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udentsecuedu66932-my.sharepoint.com/personal/grabert19_ecu_edu/Documents/ECU/Research/Manuscripts/CFAB NGS RNAseq/JAL/"/>
    </mc:Choice>
  </mc:AlternateContent>
  <xr:revisionPtr revIDLastSave="132" documentId="8_{68CC6954-F1E6-4BFA-9219-56094919A459}" xr6:coauthVersionLast="47" xr6:coauthVersionMax="47" xr10:uidLastSave="{0BE56E07-D811-459E-85AF-9BD2DBA03C15}"/>
  <bookViews>
    <workbookView xWindow="61320" yWindow="16080" windowWidth="29040" windowHeight="15840" tabRatio="500" xr2:uid="{00000000-000D-0000-FFFF-FFFF00000000}"/>
  </bookViews>
  <sheets>
    <sheet name="log2.normalized.counts" sheetId="1" r:id="rId1"/>
    <sheet name="Sample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J12" i="1" l="1"/>
  <c r="H12" i="1"/>
  <c r="I12" i="1"/>
  <c r="K12" i="1"/>
  <c r="L12" i="1"/>
  <c r="M12" i="1"/>
  <c r="N12" i="1"/>
  <c r="O12" i="1"/>
  <c r="G12" i="1"/>
  <c r="F12" i="1"/>
  <c r="E12" i="1"/>
  <c r="C12" i="1"/>
  <c r="D12" i="1"/>
  <c r="B12" i="1"/>
</calcChain>
</file>

<file path=xl/sharedStrings.xml><?xml version="1.0" encoding="utf-8"?>
<sst xmlns="http://schemas.openxmlformats.org/spreadsheetml/2006/main" count="22614" uniqueCount="22577">
  <si>
    <t>gene_id</t>
  </si>
  <si>
    <t>Sample_10</t>
  </si>
  <si>
    <t>Sample_11</t>
  </si>
  <si>
    <t>Sample_12</t>
  </si>
  <si>
    <t>Sample_13</t>
  </si>
  <si>
    <t>Sample_15</t>
  </si>
  <si>
    <t>Sample_17</t>
  </si>
  <si>
    <t>Sample_18</t>
  </si>
  <si>
    <t>Sample_19</t>
  </si>
  <si>
    <t>Sample_3</t>
  </si>
  <si>
    <t>Sample_4</t>
  </si>
  <si>
    <t>Sample_5</t>
  </si>
  <si>
    <t>Sample_7</t>
  </si>
  <si>
    <t>Sample_8</t>
  </si>
  <si>
    <t>Sample_9</t>
  </si>
  <si>
    <t>Xkr4</t>
  </si>
  <si>
    <t>Rp1</t>
  </si>
  <si>
    <t>Sox17</t>
  </si>
  <si>
    <t>Mrpl15</t>
  </si>
  <si>
    <t>Lypla1</t>
  </si>
  <si>
    <t>Tcea1</t>
  </si>
  <si>
    <t>Rgs20</t>
  </si>
  <si>
    <t>Atp6v1h</t>
  </si>
  <si>
    <t>Oprk1</t>
  </si>
  <si>
    <t>Npbwr1</t>
  </si>
  <si>
    <t>Rb1cc1</t>
  </si>
  <si>
    <t>Fam150a</t>
  </si>
  <si>
    <t>St18</t>
  </si>
  <si>
    <t>Pcmtd1</t>
  </si>
  <si>
    <t>Sntg1</t>
  </si>
  <si>
    <t>Rrs1</t>
  </si>
  <si>
    <t>Adhfe1</t>
  </si>
  <si>
    <t>2610203C22Rik</t>
  </si>
  <si>
    <t>3110035E14Rik</t>
  </si>
  <si>
    <t>Mybl1</t>
  </si>
  <si>
    <t>Vcpip1</t>
  </si>
  <si>
    <t>1700034P13Rik</t>
  </si>
  <si>
    <t>Sgk3</t>
  </si>
  <si>
    <t>6030422M02Rik</t>
  </si>
  <si>
    <t>Snhg6</t>
  </si>
  <si>
    <t>Ppp1r42</t>
  </si>
  <si>
    <t>Cops5</t>
  </si>
  <si>
    <t>Cspp1</t>
  </si>
  <si>
    <t>Arfgef1</t>
  </si>
  <si>
    <t>Cpa6</t>
  </si>
  <si>
    <t>Prex2</t>
  </si>
  <si>
    <t>A830018L16Rik</t>
  </si>
  <si>
    <t>4932411L15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</si>
  <si>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</si>
  <si>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</si>
  <si>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</si>
  <si>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</si>
  <si>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</si>
  <si>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</si>
  <si>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</si>
  <si>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</si>
  <si>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</si>
  <si>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</si>
  <si>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Trpa1</t>
  </si>
  <si>
    <t>Kcnb2</t>
  </si>
  <si>
    <t>Terf1</t>
  </si>
  <si>
    <t>Gm106</t>
  </si>
  <si>
    <t>4930444P10Rik</t>
  </si>
  <si>
    <t>Rpl7</t>
  </si>
  <si>
    <t>Rdh10</t>
  </si>
  <si>
    <t>Stau2</t>
  </si>
  <si>
    <t>Ube2w</t>
  </si>
  <si>
    <t>Tceb1</t>
  </si>
  <si>
    <t>D030040B21Rik</t>
  </si>
  <si>
    <t>Tmem70</t>
  </si>
  <si>
    <t>Ly96</t>
  </si>
  <si>
    <t>Jph1</t>
  </si>
  <si>
    <t>Gdap1</t>
  </si>
  <si>
    <t>Pi15</t>
  </si>
  <si>
    <t>Crispld1</t>
  </si>
  <si>
    <t>Crisp4</t>
  </si>
  <si>
    <t>Defb44-ps</t>
  </si>
  <si>
    <t>Defb18</t>
  </si>
  <si>
    <t>Defb41</t>
  </si>
  <si>
    <t>Gm15386</t>
  </si>
  <si>
    <t>Tfap2d</t>
  </si>
  <si>
    <t>Tfap2b</t>
  </si>
  <si>
    <t>Pkhd1</t>
  </si>
  <si>
    <t>4930486I03Rik</t>
  </si>
  <si>
    <t>Il17a</t>
  </si>
  <si>
    <t>Il17f</t>
  </si>
  <si>
    <t>Mcm3</t>
  </si>
  <si>
    <t>6720483E21Rik</t>
  </si>
  <si>
    <t>Paqr8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</si>
  <si>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</si>
  <si>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</si>
  <si>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</si>
  <si>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</si>
  <si>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</si>
  <si>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</si>
  <si>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</si>
  <si>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</si>
  <si>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</si>
  <si>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Rims1</t>
  </si>
  <si>
    <t>4933415F23Rik</t>
  </si>
  <si>
    <t>Ogfrl1</t>
  </si>
  <si>
    <t>B3gat2</t>
  </si>
  <si>
    <t>Smap1</t>
  </si>
  <si>
    <t>1110058L19Rik</t>
  </si>
  <si>
    <t>Fam135a</t>
  </si>
  <si>
    <t>Col9a1</t>
  </si>
  <si>
    <t>Col19a1</t>
  </si>
  <si>
    <t>Lmbrd1</t>
  </si>
  <si>
    <t>Bai3</t>
  </si>
  <si>
    <t>Gm20172</t>
  </si>
  <si>
    <t>4931408C20Rik</t>
  </si>
  <si>
    <t>Gm597</t>
  </si>
  <si>
    <t>Phf3</t>
  </si>
  <si>
    <t>Ptp4a1</t>
  </si>
  <si>
    <t>Gm13363</t>
  </si>
  <si>
    <t>4931428L18Rik</t>
  </si>
  <si>
    <t>Lgsn</t>
  </si>
  <si>
    <t>4930521A18Rik</t>
  </si>
  <si>
    <t>Gm4850</t>
  </si>
  <si>
    <t>Khdrbs2</t>
  </si>
  <si>
    <t>Gm9839</t>
  </si>
  <si>
    <t>Gm5415</t>
  </si>
  <si>
    <t>Prim2</t>
  </si>
  <si>
    <t>1700001G17Rik</t>
  </si>
  <si>
    <t>Rab23</t>
  </si>
  <si>
    <t>Bag2</t>
  </si>
  <si>
    <t>Zfp451</t>
  </si>
  <si>
    <t>Gm15455</t>
  </si>
  <si>
    <t>Bend6</t>
  </si>
  <si>
    <t>Dst</t>
  </si>
  <si>
    <t>Ccdc115</t>
  </si>
  <si>
    <t>Imp4</t>
  </si>
  <si>
    <t>Ptpn18</t>
  </si>
  <si>
    <t>Prss39</t>
  </si>
  <si>
    <t>Cfc1</t>
  </si>
  <si>
    <t>Prss40</t>
  </si>
  <si>
    <t>Fam123c</t>
  </si>
  <si>
    <t>AA619741</t>
  </si>
  <si>
    <t>Arhgef4</t>
  </si>
  <si>
    <t>Fam168b</t>
  </si>
  <si>
    <t>Plekhb2</t>
  </si>
  <si>
    <t>Hs6st1</t>
  </si>
  <si>
    <t>Uggt1</t>
  </si>
  <si>
    <t>Neurl3</t>
  </si>
  <si>
    <t>Arid5a</t>
  </si>
  <si>
    <t>4632411B12Rik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</si>
  <si>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</si>
  <si>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</si>
  <si>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</si>
  <si>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</si>
  <si>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</si>
  <si>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</si>
  <si>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</si>
  <si>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</si>
  <si>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</si>
  <si>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</si>
  <si>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</si>
  <si>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Tmem131</t>
  </si>
  <si>
    <t>Cnga3</t>
  </si>
  <si>
    <t>Inpp4a</t>
  </si>
  <si>
    <t>6330578E17Rik</t>
  </si>
  <si>
    <t>Unc50</t>
  </si>
  <si>
    <t>Mgat4a</t>
  </si>
  <si>
    <t>4930594C11Rik</t>
  </si>
  <si>
    <t>2010300C02Rik</t>
  </si>
  <si>
    <t>Tsga10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</si>
  <si>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</si>
  <si>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</si>
  <si>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</si>
  <si>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</si>
  <si>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</si>
  <si>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</si>
  <si>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</si>
  <si>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</si>
  <si>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</si>
  <si>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Lonrf2</t>
  </si>
  <si>
    <t>Chst10</t>
  </si>
  <si>
    <t>Nms</t>
  </si>
  <si>
    <t>Pdcl3</t>
  </si>
  <si>
    <t>Npas2</t>
  </si>
  <si>
    <t>Rpl31</t>
  </si>
  <si>
    <t>Tbc1d8</t>
  </si>
  <si>
    <t>D1Bwg0212e</t>
  </si>
  <si>
    <t>Rnf149</t>
  </si>
  <si>
    <t>Creg2</t>
  </si>
  <si>
    <t>Rfx8</t>
  </si>
  <si>
    <t>Gm3646</t>
  </si>
  <si>
    <t>1700066B17Rik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</si>
  <si>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</si>
  <si>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</si>
  <si>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</si>
  <si>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</si>
  <si>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</si>
  <si>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</si>
  <si>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</si>
  <si>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</si>
  <si>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</si>
  <si>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</si>
  <si>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</si>
  <si>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</si>
  <si>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4930448I06Rik</t>
  </si>
  <si>
    <t>2610017I09Rik</t>
  </si>
  <si>
    <t>Pou3f3</t>
  </si>
  <si>
    <t>2900092D14Rik</t>
  </si>
  <si>
    <t>Mrps9</t>
  </si>
  <si>
    <t>Gpr45</t>
  </si>
  <si>
    <t>Tgfbrap1</t>
  </si>
  <si>
    <t>AI597479</t>
  </si>
  <si>
    <t>Fhl2</t>
  </si>
  <si>
    <t>Nck2</t>
  </si>
  <si>
    <t>1500015O10Rik</t>
  </si>
  <si>
    <t>Uxs1</t>
  </si>
  <si>
    <t>Tpp2</t>
  </si>
  <si>
    <t>A530098C11Rik</t>
  </si>
  <si>
    <t>1700029F09Rik</t>
  </si>
  <si>
    <t>Kdelc1</t>
  </si>
  <si>
    <t>Bivm</t>
  </si>
  <si>
    <t>Ercc5</t>
  </si>
  <si>
    <t>4832428D23Rik</t>
  </si>
  <si>
    <t>Gulp1</t>
  </si>
  <si>
    <t>4930521E06Rik</t>
  </si>
  <si>
    <t>Col3a1</t>
  </si>
  <si>
    <t>Col5a2</t>
  </si>
  <si>
    <t>Wdr75</t>
  </si>
  <si>
    <t>Slc40a1</t>
  </si>
  <si>
    <t>Gm3852</t>
  </si>
  <si>
    <t>Gm4776</t>
  </si>
  <si>
    <t>Dnahc7b</t>
  </si>
  <si>
    <t>Slc39a10</t>
  </si>
  <si>
    <t>Tmeff2</t>
  </si>
  <si>
    <t>9330175M20Rik</t>
  </si>
  <si>
    <t>Sdpr</t>
  </si>
  <si>
    <t>Obfc2a</t>
  </si>
  <si>
    <t>Myo1b</t>
  </si>
  <si>
    <t>Stat4</t>
  </si>
  <si>
    <t>Stat1</t>
  </si>
  <si>
    <t>Gls</t>
  </si>
  <si>
    <t>Nab1</t>
  </si>
  <si>
    <t>Tmem194b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</si>
  <si>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</si>
  <si>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</si>
  <si>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</si>
  <si>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</si>
  <si>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</si>
  <si>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</si>
  <si>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</si>
  <si>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</si>
  <si>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</si>
  <si>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</si>
  <si>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Dnahc7a</t>
  </si>
  <si>
    <t>Stk17b</t>
  </si>
  <si>
    <t>Hecw2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</si>
  <si>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</si>
  <si>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</si>
  <si>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</si>
  <si>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</si>
  <si>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</si>
  <si>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</si>
  <si>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</si>
  <si>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</si>
  <si>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</si>
  <si>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</si>
  <si>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</si>
  <si>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Boll</t>
  </si>
  <si>
    <t>Plcl1</t>
  </si>
  <si>
    <t>9130227L01Rik</t>
  </si>
  <si>
    <t>Hsfy2</t>
  </si>
  <si>
    <t>Satb2</t>
  </si>
  <si>
    <t>9130024F11Rik</t>
  </si>
  <si>
    <t>BC055402</t>
  </si>
  <si>
    <t>4930558J18Rik</t>
  </si>
  <si>
    <t>1700066M21Rik</t>
  </si>
  <si>
    <t>1110034B05Rik</t>
  </si>
  <si>
    <t>9430016H08Rik</t>
  </si>
  <si>
    <t>Spats2l</t>
  </si>
  <si>
    <t>Kctd18</t>
  </si>
  <si>
    <t>Sgol2</t>
  </si>
  <si>
    <t>Aox1</t>
  </si>
  <si>
    <t>Aox3</t>
  </si>
  <si>
    <t>Aox4</t>
  </si>
  <si>
    <t>Aox3l1</t>
  </si>
  <si>
    <t>Bzw1</t>
  </si>
  <si>
    <t>Clk1</t>
  </si>
  <si>
    <t>Ppil3</t>
  </si>
  <si>
    <t>Nif3l1</t>
  </si>
  <si>
    <t>Orc2</t>
  </si>
  <si>
    <t>Fam126b</t>
  </si>
  <si>
    <t>Ndufb3</t>
  </si>
  <si>
    <t>Gm20257</t>
  </si>
  <si>
    <t>Als2cr12</t>
  </si>
  <si>
    <t>Cflar</t>
  </si>
  <si>
    <t>Casp8</t>
  </si>
  <si>
    <t>Trak2</t>
  </si>
  <si>
    <t>Stradb</t>
  </si>
  <si>
    <t>Als2cr11</t>
  </si>
  <si>
    <t>Als2cr4</t>
  </si>
  <si>
    <t>Mpp4</t>
  </si>
  <si>
    <t>Als2</t>
  </si>
  <si>
    <t>Cdk15</t>
  </si>
  <si>
    <t>Fzd7</t>
  </si>
  <si>
    <t>Gm973</t>
  </si>
  <si>
    <t>Sumo1</t>
  </si>
  <si>
    <t>Nop58</t>
  </si>
  <si>
    <t>Bmpr2</t>
  </si>
  <si>
    <t>Fam117b</t>
  </si>
  <si>
    <t>Ica1l</t>
  </si>
  <si>
    <t>Wdr12</t>
  </si>
  <si>
    <t>Carf</t>
  </si>
  <si>
    <t>Nbeal1</t>
  </si>
  <si>
    <t>Cyp20a1</t>
  </si>
  <si>
    <t>Abi2</t>
  </si>
  <si>
    <t>Raph1</t>
  </si>
  <si>
    <t>Cd28</t>
  </si>
  <si>
    <t>Ctla4</t>
  </si>
  <si>
    <t>Icos</t>
  </si>
  <si>
    <t>9530026F06Rik</t>
  </si>
  <si>
    <t>Pard3b</t>
  </si>
  <si>
    <t>Nrp2</t>
  </si>
  <si>
    <t>4930487H11Rik</t>
  </si>
  <si>
    <t>Ino80d</t>
  </si>
  <si>
    <t>Gm11602</t>
  </si>
  <si>
    <t>Ndufs1</t>
  </si>
  <si>
    <t>Eef1b2</t>
  </si>
  <si>
    <t>Gpr1</t>
  </si>
  <si>
    <t>Zdbf2</t>
  </si>
  <si>
    <t>Adam23</t>
  </si>
  <si>
    <t>Dytn</t>
  </si>
  <si>
    <t>Mdh1b</t>
  </si>
  <si>
    <t>Fastkd2</t>
  </si>
  <si>
    <t>4933402D24Rik</t>
  </si>
  <si>
    <t>Gm13749</t>
  </si>
  <si>
    <t>Klf7</t>
  </si>
  <si>
    <t>Creb1</t>
  </si>
  <si>
    <t>Mettl21a</t>
  </si>
  <si>
    <t>2810408I11Rik</t>
  </si>
  <si>
    <t>Ccnyl1</t>
  </si>
  <si>
    <t>Fzd5</t>
  </si>
  <si>
    <t>Plekhm3</t>
  </si>
  <si>
    <t>Akr1cl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</si>
  <si>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</si>
  <si>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</si>
  <si>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</si>
  <si>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</si>
  <si>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</si>
  <si>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</si>
  <si>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</si>
  <si>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</si>
  <si>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</si>
  <si>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Crygf</t>
  </si>
  <si>
    <t>Mtap2</t>
  </si>
  <si>
    <t>Unc80</t>
  </si>
  <si>
    <t>Rpe</t>
  </si>
  <si>
    <t>1110028C15Rik</t>
  </si>
  <si>
    <t>Acadl</t>
  </si>
  <si>
    <t>Myl1</t>
  </si>
  <si>
    <t>Lancl1</t>
  </si>
  <si>
    <t>Cps1</t>
  </si>
  <si>
    <t>Erbb4</t>
  </si>
  <si>
    <t>Ikzf2</t>
  </si>
  <si>
    <t>Spag16</t>
  </si>
  <si>
    <t>Vwc2l</t>
  </si>
  <si>
    <t>Bard1</t>
  </si>
  <si>
    <t>Abca12</t>
  </si>
  <si>
    <t>Atic</t>
  </si>
  <si>
    <t>Fn1</t>
  </si>
  <si>
    <t>Apol7d</t>
  </si>
  <si>
    <t>Gm8883</t>
  </si>
  <si>
    <t>4933417E11Rik</t>
  </si>
  <si>
    <t>Mreg</t>
  </si>
  <si>
    <t>Pecr</t>
  </si>
  <si>
    <t>Tmem169</t>
  </si>
  <si>
    <t>Xrcc5</t>
  </si>
  <si>
    <t>March4</t>
  </si>
  <si>
    <t>Smarcal1</t>
  </si>
  <si>
    <t>Ankar</t>
  </si>
  <si>
    <t>Rpl37a</t>
  </si>
  <si>
    <t>Igfbp2</t>
  </si>
  <si>
    <t>Igfbp5</t>
  </si>
  <si>
    <t>Tnp1</t>
  </si>
  <si>
    <t>1700027A15Rik</t>
  </si>
  <si>
    <t>Pinc</t>
  </si>
  <si>
    <t>D530049I02Rik</t>
  </si>
  <si>
    <t>6030407O03Rik</t>
  </si>
  <si>
    <t>Tns1</t>
  </si>
  <si>
    <t>Rufy4</t>
  </si>
  <si>
    <t>Cxcr2</t>
  </si>
  <si>
    <t>Cxcr1</t>
  </si>
  <si>
    <t>Arpc2</t>
  </si>
  <si>
    <t>Gpbar1</t>
  </si>
  <si>
    <t>Aamp</t>
  </si>
  <si>
    <t>Pnkd</t>
  </si>
  <si>
    <t>Tmbim1</t>
  </si>
  <si>
    <t>Gm216</t>
  </si>
  <si>
    <t>Slc11a1</t>
  </si>
  <si>
    <t>Ctdsp1</t>
  </si>
  <si>
    <t>Vil1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</si>
  <si>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</si>
  <si>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</si>
  <si>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</si>
  <si>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</si>
  <si>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</si>
  <si>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</si>
  <si>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</si>
  <si>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</si>
  <si>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</si>
  <si>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</si>
  <si>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</si>
  <si>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</si>
  <si>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Cdk5r2</t>
  </si>
  <si>
    <t>Fev</t>
  </si>
  <si>
    <t>Cryba2</t>
  </si>
  <si>
    <t>Ccdc108</t>
  </si>
  <si>
    <t>Ihh</t>
  </si>
  <si>
    <t>Nhej1</t>
  </si>
  <si>
    <t>Slc23a3</t>
  </si>
  <si>
    <t>1810031K17Rik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</si>
  <si>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</si>
  <si>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</si>
  <si>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</si>
  <si>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</si>
  <si>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</si>
  <si>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</si>
  <si>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</si>
  <si>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</si>
  <si>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</si>
  <si>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</si>
  <si>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</si>
  <si>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</si>
  <si>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</si>
  <si>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</si>
  <si>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</si>
  <si>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</si>
  <si>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</si>
  <si>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Accn4</t>
  </si>
  <si>
    <t>Chpf</t>
  </si>
  <si>
    <t>Tmem198</t>
  </si>
  <si>
    <t>Obsl1</t>
  </si>
  <si>
    <t>Inha</t>
  </si>
  <si>
    <t>Stk11ip</t>
  </si>
  <si>
    <t>Slc4a3</t>
  </si>
  <si>
    <t>Gm17751</t>
  </si>
  <si>
    <t>Epha4</t>
  </si>
  <si>
    <t>Pax3</t>
  </si>
  <si>
    <t>Sgpp2</t>
  </si>
  <si>
    <t>Farsb</t>
  </si>
  <si>
    <t>Mogat1</t>
  </si>
  <si>
    <t>Acsl3</t>
  </si>
  <si>
    <t>Utp14b</t>
  </si>
  <si>
    <t>Kcne4</t>
  </si>
  <si>
    <t>Scg2</t>
  </si>
  <si>
    <t>Ap1s3</t>
  </si>
  <si>
    <t>Wdfy1</t>
  </si>
  <si>
    <t>Mrpl44</t>
  </si>
  <si>
    <t>Serpine2</t>
  </si>
  <si>
    <t>Fam124b</t>
  </si>
  <si>
    <t>Cul3</t>
  </si>
  <si>
    <t>1700016L21Rik</t>
  </si>
  <si>
    <t>Dock10</t>
  </si>
  <si>
    <t>9430031J16Rik</t>
  </si>
  <si>
    <t>Irs1</t>
  </si>
  <si>
    <t>Rhbdd1</t>
  </si>
  <si>
    <t>Col4a4</t>
  </si>
  <si>
    <t>Col4a3</t>
  </si>
  <si>
    <t>Mff</t>
  </si>
  <si>
    <t>Tm4sf20</t>
  </si>
  <si>
    <t>Agfg1</t>
  </si>
  <si>
    <t>Slc19a3</t>
  </si>
  <si>
    <t>Ccl20</t>
  </si>
  <si>
    <t>Wdr69</t>
  </si>
  <si>
    <t>Sphkap</t>
  </si>
  <si>
    <t>Pid1</t>
  </si>
  <si>
    <t>Dner</t>
  </si>
  <si>
    <t>Trip12</t>
  </si>
  <si>
    <t>Fbxo36</t>
  </si>
  <si>
    <t>Slc16a14</t>
  </si>
  <si>
    <t>A530032D15Rik</t>
  </si>
  <si>
    <t>Gm7609</t>
  </si>
  <si>
    <t>C130026I21Rik</t>
  </si>
  <si>
    <t>Sp110</t>
  </si>
  <si>
    <t>Sp140</t>
  </si>
  <si>
    <t>Sp100</t>
  </si>
  <si>
    <t>A630001G21Rik</t>
  </si>
  <si>
    <t>Cab39</t>
  </si>
  <si>
    <t>Itm2c</t>
  </si>
  <si>
    <t>4933407L21Rik</t>
  </si>
  <si>
    <t>Gpr55</t>
  </si>
  <si>
    <t>Spata3</t>
  </si>
  <si>
    <t>2810459M11Rik</t>
  </si>
  <si>
    <t>Psmd1</t>
  </si>
  <si>
    <t>Htr2b</t>
  </si>
  <si>
    <t>Armc9</t>
  </si>
  <si>
    <t>B3gnt7</t>
  </si>
  <si>
    <t>Ncl</t>
  </si>
  <si>
    <t>C130036L24Rik</t>
  </si>
  <si>
    <t>Nmur1</t>
  </si>
  <si>
    <t>1700019O17Rik</t>
  </si>
  <si>
    <t>Ptma</t>
  </si>
  <si>
    <t>Pde6d</t>
  </si>
  <si>
    <t>Cops7b</t>
  </si>
  <si>
    <t>Nppc</t>
  </si>
  <si>
    <t>Dis3l2</t>
  </si>
  <si>
    <t>Alppl2</t>
  </si>
  <si>
    <t>Alpi</t>
  </si>
  <si>
    <t>Akp3</t>
  </si>
  <si>
    <t>Ecel1</t>
  </si>
  <si>
    <t>Prss56</t>
  </si>
  <si>
    <t>Chrnd</t>
  </si>
  <si>
    <t>Chrng</t>
  </si>
  <si>
    <t>Eif4e2</t>
  </si>
  <si>
    <t>Efhd1</t>
  </si>
  <si>
    <t>Gigyf2</t>
  </si>
  <si>
    <t>Kcnj13</t>
  </si>
  <si>
    <t>3110079O15Rik</t>
  </si>
  <si>
    <t>Ngef</t>
  </si>
  <si>
    <t>Neu2</t>
  </si>
  <si>
    <t>Inpp5d</t>
  </si>
  <si>
    <t>Atg16l1</t>
  </si>
  <si>
    <t>Sag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</si>
  <si>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</si>
  <si>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</si>
  <si>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</si>
  <si>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</si>
  <si>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</si>
  <si>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</si>
  <si>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</si>
  <si>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</si>
  <si>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</si>
  <si>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</si>
  <si>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</si>
  <si>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Heatr7b1</t>
  </si>
  <si>
    <t>Hjurp</t>
  </si>
  <si>
    <t>6430706D22Rik</t>
  </si>
  <si>
    <t>A730008H23Rik</t>
  </si>
  <si>
    <t>Trpm8</t>
  </si>
  <si>
    <t>Spp2</t>
  </si>
  <si>
    <t>Glrp1</t>
  </si>
  <si>
    <t>Gm19589</t>
  </si>
  <si>
    <t>Arl4c</t>
  </si>
  <si>
    <t>2410088K16Rik</t>
  </si>
  <si>
    <t>1700067G17Rik</t>
  </si>
  <si>
    <t>Sh3bp4</t>
  </si>
  <si>
    <t>C030007H22Rik</t>
  </si>
  <si>
    <t>Agap1</t>
  </si>
  <si>
    <t>4933400F21Rik</t>
  </si>
  <si>
    <t>Gbx2</t>
  </si>
  <si>
    <t>Asb18</t>
  </si>
  <si>
    <t>Iqca</t>
  </si>
  <si>
    <t>Cxcr7</t>
  </si>
  <si>
    <t>Cops8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</si>
  <si>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</si>
  <si>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</si>
  <si>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</si>
  <si>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</si>
  <si>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</si>
  <si>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</si>
  <si>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</si>
  <si>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</si>
  <si>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Scly</t>
  </si>
  <si>
    <t>Espnl</t>
  </si>
  <si>
    <t>Klhl30</t>
  </si>
  <si>
    <t>Fam132b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</si>
  <si>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</si>
  <si>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</si>
  <si>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</si>
  <si>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</si>
  <si>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</si>
  <si>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</si>
  <si>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</si>
  <si>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</si>
  <si>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</si>
  <si>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Olfr1416</t>
  </si>
  <si>
    <t>Olfr1415</t>
  </si>
  <si>
    <t>Olfr1414</t>
  </si>
  <si>
    <t>Olfr1413</t>
  </si>
  <si>
    <t>Olfr1412</t>
  </si>
  <si>
    <t>Olfr1411</t>
  </si>
  <si>
    <t>Olfr1410</t>
  </si>
  <si>
    <t>Olfr12</t>
  </si>
  <si>
    <t>Myeov2</t>
  </si>
  <si>
    <t>Otos</t>
  </si>
  <si>
    <t>Gpc1</t>
  </si>
  <si>
    <t>Ankmy1</t>
  </si>
  <si>
    <t>Dusp28</t>
  </si>
  <si>
    <t>Rnpepl1</t>
  </si>
  <si>
    <t>9430060I03Rik</t>
  </si>
  <si>
    <t>Capn10</t>
  </si>
  <si>
    <t>Gpr35</t>
  </si>
  <si>
    <t>Aqp12</t>
  </si>
  <si>
    <t>Kif1a</t>
  </si>
  <si>
    <t>Agxt</t>
  </si>
  <si>
    <t>2310007B03Rik</t>
  </si>
  <si>
    <t>Sned1</t>
  </si>
  <si>
    <t>Mterfd2</t>
  </si>
  <si>
    <t>Pask</t>
  </si>
  <si>
    <t>Ppp1r7</t>
  </si>
  <si>
    <t>Ano7</t>
  </si>
  <si>
    <t>Hdlbp</t>
  </si>
  <si>
    <t>Sept2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</si>
  <si>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</si>
  <si>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</si>
  <si>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</si>
  <si>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</si>
  <si>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</si>
  <si>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</si>
  <si>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</si>
  <si>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</si>
  <si>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</si>
  <si>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Gm9994</t>
  </si>
  <si>
    <t>Gm6086</t>
  </si>
  <si>
    <t>Neu4</t>
  </si>
  <si>
    <t>Pdcd1</t>
  </si>
  <si>
    <t>4930440C22Rik</t>
  </si>
  <si>
    <t>Fam174a</t>
  </si>
  <si>
    <t>St8sia4</t>
  </si>
  <si>
    <t>4930598F16Rik</t>
  </si>
  <si>
    <t>1700063A18Rik</t>
  </si>
  <si>
    <t>4930533P14Rik</t>
  </si>
  <si>
    <t>Slco4c1</t>
  </si>
  <si>
    <t>Slco6b1</t>
  </si>
  <si>
    <t>Slco6c1</t>
  </si>
  <si>
    <t>D1Ertd622e</t>
  </si>
  <si>
    <t>Ppip5k2</t>
  </si>
  <si>
    <t>Gin1</t>
  </si>
  <si>
    <t>Pam</t>
  </si>
  <si>
    <t>B230216N24Rik</t>
  </si>
  <si>
    <t>1810006J02Rik</t>
  </si>
  <si>
    <t>Slco6d1</t>
  </si>
  <si>
    <t>Cntnap5b</t>
  </si>
  <si>
    <t>Gm20268</t>
  </si>
  <si>
    <t>Cdh20</t>
  </si>
  <si>
    <t>Rnf152</t>
  </si>
  <si>
    <t>Pign</t>
  </si>
  <si>
    <t>2310035C23Rik</t>
  </si>
  <si>
    <t>Tnfrsf11a</t>
  </si>
  <si>
    <t>Zcchc2</t>
  </si>
  <si>
    <t>LOC626049</t>
  </si>
  <si>
    <t>Phlpp1</t>
  </si>
  <si>
    <t>Bcl2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</si>
  <si>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</si>
  <si>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</si>
  <si>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</si>
  <si>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</si>
  <si>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</si>
  <si>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</si>
  <si>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</si>
  <si>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</si>
  <si>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</si>
  <si>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</si>
  <si>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Serpinb7</t>
  </si>
  <si>
    <t>Serpinb2</t>
  </si>
  <si>
    <t>Serpinb10-ps</t>
  </si>
  <si>
    <t>Serpinb8</t>
  </si>
  <si>
    <t>Cdh7</t>
  </si>
  <si>
    <t>Cdh19</t>
  </si>
  <si>
    <t>Dsel</t>
  </si>
  <si>
    <t>Cntnap5a</t>
  </si>
  <si>
    <t>Tsn</t>
  </si>
  <si>
    <t>Mki67ip</t>
  </si>
  <si>
    <t>Clasp1</t>
  </si>
  <si>
    <t>2900060B14Rik</t>
  </si>
  <si>
    <t>Tfcp2l1</t>
  </si>
  <si>
    <t>Gli2</t>
  </si>
  <si>
    <t>Inhbb</t>
  </si>
  <si>
    <t>Ralb</t>
  </si>
  <si>
    <t>Tmem185b</t>
  </si>
  <si>
    <t>Epb4.1l5</t>
  </si>
  <si>
    <t>Ptpn4</t>
  </si>
  <si>
    <t>Tmem177</t>
  </si>
  <si>
    <t>Gm101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</si>
  <si>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</si>
  <si>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</si>
  <si>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</si>
  <si>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</si>
  <si>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</si>
  <si>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</si>
  <si>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</si>
  <si>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</si>
  <si>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B230209K01Rik</t>
  </si>
  <si>
    <t>Insig2</t>
  </si>
  <si>
    <t>Ccdc93</t>
  </si>
  <si>
    <t>Htr5b</t>
  </si>
  <si>
    <t>Ddx18</t>
  </si>
  <si>
    <t>Dpp10</t>
  </si>
  <si>
    <t>Actr3</t>
  </si>
  <si>
    <t>Slc35f5</t>
  </si>
  <si>
    <t>Gpr39</t>
  </si>
  <si>
    <t>Lypd1</t>
  </si>
  <si>
    <t>Nckap5</t>
  </si>
  <si>
    <t>Mgat5</t>
  </si>
  <si>
    <t>Tmem163</t>
  </si>
  <si>
    <t>Acmsd</t>
  </si>
  <si>
    <t>2900009J06Rik</t>
  </si>
  <si>
    <t>Ccnt2</t>
  </si>
  <si>
    <t>Ysk4</t>
  </si>
  <si>
    <t>Rab3gap1</t>
  </si>
  <si>
    <t>Zranb3</t>
  </si>
  <si>
    <t>R3hdm1</t>
  </si>
  <si>
    <t>Ubxn4</t>
  </si>
  <si>
    <t>Lct</t>
  </si>
  <si>
    <t>Mcm6</t>
  </si>
  <si>
    <t>Dars</t>
  </si>
  <si>
    <t>Cxcr4</t>
  </si>
  <si>
    <t>Thsd7b</t>
  </si>
  <si>
    <t>Daf2</t>
  </si>
  <si>
    <t>Cd55</t>
  </si>
  <si>
    <t>Zp3r</t>
  </si>
  <si>
    <t>C4bp</t>
  </si>
  <si>
    <t>C4bp-ps1</t>
  </si>
  <si>
    <t>Pfkfb2</t>
  </si>
  <si>
    <t>Yod1</t>
  </si>
  <si>
    <t>AA986860</t>
  </si>
  <si>
    <t>Fcamr</t>
  </si>
  <si>
    <t>Pigr</t>
  </si>
  <si>
    <t>Faim3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</si>
  <si>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</si>
  <si>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</si>
  <si>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</si>
  <si>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</si>
  <si>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</si>
  <si>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</si>
  <si>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</si>
  <si>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</si>
  <si>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</si>
  <si>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</si>
  <si>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</si>
  <si>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</si>
  <si>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</si>
  <si>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5430435G22Rik</t>
  </si>
  <si>
    <t>Slc26a9</t>
  </si>
  <si>
    <t>Pm20d1</t>
  </si>
  <si>
    <t>Slc41a1</t>
  </si>
  <si>
    <t>Rab7l1</t>
  </si>
  <si>
    <t>Nucks1</t>
  </si>
  <si>
    <t>Slc45a3</t>
  </si>
  <si>
    <t>Elk4</t>
  </si>
  <si>
    <t>Mfsd4</t>
  </si>
  <si>
    <t>Cdk18</t>
  </si>
  <si>
    <t>Lemd1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</si>
  <si>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</si>
  <si>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</si>
  <si>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</si>
  <si>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</si>
  <si>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</si>
  <si>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</si>
  <si>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</si>
  <si>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</si>
  <si>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Gm10538</t>
  </si>
  <si>
    <t>Lrrn2</t>
  </si>
  <si>
    <t>Mdm4</t>
  </si>
  <si>
    <t>Pik3c2b</t>
  </si>
  <si>
    <t>Ppp1r15b</t>
  </si>
  <si>
    <t>Plekha6</t>
  </si>
  <si>
    <t>Gm19461</t>
  </si>
  <si>
    <t>Golt1a</t>
  </si>
  <si>
    <t>Kiss1</t>
  </si>
  <si>
    <t>Ren2</t>
  </si>
  <si>
    <t>Ren1</t>
  </si>
  <si>
    <t>Etnk2</t>
  </si>
  <si>
    <t>Sox13</t>
  </si>
  <si>
    <t>Snrpe</t>
  </si>
  <si>
    <t>Zc3h11a</t>
  </si>
  <si>
    <t>Zbed6</t>
  </si>
  <si>
    <t>Lax1</t>
  </si>
  <si>
    <t>Atp2b4</t>
  </si>
  <si>
    <t>Optc</t>
  </si>
  <si>
    <t>Prelp</t>
  </si>
  <si>
    <t>Fmod</t>
  </si>
  <si>
    <t>Btg2</t>
  </si>
  <si>
    <t>Chit1</t>
  </si>
  <si>
    <t>Chi3l1</t>
  </si>
  <si>
    <t>Mybph</t>
  </si>
  <si>
    <t>Adora1</t>
  </si>
  <si>
    <t>Myog</t>
  </si>
  <si>
    <t>Ppfia4</t>
  </si>
  <si>
    <t>Tmem183a</t>
  </si>
  <si>
    <t>4933406M09Rik</t>
  </si>
  <si>
    <t>Cyb5r1</t>
  </si>
  <si>
    <t>Adipor1</t>
  </si>
  <si>
    <t>Klhl12</t>
  </si>
  <si>
    <t>Rabif</t>
  </si>
  <si>
    <t>4931440L10Rik</t>
  </si>
  <si>
    <t>Kdm5b</t>
  </si>
  <si>
    <t>Syt2</t>
  </si>
  <si>
    <t>Ppp1r12b</t>
  </si>
  <si>
    <t>Ube2t</t>
  </si>
  <si>
    <t>Lgr6</t>
  </si>
  <si>
    <t>Ptprv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</si>
  <si>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</si>
  <si>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</si>
  <si>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</si>
  <si>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</si>
  <si>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</si>
  <si>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</si>
  <si>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</si>
  <si>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</si>
  <si>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</si>
  <si>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</si>
  <si>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</si>
  <si>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</si>
  <si>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</si>
  <si>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</si>
  <si>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</si>
  <si>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</si>
  <si>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</si>
  <si>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</si>
  <si>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Cacna1s</t>
  </si>
  <si>
    <t>6530439I21</t>
  </si>
  <si>
    <t>Kif21b</t>
  </si>
  <si>
    <t>5730559C18Rik</t>
  </si>
  <si>
    <t>Gpr25</t>
  </si>
  <si>
    <t>Camsap2</t>
  </si>
  <si>
    <t>9230116N13Rik</t>
  </si>
  <si>
    <t>Ddx59</t>
  </si>
  <si>
    <t>Kif14</t>
  </si>
  <si>
    <t>Zfp281</t>
  </si>
  <si>
    <t>Gm19705</t>
  </si>
  <si>
    <t>Gm16880</t>
  </si>
  <si>
    <t>Nr5a2</t>
  </si>
  <si>
    <t>Ptprc</t>
  </si>
  <si>
    <t>Atp6v1g3</t>
  </si>
  <si>
    <t>Nek7</t>
  </si>
  <si>
    <t>Gm5833</t>
  </si>
  <si>
    <t>Lhx9</t>
  </si>
  <si>
    <t>2310009B15Rik</t>
  </si>
  <si>
    <t>Dennd1b</t>
  </si>
  <si>
    <t>Crb1</t>
  </si>
  <si>
    <t>4933436E23Rik</t>
  </si>
  <si>
    <t>Zbtb41</t>
  </si>
  <si>
    <t>Aspm</t>
  </si>
  <si>
    <t>F13b</t>
  </si>
  <si>
    <t>Cfhr1</t>
  </si>
  <si>
    <t>Gm4788</t>
  </si>
  <si>
    <t>Cfhr2</t>
  </si>
  <si>
    <t>Cfh</t>
  </si>
  <si>
    <t>Kcnt2</t>
  </si>
  <si>
    <t>4930590L20Rik</t>
  </si>
  <si>
    <t>Cdc73</t>
  </si>
  <si>
    <t>B3galt2</t>
  </si>
  <si>
    <t>Glrx2</t>
  </si>
  <si>
    <t>Trove2</t>
  </si>
  <si>
    <t>Uchl5</t>
  </si>
  <si>
    <t>Rgs2</t>
  </si>
  <si>
    <t>Rgs13</t>
  </si>
  <si>
    <t>Rgs1</t>
  </si>
  <si>
    <t>Rgs18</t>
  </si>
  <si>
    <t>Fam5c</t>
  </si>
  <si>
    <t>Pla2g4a</t>
  </si>
  <si>
    <t>7530420F21Rik</t>
  </si>
  <si>
    <t>Ptgs2</t>
  </si>
  <si>
    <t>Pdc</t>
  </si>
  <si>
    <t>2310030A07Rik</t>
  </si>
  <si>
    <t>BC003331</t>
  </si>
  <si>
    <t>Tpr</t>
  </si>
  <si>
    <t>Prg4</t>
  </si>
  <si>
    <t>Hmcn1</t>
  </si>
  <si>
    <t>C730036E19Rik</t>
  </si>
  <si>
    <t>Ivns1abp</t>
  </si>
  <si>
    <t>1200016B10Rik</t>
  </si>
  <si>
    <t>1190005F20Rik</t>
  </si>
  <si>
    <t>Rnf2</t>
  </si>
  <si>
    <t>Fam129a</t>
  </si>
  <si>
    <t>Edem3</t>
  </si>
  <si>
    <t>1700025G04Rik</t>
  </si>
  <si>
    <t>Tsen15</t>
  </si>
  <si>
    <t>Glt25d2</t>
  </si>
  <si>
    <t>Rgl1</t>
  </si>
  <si>
    <t>Apobec4</t>
  </si>
  <si>
    <t>Arpc5</t>
  </si>
  <si>
    <t>Ncf2</t>
  </si>
  <si>
    <t>Smg7</t>
  </si>
  <si>
    <t>Nmnat2</t>
  </si>
  <si>
    <t>Lamc2</t>
  </si>
  <si>
    <t>Lamc1</t>
  </si>
  <si>
    <t>E330020D12Rik</t>
  </si>
  <si>
    <t>1700012A16Rik</t>
  </si>
  <si>
    <t>Dhx9</t>
  </si>
  <si>
    <t>Npl</t>
  </si>
  <si>
    <t>Rgs8</t>
  </si>
  <si>
    <t>C230024C17</t>
  </si>
  <si>
    <t>Rgs16</t>
  </si>
  <si>
    <t>Rnasel</t>
  </si>
  <si>
    <t>Rgsl1</t>
  </si>
  <si>
    <t>5830403L16Rik</t>
  </si>
  <si>
    <t>Gm5531</t>
  </si>
  <si>
    <t>Teddm1</t>
  </si>
  <si>
    <t>Glul</t>
  </si>
  <si>
    <t>Zfp648</t>
  </si>
  <si>
    <t>4930452N14Rik</t>
  </si>
  <si>
    <t>Cacna1e</t>
  </si>
  <si>
    <t>Ier5</t>
  </si>
  <si>
    <t>Mr1</t>
  </si>
  <si>
    <t>Stx6</t>
  </si>
  <si>
    <t>Xpr1</t>
  </si>
  <si>
    <t>Acbd6</t>
  </si>
  <si>
    <t>Lhx4</t>
  </si>
  <si>
    <t>Qsox1</t>
  </si>
  <si>
    <t>Cep350</t>
  </si>
  <si>
    <t>Tor1aip1</t>
  </si>
  <si>
    <t>Tor1aip2</t>
  </si>
  <si>
    <t>Fam163a</t>
  </si>
  <si>
    <t>Tdrd5</t>
  </si>
  <si>
    <t>Nphs2</t>
  </si>
  <si>
    <t>Soat1</t>
  </si>
  <si>
    <t>Abl2</t>
  </si>
  <si>
    <t>Tor3a</t>
  </si>
  <si>
    <t>Fam20b</t>
  </si>
  <si>
    <t>Ralgps2</t>
  </si>
  <si>
    <t>Angptl1</t>
  </si>
  <si>
    <t>1700057K13Rik</t>
  </si>
  <si>
    <t>Rasal2</t>
  </si>
  <si>
    <t>2810025M15Rik</t>
  </si>
  <si>
    <t>BC026585</t>
  </si>
  <si>
    <t>Sec16b</t>
  </si>
  <si>
    <t>Fam5b</t>
  </si>
  <si>
    <t>Astn1</t>
  </si>
  <si>
    <t>Pappa2</t>
  </si>
  <si>
    <t>Rfwd2</t>
  </si>
  <si>
    <t>Tnr</t>
  </si>
  <si>
    <t>4930523C07Rik</t>
  </si>
  <si>
    <t>4930562F07Rik</t>
  </si>
  <si>
    <t>Tnn</t>
  </si>
  <si>
    <t>Mrps14</t>
  </si>
  <si>
    <t>Cacybp</t>
  </si>
  <si>
    <t>Rabgap1l</t>
  </si>
  <si>
    <t>Gpr52</t>
  </si>
  <si>
    <t>Rc3h1</t>
  </si>
  <si>
    <t>Serpinc1</t>
  </si>
  <si>
    <t>Zbtb37</t>
  </si>
  <si>
    <t>Gas5</t>
  </si>
  <si>
    <t>Dars2</t>
  </si>
  <si>
    <t>Cenpl</t>
  </si>
  <si>
    <t>Klhl20</t>
  </si>
  <si>
    <t>Ankrd45</t>
  </si>
  <si>
    <t>4930469G21Rik</t>
  </si>
  <si>
    <t>Prdx6</t>
  </si>
  <si>
    <t>Tnfsf4</t>
  </si>
  <si>
    <t>Tnfsf18</t>
  </si>
  <si>
    <t>Fasl</t>
  </si>
  <si>
    <t>AI848100</t>
  </si>
  <si>
    <t>4930558K02Rik</t>
  </si>
  <si>
    <t>Pigc</t>
  </si>
  <si>
    <t>Dnm3</t>
  </si>
  <si>
    <t>2810442N19Rik</t>
  </si>
  <si>
    <t>Dnm3os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</si>
  <si>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</si>
  <si>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</si>
  <si>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</si>
  <si>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</si>
  <si>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</si>
  <si>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</si>
  <si>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</si>
  <si>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</si>
  <si>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Fmo6</t>
  </si>
  <si>
    <t>Fmo3</t>
  </si>
  <si>
    <t>4921528O07Rik</t>
  </si>
  <si>
    <t>Prrx1</t>
  </si>
  <si>
    <t>Gorab</t>
  </si>
  <si>
    <t>Mettl11b</t>
  </si>
  <si>
    <t>Kifap3</t>
  </si>
  <si>
    <t>Scyl3</t>
  </si>
  <si>
    <t>BC055324</t>
  </si>
  <si>
    <t>2810422O20Rik</t>
  </si>
  <si>
    <t>Sele</t>
  </si>
  <si>
    <t>Sell</t>
  </si>
  <si>
    <t>Selp</t>
  </si>
  <si>
    <t>Gm16548</t>
  </si>
  <si>
    <t>F5</t>
  </si>
  <si>
    <t>Slc19a2</t>
  </si>
  <si>
    <t>4930455F23Rik</t>
  </si>
  <si>
    <t>Blzf1</t>
  </si>
  <si>
    <t>Nme7</t>
  </si>
  <si>
    <t>Atp1b1</t>
  </si>
  <si>
    <t>Dpt</t>
  </si>
  <si>
    <t>LOC433374</t>
  </si>
  <si>
    <t>Xcl1</t>
  </si>
  <si>
    <t>4930568G15Rik</t>
  </si>
  <si>
    <t>Tbx19</t>
  </si>
  <si>
    <t>Sft2d2</t>
  </si>
  <si>
    <t>Tiprl</t>
  </si>
  <si>
    <t>Gpr161</t>
  </si>
  <si>
    <t>Dcaf6</t>
  </si>
  <si>
    <t>Brp44</t>
  </si>
  <si>
    <t>Adcy10</t>
  </si>
  <si>
    <t>Mpzl1</t>
  </si>
  <si>
    <t>Rcsd1</t>
  </si>
  <si>
    <t>Creg1</t>
  </si>
  <si>
    <t>Cd247</t>
  </si>
  <si>
    <t>Pou2f1</t>
  </si>
  <si>
    <t>Dusp27</t>
  </si>
  <si>
    <t>Gpa33</t>
  </si>
  <si>
    <t>Mael</t>
  </si>
  <si>
    <t>Ildr2</t>
  </si>
  <si>
    <t>Tada1</t>
  </si>
  <si>
    <t>Pogk</t>
  </si>
  <si>
    <t>Gm4846</t>
  </si>
  <si>
    <t>Gm4847</t>
  </si>
  <si>
    <t>Fmo9</t>
  </si>
  <si>
    <t>Gm16701</t>
  </si>
  <si>
    <t>Fam78b</t>
  </si>
  <si>
    <t>Uck2</t>
  </si>
  <si>
    <t>Tmco1</t>
  </si>
  <si>
    <t>Aldh9a1</t>
  </si>
  <si>
    <t>Mgst3</t>
  </si>
  <si>
    <t>Lrrc52</t>
  </si>
  <si>
    <t>Rxrg</t>
  </si>
  <si>
    <t>Lmx1a</t>
  </si>
  <si>
    <t>Pbx1</t>
  </si>
  <si>
    <t>Nuf2</t>
  </si>
  <si>
    <t>Rgs5</t>
  </si>
  <si>
    <t>Rgs4</t>
  </si>
  <si>
    <t>1700084C01Rik</t>
  </si>
  <si>
    <t>Hsd17b7</t>
  </si>
  <si>
    <t>3110045C21Rik</t>
  </si>
  <si>
    <t>Ddr2</t>
  </si>
  <si>
    <t>Uap1</t>
  </si>
  <si>
    <t>Uhmk1</t>
  </si>
  <si>
    <t>Sh2d1b2</t>
  </si>
  <si>
    <t>Sh2d1b1</t>
  </si>
  <si>
    <t>Gm7694</t>
  </si>
  <si>
    <t>1700015E13Rik</t>
  </si>
  <si>
    <t>Nos1ap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</si>
  <si>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</si>
  <si>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</si>
  <si>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</si>
  <si>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</si>
  <si>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</si>
  <si>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</si>
  <si>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</si>
  <si>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</si>
  <si>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1700009P17Rik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</si>
  <si>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</si>
  <si>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</si>
  <si>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</si>
  <si>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</si>
  <si>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</si>
  <si>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</si>
  <si>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</si>
  <si>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</si>
  <si>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</si>
  <si>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</si>
  <si>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</si>
  <si>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</si>
  <si>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Ufc1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</si>
  <si>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</si>
  <si>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</si>
  <si>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</si>
  <si>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</si>
  <si>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</si>
  <si>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</si>
  <si>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</si>
  <si>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</si>
  <si>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</si>
  <si>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Alyref2</t>
  </si>
  <si>
    <t>Itln1</t>
  </si>
  <si>
    <t>Cd244</t>
  </si>
  <si>
    <t>Ly9</t>
  </si>
  <si>
    <t>Slamf7</t>
  </si>
  <si>
    <t>Cd48</t>
  </si>
  <si>
    <t>Slamf1</t>
  </si>
  <si>
    <t>Cd84</t>
  </si>
  <si>
    <t>Slamf6</t>
  </si>
  <si>
    <t>Vangl2</t>
  </si>
  <si>
    <t>Nhlh1</t>
  </si>
  <si>
    <t>Ncstn</t>
  </si>
  <si>
    <t>Copa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</si>
  <si>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</si>
  <si>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</si>
  <si>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</si>
  <si>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</si>
  <si>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</si>
  <si>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</si>
  <si>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</si>
  <si>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</si>
  <si>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</si>
  <si>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</si>
  <si>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Slamf9</t>
  </si>
  <si>
    <t>Igsf9</t>
  </si>
  <si>
    <t>Tagln2</t>
  </si>
  <si>
    <t>Ccdc19</t>
  </si>
  <si>
    <t>4933439K11Rik</t>
  </si>
  <si>
    <t>Vsig8</t>
  </si>
  <si>
    <t>Slamf8</t>
  </si>
  <si>
    <t>Fcrl6</t>
  </si>
  <si>
    <t>Dusp23</t>
  </si>
  <si>
    <t>Crp</t>
  </si>
  <si>
    <t>Apcs</t>
  </si>
  <si>
    <t>Olfr16</t>
  </si>
  <si>
    <t>Olfr1408</t>
  </si>
  <si>
    <t>Olfr1406</t>
  </si>
  <si>
    <t>Olfr218</t>
  </si>
  <si>
    <t>Olfr1404</t>
  </si>
  <si>
    <t>Fcer1a</t>
  </si>
  <si>
    <t>Olfr418-ps1</t>
  </si>
  <si>
    <t>Gm11062</t>
  </si>
  <si>
    <t>Darc</t>
  </si>
  <si>
    <t>Cadm3</t>
  </si>
  <si>
    <t>Aim2</t>
  </si>
  <si>
    <t>BC094916</t>
  </si>
  <si>
    <t>Pydc4</t>
  </si>
  <si>
    <t>Pyhin1</t>
  </si>
  <si>
    <t>Pydc3</t>
  </si>
  <si>
    <t>AI607873</t>
  </si>
  <si>
    <t>Ifi204</t>
  </si>
  <si>
    <t>Mndal</t>
  </si>
  <si>
    <t>Mnda</t>
  </si>
  <si>
    <t>Ifi203</t>
  </si>
  <si>
    <t>Ifi202b</t>
  </si>
  <si>
    <t>Ifi205</t>
  </si>
  <si>
    <t>Olfr433</t>
  </si>
  <si>
    <t>Olfr432</t>
  </si>
  <si>
    <t>Olfr430</t>
  </si>
  <si>
    <t>Olfr429</t>
  </si>
  <si>
    <t>Olfr426</t>
  </si>
  <si>
    <t>Olfr427</t>
  </si>
  <si>
    <t>Olfr231</t>
  </si>
  <si>
    <t>Olfr230-ps1</t>
  </si>
  <si>
    <t>Olfr424</t>
  </si>
  <si>
    <t>Olfr421-ps1</t>
  </si>
  <si>
    <t>Olfr420</t>
  </si>
  <si>
    <t>Spna1</t>
  </si>
  <si>
    <t>Olfr419</t>
  </si>
  <si>
    <t>1810030J14Rik</t>
  </si>
  <si>
    <t>Olfr417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</si>
  <si>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</si>
  <si>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</si>
  <si>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</si>
  <si>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</si>
  <si>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</si>
  <si>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</si>
  <si>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</si>
  <si>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</si>
  <si>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</si>
  <si>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</si>
  <si>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</si>
  <si>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</si>
  <si>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Pld5</t>
  </si>
  <si>
    <t>Cep170</t>
  </si>
  <si>
    <t>Sdccag8</t>
  </si>
  <si>
    <t>Hmga2-ps1</t>
  </si>
  <si>
    <t>Akt3</t>
  </si>
  <si>
    <t>Zfp238</t>
  </si>
  <si>
    <t>2310043L19Rik</t>
  </si>
  <si>
    <t>1700016C15Rik</t>
  </si>
  <si>
    <t>Adss</t>
  </si>
  <si>
    <t>Gm16432</t>
  </si>
  <si>
    <t>Pppde1</t>
  </si>
  <si>
    <t>Fam36a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</si>
  <si>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</si>
  <si>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</si>
  <si>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</si>
  <si>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</si>
  <si>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</si>
  <si>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</si>
  <si>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</si>
  <si>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</si>
  <si>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Cdc42bpa</t>
  </si>
  <si>
    <t>Adck3</t>
  </si>
  <si>
    <t>Psen2</t>
  </si>
  <si>
    <t>Gm5069</t>
  </si>
  <si>
    <t>Itpkb</t>
  </si>
  <si>
    <t>6330403A02Rik</t>
  </si>
  <si>
    <t>Parp1</t>
  </si>
  <si>
    <t>Lin9</t>
  </si>
  <si>
    <t>Mixl1</t>
  </si>
  <si>
    <t>Acbd3</t>
  </si>
  <si>
    <t>H3f3a</t>
  </si>
  <si>
    <t>BC031781</t>
  </si>
  <si>
    <t>Lefty2</t>
  </si>
  <si>
    <t>Pycr2</t>
  </si>
  <si>
    <t>Lefty1</t>
  </si>
  <si>
    <t>Tmem63a</t>
  </si>
  <si>
    <t>Ephx1</t>
  </si>
  <si>
    <t>9130409I23Rik</t>
  </si>
  <si>
    <t>Nvl</t>
  </si>
  <si>
    <t>Cnih4</t>
  </si>
  <si>
    <t>Wdr26</t>
  </si>
  <si>
    <t>Cnih3</t>
  </si>
  <si>
    <t>Ccdc121</t>
  </si>
  <si>
    <t>Lbr</t>
  </si>
  <si>
    <t>Enah</t>
  </si>
  <si>
    <t>Srp9</t>
  </si>
  <si>
    <t>Vmn1r1</t>
  </si>
  <si>
    <t>Degs1</t>
  </si>
  <si>
    <t>1700047M11Rik</t>
  </si>
  <si>
    <t>Fbxo28</t>
  </si>
  <si>
    <t>Trp53bp2</t>
  </si>
  <si>
    <t>Capn2</t>
  </si>
  <si>
    <t>Capn8</t>
  </si>
  <si>
    <t>4922505E12Rik</t>
  </si>
  <si>
    <t>Susd4</t>
  </si>
  <si>
    <t>Tlr5</t>
  </si>
  <si>
    <t>Disp1</t>
  </si>
  <si>
    <t>Brox</t>
  </si>
  <si>
    <t>Aida</t>
  </si>
  <si>
    <t>Mia3</t>
  </si>
  <si>
    <t>Taf1a</t>
  </si>
  <si>
    <t>Hhipl2</t>
  </si>
  <si>
    <t>1700056E22Rik</t>
  </si>
  <si>
    <t>Dusp10</t>
  </si>
  <si>
    <t>1700112H15Rik</t>
  </si>
  <si>
    <t>4930488B22Rik</t>
  </si>
  <si>
    <t>Hlx</t>
  </si>
  <si>
    <t>Mosc1</t>
  </si>
  <si>
    <t>Mosc2</t>
  </si>
  <si>
    <t>C130074G19Rik</t>
  </si>
  <si>
    <t>Mark1</t>
  </si>
  <si>
    <t>Rab3gap2</t>
  </si>
  <si>
    <t>Iars2</t>
  </si>
  <si>
    <t>Bpnt1</t>
  </si>
  <si>
    <t>Eprs</t>
  </si>
  <si>
    <t>9630028B13Rik</t>
  </si>
  <si>
    <t>Gm2061</t>
  </si>
  <si>
    <t>Slc30a10</t>
  </si>
  <si>
    <t>5033404E19Rik</t>
  </si>
  <si>
    <t>Lyplal1</t>
  </si>
  <si>
    <t>Tgfb2</t>
  </si>
  <si>
    <t>Rrp15</t>
  </si>
  <si>
    <t>D1Pas1</t>
  </si>
  <si>
    <t>Spata17</t>
  </si>
  <si>
    <t>1700007P06Rik</t>
  </si>
  <si>
    <t>Gpatch2</t>
  </si>
  <si>
    <t>Esrrg</t>
  </si>
  <si>
    <t>9330162B11Rik</t>
  </si>
  <si>
    <t>Ush2a</t>
  </si>
  <si>
    <t>Kctd3</t>
  </si>
  <si>
    <t>Kcnk2</t>
  </si>
  <si>
    <t>Cenpf</t>
  </si>
  <si>
    <t>Ptpn14</t>
  </si>
  <si>
    <t>Smyd2</t>
  </si>
  <si>
    <t>Prox1</t>
  </si>
  <si>
    <t>Rps6kc1</t>
  </si>
  <si>
    <t>Angel2</t>
  </si>
  <si>
    <t>Vash2</t>
  </si>
  <si>
    <t>Mfsd7b</t>
  </si>
  <si>
    <t>A230020J21Rik</t>
  </si>
  <si>
    <t>1700022P22Rik</t>
  </si>
  <si>
    <t>Tatdn3</t>
  </si>
  <si>
    <t>Nsl1</t>
  </si>
  <si>
    <t>Batf3</t>
  </si>
  <si>
    <t>Fam71a</t>
  </si>
  <si>
    <t>Atf3</t>
  </si>
  <si>
    <t>Nenf</t>
  </si>
  <si>
    <t>Tmem206</t>
  </si>
  <si>
    <t>Ppp2r5a</t>
  </si>
  <si>
    <t>Dtl</t>
  </si>
  <si>
    <t>Ints7</t>
  </si>
  <si>
    <t>Lpgat1</t>
  </si>
  <si>
    <t>Nek2</t>
  </si>
  <si>
    <t>1700034H15Rik</t>
  </si>
  <si>
    <t>Slc30a1</t>
  </si>
  <si>
    <t>Rd3</t>
  </si>
  <si>
    <t>Traf5</t>
  </si>
  <si>
    <t>Rcor3</t>
  </si>
  <si>
    <t>Gm10516</t>
  </si>
  <si>
    <t>Kcnh1</t>
  </si>
  <si>
    <t>Hhat</t>
  </si>
  <si>
    <t>1700065J18Rik</t>
  </si>
  <si>
    <t>Sertad4</t>
  </si>
  <si>
    <t>Syt14</t>
  </si>
  <si>
    <t>Diexf</t>
  </si>
  <si>
    <t>Irf6</t>
  </si>
  <si>
    <t>A130010J15Rik</t>
  </si>
  <si>
    <t>Traf3ip3</t>
  </si>
  <si>
    <t>Hsd11b1</t>
  </si>
  <si>
    <t>G0s2</t>
  </si>
  <si>
    <t>Lamb3</t>
  </si>
  <si>
    <t>Camk1g</t>
  </si>
  <si>
    <t>4930503O07Rik</t>
  </si>
  <si>
    <t>Plxna2</t>
  </si>
  <si>
    <t>Cd34</t>
  </si>
  <si>
    <t>Gm16897</t>
  </si>
  <si>
    <t>A330023F24Rik</t>
  </si>
  <si>
    <t>Cd46</t>
  </si>
  <si>
    <t>Cr1l</t>
  </si>
  <si>
    <t>Cr2</t>
  </si>
  <si>
    <t>B020014A21Rik</t>
  </si>
  <si>
    <t>H60c</t>
  </si>
  <si>
    <t>Ppp1r14c</t>
  </si>
  <si>
    <t>Iyd</t>
  </si>
  <si>
    <t>Plekhg1</t>
  </si>
  <si>
    <t>Mthfd1l</t>
  </si>
  <si>
    <t>Akap12</t>
  </si>
  <si>
    <t>Zbtb2</t>
  </si>
  <si>
    <t>Rmnd1</t>
  </si>
  <si>
    <t>Gm5512</t>
  </si>
  <si>
    <t>1700052N19Rik</t>
  </si>
  <si>
    <t>Gm221</t>
  </si>
  <si>
    <t>Esr1</t>
  </si>
  <si>
    <t>Syne1</t>
  </si>
  <si>
    <t>Myct1</t>
  </si>
  <si>
    <t>Vip</t>
  </si>
  <si>
    <t>Fbxo5</t>
  </si>
  <si>
    <t>Mtrf1l</t>
  </si>
  <si>
    <t>Rgs17</t>
  </si>
  <si>
    <t>Oprm1</t>
  </si>
  <si>
    <t>Ipcef1</t>
  </si>
  <si>
    <t>Cnksr3</t>
  </si>
  <si>
    <t>Ulbp1</t>
  </si>
  <si>
    <t>Lrp11</t>
  </si>
  <si>
    <t>Pcmt1</t>
  </si>
  <si>
    <t>A630066F11Rik</t>
  </si>
  <si>
    <t>Nup43</t>
  </si>
  <si>
    <t>BC020402</t>
  </si>
  <si>
    <t>Lats1</t>
  </si>
  <si>
    <t>Katna1</t>
  </si>
  <si>
    <t>BC013529</t>
  </si>
  <si>
    <t>Ppil4</t>
  </si>
  <si>
    <t>Zc3h12d</t>
  </si>
  <si>
    <t>Tab2</t>
  </si>
  <si>
    <t>Ust</t>
  </si>
  <si>
    <t>Sash1</t>
  </si>
  <si>
    <t>Samd5</t>
  </si>
  <si>
    <t>Gm6150</t>
  </si>
  <si>
    <t>Stxbp5</t>
  </si>
  <si>
    <t>9130014G24Rik</t>
  </si>
  <si>
    <t>Rab32</t>
  </si>
  <si>
    <t>Gm5177</t>
  </si>
  <si>
    <t>Grm1</t>
  </si>
  <si>
    <t>4930567K20Rik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</si>
  <si>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</si>
  <si>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</si>
  <si>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</si>
  <si>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</si>
  <si>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</si>
  <si>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</si>
  <si>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</si>
  <si>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</si>
  <si>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Fam164b</t>
  </si>
  <si>
    <t>Ltv1</t>
  </si>
  <si>
    <t>Phactr2</t>
  </si>
  <si>
    <t>Fuca2</t>
  </si>
  <si>
    <t>Pex3</t>
  </si>
  <si>
    <t>Adat2</t>
  </si>
  <si>
    <t>Aig1</t>
  </si>
  <si>
    <t>Hivep2</t>
  </si>
  <si>
    <t>Gpr126</t>
  </si>
  <si>
    <t>Vta1</t>
  </si>
  <si>
    <t>1700016L04Rik</t>
  </si>
  <si>
    <t>Gje1</t>
  </si>
  <si>
    <t>Nmbr</t>
  </si>
  <si>
    <t>Gm20125</t>
  </si>
  <si>
    <t>Cited2</t>
  </si>
  <si>
    <t>Txlnb</t>
  </si>
  <si>
    <t>Heca</t>
  </si>
  <si>
    <t>3110003A17Rik</t>
  </si>
  <si>
    <t>Reps1</t>
  </si>
  <si>
    <t>Ect2l</t>
  </si>
  <si>
    <t>Ccdc28a</t>
  </si>
  <si>
    <t>Nhsl1</t>
  </si>
  <si>
    <t>Hebp2</t>
  </si>
  <si>
    <t>D10Bwg1379e</t>
  </si>
  <si>
    <t>Gm4922</t>
  </si>
  <si>
    <t>4930444F02Rik</t>
  </si>
  <si>
    <t>Perp</t>
  </si>
  <si>
    <t>Tnfaip3</t>
  </si>
  <si>
    <t>Gm20139</t>
  </si>
  <si>
    <t>Olig3</t>
  </si>
  <si>
    <t>Ifngr1</t>
  </si>
  <si>
    <t>Il22ra2</t>
  </si>
  <si>
    <t>Il20ra</t>
  </si>
  <si>
    <t>Slc35d3</t>
  </si>
  <si>
    <t>Pex7</t>
  </si>
  <si>
    <t>Map3k5</t>
  </si>
  <si>
    <t>Mtap7</t>
  </si>
  <si>
    <t>4930405J17Rik</t>
  </si>
  <si>
    <t>Gm6251</t>
  </si>
  <si>
    <t>Bclaf1</t>
  </si>
  <si>
    <t>Fam54a</t>
  </si>
  <si>
    <t>Pde7b</t>
  </si>
  <si>
    <t>Ahi1</t>
  </si>
  <si>
    <t>Myb</t>
  </si>
  <si>
    <t>Hbs1l</t>
  </si>
  <si>
    <t>4930455C13Rik</t>
  </si>
  <si>
    <t>Aldh8a1</t>
  </si>
  <si>
    <t>1700020N01Rik</t>
  </si>
  <si>
    <t>Gm5420</t>
  </si>
  <si>
    <t>Sgk1</t>
  </si>
  <si>
    <t>4930444G20Rik</t>
  </si>
  <si>
    <t>E030030I06Rik</t>
  </si>
  <si>
    <t>Raet1a</t>
  </si>
  <si>
    <t>Raet1e</t>
  </si>
  <si>
    <t>Raet1b</t>
  </si>
  <si>
    <t>Raet1c</t>
  </si>
  <si>
    <t>H60b</t>
  </si>
  <si>
    <t>C920009B18Rik</t>
  </si>
  <si>
    <t>Raet1d</t>
  </si>
  <si>
    <t>Gm10825</t>
  </si>
  <si>
    <t>Slc2a12</t>
  </si>
  <si>
    <t>Tbpl1</t>
  </si>
  <si>
    <t>Tcf21</t>
  </si>
  <si>
    <t>Eya4</t>
  </si>
  <si>
    <t>Rps12</t>
  </si>
  <si>
    <t>1110021L09Rik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</si>
  <si>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</si>
  <si>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</si>
  <si>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</si>
  <si>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</si>
  <si>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</si>
  <si>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</si>
  <si>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</si>
  <si>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</si>
  <si>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</si>
  <si>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</si>
  <si>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</si>
  <si>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</si>
  <si>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</si>
  <si>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</si>
  <si>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</si>
  <si>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</si>
  <si>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</si>
  <si>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Stx7</t>
  </si>
  <si>
    <t>Moxd1</t>
  </si>
  <si>
    <t>Ctgf</t>
  </si>
  <si>
    <t>Enpp1</t>
  </si>
  <si>
    <t>Enpp3</t>
  </si>
  <si>
    <t>Med23</t>
  </si>
  <si>
    <t>Arg1</t>
  </si>
  <si>
    <t>Akap7</t>
  </si>
  <si>
    <t>Epb4.1l2</t>
  </si>
  <si>
    <t>2010003K15Rik</t>
  </si>
  <si>
    <t>4930401C15Rik</t>
  </si>
  <si>
    <t>Tmem200a</t>
  </si>
  <si>
    <t>Gm9767</t>
  </si>
  <si>
    <t>Samd3</t>
  </si>
  <si>
    <t>L3mbtl3</t>
  </si>
  <si>
    <t>Gm8709</t>
  </si>
  <si>
    <t>Arhgap18</t>
  </si>
  <si>
    <t>Lama2</t>
  </si>
  <si>
    <t>Ptprk</t>
  </si>
  <si>
    <t>Themis</t>
  </si>
  <si>
    <t>4930519F09Rik</t>
  </si>
  <si>
    <t>2310057J18Rik</t>
  </si>
  <si>
    <t>6330407J23Rik</t>
  </si>
  <si>
    <t>9330159F19Rik</t>
  </si>
  <si>
    <t>Echdc1</t>
  </si>
  <si>
    <t>Rnf146</t>
  </si>
  <si>
    <t>Rspo3</t>
  </si>
  <si>
    <t>Cenpw</t>
  </si>
  <si>
    <t>Trmt11</t>
  </si>
  <si>
    <t>Gm20300</t>
  </si>
  <si>
    <t>Hint3</t>
  </si>
  <si>
    <t>Ncoa7</t>
  </si>
  <si>
    <t>Hey2</t>
  </si>
  <si>
    <t>Hddc2</t>
  </si>
  <si>
    <t>Tpd52l1</t>
  </si>
  <si>
    <t>Gm3258</t>
  </si>
  <si>
    <t>Rnf217</t>
  </si>
  <si>
    <t>Nkain2</t>
  </si>
  <si>
    <t>Trdn</t>
  </si>
  <si>
    <t>D830005E20Rik</t>
  </si>
  <si>
    <t>Clvs2</t>
  </si>
  <si>
    <t>Gm4794</t>
  </si>
  <si>
    <t>Sult3a1</t>
  </si>
  <si>
    <t>Rsph4a</t>
  </si>
  <si>
    <t>Zufsp</t>
  </si>
  <si>
    <t>A830082N09Rik</t>
  </si>
  <si>
    <t>Rwdd1</t>
  </si>
  <si>
    <t>Bet3l</t>
  </si>
  <si>
    <t>Fam26d</t>
  </si>
  <si>
    <t>Fam26e</t>
  </si>
  <si>
    <t>Fam26f</t>
  </si>
  <si>
    <t>Dse</t>
  </si>
  <si>
    <t>Tspyl1</t>
  </si>
  <si>
    <t>Tspyl4</t>
  </si>
  <si>
    <t>Nt5dc1</t>
  </si>
  <si>
    <t>Col10a1</t>
  </si>
  <si>
    <t>Frk</t>
  </si>
  <si>
    <t>Hs3st5</t>
  </si>
  <si>
    <t>Hdac2</t>
  </si>
  <si>
    <t>Marcks</t>
  </si>
  <si>
    <t>Rfpl4b</t>
  </si>
  <si>
    <t>Lama4</t>
  </si>
  <si>
    <t>1700025K23Rik</t>
  </si>
  <si>
    <t>Tube1</t>
  </si>
  <si>
    <t>Wisp3</t>
  </si>
  <si>
    <t>Fyn</t>
  </si>
  <si>
    <t>Traf3ip2</t>
  </si>
  <si>
    <t>E130307A14Rik</t>
  </si>
  <si>
    <t>Rev3l</t>
  </si>
  <si>
    <t>AA474331</t>
  </si>
  <si>
    <t>2010001E11Rik</t>
  </si>
  <si>
    <t>G630090E17Rik</t>
  </si>
  <si>
    <t>BC021785</t>
  </si>
  <si>
    <t>AI317395</t>
  </si>
  <si>
    <t>Slc16a10</t>
  </si>
  <si>
    <t>Rpf2</t>
  </si>
  <si>
    <t>Gtf3c6</t>
  </si>
  <si>
    <t>Amd1</t>
  </si>
  <si>
    <t>Amd2</t>
  </si>
  <si>
    <t>Cdk19</t>
  </si>
  <si>
    <t>Slc22a16</t>
  </si>
  <si>
    <t>Ddo</t>
  </si>
  <si>
    <t>9030224M15Rik</t>
  </si>
  <si>
    <t>Cdc40</t>
  </si>
  <si>
    <t>Wasf1</t>
  </si>
  <si>
    <t>Gpr6</t>
  </si>
  <si>
    <t>Fig4</t>
  </si>
  <si>
    <t>Zbtb24</t>
  </si>
  <si>
    <t>Mical1</t>
  </si>
  <si>
    <t>Smpd2</t>
  </si>
  <si>
    <t>Ppil6</t>
  </si>
  <si>
    <t>Cd164</t>
  </si>
  <si>
    <t>Ccdc162</t>
  </si>
  <si>
    <t>5730435O14Rik</t>
  </si>
  <si>
    <t>Cep57l1</t>
  </si>
  <si>
    <t>Sesn1</t>
  </si>
  <si>
    <t>Armc2</t>
  </si>
  <si>
    <t>Foxo3</t>
  </si>
  <si>
    <t>Lace1</t>
  </si>
  <si>
    <t>Snx3</t>
  </si>
  <si>
    <t>Nr2e1</t>
  </si>
  <si>
    <t>Ostm1</t>
  </si>
  <si>
    <t>Sec63</t>
  </si>
  <si>
    <t>Scml4</t>
  </si>
  <si>
    <t>Sobp</t>
  </si>
  <si>
    <t>9030612E09Rik</t>
  </si>
  <si>
    <t>Pdss2</t>
  </si>
  <si>
    <t>Bend3</t>
  </si>
  <si>
    <t>1700021F05Rik</t>
  </si>
  <si>
    <t>Cd24a</t>
  </si>
  <si>
    <t>F830002L21Rik</t>
  </si>
  <si>
    <t>1700027J07Rik</t>
  </si>
  <si>
    <t>Qrsl1</t>
  </si>
  <si>
    <t>Rtn4ip1</t>
  </si>
  <si>
    <t>Aim1</t>
  </si>
  <si>
    <t>Speer5-ps1</t>
  </si>
  <si>
    <t>Atg5</t>
  </si>
  <si>
    <t>Prdm1</t>
  </si>
  <si>
    <t>Prep</t>
  </si>
  <si>
    <t>Popdc3</t>
  </si>
  <si>
    <t>Bves</t>
  </si>
  <si>
    <t>Lin28b</t>
  </si>
  <si>
    <t>Hace1</t>
  </si>
  <si>
    <t>D030045P18Rik</t>
  </si>
  <si>
    <t>C130030K03Rik</t>
  </si>
  <si>
    <t>Grik2</t>
  </si>
  <si>
    <t>Ascc3</t>
  </si>
  <si>
    <t>Sim1</t>
  </si>
  <si>
    <t>Gp49a</t>
  </si>
  <si>
    <t>Lilrb4</t>
  </si>
  <si>
    <t>Fam162b</t>
  </si>
  <si>
    <t>Gprc6a</t>
  </si>
  <si>
    <t>Rfx6</t>
  </si>
  <si>
    <t>4933411G06Rik</t>
  </si>
  <si>
    <t>Vgll2</t>
  </si>
  <si>
    <t>Ros1</t>
  </si>
  <si>
    <t>Dcbld1</t>
  </si>
  <si>
    <t>Gopc</t>
  </si>
  <si>
    <t>Nepn</t>
  </si>
  <si>
    <t>Nus1</t>
  </si>
  <si>
    <t>Zfa</t>
  </si>
  <si>
    <t>Slc35f1</t>
  </si>
  <si>
    <t>Gm9766</t>
  </si>
  <si>
    <t>Gm19395</t>
  </si>
  <si>
    <t>Pln</t>
  </si>
  <si>
    <t>Gm20597</t>
  </si>
  <si>
    <t>Mcm9</t>
  </si>
  <si>
    <t>Asf1a</t>
  </si>
  <si>
    <t>Fam184a</t>
  </si>
  <si>
    <t>Man1a</t>
  </si>
  <si>
    <t>Gm16998</t>
  </si>
  <si>
    <t>D630037F22Rik</t>
  </si>
  <si>
    <t>Msl3l2</t>
  </si>
  <si>
    <t>Gja1</t>
  </si>
  <si>
    <t>4930467K11Rik</t>
  </si>
  <si>
    <t>Hsf2</t>
  </si>
  <si>
    <t>Serinc1</t>
  </si>
  <si>
    <t>Pkib</t>
  </si>
  <si>
    <t>Fabp7</t>
  </si>
  <si>
    <t>Smpdl3a</t>
  </si>
  <si>
    <t>Dux</t>
  </si>
  <si>
    <t>Gm4981</t>
  </si>
  <si>
    <t>Gcc2</t>
  </si>
  <si>
    <t>Lims1</t>
  </si>
  <si>
    <t>Ranbp2</t>
  </si>
  <si>
    <t>Ccdc138</t>
  </si>
  <si>
    <t>Edar</t>
  </si>
  <si>
    <t>BB019430</t>
  </si>
  <si>
    <t>Sh3rf3</t>
  </si>
  <si>
    <t>Sept10</t>
  </si>
  <si>
    <t>Sowahc</t>
  </si>
  <si>
    <t>P4ha1</t>
  </si>
  <si>
    <t>Pla2g12b</t>
  </si>
  <si>
    <t>Oit3</t>
  </si>
  <si>
    <t>Ccdc109a</t>
  </si>
  <si>
    <t>Micu1</t>
  </si>
  <si>
    <t>Dnajb12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</si>
  <si>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</si>
  <si>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</si>
  <si>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</si>
  <si>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</si>
  <si>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</si>
  <si>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</si>
  <si>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</si>
  <si>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</si>
  <si>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Gm17455</t>
  </si>
  <si>
    <t>Slc29a3</t>
  </si>
  <si>
    <t>Unc5b</t>
  </si>
  <si>
    <t>Pldi</t>
  </si>
  <si>
    <t>4930565A17</t>
  </si>
  <si>
    <t>Pcbd1</t>
  </si>
  <si>
    <t>Sgpl1</t>
  </si>
  <si>
    <t>Tbata</t>
  </si>
  <si>
    <t>Adamts14</t>
  </si>
  <si>
    <t>Prf1</t>
  </si>
  <si>
    <t>X99384</t>
  </si>
  <si>
    <t>Nodal</t>
  </si>
  <si>
    <t>Eif4ebp2</t>
  </si>
  <si>
    <t>Lrrc20</t>
  </si>
  <si>
    <t>Npffr1</t>
  </si>
  <si>
    <t>Ppa1</t>
  </si>
  <si>
    <t>Sar1a</t>
  </si>
  <si>
    <t>Tysnd1</t>
  </si>
  <si>
    <t>Aifm2</t>
  </si>
  <si>
    <t>H2afy2</t>
  </si>
  <si>
    <t>Col13a1</t>
  </si>
  <si>
    <t>2010107G23Rik</t>
  </si>
  <si>
    <t>Neurog3</t>
  </si>
  <si>
    <t>Tspan15</t>
  </si>
  <si>
    <t>Tacr2</t>
  </si>
  <si>
    <t>Hk1</t>
  </si>
  <si>
    <t>2210417K05Rik</t>
  </si>
  <si>
    <t>Hkdc1</t>
  </si>
  <si>
    <t>Supv3l1</t>
  </si>
  <si>
    <t>4930507D05Rik</t>
  </si>
  <si>
    <t>Vps26a</t>
  </si>
  <si>
    <t>Srgn</t>
  </si>
  <si>
    <t>2510003E04Rik</t>
  </si>
  <si>
    <t>Ddx21</t>
  </si>
  <si>
    <t>Ddx50</t>
  </si>
  <si>
    <t>Stox1</t>
  </si>
  <si>
    <t>Ccar1</t>
  </si>
  <si>
    <t>Tet1</t>
  </si>
  <si>
    <t>Slc25a16</t>
  </si>
  <si>
    <t>Dna2</t>
  </si>
  <si>
    <t>Rufy2</t>
  </si>
  <si>
    <t>Hnrnph3</t>
  </si>
  <si>
    <t>Pbld2</t>
  </si>
  <si>
    <t>Pbld1</t>
  </si>
  <si>
    <t>Atoh7</t>
  </si>
  <si>
    <t>Mypn</t>
  </si>
  <si>
    <t>Herc4</t>
  </si>
  <si>
    <t>Sirt1</t>
  </si>
  <si>
    <t>Dnajc12</t>
  </si>
  <si>
    <t>Ctnna3</t>
  </si>
  <si>
    <t>Lrrtm3</t>
  </si>
  <si>
    <t>1700023F02Rik</t>
  </si>
  <si>
    <t>Reep3</t>
  </si>
  <si>
    <t>Jmjd1c</t>
  </si>
  <si>
    <t>Nrbf2</t>
  </si>
  <si>
    <t>Egr2</t>
  </si>
  <si>
    <t>Ado</t>
  </si>
  <si>
    <t>Zfp365</t>
  </si>
  <si>
    <t>Rtkn2</t>
  </si>
  <si>
    <t>Arid5b</t>
  </si>
  <si>
    <t>4930545H06Rik</t>
  </si>
  <si>
    <t>1700040L02Rik</t>
  </si>
  <si>
    <t>Tmem26</t>
  </si>
  <si>
    <t>Rhobtb1</t>
  </si>
  <si>
    <t>Cdk1</t>
  </si>
  <si>
    <t>Ank3</t>
  </si>
  <si>
    <t>Ccdc6</t>
  </si>
  <si>
    <t>2310015B20Rik</t>
  </si>
  <si>
    <t>Slc16a9</t>
  </si>
  <si>
    <t>Fam13c</t>
  </si>
  <si>
    <t>Phyhipl</t>
  </si>
  <si>
    <t>D630013N20Rik</t>
  </si>
  <si>
    <t>Bicc1</t>
  </si>
  <si>
    <t>C730027H18Rik</t>
  </si>
  <si>
    <t>Tfam</t>
  </si>
  <si>
    <t>Ube2d1</t>
  </si>
  <si>
    <t>Cisd1</t>
  </si>
  <si>
    <t>Ipmk</t>
  </si>
  <si>
    <t>1700049L16Rik</t>
  </si>
  <si>
    <t>Zwint</t>
  </si>
  <si>
    <t>A330049N07Rik</t>
  </si>
  <si>
    <t>Pcdh15</t>
  </si>
  <si>
    <t>Rtdr1</t>
  </si>
  <si>
    <t>Gnaz</t>
  </si>
  <si>
    <t>Rab36</t>
  </si>
  <si>
    <t>Bcr</t>
  </si>
  <si>
    <t>Specc1l</t>
  </si>
  <si>
    <t>Adora2a</t>
  </si>
  <si>
    <t>Gm5779</t>
  </si>
  <si>
    <t>Upb1</t>
  </si>
  <si>
    <t>4933407G14Rik</t>
  </si>
  <si>
    <t>1110038D17Rik</t>
  </si>
  <si>
    <t>Snrpd3</t>
  </si>
  <si>
    <t>AI646023</t>
  </si>
  <si>
    <t>Ggt1</t>
  </si>
  <si>
    <t>Ggt5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</si>
  <si>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</si>
  <si>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</si>
  <si>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</si>
  <si>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</si>
  <si>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</si>
  <si>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</si>
  <si>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</si>
  <si>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</si>
  <si>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</si>
  <si>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</si>
  <si>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Mmp11</t>
  </si>
  <si>
    <t>Chchd10</t>
  </si>
  <si>
    <t>Vpreb3</t>
  </si>
  <si>
    <t>Gm5134</t>
  </si>
  <si>
    <t>Zfp280b</t>
  </si>
  <si>
    <t>Slc5a4b</t>
  </si>
  <si>
    <t>Slc5a4a</t>
  </si>
  <si>
    <t>Prmt2</t>
  </si>
  <si>
    <t>S100b</t>
  </si>
  <si>
    <t>Dip2a</t>
  </si>
  <si>
    <t>Pcnt</t>
  </si>
  <si>
    <t>1700094J05Rik</t>
  </si>
  <si>
    <t>2610028H24Rik</t>
  </si>
  <si>
    <t>Ybey</t>
  </si>
  <si>
    <t>Mcm3ap</t>
  </si>
  <si>
    <t>Lss</t>
  </si>
  <si>
    <t>4930483K19Rik</t>
  </si>
  <si>
    <t>1700027D21Rik</t>
  </si>
  <si>
    <t>Ftcd</t>
  </si>
  <si>
    <t>Col6a2</t>
  </si>
  <si>
    <t>Col6a1</t>
  </si>
  <si>
    <t>Pcbp3</t>
  </si>
  <si>
    <t>Gm10787</t>
  </si>
  <si>
    <t>Slc19a1</t>
  </si>
  <si>
    <t>Col18a1</t>
  </si>
  <si>
    <t>Gm10941</t>
  </si>
  <si>
    <t>Pofut2</t>
  </si>
  <si>
    <t>Adarb1</t>
  </si>
  <si>
    <t>Gm17769</t>
  </si>
  <si>
    <t>1810008A18Rik</t>
  </si>
  <si>
    <t>Itgb2</t>
  </si>
  <si>
    <t>Pttg1ip</t>
  </si>
  <si>
    <t>Sumo3</t>
  </si>
  <si>
    <t>Ube2g2</t>
  </si>
  <si>
    <t>Gm19402</t>
  </si>
  <si>
    <t>Gm10272</t>
  </si>
  <si>
    <t>Gm10024</t>
  </si>
  <si>
    <t>Gm10142</t>
  </si>
  <si>
    <t>Krtap12-1</t>
  </si>
  <si>
    <t>Gm10100</t>
  </si>
  <si>
    <t>Gm3238</t>
  </si>
  <si>
    <t>Gm19668</t>
  </si>
  <si>
    <t>Gm2696</t>
  </si>
  <si>
    <t>Krtap10-4</t>
  </si>
  <si>
    <t>Krtap10-10</t>
  </si>
  <si>
    <t>Gm10318</t>
  </si>
  <si>
    <t>Gm3285</t>
  </si>
  <si>
    <t>1700009J07Rik</t>
  </si>
  <si>
    <t>Lrrc3</t>
  </si>
  <si>
    <t>Trpm2</t>
  </si>
  <si>
    <t>1810043G02Rik</t>
  </si>
  <si>
    <t>Pfkl</t>
  </si>
  <si>
    <t>Aire</t>
  </si>
  <si>
    <t>Dnmt3l</t>
  </si>
  <si>
    <t>Icosl</t>
  </si>
  <si>
    <t>D10Jhu81e</t>
  </si>
  <si>
    <t>Pwp2</t>
  </si>
  <si>
    <t>Trappc10</t>
  </si>
  <si>
    <t>Agpat3</t>
  </si>
  <si>
    <t>Rrp1</t>
  </si>
  <si>
    <t>Cstb</t>
  </si>
  <si>
    <t>Pdxk</t>
  </si>
  <si>
    <t>Ilvbl</t>
  </si>
  <si>
    <t>Syde1</t>
  </si>
  <si>
    <t>Olfr1357</t>
  </si>
  <si>
    <t>Casp14</t>
  </si>
  <si>
    <t>Ccdc105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</si>
  <si>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</si>
  <si>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</si>
  <si>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</si>
  <si>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</si>
  <si>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</si>
  <si>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</si>
  <si>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</si>
  <si>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</si>
  <si>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</si>
  <si>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</si>
  <si>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</si>
  <si>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</si>
  <si>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</si>
  <si>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</si>
  <si>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Ppap2c</t>
  </si>
  <si>
    <t>Mier2</t>
  </si>
  <si>
    <t>Theg</t>
  </si>
  <si>
    <t>C2cd4c</t>
  </si>
  <si>
    <t>Shc2</t>
  </si>
  <si>
    <t>Odf3l2</t>
  </si>
  <si>
    <t>Madcam1</t>
  </si>
  <si>
    <t>Gm16517</t>
  </si>
  <si>
    <t>Cdc34</t>
  </si>
  <si>
    <t>Gzmm</t>
  </si>
  <si>
    <t>Bc1</t>
  </si>
  <si>
    <t>Bsg</t>
  </si>
  <si>
    <t>Hcn2</t>
  </si>
  <si>
    <t>Polrmt</t>
  </si>
  <si>
    <t>Fgf22</t>
  </si>
  <si>
    <t>Rnf126</t>
  </si>
  <si>
    <t>Fstl3</t>
  </si>
  <si>
    <t>Prss57</t>
  </si>
  <si>
    <t>Palm</t>
  </si>
  <si>
    <t>9130017N09Rik</t>
  </si>
  <si>
    <t>E130317F20Rik</t>
  </si>
  <si>
    <t>Ptbp1</t>
  </si>
  <si>
    <t>BC005764</t>
  </si>
  <si>
    <t>Prtn3</t>
  </si>
  <si>
    <t>Elane</t>
  </si>
  <si>
    <t>Cfd</t>
  </si>
  <si>
    <t>Med16</t>
  </si>
  <si>
    <t>C030046I01Rik</t>
  </si>
  <si>
    <t>Kiss1r</t>
  </si>
  <si>
    <t>Arid3a</t>
  </si>
  <si>
    <t>Wdr18</t>
  </si>
  <si>
    <t>Grin3b</t>
  </si>
  <si>
    <t>ORF61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</si>
  <si>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</si>
  <si>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</si>
  <si>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</si>
  <si>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</si>
  <si>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</si>
  <si>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</si>
  <si>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</si>
  <si>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</si>
  <si>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</si>
  <si>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</si>
  <si>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</si>
  <si>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</si>
  <si>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</si>
  <si>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</si>
  <si>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</si>
  <si>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</si>
  <si>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</si>
  <si>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</si>
  <si>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</si>
  <si>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</si>
  <si>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</si>
  <si>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</si>
  <si>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</si>
  <si>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</si>
  <si>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</si>
  <si>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</si>
  <si>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Uqcr11</t>
  </si>
  <si>
    <t>Tcf3</t>
  </si>
  <si>
    <t>Onecut3</t>
  </si>
  <si>
    <t>Atp8b3</t>
  </si>
  <si>
    <t>Rexo1</t>
  </si>
  <si>
    <t>Klf16</t>
  </si>
  <si>
    <t>Fam108a</t>
  </si>
  <si>
    <t>Adat3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</si>
  <si>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</si>
  <si>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</si>
  <si>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</si>
  <si>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</si>
  <si>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</si>
  <si>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</si>
  <si>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</si>
  <si>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</si>
  <si>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</si>
  <si>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</si>
  <si>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</si>
  <si>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</si>
  <si>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</si>
  <si>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Oaz1-ps</t>
  </si>
  <si>
    <t>Lingo3</t>
  </si>
  <si>
    <t>Lsm7</t>
  </si>
  <si>
    <t>3110056O03Rik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</si>
  <si>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</si>
  <si>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</si>
  <si>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</si>
  <si>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</si>
  <si>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</si>
  <si>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</si>
  <si>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</si>
  <si>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</si>
  <si>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</si>
  <si>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</si>
  <si>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</si>
  <si>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</si>
  <si>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</si>
  <si>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</si>
  <si>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Dapk3</t>
  </si>
  <si>
    <t>2310050B05Rik</t>
  </si>
  <si>
    <t>Itgb1bp3</t>
  </si>
  <si>
    <t>Atcay</t>
  </si>
  <si>
    <t>Zfr2</t>
  </si>
  <si>
    <t>Matk</t>
  </si>
  <si>
    <t>Mrpl54</t>
  </si>
  <si>
    <t>Apba3</t>
  </si>
  <si>
    <t>Tjp3</t>
  </si>
  <si>
    <t>Pip5k1c</t>
  </si>
  <si>
    <t>2510012J08Rik</t>
  </si>
  <si>
    <t>Tbxa2r</t>
  </si>
  <si>
    <t>Gipc3</t>
  </si>
  <si>
    <t>Hmg20b</t>
  </si>
  <si>
    <t>Mfsd12</t>
  </si>
  <si>
    <t>4930404N11Rik</t>
  </si>
  <si>
    <t>Fzr1</t>
  </si>
  <si>
    <t>Dohh</t>
  </si>
  <si>
    <t>2210404O07Rik</t>
  </si>
  <si>
    <t>Nfic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</si>
  <si>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</si>
  <si>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</si>
  <si>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</si>
  <si>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</si>
  <si>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</si>
  <si>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</si>
  <si>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</si>
  <si>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</si>
  <si>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</si>
  <si>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</si>
  <si>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</si>
  <si>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</si>
  <si>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Zfp433</t>
  </si>
  <si>
    <t>Zfp781</t>
  </si>
  <si>
    <t>Zfp873</t>
  </si>
  <si>
    <t>AU041133</t>
  </si>
  <si>
    <t>Zfp938</t>
  </si>
  <si>
    <t>Gm1553</t>
  </si>
  <si>
    <t>1190007I07Rik</t>
  </si>
  <si>
    <t>Tdg</t>
  </si>
  <si>
    <t>Gm9855</t>
  </si>
  <si>
    <t>Glt8d2</t>
  </si>
  <si>
    <t>Hcfc2</t>
  </si>
  <si>
    <t>Nfyb</t>
  </si>
  <si>
    <t>1700028I16Rik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</si>
  <si>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</si>
  <si>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</si>
  <si>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</si>
  <si>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</si>
  <si>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</si>
  <si>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</si>
  <si>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</si>
  <si>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</si>
  <si>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</si>
  <si>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</si>
  <si>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</si>
  <si>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C330046G13Rik</t>
  </si>
  <si>
    <t>Tcp11l2</t>
  </si>
  <si>
    <t>Polr3b</t>
  </si>
  <si>
    <t>Rfx4</t>
  </si>
  <si>
    <t>Ric8b</t>
  </si>
  <si>
    <t>Fhl4</t>
  </si>
  <si>
    <t>AI597468</t>
  </si>
  <si>
    <t>Mterfd3</t>
  </si>
  <si>
    <t>Cry1</t>
  </si>
  <si>
    <t>Btbd11</t>
  </si>
  <si>
    <t>Pwp1</t>
  </si>
  <si>
    <t>Prdm4</t>
  </si>
  <si>
    <t>Ascl4</t>
  </si>
  <si>
    <t>D10Wsu52e</t>
  </si>
  <si>
    <t>Bpifc</t>
  </si>
  <si>
    <t>Fbxo7</t>
  </si>
  <si>
    <t>Syn3</t>
  </si>
  <si>
    <t>4930486F22Rik</t>
  </si>
  <si>
    <t>Timp3</t>
  </si>
  <si>
    <t>1810014B01Rik</t>
  </si>
  <si>
    <t>Hsp90b1</t>
  </si>
  <si>
    <t>BC030307</t>
  </si>
  <si>
    <t>Nt5dc3</t>
  </si>
  <si>
    <t>Stab2</t>
  </si>
  <si>
    <t>1700113H08Rik</t>
  </si>
  <si>
    <t>Ascl1</t>
  </si>
  <si>
    <t>Pah</t>
  </si>
  <si>
    <t>Igf1</t>
  </si>
  <si>
    <t>Tyms-ps</t>
  </si>
  <si>
    <t>Pmch</t>
  </si>
  <si>
    <t>4930547N16Rik</t>
  </si>
  <si>
    <t>Nup37</t>
  </si>
  <si>
    <t>Ccdc53</t>
  </si>
  <si>
    <t>Dram1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</si>
  <si>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</si>
  <si>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</si>
  <si>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</si>
  <si>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</si>
  <si>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</si>
  <si>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</si>
  <si>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</si>
  <si>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</si>
  <si>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</si>
  <si>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</si>
  <si>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</si>
  <si>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</si>
  <si>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</si>
  <si>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</si>
  <si>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Actr6</t>
  </si>
  <si>
    <t>Uhrf1bp1l</t>
  </si>
  <si>
    <t>Anks1b</t>
  </si>
  <si>
    <t>Apaf1</t>
  </si>
  <si>
    <t>Ikbip</t>
  </si>
  <si>
    <t>Slc25a3</t>
  </si>
  <si>
    <t>Tmpo</t>
  </si>
  <si>
    <t>Rmst</t>
  </si>
  <si>
    <t>LOC627800</t>
  </si>
  <si>
    <t>Nedd1</t>
  </si>
  <si>
    <t>Gm872</t>
  </si>
  <si>
    <t>Cdk17</t>
  </si>
  <si>
    <t>Elk3</t>
  </si>
  <si>
    <t>Gm17745</t>
  </si>
  <si>
    <t>Lta4h</t>
  </si>
  <si>
    <t>Hal</t>
  </si>
  <si>
    <t>Amdhd1</t>
  </si>
  <si>
    <t>Ccdc38</t>
  </si>
  <si>
    <t>Snrpf</t>
  </si>
  <si>
    <t>4933408J17Rik</t>
  </si>
  <si>
    <t>Ntn4</t>
  </si>
  <si>
    <t>Gm8580</t>
  </si>
  <si>
    <t>Gm15915</t>
  </si>
  <si>
    <t>Usp44</t>
  </si>
  <si>
    <t>Metap2</t>
  </si>
  <si>
    <t>Vezt</t>
  </si>
  <si>
    <t>Fgd6</t>
  </si>
  <si>
    <t>Nr2c1</t>
  </si>
  <si>
    <t>Ndufa12</t>
  </si>
  <si>
    <t>Gm4792</t>
  </si>
  <si>
    <t>Tmcc3</t>
  </si>
  <si>
    <t>4932415G12Rik</t>
  </si>
  <si>
    <t>Ccdc41</t>
  </si>
  <si>
    <t>Plxnc1</t>
  </si>
  <si>
    <t>Cradd</t>
  </si>
  <si>
    <t>2310039L15Rik</t>
  </si>
  <si>
    <t>Socs2</t>
  </si>
  <si>
    <t>5730420D15Rik</t>
  </si>
  <si>
    <t>Mrpl42</t>
  </si>
  <si>
    <t>Ube2n</t>
  </si>
  <si>
    <t>Nudt4</t>
  </si>
  <si>
    <t>Eea1</t>
  </si>
  <si>
    <t>Btg1</t>
  </si>
  <si>
    <t>4930556N09Rik</t>
  </si>
  <si>
    <t>Dcn</t>
  </si>
  <si>
    <t>Lum</t>
  </si>
  <si>
    <t>4930473O22Rik</t>
  </si>
  <si>
    <t>Kera</t>
  </si>
  <si>
    <t>Epyc</t>
  </si>
  <si>
    <t>Gm10754</t>
  </si>
  <si>
    <t>4921510H08Rik</t>
  </si>
  <si>
    <t>Gm8633</t>
  </si>
  <si>
    <t>Atp2b1</t>
  </si>
  <si>
    <t>Poc1b</t>
  </si>
  <si>
    <t>Galnt4</t>
  </si>
  <si>
    <t>Dusp6</t>
  </si>
  <si>
    <t>Gm20110</t>
  </si>
  <si>
    <t>Gm18409</t>
  </si>
  <si>
    <t>Csl</t>
  </si>
  <si>
    <t>Kitl</t>
  </si>
  <si>
    <t>Gm4301</t>
  </si>
  <si>
    <t>Gm4312</t>
  </si>
  <si>
    <t>Gm4305</t>
  </si>
  <si>
    <t>Gm4307</t>
  </si>
  <si>
    <t>Gm4303</t>
  </si>
  <si>
    <t>Gm4302</t>
  </si>
  <si>
    <t>Tmtc3</t>
  </si>
  <si>
    <t>Cep290</t>
  </si>
  <si>
    <t>4930430F08Rik</t>
  </si>
  <si>
    <t>1700017N19Rik</t>
  </si>
  <si>
    <t>Mgat4c</t>
  </si>
  <si>
    <t>Nts</t>
  </si>
  <si>
    <t>Rassf9</t>
  </si>
  <si>
    <t>Alx1</t>
  </si>
  <si>
    <t>Lrriq1</t>
  </si>
  <si>
    <t>Slc6a15</t>
  </si>
  <si>
    <t>Gm4340</t>
  </si>
  <si>
    <t>Tmtc2</t>
  </si>
  <si>
    <t>Gm15663</t>
  </si>
  <si>
    <t>BC067068</t>
  </si>
  <si>
    <t>Ccdc59</t>
  </si>
  <si>
    <t>Ppfia2</t>
  </si>
  <si>
    <t>Acss3</t>
  </si>
  <si>
    <t>Lin7a</t>
  </si>
  <si>
    <t>Myf5</t>
  </si>
  <si>
    <t>Myf6</t>
  </si>
  <si>
    <t>Ptprq</t>
  </si>
  <si>
    <t>Otogl</t>
  </si>
  <si>
    <t>Ppp1r12a</t>
  </si>
  <si>
    <t>Pawr</t>
  </si>
  <si>
    <t>Syt1</t>
  </si>
  <si>
    <t>Gm5136</t>
  </si>
  <si>
    <t>Nav3</t>
  </si>
  <si>
    <t>9230102K24Rik</t>
  </si>
  <si>
    <t>E2f7</t>
  </si>
  <si>
    <t>1700020G17Rik</t>
  </si>
  <si>
    <t>Csrp2</t>
  </si>
  <si>
    <t>Zdhhc17</t>
  </si>
  <si>
    <t>Osbpl8</t>
  </si>
  <si>
    <t>Bbs10</t>
  </si>
  <si>
    <t>Nap1l1</t>
  </si>
  <si>
    <t>Gm5176</t>
  </si>
  <si>
    <t>Phlda1</t>
  </si>
  <si>
    <t>4933440J02Rik</t>
  </si>
  <si>
    <t>LOC629206</t>
  </si>
  <si>
    <t>Krr1</t>
  </si>
  <si>
    <t>Glipr1</t>
  </si>
  <si>
    <t>Glipr1l1</t>
  </si>
  <si>
    <t>Glipr1l2</t>
  </si>
  <si>
    <t>Caps2</t>
  </si>
  <si>
    <t>Kcnc2</t>
  </si>
  <si>
    <t>1700010J16Rik</t>
  </si>
  <si>
    <t>Atxn7l3b</t>
  </si>
  <si>
    <t>Trhde</t>
  </si>
  <si>
    <t>Tph2</t>
  </si>
  <si>
    <t>Tbc1d15</t>
  </si>
  <si>
    <t>Rab21</t>
  </si>
  <si>
    <t>Tmem19</t>
  </si>
  <si>
    <t>Thap2</t>
  </si>
  <si>
    <t>Zfc3h1</t>
  </si>
  <si>
    <t>Lgr5</t>
  </si>
  <si>
    <t>A930009A15Rik</t>
  </si>
  <si>
    <t>Tspan8</t>
  </si>
  <si>
    <t>Ptprr</t>
  </si>
  <si>
    <t>4933416C03Rik</t>
  </si>
  <si>
    <t>Ptprb</t>
  </si>
  <si>
    <t>Kcnmb4</t>
  </si>
  <si>
    <t>1700058G18Rik</t>
  </si>
  <si>
    <t>Cnot2</t>
  </si>
  <si>
    <t>1700030O20Rik</t>
  </si>
  <si>
    <t>Gm239</t>
  </si>
  <si>
    <t>Rab3ip</t>
  </si>
  <si>
    <t>4933412E12Rik</t>
  </si>
  <si>
    <t>D630029K05Rik</t>
  </si>
  <si>
    <t>Best3</t>
  </si>
  <si>
    <t>Lrrc10</t>
  </si>
  <si>
    <t>Cct2</t>
  </si>
  <si>
    <t>Frs2</t>
  </si>
  <si>
    <t>Yeats4</t>
  </si>
  <si>
    <t>9530003J23Rik</t>
  </si>
  <si>
    <t>Lyz2</t>
  </si>
  <si>
    <t>Lyz1</t>
  </si>
  <si>
    <t>Cpsf6</t>
  </si>
  <si>
    <t>Cpm</t>
  </si>
  <si>
    <t>Mdm2</t>
  </si>
  <si>
    <t>Slc35e3</t>
  </si>
  <si>
    <t>Nup107</t>
  </si>
  <si>
    <t>Rap1b</t>
  </si>
  <si>
    <t>4933411E08Rik</t>
  </si>
  <si>
    <t>Mdm1</t>
  </si>
  <si>
    <t>Il22</t>
  </si>
  <si>
    <t>Iltifb</t>
  </si>
  <si>
    <t>Ifng</t>
  </si>
  <si>
    <t>Dyrk2</t>
  </si>
  <si>
    <t>1700064J06Rik</t>
  </si>
  <si>
    <t>Cand1</t>
  </si>
  <si>
    <t>1700025F24Rik</t>
  </si>
  <si>
    <t>Grip1</t>
  </si>
  <si>
    <t>4930564G21Rik</t>
  </si>
  <si>
    <t>Helb</t>
  </si>
  <si>
    <t>Irak3</t>
  </si>
  <si>
    <t>Tmbim4</t>
  </si>
  <si>
    <t>Llph</t>
  </si>
  <si>
    <t>Hmga2</t>
  </si>
  <si>
    <t>9230105E05Rik</t>
  </si>
  <si>
    <t>4921513I03Rik</t>
  </si>
  <si>
    <t>Msrb3</t>
  </si>
  <si>
    <t>Gm15910</t>
  </si>
  <si>
    <t>Lemd3</t>
  </si>
  <si>
    <t>Wif1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</si>
  <si>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</si>
  <si>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</si>
  <si>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</si>
  <si>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</si>
  <si>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</si>
  <si>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</si>
  <si>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</si>
  <si>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</si>
  <si>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Gm9079</t>
  </si>
  <si>
    <t>Tmem5</t>
  </si>
  <si>
    <t>Gm4489</t>
  </si>
  <si>
    <t>Avpr1a</t>
  </si>
  <si>
    <t>A130077B15Rik</t>
  </si>
  <si>
    <t>Ppm1h</t>
  </si>
  <si>
    <t>Mon2</t>
  </si>
  <si>
    <t>Usp15</t>
  </si>
  <si>
    <t>Fam19a2</t>
  </si>
  <si>
    <t>4930503E24Rik</t>
  </si>
  <si>
    <t>Slc16a7</t>
  </si>
  <si>
    <t>Lrig3</t>
  </si>
  <si>
    <t>Xrcc6bp1</t>
  </si>
  <si>
    <t>Ctdsp2</t>
  </si>
  <si>
    <t>Avil</t>
  </si>
  <si>
    <t>Tsfm</t>
  </si>
  <si>
    <t>LOC100504608</t>
  </si>
  <si>
    <t>Mettl1</t>
  </si>
  <si>
    <t>Cyp27b1</t>
  </si>
  <si>
    <t>March9</t>
  </si>
  <si>
    <t>Cdk4</t>
  </si>
  <si>
    <t>Tspan31</t>
  </si>
  <si>
    <t>LOC100504703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</si>
  <si>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</si>
  <si>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</si>
  <si>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</si>
  <si>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</si>
  <si>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</si>
  <si>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</si>
  <si>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</si>
  <si>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</si>
  <si>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</si>
  <si>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</si>
  <si>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</si>
  <si>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</si>
  <si>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</si>
  <si>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</si>
  <si>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</si>
  <si>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</si>
  <si>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</si>
  <si>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</si>
  <si>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</si>
  <si>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</si>
  <si>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</si>
  <si>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</si>
  <si>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</si>
  <si>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</si>
  <si>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</si>
  <si>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</si>
  <si>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Tmem194</t>
  </si>
  <si>
    <t>Myo1a</t>
  </si>
  <si>
    <t>Tac2</t>
  </si>
  <si>
    <t>Zbtb39</t>
  </si>
  <si>
    <t>Gpr182</t>
  </si>
  <si>
    <t>Rdh1</t>
  </si>
  <si>
    <t>Rdh9</t>
  </si>
  <si>
    <t>Rdh16</t>
  </si>
  <si>
    <t>Rdh18-ps</t>
  </si>
  <si>
    <t>Rdh19</t>
  </si>
  <si>
    <t>BC089597</t>
  </si>
  <si>
    <t>Rdh7</t>
  </si>
  <si>
    <t>Sdr9c7</t>
  </si>
  <si>
    <t>Hsd17b6</t>
  </si>
  <si>
    <t>Prim1</t>
  </si>
  <si>
    <t>Naca</t>
  </si>
  <si>
    <t>Ptges3</t>
  </si>
  <si>
    <t>Atp5b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</si>
  <si>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</si>
  <si>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</si>
  <si>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</si>
  <si>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</si>
  <si>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</si>
  <si>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</si>
  <si>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</si>
  <si>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</si>
  <si>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</si>
  <si>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</si>
  <si>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</si>
  <si>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</si>
  <si>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</si>
  <si>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</si>
  <si>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</si>
  <si>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Slc39a5</t>
  </si>
  <si>
    <t>Obfc2b</t>
  </si>
  <si>
    <t>Rnf41</t>
  </si>
  <si>
    <t>Smarcc2</t>
  </si>
  <si>
    <t>Myl6</t>
  </si>
  <si>
    <t>Myl6b</t>
  </si>
  <si>
    <t>Esyt1</t>
  </si>
  <si>
    <t>Zc3h10</t>
  </si>
  <si>
    <t>Rpl41</t>
  </si>
  <si>
    <t>Pa2g4</t>
  </si>
  <si>
    <t>Erbb3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</si>
  <si>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</si>
  <si>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</si>
  <si>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</si>
  <si>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</si>
  <si>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</si>
  <si>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</si>
  <si>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</si>
  <si>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</si>
  <si>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</si>
  <si>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</si>
  <si>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</si>
  <si>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</si>
  <si>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</si>
  <si>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</si>
  <si>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</si>
  <si>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</si>
  <si>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</si>
  <si>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</si>
  <si>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</si>
  <si>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Olfr9</t>
  </si>
  <si>
    <t>Olfr763</t>
  </si>
  <si>
    <t>Olfr765</t>
  </si>
  <si>
    <t>Olfr767</t>
  </si>
  <si>
    <t>Olfr768</t>
  </si>
  <si>
    <t>Olfr769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</si>
  <si>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</si>
  <si>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</si>
  <si>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</si>
  <si>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</si>
  <si>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</si>
  <si>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</si>
  <si>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</si>
  <si>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</si>
  <si>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</si>
  <si>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</si>
  <si>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</si>
  <si>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</si>
  <si>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</si>
  <si>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</si>
  <si>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</si>
  <si>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</si>
  <si>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</si>
  <si>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</si>
  <si>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</si>
  <si>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</si>
  <si>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</si>
  <si>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</si>
  <si>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</si>
  <si>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</si>
  <si>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</si>
  <si>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</si>
  <si>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</si>
  <si>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</si>
  <si>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</si>
  <si>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</si>
  <si>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</si>
  <si>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</si>
  <si>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</si>
  <si>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</si>
  <si>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</si>
  <si>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</si>
  <si>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</si>
  <si>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</si>
  <si>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</si>
  <si>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</si>
  <si>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</si>
  <si>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</si>
  <si>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</si>
  <si>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</si>
  <si>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</si>
  <si>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</si>
  <si>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</si>
  <si>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</si>
  <si>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</si>
  <si>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</si>
  <si>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</si>
  <si>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Tespa1</t>
  </si>
  <si>
    <t>Vmn2r84</t>
  </si>
  <si>
    <t>Vmn2r85</t>
  </si>
  <si>
    <t>Vmn2r86</t>
  </si>
  <si>
    <t>Vmn2r87</t>
  </si>
  <si>
    <t>Pisd-ps1</t>
  </si>
  <si>
    <t>Sfi1</t>
  </si>
  <si>
    <t>Eif4enif1</t>
  </si>
  <si>
    <t>Drg1</t>
  </si>
  <si>
    <t>Patz1</t>
  </si>
  <si>
    <t>Gm11944</t>
  </si>
  <si>
    <t>Pik3ip1</t>
  </si>
  <si>
    <t>Limk2</t>
  </si>
  <si>
    <t>Rnf185</t>
  </si>
  <si>
    <t>8430429K09Rik</t>
  </si>
  <si>
    <t>Pla2g3</t>
  </si>
  <si>
    <t>Inpp5j</t>
  </si>
  <si>
    <t>Selm</t>
  </si>
  <si>
    <t>Smtn</t>
  </si>
  <si>
    <t>Tug1</t>
  </si>
  <si>
    <t>Morc2a</t>
  </si>
  <si>
    <t>Osbp2</t>
  </si>
  <si>
    <t>4921536K21Rik</t>
  </si>
  <si>
    <t>Dusp18</t>
  </si>
  <si>
    <t>Slc35e4</t>
  </si>
  <si>
    <t>Tcn2</t>
  </si>
  <si>
    <t>Pes1</t>
  </si>
  <si>
    <t>Gal3st1</t>
  </si>
  <si>
    <t>Sec14l4</t>
  </si>
  <si>
    <t>Sec14l3</t>
  </si>
  <si>
    <t>Mtfp1</t>
  </si>
  <si>
    <t>Sec14l2</t>
  </si>
  <si>
    <t>Rnf215</t>
  </si>
  <si>
    <t>Ccdc157</t>
  </si>
  <si>
    <t>Sf3a1</t>
  </si>
  <si>
    <t>Tbc1d10a</t>
  </si>
  <si>
    <t>Gatsl3</t>
  </si>
  <si>
    <t>Osm</t>
  </si>
  <si>
    <t>Lif</t>
  </si>
  <si>
    <t>Hormad2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</si>
  <si>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</si>
  <si>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</si>
  <si>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</si>
  <si>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</si>
  <si>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</si>
  <si>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</si>
  <si>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</si>
  <si>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</si>
  <si>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Thoc5</t>
  </si>
  <si>
    <t>Nefh</t>
  </si>
  <si>
    <t>Ap1b1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</si>
  <si>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</si>
  <si>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</si>
  <si>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</si>
  <si>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</si>
  <si>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</si>
  <si>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</si>
  <si>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</si>
  <si>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</si>
  <si>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</si>
  <si>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Ankrd36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</si>
  <si>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</si>
  <si>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</si>
  <si>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</si>
  <si>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</si>
  <si>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</si>
  <si>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</si>
  <si>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</si>
  <si>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</si>
  <si>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</si>
  <si>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</si>
  <si>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</si>
  <si>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</si>
  <si>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Nudcd3</t>
  </si>
  <si>
    <t>Rps15a-ps6</t>
  </si>
  <si>
    <t>Npc1l1</t>
  </si>
  <si>
    <t>Ddx56</t>
  </si>
  <si>
    <t>Tmed4</t>
  </si>
  <si>
    <t>Ogdh</t>
  </si>
  <si>
    <t>Zmiz2</t>
  </si>
  <si>
    <t>Ppia</t>
  </si>
  <si>
    <t>H2afv</t>
  </si>
  <si>
    <t>Purb</t>
  </si>
  <si>
    <t>Myo1g</t>
  </si>
  <si>
    <t>Gm11974</t>
  </si>
  <si>
    <t>Ccm2</t>
  </si>
  <si>
    <t>Nacad</t>
  </si>
  <si>
    <t>Tbrg4</t>
  </si>
  <si>
    <t>Wap</t>
  </si>
  <si>
    <t>Gm11978</t>
  </si>
  <si>
    <t>Ramp3</t>
  </si>
  <si>
    <t>Gm11981</t>
  </si>
  <si>
    <t>Adcy1</t>
  </si>
  <si>
    <t>Gm11985</t>
  </si>
  <si>
    <t>Igfbp1</t>
  </si>
  <si>
    <t>Igfbp3</t>
  </si>
  <si>
    <t>Tns3</t>
  </si>
  <si>
    <t>Hus1</t>
  </si>
  <si>
    <t>Sun3</t>
  </si>
  <si>
    <t>Gm11992</t>
  </si>
  <si>
    <t>Upp1</t>
  </si>
  <si>
    <t>Abca13</t>
  </si>
  <si>
    <t>Vwc2</t>
  </si>
  <si>
    <t>Zpbp</t>
  </si>
  <si>
    <t>4930415F15Rik</t>
  </si>
  <si>
    <t>Ikzf1</t>
  </si>
  <si>
    <t>Fignl1</t>
  </si>
  <si>
    <t>Ddc</t>
  </si>
  <si>
    <t>1700042O10Rik</t>
  </si>
  <si>
    <t>Grb10</t>
  </si>
  <si>
    <t>Cobl</t>
  </si>
  <si>
    <t>1700046C09Rik</t>
  </si>
  <si>
    <t>Pom121l12</t>
  </si>
  <si>
    <t>Vstm2a</t>
  </si>
  <si>
    <t>Sec61g</t>
  </si>
  <si>
    <t>Egfr</t>
  </si>
  <si>
    <t>2810442I21Rik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</si>
  <si>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</si>
  <si>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</si>
  <si>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</si>
  <si>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</si>
  <si>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</si>
  <si>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</si>
  <si>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</si>
  <si>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</si>
  <si>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Meis1</t>
  </si>
  <si>
    <t>4933406G16Rik</t>
  </si>
  <si>
    <t>Spred2</t>
  </si>
  <si>
    <t>Actr2</t>
  </si>
  <si>
    <t>Rab1</t>
  </si>
  <si>
    <t>Cep68</t>
  </si>
  <si>
    <t>Slc1a4</t>
  </si>
  <si>
    <t>Sertad2</t>
  </si>
  <si>
    <t>Aftph</t>
  </si>
  <si>
    <t>1110067D22Rik</t>
  </si>
  <si>
    <t>Peli1</t>
  </si>
  <si>
    <t>Vps54</t>
  </si>
  <si>
    <t>Ugp2</t>
  </si>
  <si>
    <t>4932414J04Rik</t>
  </si>
  <si>
    <t>Mdh1</t>
  </si>
  <si>
    <t>Wdpcp</t>
  </si>
  <si>
    <t>Otx1</t>
  </si>
  <si>
    <t>Ehbp1</t>
  </si>
  <si>
    <t>Tmem17</t>
  </si>
  <si>
    <t>B3gnt2</t>
  </si>
  <si>
    <t>Commd1</t>
  </si>
  <si>
    <t>Zrsr1</t>
  </si>
  <si>
    <t>Cct4</t>
  </si>
  <si>
    <t>Fam161a</t>
  </si>
  <si>
    <t>Xpo1</t>
  </si>
  <si>
    <t>Usp34</t>
  </si>
  <si>
    <t>Ahsa2</t>
  </si>
  <si>
    <t>1700093K21Rik</t>
  </si>
  <si>
    <t>Gm12060</t>
  </si>
  <si>
    <t>0610010F05Rik</t>
  </si>
  <si>
    <t>Pex13</t>
  </si>
  <si>
    <t>Pus10</t>
  </si>
  <si>
    <t>Rel</t>
  </si>
  <si>
    <t>Papolg</t>
  </si>
  <si>
    <t>Bcl11a</t>
  </si>
  <si>
    <t>4933430M04Rik</t>
  </si>
  <si>
    <t>Gm10466</t>
  </si>
  <si>
    <t>4933427E13Rik</t>
  </si>
  <si>
    <t>5730522E02Rik</t>
  </si>
  <si>
    <t>Fancl</t>
  </si>
  <si>
    <t>Vrk2</t>
  </si>
  <si>
    <t>Gm12070</t>
  </si>
  <si>
    <t>Ccdc85a</t>
  </si>
  <si>
    <t>2810471M01Rik</t>
  </si>
  <si>
    <t>Efemp1</t>
  </si>
  <si>
    <t>Pnpt1</t>
  </si>
  <si>
    <t>Smek2</t>
  </si>
  <si>
    <t>Ccdc104</t>
  </si>
  <si>
    <t>Ccdc88a</t>
  </si>
  <si>
    <t>Prorsd1</t>
  </si>
  <si>
    <t>Mtif2</t>
  </si>
  <si>
    <t>Rps27a</t>
  </si>
  <si>
    <t>1700034F02Rik</t>
  </si>
  <si>
    <t>Rtn4</t>
  </si>
  <si>
    <t>Eml6</t>
  </si>
  <si>
    <t>4931440F15Rik</t>
  </si>
  <si>
    <t>Spnb2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</si>
  <si>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</si>
  <si>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</si>
  <si>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</si>
  <si>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</si>
  <si>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</si>
  <si>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</si>
  <si>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</si>
  <si>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</si>
  <si>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</si>
  <si>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Cpeb4</t>
  </si>
  <si>
    <t>4930524B15Rik</t>
  </si>
  <si>
    <t>Nsg2</t>
  </si>
  <si>
    <t>Il9r</t>
  </si>
  <si>
    <t>Snrnp25</t>
  </si>
  <si>
    <t>Rhbdf1</t>
  </si>
  <si>
    <t>Mpg</t>
  </si>
  <si>
    <t>Nprl3</t>
  </si>
  <si>
    <t>Hba-x</t>
  </si>
  <si>
    <t>Hba-a1</t>
  </si>
  <si>
    <t>Hba-a2</t>
  </si>
  <si>
    <t>Hbq1b</t>
  </si>
  <si>
    <t>Hbq1a</t>
  </si>
  <si>
    <t>Sh3pxd2b</t>
  </si>
  <si>
    <t>Ubtd2</t>
  </si>
  <si>
    <t>Efcab9</t>
  </si>
  <si>
    <t>Stk10</t>
  </si>
  <si>
    <t>Fbxw11</t>
  </si>
  <si>
    <t>1700008A04Rik</t>
  </si>
  <si>
    <t>Fgf18</t>
  </si>
  <si>
    <t>Npm1</t>
  </si>
  <si>
    <t>Tlx3</t>
  </si>
  <si>
    <t>Ranbp17</t>
  </si>
  <si>
    <t>Gabrp</t>
  </si>
  <si>
    <t>Kcnip1</t>
  </si>
  <si>
    <t>Kcnmb1</t>
  </si>
  <si>
    <t>Lcp2</t>
  </si>
  <si>
    <t>Foxi1</t>
  </si>
  <si>
    <t>Dock2</t>
  </si>
  <si>
    <t>Fam196b</t>
  </si>
  <si>
    <t>Ccdc99</t>
  </si>
  <si>
    <t>Slit3</t>
  </si>
  <si>
    <t>Pank3</t>
  </si>
  <si>
    <t>Fbll1</t>
  </si>
  <si>
    <t>Rars</t>
  </si>
  <si>
    <t>Wwc1</t>
  </si>
  <si>
    <t>Odz2</t>
  </si>
  <si>
    <t>Gm12130</t>
  </si>
  <si>
    <t>Mat2b</t>
  </si>
  <si>
    <t>Hmmr</t>
  </si>
  <si>
    <t>Nudcd2</t>
  </si>
  <si>
    <t>Ccng1</t>
  </si>
  <si>
    <t>Gabrg2</t>
  </si>
  <si>
    <t>Gabra1</t>
  </si>
  <si>
    <t>Gabra6</t>
  </si>
  <si>
    <t>Gabrb2</t>
  </si>
  <si>
    <t>Atp10b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</si>
  <si>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</si>
  <si>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</si>
  <si>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</si>
  <si>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</si>
  <si>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</si>
  <si>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</si>
  <si>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</si>
  <si>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</si>
  <si>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Il12b</t>
  </si>
  <si>
    <t>Ublcp1</t>
  </si>
  <si>
    <t>Rnf145</t>
  </si>
  <si>
    <t>Ebf1</t>
  </si>
  <si>
    <t>Gm12159</t>
  </si>
  <si>
    <t>F630206G17Rik</t>
  </si>
  <si>
    <t>Clint1</t>
  </si>
  <si>
    <t>Lsm11</t>
  </si>
  <si>
    <t>Thg1l</t>
  </si>
  <si>
    <t>Sox30</t>
  </si>
  <si>
    <t>Adam19</t>
  </si>
  <si>
    <t>Nipal4</t>
  </si>
  <si>
    <t>Cyfip2</t>
  </si>
  <si>
    <t>C030019I05Rik</t>
  </si>
  <si>
    <t>Itk</t>
  </si>
  <si>
    <t>Fam71b</t>
  </si>
  <si>
    <t>Med7</t>
  </si>
  <si>
    <t>Havcr2</t>
  </si>
  <si>
    <t>Gm12169</t>
  </si>
  <si>
    <t>Gm12171</t>
  </si>
  <si>
    <t>BC053393</t>
  </si>
  <si>
    <t>Dppa1</t>
  </si>
  <si>
    <t>Gm4926</t>
  </si>
  <si>
    <t>Timd2</t>
  </si>
  <si>
    <t>Havcr1</t>
  </si>
  <si>
    <t>Timd4</t>
  </si>
  <si>
    <t>Sgcd</t>
  </si>
  <si>
    <t>Gnb2l1</t>
  </si>
  <si>
    <t>Trim41</t>
  </si>
  <si>
    <t>Trim7</t>
  </si>
  <si>
    <t>Irgm1</t>
  </si>
  <si>
    <t>Gm5431</t>
  </si>
  <si>
    <t>Gm12185</t>
  </si>
  <si>
    <t>9930111J21Rik1</t>
  </si>
  <si>
    <t>9930111J21Rik2</t>
  </si>
  <si>
    <t>Tgtp1</t>
  </si>
  <si>
    <t>Olfr56</t>
  </si>
  <si>
    <t>Tgtp2</t>
  </si>
  <si>
    <t>Ifi47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</si>
  <si>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</si>
  <si>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</si>
  <si>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</si>
  <si>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</si>
  <si>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</si>
  <si>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</si>
  <si>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</si>
  <si>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</si>
  <si>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</si>
  <si>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</si>
  <si>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</si>
  <si>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</si>
  <si>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</si>
  <si>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</si>
  <si>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</si>
  <si>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</si>
  <si>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</si>
  <si>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</si>
  <si>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</si>
  <si>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</si>
  <si>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</si>
  <si>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Flt4</t>
  </si>
  <si>
    <t>Scgb3a1</t>
  </si>
  <si>
    <t>Cnot6</t>
  </si>
  <si>
    <t>Gfpt2</t>
  </si>
  <si>
    <t>Mapk9</t>
  </si>
  <si>
    <t>Rasgef1c</t>
  </si>
  <si>
    <t>Rnf130</t>
  </si>
  <si>
    <t>Tbc1d9b</t>
  </si>
  <si>
    <t>3010026O09Rik</t>
  </si>
  <si>
    <t>Sqstm1</t>
  </si>
  <si>
    <t>Mgat4b</t>
  </si>
  <si>
    <t>Ltc4s</t>
  </si>
  <si>
    <t>Maml1</t>
  </si>
  <si>
    <t>Canx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</si>
  <si>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</si>
  <si>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</si>
  <si>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</si>
  <si>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</si>
  <si>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</si>
  <si>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</si>
  <si>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</si>
  <si>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</si>
  <si>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</si>
  <si>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Prop1</t>
  </si>
  <si>
    <t>Olfr1378</t>
  </si>
  <si>
    <t>Olfr1377</t>
  </si>
  <si>
    <t>Olfr51</t>
  </si>
  <si>
    <t>Olfr54</t>
  </si>
  <si>
    <t>Zfp354a</t>
  </si>
  <si>
    <t>9230009I02Rik</t>
  </si>
  <si>
    <t>BC049762</t>
  </si>
  <si>
    <t>Clk4</t>
  </si>
  <si>
    <t>Col23a1</t>
  </si>
  <si>
    <t>Agxt2l2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</si>
  <si>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</si>
  <si>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</si>
  <si>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</si>
  <si>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</si>
  <si>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</si>
  <si>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</si>
  <si>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</si>
  <si>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</si>
  <si>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Phf15</t>
  </si>
  <si>
    <t>Cdkn2aipnl</t>
  </si>
  <si>
    <t>Ube2b</t>
  </si>
  <si>
    <t>Cdkl3</t>
  </si>
  <si>
    <t>Ppp2ca</t>
  </si>
  <si>
    <t>Olfr1373</t>
  </si>
  <si>
    <t>Olfr1372-ps1</t>
  </si>
  <si>
    <t>Olfr1371</t>
  </si>
  <si>
    <t>Skp1a</t>
  </si>
  <si>
    <t>Tcf7</t>
  </si>
  <si>
    <t>Vdac1</t>
  </si>
  <si>
    <t>9530068E07Rik</t>
  </si>
  <si>
    <t>Fstl4</t>
  </si>
  <si>
    <t>Gm11186</t>
  </si>
  <si>
    <t>Hspa4</t>
  </si>
  <si>
    <t>Zcchc10</t>
  </si>
  <si>
    <t>Aff4</t>
  </si>
  <si>
    <t>Leap2</t>
  </si>
  <si>
    <t>Uqcrq</t>
  </si>
  <si>
    <t>Gdf9</t>
  </si>
  <si>
    <t>Shroom1</t>
  </si>
  <si>
    <t>Sowaha</t>
  </si>
  <si>
    <t>Sept8</t>
  </si>
  <si>
    <t>Kif3a</t>
  </si>
  <si>
    <t>Il4</t>
  </si>
  <si>
    <t>Il13</t>
  </si>
  <si>
    <t>Rad50</t>
  </si>
  <si>
    <t>Il5</t>
  </si>
  <si>
    <t>Irf1</t>
  </si>
  <si>
    <t>Gm12216</t>
  </si>
  <si>
    <t>Slc22a5</t>
  </si>
  <si>
    <t>Slc22a21</t>
  </si>
  <si>
    <t>Slc22a4</t>
  </si>
  <si>
    <t>Pdlim4</t>
  </si>
  <si>
    <t>P4ha2</t>
  </si>
  <si>
    <t>4933405E24Rik</t>
  </si>
  <si>
    <t>Csf2</t>
  </si>
  <si>
    <t>Il3</t>
  </si>
  <si>
    <t>Acsl6</t>
  </si>
  <si>
    <t>4930404A10Rik</t>
  </si>
  <si>
    <t>Fnip1</t>
  </si>
  <si>
    <t>Rapgef6</t>
  </si>
  <si>
    <t>Cdc42se2</t>
  </si>
  <si>
    <t>LOC432562</t>
  </si>
  <si>
    <t>Lyrm7</t>
  </si>
  <si>
    <t>Hint1</t>
  </si>
  <si>
    <t>Gpx3</t>
  </si>
  <si>
    <t>Tnip1</t>
  </si>
  <si>
    <t>Anxa6</t>
  </si>
  <si>
    <t>Ccdc69</t>
  </si>
  <si>
    <t>Gm2a</t>
  </si>
  <si>
    <t>Slc36a3</t>
  </si>
  <si>
    <t>Slc36a2</t>
  </si>
  <si>
    <t>4921508A21Rik</t>
  </si>
  <si>
    <t>Slc36a1</t>
  </si>
  <si>
    <t>Fat2</t>
  </si>
  <si>
    <t>Sparc</t>
  </si>
  <si>
    <t>Atox1</t>
  </si>
  <si>
    <t>G3bp1</t>
  </si>
  <si>
    <t>Gm12238</t>
  </si>
  <si>
    <t>Glra1</t>
  </si>
  <si>
    <t>Nmur2</t>
  </si>
  <si>
    <t>Gria1</t>
  </si>
  <si>
    <t>Fam114a2</t>
  </si>
  <si>
    <t>Mfap3</t>
  </si>
  <si>
    <t>Galnt10</t>
  </si>
  <si>
    <t>Sap30l</t>
  </si>
  <si>
    <t>Hand1</t>
  </si>
  <si>
    <t>Larp1</t>
  </si>
  <si>
    <t>Cnot8</t>
  </si>
  <si>
    <t>Gemin5</t>
  </si>
  <si>
    <t>Mrpl22</t>
  </si>
  <si>
    <t>Gm12250</t>
  </si>
  <si>
    <t>Igtp</t>
  </si>
  <si>
    <t>Irgm2</t>
  </si>
  <si>
    <t>Zfp692</t>
  </si>
  <si>
    <t>Zfp672</t>
  </si>
  <si>
    <t>Sh3bp5l</t>
  </si>
  <si>
    <t>2210415F13Rik</t>
  </si>
  <si>
    <t>1810065E05Rik</t>
  </si>
  <si>
    <t>Gm12253</t>
  </si>
  <si>
    <t>4930504O13Rik</t>
  </si>
  <si>
    <t>Olfr30</t>
  </si>
  <si>
    <t>Olfr332</t>
  </si>
  <si>
    <t>Olfr331</t>
  </si>
  <si>
    <t>Olfr330</t>
  </si>
  <si>
    <t>Olfr329-ps</t>
  </si>
  <si>
    <t>Olfr328</t>
  </si>
  <si>
    <t>Olfr224</t>
  </si>
  <si>
    <t>Olfr325</t>
  </si>
  <si>
    <t>Olfr324</t>
  </si>
  <si>
    <t>2210407C18Rik</t>
  </si>
  <si>
    <t>Olfr323</t>
  </si>
  <si>
    <t>Trim58</t>
  </si>
  <si>
    <t>Olfr179</t>
  </si>
  <si>
    <t>Olfr320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</si>
  <si>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</si>
  <si>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</si>
  <si>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</si>
  <si>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</si>
  <si>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</si>
  <si>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</si>
  <si>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</si>
  <si>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</si>
  <si>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</si>
  <si>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</si>
  <si>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2810021J22Rik</t>
  </si>
  <si>
    <t>Zfp39</t>
  </si>
  <si>
    <t>Btnl10</t>
  </si>
  <si>
    <t>Rnf187</t>
  </si>
  <si>
    <t>Hist3h2ba</t>
  </si>
  <si>
    <t>Hist3h2bb-ps</t>
  </si>
  <si>
    <t>Hist3h2a</t>
  </si>
  <si>
    <t>Trim17</t>
  </si>
  <si>
    <t>Trim11</t>
  </si>
  <si>
    <t>Obscn</t>
  </si>
  <si>
    <t>A230051G13Rik</t>
  </si>
  <si>
    <t>Gjc2</t>
  </si>
  <si>
    <t>Guk1</t>
  </si>
  <si>
    <t>2610507I01Rik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</si>
  <si>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</si>
  <si>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</si>
  <si>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</si>
  <si>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</si>
  <si>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</si>
  <si>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</si>
  <si>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</si>
  <si>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</si>
  <si>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</si>
  <si>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</si>
  <si>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</si>
  <si>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</si>
  <si>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</si>
  <si>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</si>
  <si>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Olfr225</t>
  </si>
  <si>
    <t>Mprip</t>
  </si>
  <si>
    <t>1700007J10Rik</t>
  </si>
  <si>
    <t>Pld6</t>
  </si>
  <si>
    <t>Flcn</t>
  </si>
  <si>
    <t>Gm16062</t>
  </si>
  <si>
    <t>Cops3</t>
  </si>
  <si>
    <t>Nt5m</t>
  </si>
  <si>
    <t>1700013G23Rik</t>
  </si>
  <si>
    <t>Med9</t>
  </si>
  <si>
    <t>Rasd1</t>
  </si>
  <si>
    <t>Pemt</t>
  </si>
  <si>
    <t>Rai1</t>
  </si>
  <si>
    <t>Srebf1</t>
  </si>
  <si>
    <t>Tom1l2</t>
  </si>
  <si>
    <t>Lrrc48</t>
  </si>
  <si>
    <t>Atpaf2</t>
  </si>
  <si>
    <t>4933439F18Rik</t>
  </si>
  <si>
    <t>Drg2</t>
  </si>
  <si>
    <t>Myo15</t>
  </si>
  <si>
    <t>Alkbh5</t>
  </si>
  <si>
    <t>Llgl1</t>
  </si>
  <si>
    <t>Flii</t>
  </si>
  <si>
    <t>Smcr7</t>
  </si>
  <si>
    <t>Top3a</t>
  </si>
  <si>
    <t>Smcr8</t>
  </si>
  <si>
    <t>Shmt1</t>
  </si>
  <si>
    <t>Dhrs7b</t>
  </si>
  <si>
    <t>Tmem11</t>
  </si>
  <si>
    <t>Gm16515</t>
  </si>
  <si>
    <t>Gm16516</t>
  </si>
  <si>
    <t>Map2k3</t>
  </si>
  <si>
    <t>Kcnj12</t>
  </si>
  <si>
    <t>Tnfrsf13b</t>
  </si>
  <si>
    <t>Usp22</t>
  </si>
  <si>
    <t>Aldh3a1</t>
  </si>
  <si>
    <t>Aldh3a2</t>
  </si>
  <si>
    <t>Slc47a2</t>
  </si>
  <si>
    <t>Slc47a1</t>
  </si>
  <si>
    <t>Rnf112</t>
  </si>
  <si>
    <t>Mfap4</t>
  </si>
  <si>
    <t>Mapk7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</si>
  <si>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</si>
  <si>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</si>
  <si>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</si>
  <si>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</si>
  <si>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</si>
  <si>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</si>
  <si>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</si>
  <si>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</si>
  <si>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</si>
  <si>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Adora2b</t>
  </si>
  <si>
    <t>Zswim7</t>
  </si>
  <si>
    <t>Ttc19</t>
  </si>
  <si>
    <t>Ncor1</t>
  </si>
  <si>
    <t>Pigl</t>
  </si>
  <si>
    <t>Cenpv</t>
  </si>
  <si>
    <t>Ubb</t>
  </si>
  <si>
    <t>Gm1821</t>
  </si>
  <si>
    <t>Trpv2</t>
  </si>
  <si>
    <t>2410006H16Rik</t>
  </si>
  <si>
    <t>BC046404</t>
  </si>
  <si>
    <t>Mmgt2</t>
  </si>
  <si>
    <t>Zfp287</t>
  </si>
  <si>
    <t>Zfp286</t>
  </si>
  <si>
    <t>Trim16</t>
  </si>
  <si>
    <t>Fbxw10</t>
  </si>
  <si>
    <t>Fam18b</t>
  </si>
  <si>
    <t>Cdrt4</t>
  </si>
  <si>
    <t>Tekt3</t>
  </si>
  <si>
    <t>Pmp22</t>
  </si>
  <si>
    <t>Hs3st3b1</t>
  </si>
  <si>
    <t>Cox10</t>
  </si>
  <si>
    <t>2810001G20Rik</t>
  </si>
  <si>
    <t>F930015N05Rik</t>
  </si>
  <si>
    <t>Hs3st3a1</t>
  </si>
  <si>
    <t>Elac2</t>
  </si>
  <si>
    <t>Arhgap44</t>
  </si>
  <si>
    <t>Myocd</t>
  </si>
  <si>
    <t>Gm12295</t>
  </si>
  <si>
    <t>Map2k4</t>
  </si>
  <si>
    <t>Zkscan6</t>
  </si>
  <si>
    <t>Dnahc9</t>
  </si>
  <si>
    <t>Shisa6</t>
  </si>
  <si>
    <t>Gm12298</t>
  </si>
  <si>
    <t>Pirt</t>
  </si>
  <si>
    <t>Tmem220</t>
  </si>
  <si>
    <t>2310004I24Rik</t>
  </si>
  <si>
    <t>Sco1</t>
  </si>
  <si>
    <t>Myh3</t>
  </si>
  <si>
    <t>2310065F04Rik</t>
  </si>
  <si>
    <t>Myh2</t>
  </si>
  <si>
    <t>Myh1</t>
  </si>
  <si>
    <t>Myh4</t>
  </si>
  <si>
    <t>Myh8</t>
  </si>
  <si>
    <t>Myh13</t>
  </si>
  <si>
    <t>Gas7</t>
  </si>
  <si>
    <t>Rcvrn</t>
  </si>
  <si>
    <t>Glp2r</t>
  </si>
  <si>
    <t>Dhrs7c</t>
  </si>
  <si>
    <t>Usp43</t>
  </si>
  <si>
    <t>Wdr16</t>
  </si>
  <si>
    <t>Stx8</t>
  </si>
  <si>
    <t>Ntn1</t>
  </si>
  <si>
    <t>Pik3r5</t>
  </si>
  <si>
    <t>Pik3r6</t>
  </si>
  <si>
    <t>Mfsd6l</t>
  </si>
  <si>
    <t>Ccdc42</t>
  </si>
  <si>
    <t>Myh10</t>
  </si>
  <si>
    <t>Ndel1</t>
  </si>
  <si>
    <t>Rnf222</t>
  </si>
  <si>
    <t>Rpl26</t>
  </si>
  <si>
    <t>Gm15772</t>
  </si>
  <si>
    <t>Odf4</t>
  </si>
  <si>
    <t>Arhgef15</t>
  </si>
  <si>
    <t>Slc25a35</t>
  </si>
  <si>
    <t>Rangrf</t>
  </si>
  <si>
    <t>Pfas</t>
  </si>
  <si>
    <t>1500010J02Rik</t>
  </si>
  <si>
    <t>Aurkb</t>
  </si>
  <si>
    <t>2310047M10Rik</t>
  </si>
  <si>
    <t>Tmem107</t>
  </si>
  <si>
    <t>Vamp2</t>
  </si>
  <si>
    <t>Per1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</si>
  <si>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</si>
  <si>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</si>
  <si>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</si>
  <si>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</si>
  <si>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</si>
  <si>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</si>
  <si>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</si>
  <si>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</si>
  <si>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A030009H04Rik</t>
  </si>
  <si>
    <t>Chd3</t>
  </si>
  <si>
    <t>Cyb5d1</t>
  </si>
  <si>
    <t>Lsmd1</t>
  </si>
  <si>
    <t>Tmem88</t>
  </si>
  <si>
    <t>Kdm6b</t>
  </si>
  <si>
    <t>Dnahc2</t>
  </si>
  <si>
    <t>Efnb3</t>
  </si>
  <si>
    <t>Wrap53</t>
  </si>
  <si>
    <t>Trp53</t>
  </si>
  <si>
    <t>Atp1b2</t>
  </si>
  <si>
    <t>Shbg</t>
  </si>
  <si>
    <t>Sat2</t>
  </si>
  <si>
    <t>Fxr2</t>
  </si>
  <si>
    <t>Sox15</t>
  </si>
  <si>
    <t>Mpdu1</t>
  </si>
  <si>
    <t>Cd68</t>
  </si>
  <si>
    <t>Eif4a1</t>
  </si>
  <si>
    <t>Senp3</t>
  </si>
  <si>
    <t>BC096441</t>
  </si>
  <si>
    <t>Tnfsf13</t>
  </si>
  <si>
    <t>Tnfsf12</t>
  </si>
  <si>
    <t>Polr2a</t>
  </si>
  <si>
    <t>Amac1</t>
  </si>
  <si>
    <t>Zbtb4</t>
  </si>
  <si>
    <t>Chrnb1</t>
  </si>
  <si>
    <t>Fgf11</t>
  </si>
  <si>
    <t>Tmem102</t>
  </si>
  <si>
    <t>G630025P09Rik</t>
  </si>
  <si>
    <t>4933402P03Rik</t>
  </si>
  <si>
    <t>Spem1</t>
  </si>
  <si>
    <t>Nlgn2</t>
  </si>
  <si>
    <t>1810027O10Rik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</si>
  <si>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</si>
  <si>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</si>
  <si>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</si>
  <si>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</si>
  <si>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</si>
  <si>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</si>
  <si>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</si>
  <si>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</si>
  <si>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</si>
  <si>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</si>
  <si>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</si>
  <si>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</si>
  <si>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Rai12</t>
  </si>
  <si>
    <t>Ctdnep1</t>
  </si>
  <si>
    <t>Gabarap</t>
  </si>
  <si>
    <t>Phf23</t>
  </si>
  <si>
    <t>Dvl2</t>
  </si>
  <si>
    <t>Acadvl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</si>
  <si>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</si>
  <si>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</si>
  <si>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</si>
  <si>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</si>
  <si>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</si>
  <si>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</si>
  <si>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</si>
  <si>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</si>
  <si>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0610010K14Rik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</si>
  <si>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</si>
  <si>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</si>
  <si>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</si>
  <si>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</si>
  <si>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</si>
  <si>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</si>
  <si>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</si>
  <si>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</si>
  <si>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</si>
  <si>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</si>
  <si>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</si>
  <si>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</si>
  <si>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</si>
  <si>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</si>
  <si>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</si>
  <si>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</si>
  <si>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</si>
  <si>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</si>
  <si>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</si>
  <si>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</si>
  <si>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</si>
  <si>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</si>
  <si>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</si>
  <si>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</si>
  <si>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</si>
  <si>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</si>
  <si>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</si>
  <si>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A430084P05Rik</t>
  </si>
  <si>
    <t>Rabep1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</si>
  <si>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</si>
  <si>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</si>
  <si>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</si>
  <si>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</si>
  <si>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</si>
  <si>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</si>
  <si>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</si>
  <si>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</si>
  <si>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</si>
  <si>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</si>
  <si>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Wscd1</t>
  </si>
  <si>
    <t>4930401O10Rik</t>
  </si>
  <si>
    <t>Aipl1</t>
  </si>
  <si>
    <t>Fam64a</t>
  </si>
  <si>
    <t>Pitpnm3</t>
  </si>
  <si>
    <t>4933427D14Rik</t>
  </si>
  <si>
    <t>Txndc17</t>
  </si>
  <si>
    <t>Med31</t>
  </si>
  <si>
    <t>4930563E22Rik</t>
  </si>
  <si>
    <t>Slc13a5</t>
  </si>
  <si>
    <t>1700051A21Rik</t>
  </si>
  <si>
    <t>Xaf1</t>
  </si>
  <si>
    <t>Fbxo39</t>
  </si>
  <si>
    <t>Tekt1</t>
  </si>
  <si>
    <t>Smtnl2</t>
  </si>
  <si>
    <t>Ggt6</t>
  </si>
  <si>
    <t>Mybbp1a</t>
  </si>
  <si>
    <t>Spns2</t>
  </si>
  <si>
    <t>Spns3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</si>
  <si>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</si>
  <si>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</si>
  <si>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</si>
  <si>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</si>
  <si>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</si>
  <si>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</si>
  <si>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</si>
  <si>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</si>
  <si>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</si>
  <si>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</si>
  <si>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</si>
  <si>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Tmem93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</si>
  <si>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</si>
  <si>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</si>
  <si>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</si>
  <si>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</si>
  <si>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</si>
  <si>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</si>
  <si>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</si>
  <si>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</si>
  <si>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</si>
  <si>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</si>
  <si>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Olfr75-ps1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</si>
  <si>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</si>
  <si>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</si>
  <si>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</si>
  <si>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</si>
  <si>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</si>
  <si>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</si>
  <si>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</si>
  <si>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</si>
  <si>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</si>
  <si>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Olfr391-ps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</si>
  <si>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</si>
  <si>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</si>
  <si>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</si>
  <si>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</si>
  <si>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</si>
  <si>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</si>
  <si>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</si>
  <si>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</si>
  <si>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</si>
  <si>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</si>
  <si>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</si>
  <si>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</si>
  <si>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</si>
  <si>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</si>
  <si>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Olfr406-ps</t>
  </si>
  <si>
    <t>Olfr59</t>
  </si>
  <si>
    <t>Olfr410</t>
  </si>
  <si>
    <t>Olfr411</t>
  </si>
  <si>
    <t>Olfr412</t>
  </si>
  <si>
    <t>Rap1gap2</t>
  </si>
  <si>
    <t>E130309D14Rik</t>
  </si>
  <si>
    <t>1300001I01Rik</t>
  </si>
  <si>
    <t>Pafah1b1</t>
  </si>
  <si>
    <t>Mettl16</t>
  </si>
  <si>
    <t>Mnt</t>
  </si>
  <si>
    <t>Sgsm2</t>
  </si>
  <si>
    <t>Tsr1</t>
  </si>
  <si>
    <t>Srr</t>
  </si>
  <si>
    <t>Smg6</t>
  </si>
  <si>
    <t>Hic1</t>
  </si>
  <si>
    <t>Ovca2</t>
  </si>
  <si>
    <t>Dph1</t>
  </si>
  <si>
    <t>Rtn4rl1</t>
  </si>
  <si>
    <t>Rpa1</t>
  </si>
  <si>
    <t>Smyd4</t>
  </si>
  <si>
    <t>Serpinf1</t>
  </si>
  <si>
    <t>Serpinf2</t>
  </si>
  <si>
    <t>Wdr81</t>
  </si>
  <si>
    <t>2210403K04Rik</t>
  </si>
  <si>
    <t>Tlcd2</t>
  </si>
  <si>
    <t>Prpf8</t>
  </si>
  <si>
    <t>Rilp</t>
  </si>
  <si>
    <t>Scarf1</t>
  </si>
  <si>
    <t>Slc43a2</t>
  </si>
  <si>
    <t>Pitpna</t>
  </si>
  <si>
    <t>Inpp5k</t>
  </si>
  <si>
    <t>Myo1c</t>
  </si>
  <si>
    <t>Crk</t>
  </si>
  <si>
    <t>Ywhae</t>
  </si>
  <si>
    <t>Doc2b</t>
  </si>
  <si>
    <t>Rph3al</t>
  </si>
  <si>
    <t>1700016K19Rik</t>
  </si>
  <si>
    <t>Fam101b</t>
  </si>
  <si>
    <t>Vps53</t>
  </si>
  <si>
    <t>Fam57a</t>
  </si>
  <si>
    <t>Gemin4</t>
  </si>
  <si>
    <t>Dbil5</t>
  </si>
  <si>
    <t>Glod4</t>
  </si>
  <si>
    <t>Rnmtl1</t>
  </si>
  <si>
    <t>Nxn</t>
  </si>
  <si>
    <t>Timm22</t>
  </si>
  <si>
    <t>Abr</t>
  </si>
  <si>
    <t>Bhlha9</t>
  </si>
  <si>
    <t>Tusc5</t>
  </si>
  <si>
    <t>Gosr1</t>
  </si>
  <si>
    <t>Cpd</t>
  </si>
  <si>
    <t>Tmigd1</t>
  </si>
  <si>
    <t>Blmh</t>
  </si>
  <si>
    <t>Slc6a4</t>
  </si>
  <si>
    <t>Ccdc55</t>
  </si>
  <si>
    <t>Efcab5</t>
  </si>
  <si>
    <t>Ssh2</t>
  </si>
  <si>
    <t>Coro6</t>
  </si>
  <si>
    <t>Ankrd13b</t>
  </si>
  <si>
    <t>Git1</t>
  </si>
  <si>
    <t>Trp53i13</t>
  </si>
  <si>
    <t>Abhd15</t>
  </si>
  <si>
    <t>Taok1</t>
  </si>
  <si>
    <t>Nufip2</t>
  </si>
  <si>
    <t>Cryba1</t>
  </si>
  <si>
    <t>Myo18a</t>
  </si>
  <si>
    <t>Pipox</t>
  </si>
  <si>
    <t>Gm11190</t>
  </si>
  <si>
    <t>Sez6</t>
  </si>
  <si>
    <t>Phf12</t>
  </si>
  <si>
    <t>Dhrs13</t>
  </si>
  <si>
    <t>Flot2</t>
  </si>
  <si>
    <t>Eral1</t>
  </si>
  <si>
    <t>BC017647</t>
  </si>
  <si>
    <t>Traf4</t>
  </si>
  <si>
    <t>Nek8</t>
  </si>
  <si>
    <t>Tlcd1</t>
  </si>
  <si>
    <t>Rpl23a</t>
  </si>
  <si>
    <t>Rab34</t>
  </si>
  <si>
    <t>Proca1</t>
  </si>
  <si>
    <t>Supt6h</t>
  </si>
  <si>
    <t>Sdf2</t>
  </si>
  <si>
    <t>2610507B11Rik</t>
  </si>
  <si>
    <t>Spag5</t>
  </si>
  <si>
    <t>Aldoc</t>
  </si>
  <si>
    <t>Pigs</t>
  </si>
  <si>
    <t>Unc119</t>
  </si>
  <si>
    <t>Foxn1</t>
  </si>
  <si>
    <t>Gm11194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</si>
  <si>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</si>
  <si>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</si>
  <si>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</si>
  <si>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</si>
  <si>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</si>
  <si>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</si>
  <si>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</si>
  <si>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</si>
  <si>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</si>
  <si>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</si>
  <si>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</si>
  <si>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</si>
  <si>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1810012P15Rik</t>
  </si>
  <si>
    <t>Nos2</t>
  </si>
  <si>
    <t>Lgals9</t>
  </si>
  <si>
    <t>Ksr1</t>
  </si>
  <si>
    <t>Gm11201</t>
  </si>
  <si>
    <t>Wsb1</t>
  </si>
  <si>
    <t>Nf1</t>
  </si>
  <si>
    <t>AU040972</t>
  </si>
  <si>
    <t>Omg</t>
  </si>
  <si>
    <t>Evi2b</t>
  </si>
  <si>
    <t>Evi2a</t>
  </si>
  <si>
    <t>Rab11fip4</t>
  </si>
  <si>
    <t>Gm11202</t>
  </si>
  <si>
    <t>4930542H20Rik</t>
  </si>
  <si>
    <t>Utp6</t>
  </si>
  <si>
    <t>Suz12</t>
  </si>
  <si>
    <t>Crlf3</t>
  </si>
  <si>
    <t>Atad5</t>
  </si>
  <si>
    <t>1110002N22Rik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</si>
  <si>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</si>
  <si>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</si>
  <si>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</si>
  <si>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</si>
  <si>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</si>
  <si>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</si>
  <si>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</si>
  <si>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</si>
  <si>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</si>
  <si>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</si>
  <si>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Spaca3</t>
  </si>
  <si>
    <t>Accn1</t>
  </si>
  <si>
    <t>1700071K01Rik</t>
  </si>
  <si>
    <t>5530401A14Rik</t>
  </si>
  <si>
    <t>Ccl2</t>
  </si>
  <si>
    <t>Ccl7</t>
  </si>
  <si>
    <t>Ccl11</t>
  </si>
  <si>
    <t>Ccl12</t>
  </si>
  <si>
    <t>Ccl8</t>
  </si>
  <si>
    <t>Ccl1</t>
  </si>
  <si>
    <t>Tmem132e</t>
  </si>
  <si>
    <t>Gm11426</t>
  </si>
  <si>
    <t>Cct6b</t>
  </si>
  <si>
    <t>Zfp830</t>
  </si>
  <si>
    <t>Lig3</t>
  </si>
  <si>
    <t>Rffl</t>
  </si>
  <si>
    <t>Rad51l3</t>
  </si>
  <si>
    <t>Fndc8</t>
  </si>
  <si>
    <t>Nle1</t>
  </si>
  <si>
    <t>Unc45b</t>
  </si>
  <si>
    <t>1700003F17Rik</t>
  </si>
  <si>
    <t>Slfn5</t>
  </si>
  <si>
    <t>Slfn9</t>
  </si>
  <si>
    <t>Slfn8</t>
  </si>
  <si>
    <t>Slfn10-ps</t>
  </si>
  <si>
    <t>Slfn2</t>
  </si>
  <si>
    <t>Slfn1</t>
  </si>
  <si>
    <t>Slfn4</t>
  </si>
  <si>
    <t>Slfn3</t>
  </si>
  <si>
    <t>AI662270</t>
  </si>
  <si>
    <t>Slfn14-ps</t>
  </si>
  <si>
    <t>AA465934</t>
  </si>
  <si>
    <t>AI450353</t>
  </si>
  <si>
    <t>Pex12</t>
  </si>
  <si>
    <t>Ap2b1</t>
  </si>
  <si>
    <t>Rasl10b</t>
  </si>
  <si>
    <t>Gas2l2</t>
  </si>
  <si>
    <t>1700020L24Rik</t>
  </si>
  <si>
    <t>Mmp28</t>
  </si>
  <si>
    <t>Taf15</t>
  </si>
  <si>
    <t>Gm11435</t>
  </si>
  <si>
    <t>Ccl5</t>
  </si>
  <si>
    <t>Ccl9</t>
  </si>
  <si>
    <t>E230016K23Rik</t>
  </si>
  <si>
    <t>Ccl6</t>
  </si>
  <si>
    <t>Ccl3</t>
  </si>
  <si>
    <t>Ccl4</t>
  </si>
  <si>
    <t>Gm11428</t>
  </si>
  <si>
    <t>Expi</t>
  </si>
  <si>
    <t>1100001G20Rik</t>
  </si>
  <si>
    <t>Heatr6</t>
  </si>
  <si>
    <t>Hnf1b</t>
  </si>
  <si>
    <t>Ddx52</t>
  </si>
  <si>
    <t>Synrg</t>
  </si>
  <si>
    <t>Dusp14</t>
  </si>
  <si>
    <t>Tada2a</t>
  </si>
  <si>
    <t>Gm11437</t>
  </si>
  <si>
    <t>Acaca</t>
  </si>
  <si>
    <t>Aatf</t>
  </si>
  <si>
    <t>Lhx1</t>
  </si>
  <si>
    <t>1500016L03Rik</t>
  </si>
  <si>
    <t>1700109G15Rik</t>
  </si>
  <si>
    <t>Mrm1</t>
  </si>
  <si>
    <t>Dhrs11</t>
  </si>
  <si>
    <t>4930502E09Rik</t>
  </si>
  <si>
    <t>Ggnbp2</t>
  </si>
  <si>
    <t>Pigw</t>
  </si>
  <si>
    <t>Myo19</t>
  </si>
  <si>
    <t>Znhit3</t>
  </si>
  <si>
    <t>Car4</t>
  </si>
  <si>
    <t>Usp32</t>
  </si>
  <si>
    <t>1700125H20Rik</t>
  </si>
  <si>
    <t>Appbp2</t>
  </si>
  <si>
    <t>D630032N06Rik</t>
  </si>
  <si>
    <t>Ppm1d</t>
  </si>
  <si>
    <t>Bcas3</t>
  </si>
  <si>
    <t>8430403D17Rik</t>
  </si>
  <si>
    <t>9530048J24Rik</t>
  </si>
  <si>
    <t>Tbx2</t>
  </si>
  <si>
    <t>Tbx4</t>
  </si>
  <si>
    <t>LOC629393</t>
  </si>
  <si>
    <t>Brip1</t>
  </si>
  <si>
    <t>Ints2</t>
  </si>
  <si>
    <t>Med13</t>
  </si>
  <si>
    <t>Rnft1</t>
  </si>
  <si>
    <t>Rps6kb1</t>
  </si>
  <si>
    <t>Tubd1</t>
  </si>
  <si>
    <t>Vmp1</t>
  </si>
  <si>
    <t>Ptrh2</t>
  </si>
  <si>
    <t>Cltc</t>
  </si>
  <si>
    <t>Dhx40</t>
  </si>
  <si>
    <t>Ypel2</t>
  </si>
  <si>
    <t>Gdpd1</t>
  </si>
  <si>
    <t>1200011M11Rik</t>
  </si>
  <si>
    <t>Prr11</t>
  </si>
  <si>
    <t>Fam33a</t>
  </si>
  <si>
    <t>Trim37</t>
  </si>
  <si>
    <t>Ppm1e</t>
  </si>
  <si>
    <t>Rad51c</t>
  </si>
  <si>
    <t>Tex14</t>
  </si>
  <si>
    <t>Sept4</t>
  </si>
  <si>
    <t>Mtmr4</t>
  </si>
  <si>
    <t>Hsf5</t>
  </si>
  <si>
    <t>Rnf43</t>
  </si>
  <si>
    <t>1110028F11Rik</t>
  </si>
  <si>
    <t>Supt4h1</t>
  </si>
  <si>
    <t>Bzrap1</t>
  </si>
  <si>
    <t>Mpo</t>
  </si>
  <si>
    <t>Lpo</t>
  </si>
  <si>
    <t>Mks1</t>
  </si>
  <si>
    <t>Epx</t>
  </si>
  <si>
    <t>Olfr462</t>
  </si>
  <si>
    <t>Olfr463</t>
  </si>
  <si>
    <t>Olfr464</t>
  </si>
  <si>
    <t>Dynll2</t>
  </si>
  <si>
    <t>Srsf1</t>
  </si>
  <si>
    <t>Vezf1</t>
  </si>
  <si>
    <t>2210416O15Rik</t>
  </si>
  <si>
    <t>Cuedc1</t>
  </si>
  <si>
    <t>Mrps23</t>
  </si>
  <si>
    <t>1700106J16Rik</t>
  </si>
  <si>
    <t>Msi2</t>
  </si>
  <si>
    <t>C030037D09Rik</t>
  </si>
  <si>
    <t>Akap1</t>
  </si>
  <si>
    <t>4930405P13Rik</t>
  </si>
  <si>
    <t>Scpep1</t>
  </si>
  <si>
    <t>Gm15698</t>
  </si>
  <si>
    <t>2210409E12Rik</t>
  </si>
  <si>
    <t>Coil</t>
  </si>
  <si>
    <t>Trim25</t>
  </si>
  <si>
    <t>Dgke</t>
  </si>
  <si>
    <t>Gm525</t>
  </si>
  <si>
    <t>Nog</t>
  </si>
  <si>
    <t>4932411E22Rik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</si>
  <si>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</si>
  <si>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</si>
  <si>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</si>
  <si>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</si>
  <si>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</si>
  <si>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</si>
  <si>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</si>
  <si>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</si>
  <si>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4930405D11Rik</t>
  </si>
  <si>
    <t>Kif2b</t>
  </si>
  <si>
    <t>Car10</t>
  </si>
  <si>
    <t>Utp18</t>
  </si>
  <si>
    <t>Mbtd1</t>
  </si>
  <si>
    <t>Nme2</t>
  </si>
  <si>
    <t>Nme1</t>
  </si>
  <si>
    <t>Spag9</t>
  </si>
  <si>
    <t>Tob1</t>
  </si>
  <si>
    <t>Wfikkn2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</si>
  <si>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</si>
  <si>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</si>
  <si>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</si>
  <si>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</si>
  <si>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</si>
  <si>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</si>
  <si>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</si>
  <si>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</si>
  <si>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</si>
  <si>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</si>
  <si>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</si>
  <si>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</si>
  <si>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</si>
  <si>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</si>
  <si>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</si>
  <si>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Gm11545</t>
  </si>
  <si>
    <t>Tmem92</t>
  </si>
  <si>
    <t>Gm11544</t>
  </si>
  <si>
    <t>Col1a1</t>
  </si>
  <si>
    <t>Sgca</t>
  </si>
  <si>
    <t>Hils1</t>
  </si>
  <si>
    <t>Ppp1r9b</t>
  </si>
  <si>
    <t>Samd14</t>
  </si>
  <si>
    <t>Pdk2</t>
  </si>
  <si>
    <t>Itga3</t>
  </si>
  <si>
    <t>Dlx3</t>
  </si>
  <si>
    <t>Dlx4</t>
  </si>
  <si>
    <t>A730090H04Rik</t>
  </si>
  <si>
    <t>Tac4</t>
  </si>
  <si>
    <t>Myst2</t>
  </si>
  <si>
    <t>Fam117a</t>
  </si>
  <si>
    <t>Slc35b1</t>
  </si>
  <si>
    <t>Spop</t>
  </si>
  <si>
    <t>Nxph3</t>
  </si>
  <si>
    <t>Ngfr</t>
  </si>
  <si>
    <t>Phb</t>
  </si>
  <si>
    <t>1110035M17Rik</t>
  </si>
  <si>
    <t>B130006D01Rik</t>
  </si>
  <si>
    <t>Zfp652</t>
  </si>
  <si>
    <t>Phospho1</t>
  </si>
  <si>
    <t>Abi3</t>
  </si>
  <si>
    <t>Gngt2</t>
  </si>
  <si>
    <t>4833417C18Rik</t>
  </si>
  <si>
    <t>B4galnt2</t>
  </si>
  <si>
    <t>Igf2bp1</t>
  </si>
  <si>
    <t>Gip</t>
  </si>
  <si>
    <t>Snf8</t>
  </si>
  <si>
    <t>Ube2z</t>
  </si>
  <si>
    <t>Atp5g1</t>
  </si>
  <si>
    <t>Calcoco2</t>
  </si>
  <si>
    <t>Ttll6</t>
  </si>
  <si>
    <t>Hoxb13</t>
  </si>
  <si>
    <t>Gm53</t>
  </si>
  <si>
    <t>Hoxb9</t>
  </si>
  <si>
    <t>Hoxb8</t>
  </si>
  <si>
    <t>Hoxb7</t>
  </si>
  <si>
    <t>Hoxb6</t>
  </si>
  <si>
    <t>Hoxb5</t>
  </si>
  <si>
    <t>Hoxb4</t>
  </si>
  <si>
    <t>Hoxb3</t>
  </si>
  <si>
    <t>Hoxb2</t>
  </si>
  <si>
    <t>Hoxb1</t>
  </si>
  <si>
    <t>Gm11529</t>
  </si>
  <si>
    <t>Skap1</t>
  </si>
  <si>
    <t>Snx11</t>
  </si>
  <si>
    <t>Cbx1</t>
  </si>
  <si>
    <t>Gm11517</t>
  </si>
  <si>
    <t>Nfe2l1</t>
  </si>
  <si>
    <t>Copz2</t>
  </si>
  <si>
    <t>Cdk5rap3</t>
  </si>
  <si>
    <t>Prr15l</t>
  </si>
  <si>
    <t>Pnpo</t>
  </si>
  <si>
    <t>D030028A08Rik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</si>
  <si>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</si>
  <si>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</si>
  <si>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</si>
  <si>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</si>
  <si>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</si>
  <si>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</si>
  <si>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</si>
  <si>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</si>
  <si>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</si>
  <si>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Npepps</t>
  </si>
  <si>
    <t>Mrpl45</t>
  </si>
  <si>
    <t>Gpr179</t>
  </si>
  <si>
    <t>Socs7</t>
  </si>
  <si>
    <t>Arhgap23</t>
  </si>
  <si>
    <t>Srcin1</t>
  </si>
  <si>
    <t>2410003L11Rik</t>
  </si>
  <si>
    <t>E130012A19Rik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</si>
  <si>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</si>
  <si>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</si>
  <si>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</si>
  <si>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</si>
  <si>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</si>
  <si>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</si>
  <si>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</si>
  <si>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</si>
  <si>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</si>
  <si>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</si>
  <si>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</si>
  <si>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</si>
  <si>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</si>
  <si>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</si>
  <si>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</si>
  <si>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</si>
  <si>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</si>
  <si>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</si>
  <si>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</si>
  <si>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</si>
  <si>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</si>
  <si>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</si>
  <si>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</si>
  <si>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</si>
  <si>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</si>
  <si>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</si>
  <si>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</si>
  <si>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1810046J19Rik</t>
  </si>
  <si>
    <t>Grb7</t>
  </si>
  <si>
    <t>Ikzf3</t>
  </si>
  <si>
    <t>Zpbp2</t>
  </si>
  <si>
    <t>Ormdl3</t>
  </si>
  <si>
    <t>Gm12</t>
  </si>
  <si>
    <t>Gsdma3</t>
  </si>
  <si>
    <t>Gsdma2</t>
  </si>
  <si>
    <t>Gsdma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</si>
  <si>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</si>
  <si>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</si>
  <si>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</si>
  <si>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</si>
  <si>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</si>
  <si>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</si>
  <si>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</si>
  <si>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</si>
  <si>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</si>
  <si>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</si>
  <si>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</si>
  <si>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</si>
  <si>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</si>
  <si>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</si>
  <si>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</si>
  <si>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</si>
  <si>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</si>
  <si>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</si>
  <si>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</si>
  <si>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</si>
  <si>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</si>
  <si>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</si>
  <si>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</si>
  <si>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</si>
  <si>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</si>
  <si>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</si>
  <si>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</si>
  <si>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</si>
  <si>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</si>
  <si>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</si>
  <si>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</si>
  <si>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</si>
  <si>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</si>
  <si>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</si>
  <si>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</si>
  <si>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</si>
  <si>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</si>
  <si>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</si>
  <si>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</si>
  <si>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</si>
  <si>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</si>
  <si>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</si>
  <si>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</si>
  <si>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</si>
  <si>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Gm11563</t>
  </si>
  <si>
    <t>Krtap4-6</t>
  </si>
  <si>
    <t>Gm11595</t>
  </si>
  <si>
    <t>Krtap4-8</t>
  </si>
  <si>
    <t>Krtap4-9</t>
  </si>
  <si>
    <t>Gm11596</t>
  </si>
  <si>
    <t>Gm11554</t>
  </si>
  <si>
    <t>Gm11569</t>
  </si>
  <si>
    <t>Krtap4-13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</si>
  <si>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</si>
  <si>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</si>
  <si>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</si>
  <si>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</si>
  <si>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</si>
  <si>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</si>
  <si>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</si>
  <si>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</si>
  <si>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</si>
  <si>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</si>
  <si>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</si>
  <si>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Gm11570</t>
  </si>
  <si>
    <t>Krtap17-1</t>
  </si>
  <si>
    <t>Krt33a</t>
  </si>
  <si>
    <t>Krt33b</t>
  </si>
  <si>
    <t>Krt34</t>
  </si>
  <si>
    <t>Krt31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</si>
  <si>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</si>
  <si>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</si>
  <si>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</si>
  <si>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</si>
  <si>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</si>
  <si>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</si>
  <si>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</si>
  <si>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</si>
  <si>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</si>
  <si>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</si>
  <si>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</si>
  <si>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Eif1</t>
  </si>
  <si>
    <t>Gast</t>
  </si>
  <si>
    <t>Hap1</t>
  </si>
  <si>
    <t>Jup</t>
  </si>
  <si>
    <t>Leprel4</t>
  </si>
  <si>
    <t>Fkbp10</t>
  </si>
  <si>
    <t>Nt5c3l</t>
  </si>
  <si>
    <t>Klhl10</t>
  </si>
  <si>
    <t>Klhl11</t>
  </si>
  <si>
    <t>Acly</t>
  </si>
  <si>
    <t>Ttc25</t>
  </si>
  <si>
    <t>Cnp</t>
  </si>
  <si>
    <t>Dnajc7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</si>
  <si>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</si>
  <si>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</si>
  <si>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</si>
  <si>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</si>
  <si>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</si>
  <si>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</si>
  <si>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</si>
  <si>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</si>
  <si>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</si>
  <si>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</si>
  <si>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</si>
  <si>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</si>
  <si>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</si>
  <si>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</si>
  <si>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</si>
  <si>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</si>
  <si>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</si>
  <si>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</si>
  <si>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</si>
  <si>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</si>
  <si>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</si>
  <si>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</si>
  <si>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</si>
  <si>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</si>
  <si>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</si>
  <si>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</si>
  <si>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</si>
  <si>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</si>
  <si>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</si>
  <si>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Ccdc56</t>
  </si>
  <si>
    <t>Cntd1</t>
  </si>
  <si>
    <t>Becn1</t>
  </si>
  <si>
    <t>Psme3</t>
  </si>
  <si>
    <t>Aoc2</t>
  </si>
  <si>
    <t>Aoc3</t>
  </si>
  <si>
    <t>G6pc</t>
  </si>
  <si>
    <t>Aarsd1</t>
  </si>
  <si>
    <t>1700113I22Rik</t>
  </si>
  <si>
    <t>Rundc1</t>
  </si>
  <si>
    <t>Rpl27</t>
  </si>
  <si>
    <t>Ifi35</t>
  </si>
  <si>
    <t>Vat1</t>
  </si>
  <si>
    <t>Rnd2</t>
  </si>
  <si>
    <t>Brca1</t>
  </si>
  <si>
    <t>Nbr1</t>
  </si>
  <si>
    <t>Tmem106a</t>
  </si>
  <si>
    <t>LOC666331</t>
  </si>
  <si>
    <t>Rdm1</t>
  </si>
  <si>
    <t>Arl4d</t>
  </si>
  <si>
    <t>Dhx8</t>
  </si>
  <si>
    <t>Etv4</t>
  </si>
  <si>
    <t>Meox1</t>
  </si>
  <si>
    <t>4930417O22Rik</t>
  </si>
  <si>
    <t>Sost</t>
  </si>
  <si>
    <t>Dusp3</t>
  </si>
  <si>
    <t>1700006E09Rik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</si>
  <si>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</si>
  <si>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</si>
  <si>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</si>
  <si>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</si>
  <si>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</si>
  <si>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</si>
  <si>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</si>
  <si>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</si>
  <si>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</si>
  <si>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</si>
  <si>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</si>
  <si>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</si>
  <si>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</si>
  <si>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</si>
  <si>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</si>
  <si>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</si>
  <si>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</si>
  <si>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</si>
  <si>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</si>
  <si>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</si>
  <si>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</si>
  <si>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</si>
  <si>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</si>
  <si>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</si>
  <si>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2810433D01Rik</t>
  </si>
  <si>
    <t>Gm1564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</si>
  <si>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</si>
  <si>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</si>
  <si>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</si>
  <si>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</si>
  <si>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</si>
  <si>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</si>
  <si>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</si>
  <si>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</si>
  <si>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</si>
  <si>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</si>
  <si>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</si>
  <si>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</si>
  <si>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Nmt1</t>
  </si>
  <si>
    <t>Plcd3</t>
  </si>
  <si>
    <t>Acbd4</t>
  </si>
  <si>
    <t>Hexim1</t>
  </si>
  <si>
    <t>Hexim2</t>
  </si>
  <si>
    <t>Fmnl1</t>
  </si>
  <si>
    <t>1700023F06Rik</t>
  </si>
  <si>
    <t>4933400C05Rik</t>
  </si>
  <si>
    <t>Map3k14</t>
  </si>
  <si>
    <t>Arhgap27</t>
  </si>
  <si>
    <t>Gm11648</t>
  </si>
  <si>
    <t>Plekhm1</t>
  </si>
  <si>
    <t>Gm884</t>
  </si>
  <si>
    <t>Lyzl6</t>
  </si>
  <si>
    <t>Rprml</t>
  </si>
  <si>
    <t>Gosr2</t>
  </si>
  <si>
    <t>Wnt9b</t>
  </si>
  <si>
    <t>Wnt3</t>
  </si>
  <si>
    <t>Nsf</t>
  </si>
  <si>
    <t>Arf2</t>
  </si>
  <si>
    <t>Crhr1</t>
  </si>
  <si>
    <t>4933407P14Rik</t>
  </si>
  <si>
    <t>Mapt</t>
  </si>
  <si>
    <t>1700081L11Rik</t>
  </si>
  <si>
    <t>Cdc27</t>
  </si>
  <si>
    <t>Myl4</t>
  </si>
  <si>
    <t>Itgb3</t>
  </si>
  <si>
    <t>Efcab3</t>
  </si>
  <si>
    <t>Mettl2</t>
  </si>
  <si>
    <t>1700052K11Rik</t>
  </si>
  <si>
    <t>Tlk2</t>
  </si>
  <si>
    <t>Mrc2</t>
  </si>
  <si>
    <t>March10</t>
  </si>
  <si>
    <t>Tanc2</t>
  </si>
  <si>
    <t>Cyb561</t>
  </si>
  <si>
    <t>Ace</t>
  </si>
  <si>
    <t>Ace3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</si>
  <si>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</si>
  <si>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</si>
  <si>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</si>
  <si>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</si>
  <si>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</si>
  <si>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</si>
  <si>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</si>
  <si>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</si>
  <si>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</si>
  <si>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</si>
  <si>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</si>
  <si>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</si>
  <si>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</si>
  <si>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Cd79b</t>
  </si>
  <si>
    <t>Scn4a</t>
  </si>
  <si>
    <t>2310007L24Rik</t>
  </si>
  <si>
    <t>Icam2</t>
  </si>
  <si>
    <t>Ern1</t>
  </si>
  <si>
    <t>Tex2</t>
  </si>
  <si>
    <t>Pecam1</t>
  </si>
  <si>
    <t>Gm885</t>
  </si>
  <si>
    <t>Polg2</t>
  </si>
  <si>
    <t>Ddx5</t>
  </si>
  <si>
    <t>Ccdc45</t>
  </si>
  <si>
    <t>Smurf2</t>
  </si>
  <si>
    <t>Kpna2</t>
  </si>
  <si>
    <t>1810010H24Rik</t>
  </si>
  <si>
    <t>Bptf</t>
  </si>
  <si>
    <t>Nol11</t>
  </si>
  <si>
    <t>Pitpnc1</t>
  </si>
  <si>
    <t>Psmd12</t>
  </si>
  <si>
    <t>Helz</t>
  </si>
  <si>
    <t>Cacng1</t>
  </si>
  <si>
    <t>Cacng4</t>
  </si>
  <si>
    <t>Cacng5</t>
  </si>
  <si>
    <t>Prkca</t>
  </si>
  <si>
    <t>Apoh</t>
  </si>
  <si>
    <t>Ccdc46</t>
  </si>
  <si>
    <t>Axin2</t>
  </si>
  <si>
    <t>E030025P04Rik</t>
  </si>
  <si>
    <t>Rgs9</t>
  </si>
  <si>
    <t>1700096J18Rik</t>
  </si>
  <si>
    <t>Gm11696</t>
  </si>
  <si>
    <t>Gna13</t>
  </si>
  <si>
    <t>Amz2</t>
  </si>
  <si>
    <t>LOC100503496</t>
  </si>
  <si>
    <t>Slc16a6</t>
  </si>
  <si>
    <t>Arsg</t>
  </si>
  <si>
    <t>Wipi1</t>
  </si>
  <si>
    <t>Prkar1a</t>
  </si>
  <si>
    <t>Fam20a</t>
  </si>
  <si>
    <t>1700012B07Rik</t>
  </si>
  <si>
    <t>1700023C21Rik</t>
  </si>
  <si>
    <t>Abca8b</t>
  </si>
  <si>
    <t>Abca8a</t>
  </si>
  <si>
    <t>Abca9</t>
  </si>
  <si>
    <t>Abca6</t>
  </si>
  <si>
    <t>Abca5</t>
  </si>
  <si>
    <t>Map2k6</t>
  </si>
  <si>
    <t>Kcnj16</t>
  </si>
  <si>
    <t>Kcnj2</t>
  </si>
  <si>
    <t>BC006965</t>
  </si>
  <si>
    <t>Sox9</t>
  </si>
  <si>
    <t>2610035D17Rik</t>
  </si>
  <si>
    <t>4732490B19Rik</t>
  </si>
  <si>
    <t>Slc39a11</t>
  </si>
  <si>
    <t>Sstr2</t>
  </si>
  <si>
    <t>Cog1</t>
  </si>
  <si>
    <t>D11Wsu99e</t>
  </si>
  <si>
    <t>D11Wsu47e</t>
  </si>
  <si>
    <t>Cpsf4l</t>
  </si>
  <si>
    <t>Cdc42ep4</t>
  </si>
  <si>
    <t>Sdk2</t>
  </si>
  <si>
    <t>1700092K14Rik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</si>
  <si>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</si>
  <si>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</si>
  <si>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</si>
  <si>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</si>
  <si>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</si>
  <si>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</si>
  <si>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</si>
  <si>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</si>
  <si>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</si>
  <si>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</si>
  <si>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</si>
  <si>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</si>
  <si>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AF251705</t>
  </si>
  <si>
    <t>Gm11710</t>
  </si>
  <si>
    <t>Gm11711</t>
  </si>
  <si>
    <t>Cd300lh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</si>
  <si>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</si>
  <si>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</si>
  <si>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</si>
  <si>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</si>
  <si>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</si>
  <si>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</si>
  <si>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</si>
  <si>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</si>
  <si>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</si>
  <si>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</si>
  <si>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</si>
  <si>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</si>
  <si>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C630004H02Rik</t>
  </si>
  <si>
    <t>Cdr2l</t>
  </si>
  <si>
    <t>Ict1</t>
  </si>
  <si>
    <t>Atp5h</t>
  </si>
  <si>
    <t>Kctd2</t>
  </si>
  <si>
    <t>4933422H20Rik</t>
  </si>
  <si>
    <t>Slc16a5</t>
  </si>
  <si>
    <t>Armc7</t>
  </si>
  <si>
    <t>Nt5c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</si>
  <si>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</si>
  <si>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</si>
  <si>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</si>
  <si>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</si>
  <si>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</si>
  <si>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</si>
  <si>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</si>
  <si>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</si>
  <si>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2310067B10Rik</t>
  </si>
  <si>
    <t>Caskin2</t>
  </si>
  <si>
    <t>Tsen54</t>
  </si>
  <si>
    <t>Llgl2</t>
  </si>
  <si>
    <t>Recql5</t>
  </si>
  <si>
    <t>2210020M01Rik</t>
  </si>
  <si>
    <t>1110017F19Rik</t>
  </si>
  <si>
    <t>Sap30bp</t>
  </si>
  <si>
    <t>Itgb4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</si>
  <si>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</si>
  <si>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</si>
  <si>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</si>
  <si>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</si>
  <si>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</si>
  <si>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</si>
  <si>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</si>
  <si>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</si>
  <si>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</si>
  <si>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</si>
  <si>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2310004N24Rik</t>
  </si>
  <si>
    <t>Cdk3-ps</t>
  </si>
  <si>
    <t>Evpl</t>
  </si>
  <si>
    <t>Srp68</t>
  </si>
  <si>
    <t>Galr2</t>
  </si>
  <si>
    <t>Exoc7</t>
  </si>
  <si>
    <t>Foxj1</t>
  </si>
  <si>
    <t>Rnf157</t>
  </si>
  <si>
    <t>Fam100b</t>
  </si>
  <si>
    <t>Gm7367</t>
  </si>
  <si>
    <t>Qrich2</t>
  </si>
  <si>
    <t>Prpsap1</t>
  </si>
  <si>
    <t>Sphk1</t>
  </si>
  <si>
    <t>Ube2o</t>
  </si>
  <si>
    <t>Aanat</t>
  </si>
  <si>
    <t>Rhbdf2</t>
  </si>
  <si>
    <t>Cygb</t>
  </si>
  <si>
    <t>Gm11744</t>
  </si>
  <si>
    <t>1810032O08Rik</t>
  </si>
  <si>
    <t>St6galnac2</t>
  </si>
  <si>
    <t>BC018473</t>
  </si>
  <si>
    <t>St6galnac1</t>
  </si>
  <si>
    <t>Mxra7</t>
  </si>
  <si>
    <t>Jmjd6</t>
  </si>
  <si>
    <t>1110005A03Rik</t>
  </si>
  <si>
    <t>Srsf2</t>
  </si>
  <si>
    <t>Mfsd11</t>
  </si>
  <si>
    <t>Mgat5b</t>
  </si>
  <si>
    <t>2810008D09Rik</t>
  </si>
  <si>
    <t>Sec14l1</t>
  </si>
  <si>
    <t>Sept9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</si>
  <si>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</si>
  <si>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</si>
  <si>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</si>
  <si>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</si>
  <si>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</si>
  <si>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</si>
  <si>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</si>
  <si>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</si>
  <si>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</si>
  <si>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Cldn27</t>
  </si>
  <si>
    <t>Tha1</t>
  </si>
  <si>
    <t>Socs3</t>
  </si>
  <si>
    <t>Pgs1</t>
  </si>
  <si>
    <t>Dnahc17</t>
  </si>
  <si>
    <t>Cyth1</t>
  </si>
  <si>
    <t>Usp36</t>
  </si>
  <si>
    <t>Timp2</t>
  </si>
  <si>
    <t>BC100451</t>
  </si>
  <si>
    <t>Lgals3bp</t>
  </si>
  <si>
    <t>Cant1</t>
  </si>
  <si>
    <t>C1qtnf1</t>
  </si>
  <si>
    <t>Gm11747</t>
  </si>
  <si>
    <t>Engase</t>
  </si>
  <si>
    <t>Rbfox3</t>
  </si>
  <si>
    <t>Enpp7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</si>
  <si>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</si>
  <si>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</si>
  <si>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</si>
  <si>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</si>
  <si>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</si>
  <si>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</si>
  <si>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</si>
  <si>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</si>
  <si>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</si>
  <si>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</si>
  <si>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A730011L01Rik</t>
  </si>
  <si>
    <t>Nptx1</t>
  </si>
  <si>
    <t>Gm11762</t>
  </si>
  <si>
    <t>Rptor</t>
  </si>
  <si>
    <t>A430071A18Rik</t>
  </si>
  <si>
    <t>Chmp6</t>
  </si>
  <si>
    <t>Baiap2</t>
  </si>
  <si>
    <t>Aatk</t>
  </si>
  <si>
    <t>Azi1</t>
  </si>
  <si>
    <t>2410002I01Rik</t>
  </si>
  <si>
    <t>1810043H04Rik</t>
  </si>
  <si>
    <t>Slc38a10</t>
  </si>
  <si>
    <t>2810410L24Rik</t>
  </si>
  <si>
    <t>Bahcc1</t>
  </si>
  <si>
    <t>Actg1</t>
  </si>
  <si>
    <t>0610009L18Rik</t>
  </si>
  <si>
    <t>Fscn2</t>
  </si>
  <si>
    <t>2310003H01Rik</t>
  </si>
  <si>
    <t>Nploc4</t>
  </si>
  <si>
    <t>Tspan10</t>
  </si>
  <si>
    <t>Pde6g</t>
  </si>
  <si>
    <t>1810049H13Rik</t>
  </si>
  <si>
    <t>Ccdc137</t>
  </si>
  <si>
    <t>Arl16</t>
  </si>
  <si>
    <t>Hgs</t>
  </si>
  <si>
    <t>Mrpl12</t>
  </si>
  <si>
    <t>Slc25a10</t>
  </si>
  <si>
    <t>Gcgr</t>
  </si>
  <si>
    <t>Fam195b</t>
  </si>
  <si>
    <t>Ppp1r27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</si>
  <si>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</si>
  <si>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</si>
  <si>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</si>
  <si>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</si>
  <si>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</si>
  <si>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</si>
  <si>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</si>
  <si>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</si>
  <si>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</si>
  <si>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</si>
  <si>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</si>
  <si>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</si>
  <si>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</si>
  <si>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</si>
  <si>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</si>
  <si>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</si>
  <si>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</si>
  <si>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Rfng</t>
  </si>
  <si>
    <t>Gps1</t>
  </si>
  <si>
    <t>Dus1l</t>
  </si>
  <si>
    <t>Fasn</t>
  </si>
  <si>
    <t>Ccdc57</t>
  </si>
  <si>
    <t>Slc16a3</t>
  </si>
  <si>
    <t>Csnk1d</t>
  </si>
  <si>
    <t>Cd7</t>
  </si>
  <si>
    <t>Sectm1b</t>
  </si>
  <si>
    <t>Sectm1a</t>
  </si>
  <si>
    <t>Tex19.2</t>
  </si>
  <si>
    <t>Tex19.1</t>
  </si>
  <si>
    <t>Uts2r</t>
  </si>
  <si>
    <t>1110031I02Rik</t>
  </si>
  <si>
    <t>Hexdc</t>
  </si>
  <si>
    <t>BC017643</t>
  </si>
  <si>
    <t>Narf</t>
  </si>
  <si>
    <t>Foxk2</t>
  </si>
  <si>
    <t>Wdr45l</t>
  </si>
  <si>
    <t>Rab40b</t>
  </si>
  <si>
    <t>Fn3krp</t>
  </si>
  <si>
    <t>Fn3k</t>
  </si>
  <si>
    <t>Tbcd</t>
  </si>
  <si>
    <t>Zfp750</t>
  </si>
  <si>
    <t>B3gntl1</t>
  </si>
  <si>
    <t>Metrnl</t>
  </si>
  <si>
    <t>Ptchd3</t>
  </si>
  <si>
    <t>1700012B15Rik</t>
  </si>
  <si>
    <t>Rab10</t>
  </si>
  <si>
    <t>Kif3c</t>
  </si>
  <si>
    <t>1110002L01Rik</t>
  </si>
  <si>
    <t>Asxl2</t>
  </si>
  <si>
    <t>Dtnb</t>
  </si>
  <si>
    <t>Dnmt3a</t>
  </si>
  <si>
    <t>Gm10485</t>
  </si>
  <si>
    <t>Pomc</t>
  </si>
  <si>
    <t>Efr3b</t>
  </si>
  <si>
    <t>Dnajc27</t>
  </si>
  <si>
    <t>Adcy3</t>
  </si>
  <si>
    <t>Cenpo</t>
  </si>
  <si>
    <t>2410017P09Rik</t>
  </si>
  <si>
    <t>Ncoa1</t>
  </si>
  <si>
    <t>Itsn2</t>
  </si>
  <si>
    <t>4930417G10Rik</t>
  </si>
  <si>
    <t>A830093I24Rik</t>
  </si>
  <si>
    <t>Pfn4</t>
  </si>
  <si>
    <t>Gm6682</t>
  </si>
  <si>
    <t>0610009D07Rik</t>
  </si>
  <si>
    <t>Fkbp1b</t>
  </si>
  <si>
    <t>BC068281</t>
  </si>
  <si>
    <t>Mfsd2b</t>
  </si>
  <si>
    <t>Ubxn2a</t>
  </si>
  <si>
    <t>Atad2b</t>
  </si>
  <si>
    <t>Klhl29</t>
  </si>
  <si>
    <t>2810032G03Rik</t>
  </si>
  <si>
    <t>1700101O22Rik</t>
  </si>
  <si>
    <t>Apob</t>
  </si>
  <si>
    <t>1110057K04Rik</t>
  </si>
  <si>
    <t>Gdf7</t>
  </si>
  <si>
    <t>Hs1bp3</t>
  </si>
  <si>
    <t>Rhob</t>
  </si>
  <si>
    <t>Slc7a15</t>
  </si>
  <si>
    <t>Pum2</t>
  </si>
  <si>
    <t>Sdc1</t>
  </si>
  <si>
    <t>Laptm4a</t>
  </si>
  <si>
    <t>Matn3</t>
  </si>
  <si>
    <t>Wdr35</t>
  </si>
  <si>
    <t>Ttc32</t>
  </si>
  <si>
    <t>1700022H16Rik</t>
  </si>
  <si>
    <t>Osr1</t>
  </si>
  <si>
    <t>Nt5c1b</t>
  </si>
  <si>
    <t>Rdh14</t>
  </si>
  <si>
    <t>7420701I03Rik</t>
  </si>
  <si>
    <t>Kcns3</t>
  </si>
  <si>
    <t>Msgn1</t>
  </si>
  <si>
    <t>Gen1</t>
  </si>
  <si>
    <t>Smc6</t>
  </si>
  <si>
    <t>Vsnl1</t>
  </si>
  <si>
    <t>4930511A02Rik</t>
  </si>
  <si>
    <t>Rad51ap2</t>
  </si>
  <si>
    <t>Tubb2a-ps2</t>
  </si>
  <si>
    <t>Fam49a</t>
  </si>
  <si>
    <t>4921511I17Rik</t>
  </si>
  <si>
    <t>Mycn</t>
  </si>
  <si>
    <t>Ddx1</t>
  </si>
  <si>
    <t>Nbas</t>
  </si>
  <si>
    <t>Fam84a</t>
  </si>
  <si>
    <t>Gm16497</t>
  </si>
  <si>
    <t>4930448C13Rik</t>
  </si>
  <si>
    <t>Trib2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</si>
  <si>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</si>
  <si>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</si>
  <si>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</si>
  <si>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</si>
  <si>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</si>
  <si>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</si>
  <si>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</si>
  <si>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</si>
  <si>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</si>
  <si>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</si>
  <si>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</si>
  <si>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Odc1</t>
  </si>
  <si>
    <t>Hpcal1</t>
  </si>
  <si>
    <t>5730507C01Rik</t>
  </si>
  <si>
    <t>1700030C10Rik</t>
  </si>
  <si>
    <t>Asap2</t>
  </si>
  <si>
    <t>Itgb1bp1</t>
  </si>
  <si>
    <t>Cpsf3</t>
  </si>
  <si>
    <t>Iah1</t>
  </si>
  <si>
    <t>Adam17</t>
  </si>
  <si>
    <t>Ywhaq</t>
  </si>
  <si>
    <t>2410018L13Rik</t>
  </si>
  <si>
    <t>9030624G23Rik</t>
  </si>
  <si>
    <t>Taf1b</t>
  </si>
  <si>
    <t>Grhl1</t>
  </si>
  <si>
    <t>Klf11</t>
  </si>
  <si>
    <t>Cys1</t>
  </si>
  <si>
    <t>Rrm2</t>
  </si>
  <si>
    <t>Mboat2</t>
  </si>
  <si>
    <t>Kidins220</t>
  </si>
  <si>
    <t>Id2</t>
  </si>
  <si>
    <t>Gm17746</t>
  </si>
  <si>
    <t>4930480M12Rik</t>
  </si>
  <si>
    <t>Rnf144a</t>
  </si>
  <si>
    <t>Rsad2</t>
  </si>
  <si>
    <t>Cmpk2</t>
  </si>
  <si>
    <t>Gm20187</t>
  </si>
  <si>
    <t>Gm9866</t>
  </si>
  <si>
    <t>Sox11</t>
  </si>
  <si>
    <t>Dcdc2c</t>
  </si>
  <si>
    <t>Allc</t>
  </si>
  <si>
    <t>Colec11</t>
  </si>
  <si>
    <t>Rps7</t>
  </si>
  <si>
    <t>Rnaseh1</t>
  </si>
  <si>
    <t>Adi1</t>
  </si>
  <si>
    <t>Ttc15</t>
  </si>
  <si>
    <t>Tssc1</t>
  </si>
  <si>
    <t>Myt1l</t>
  </si>
  <si>
    <t>C630031E19</t>
  </si>
  <si>
    <t>Pxdn</t>
  </si>
  <si>
    <t>Tpo</t>
  </si>
  <si>
    <t>Sntg2</t>
  </si>
  <si>
    <t>2310016D03Rik</t>
  </si>
  <si>
    <t>Tmem18</t>
  </si>
  <si>
    <t>Fam150b</t>
  </si>
  <si>
    <t>Acp1</t>
  </si>
  <si>
    <t>Sh3yl1</t>
  </si>
  <si>
    <t>Fam110c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</si>
  <si>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</si>
  <si>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</si>
  <si>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</si>
  <si>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</si>
  <si>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</si>
  <si>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</si>
  <si>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</si>
  <si>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</si>
  <si>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</si>
  <si>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</si>
  <si>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</si>
  <si>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Pik3cg</t>
  </si>
  <si>
    <t>2010109K11Rik</t>
  </si>
  <si>
    <t>Nampt</t>
  </si>
  <si>
    <t>Gdap10</t>
  </si>
  <si>
    <t>4933406C10Rik</t>
  </si>
  <si>
    <t>Sypl</t>
  </si>
  <si>
    <t>Cdhr3</t>
  </si>
  <si>
    <t>F730043M19Rik</t>
  </si>
  <si>
    <t>Atxn7l1</t>
  </si>
  <si>
    <t>Efcab10</t>
  </si>
  <si>
    <t>Twistnb</t>
  </si>
  <si>
    <t>Ferd3l</t>
  </si>
  <si>
    <t>Twist1</t>
  </si>
  <si>
    <t>Hdac9</t>
  </si>
  <si>
    <t>Prps1l1</t>
  </si>
  <si>
    <t>Snx13</t>
  </si>
  <si>
    <t>Ahr</t>
  </si>
  <si>
    <t>9130015A21Rik</t>
  </si>
  <si>
    <t>Agr3</t>
  </si>
  <si>
    <t>Agr2</t>
  </si>
  <si>
    <t>Tspan13</t>
  </si>
  <si>
    <t>Gm5434</t>
  </si>
  <si>
    <t>Bzw2</t>
  </si>
  <si>
    <t>Ankmy2</t>
  </si>
  <si>
    <t>1700108M19Rik</t>
  </si>
  <si>
    <t>Sostdc1</t>
  </si>
  <si>
    <t>Ispd</t>
  </si>
  <si>
    <t>Meox2</t>
  </si>
  <si>
    <t>Agmo</t>
  </si>
  <si>
    <t>Dgkb</t>
  </si>
  <si>
    <t>4930428E07Rik</t>
  </si>
  <si>
    <t>Etv1</t>
  </si>
  <si>
    <t>Arl4a</t>
  </si>
  <si>
    <t>Scin</t>
  </si>
  <si>
    <t>Gm889</t>
  </si>
  <si>
    <t>Ifrd1</t>
  </si>
  <si>
    <t>Gm7008</t>
  </si>
  <si>
    <t>Zfp277</t>
  </si>
  <si>
    <t>Dock4</t>
  </si>
  <si>
    <t>Lrrn3</t>
  </si>
  <si>
    <t>Immp2l</t>
  </si>
  <si>
    <t>Dnajb9</t>
  </si>
  <si>
    <t>Gm2027</t>
  </si>
  <si>
    <t>Pnpla8</t>
  </si>
  <si>
    <t>Nrcam</t>
  </si>
  <si>
    <t>Stxbp6</t>
  </si>
  <si>
    <t>Nova1</t>
  </si>
  <si>
    <t>Foxg1</t>
  </si>
  <si>
    <t>3110039M20Rik</t>
  </si>
  <si>
    <t>1810007C17Rik</t>
  </si>
  <si>
    <t>Prkd1</t>
  </si>
  <si>
    <t>G2e3</t>
  </si>
  <si>
    <t>Scfd1</t>
  </si>
  <si>
    <t>Coch</t>
  </si>
  <si>
    <t>Strn3</t>
  </si>
  <si>
    <t>Ap4s1</t>
  </si>
  <si>
    <t>Hectd1</t>
  </si>
  <si>
    <t>Heatr5a</t>
  </si>
  <si>
    <t>6530401N04Rik</t>
  </si>
  <si>
    <t>Gpr33</t>
  </si>
  <si>
    <t>Nubpl</t>
  </si>
  <si>
    <t>Arhgap5</t>
  </si>
  <si>
    <t>1700031P21Rik</t>
  </si>
  <si>
    <t>Akap6</t>
  </si>
  <si>
    <t>Npas3</t>
  </si>
  <si>
    <t>Egln3</t>
  </si>
  <si>
    <t>Gm7550</t>
  </si>
  <si>
    <t>1110002B05Rik</t>
  </si>
  <si>
    <t>Eapp</t>
  </si>
  <si>
    <t>Snx6</t>
  </si>
  <si>
    <t>Cfl2</t>
  </si>
  <si>
    <t>Baz1a</t>
  </si>
  <si>
    <t>2700097O09Rik</t>
  </si>
  <si>
    <t>Srp54a</t>
  </si>
  <si>
    <t>1700047I17Rik2</t>
  </si>
  <si>
    <t>Fam177a</t>
  </si>
  <si>
    <t>Srp54b</t>
  </si>
  <si>
    <t>Srp54c</t>
  </si>
  <si>
    <t>Ppp2r3c</t>
  </si>
  <si>
    <t>1110008L16Rik</t>
  </si>
  <si>
    <t>Psma6</t>
  </si>
  <si>
    <t>Nfkbia</t>
  </si>
  <si>
    <t>Aldoart2</t>
  </si>
  <si>
    <t>Insm2</t>
  </si>
  <si>
    <t>Ralgapa1</t>
  </si>
  <si>
    <t>Brms1l</t>
  </si>
  <si>
    <t>Gm19990</t>
  </si>
  <si>
    <t>Mbip</t>
  </si>
  <si>
    <t>E030019B13Rik</t>
  </si>
  <si>
    <t>Nkx2-1</t>
  </si>
  <si>
    <t>C87198</t>
  </si>
  <si>
    <t>Nkx2-9</t>
  </si>
  <si>
    <t>Pax9</t>
  </si>
  <si>
    <t>Slc25a21</t>
  </si>
  <si>
    <t>Prps1l3</t>
  </si>
  <si>
    <t>Mipol1</t>
  </si>
  <si>
    <t>Foxa1</t>
  </si>
  <si>
    <t>4921506M07Rik</t>
  </si>
  <si>
    <t>Sstr1</t>
  </si>
  <si>
    <t>Clec14a</t>
  </si>
  <si>
    <t>Sec23a</t>
  </si>
  <si>
    <t>Sip1</t>
  </si>
  <si>
    <t>Trappc6b</t>
  </si>
  <si>
    <t>Pnn</t>
  </si>
  <si>
    <t>Mia2</t>
  </si>
  <si>
    <t>Ctage5</t>
  </si>
  <si>
    <t>Fbxo33</t>
  </si>
  <si>
    <t>Gm20063</t>
  </si>
  <si>
    <t>Lrfn5</t>
  </si>
  <si>
    <t>Fscb</t>
  </si>
  <si>
    <t>Gm527</t>
  </si>
  <si>
    <t>Klhl28</t>
  </si>
  <si>
    <t>Fam179b</t>
  </si>
  <si>
    <t>Prpf39</t>
  </si>
  <si>
    <t>Fkbp3</t>
  </si>
  <si>
    <t>Fancm</t>
  </si>
  <si>
    <t>Mis18bp1</t>
  </si>
  <si>
    <t>Wdr20b</t>
  </si>
  <si>
    <t>Rpl10l</t>
  </si>
  <si>
    <t>Mdga2</t>
  </si>
  <si>
    <t>Gm17821</t>
  </si>
  <si>
    <t>Rps29</t>
  </si>
  <si>
    <t>Lrr1</t>
  </si>
  <si>
    <t>Rpl36al</t>
  </si>
  <si>
    <t>Mgat2</t>
  </si>
  <si>
    <t>1110034A24Rik</t>
  </si>
  <si>
    <t>9330151L19Rik</t>
  </si>
  <si>
    <t>Pole2</t>
  </si>
  <si>
    <t>Klhdc1</t>
  </si>
  <si>
    <t>Klhdc2</t>
  </si>
  <si>
    <t>Nemf</t>
  </si>
  <si>
    <t>Arf6</t>
  </si>
  <si>
    <t>5830428M24Rik</t>
  </si>
  <si>
    <t>Mettl21d</t>
  </si>
  <si>
    <t>Sos2</t>
  </si>
  <si>
    <t>L2hgdh</t>
  </si>
  <si>
    <t>Atp5s</t>
  </si>
  <si>
    <t>Cdkl1</t>
  </si>
  <si>
    <t>4930512B01Rik</t>
  </si>
  <si>
    <t>Map4k5</t>
  </si>
  <si>
    <t>4931403G20Rik</t>
  </si>
  <si>
    <t>Atl1</t>
  </si>
  <si>
    <t>Gm3086</t>
  </si>
  <si>
    <t>Sav1</t>
  </si>
  <si>
    <t>Nin</t>
  </si>
  <si>
    <t>Abhd12b</t>
  </si>
  <si>
    <t>Pygl</t>
  </si>
  <si>
    <t>F730035M05Rik</t>
  </si>
  <si>
    <t>Trim9</t>
  </si>
  <si>
    <t>Tmx1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</si>
  <si>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</si>
  <si>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</si>
  <si>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</si>
  <si>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</si>
  <si>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</si>
  <si>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</si>
  <si>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</si>
  <si>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</si>
  <si>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</si>
  <si>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4930404H11Rik</t>
  </si>
  <si>
    <t>Daam1</t>
  </si>
  <si>
    <t>Gpr135</t>
  </si>
  <si>
    <t>2810055F11Rik</t>
  </si>
  <si>
    <t>Jkamp</t>
  </si>
  <si>
    <t>4930403N07Rik</t>
  </si>
  <si>
    <t>Rtn1</t>
  </si>
  <si>
    <t>Lrrc9</t>
  </si>
  <si>
    <t>1810048J11Rik</t>
  </si>
  <si>
    <t>Dhrs7</t>
  </si>
  <si>
    <t>Ppm1a</t>
  </si>
  <si>
    <t>4930447C04Rik</t>
  </si>
  <si>
    <t>Six6</t>
  </si>
  <si>
    <t>Six1</t>
  </si>
  <si>
    <t>Six4</t>
  </si>
  <si>
    <t>Mnat1</t>
  </si>
  <si>
    <t>Trmt5</t>
  </si>
  <si>
    <t>Slc38a6</t>
  </si>
  <si>
    <t>D830013O20Rik</t>
  </si>
  <si>
    <t>Tmem30b</t>
  </si>
  <si>
    <t>2210039B01Rik</t>
  </si>
  <si>
    <t>Prkch</t>
  </si>
  <si>
    <t>Hif1a</t>
  </si>
  <si>
    <t>Snapc1</t>
  </si>
  <si>
    <t>Syt16</t>
  </si>
  <si>
    <t>1700086L19Rik</t>
  </si>
  <si>
    <t>Dbpht2</t>
  </si>
  <si>
    <t>Kcnh5</t>
  </si>
  <si>
    <t>Rhoj</t>
  </si>
  <si>
    <t>Gphb5</t>
  </si>
  <si>
    <t>Ppp2r5e</t>
  </si>
  <si>
    <t>Wdr89</t>
  </si>
  <si>
    <t>Rplp2-ps1</t>
  </si>
  <si>
    <t>Sgpp1</t>
  </si>
  <si>
    <t>Syne2</t>
  </si>
  <si>
    <t>Esr2</t>
  </si>
  <si>
    <t>Tex21</t>
  </si>
  <si>
    <t>Mthfd1</t>
  </si>
  <si>
    <t>Akap5</t>
  </si>
  <si>
    <t>Zbtb25</t>
  </si>
  <si>
    <t>Zbtb1</t>
  </si>
  <si>
    <t>Hspa2</t>
  </si>
  <si>
    <t>Ppp1r36</t>
  </si>
  <si>
    <t>Gm10451</t>
  </si>
  <si>
    <t>Plekhg3</t>
  </si>
  <si>
    <t>AI463170</t>
  </si>
  <si>
    <t>Spnb1</t>
  </si>
  <si>
    <t>Churc1</t>
  </si>
  <si>
    <t>Gpx2</t>
  </si>
  <si>
    <t>Rab15</t>
  </si>
  <si>
    <t>Fntb</t>
  </si>
  <si>
    <t>Max</t>
  </si>
  <si>
    <t>Fut8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</si>
  <si>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</si>
  <si>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</si>
  <si>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</si>
  <si>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</si>
  <si>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</si>
  <si>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</si>
  <si>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</si>
  <si>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</si>
  <si>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</si>
  <si>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</si>
  <si>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</si>
  <si>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</si>
  <si>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</si>
  <si>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</si>
  <si>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Rad51l1</t>
  </si>
  <si>
    <t>Zfp36l1</t>
  </si>
  <si>
    <t>2310015A10Rik</t>
  </si>
  <si>
    <t>Actn1</t>
  </si>
  <si>
    <t>Dcaf5</t>
  </si>
  <si>
    <t>Exd2</t>
  </si>
  <si>
    <t>2310002D06Rik</t>
  </si>
  <si>
    <t>Galntl1</t>
  </si>
  <si>
    <t>Erh</t>
  </si>
  <si>
    <t>Slc39a9</t>
  </si>
  <si>
    <t>0610009B14Rik</t>
  </si>
  <si>
    <t>3830431G21Rik</t>
  </si>
  <si>
    <t>Gm1568</t>
  </si>
  <si>
    <t>4933426M11Rik</t>
  </si>
  <si>
    <t>1700052I22Rik</t>
  </si>
  <si>
    <t>Gm20337</t>
  </si>
  <si>
    <t>Srsf5</t>
  </si>
  <si>
    <t>Slc10a1</t>
  </si>
  <si>
    <t>Smoc1</t>
  </si>
  <si>
    <t>Slc8a3</t>
  </si>
  <si>
    <t>Gm4787</t>
  </si>
  <si>
    <t>Adam4</t>
  </si>
  <si>
    <t>Cox16</t>
  </si>
  <si>
    <t>Synj2bp</t>
  </si>
  <si>
    <t>Adam21</t>
  </si>
  <si>
    <t>Med6</t>
  </si>
  <si>
    <t>Ttc9</t>
  </si>
  <si>
    <t>Map3k9</t>
  </si>
  <si>
    <t>Pcnx</t>
  </si>
  <si>
    <t>Sipa1l1</t>
  </si>
  <si>
    <t>Rgs6</t>
  </si>
  <si>
    <t>1700085C21Rik</t>
  </si>
  <si>
    <t>Dpf3</t>
  </si>
  <si>
    <t>Dcaf4</t>
  </si>
  <si>
    <t>Zfyve1</t>
  </si>
  <si>
    <t>Rbm25</t>
  </si>
  <si>
    <t>Psen1</t>
  </si>
  <si>
    <t>Papln</t>
  </si>
  <si>
    <t>Numb</t>
  </si>
  <si>
    <t>2410016O06Rik</t>
  </si>
  <si>
    <t>Acot2</t>
  </si>
  <si>
    <t>Acot1</t>
  </si>
  <si>
    <t>Acot4</t>
  </si>
  <si>
    <t>Acot3</t>
  </si>
  <si>
    <t>Acot5</t>
  </si>
  <si>
    <t>Acot6</t>
  </si>
  <si>
    <t>Dnalc1</t>
  </si>
  <si>
    <t>Pnma1</t>
  </si>
  <si>
    <t>C130039O16Rik</t>
  </si>
  <si>
    <t>Ptgr2</t>
  </si>
  <si>
    <t>Zfp410</t>
  </si>
  <si>
    <t>Fam161b</t>
  </si>
  <si>
    <t>Coq6</t>
  </si>
  <si>
    <t>Entpd5</t>
  </si>
  <si>
    <t>2900006K08Rik</t>
  </si>
  <si>
    <t>Rnf113a2</t>
  </si>
  <si>
    <t>Aldh6a1</t>
  </si>
  <si>
    <t>Lin52</t>
  </si>
  <si>
    <t>Vsx2</t>
  </si>
  <si>
    <t>Abcd4</t>
  </si>
  <si>
    <t>Vrtn</t>
  </si>
  <si>
    <t>Tmem90a</t>
  </si>
  <si>
    <t>Npc2</t>
  </si>
  <si>
    <t>Isca2</t>
  </si>
  <si>
    <t>Ltbp2</t>
  </si>
  <si>
    <t>D030025P21Rik</t>
  </si>
  <si>
    <t>1110018G07Rik</t>
  </si>
  <si>
    <t>Fcf1</t>
  </si>
  <si>
    <t>Ylpm1</t>
  </si>
  <si>
    <t>Prox2</t>
  </si>
  <si>
    <t>Dlst</t>
  </si>
  <si>
    <t>Rps6kl1</t>
  </si>
  <si>
    <t>Pgf</t>
  </si>
  <si>
    <t>Eif2b2</t>
  </si>
  <si>
    <t>Mlh3</t>
  </si>
  <si>
    <t>Acyp1</t>
  </si>
  <si>
    <t>Fam164c</t>
  </si>
  <si>
    <t>Nek9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</si>
  <si>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</si>
  <si>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</si>
  <si>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</si>
  <si>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</si>
  <si>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</si>
  <si>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</si>
  <si>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</si>
  <si>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</si>
  <si>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1700019E19Rik</t>
  </si>
  <si>
    <t>Gm805</t>
  </si>
  <si>
    <t>1700020O03Rik</t>
  </si>
  <si>
    <t>Esrrb</t>
  </si>
  <si>
    <t>Vash1</t>
  </si>
  <si>
    <t>Angel1</t>
  </si>
  <si>
    <t>Gm6772</t>
  </si>
  <si>
    <t>6430527G18Rik</t>
  </si>
  <si>
    <t>2310044G17Rik</t>
  </si>
  <si>
    <t>Zdhhc22</t>
  </si>
  <si>
    <t>Tmem63c</t>
  </si>
  <si>
    <t>Ngb</t>
  </si>
  <si>
    <t>Pomt2</t>
  </si>
  <si>
    <t>Gstz1</t>
  </si>
  <si>
    <t>Tmed8</t>
  </si>
  <si>
    <t>4933437F05Rik</t>
  </si>
  <si>
    <t>Vipar</t>
  </si>
  <si>
    <t>Ahsa1</t>
  </si>
  <si>
    <t>Sptlc2</t>
  </si>
  <si>
    <t>Alkbh1</t>
  </si>
  <si>
    <t>Nrp</t>
  </si>
  <si>
    <t>1810035L17Rik</t>
  </si>
  <si>
    <t>Snw1</t>
  </si>
  <si>
    <t>Gm8300</t>
  </si>
  <si>
    <t>Oog1</t>
  </si>
  <si>
    <t>BB287469</t>
  </si>
  <si>
    <t>Gm4027</t>
  </si>
  <si>
    <t>Gm16381</t>
  </si>
  <si>
    <t>Gm1995</t>
  </si>
  <si>
    <t>Gm2016</t>
  </si>
  <si>
    <t>Gm2022</t>
  </si>
  <si>
    <t>Gm10436</t>
  </si>
  <si>
    <t>Gm5662</t>
  </si>
  <si>
    <t>Gm7104</t>
  </si>
  <si>
    <t>Gm5039</t>
  </si>
  <si>
    <t>Adck1</t>
  </si>
  <si>
    <t>3200001D21Rik</t>
  </si>
  <si>
    <t>Nrxn3</t>
  </si>
  <si>
    <t>Dio2</t>
  </si>
  <si>
    <t>4930534B04Rik</t>
  </si>
  <si>
    <t>5430427M07Rik</t>
  </si>
  <si>
    <t>Tshr</t>
  </si>
  <si>
    <t>Gtf2a1</t>
  </si>
  <si>
    <t>Ston2</t>
  </si>
  <si>
    <t>Sel1l</t>
  </si>
  <si>
    <t>Flrt2</t>
  </si>
  <si>
    <t>1700019M22Rik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</si>
  <si>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</si>
  <si>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</si>
  <si>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</si>
  <si>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</si>
  <si>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</si>
  <si>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</si>
  <si>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</si>
  <si>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</si>
  <si>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4930474N09Rik</t>
  </si>
  <si>
    <t>Foxn3</t>
  </si>
  <si>
    <t>1700064M15Rik</t>
  </si>
  <si>
    <t>2610021K21Rik</t>
  </si>
  <si>
    <t>Tdp1</t>
  </si>
  <si>
    <t>Kcnk13</t>
  </si>
  <si>
    <t>Psmc1</t>
  </si>
  <si>
    <t>BC002230</t>
  </si>
  <si>
    <t>Gm10433</t>
  </si>
  <si>
    <t>Calm1</t>
  </si>
  <si>
    <t>Gm10432</t>
  </si>
  <si>
    <t>Ttc7b</t>
  </si>
  <si>
    <t>Rps6ka5</t>
  </si>
  <si>
    <t>9030617O03Rik</t>
  </si>
  <si>
    <t>Gpr68</t>
  </si>
  <si>
    <t>Ccdc88c</t>
  </si>
  <si>
    <t>Smek1</t>
  </si>
  <si>
    <t>D130020L05Rik</t>
  </si>
  <si>
    <t>Kif4-ps</t>
  </si>
  <si>
    <t>Catsperb</t>
  </si>
  <si>
    <t>Tc2n</t>
  </si>
  <si>
    <t>Fbln5</t>
  </si>
  <si>
    <t>Trip11</t>
  </si>
  <si>
    <t>Atxn3</t>
  </si>
  <si>
    <t>Cpsf2</t>
  </si>
  <si>
    <t>Slc24a4</t>
  </si>
  <si>
    <t>Rin3</t>
  </si>
  <si>
    <t>Lgmn</t>
  </si>
  <si>
    <t>Golga5</t>
  </si>
  <si>
    <t>Chga</t>
  </si>
  <si>
    <t>Itpk1</t>
  </si>
  <si>
    <t>Gm20604</t>
  </si>
  <si>
    <t>Moap1</t>
  </si>
  <si>
    <t>D230037D09Rik</t>
  </si>
  <si>
    <t>AK010878</t>
  </si>
  <si>
    <t>Ubr7</t>
  </si>
  <si>
    <t>Btbd7</t>
  </si>
  <si>
    <t>Cox8c</t>
  </si>
  <si>
    <t>Unc79</t>
  </si>
  <si>
    <t>Prima1</t>
  </si>
  <si>
    <t>Fam181a</t>
  </si>
  <si>
    <t>Asb2</t>
  </si>
  <si>
    <t>Otub2</t>
  </si>
  <si>
    <t>Ddx24</t>
  </si>
  <si>
    <t>Ifi27l1</t>
  </si>
  <si>
    <t>Ifi27l2a</t>
  </si>
  <si>
    <t>Ifi27l2b</t>
  </si>
  <si>
    <t>Ppp4r4</t>
  </si>
  <si>
    <t>Serpina10</t>
  </si>
  <si>
    <t>Serpina6</t>
  </si>
  <si>
    <t>Serpina1f</t>
  </si>
  <si>
    <t>Serpina1b</t>
  </si>
  <si>
    <t>Serpina1d</t>
  </si>
  <si>
    <t>Serpina1a</t>
  </si>
  <si>
    <t>Serpina1c</t>
  </si>
  <si>
    <t>Serpina1e</t>
  </si>
  <si>
    <t>Serpina11</t>
  </si>
  <si>
    <t>Serpina9</t>
  </si>
  <si>
    <t>Serpina12</t>
  </si>
  <si>
    <t>Serpina4-ps1</t>
  </si>
  <si>
    <t>Serpina5</t>
  </si>
  <si>
    <t>Serpina3a</t>
  </si>
  <si>
    <t>Serpina3b</t>
  </si>
  <si>
    <t>Serpina3c</t>
  </si>
  <si>
    <t>Serpina3f</t>
  </si>
  <si>
    <t>Serpina3g</t>
  </si>
  <si>
    <t>Serpina3h</t>
  </si>
  <si>
    <t>Serpina3i</t>
  </si>
  <si>
    <t>Serpina3j</t>
  </si>
  <si>
    <t>Serpina3k</t>
  </si>
  <si>
    <t>Serpina3m</t>
  </si>
  <si>
    <t>Serpina3n</t>
  </si>
  <si>
    <t>Gsc</t>
  </si>
  <si>
    <t>Dicer1</t>
  </si>
  <si>
    <t>Clmn</t>
  </si>
  <si>
    <t>4831426I19Rik</t>
  </si>
  <si>
    <t>Snhg10</t>
  </si>
  <si>
    <t>Glrx5</t>
  </si>
  <si>
    <t>Tcl1b2</t>
  </si>
  <si>
    <t>Tcl1b1</t>
  </si>
  <si>
    <t>Tcl1b5</t>
  </si>
  <si>
    <t>Tcl1b3</t>
  </si>
  <si>
    <t>Tcl1b4</t>
  </si>
  <si>
    <t>Tcl1</t>
  </si>
  <si>
    <t>2810011L19Rik</t>
  </si>
  <si>
    <t>Gm2721</t>
  </si>
  <si>
    <t>D430019H16Rik</t>
  </si>
  <si>
    <t>Bdkrb2</t>
  </si>
  <si>
    <t>Bdkrb1</t>
  </si>
  <si>
    <t>Atg2b</t>
  </si>
  <si>
    <t>4933433P14Rik</t>
  </si>
  <si>
    <t>Ak7</t>
  </si>
  <si>
    <t>Papola</t>
  </si>
  <si>
    <t>Vrk1</t>
  </si>
  <si>
    <t>1700121N20Rik</t>
  </si>
  <si>
    <t>4933406K04Rik</t>
  </si>
  <si>
    <t>4930465M20Rik</t>
  </si>
  <si>
    <t>Bcl11b</t>
  </si>
  <si>
    <t>Setd3</t>
  </si>
  <si>
    <t>Ccnk</t>
  </si>
  <si>
    <t>Ccdc85c</t>
  </si>
  <si>
    <t>Hhipl1</t>
  </si>
  <si>
    <t>Cyp46a1</t>
  </si>
  <si>
    <t>Eml1</t>
  </si>
  <si>
    <t>Gm16596</t>
  </si>
  <si>
    <t>Evl</t>
  </si>
  <si>
    <t>Degs2</t>
  </si>
  <si>
    <t>Yy1</t>
  </si>
  <si>
    <t>Slc25a29</t>
  </si>
  <si>
    <t>Slc25a47</t>
  </si>
  <si>
    <t>Wars</t>
  </si>
  <si>
    <t>Wdr25</t>
  </si>
  <si>
    <t>Begain</t>
  </si>
  <si>
    <t>Dlk1</t>
  </si>
  <si>
    <t>Meg3</t>
  </si>
  <si>
    <t>Rtl1</t>
  </si>
  <si>
    <t>6430411K18Rik</t>
  </si>
  <si>
    <t>Rian</t>
  </si>
  <si>
    <t>AF357359</t>
  </si>
  <si>
    <t>LOC100861571</t>
  </si>
  <si>
    <t>LOC100861572</t>
  </si>
  <si>
    <t>3110009F21Rik</t>
  </si>
  <si>
    <t>Dio3os</t>
  </si>
  <si>
    <t>Dio3</t>
  </si>
  <si>
    <t>Ppp2r5c</t>
  </si>
  <si>
    <t>B930059L03Rik</t>
  </si>
  <si>
    <t>Dync1h1</t>
  </si>
  <si>
    <t>1700001K19Rik</t>
  </si>
  <si>
    <t>Hsp90aa1</t>
  </si>
  <si>
    <t>Wdr20a</t>
  </si>
  <si>
    <t>Stk30</t>
  </si>
  <si>
    <t>Zfp839</t>
  </si>
  <si>
    <t>Cinp</t>
  </si>
  <si>
    <t>Tecpr2</t>
  </si>
  <si>
    <t>Ankrd9</t>
  </si>
  <si>
    <t>6030440G07Rik</t>
  </si>
  <si>
    <t>Rcor1</t>
  </si>
  <si>
    <t>Traf3</t>
  </si>
  <si>
    <t>Amn</t>
  </si>
  <si>
    <t>Cdc42bpb</t>
  </si>
  <si>
    <t>A230065H16Rik</t>
  </si>
  <si>
    <t>1200009I06Rik</t>
  </si>
  <si>
    <t>Tnfaip2</t>
  </si>
  <si>
    <t>Gm266</t>
  </si>
  <si>
    <t>Eif5</t>
  </si>
  <si>
    <t>2810029C07Rik</t>
  </si>
  <si>
    <t>Mark3</t>
  </si>
  <si>
    <t>Ckb</t>
  </si>
  <si>
    <t>Trmt61a</t>
  </si>
  <si>
    <t>Bag5</t>
  </si>
  <si>
    <t>2810002N01Rik</t>
  </si>
  <si>
    <t>Klc1</t>
  </si>
  <si>
    <t>Xrcc3</t>
  </si>
  <si>
    <t>Zfyve21</t>
  </si>
  <si>
    <t>Ppp1r13b</t>
  </si>
  <si>
    <t>5033406O09Rik</t>
  </si>
  <si>
    <t>2010107E04Rik</t>
  </si>
  <si>
    <t>Tdrd9</t>
  </si>
  <si>
    <t>BC048943</t>
  </si>
  <si>
    <t>Aspg</t>
  </si>
  <si>
    <t>Kif26a</t>
  </si>
  <si>
    <t>A730018C14Rik</t>
  </si>
  <si>
    <t>B020018J22Rik</t>
  </si>
  <si>
    <t>A530016L24Rik</t>
  </si>
  <si>
    <t>Tmem179</t>
  </si>
  <si>
    <t>Inf2</t>
  </si>
  <si>
    <t>Adssl1</t>
  </si>
  <si>
    <t>Siva1</t>
  </si>
  <si>
    <t>Akt1</t>
  </si>
  <si>
    <t>Zbtb42</t>
  </si>
  <si>
    <t>AW555464</t>
  </si>
  <si>
    <t>Pld4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</si>
  <si>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</si>
  <si>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</si>
  <si>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</si>
  <si>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</si>
  <si>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</si>
  <si>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</si>
  <si>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</si>
  <si>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</si>
  <si>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Tex22</t>
  </si>
  <si>
    <t>Mta1</t>
  </si>
  <si>
    <t>Crip2</t>
  </si>
  <si>
    <t>Crip1</t>
  </si>
  <si>
    <t>4930427A07Rik</t>
  </si>
  <si>
    <t>Tmem121</t>
  </si>
  <si>
    <t>Adam6b</t>
  </si>
  <si>
    <t>Adam6a</t>
  </si>
  <si>
    <t>Zfp386</t>
  </si>
  <si>
    <t>Vipr2</t>
  </si>
  <si>
    <t>Wdr60</t>
  </si>
  <si>
    <t>Esyt2</t>
  </si>
  <si>
    <t>D430020J02Rik</t>
  </si>
  <si>
    <t>Ncapg2</t>
  </si>
  <si>
    <t>Ptprn2</t>
  </si>
  <si>
    <t>Gm10421</t>
  </si>
  <si>
    <t>Gm5441</t>
  </si>
  <si>
    <t>Rapgef5</t>
  </si>
  <si>
    <t>Cdca7l</t>
  </si>
  <si>
    <t>Dnahc11</t>
  </si>
  <si>
    <t>Sp4</t>
  </si>
  <si>
    <t>D230030E09Rik</t>
  </si>
  <si>
    <t>Sp8</t>
  </si>
  <si>
    <t>Abcb5</t>
  </si>
  <si>
    <t>Itgb8</t>
  </si>
  <si>
    <t>Macc1</t>
  </si>
  <si>
    <t>Tmem196</t>
  </si>
  <si>
    <t>Speer6-ps1</t>
  </si>
  <si>
    <t>2810429I04Rik</t>
  </si>
  <si>
    <t>1700024F13Rik</t>
  </si>
  <si>
    <t>Gdi2</t>
  </si>
  <si>
    <t>BC016423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</si>
  <si>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</si>
  <si>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</si>
  <si>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</si>
  <si>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</si>
  <si>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</si>
  <si>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</si>
  <si>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</si>
  <si>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</si>
  <si>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</si>
  <si>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Akr1c13</t>
  </si>
  <si>
    <t>Akr1c19</t>
  </si>
  <si>
    <t>Marcksl1-ps4</t>
  </si>
  <si>
    <t>Akr1c12</t>
  </si>
  <si>
    <t>Akr1c6</t>
  </si>
  <si>
    <t>Akr1c20</t>
  </si>
  <si>
    <t>Akr1c21</t>
  </si>
  <si>
    <t>Akr1e1</t>
  </si>
  <si>
    <t>1700016G22Rik</t>
  </si>
  <si>
    <t>Klf6</t>
  </si>
  <si>
    <t>Pitrm1</t>
  </si>
  <si>
    <t>Pfkp</t>
  </si>
  <si>
    <t>Adarb2</t>
  </si>
  <si>
    <t>Wdr37</t>
  </si>
  <si>
    <t>Idi1</t>
  </si>
  <si>
    <t>Idi2</t>
  </si>
  <si>
    <t>Gtpbp4</t>
  </si>
  <si>
    <t>Larp4b</t>
  </si>
  <si>
    <t>Dip2c</t>
  </si>
  <si>
    <t>Zmynd11</t>
  </si>
  <si>
    <t>Chrm3</t>
  </si>
  <si>
    <t>Zp4-ps</t>
  </si>
  <si>
    <t>Ryr2</t>
  </si>
  <si>
    <t>Gm10336</t>
  </si>
  <si>
    <t>Mtr</t>
  </si>
  <si>
    <t>Actn2</t>
  </si>
  <si>
    <t>Heatr1</t>
  </si>
  <si>
    <t>Lgals8</t>
  </si>
  <si>
    <t>Edaradd</t>
  </si>
  <si>
    <t>Ero1lb</t>
  </si>
  <si>
    <t>Gpr137b-ps</t>
  </si>
  <si>
    <t>Prl2c4</t>
  </si>
  <si>
    <t>Prl2c3</t>
  </si>
  <si>
    <t>Prl2c2</t>
  </si>
  <si>
    <t>Prl2c5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</si>
  <si>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</si>
  <si>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</si>
  <si>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</si>
  <si>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</si>
  <si>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</si>
  <si>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</si>
  <si>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</si>
  <si>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</si>
  <si>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</si>
  <si>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Mrpl32</t>
  </si>
  <si>
    <t>Psma2</t>
  </si>
  <si>
    <t>AW209491</t>
  </si>
  <si>
    <t>Gli3</t>
  </si>
  <si>
    <t>4933412O06Rik</t>
  </si>
  <si>
    <t>A530046M15</t>
  </si>
  <si>
    <t>Inhba</t>
  </si>
  <si>
    <t>5033411D12Rik</t>
  </si>
  <si>
    <t>2810021B07Rik</t>
  </si>
  <si>
    <t>Cdk13</t>
  </si>
  <si>
    <t>Rala</t>
  </si>
  <si>
    <t>1600012F09Rik</t>
  </si>
  <si>
    <t>4930448F12Rik</t>
  </si>
  <si>
    <t>Pou6f2</t>
  </si>
  <si>
    <t>Vps41</t>
  </si>
  <si>
    <t>Amph</t>
  </si>
  <si>
    <t>Stard3nl</t>
  </si>
  <si>
    <t>Epdr1</t>
  </si>
  <si>
    <t>Sfrp4</t>
  </si>
  <si>
    <t>Txndc3</t>
  </si>
  <si>
    <t>A530099J19Rik</t>
  </si>
  <si>
    <t>Gpr141</t>
  </si>
  <si>
    <t>Elmo1</t>
  </si>
  <si>
    <t>Aoah</t>
  </si>
  <si>
    <t>Olfr1370</t>
  </si>
  <si>
    <t>Olfr263</t>
  </si>
  <si>
    <t>Olfr1368</t>
  </si>
  <si>
    <t>Trim27</t>
  </si>
  <si>
    <t>Gpx5</t>
  </si>
  <si>
    <t>Gpx6</t>
  </si>
  <si>
    <t>Olfr1367</t>
  </si>
  <si>
    <t>Zscan12</t>
  </si>
  <si>
    <t>Zkscan3</t>
  </si>
  <si>
    <t>Pgbd1</t>
  </si>
  <si>
    <t>Zfp187</t>
  </si>
  <si>
    <t>Nkapl</t>
  </si>
  <si>
    <t>Zkscan4</t>
  </si>
  <si>
    <t>Zfp389</t>
  </si>
  <si>
    <t>Zfp192</t>
  </si>
  <si>
    <t>Olfr1366</t>
  </si>
  <si>
    <t>Olfr1535</t>
  </si>
  <si>
    <t>Olfr1364</t>
  </si>
  <si>
    <t>Olfr1362</t>
  </si>
  <si>
    <t>Olfr11</t>
  </si>
  <si>
    <t>Olfr1361</t>
  </si>
  <si>
    <t>Olfr1359</t>
  </si>
  <si>
    <t>Olfr1360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</si>
  <si>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</si>
  <si>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</si>
  <si>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</si>
  <si>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</si>
  <si>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</si>
  <si>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</si>
  <si>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</si>
  <si>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</si>
  <si>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</si>
  <si>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</si>
  <si>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</si>
  <si>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</si>
  <si>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Hist1h2bq</t>
  </si>
  <si>
    <t>Hist1h2br</t>
  </si>
  <si>
    <t>Hist1h2ao</t>
  </si>
  <si>
    <t>Hist1h2ap</t>
  </si>
  <si>
    <t>Hist1h4m</t>
  </si>
  <si>
    <t>Hist1h4n</t>
  </si>
  <si>
    <t>Zfp184</t>
  </si>
  <si>
    <t>Pom121l2</t>
  </si>
  <si>
    <t>Prss16</t>
  </si>
  <si>
    <t>Hist1h2ah</t>
  </si>
  <si>
    <t>Hist1h2bk</t>
  </si>
  <si>
    <t>Hist1h4i</t>
  </si>
  <si>
    <t>Hist1h2ag</t>
  </si>
  <si>
    <t>Hist1h2bj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</si>
  <si>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</si>
  <si>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</si>
  <si>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</si>
  <si>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</si>
  <si>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</si>
  <si>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</si>
  <si>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</si>
  <si>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</si>
  <si>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</si>
  <si>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</si>
  <si>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</si>
  <si>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</si>
  <si>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Vmn1r-ps103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</si>
  <si>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</si>
  <si>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</si>
  <si>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</si>
  <si>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</si>
  <si>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</si>
  <si>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</si>
  <si>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</si>
  <si>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</si>
  <si>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</si>
  <si>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</si>
  <si>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</si>
  <si>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</si>
  <si>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</si>
  <si>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</si>
  <si>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</si>
  <si>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</si>
  <si>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</si>
  <si>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</si>
  <si>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</si>
  <si>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</si>
  <si>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Vmn1r221</t>
  </si>
  <si>
    <t>Vmn1r222</t>
  </si>
  <si>
    <t>Vmn1r223</t>
  </si>
  <si>
    <t>4933404K08Rik</t>
  </si>
  <si>
    <t>Zfp322a</t>
  </si>
  <si>
    <t>Abt1</t>
  </si>
  <si>
    <t>C230035I16Rik</t>
  </si>
  <si>
    <t>Btn1a1</t>
  </si>
  <si>
    <t>Btn2a2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</si>
  <si>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</si>
  <si>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</si>
  <si>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</si>
  <si>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</si>
  <si>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</si>
  <si>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</si>
  <si>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</si>
  <si>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</si>
  <si>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</si>
  <si>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</si>
  <si>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</si>
  <si>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</si>
  <si>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</si>
  <si>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</si>
  <si>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</si>
  <si>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</si>
  <si>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</si>
  <si>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</si>
  <si>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</si>
  <si>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</si>
  <si>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</si>
  <si>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</si>
  <si>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</si>
  <si>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Hist1h2bb</t>
  </si>
  <si>
    <t>Hist1h2ab</t>
  </si>
  <si>
    <t>Hist1h3b</t>
  </si>
  <si>
    <t>Hist1h4b</t>
  </si>
  <si>
    <t>Hist1h4a</t>
  </si>
  <si>
    <t>Hist1h3a</t>
  </si>
  <si>
    <t>Hist1h1a</t>
  </si>
  <si>
    <t>Trim38</t>
  </si>
  <si>
    <t>Slc17a2</t>
  </si>
  <si>
    <t>Slc17a3</t>
  </si>
  <si>
    <t>Slc17a1</t>
  </si>
  <si>
    <t>Slc17a4</t>
  </si>
  <si>
    <t>Hist1h2ba</t>
  </si>
  <si>
    <t>Hist1h2aa</t>
  </si>
  <si>
    <t>Scgn</t>
  </si>
  <si>
    <t>Lrrc16a</t>
  </si>
  <si>
    <t>Cmah</t>
  </si>
  <si>
    <t>Gm11346</t>
  </si>
  <si>
    <t>Fam65b</t>
  </si>
  <si>
    <t>Gmnn</t>
  </si>
  <si>
    <t>BC005537</t>
  </si>
  <si>
    <t>Acot13</t>
  </si>
  <si>
    <t>Tdp2</t>
  </si>
  <si>
    <t>D130043K22Rik</t>
  </si>
  <si>
    <t>4932702P03Rik</t>
  </si>
  <si>
    <t>Aldh5a1</t>
  </si>
  <si>
    <t>Gpld1</t>
  </si>
  <si>
    <t>Mrs2</t>
  </si>
  <si>
    <t>Dcdc2a</t>
  </si>
  <si>
    <t>Nrsn1</t>
  </si>
  <si>
    <t>Gm11351</t>
  </si>
  <si>
    <t>1700092E19Rik</t>
  </si>
  <si>
    <t>Hdgfl1</t>
  </si>
  <si>
    <t>Prl</t>
  </si>
  <si>
    <t>Prl3d1</t>
  </si>
  <si>
    <t>Prl3d2</t>
  </si>
  <si>
    <t>Prl3d3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</si>
  <si>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</si>
  <si>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</si>
  <si>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</si>
  <si>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</si>
  <si>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</si>
  <si>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</si>
  <si>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</si>
  <si>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</si>
  <si>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</si>
  <si>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</si>
  <si>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</si>
  <si>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</si>
  <si>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</si>
  <si>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</si>
  <si>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</si>
  <si>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</si>
  <si>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</si>
  <si>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Prl4a1</t>
  </si>
  <si>
    <t>Prl5a1</t>
  </si>
  <si>
    <t>2610307P16Rik</t>
  </si>
  <si>
    <t>Sox4</t>
  </si>
  <si>
    <t>A330102I10Rik</t>
  </si>
  <si>
    <t>Cdkal1</t>
  </si>
  <si>
    <t>E2f3</t>
  </si>
  <si>
    <t>Mboat1</t>
  </si>
  <si>
    <t>Agtr1a</t>
  </si>
  <si>
    <t>Uqcrfs1</t>
  </si>
  <si>
    <t>4930519D14Rik</t>
  </si>
  <si>
    <t>Dusp22</t>
  </si>
  <si>
    <t>Irf4</t>
  </si>
  <si>
    <t>Exoc2</t>
  </si>
  <si>
    <t>Hus1b</t>
  </si>
  <si>
    <t>4930401O12Rik</t>
  </si>
  <si>
    <t>Foxq1</t>
  </si>
  <si>
    <t>1700018A04Rik</t>
  </si>
  <si>
    <t>Foxf2</t>
  </si>
  <si>
    <t>Foxc1</t>
  </si>
  <si>
    <t>Gmds</t>
  </si>
  <si>
    <t>Mylk4</t>
  </si>
  <si>
    <t>Wrnip1</t>
  </si>
  <si>
    <t>Serpinb1a</t>
  </si>
  <si>
    <t>Serpinb1c</t>
  </si>
  <si>
    <t>Serpinb6b</t>
  </si>
  <si>
    <t>Serpinb9</t>
  </si>
  <si>
    <t>Serpinb9b</t>
  </si>
  <si>
    <t>Serpinb1b</t>
  </si>
  <si>
    <t>Serpinb9c</t>
  </si>
  <si>
    <t>Serpinb9d</t>
  </si>
  <si>
    <t>Serpinb9e</t>
  </si>
  <si>
    <t>Serpinb9f</t>
  </si>
  <si>
    <t>Serpinb9g</t>
  </si>
  <si>
    <t>Serpinb6d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</si>
  <si>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</si>
  <si>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</si>
  <si>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</si>
  <si>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</si>
  <si>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</si>
  <si>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</si>
  <si>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</si>
  <si>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</si>
  <si>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4930447K03Rik</t>
  </si>
  <si>
    <t>Tubb2b</t>
  </si>
  <si>
    <t>Psmg4</t>
  </si>
  <si>
    <t>Slc22a23</t>
  </si>
  <si>
    <t>1300014I06Rik</t>
  </si>
  <si>
    <t>Fam50b</t>
  </si>
  <si>
    <t>Prpf4b</t>
  </si>
  <si>
    <t>1700026J04Rik</t>
  </si>
  <si>
    <t>4933417A18Rik</t>
  </si>
  <si>
    <t>Eci3</t>
  </si>
  <si>
    <t>Eci2</t>
  </si>
  <si>
    <t>1700011B04Rik</t>
  </si>
  <si>
    <t>Cdyl</t>
  </si>
  <si>
    <t>Rpp40</t>
  </si>
  <si>
    <t>Ppp1r3g</t>
  </si>
  <si>
    <t>Lyrm4</t>
  </si>
  <si>
    <t>Fars2</t>
  </si>
  <si>
    <t>Nrn1</t>
  </si>
  <si>
    <t>F13a1</t>
  </si>
  <si>
    <t>Ly86</t>
  </si>
  <si>
    <t>Rreb1</t>
  </si>
  <si>
    <t>Ssr1</t>
  </si>
  <si>
    <t>Cage1</t>
  </si>
  <si>
    <t>Riok1</t>
  </si>
  <si>
    <t>Dsp</t>
  </si>
  <si>
    <t>Snrnp48</t>
  </si>
  <si>
    <t>Bmp6</t>
  </si>
  <si>
    <t>Txndc5</t>
  </si>
  <si>
    <t>Muted</t>
  </si>
  <si>
    <t>Eef1e1</t>
  </si>
  <si>
    <t>Slc35b3</t>
  </si>
  <si>
    <t>Ofcc1</t>
  </si>
  <si>
    <t>Tfap2a</t>
  </si>
  <si>
    <t>Gcnt2</t>
  </si>
  <si>
    <t>Pak1ip1</t>
  </si>
  <si>
    <t>Tmem14c</t>
  </si>
  <si>
    <t>Mak</t>
  </si>
  <si>
    <t>Gcm2</t>
  </si>
  <si>
    <t>Elovl2</t>
  </si>
  <si>
    <t>BC024659</t>
  </si>
  <si>
    <t>Nedd9</t>
  </si>
  <si>
    <t>Tmem170b</t>
  </si>
  <si>
    <t>Gm5082</t>
  </si>
  <si>
    <t>9530008L14Rik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</si>
  <si>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</si>
  <si>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</si>
  <si>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</si>
  <si>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</si>
  <si>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</si>
  <si>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</si>
  <si>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</si>
  <si>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</si>
  <si>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</si>
  <si>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Ccdc90a</t>
  </si>
  <si>
    <t>Rnf182</t>
  </si>
  <si>
    <t>LOC622552</t>
  </si>
  <si>
    <t>Cd83</t>
  </si>
  <si>
    <t>Gm5083</t>
  </si>
  <si>
    <t>A330076C08Rik</t>
  </si>
  <si>
    <t>1700029N11Rik</t>
  </si>
  <si>
    <t>Jarid2</t>
  </si>
  <si>
    <t>Dtnbp1</t>
  </si>
  <si>
    <t>Mylip</t>
  </si>
  <si>
    <t>Gmpr</t>
  </si>
  <si>
    <t>Atxn1</t>
  </si>
  <si>
    <t>Gm1574</t>
  </si>
  <si>
    <t>Rbm24</t>
  </si>
  <si>
    <t>Cap2</t>
  </si>
  <si>
    <t>C78339</t>
  </si>
  <si>
    <t>Nup153</t>
  </si>
  <si>
    <t>Kif13a</t>
  </si>
  <si>
    <t>Nhlrc1</t>
  </si>
  <si>
    <t>Tpmt</t>
  </si>
  <si>
    <t>Kdm1b</t>
  </si>
  <si>
    <t>Dek</t>
  </si>
  <si>
    <t>Rnf144b</t>
  </si>
  <si>
    <t>G630093K05Rik</t>
  </si>
  <si>
    <t>4931429P17Rik</t>
  </si>
  <si>
    <t>Id4</t>
  </si>
  <si>
    <t>A330048O09Rik</t>
  </si>
  <si>
    <t>Zfp169</t>
  </si>
  <si>
    <t>Ptpdc1</t>
  </si>
  <si>
    <t>Barx1</t>
  </si>
  <si>
    <t>Phf2</t>
  </si>
  <si>
    <t>Fam120a</t>
  </si>
  <si>
    <t>C030044B11Rik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</si>
  <si>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</si>
  <si>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</si>
  <si>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</si>
  <si>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</si>
  <si>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</si>
  <si>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</si>
  <si>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</si>
  <si>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</si>
  <si>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</si>
  <si>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</si>
  <si>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</si>
  <si>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</si>
  <si>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</si>
  <si>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</si>
  <si>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Gm906</t>
  </si>
  <si>
    <t>2310081J21Rik</t>
  </si>
  <si>
    <t>Fbxw17</t>
  </si>
  <si>
    <t>Gm806</t>
  </si>
  <si>
    <t>Gm904</t>
  </si>
  <si>
    <t>Gm8765</t>
  </si>
  <si>
    <t>4930518P08Rik</t>
  </si>
  <si>
    <t>9430083A17Rik</t>
  </si>
  <si>
    <t>Spin1</t>
  </si>
  <si>
    <t>Nxnl2</t>
  </si>
  <si>
    <t>S1pr3</t>
  </si>
  <si>
    <t>Shc3</t>
  </si>
  <si>
    <t>Cks2</t>
  </si>
  <si>
    <t>Secisbp2</t>
  </si>
  <si>
    <t>Sema4d</t>
  </si>
  <si>
    <t>Gadd45g</t>
  </si>
  <si>
    <t>4921525O09Rik</t>
  </si>
  <si>
    <t>Diras2</t>
  </si>
  <si>
    <t>Gm2848</t>
  </si>
  <si>
    <t>Syk</t>
  </si>
  <si>
    <t>BB123696</t>
  </si>
  <si>
    <t>Auh</t>
  </si>
  <si>
    <t>Nfil3</t>
  </si>
  <si>
    <t>Ror2</t>
  </si>
  <si>
    <t>Sptlc1</t>
  </si>
  <si>
    <t>Gm2762</t>
  </si>
  <si>
    <t>Msx2</t>
  </si>
  <si>
    <t>Drd1a</t>
  </si>
  <si>
    <t>Sfxn1</t>
  </si>
  <si>
    <t>Hrh2</t>
  </si>
  <si>
    <t>Cplx2</t>
  </si>
  <si>
    <t>Thoc3</t>
  </si>
  <si>
    <t>4732471D19Rik</t>
  </si>
  <si>
    <t>4833439L19Rik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</si>
  <si>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</si>
  <si>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</si>
  <si>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</si>
  <si>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</si>
  <si>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</si>
  <si>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</si>
  <si>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</si>
  <si>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</si>
  <si>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</si>
  <si>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</si>
  <si>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</si>
  <si>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Unc5a</t>
  </si>
  <si>
    <t>Hk3</t>
  </si>
  <si>
    <t>Uimc1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</si>
  <si>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</si>
  <si>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</si>
  <si>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</si>
  <si>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</si>
  <si>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</si>
  <si>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</si>
  <si>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</si>
  <si>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</si>
  <si>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</si>
  <si>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</si>
  <si>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</si>
  <si>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</si>
  <si>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</si>
  <si>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</si>
  <si>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</si>
  <si>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</si>
  <si>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</si>
  <si>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</si>
  <si>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</si>
  <si>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</si>
  <si>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</si>
  <si>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</si>
  <si>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</si>
  <si>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</si>
  <si>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</si>
  <si>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</si>
  <si>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</si>
  <si>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</si>
  <si>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</si>
  <si>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Neurog1</t>
  </si>
  <si>
    <t>Cxcl14</t>
  </si>
  <si>
    <t>Gm10782</t>
  </si>
  <si>
    <t>Slc25a48</t>
  </si>
  <si>
    <t>Il9</t>
  </si>
  <si>
    <t>Fbxl21</t>
  </si>
  <si>
    <t>Lect2</t>
  </si>
  <si>
    <t>Tgfbi</t>
  </si>
  <si>
    <t>Smad5</t>
  </si>
  <si>
    <t>Trpc7</t>
  </si>
  <si>
    <t>Spock1</t>
  </si>
  <si>
    <t>Klhl3</t>
  </si>
  <si>
    <t>Hnrnpa0</t>
  </si>
  <si>
    <t>5133401N09Rik</t>
  </si>
  <si>
    <t>Ubqln1</t>
  </si>
  <si>
    <t>Gkap1</t>
  </si>
  <si>
    <t>Kif27</t>
  </si>
  <si>
    <t>2210016F16Rik</t>
  </si>
  <si>
    <t>Hnrnpk</t>
  </si>
  <si>
    <t>Rmi1</t>
  </si>
  <si>
    <t>Slc28a3</t>
  </si>
  <si>
    <t>4930455J16Rik</t>
  </si>
  <si>
    <t>Ntrk2</t>
  </si>
  <si>
    <t>Agtpbp1</t>
  </si>
  <si>
    <t>A230056J06Rik</t>
  </si>
  <si>
    <t>Naa35</t>
  </si>
  <si>
    <t>Golm1</t>
  </si>
  <si>
    <t>4921517D22Rik</t>
  </si>
  <si>
    <t>Fam75d3</t>
  </si>
  <si>
    <t>Gm4934</t>
  </si>
  <si>
    <t>4932411G14Rik</t>
  </si>
  <si>
    <t>4930528D03Rik</t>
  </si>
  <si>
    <t>Isca1</t>
  </si>
  <si>
    <t>Etohd2</t>
  </si>
  <si>
    <t>Zcchc6</t>
  </si>
  <si>
    <t>A530065N20</t>
  </si>
  <si>
    <t>Gas1</t>
  </si>
  <si>
    <t>Gm5084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</si>
  <si>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</si>
  <si>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</si>
  <si>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</si>
  <si>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</si>
  <si>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</si>
  <si>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</si>
  <si>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</si>
  <si>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</si>
  <si>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Ctsj</t>
  </si>
  <si>
    <t>Ctsq</t>
  </si>
  <si>
    <t>Ctsr</t>
  </si>
  <si>
    <t>Cts6</t>
  </si>
  <si>
    <t>Cts8</t>
  </si>
  <si>
    <t>Cts8-ps</t>
  </si>
  <si>
    <t>Cts7</t>
  </si>
  <si>
    <t>Ctsm</t>
  </si>
  <si>
    <t>Cts3</t>
  </si>
  <si>
    <t>BC052688</t>
  </si>
  <si>
    <t>Zfp808</t>
  </si>
  <si>
    <t>Gm3604</t>
  </si>
  <si>
    <t>Zfp935</t>
  </si>
  <si>
    <t>Zfp934</t>
  </si>
  <si>
    <t>6720489N17Rik</t>
  </si>
  <si>
    <t>Gm5141</t>
  </si>
  <si>
    <t>Fbp2</t>
  </si>
  <si>
    <t>Fbp1</t>
  </si>
  <si>
    <t>2010111I01Rik</t>
  </si>
  <si>
    <t>Gm16907</t>
  </si>
  <si>
    <t>Fancc</t>
  </si>
  <si>
    <t>Ptch1</t>
  </si>
  <si>
    <t>0610007P08Rik</t>
  </si>
  <si>
    <t>Hsd17b3</t>
  </si>
  <si>
    <t>Slc35d2</t>
  </si>
  <si>
    <t>Zfp367</t>
  </si>
  <si>
    <t>Habp4</t>
  </si>
  <si>
    <t>Cdc14b</t>
  </si>
  <si>
    <t>1810034E14Rik</t>
  </si>
  <si>
    <t>1110018J18Rik</t>
  </si>
  <si>
    <t>Ctsl</t>
  </si>
  <si>
    <t>Cdk20</t>
  </si>
  <si>
    <t>1190003K10Rik</t>
  </si>
  <si>
    <t>Cntnap3</t>
  </si>
  <si>
    <t>4930458L03Rik</t>
  </si>
  <si>
    <t>4932441B19Rik</t>
  </si>
  <si>
    <t>Hiatl1</t>
  </si>
  <si>
    <t>Olfr466</t>
  </si>
  <si>
    <t>Nlrp4f</t>
  </si>
  <si>
    <t>Zfp369</t>
  </si>
  <si>
    <t>Gm10324</t>
  </si>
  <si>
    <t>2410141K09Rik</t>
  </si>
  <si>
    <t>Uqcrb</t>
  </si>
  <si>
    <t>Gm10767</t>
  </si>
  <si>
    <t>Mterfd1</t>
  </si>
  <si>
    <t>Ptdss1</t>
  </si>
  <si>
    <t>4933433G19Rik</t>
  </si>
  <si>
    <t>Zfp712</t>
  </si>
  <si>
    <t>Zfp708</t>
  </si>
  <si>
    <t>Rslcan18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</si>
  <si>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</si>
  <si>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</si>
  <si>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</si>
  <si>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</si>
  <si>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</si>
  <si>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</si>
  <si>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</si>
  <si>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</si>
  <si>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</si>
  <si>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</si>
  <si>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</si>
  <si>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</si>
  <si>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</si>
  <si>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</si>
  <si>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</si>
  <si>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</si>
  <si>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AA987161</t>
  </si>
  <si>
    <t>A530054K11Rik</t>
  </si>
  <si>
    <t>Zfp738</t>
  </si>
  <si>
    <t>Zfp71-rs1</t>
  </si>
  <si>
    <t>4930441O14Rik</t>
  </si>
  <si>
    <t>Zfp85-rs1</t>
  </si>
  <si>
    <t>Zfp493</t>
  </si>
  <si>
    <t>4930525G20Rik</t>
  </si>
  <si>
    <t>Zfp273</t>
  </si>
  <si>
    <t>BC048507</t>
  </si>
  <si>
    <t>A130040M12Rik</t>
  </si>
  <si>
    <t>Mtrr</t>
  </si>
  <si>
    <t>Fastkd3</t>
  </si>
  <si>
    <t>1700001L19Rik</t>
  </si>
  <si>
    <t>Adcy2</t>
  </si>
  <si>
    <t>Papd7</t>
  </si>
  <si>
    <t>Srd5a1</t>
  </si>
  <si>
    <t>Nsun2</t>
  </si>
  <si>
    <t>Ube2ql1</t>
  </si>
  <si>
    <t>Med10</t>
  </si>
  <si>
    <t>1700084F23Rik</t>
  </si>
  <si>
    <t>4930520P13Rik</t>
  </si>
  <si>
    <t>1700100L14Rik</t>
  </si>
  <si>
    <t>BC018507</t>
  </si>
  <si>
    <t>Adamts16</t>
  </si>
  <si>
    <t>8030423J24Rik</t>
  </si>
  <si>
    <t>Irx1</t>
  </si>
  <si>
    <t>Gm20554</t>
  </si>
  <si>
    <t>Irx2</t>
  </si>
  <si>
    <t>D730050B12Rik</t>
  </si>
  <si>
    <t>Irx4</t>
  </si>
  <si>
    <t>Ndufs6</t>
  </si>
  <si>
    <t>Mrpl36</t>
  </si>
  <si>
    <t>D630045M09Rik</t>
  </si>
  <si>
    <t>Lpcat1</t>
  </si>
  <si>
    <t>Slc6a3</t>
  </si>
  <si>
    <t>Clptm1l</t>
  </si>
  <si>
    <t>Tert</t>
  </si>
  <si>
    <t>Slc6a18</t>
  </si>
  <si>
    <t>Slc6a19</t>
  </si>
  <si>
    <t>5430425J12Rik</t>
  </si>
  <si>
    <t>Slc12a7</t>
  </si>
  <si>
    <t>Nkd2</t>
  </si>
  <si>
    <t>Trip13</t>
  </si>
  <si>
    <t>Brd9</t>
  </si>
  <si>
    <t>Zdhhc11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</si>
  <si>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</si>
  <si>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</si>
  <si>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</si>
  <si>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</si>
  <si>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</si>
  <si>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</si>
  <si>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</si>
  <si>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</si>
  <si>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</si>
  <si>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</si>
  <si>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Zfp825</t>
  </si>
  <si>
    <t>Erap1</t>
  </si>
  <si>
    <t>Cast</t>
  </si>
  <si>
    <t>Pcsk1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</si>
  <si>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</si>
  <si>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</si>
  <si>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</si>
  <si>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</si>
  <si>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</si>
  <si>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</si>
  <si>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</si>
  <si>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</si>
  <si>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Mctp1</t>
  </si>
  <si>
    <t>Ankrd32</t>
  </si>
  <si>
    <t>2210408I21Rik</t>
  </si>
  <si>
    <t>Fam172a</t>
  </si>
  <si>
    <t>Pou5f2</t>
  </si>
  <si>
    <t>Nr2f1</t>
  </si>
  <si>
    <t>A830082K12Rik</t>
  </si>
  <si>
    <t>Arrdc3</t>
  </si>
  <si>
    <t>9330111N05Rik</t>
  </si>
  <si>
    <t>Gpr98</t>
  </si>
  <si>
    <t>Lysmd3</t>
  </si>
  <si>
    <t>Polr3g</t>
  </si>
  <si>
    <t>Mblac2</t>
  </si>
  <si>
    <t>Cetn3</t>
  </si>
  <si>
    <t>Mef2c</t>
  </si>
  <si>
    <t>C130071C03Rik</t>
  </si>
  <si>
    <t>2810049E08Rik</t>
  </si>
  <si>
    <t>Tmem161b</t>
  </si>
  <si>
    <t>Ccnh</t>
  </si>
  <si>
    <t>Rasa1</t>
  </si>
  <si>
    <t>Cox7c</t>
  </si>
  <si>
    <t>Edil3</t>
  </si>
  <si>
    <t>Hapln1</t>
  </si>
  <si>
    <t>Vcan</t>
  </si>
  <si>
    <t>Xrcc4</t>
  </si>
  <si>
    <t>Tmem167</t>
  </si>
  <si>
    <t>Atp6ap1l</t>
  </si>
  <si>
    <t>Rps23</t>
  </si>
  <si>
    <t>Atg10</t>
  </si>
  <si>
    <t>A830009L08Rik</t>
  </si>
  <si>
    <t>Ssbp2</t>
  </si>
  <si>
    <t>4833422C13Rik</t>
  </si>
  <si>
    <t>Acot12</t>
  </si>
  <si>
    <t>Zcchc9</t>
  </si>
  <si>
    <t>Ckmt2</t>
  </si>
  <si>
    <t>Rasgrf2</t>
  </si>
  <si>
    <t>Msh3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</si>
  <si>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</si>
  <si>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</si>
  <si>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</si>
  <si>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</si>
  <si>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</si>
  <si>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</si>
  <si>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</si>
  <si>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</si>
  <si>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</si>
  <si>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Gm4814</t>
  </si>
  <si>
    <t>A630019I02Rik</t>
  </si>
  <si>
    <t>Papd4</t>
  </si>
  <si>
    <t>Homer1</t>
  </si>
  <si>
    <t>Jmy</t>
  </si>
  <si>
    <t>Bhmt</t>
  </si>
  <si>
    <t>Bhmt2</t>
  </si>
  <si>
    <t>Dmgdh</t>
  </si>
  <si>
    <t>AW495222</t>
  </si>
  <si>
    <t>Arsb</t>
  </si>
  <si>
    <t>Lhfpl2</t>
  </si>
  <si>
    <t>Scamp1</t>
  </si>
  <si>
    <t>Gm9776</t>
  </si>
  <si>
    <t>Ap3b1</t>
  </si>
  <si>
    <t>Tbca</t>
  </si>
  <si>
    <t>Otp</t>
  </si>
  <si>
    <t>Wdr41</t>
  </si>
  <si>
    <t>Pde8b</t>
  </si>
  <si>
    <t>Zbed3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</si>
  <si>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</si>
  <si>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</si>
  <si>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</si>
  <si>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</si>
  <si>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</si>
  <si>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</si>
  <si>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</si>
  <si>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</si>
  <si>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</si>
  <si>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</si>
  <si>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</si>
  <si>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</si>
  <si>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</si>
  <si>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</si>
  <si>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1700029F12Rik</t>
  </si>
  <si>
    <t>Fam169a</t>
  </si>
  <si>
    <t>Nsa2</t>
  </si>
  <si>
    <t>Gfm2</t>
  </si>
  <si>
    <t>Hexb</t>
  </si>
  <si>
    <t>Enc1</t>
  </si>
  <si>
    <t>Gm5086</t>
  </si>
  <si>
    <t>Rgnef</t>
  </si>
  <si>
    <t>Utp15</t>
  </si>
  <si>
    <t>Ankra2</t>
  </si>
  <si>
    <t>Btf3</t>
  </si>
  <si>
    <t>Foxd1</t>
  </si>
  <si>
    <t>2310005E17Rik</t>
  </si>
  <si>
    <t>Tmem174</t>
  </si>
  <si>
    <t>Tmem171</t>
  </si>
  <si>
    <t>Fcho2</t>
  </si>
  <si>
    <t>Tnpo1</t>
  </si>
  <si>
    <t>1700024P04Rik</t>
  </si>
  <si>
    <t>2310020H05Rik</t>
  </si>
  <si>
    <t>Zfp366</t>
  </si>
  <si>
    <t>Ptcd2</t>
  </si>
  <si>
    <t>Mrps27</t>
  </si>
  <si>
    <t>6430562O15Rik</t>
  </si>
  <si>
    <t>Mtap1b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</si>
  <si>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</si>
  <si>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</si>
  <si>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</si>
  <si>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</si>
  <si>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</si>
  <si>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</si>
  <si>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</si>
  <si>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</si>
  <si>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Naip7</t>
  </si>
  <si>
    <t>Naip1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</si>
  <si>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</si>
  <si>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</si>
  <si>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</si>
  <si>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</si>
  <si>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</si>
  <si>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</si>
  <si>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</si>
  <si>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</si>
  <si>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</si>
  <si>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</si>
  <si>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</si>
  <si>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5930438M14</t>
  </si>
  <si>
    <t>4933416M06Rik</t>
  </si>
  <si>
    <t>4922502H24Rik</t>
  </si>
  <si>
    <t>Pik3r1</t>
  </si>
  <si>
    <t>Cd180</t>
  </si>
  <si>
    <t>Mast4</t>
  </si>
  <si>
    <t>Srek1</t>
  </si>
  <si>
    <t>Erbb2ip</t>
  </si>
  <si>
    <t>Nln</t>
  </si>
  <si>
    <t>Sgtb</t>
  </si>
  <si>
    <t>2410002O22Rik</t>
  </si>
  <si>
    <t>Trim23</t>
  </si>
  <si>
    <t>Ppwd1</t>
  </si>
  <si>
    <t>Cenpk</t>
  </si>
  <si>
    <t>Adamts6</t>
  </si>
  <si>
    <t>Cwc27</t>
  </si>
  <si>
    <t>Srek1ip1</t>
  </si>
  <si>
    <t>Fam159b</t>
  </si>
  <si>
    <t>Rgs7bp</t>
  </si>
  <si>
    <t>4933425L06Rik</t>
  </si>
  <si>
    <t>Rnf180</t>
  </si>
  <si>
    <t>Htr1a</t>
  </si>
  <si>
    <t>Ipo11</t>
  </si>
  <si>
    <t>Dimt1</t>
  </si>
  <si>
    <t>Kif2a</t>
  </si>
  <si>
    <t>3830408C21Rik</t>
  </si>
  <si>
    <t>AI197445</t>
  </si>
  <si>
    <t>1700006H21Rik</t>
  </si>
  <si>
    <t>Zswim6</t>
  </si>
  <si>
    <t>2810008M24Rik</t>
  </si>
  <si>
    <t>Ndufaf2</t>
  </si>
  <si>
    <t>Ercc8</t>
  </si>
  <si>
    <t>Elovl7</t>
  </si>
  <si>
    <t>Depdc1b</t>
  </si>
  <si>
    <t>Pde4d</t>
  </si>
  <si>
    <t>Rab3c</t>
  </si>
  <si>
    <t>Gapt</t>
  </si>
  <si>
    <t>Plk2</t>
  </si>
  <si>
    <t>3110015C05Rik</t>
  </si>
  <si>
    <t>Actbl2</t>
  </si>
  <si>
    <t>Gpbp1</t>
  </si>
  <si>
    <t>Mier3</t>
  </si>
  <si>
    <t>Map3k1</t>
  </si>
  <si>
    <t>Ankrd55</t>
  </si>
  <si>
    <t>Il6st</t>
  </si>
  <si>
    <t>Il31ra</t>
  </si>
  <si>
    <t>Ddx4</t>
  </si>
  <si>
    <t>Slc38a9</t>
  </si>
  <si>
    <t>Ppap2a</t>
  </si>
  <si>
    <t>Skiv2l2</t>
  </si>
  <si>
    <t>Dhx29</t>
  </si>
  <si>
    <t>Ccno</t>
  </si>
  <si>
    <t>Gm6320</t>
  </si>
  <si>
    <t>Gpx8</t>
  </si>
  <si>
    <t>Gzma</t>
  </si>
  <si>
    <t>Gzmk</t>
  </si>
  <si>
    <t>Esm1</t>
  </si>
  <si>
    <t>4921509O07Rik</t>
  </si>
  <si>
    <t>Snx18</t>
  </si>
  <si>
    <t>Hspb3</t>
  </si>
  <si>
    <t>Arl15</t>
  </si>
  <si>
    <t>A430090L17Rik</t>
  </si>
  <si>
    <t>Ndufs4</t>
  </si>
  <si>
    <t>Fst</t>
  </si>
  <si>
    <t>4930544M13Rik</t>
  </si>
  <si>
    <t>Mocs2</t>
  </si>
  <si>
    <t>Itga2</t>
  </si>
  <si>
    <t>Itga1</t>
  </si>
  <si>
    <t>Pelo</t>
  </si>
  <si>
    <t>Isl1</t>
  </si>
  <si>
    <t>Parp8</t>
  </si>
  <si>
    <t>Gm6416</t>
  </si>
  <si>
    <t>Emb</t>
  </si>
  <si>
    <t>Hcn1</t>
  </si>
  <si>
    <t>4933413L06Rik</t>
  </si>
  <si>
    <t>Mrps30</t>
  </si>
  <si>
    <t>1700003P14Rik</t>
  </si>
  <si>
    <t>Fgf10</t>
  </si>
  <si>
    <t>Nnt</t>
  </si>
  <si>
    <t>Paip1</t>
  </si>
  <si>
    <t>4833420G17Rik</t>
  </si>
  <si>
    <t>3110070M22Rik</t>
  </si>
  <si>
    <t>Gm7120</t>
  </si>
  <si>
    <t>Ccl28</t>
  </si>
  <si>
    <t>1700074H08Rik</t>
  </si>
  <si>
    <t>Hmgcs1</t>
  </si>
  <si>
    <t>E130304F04Rik</t>
  </si>
  <si>
    <t>Zfp131</t>
  </si>
  <si>
    <t>AF067063</t>
  </si>
  <si>
    <t>Tcstv1</t>
  </si>
  <si>
    <t>B020031M17Rik</t>
  </si>
  <si>
    <t>LOC639910</t>
  </si>
  <si>
    <t>AF067061</t>
  </si>
  <si>
    <t>BC147527</t>
  </si>
  <si>
    <t>Tcstv3</t>
  </si>
  <si>
    <t>Gm2897</t>
  </si>
  <si>
    <t>D830030K20Rik</t>
  </si>
  <si>
    <t>1700110I01Rik</t>
  </si>
  <si>
    <t>Gm10413</t>
  </si>
  <si>
    <t>Gm3020</t>
  </si>
  <si>
    <t>Gm8348</t>
  </si>
  <si>
    <t>Gm10408</t>
  </si>
  <si>
    <t>Gm3002</t>
  </si>
  <si>
    <t>Gm5796</t>
  </si>
  <si>
    <t>Gm3264</t>
  </si>
  <si>
    <t>4930555G01Rik</t>
  </si>
  <si>
    <t>Gm3317</t>
  </si>
  <si>
    <t>Gm3494</t>
  </si>
  <si>
    <t>Gm3500</t>
  </si>
  <si>
    <t>Gm3383</t>
  </si>
  <si>
    <t>Gm10406</t>
  </si>
  <si>
    <t>Gm3696</t>
  </si>
  <si>
    <t>Gm5797</t>
  </si>
  <si>
    <t>4933406F09Rik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</si>
  <si>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</si>
  <si>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</si>
  <si>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</si>
  <si>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</si>
  <si>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</si>
  <si>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</si>
  <si>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</si>
  <si>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</si>
  <si>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Fam107a</t>
  </si>
  <si>
    <t>Oit1</t>
  </si>
  <si>
    <t>4930452B06Rik</t>
  </si>
  <si>
    <t>4930455B14Rik</t>
  </si>
  <si>
    <t>Fhit</t>
  </si>
  <si>
    <t>Gm3833</t>
  </si>
  <si>
    <t>Ptprg</t>
  </si>
  <si>
    <t>3830406C13Rik</t>
  </si>
  <si>
    <t>Fezf2</t>
  </si>
  <si>
    <t>Cadps</t>
  </si>
  <si>
    <t>Gm5087</t>
  </si>
  <si>
    <t>Synpr</t>
  </si>
  <si>
    <t>Sntn</t>
  </si>
  <si>
    <t>Thoc7</t>
  </si>
  <si>
    <t>Atxn7</t>
  </si>
  <si>
    <t>Psmd6</t>
  </si>
  <si>
    <t>Olfr720</t>
  </si>
  <si>
    <t>Olfr31</t>
  </si>
  <si>
    <t>Il3ra</t>
  </si>
  <si>
    <t>Slc4a7</t>
  </si>
  <si>
    <t>Nek10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</si>
  <si>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</si>
  <si>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</si>
  <si>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</si>
  <si>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</si>
  <si>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</si>
  <si>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</si>
  <si>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</si>
  <si>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</si>
  <si>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</si>
  <si>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</si>
  <si>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Ube2e2</t>
  </si>
  <si>
    <t>Gm5458</t>
  </si>
  <si>
    <t>Nid2</t>
  </si>
  <si>
    <t>2700060E02Rik</t>
  </si>
  <si>
    <t>Gng2</t>
  </si>
  <si>
    <t>1810063B07Rik</t>
  </si>
  <si>
    <t>Kcnk5</t>
  </si>
  <si>
    <t>Kcnk16</t>
  </si>
  <si>
    <t>Nudt13</t>
  </si>
  <si>
    <t>Ecd</t>
  </si>
  <si>
    <t>Fam149b</t>
  </si>
  <si>
    <t>Dnajc9</t>
  </si>
  <si>
    <t>Mrps16</t>
  </si>
  <si>
    <t>Ttc18</t>
  </si>
  <si>
    <t>Anxa7</t>
  </si>
  <si>
    <t>Zmynd17</t>
  </si>
  <si>
    <t>Ppp3cb</t>
  </si>
  <si>
    <t>1810062O18Rik</t>
  </si>
  <si>
    <t>Usp54</t>
  </si>
  <si>
    <t>Myoz1</t>
  </si>
  <si>
    <t>Synpo2l</t>
  </si>
  <si>
    <t>Sec24c</t>
  </si>
  <si>
    <t>Fut11</t>
  </si>
  <si>
    <t>6230400D17Rik</t>
  </si>
  <si>
    <t>Chchd1</t>
  </si>
  <si>
    <t>2310021P13Rik</t>
  </si>
  <si>
    <t>Ndst2</t>
  </si>
  <si>
    <t>Camk2g</t>
  </si>
  <si>
    <t>Plau</t>
  </si>
  <si>
    <t>Vcl</t>
  </si>
  <si>
    <t>Ap3m1</t>
  </si>
  <si>
    <t>Adk</t>
  </si>
  <si>
    <t>Myst4</t>
  </si>
  <si>
    <t>Dupd1</t>
  </si>
  <si>
    <t>Dusp13</t>
  </si>
  <si>
    <t>Samd8</t>
  </si>
  <si>
    <t>Vdac2</t>
  </si>
  <si>
    <t>Comtd1</t>
  </si>
  <si>
    <t>Zfp503</t>
  </si>
  <si>
    <t>1700112E06Rik</t>
  </si>
  <si>
    <t>4930405A10Rik</t>
  </si>
  <si>
    <t>Gm10248</t>
  </si>
  <si>
    <t>Kcnma1</t>
  </si>
  <si>
    <t>Dlg5</t>
  </si>
  <si>
    <t>E330034G19Rik</t>
  </si>
  <si>
    <t>Polr3a</t>
  </si>
  <si>
    <t>Rps24</t>
  </si>
  <si>
    <t>4930572O13Rik</t>
  </si>
  <si>
    <t>Zmiz1</t>
  </si>
  <si>
    <t>4931406H21Rik</t>
  </si>
  <si>
    <t>Ppif</t>
  </si>
  <si>
    <t>Ppifos</t>
  </si>
  <si>
    <t>Zcchc24</t>
  </si>
  <si>
    <t>Anxa11</t>
  </si>
  <si>
    <t>Plac9</t>
  </si>
  <si>
    <t>D14Ertd449e</t>
  </si>
  <si>
    <t>Cphx</t>
  </si>
  <si>
    <t>Gm10391</t>
  </si>
  <si>
    <t>Gm10394</t>
  </si>
  <si>
    <t>Duxbl</t>
  </si>
  <si>
    <t>4933413J09Rik</t>
  </si>
  <si>
    <t>Slmap</t>
  </si>
  <si>
    <t>Fam116a</t>
  </si>
  <si>
    <t>Arf4</t>
  </si>
  <si>
    <t>Pde12</t>
  </si>
  <si>
    <t>Asb14</t>
  </si>
  <si>
    <t>Appl1</t>
  </si>
  <si>
    <t>Hesx1</t>
  </si>
  <si>
    <t>Il17rd</t>
  </si>
  <si>
    <t>Arhgef3</t>
  </si>
  <si>
    <t>D14Abb1e</t>
  </si>
  <si>
    <t>Ccdc66</t>
  </si>
  <si>
    <t>Erc2</t>
  </si>
  <si>
    <t>Wnt5a</t>
  </si>
  <si>
    <t>Cacna2d3</t>
  </si>
  <si>
    <t>Lrtm1</t>
  </si>
  <si>
    <t>Selk</t>
  </si>
  <si>
    <t>Actr8</t>
  </si>
  <si>
    <t>Il17rb</t>
  </si>
  <si>
    <t>Chdh</t>
  </si>
  <si>
    <t>Cacna1d</t>
  </si>
  <si>
    <t>Dcp1a</t>
  </si>
  <si>
    <t>Tkt</t>
  </si>
  <si>
    <t>Prkcd</t>
  </si>
  <si>
    <t>Rft1</t>
  </si>
  <si>
    <t>Sfmbt1</t>
  </si>
  <si>
    <t>Tmem110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</si>
  <si>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</si>
  <si>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</si>
  <si>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</si>
  <si>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</si>
  <si>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</si>
  <si>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</si>
  <si>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</si>
  <si>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</si>
  <si>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Pbrm1</t>
  </si>
  <si>
    <t>2010107H07Rik</t>
  </si>
  <si>
    <t>Nt5dc2</t>
  </si>
  <si>
    <t>Stab1</t>
  </si>
  <si>
    <t>Nisch</t>
  </si>
  <si>
    <t>Tnnc1</t>
  </si>
  <si>
    <t>Sema3g</t>
  </si>
  <si>
    <t>Phf7</t>
  </si>
  <si>
    <t>Bap1</t>
  </si>
  <si>
    <t>Dnahc1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</si>
  <si>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</si>
  <si>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</si>
  <si>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</si>
  <si>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</si>
  <si>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</si>
  <si>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</si>
  <si>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</si>
  <si>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</si>
  <si>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Galntl2</t>
  </si>
  <si>
    <t>Dph3</t>
  </si>
  <si>
    <t>Oxnad1</t>
  </si>
  <si>
    <t>Msmb</t>
  </si>
  <si>
    <t>Ncoa4</t>
  </si>
  <si>
    <t>Timm23</t>
  </si>
  <si>
    <t>Parg</t>
  </si>
  <si>
    <t>Ogdhl</t>
  </si>
  <si>
    <t>1700024G13Rik</t>
  </si>
  <si>
    <t>Chat</t>
  </si>
  <si>
    <t>Slc18a3</t>
  </si>
  <si>
    <t>Ercc6</t>
  </si>
  <si>
    <t>Prrxl1</t>
  </si>
  <si>
    <t>3425401B19Rik</t>
  </si>
  <si>
    <t>1810011H11Rik</t>
  </si>
  <si>
    <t>Fam170b</t>
  </si>
  <si>
    <t>E130203B14Rik</t>
  </si>
  <si>
    <t>Wdfy4</t>
  </si>
  <si>
    <t>Lrrc18</t>
  </si>
  <si>
    <t>Arhgap22</t>
  </si>
  <si>
    <t>Mapk8</t>
  </si>
  <si>
    <t>Ptpn20</t>
  </si>
  <si>
    <t>Gdf10</t>
  </si>
  <si>
    <t>Gdf2</t>
  </si>
  <si>
    <t>Rbp3</t>
  </si>
  <si>
    <t>Zfp488</t>
  </si>
  <si>
    <t>Gm5460</t>
  </si>
  <si>
    <t>A630023A22Rik</t>
  </si>
  <si>
    <t>Antxrl</t>
  </si>
  <si>
    <t>Anxa8</t>
  </si>
  <si>
    <t>Ppyr1</t>
  </si>
  <si>
    <t>Gprin2</t>
  </si>
  <si>
    <t>Syt15</t>
  </si>
  <si>
    <t>Fam35a</t>
  </si>
  <si>
    <t>Glud1</t>
  </si>
  <si>
    <t>Gm3219</t>
  </si>
  <si>
    <t>Fam25c</t>
  </si>
  <si>
    <t>Sncg</t>
  </si>
  <si>
    <t>Mmrn2</t>
  </si>
  <si>
    <t>Bmpr1a</t>
  </si>
  <si>
    <t>9230112D13Rik</t>
  </si>
  <si>
    <t>Ldb3</t>
  </si>
  <si>
    <t>Opn4</t>
  </si>
  <si>
    <t>Wapal</t>
  </si>
  <si>
    <t>Grid1</t>
  </si>
  <si>
    <t>4930596D02Rik</t>
  </si>
  <si>
    <t>4930474N05Rik</t>
  </si>
  <si>
    <t>Gcap14</t>
  </si>
  <si>
    <t>Rgr</t>
  </si>
  <si>
    <t>Lrit1</t>
  </si>
  <si>
    <t>Lrit2</t>
  </si>
  <si>
    <t>Cdhr1</t>
  </si>
  <si>
    <t>2610528A11Rik</t>
  </si>
  <si>
    <t>Ghitm</t>
  </si>
  <si>
    <t>Nrg3</t>
  </si>
  <si>
    <t>4930529F24Rik</t>
  </si>
  <si>
    <t>1700109I08Rik</t>
  </si>
  <si>
    <t>Sh2d4b</t>
  </si>
  <si>
    <t>Tspan14</t>
  </si>
  <si>
    <t>5730469M10Rik</t>
  </si>
  <si>
    <t>Dydc2</t>
  </si>
  <si>
    <t>Dydc1</t>
  </si>
  <si>
    <t>Mat1a</t>
  </si>
  <si>
    <t>Sftpa1</t>
  </si>
  <si>
    <t>Mbl1</t>
  </si>
  <si>
    <t>Sftpd</t>
  </si>
  <si>
    <t>Gm10377</t>
  </si>
  <si>
    <t>1700001F09Rik</t>
  </si>
  <si>
    <t>Gm10375</t>
  </si>
  <si>
    <t>Ear1</t>
  </si>
  <si>
    <t>Ear10</t>
  </si>
  <si>
    <t>Ang3</t>
  </si>
  <si>
    <t>Ang5</t>
  </si>
  <si>
    <t>Ang6</t>
  </si>
  <si>
    <t>Ear2</t>
  </si>
  <si>
    <t>Ear12</t>
  </si>
  <si>
    <t>Ear3</t>
  </si>
  <si>
    <t>4930503E14Rik</t>
  </si>
  <si>
    <t>BC061237</t>
  </si>
  <si>
    <t>Gm8267</t>
  </si>
  <si>
    <t>Ptgdr</t>
  </si>
  <si>
    <t>4930431P03Rik</t>
  </si>
  <si>
    <t>Ptger2</t>
  </si>
  <si>
    <t>Txndc16</t>
  </si>
  <si>
    <t>Gpr137c</t>
  </si>
  <si>
    <t>Ero1l</t>
  </si>
  <si>
    <t>Psmc6</t>
  </si>
  <si>
    <t>Styx</t>
  </si>
  <si>
    <t>Gnpnat1</t>
  </si>
  <si>
    <t>Fermt2</t>
  </si>
  <si>
    <t>4930527F14Rik</t>
  </si>
  <si>
    <t>Ddhd1</t>
  </si>
  <si>
    <t>Gm15217</t>
  </si>
  <si>
    <t>Bmp4</t>
  </si>
  <si>
    <t>Rubie</t>
  </si>
  <si>
    <t>4933425B07Rik</t>
  </si>
  <si>
    <t>Cdkn3</t>
  </si>
  <si>
    <t>Cnih</t>
  </si>
  <si>
    <t>Gmfb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</si>
  <si>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</si>
  <si>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</si>
  <si>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</si>
  <si>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</si>
  <si>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</si>
  <si>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</si>
  <si>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</si>
  <si>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</si>
  <si>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</si>
  <si>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</si>
  <si>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</si>
  <si>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4930447J18Rik</t>
  </si>
  <si>
    <t>Peli2</t>
  </si>
  <si>
    <t>Gm6498</t>
  </si>
  <si>
    <t>6720456H20Rik</t>
  </si>
  <si>
    <t>Otx2</t>
  </si>
  <si>
    <t>Otx2os1</t>
  </si>
  <si>
    <t>4933429O19Rik</t>
  </si>
  <si>
    <t>Exoc5</t>
  </si>
  <si>
    <t>Mudeng</t>
  </si>
  <si>
    <t>Naa30</t>
  </si>
  <si>
    <t>1700011H14Rik</t>
  </si>
  <si>
    <t>Slc35f4</t>
  </si>
  <si>
    <t>3632451O06Rik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</si>
  <si>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</si>
  <si>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</si>
  <si>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</si>
  <si>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</si>
  <si>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</si>
  <si>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</si>
  <si>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</si>
  <si>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</si>
  <si>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</si>
  <si>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</si>
  <si>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</si>
  <si>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</si>
  <si>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</si>
  <si>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</si>
  <si>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</si>
  <si>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</si>
  <si>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</si>
  <si>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</si>
  <si>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</si>
  <si>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</si>
  <si>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4930413M19Rik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</si>
  <si>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</si>
  <si>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</si>
  <si>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</si>
  <si>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</si>
  <si>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</si>
  <si>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</si>
  <si>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</si>
  <si>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</si>
  <si>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</si>
  <si>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</si>
  <si>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Rpph1</t>
  </si>
  <si>
    <t>Parp2</t>
  </si>
  <si>
    <t>Tep1</t>
  </si>
  <si>
    <t>Klhl33</t>
  </si>
  <si>
    <t>Osgep</t>
  </si>
  <si>
    <t>Apex1</t>
  </si>
  <si>
    <t>Tmem55b</t>
  </si>
  <si>
    <t>Pnp</t>
  </si>
  <si>
    <t>Pnp2</t>
  </si>
  <si>
    <t>Rnase10</t>
  </si>
  <si>
    <t>Rnase9</t>
  </si>
  <si>
    <t>Rnase11</t>
  </si>
  <si>
    <t>Rnase12</t>
  </si>
  <si>
    <t>Olfr750</t>
  </si>
  <si>
    <t>Rnase4</t>
  </si>
  <si>
    <t>Ang</t>
  </si>
  <si>
    <t>Eddm3b</t>
  </si>
  <si>
    <t>Rnase6</t>
  </si>
  <si>
    <t>Rnase1</t>
  </si>
  <si>
    <t>Ear5</t>
  </si>
  <si>
    <t>Ang2</t>
  </si>
  <si>
    <t>Ear4</t>
  </si>
  <si>
    <t>Ear14</t>
  </si>
  <si>
    <t>Ear11</t>
  </si>
  <si>
    <t>4930597G03Rik</t>
  </si>
  <si>
    <t>Vmn2r88</t>
  </si>
  <si>
    <t>Vmn2r89</t>
  </si>
  <si>
    <t>Gm5622</t>
  </si>
  <si>
    <t>Gm5800</t>
  </si>
  <si>
    <t>Ang4</t>
  </si>
  <si>
    <t>AY358078</t>
  </si>
  <si>
    <t>Ear6</t>
  </si>
  <si>
    <t>Ear7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</si>
  <si>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</si>
  <si>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</si>
  <si>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</si>
  <si>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</si>
  <si>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</si>
  <si>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</si>
  <si>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</si>
  <si>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</si>
  <si>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G630016D24Rik</t>
  </si>
  <si>
    <t>Olfr221</t>
  </si>
  <si>
    <t>Hnrnpc</t>
  </si>
  <si>
    <t>Rpgrip1</t>
  </si>
  <si>
    <t>Supt16h</t>
  </si>
  <si>
    <t>Chd8</t>
  </si>
  <si>
    <t>Rab2b</t>
  </si>
  <si>
    <t>Tox4</t>
  </si>
  <si>
    <t>Mettl3</t>
  </si>
  <si>
    <t>Sall2</t>
  </si>
  <si>
    <t>Olfr1513</t>
  </si>
  <si>
    <t>Olfr1512</t>
  </si>
  <si>
    <t>Olfr1511</t>
  </si>
  <si>
    <t>Olfr1510</t>
  </si>
  <si>
    <t>Olfr1509</t>
  </si>
  <si>
    <t>Olfr1508</t>
  </si>
  <si>
    <t>Olfr1507</t>
  </si>
  <si>
    <t>A430107P09Rik</t>
  </si>
  <si>
    <t>Dad1</t>
  </si>
  <si>
    <t>Abhd4</t>
  </si>
  <si>
    <t>Olfr49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</si>
  <si>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</si>
  <si>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</si>
  <si>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</si>
  <si>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</si>
  <si>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</si>
  <si>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</si>
  <si>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</si>
  <si>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</si>
  <si>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Jub</t>
  </si>
  <si>
    <t>4931414P19Rik</t>
  </si>
  <si>
    <t>Psmb5</t>
  </si>
  <si>
    <t>Psmb11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</si>
  <si>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</si>
  <si>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</si>
  <si>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</si>
  <si>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</si>
  <si>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</si>
  <si>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</si>
  <si>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</si>
  <si>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</si>
  <si>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</si>
  <si>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</si>
  <si>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</si>
  <si>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</si>
  <si>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</si>
  <si>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</si>
  <si>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</si>
  <si>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D830015G02Rik</t>
  </si>
  <si>
    <t>Myh7</t>
  </si>
  <si>
    <t>Ngdn</t>
  </si>
  <si>
    <t>Zfhx2</t>
  </si>
  <si>
    <t>Zfhx2as</t>
  </si>
  <si>
    <t>Thtpa</t>
  </si>
  <si>
    <t>Ap1g2</t>
  </si>
  <si>
    <t>Jph4</t>
  </si>
  <si>
    <t>Dhrs2</t>
  </si>
  <si>
    <t>Dhrs4</t>
  </si>
  <si>
    <t>Lrrc16b</t>
  </si>
  <si>
    <t>Cpne6</t>
  </si>
  <si>
    <t>Nrl</t>
  </si>
  <si>
    <t>Pck2</t>
  </si>
  <si>
    <t>Dcaf11</t>
  </si>
  <si>
    <t>Fitm1</t>
  </si>
  <si>
    <t>Psme1</t>
  </si>
  <si>
    <t>Fam158a</t>
  </si>
  <si>
    <t>Psme2</t>
  </si>
  <si>
    <t>Rnf31</t>
  </si>
  <si>
    <t>Irf9</t>
  </si>
  <si>
    <t>Rec8</t>
  </si>
  <si>
    <t>Ipo4</t>
  </si>
  <si>
    <t>Tm9sf1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</si>
  <si>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</si>
  <si>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</si>
  <si>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</si>
  <si>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</si>
  <si>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</si>
  <si>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</si>
  <si>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</si>
  <si>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</si>
  <si>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2610027L16Rik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</si>
  <si>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</si>
  <si>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</si>
  <si>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</si>
  <si>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</si>
  <si>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</si>
  <si>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</si>
  <si>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</si>
  <si>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</si>
  <si>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</si>
  <si>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</si>
  <si>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</si>
  <si>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</si>
  <si>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Cma2</t>
  </si>
  <si>
    <t>Gm5801</t>
  </si>
  <si>
    <t>Mcpt1</t>
  </si>
  <si>
    <t>Mcpt9</t>
  </si>
  <si>
    <t>Mcpt2</t>
  </si>
  <si>
    <t>Mcpt4</t>
  </si>
  <si>
    <t>Mcpt8</t>
  </si>
  <si>
    <t>Ctsg</t>
  </si>
  <si>
    <t>Gzme</t>
  </si>
  <si>
    <t>Gzmd</t>
  </si>
  <si>
    <t>Gzmg</t>
  </si>
  <si>
    <t>Gzmn</t>
  </si>
  <si>
    <t>Gzmf</t>
  </si>
  <si>
    <t>Gzmc</t>
  </si>
  <si>
    <t>Gzmb</t>
  </si>
  <si>
    <t>Atp12a</t>
  </si>
  <si>
    <t>Rnf17</t>
  </si>
  <si>
    <t>Cenpj</t>
  </si>
  <si>
    <t>Parp4</t>
  </si>
  <si>
    <t>Mphosph8</t>
  </si>
  <si>
    <t>Gm16973</t>
  </si>
  <si>
    <t>Pspc1</t>
  </si>
  <si>
    <t>Zmym5</t>
  </si>
  <si>
    <t>Zmym2</t>
  </si>
  <si>
    <t>B020004C17Rik</t>
  </si>
  <si>
    <t>Gja3</t>
  </si>
  <si>
    <t>Gjb2</t>
  </si>
  <si>
    <t>Gjb6</t>
  </si>
  <si>
    <t>Cryl1</t>
  </si>
  <si>
    <t>Ift88</t>
  </si>
  <si>
    <t>Il17d</t>
  </si>
  <si>
    <t>N6amt2</t>
  </si>
  <si>
    <t>Xpo4</t>
  </si>
  <si>
    <t>Lats2</t>
  </si>
  <si>
    <t>Sap18</t>
  </si>
  <si>
    <t>Gm10094</t>
  </si>
  <si>
    <t>F630043A04Rik</t>
  </si>
  <si>
    <t>Mrp63</t>
  </si>
  <si>
    <t>Zdhhc20</t>
  </si>
  <si>
    <t>Efha1</t>
  </si>
  <si>
    <t>Fgf9</t>
  </si>
  <si>
    <t>1700129C05Rik</t>
  </si>
  <si>
    <t>Gm5142</t>
  </si>
  <si>
    <t>Rcbtb1</t>
  </si>
  <si>
    <t>Gm6904</t>
  </si>
  <si>
    <t>Phf11</t>
  </si>
  <si>
    <t>Gm4902</t>
  </si>
  <si>
    <t>D14Ertd668e</t>
  </si>
  <si>
    <t>Gm6907</t>
  </si>
  <si>
    <t>Setdb2</t>
  </si>
  <si>
    <t>Cab39l</t>
  </si>
  <si>
    <t>Cdadc1</t>
  </si>
  <si>
    <t>Shisa2</t>
  </si>
  <si>
    <t>Atp8a2</t>
  </si>
  <si>
    <t>Nupl1</t>
  </si>
  <si>
    <t>Mtmr6</t>
  </si>
  <si>
    <t>Fam123a</t>
  </si>
  <si>
    <t>Spata13</t>
  </si>
  <si>
    <t>C1qtnf9</t>
  </si>
  <si>
    <t>Mipep</t>
  </si>
  <si>
    <t>Tnfrsf19</t>
  </si>
  <si>
    <t>Sacs</t>
  </si>
  <si>
    <t>Sgcg</t>
  </si>
  <si>
    <t>1700109G14Rik</t>
  </si>
  <si>
    <t>Arl11</t>
  </si>
  <si>
    <t>Ebpl</t>
  </si>
  <si>
    <t>Kpna3</t>
  </si>
  <si>
    <t>4930556J02Rik</t>
  </si>
  <si>
    <t>6330409N04Rik</t>
  </si>
  <si>
    <t>Trim13</t>
  </si>
  <si>
    <t>Dleu2</t>
  </si>
  <si>
    <t>Kcnrg</t>
  </si>
  <si>
    <t>Dleu7</t>
  </si>
  <si>
    <t>Rnaseh2b</t>
  </si>
  <si>
    <t>Gucy1b2</t>
  </si>
  <si>
    <t>Fam124a</t>
  </si>
  <si>
    <t>Serpine3</t>
  </si>
  <si>
    <t>Ints6</t>
  </si>
  <si>
    <t>4931440J10Rik</t>
  </si>
  <si>
    <t>Wdfy2</t>
  </si>
  <si>
    <t>Defb48</t>
  </si>
  <si>
    <t>Defb47</t>
  </si>
  <si>
    <t>Defb43</t>
  </si>
  <si>
    <t>Defb30</t>
  </si>
  <si>
    <t>Defb42</t>
  </si>
  <si>
    <t>2700070H01Rik</t>
  </si>
  <si>
    <t>Ctsb</t>
  </si>
  <si>
    <t>Fdft1</t>
  </si>
  <si>
    <t>Neil2</t>
  </si>
  <si>
    <t>Gata4</t>
  </si>
  <si>
    <t>Blk</t>
  </si>
  <si>
    <t>Fam167a</t>
  </si>
  <si>
    <t>Tdh</t>
  </si>
  <si>
    <t>Mtmr9</t>
  </si>
  <si>
    <t>Xkr6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</si>
  <si>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</si>
  <si>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</si>
  <si>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</si>
  <si>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</si>
  <si>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</si>
  <si>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</si>
  <si>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</si>
  <si>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</si>
  <si>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Msra</t>
  </si>
  <si>
    <t>A930011O12Rik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</si>
  <si>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</si>
  <si>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</si>
  <si>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</si>
  <si>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</si>
  <si>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</si>
  <si>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</si>
  <si>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</si>
  <si>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</si>
  <si>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</si>
  <si>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Gm600</t>
  </si>
  <si>
    <t>Scara5</t>
  </si>
  <si>
    <t>Pbk</t>
  </si>
  <si>
    <t>Esco2</t>
  </si>
  <si>
    <t>Ccdc25</t>
  </si>
  <si>
    <t>Scara3</t>
  </si>
  <si>
    <t>Clu</t>
  </si>
  <si>
    <t>Gulo</t>
  </si>
  <si>
    <t>Adam2</t>
  </si>
  <si>
    <t>Ephx2</t>
  </si>
  <si>
    <t>Chrna2</t>
  </si>
  <si>
    <t>Ptk2b</t>
  </si>
  <si>
    <t>1700001G11Rik</t>
  </si>
  <si>
    <t>Trim35</t>
  </si>
  <si>
    <t>Stmn4</t>
  </si>
  <si>
    <t>Adra1a</t>
  </si>
  <si>
    <t>Dpysl2</t>
  </si>
  <si>
    <t>Gm5464</t>
  </si>
  <si>
    <t>Pnma2</t>
  </si>
  <si>
    <t>Bnip3l</t>
  </si>
  <si>
    <t>Ppp2r2a</t>
  </si>
  <si>
    <t>Ebf2</t>
  </si>
  <si>
    <t>Gm6878</t>
  </si>
  <si>
    <t>4930438E09Rik</t>
  </si>
  <si>
    <t>Cdca2</t>
  </si>
  <si>
    <t>Kctd9</t>
  </si>
  <si>
    <t>Gnrh1</t>
  </si>
  <si>
    <t>Dock5</t>
  </si>
  <si>
    <t>Nefl</t>
  </si>
  <si>
    <t>Nefm</t>
  </si>
  <si>
    <t>A230070E04Rik</t>
  </si>
  <si>
    <t>Adam7</t>
  </si>
  <si>
    <t>Adamdec1</t>
  </si>
  <si>
    <t>Adam28</t>
  </si>
  <si>
    <t>Stc1</t>
  </si>
  <si>
    <t>1700092C10Rik</t>
  </si>
  <si>
    <t>Nkx2-6</t>
  </si>
  <si>
    <t>Nkx3-1</t>
  </si>
  <si>
    <t>Slc25a37</t>
  </si>
  <si>
    <t>Synb</t>
  </si>
  <si>
    <t>Gm16677</t>
  </si>
  <si>
    <t>Entpd4</t>
  </si>
  <si>
    <t>Loxl2</t>
  </si>
  <si>
    <t>R3hcc1</t>
  </si>
  <si>
    <t>Chmp7</t>
  </si>
  <si>
    <t>Tnfrsf10b</t>
  </si>
  <si>
    <t>Rhobtb2</t>
  </si>
  <si>
    <t>Pebp4</t>
  </si>
  <si>
    <t>Egr3</t>
  </si>
  <si>
    <t>Bin3</t>
  </si>
  <si>
    <t>2610301G19Rik</t>
  </si>
  <si>
    <t>9930012K11Rik</t>
  </si>
  <si>
    <t>Pdlim2</t>
  </si>
  <si>
    <t>Sorbs3</t>
  </si>
  <si>
    <t>Ppp3cc</t>
  </si>
  <si>
    <t>Slc39a14</t>
  </si>
  <si>
    <t>Piwil2</t>
  </si>
  <si>
    <t>Polr3d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</si>
  <si>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</si>
  <si>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</si>
  <si>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</si>
  <si>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</si>
  <si>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</si>
  <si>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</si>
  <si>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</si>
  <si>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</si>
  <si>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Epb4.9</t>
  </si>
  <si>
    <t>Fgf17</t>
  </si>
  <si>
    <t>Npm2</t>
  </si>
  <si>
    <t>Xpo7</t>
  </si>
  <si>
    <t>Dok2</t>
  </si>
  <si>
    <t>2410012E07Rik</t>
  </si>
  <si>
    <t>Gfra2</t>
  </si>
  <si>
    <t>Gm4251</t>
  </si>
  <si>
    <t>4930434J06Rik</t>
  </si>
  <si>
    <t>Fndc3a</t>
  </si>
  <si>
    <t>Gm9199</t>
  </si>
  <si>
    <t>Cysltr2</t>
  </si>
  <si>
    <t>Rcbtb2</t>
  </si>
  <si>
    <t>Rb1</t>
  </si>
  <si>
    <t>Lpar6</t>
  </si>
  <si>
    <t>Itm2b</t>
  </si>
  <si>
    <t>Med4</t>
  </si>
  <si>
    <t>Nudt15</t>
  </si>
  <si>
    <t>Sucla2</t>
  </si>
  <si>
    <t>4933402J15Rik</t>
  </si>
  <si>
    <t>Htr2a</t>
  </si>
  <si>
    <t>Esd</t>
  </si>
  <si>
    <t>Lrch1</t>
  </si>
  <si>
    <t>Gm4278</t>
  </si>
  <si>
    <t>5031414D18Rik</t>
  </si>
  <si>
    <t>Lrrc63</t>
  </si>
  <si>
    <t>Lcp1</t>
  </si>
  <si>
    <t>Cpb2</t>
  </si>
  <si>
    <t>Zc3h13</t>
  </si>
  <si>
    <t>Siah3</t>
  </si>
  <si>
    <t>Spert</t>
  </si>
  <si>
    <t>4930564B18Rik</t>
  </si>
  <si>
    <t>Cog3</t>
  </si>
  <si>
    <t>Slc25a30</t>
  </si>
  <si>
    <t>Gm4285</t>
  </si>
  <si>
    <t>Tpt1</t>
  </si>
  <si>
    <t>Gtf2f2</t>
  </si>
  <si>
    <t>Kctd4</t>
  </si>
  <si>
    <t>1200011I18Rik</t>
  </si>
  <si>
    <t>Nufip1</t>
  </si>
  <si>
    <t>Tsc22d1</t>
  </si>
  <si>
    <t>4930444M15Rik</t>
  </si>
  <si>
    <t>Serp2</t>
  </si>
  <si>
    <t>1700108F19Rik</t>
  </si>
  <si>
    <t>9030625A04Rik</t>
  </si>
  <si>
    <t>Ccdc122</t>
  </si>
  <si>
    <t>Enox1</t>
  </si>
  <si>
    <t>Gm6994</t>
  </si>
  <si>
    <t>Gm1587</t>
  </si>
  <si>
    <t>Dnajc15</t>
  </si>
  <si>
    <t>Epsti1</t>
  </si>
  <si>
    <t>AU021034</t>
  </si>
  <si>
    <t>Tnfsf11</t>
  </si>
  <si>
    <t>Akap11</t>
  </si>
  <si>
    <t>Dgkh</t>
  </si>
  <si>
    <t>1300010F03Rik</t>
  </si>
  <si>
    <t>Zfp957</t>
  </si>
  <si>
    <t>1190002H23Rik</t>
  </si>
  <si>
    <t>Naa16</t>
  </si>
  <si>
    <t>Mtrf1</t>
  </si>
  <si>
    <t>Kbtbd7</t>
  </si>
  <si>
    <t>Gm5465</t>
  </si>
  <si>
    <t>Wbp4</t>
  </si>
  <si>
    <t>Elf1</t>
  </si>
  <si>
    <t>Sugt1</t>
  </si>
  <si>
    <t>Lect1</t>
  </si>
  <si>
    <t>4930452G13Rik</t>
  </si>
  <si>
    <t>Pcdh8</t>
  </si>
  <si>
    <t>Gm10845</t>
  </si>
  <si>
    <t>Olfm4</t>
  </si>
  <si>
    <t>Pcdh17</t>
  </si>
  <si>
    <t>9630013A20Rik</t>
  </si>
  <si>
    <t>4930529K09Rik</t>
  </si>
  <si>
    <t>Diap3</t>
  </si>
  <si>
    <t>Tdrd3</t>
  </si>
  <si>
    <t>Pcdh20</t>
  </si>
  <si>
    <t>Gm5088</t>
  </si>
  <si>
    <t>4930474H20Rik</t>
  </si>
  <si>
    <t>Pcdh9</t>
  </si>
  <si>
    <t>4921530L21Rik</t>
  </si>
  <si>
    <t>Klhl1</t>
  </si>
  <si>
    <t>Dach1</t>
  </si>
  <si>
    <t>Mzt1</t>
  </si>
  <si>
    <t>6720463M24Rik</t>
  </si>
  <si>
    <t>Dis3</t>
  </si>
  <si>
    <t>Pibf1</t>
  </si>
  <si>
    <t>Klf5</t>
  </si>
  <si>
    <t>Klf12</t>
  </si>
  <si>
    <t>1700110M21Rik</t>
  </si>
  <si>
    <t>Tbc1d4</t>
  </si>
  <si>
    <t>Commd6</t>
  </si>
  <si>
    <t>Uchl3</t>
  </si>
  <si>
    <t>Lmo7</t>
  </si>
  <si>
    <t>Kctd12</t>
  </si>
  <si>
    <t>4933432I03Rik</t>
  </si>
  <si>
    <t>Irg1</t>
  </si>
  <si>
    <t>Cln5</t>
  </si>
  <si>
    <t>Fbxl3</t>
  </si>
  <si>
    <t>Mycbp2</t>
  </si>
  <si>
    <t>Scel</t>
  </si>
  <si>
    <t>Slain1</t>
  </si>
  <si>
    <t>4921525B02Rik</t>
  </si>
  <si>
    <t>Ednrb</t>
  </si>
  <si>
    <t>4930432J09Rik</t>
  </si>
  <si>
    <t>Pou4f1</t>
  </si>
  <si>
    <t>Rnf219</t>
  </si>
  <si>
    <t>D130009I18Rik</t>
  </si>
  <si>
    <t>Gm17066</t>
  </si>
  <si>
    <t>Rbm26</t>
  </si>
  <si>
    <t>Ndfip2</t>
  </si>
  <si>
    <t>5430440P10Rik</t>
  </si>
  <si>
    <t>4930449E01Rik</t>
  </si>
  <si>
    <t>Spry2</t>
  </si>
  <si>
    <t>Trim52</t>
  </si>
  <si>
    <t>1700128A07Rik</t>
  </si>
  <si>
    <t>Slitrk1</t>
  </si>
  <si>
    <t>Slitrk6</t>
  </si>
  <si>
    <t>Slitrk5</t>
  </si>
  <si>
    <t>4930524C18Rik</t>
  </si>
  <si>
    <t>Gpc5</t>
  </si>
  <si>
    <t>4930505G20Rik</t>
  </si>
  <si>
    <t>Gpc6</t>
  </si>
  <si>
    <t>Dct</t>
  </si>
  <si>
    <t>Tgds</t>
  </si>
  <si>
    <t>Gpr180</t>
  </si>
  <si>
    <t>Sox21</t>
  </si>
  <si>
    <t>Gm9376</t>
  </si>
  <si>
    <t>1700044C05Rik</t>
  </si>
  <si>
    <t>Abcc4</t>
  </si>
  <si>
    <t>Cldn10</t>
  </si>
  <si>
    <t>Dzip1</t>
  </si>
  <si>
    <t>Dnajc3</t>
  </si>
  <si>
    <t>Uggt2</t>
  </si>
  <si>
    <t>Hs6st3</t>
  </si>
  <si>
    <t>1700006F04Rik</t>
  </si>
  <si>
    <t>Oxgr1</t>
  </si>
  <si>
    <t>Mbnl2</t>
  </si>
  <si>
    <t>Rap2a</t>
  </si>
  <si>
    <t>Ipo5</t>
  </si>
  <si>
    <t>Farp1</t>
  </si>
  <si>
    <t>Stk24</t>
  </si>
  <si>
    <t>Slc15a1</t>
  </si>
  <si>
    <t>Dock9</t>
  </si>
  <si>
    <t>Ubac2</t>
  </si>
  <si>
    <t>Gpr18</t>
  </si>
  <si>
    <t>Gpr183</t>
  </si>
  <si>
    <t>Timm8a2</t>
  </si>
  <si>
    <t>A330035P11Rik</t>
  </si>
  <si>
    <t>Tm9sf2</t>
  </si>
  <si>
    <t>Clybl</t>
  </si>
  <si>
    <t>1700108J01Rik</t>
  </si>
  <si>
    <t>Gm5089</t>
  </si>
  <si>
    <t>Zic5</t>
  </si>
  <si>
    <t>2610035F20Rik</t>
  </si>
  <si>
    <t>Zic2</t>
  </si>
  <si>
    <t>Pcca</t>
  </si>
  <si>
    <t>A2ld1</t>
  </si>
  <si>
    <t>Tmtc4</t>
  </si>
  <si>
    <t>AA536875</t>
  </si>
  <si>
    <t>Nalcn</t>
  </si>
  <si>
    <t>Itgbl1</t>
  </si>
  <si>
    <t>Fgf14</t>
  </si>
  <si>
    <t>1700024B18Rik</t>
  </si>
  <si>
    <t>Sepp1</t>
  </si>
  <si>
    <t>Ccdc152</t>
  </si>
  <si>
    <t>Ghr</t>
  </si>
  <si>
    <t>Fbxo4</t>
  </si>
  <si>
    <t>AW549877</t>
  </si>
  <si>
    <t>A630020A06</t>
  </si>
  <si>
    <t>BC037032</t>
  </si>
  <si>
    <t>Oxct1</t>
  </si>
  <si>
    <t>Plcxd3</t>
  </si>
  <si>
    <t>C6</t>
  </si>
  <si>
    <t>Heatr7b2</t>
  </si>
  <si>
    <t>C7</t>
  </si>
  <si>
    <t>Card6</t>
  </si>
  <si>
    <t>Rpl37</t>
  </si>
  <si>
    <t>Prkaa1</t>
  </si>
  <si>
    <t>Ttc33</t>
  </si>
  <si>
    <t>Ptger4</t>
  </si>
  <si>
    <t>5430437J10Rik</t>
  </si>
  <si>
    <t>Dab2</t>
  </si>
  <si>
    <t>C9</t>
  </si>
  <si>
    <t>Fyb</t>
  </si>
  <si>
    <t>Rictor</t>
  </si>
  <si>
    <t>Osmr</t>
  </si>
  <si>
    <t>Lifr</t>
  </si>
  <si>
    <t>Egflam</t>
  </si>
  <si>
    <t>Gdnf</t>
  </si>
  <si>
    <t>Wdr70</t>
  </si>
  <si>
    <t>Nup155</t>
  </si>
  <si>
    <t>2410089E03Rik</t>
  </si>
  <si>
    <t>Nipbl</t>
  </si>
  <si>
    <t>Slc1a3</t>
  </si>
  <si>
    <t>Ranbp3l</t>
  </si>
  <si>
    <t>1110020G09Rik</t>
  </si>
  <si>
    <t>Skp2</t>
  </si>
  <si>
    <t>Lmbrd2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</si>
  <si>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</si>
  <si>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</si>
  <si>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</si>
  <si>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</si>
  <si>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</si>
  <si>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</si>
  <si>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</si>
  <si>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</si>
  <si>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</si>
  <si>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</si>
  <si>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Ttc23l</t>
  </si>
  <si>
    <t>Rai14</t>
  </si>
  <si>
    <t>Gm10389</t>
  </si>
  <si>
    <t>4930556M19Rik</t>
  </si>
  <si>
    <t>Gm19276</t>
  </si>
  <si>
    <t>C1qtnf3</t>
  </si>
  <si>
    <t>Amacr</t>
  </si>
  <si>
    <t>Slc45a2</t>
  </si>
  <si>
    <t>Rxfp3</t>
  </si>
  <si>
    <t>Adamts12</t>
  </si>
  <si>
    <t>Tars</t>
  </si>
  <si>
    <t>Npr3</t>
  </si>
  <si>
    <t>1700047G03Rik</t>
  </si>
  <si>
    <t>Sub1</t>
  </si>
  <si>
    <t>Zfr</t>
  </si>
  <si>
    <t>Mtmr12</t>
  </si>
  <si>
    <t>Golph3</t>
  </si>
  <si>
    <t>Pdzd2</t>
  </si>
  <si>
    <t>6030458C11Rik</t>
  </si>
  <si>
    <t>Drosha</t>
  </si>
  <si>
    <t>Cdh6</t>
  </si>
  <si>
    <t>Cdh9</t>
  </si>
  <si>
    <t>4921515E04Rik</t>
  </si>
  <si>
    <t>Cdh10</t>
  </si>
  <si>
    <t>Acot10</t>
  </si>
  <si>
    <t>Cdh12</t>
  </si>
  <si>
    <t>Gm5803</t>
  </si>
  <si>
    <t>Cdh18</t>
  </si>
  <si>
    <t>Basp1</t>
  </si>
  <si>
    <t>Gm5468</t>
  </si>
  <si>
    <t>Myo10</t>
  </si>
  <si>
    <t>Fam134b</t>
  </si>
  <si>
    <t>Zfp622</t>
  </si>
  <si>
    <t>March11</t>
  </si>
  <si>
    <t>Fbxl7</t>
  </si>
  <si>
    <t>Ank</t>
  </si>
  <si>
    <t>Fam105b</t>
  </si>
  <si>
    <t>Fam105a</t>
  </si>
  <si>
    <t>Trio</t>
  </si>
  <si>
    <t>Dnahc5</t>
  </si>
  <si>
    <t>Ctnnd2</t>
  </si>
  <si>
    <t>4930430F21Rik</t>
  </si>
  <si>
    <t>Dap</t>
  </si>
  <si>
    <t>Ankrd33b</t>
  </si>
  <si>
    <t>Ropn1l</t>
  </si>
  <si>
    <t>March6</t>
  </si>
  <si>
    <t>Cmbl</t>
  </si>
  <si>
    <t>Cct5</t>
  </si>
  <si>
    <t>Fam173b</t>
  </si>
  <si>
    <t>Tas2r119</t>
  </si>
  <si>
    <t>0610007N19Rik</t>
  </si>
  <si>
    <t>Sema5a</t>
  </si>
  <si>
    <t>Sdc2</t>
  </si>
  <si>
    <t>Pgcp</t>
  </si>
  <si>
    <t>1700084J12Rik</t>
  </si>
  <si>
    <t>4930592A05Rik</t>
  </si>
  <si>
    <t>Tspyl5</t>
  </si>
  <si>
    <t>Mtdh</t>
  </si>
  <si>
    <t>Laptm4b</t>
  </si>
  <si>
    <t>Matn2</t>
  </si>
  <si>
    <t>9430069I07Rik</t>
  </si>
  <si>
    <t>Gm12191</t>
  </si>
  <si>
    <t>Rpl30</t>
  </si>
  <si>
    <t>BC030476</t>
  </si>
  <si>
    <t>Hrsp12</t>
  </si>
  <si>
    <t>Pop1</t>
  </si>
  <si>
    <t>Nipal2</t>
  </si>
  <si>
    <t>4930413F20Rik</t>
  </si>
  <si>
    <t>Kcns2</t>
  </si>
  <si>
    <t>Stk3</t>
  </si>
  <si>
    <t>Osr2</t>
  </si>
  <si>
    <t>BC048602</t>
  </si>
  <si>
    <t>Vps13b</t>
  </si>
  <si>
    <t>Cox6c</t>
  </si>
  <si>
    <t>Rgs22</t>
  </si>
  <si>
    <t>Fbxo43</t>
  </si>
  <si>
    <t>Polr2k</t>
  </si>
  <si>
    <t>Spag1</t>
  </si>
  <si>
    <t>Rnf19a</t>
  </si>
  <si>
    <t>Ankrd46</t>
  </si>
  <si>
    <t>Snx31</t>
  </si>
  <si>
    <t>Pabpc1</t>
  </si>
  <si>
    <t>Ywhaz</t>
  </si>
  <si>
    <t>Zfp706</t>
  </si>
  <si>
    <t>Grhl2</t>
  </si>
  <si>
    <t>Ncald</t>
  </si>
  <si>
    <t>Gm15941</t>
  </si>
  <si>
    <t>4930447A16Rik</t>
  </si>
  <si>
    <t>Rrm2b</t>
  </si>
  <si>
    <t>Ubr5</t>
  </si>
  <si>
    <t>Odf1</t>
  </si>
  <si>
    <t>Klf10</t>
  </si>
  <si>
    <t>Azin1</t>
  </si>
  <si>
    <t>2310043O21Rik</t>
  </si>
  <si>
    <t>Atp6v1c1</t>
  </si>
  <si>
    <t>Baalc</t>
  </si>
  <si>
    <t>Fzd6</t>
  </si>
  <si>
    <t>Cthrc1</t>
  </si>
  <si>
    <t>Slc25a32</t>
  </si>
  <si>
    <t>Dcaf13</t>
  </si>
  <si>
    <t>Rims2</t>
  </si>
  <si>
    <t>Dcstamp</t>
  </si>
  <si>
    <t>Dpys</t>
  </si>
  <si>
    <t>Gm16291</t>
  </si>
  <si>
    <t>Lrp12</t>
  </si>
  <si>
    <t>AU022793</t>
  </si>
  <si>
    <t>9330182O14Rik</t>
  </si>
  <si>
    <t>Gm16294</t>
  </si>
  <si>
    <t>Zfpm2</t>
  </si>
  <si>
    <t>Oxr1</t>
  </si>
  <si>
    <t>Abra</t>
  </si>
  <si>
    <t>Angpt1</t>
  </si>
  <si>
    <t>Rspo2</t>
  </si>
  <si>
    <t>Eif3e</t>
  </si>
  <si>
    <t>Gm10373</t>
  </si>
  <si>
    <t>Ttc35</t>
  </si>
  <si>
    <t>Tmem74</t>
  </si>
  <si>
    <t>Trhr</t>
  </si>
  <si>
    <t>Nudcd1</t>
  </si>
  <si>
    <t>Eny2</t>
  </si>
  <si>
    <t>Pkhd1l1</t>
  </si>
  <si>
    <t>Ebag9</t>
  </si>
  <si>
    <t>Sybu</t>
  </si>
  <si>
    <t>2310069G16Rik</t>
  </si>
  <si>
    <t>A930017M01Rik</t>
  </si>
  <si>
    <t>Kcnv1</t>
  </si>
  <si>
    <t>1700022A22Rik</t>
  </si>
  <si>
    <t>4930523O13Rik</t>
  </si>
  <si>
    <t>4930548G14Rik</t>
  </si>
  <si>
    <t>Csmd3</t>
  </si>
  <si>
    <t>Trps1</t>
  </si>
  <si>
    <t>Gm19303</t>
  </si>
  <si>
    <t>Eif3h</t>
  </si>
  <si>
    <t>Utp23</t>
  </si>
  <si>
    <t>Rad21</t>
  </si>
  <si>
    <t>Aard</t>
  </si>
  <si>
    <t>Slc30a8</t>
  </si>
  <si>
    <t>Med30</t>
  </si>
  <si>
    <t>Ext1</t>
  </si>
  <si>
    <t>Samd12</t>
  </si>
  <si>
    <t>Tnfrsf11b</t>
  </si>
  <si>
    <t>Colec10</t>
  </si>
  <si>
    <t>Mal2</t>
  </si>
  <si>
    <t>Nov</t>
  </si>
  <si>
    <t>Enpp2</t>
  </si>
  <si>
    <t>Taf2</t>
  </si>
  <si>
    <t>Dscc1</t>
  </si>
  <si>
    <t>Gm9920</t>
  </si>
  <si>
    <t>Deptor</t>
  </si>
  <si>
    <t>Col14a1</t>
  </si>
  <si>
    <t>Mrpl13</t>
  </si>
  <si>
    <t>Mtbp</t>
  </si>
  <si>
    <t>Sntb1</t>
  </si>
  <si>
    <t>Has2</t>
  </si>
  <si>
    <t>Has2as</t>
  </si>
  <si>
    <t>Slc22a22</t>
  </si>
  <si>
    <t>Zhx2</t>
  </si>
  <si>
    <t>Derl1</t>
  </si>
  <si>
    <t>Wdr67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</si>
  <si>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</si>
  <si>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</si>
  <si>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</si>
  <si>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</si>
  <si>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</si>
  <si>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</si>
  <si>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</si>
  <si>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</si>
  <si>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D15Ertd621e</t>
  </si>
  <si>
    <t>Tmem65</t>
  </si>
  <si>
    <t>Trmt12</t>
  </si>
  <si>
    <t>Rnf139</t>
  </si>
  <si>
    <t>Tatdn1</t>
  </si>
  <si>
    <t>Ndufb9</t>
  </si>
  <si>
    <t>Mtss1</t>
  </si>
  <si>
    <t>Zfp572</t>
  </si>
  <si>
    <t>Sqle</t>
  </si>
  <si>
    <t>E430025E21Rik</t>
  </si>
  <si>
    <t>Nsmce2</t>
  </si>
  <si>
    <t>Trib1</t>
  </si>
  <si>
    <t>Gm19510</t>
  </si>
  <si>
    <t>4933412E24Rik</t>
  </si>
  <si>
    <t>Fam84b</t>
  </si>
  <si>
    <t>9930014A18Rik</t>
  </si>
  <si>
    <t>A1bg</t>
  </si>
  <si>
    <t>D030024E09Rik</t>
  </si>
  <si>
    <t>Myc</t>
  </si>
  <si>
    <t>Pvt1</t>
  </si>
  <si>
    <t>H2afy3</t>
  </si>
  <si>
    <t>LOC432958</t>
  </si>
  <si>
    <t>Gsdmc</t>
  </si>
  <si>
    <t>1700065I16Rik</t>
  </si>
  <si>
    <t>Gsdmc2</t>
  </si>
  <si>
    <t>Gsdmcl1</t>
  </si>
  <si>
    <t>Gsdmc3</t>
  </si>
  <si>
    <t>Gsdmc4</t>
  </si>
  <si>
    <t>Gsdmcl-ps</t>
  </si>
  <si>
    <t>Fam49b</t>
  </si>
  <si>
    <t>Asap1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</si>
  <si>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</si>
  <si>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</si>
  <si>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</si>
  <si>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</si>
  <si>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</si>
  <si>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</si>
  <si>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</si>
  <si>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</si>
  <si>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</si>
  <si>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</si>
  <si>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</si>
  <si>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</si>
  <si>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St3gal1</t>
  </si>
  <si>
    <t>1700012I11Rik</t>
  </si>
  <si>
    <t>Zfat</t>
  </si>
  <si>
    <t>Khdrbs3</t>
  </si>
  <si>
    <t>Gm19782</t>
  </si>
  <si>
    <t>Fam135b</t>
  </si>
  <si>
    <t>Col22a1</t>
  </si>
  <si>
    <t>Kcnk9</t>
  </si>
  <si>
    <t>Trappc9</t>
  </si>
  <si>
    <t>Peg13</t>
  </si>
  <si>
    <t>Chrac1</t>
  </si>
  <si>
    <t>Eif2c2</t>
  </si>
  <si>
    <t>Ptk2</t>
  </si>
  <si>
    <t>Dennd3</t>
  </si>
  <si>
    <t>Slc45a4</t>
  </si>
  <si>
    <t>Gpr20</t>
  </si>
  <si>
    <t>Ptp4a3</t>
  </si>
  <si>
    <t>Gm628</t>
  </si>
  <si>
    <t>Bai1</t>
  </si>
  <si>
    <t>1700016M24Rik</t>
  </si>
  <si>
    <t>Arc</t>
  </si>
  <si>
    <t>Jrk</t>
  </si>
  <si>
    <t>4933427E11Rik</t>
  </si>
  <si>
    <t>Psca</t>
  </si>
  <si>
    <t>4930572J05Rik</t>
  </si>
  <si>
    <t>Slurp1</t>
  </si>
  <si>
    <t>Lypd2</t>
  </si>
  <si>
    <t>2300005B03Rik</t>
  </si>
  <si>
    <t>Lynx1</t>
  </si>
  <si>
    <t>Ly6d</t>
  </si>
  <si>
    <t>D730001G18Rik</t>
  </si>
  <si>
    <t>Ly6k</t>
  </si>
  <si>
    <t>Gml</t>
  </si>
  <si>
    <t>Hemt1</t>
  </si>
  <si>
    <t>Cyp11b1</t>
  </si>
  <si>
    <t>Cyp11b2</t>
  </si>
  <si>
    <t>2010109I03Rik</t>
  </si>
  <si>
    <t>Ly6e</t>
  </si>
  <si>
    <t>Ly6i</t>
  </si>
  <si>
    <t>Ly6a</t>
  </si>
  <si>
    <t>Ly6c1</t>
  </si>
  <si>
    <t>Ly6c2</t>
  </si>
  <si>
    <t>Ly6f</t>
  </si>
  <si>
    <t>9030619P08Rik</t>
  </si>
  <si>
    <t>Ly6h</t>
  </si>
  <si>
    <t>Gpihbp1</t>
  </si>
  <si>
    <t>Zfp41</t>
  </si>
  <si>
    <t>Top1mt</t>
  </si>
  <si>
    <t>Rhpn1</t>
  </si>
  <si>
    <t>Mafa</t>
  </si>
  <si>
    <t>Zc3h3</t>
  </si>
  <si>
    <t>Gsdmd</t>
  </si>
  <si>
    <t>Naprt1</t>
  </si>
  <si>
    <t>Eef1d</t>
  </si>
  <si>
    <t>Tigd5</t>
  </si>
  <si>
    <t>Pycrl</t>
  </si>
  <si>
    <t>Tsta3</t>
  </si>
  <si>
    <t>Zfp623</t>
  </si>
  <si>
    <t>Zfp707</t>
  </si>
  <si>
    <t>2410075B13Rik</t>
  </si>
  <si>
    <t>Mapk15</t>
  </si>
  <si>
    <t>Fam83h</t>
  </si>
  <si>
    <t>Scrib</t>
  </si>
  <si>
    <t>Puf60</t>
  </si>
  <si>
    <t>Nrbp2</t>
  </si>
  <si>
    <t>Eppk1</t>
  </si>
  <si>
    <t>BC024139</t>
  </si>
  <si>
    <t>Plec</t>
  </si>
  <si>
    <t>Parp10</t>
  </si>
  <si>
    <t>Grina</t>
  </si>
  <si>
    <t>Gm10872</t>
  </si>
  <si>
    <t>Spatc1</t>
  </si>
  <si>
    <t>Gm10345</t>
  </si>
  <si>
    <t>Oplah</t>
  </si>
  <si>
    <t>Exosc4</t>
  </si>
  <si>
    <t>Gpaa1</t>
  </si>
  <si>
    <t>Cyc1</t>
  </si>
  <si>
    <t>Sharpin</t>
  </si>
  <si>
    <t>Maf1</t>
  </si>
  <si>
    <t>Fam203a</t>
  </si>
  <si>
    <t>Tssk5</t>
  </si>
  <si>
    <t>Heatr7a</t>
  </si>
  <si>
    <t>Bop1</t>
  </si>
  <si>
    <t>Scx</t>
  </si>
  <si>
    <t>Hsf1</t>
  </si>
  <si>
    <t>Dgat1</t>
  </si>
  <si>
    <t>Scrt1</t>
  </si>
  <si>
    <t>Fbxl6</t>
  </si>
  <si>
    <t>Slc52a2</t>
  </si>
  <si>
    <t>Adck5</t>
  </si>
  <si>
    <t>Cpsf1</t>
  </si>
  <si>
    <t>Slc39a4</t>
  </si>
  <si>
    <t>Vps28</t>
  </si>
  <si>
    <t>Tonsl</t>
  </si>
  <si>
    <t>Cyhr1</t>
  </si>
  <si>
    <t>Kifc2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</si>
  <si>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</si>
  <si>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</si>
  <si>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</si>
  <si>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</si>
  <si>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</si>
  <si>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</si>
  <si>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</si>
  <si>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</si>
  <si>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</si>
  <si>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</si>
  <si>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</si>
  <si>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</si>
  <si>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</si>
  <si>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</si>
  <si>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</si>
  <si>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</si>
  <si>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</si>
  <si>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</si>
  <si>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Apol7a</t>
  </si>
  <si>
    <t>Apol9a</t>
  </si>
  <si>
    <t>Apol7b</t>
  </si>
  <si>
    <t>Apol10a</t>
  </si>
  <si>
    <t>Apol11a</t>
  </si>
  <si>
    <t>Apol7c</t>
  </si>
  <si>
    <t>1700025B11Rik</t>
  </si>
  <si>
    <t>Apol10b</t>
  </si>
  <si>
    <t>Gm8221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</si>
  <si>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</si>
  <si>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</si>
  <si>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</si>
  <si>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</si>
  <si>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</si>
  <si>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</si>
  <si>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</si>
  <si>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</si>
  <si>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Cacng2</t>
  </si>
  <si>
    <t>Ift27</t>
  </si>
  <si>
    <t>Pvalb</t>
  </si>
  <si>
    <t>Ncf4</t>
  </si>
  <si>
    <t>Csf2rb2</t>
  </si>
  <si>
    <t>Csf2rb</t>
  </si>
  <si>
    <t>1700061J05Rik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</si>
  <si>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</si>
  <si>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</si>
  <si>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</si>
  <si>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</si>
  <si>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</si>
  <si>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</si>
  <si>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</si>
  <si>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</si>
  <si>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</si>
  <si>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</si>
  <si>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</si>
  <si>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</si>
  <si>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</si>
  <si>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</si>
  <si>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</si>
  <si>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Sh3bp1</t>
  </si>
  <si>
    <t>Pdxp</t>
  </si>
  <si>
    <t>Lgals1</t>
  </si>
  <si>
    <t>Nol12</t>
  </si>
  <si>
    <t>Triobp</t>
  </si>
  <si>
    <t>Gm10865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</si>
  <si>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</si>
  <si>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</si>
  <si>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</si>
  <si>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</si>
  <si>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</si>
  <si>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</si>
  <si>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</si>
  <si>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</si>
  <si>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</si>
  <si>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</si>
  <si>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Pick1</t>
  </si>
  <si>
    <t>Slc16a8</t>
  </si>
  <si>
    <t>Baiap2l2</t>
  </si>
  <si>
    <t>Pla2g6</t>
  </si>
  <si>
    <t>Maff</t>
  </si>
  <si>
    <t>Tmem184b</t>
  </si>
  <si>
    <t>Csnk1e</t>
  </si>
  <si>
    <t>Kcnj4</t>
  </si>
  <si>
    <t>Kdelr3</t>
  </si>
  <si>
    <t>Ddx17</t>
  </si>
  <si>
    <t>Dmc1</t>
  </si>
  <si>
    <t>4933432B09Rik</t>
  </si>
  <si>
    <t>Cby1</t>
  </si>
  <si>
    <t>Tomm22</t>
  </si>
  <si>
    <t>Josd1</t>
  </si>
  <si>
    <t>Gtpbp1</t>
  </si>
  <si>
    <t>Sun2</t>
  </si>
  <si>
    <t>Gm16576</t>
  </si>
  <si>
    <t>Dnalc4</t>
  </si>
  <si>
    <t>Nptxr</t>
  </si>
  <si>
    <t>Npcd</t>
  </si>
  <si>
    <t>Cbx6</t>
  </si>
  <si>
    <t>D730005E14Rik</t>
  </si>
  <si>
    <t>Apobec3</t>
  </si>
  <si>
    <t>Cbx7</t>
  </si>
  <si>
    <t>Pdgfb</t>
  </si>
  <si>
    <t>Rpl3</t>
  </si>
  <si>
    <t>Syngr1</t>
  </si>
  <si>
    <t>Tab1</t>
  </si>
  <si>
    <t>Mgat3</t>
  </si>
  <si>
    <t>Smcr7l</t>
  </si>
  <si>
    <t>Atf4</t>
  </si>
  <si>
    <t>Rps19bp1</t>
  </si>
  <si>
    <t>Cacna1i</t>
  </si>
  <si>
    <t>Enthd1</t>
  </si>
  <si>
    <t>Grap2</t>
  </si>
  <si>
    <t>Fam83f</t>
  </si>
  <si>
    <t>A430088P11Rik</t>
  </si>
  <si>
    <t>Tnrc6b</t>
  </si>
  <si>
    <t>Adsl</t>
  </si>
  <si>
    <t>Sgsm3</t>
  </si>
  <si>
    <t>Mkl1</t>
  </si>
  <si>
    <t>4930483J18Rik</t>
  </si>
  <si>
    <t>Mchr1</t>
  </si>
  <si>
    <t>Slc25a17</t>
  </si>
  <si>
    <t>St13</t>
  </si>
  <si>
    <t>Xpnpep3</t>
  </si>
  <si>
    <t>Dnajb7</t>
  </si>
  <si>
    <t>Rbx1</t>
  </si>
  <si>
    <t>Ep300</t>
  </si>
  <si>
    <t>L3mbtl2</t>
  </si>
  <si>
    <t>Chadl</t>
  </si>
  <si>
    <t>Rangap1</t>
  </si>
  <si>
    <t>Zc3h7b</t>
  </si>
  <si>
    <t>Tef</t>
  </si>
  <si>
    <t>Tob2</t>
  </si>
  <si>
    <t>Phf5a</t>
  </si>
  <si>
    <t>Aco2</t>
  </si>
  <si>
    <t>Polr3h</t>
  </si>
  <si>
    <t>Csdc2</t>
  </si>
  <si>
    <t>Pmm1</t>
  </si>
  <si>
    <t>1700029P11Rik</t>
  </si>
  <si>
    <t>Pppde2</t>
  </si>
  <si>
    <t>Xrcc6</t>
  </si>
  <si>
    <t>Nhp2l1</t>
  </si>
  <si>
    <t>4930407I10Rik</t>
  </si>
  <si>
    <t>Mei1</t>
  </si>
  <si>
    <t>Ccdc134</t>
  </si>
  <si>
    <t>Srebf2</t>
  </si>
  <si>
    <t>AI848285</t>
  </si>
  <si>
    <t>Tnfrsf13c</t>
  </si>
  <si>
    <t>Cenpm</t>
  </si>
  <si>
    <t>1500009C09Rik</t>
  </si>
  <si>
    <t>Sept3</t>
  </si>
  <si>
    <t>Wbp2nl</t>
  </si>
  <si>
    <t>Naga</t>
  </si>
  <si>
    <t>Fam109b</t>
  </si>
  <si>
    <t>1500032L24Rik</t>
  </si>
  <si>
    <t>Ndufa6</t>
  </si>
  <si>
    <t>Cyp2d22</t>
  </si>
  <si>
    <t>Cyp2d11</t>
  </si>
  <si>
    <t>Cyp2d10</t>
  </si>
  <si>
    <t>Cyp2d9</t>
  </si>
  <si>
    <t>Cyp2d12</t>
  </si>
  <si>
    <t>Cyp2d34</t>
  </si>
  <si>
    <t>Cyp2d13</t>
  </si>
  <si>
    <t>Cyp2d37-ps</t>
  </si>
  <si>
    <t>Cyp2d40</t>
  </si>
  <si>
    <t>Cyp2d26</t>
  </si>
  <si>
    <t>Tcf20</t>
  </si>
  <si>
    <t>Tbrg3</t>
  </si>
  <si>
    <t>Gm20324</t>
  </si>
  <si>
    <t>Nfam1</t>
  </si>
  <si>
    <t>Serhl</t>
  </si>
  <si>
    <t>Rrp7a</t>
  </si>
  <si>
    <t>Poldip3</t>
  </si>
  <si>
    <t>Cyb5r3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</si>
  <si>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</si>
  <si>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</si>
  <si>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</si>
  <si>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</si>
  <si>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</si>
  <si>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</si>
  <si>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</si>
  <si>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</si>
  <si>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</si>
  <si>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</si>
  <si>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</si>
  <si>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</si>
  <si>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</si>
  <si>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</si>
  <si>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</si>
  <si>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Samm50</t>
  </si>
  <si>
    <t>Parvb</t>
  </si>
  <si>
    <t>Parvg</t>
  </si>
  <si>
    <t>1810041L15Rik</t>
  </si>
  <si>
    <t>Ldoc1l</t>
  </si>
  <si>
    <t>Prr5</t>
  </si>
  <si>
    <t>Gm20556</t>
  </si>
  <si>
    <t>Arhgap8</t>
  </si>
  <si>
    <t>Phf21b</t>
  </si>
  <si>
    <t>Nup50</t>
  </si>
  <si>
    <t>5031439G07Rik</t>
  </si>
  <si>
    <t>Upk3a</t>
  </si>
  <si>
    <t>Fam118a</t>
  </si>
  <si>
    <t>Smc1b</t>
  </si>
  <si>
    <t>Ribc2</t>
  </si>
  <si>
    <t>Gm19277</t>
  </si>
  <si>
    <t>Fbln1</t>
  </si>
  <si>
    <t>Atxn10</t>
  </si>
  <si>
    <t>7530416G11Rik</t>
  </si>
  <si>
    <t>Wnt7b</t>
  </si>
  <si>
    <t>AU022754</t>
  </si>
  <si>
    <t>Ppara</t>
  </si>
  <si>
    <t>2210021J22Rik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</si>
  <si>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</si>
  <si>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</si>
  <si>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</si>
  <si>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</si>
  <si>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</si>
  <si>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</si>
  <si>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</si>
  <si>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</si>
  <si>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</si>
  <si>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B230214G05</t>
  </si>
  <si>
    <t>Zdhhc25</t>
  </si>
  <si>
    <t>Brd1</t>
  </si>
  <si>
    <t>Zbed4</t>
  </si>
  <si>
    <t>Alg12</t>
  </si>
  <si>
    <t>Creld2</t>
  </si>
  <si>
    <t>Pim3</t>
  </si>
  <si>
    <t>Ttll8</t>
  </si>
  <si>
    <t>Mlc1</t>
  </si>
  <si>
    <t>Mov10l1</t>
  </si>
  <si>
    <t>Panx2</t>
  </si>
  <si>
    <t>1810021B22Rik</t>
  </si>
  <si>
    <t>Trabd</t>
  </si>
  <si>
    <t>1300018J18Rik</t>
  </si>
  <si>
    <t>Tubgcp6</t>
  </si>
  <si>
    <t>Hdac10</t>
  </si>
  <si>
    <t>Mapk12</t>
  </si>
  <si>
    <t>Mapk11</t>
  </si>
  <si>
    <t>Plxnb2</t>
  </si>
  <si>
    <t>Fam116b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</si>
  <si>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</si>
  <si>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</si>
  <si>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</si>
  <si>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</si>
  <si>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</si>
  <si>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</si>
  <si>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</si>
  <si>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</si>
  <si>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</si>
  <si>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</si>
  <si>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</si>
  <si>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</si>
  <si>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BC090627</t>
  </si>
  <si>
    <t>Chkb</t>
  </si>
  <si>
    <t>Mapk8ip2</t>
  </si>
  <si>
    <t>Arsa</t>
  </si>
  <si>
    <t>Shank3</t>
  </si>
  <si>
    <t>Acr</t>
  </si>
  <si>
    <t>Rabl2</t>
  </si>
  <si>
    <t>Syt10</t>
  </si>
  <si>
    <t>Alg10b</t>
  </si>
  <si>
    <t>Cpne8</t>
  </si>
  <si>
    <t>Spn-ps</t>
  </si>
  <si>
    <t>Kif21a</t>
  </si>
  <si>
    <t>Abcd2</t>
  </si>
  <si>
    <t>Slc2a13</t>
  </si>
  <si>
    <t>Lrrk2</t>
  </si>
  <si>
    <t>Muc19</t>
  </si>
  <si>
    <t>Smgc</t>
  </si>
  <si>
    <t>Cntn1</t>
  </si>
  <si>
    <t>Pdzrn4</t>
  </si>
  <si>
    <t>Gxylt1</t>
  </si>
  <si>
    <t>Yaf2</t>
  </si>
  <si>
    <t>Zcrb1</t>
  </si>
  <si>
    <t>Pphln1</t>
  </si>
  <si>
    <t>Prickle1</t>
  </si>
  <si>
    <t>9430014N10Rik</t>
  </si>
  <si>
    <t>D630010B17Rik</t>
  </si>
  <si>
    <t>Adamts20</t>
  </si>
  <si>
    <t>Pus7l</t>
  </si>
  <si>
    <t>Irak4</t>
  </si>
  <si>
    <t>Twf1</t>
  </si>
  <si>
    <t>Tmem117</t>
  </si>
  <si>
    <t>LOC100043315</t>
  </si>
  <si>
    <t>Nell2</t>
  </si>
  <si>
    <t>Dbx2</t>
  </si>
  <si>
    <t>Ano6</t>
  </si>
  <si>
    <t>D030018L15Rik</t>
  </si>
  <si>
    <t>Gm4371</t>
  </si>
  <si>
    <t>2610037D02Rik</t>
  </si>
  <si>
    <t>E330033B04Rik</t>
  </si>
  <si>
    <t>Arid2</t>
  </si>
  <si>
    <t>Scaf11</t>
  </si>
  <si>
    <t>Slc38a1</t>
  </si>
  <si>
    <t>Slc38a2</t>
  </si>
  <si>
    <t>Slc38a4</t>
  </si>
  <si>
    <t>Amigo2</t>
  </si>
  <si>
    <t>Fam113b</t>
  </si>
  <si>
    <t>Rpap3</t>
  </si>
  <si>
    <t>Endou</t>
  </si>
  <si>
    <t>Rapgef3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</si>
  <si>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</si>
  <si>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</si>
  <si>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</si>
  <si>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</si>
  <si>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</si>
  <si>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</si>
  <si>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</si>
  <si>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</si>
  <si>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AI836003</t>
  </si>
  <si>
    <t>Olfr288</t>
  </si>
  <si>
    <t>Olfr287</t>
  </si>
  <si>
    <t>Olfr286</t>
  </si>
  <si>
    <t>H1fnt</t>
  </si>
  <si>
    <t>Zfp641</t>
  </si>
  <si>
    <t>Olfr285</t>
  </si>
  <si>
    <t>Olfr257</t>
  </si>
  <si>
    <t>Olfr284</t>
  </si>
  <si>
    <t>Olfr283</t>
  </si>
  <si>
    <t>1700031M16Rik</t>
  </si>
  <si>
    <t>Olfr282</t>
  </si>
  <si>
    <t>Olfr281</t>
  </si>
  <si>
    <t>Lalba</t>
  </si>
  <si>
    <t>Olfr279</t>
  </si>
  <si>
    <t>2310037I24Rik</t>
  </si>
  <si>
    <t>Ccnt1</t>
  </si>
  <si>
    <t>9330020H09Rik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</si>
  <si>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</si>
  <si>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</si>
  <si>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</si>
  <si>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</si>
  <si>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</si>
  <si>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</si>
  <si>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</si>
  <si>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</si>
  <si>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</si>
  <si>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</si>
  <si>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</si>
  <si>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Prkag1</t>
  </si>
  <si>
    <t>Mll2</t>
  </si>
  <si>
    <t>Rhebl1</t>
  </si>
  <si>
    <t>Dhh</t>
  </si>
  <si>
    <t>Lmbr1l</t>
  </si>
  <si>
    <t>Tuba1b</t>
  </si>
  <si>
    <t>Tuba1a</t>
  </si>
  <si>
    <t>4930578M01Rik</t>
  </si>
  <si>
    <t>Tuba1c</t>
  </si>
  <si>
    <t>Prph</t>
  </si>
  <si>
    <t>Troap</t>
  </si>
  <si>
    <t>C1ql4</t>
  </si>
  <si>
    <t>Dnajc22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</si>
  <si>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</si>
  <si>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</si>
  <si>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</si>
  <si>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</si>
  <si>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</si>
  <si>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</si>
  <si>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</si>
  <si>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</si>
  <si>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</si>
  <si>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</si>
  <si>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</si>
  <si>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</si>
  <si>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</si>
  <si>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</si>
  <si>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</si>
  <si>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Accn2</t>
  </si>
  <si>
    <t>Smarcd1</t>
  </si>
  <si>
    <t>Gpd1</t>
  </si>
  <si>
    <t>2310016M24Rik</t>
  </si>
  <si>
    <t>Lass5</t>
  </si>
  <si>
    <t>Lima1</t>
  </si>
  <si>
    <t>1700030F18Rik</t>
  </si>
  <si>
    <t>Larp4</t>
  </si>
  <si>
    <t>2310068J16Rik</t>
  </si>
  <si>
    <t>Dip2b</t>
  </si>
  <si>
    <t>Atf1</t>
  </si>
  <si>
    <t>Tmprss12</t>
  </si>
  <si>
    <t>Mettl7a1</t>
  </si>
  <si>
    <t>Mettl7a3</t>
  </si>
  <si>
    <t>AB099516</t>
  </si>
  <si>
    <t>Mettl7a2</t>
  </si>
  <si>
    <t>Higd1c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</si>
  <si>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</si>
  <si>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</si>
  <si>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</si>
  <si>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</si>
  <si>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</si>
  <si>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</si>
  <si>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</si>
  <si>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</si>
  <si>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</si>
  <si>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Cela1</t>
  </si>
  <si>
    <t>Galnt6</t>
  </si>
  <si>
    <t>I730030J21Rik</t>
  </si>
  <si>
    <t>Slc4a8</t>
  </si>
  <si>
    <t>Scn8a</t>
  </si>
  <si>
    <t>Fignl2</t>
  </si>
  <si>
    <t>Ankrd33</t>
  </si>
  <si>
    <t>Acvrl1</t>
  </si>
  <si>
    <t>Acvr1b</t>
  </si>
  <si>
    <t>A330009N23Rik</t>
  </si>
  <si>
    <t>AU021063</t>
  </si>
  <si>
    <t>Grasp</t>
  </si>
  <si>
    <t>Nr4a1</t>
  </si>
  <si>
    <t>9430023L20Rik</t>
  </si>
  <si>
    <t>6030408B16Rik</t>
  </si>
  <si>
    <t>Krt80</t>
  </si>
  <si>
    <t>Krt7</t>
  </si>
  <si>
    <t>Krt85</t>
  </si>
  <si>
    <t>Krt83</t>
  </si>
  <si>
    <t>1700011A15Rik</t>
  </si>
  <si>
    <t>Krt81</t>
  </si>
  <si>
    <t>Krt86</t>
  </si>
  <si>
    <t>5430421N21Rik</t>
  </si>
  <si>
    <t>Gm6042</t>
  </si>
  <si>
    <t>Krt84</t>
  </si>
  <si>
    <t>Krt82</t>
  </si>
  <si>
    <t>4732456N10Rik</t>
  </si>
  <si>
    <t>Krt75</t>
  </si>
  <si>
    <t>Gm5476</t>
  </si>
  <si>
    <t>Gm5477</t>
  </si>
  <si>
    <t>Gm5414</t>
  </si>
  <si>
    <t>Gm5478</t>
  </si>
  <si>
    <t>Krt6b</t>
  </si>
  <si>
    <t>Krt6a</t>
  </si>
  <si>
    <t>Krt5</t>
  </si>
  <si>
    <t>Krt71</t>
  </si>
  <si>
    <t>Krt74</t>
  </si>
  <si>
    <t>Krt72-ps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</si>
  <si>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</si>
  <si>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</si>
  <si>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</si>
  <si>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</si>
  <si>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</si>
  <si>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</si>
  <si>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</si>
  <si>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</si>
  <si>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</si>
  <si>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</si>
  <si>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Eif4b</t>
  </si>
  <si>
    <t>Tenc1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</si>
  <si>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</si>
  <si>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</si>
  <si>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</si>
  <si>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</si>
  <si>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</si>
  <si>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</si>
  <si>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</si>
  <si>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</si>
  <si>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</si>
  <si>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</si>
  <si>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</si>
  <si>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</si>
  <si>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</si>
  <si>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</si>
  <si>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</si>
  <si>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</si>
  <si>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</si>
  <si>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</si>
  <si>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</si>
  <si>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</si>
  <si>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</si>
  <si>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Atp5g2</t>
  </si>
  <si>
    <t>Calcoco1</t>
  </si>
  <si>
    <t>Hoxc13</t>
  </si>
  <si>
    <t>Hoxc12</t>
  </si>
  <si>
    <t>Hotair</t>
  </si>
  <si>
    <t>Hoxc11</t>
  </si>
  <si>
    <t>Hoxc10</t>
  </si>
  <si>
    <t>Hoxc9</t>
  </si>
  <si>
    <t>Hoxc8</t>
  </si>
  <si>
    <t>Hoxc6</t>
  </si>
  <si>
    <t>Hoxc5</t>
  </si>
  <si>
    <t>Hoxc4</t>
  </si>
  <si>
    <t>D930007P13Rik</t>
  </si>
  <si>
    <t>Smug1</t>
  </si>
  <si>
    <t>Cbx5</t>
  </si>
  <si>
    <t>Hnrnpa1</t>
  </si>
  <si>
    <t>Gm10052</t>
  </si>
  <si>
    <t>Gm5643</t>
  </si>
  <si>
    <t>Nfe2</t>
  </si>
  <si>
    <t>Copz1</t>
  </si>
  <si>
    <t>Gpr84</t>
  </si>
  <si>
    <t>Zfp385a</t>
  </si>
  <si>
    <t>Itga5</t>
  </si>
  <si>
    <t>Gtsf1</t>
  </si>
  <si>
    <t>BC048502</t>
  </si>
  <si>
    <t>Nckap1l</t>
  </si>
  <si>
    <t>Pde1b</t>
  </si>
  <si>
    <t>Ppp1r1a</t>
  </si>
  <si>
    <t>Glycam1</t>
  </si>
  <si>
    <t>Mucl1</t>
  </si>
  <si>
    <t>Spt1</t>
  </si>
  <si>
    <t>Olfr161</t>
  </si>
  <si>
    <t>Mefv</t>
  </si>
  <si>
    <t>Zfp263</t>
  </si>
  <si>
    <t>Olfr15</t>
  </si>
  <si>
    <t>Zfp174</t>
  </si>
  <si>
    <t>Zfp597</t>
  </si>
  <si>
    <t>Nat15</t>
  </si>
  <si>
    <t>1700037C18Rik</t>
  </si>
  <si>
    <t>Cluap1</t>
  </si>
  <si>
    <t>Nlrc3</t>
  </si>
  <si>
    <t>Slx4</t>
  </si>
  <si>
    <t>Dnase1</t>
  </si>
  <si>
    <t>Trap1</t>
  </si>
  <si>
    <t>Crebbp</t>
  </si>
  <si>
    <t>4930455F16Rik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</si>
  <si>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</si>
  <si>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</si>
  <si>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</si>
  <si>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</si>
  <si>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</si>
  <si>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</si>
  <si>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</si>
  <si>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</si>
  <si>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</si>
  <si>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</si>
  <si>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</si>
  <si>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5730403B10Rik</t>
  </si>
  <si>
    <t>4930562C15Rik</t>
  </si>
  <si>
    <t>Fam100a</t>
  </si>
  <si>
    <t>Mgrn1</t>
  </si>
  <si>
    <t>Gm16861</t>
  </si>
  <si>
    <t>Nudt16l1</t>
  </si>
  <si>
    <t>Anks3</t>
  </si>
  <si>
    <t>Sept12</t>
  </si>
  <si>
    <t>Gm5480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</si>
  <si>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</si>
  <si>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</si>
  <si>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</si>
  <si>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</si>
  <si>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</si>
  <si>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</si>
  <si>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</si>
  <si>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</si>
  <si>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Fam86</t>
  </si>
  <si>
    <t>Rbfox1</t>
  </si>
  <si>
    <t>1700123O21Rik</t>
  </si>
  <si>
    <t>Cldn26</t>
  </si>
  <si>
    <t>Mettl22</t>
  </si>
  <si>
    <t>Abat</t>
  </si>
  <si>
    <t>Tmem186</t>
  </si>
  <si>
    <t>Pmm2</t>
  </si>
  <si>
    <t>Carhsp1</t>
  </si>
  <si>
    <t>Usp7</t>
  </si>
  <si>
    <t>1810013L24Rik</t>
  </si>
  <si>
    <t>Grin2a</t>
  </si>
  <si>
    <t>Rpl39l</t>
  </si>
  <si>
    <t>Atf7ip2</t>
  </si>
  <si>
    <t>Emp2</t>
  </si>
  <si>
    <t>Tekt5</t>
  </si>
  <si>
    <t>Nubp1</t>
  </si>
  <si>
    <t>Fam18a</t>
  </si>
  <si>
    <t>Ciita</t>
  </si>
  <si>
    <t>Dexi</t>
  </si>
  <si>
    <t>Clec16a</t>
  </si>
  <si>
    <t>Socs1</t>
  </si>
  <si>
    <t>Tnp2</t>
  </si>
  <si>
    <t>Prm3</t>
  </si>
  <si>
    <t>Prm2</t>
  </si>
  <si>
    <t>Prm1</t>
  </si>
  <si>
    <t>A630055G03Rik</t>
  </si>
  <si>
    <t>Litaf</t>
  </si>
  <si>
    <t>Gm4262</t>
  </si>
  <si>
    <t>Snn</t>
  </si>
  <si>
    <t>Txndc11</t>
  </si>
  <si>
    <t>Zc3h7a</t>
  </si>
  <si>
    <t>Rsl1d1</t>
  </si>
  <si>
    <t>2610020C07Rik</t>
  </si>
  <si>
    <t>Gspt1</t>
  </si>
  <si>
    <t>Tnfrsf17</t>
  </si>
  <si>
    <t>Snx29</t>
  </si>
  <si>
    <t>Cpped1</t>
  </si>
  <si>
    <t>Gm9961</t>
  </si>
  <si>
    <t>Shisa9</t>
  </si>
  <si>
    <t>1700003L19Rik</t>
  </si>
  <si>
    <t>Ercc4</t>
  </si>
  <si>
    <t>Mkl2</t>
  </si>
  <si>
    <t>2310015D24Rik</t>
  </si>
  <si>
    <t>Parn</t>
  </si>
  <si>
    <t>Bfar</t>
  </si>
  <si>
    <t>3110001I22Rik</t>
  </si>
  <si>
    <t>Pla2g10</t>
  </si>
  <si>
    <t>1810007I06Rik</t>
  </si>
  <si>
    <t>Rrn3</t>
  </si>
  <si>
    <t>Ntan1</t>
  </si>
  <si>
    <t>Pdxdc1</t>
  </si>
  <si>
    <t>Mpv17l</t>
  </si>
  <si>
    <t>Ifitm7</t>
  </si>
  <si>
    <t>2900011O08Rik</t>
  </si>
  <si>
    <t>4921513D23Rik</t>
  </si>
  <si>
    <t>Nde1</t>
  </si>
  <si>
    <t>Myh11</t>
  </si>
  <si>
    <t>0610037P05Rik</t>
  </si>
  <si>
    <t>Abcc1</t>
  </si>
  <si>
    <t>A630010A05Rik</t>
  </si>
  <si>
    <t>Snai2</t>
  </si>
  <si>
    <t>Efcab1</t>
  </si>
  <si>
    <t>Ube2v2</t>
  </si>
  <si>
    <t>Mcm4</t>
  </si>
  <si>
    <t>Prkdc</t>
  </si>
  <si>
    <t>Mzt2</t>
  </si>
  <si>
    <t>Cebpd</t>
  </si>
  <si>
    <t>2310008H04Rik</t>
  </si>
  <si>
    <t>Pkp2</t>
  </si>
  <si>
    <t>Yars2</t>
  </si>
  <si>
    <t>Dnm1l</t>
  </si>
  <si>
    <t>Fgd4</t>
  </si>
  <si>
    <t>Olfr19</t>
  </si>
  <si>
    <t>4933404G15Rik</t>
  </si>
  <si>
    <t>Spag6</t>
  </si>
  <si>
    <t>Rpl31-ps12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</si>
  <si>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</si>
  <si>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</si>
  <si>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</si>
  <si>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</si>
  <si>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</si>
  <si>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</si>
  <si>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</si>
  <si>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</si>
  <si>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</si>
  <si>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</si>
  <si>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</si>
  <si>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</si>
  <si>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</si>
  <si>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</si>
  <si>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</si>
  <si>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</si>
  <si>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</si>
  <si>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</si>
  <si>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</si>
  <si>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</si>
  <si>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</si>
  <si>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</si>
  <si>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4930451C15Rik</t>
  </si>
  <si>
    <t>P2rx6</t>
  </si>
  <si>
    <t>Slc7a4</t>
  </si>
  <si>
    <t>Smpd4</t>
  </si>
  <si>
    <t>Ccdc74a</t>
  </si>
  <si>
    <t>Med15</t>
  </si>
  <si>
    <t>Klhl22</t>
  </si>
  <si>
    <t>Scarf2</t>
  </si>
  <si>
    <t>B830017H08Rik</t>
  </si>
  <si>
    <t>Car15</t>
  </si>
  <si>
    <t>Dgcr2</t>
  </si>
  <si>
    <t>Tssk1</t>
  </si>
  <si>
    <t>Tssk2</t>
  </si>
  <si>
    <t>Dgcr14</t>
  </si>
  <si>
    <t>Gsc2</t>
  </si>
  <si>
    <t>Slc25a1</t>
  </si>
  <si>
    <t>Vpreb2</t>
  </si>
  <si>
    <t>Dgcr6</t>
  </si>
  <si>
    <t>Prodh</t>
  </si>
  <si>
    <t>Rtn4r</t>
  </si>
  <si>
    <t>4933432I09Rik</t>
  </si>
  <si>
    <t>Zdhhc8</t>
  </si>
  <si>
    <t>Ranbp1</t>
  </si>
  <si>
    <t>Trmt2a</t>
  </si>
  <si>
    <t>Dgcr8</t>
  </si>
  <si>
    <t>D16H22S680E</t>
  </si>
  <si>
    <t>Arvcf</t>
  </si>
  <si>
    <t>Comt</t>
  </si>
  <si>
    <t>Txnrd2</t>
  </si>
  <si>
    <t>Gnb1l</t>
  </si>
  <si>
    <t>Tbx1</t>
  </si>
  <si>
    <t>Gp1bb</t>
  </si>
  <si>
    <t>Sept5</t>
  </si>
  <si>
    <t>Cldn5</t>
  </si>
  <si>
    <t>Cdc45</t>
  </si>
  <si>
    <t>Ufd1l</t>
  </si>
  <si>
    <t>2510002D24Rik</t>
  </si>
  <si>
    <t>Mrpl40</t>
  </si>
  <si>
    <t>Hira</t>
  </si>
  <si>
    <t>Olfr164</t>
  </si>
  <si>
    <t>Olfr165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</si>
  <si>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</si>
  <si>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</si>
  <si>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</si>
  <si>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</si>
  <si>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</si>
  <si>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</si>
  <si>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</si>
  <si>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</si>
  <si>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</si>
  <si>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</si>
  <si>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</si>
  <si>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</si>
  <si>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</si>
  <si>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</si>
  <si>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</si>
  <si>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</si>
  <si>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</si>
  <si>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Dvl3</t>
  </si>
  <si>
    <t>Ap2m1</t>
  </si>
  <si>
    <t>Gm15760</t>
  </si>
  <si>
    <t>Abcf3</t>
  </si>
  <si>
    <t>Vwa5b2</t>
  </si>
  <si>
    <t>Alg3</t>
  </si>
  <si>
    <t>Ece2</t>
  </si>
  <si>
    <t>Camk2n2</t>
  </si>
  <si>
    <t>Psmd2</t>
  </si>
  <si>
    <t>Eif4g1</t>
  </si>
  <si>
    <t>Fam131a</t>
  </si>
  <si>
    <t>Clcn2</t>
  </si>
  <si>
    <t>Polr2h</t>
  </si>
  <si>
    <t>Thpo</t>
  </si>
  <si>
    <t>Chrd</t>
  </si>
  <si>
    <t>2310042E22Rik</t>
  </si>
  <si>
    <t>Ephb3</t>
  </si>
  <si>
    <t>A830060N17</t>
  </si>
  <si>
    <t>Vps8</t>
  </si>
  <si>
    <t>2510009E07Rik</t>
  </si>
  <si>
    <t>Ehhadh</t>
  </si>
  <si>
    <t>1300002E11Rik</t>
  </si>
  <si>
    <t>Map3k13</t>
  </si>
  <si>
    <t>Tmem41a</t>
  </si>
  <si>
    <t>Liph</t>
  </si>
  <si>
    <t>Senp2</t>
  </si>
  <si>
    <t>Igf2bp2</t>
  </si>
  <si>
    <t>Tra2b</t>
  </si>
  <si>
    <t>Etv5</t>
  </si>
  <si>
    <t>Dgkg</t>
  </si>
  <si>
    <t>Crygs</t>
  </si>
  <si>
    <t>Tbccd1</t>
  </si>
  <si>
    <t>Dnajb11</t>
  </si>
  <si>
    <t>Ahsg</t>
  </si>
  <si>
    <t>Fetub</t>
  </si>
  <si>
    <t>Hrg</t>
  </si>
  <si>
    <t>Kng2</t>
  </si>
  <si>
    <t>Kng1</t>
  </si>
  <si>
    <t>Eif4a2</t>
  </si>
  <si>
    <t>Rfc4</t>
  </si>
  <si>
    <t>Adipoq</t>
  </si>
  <si>
    <t>St6gal1</t>
  </si>
  <si>
    <t>Rtp1</t>
  </si>
  <si>
    <t>Masp1</t>
  </si>
  <si>
    <t>Rtp4</t>
  </si>
  <si>
    <t>Sst</t>
  </si>
  <si>
    <t>Rtp2</t>
  </si>
  <si>
    <t>Bcl6</t>
  </si>
  <si>
    <t>1110054M08Rik</t>
  </si>
  <si>
    <t>Lpp</t>
  </si>
  <si>
    <t>A730098P11Rik</t>
  </si>
  <si>
    <t>A230028O05Rik</t>
  </si>
  <si>
    <t>Tprg</t>
  </si>
  <si>
    <t>Trp63</t>
  </si>
  <si>
    <t>Leprel1</t>
  </si>
  <si>
    <t>Cldn1</t>
  </si>
  <si>
    <t>Cldn16</t>
  </si>
  <si>
    <t>Tmem207</t>
  </si>
  <si>
    <t>Il1rap</t>
  </si>
  <si>
    <t>Gm606</t>
  </si>
  <si>
    <t>Ostn</t>
  </si>
  <si>
    <t>Uts2d</t>
  </si>
  <si>
    <t>Ccdc50</t>
  </si>
  <si>
    <t>Gm10823</t>
  </si>
  <si>
    <t>Fgf12</t>
  </si>
  <si>
    <t>1600021P15Rik</t>
  </si>
  <si>
    <t>Hrasls</t>
  </si>
  <si>
    <t>Atp13a5</t>
  </si>
  <si>
    <t>Atp13a4</t>
  </si>
  <si>
    <t>Opa1</t>
  </si>
  <si>
    <t>Gm1968</t>
  </si>
  <si>
    <t>4632428C04Rik</t>
  </si>
  <si>
    <t>9030404E10Rik</t>
  </si>
  <si>
    <t>Hes1</t>
  </si>
  <si>
    <t>Cpn2</t>
  </si>
  <si>
    <t>Lrrc15</t>
  </si>
  <si>
    <t>Gp5</t>
  </si>
  <si>
    <t>Atp13a3</t>
  </si>
  <si>
    <t>Tmem44</t>
  </si>
  <si>
    <t>Lsg1</t>
  </si>
  <si>
    <t>Fam43a</t>
  </si>
  <si>
    <t>AI480653</t>
  </si>
  <si>
    <t>Acap2</t>
  </si>
  <si>
    <t>Ppp1r2</t>
  </si>
  <si>
    <t>Apod</t>
  </si>
  <si>
    <t>Bdh1</t>
  </si>
  <si>
    <t>Dlg1</t>
  </si>
  <si>
    <t>Mfi2</t>
  </si>
  <si>
    <t>Pigz</t>
  </si>
  <si>
    <t>0610012G03Rik</t>
  </si>
  <si>
    <t>Ncbp2</t>
  </si>
  <si>
    <t>Senp5</t>
  </si>
  <si>
    <t>Pak2</t>
  </si>
  <si>
    <t>Pigx</t>
  </si>
  <si>
    <t>1500031L02Rik</t>
  </si>
  <si>
    <t>Lrrc33</t>
  </si>
  <si>
    <t>Bex6</t>
  </si>
  <si>
    <t>Fbxo45</t>
  </si>
  <si>
    <t>Wdr53</t>
  </si>
  <si>
    <t>2310010M20Rik</t>
  </si>
  <si>
    <t>Rnf168</t>
  </si>
  <si>
    <t>Ubxn7</t>
  </si>
  <si>
    <t>Tm4sf19</t>
  </si>
  <si>
    <t>Tctex1d2</t>
  </si>
  <si>
    <t>Pcyt1a</t>
  </si>
  <si>
    <t>Osta</t>
  </si>
  <si>
    <t>Zdhhc19</t>
  </si>
  <si>
    <t>Tfrc</t>
  </si>
  <si>
    <t>Tnk2</t>
  </si>
  <si>
    <t>Gm10818</t>
  </si>
  <si>
    <t>Muc4</t>
  </si>
  <si>
    <t>Muc20</t>
  </si>
  <si>
    <t>Gm933</t>
  </si>
  <si>
    <t>1700021K19Rik</t>
  </si>
  <si>
    <t>Fyttd1</t>
  </si>
  <si>
    <t>Lrch3</t>
  </si>
  <si>
    <t>Iqcg</t>
  </si>
  <si>
    <t>Rpl35a</t>
  </si>
  <si>
    <t>Lmln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</si>
  <si>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</si>
  <si>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</si>
  <si>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</si>
  <si>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</si>
  <si>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</si>
  <si>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</si>
  <si>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</si>
  <si>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</si>
  <si>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</si>
  <si>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</si>
  <si>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Ropn1</t>
  </si>
  <si>
    <t>Ccdc14</t>
  </si>
  <si>
    <t>Mylk</t>
  </si>
  <si>
    <t>1700119H24Rik</t>
  </si>
  <si>
    <t>E130310I04Rik</t>
  </si>
  <si>
    <t>Ptplb</t>
  </si>
  <si>
    <t>Adcy5</t>
  </si>
  <si>
    <t>Sec22a</t>
  </si>
  <si>
    <t>Pdia5</t>
  </si>
  <si>
    <t>1600019K03Rik</t>
  </si>
  <si>
    <t>Sema5b</t>
  </si>
  <si>
    <t>Dirc2</t>
  </si>
  <si>
    <t>Hspbap1</t>
  </si>
  <si>
    <t>Parp14</t>
  </si>
  <si>
    <t>Dtx3l</t>
  </si>
  <si>
    <t>Parp9</t>
  </si>
  <si>
    <t>Kpna1</t>
  </si>
  <si>
    <t>Wdr5b</t>
  </si>
  <si>
    <t>Fam162a</t>
  </si>
  <si>
    <t>Ccdc58</t>
  </si>
  <si>
    <t>Csta</t>
  </si>
  <si>
    <t>Stfa2l1</t>
  </si>
  <si>
    <t>Gm5483</t>
  </si>
  <si>
    <t>Gm5416</t>
  </si>
  <si>
    <t>2010005H15Rik</t>
  </si>
  <si>
    <t>Stfa1</t>
  </si>
  <si>
    <t>BC117090</t>
  </si>
  <si>
    <t>BC100530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</si>
  <si>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</si>
  <si>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</si>
  <si>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</si>
  <si>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</si>
  <si>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</si>
  <si>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</si>
  <si>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</si>
  <si>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</si>
  <si>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4930565N06Rik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</si>
  <si>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</si>
  <si>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</si>
  <si>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</si>
  <si>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</si>
  <si>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</si>
  <si>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</si>
  <si>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</si>
  <si>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</si>
  <si>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</si>
  <si>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</si>
  <si>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</si>
  <si>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</si>
  <si>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4930542C21Rik</t>
  </si>
  <si>
    <t>BC031361</t>
  </si>
  <si>
    <t>Gsk3b</t>
  </si>
  <si>
    <t>Nr1i2</t>
  </si>
  <si>
    <t>4932425I24Rik</t>
  </si>
  <si>
    <t>Cox17</t>
  </si>
  <si>
    <t>Popdc2</t>
  </si>
  <si>
    <t>Pla1a</t>
  </si>
  <si>
    <t>Adprh</t>
  </si>
  <si>
    <t>Cd80</t>
  </si>
  <si>
    <t>4930455C21Rik</t>
  </si>
  <si>
    <t>Poglut1</t>
  </si>
  <si>
    <t>Tmem39a</t>
  </si>
  <si>
    <t>Arhgap31</t>
  </si>
  <si>
    <t>B4galt4</t>
  </si>
  <si>
    <t>Upk1b</t>
  </si>
  <si>
    <t>4930435E12Rik</t>
  </si>
  <si>
    <t>Igsf11</t>
  </si>
  <si>
    <t>Lsamp</t>
  </si>
  <si>
    <t>Gap43</t>
  </si>
  <si>
    <t>4932412D23Rik</t>
  </si>
  <si>
    <t>Gm19522</t>
  </si>
  <si>
    <t>BC002163</t>
  </si>
  <si>
    <t>Zbtb20</t>
  </si>
  <si>
    <t>LOC626693</t>
  </si>
  <si>
    <t>Tigit</t>
  </si>
  <si>
    <t>Drd3</t>
  </si>
  <si>
    <t>Qtrtd1</t>
  </si>
  <si>
    <t>2610015P09Rik</t>
  </si>
  <si>
    <t>Zdhhc23</t>
  </si>
  <si>
    <t>Gramd1c</t>
  </si>
  <si>
    <t>Atp6v1a</t>
  </si>
  <si>
    <t>Naa50</t>
  </si>
  <si>
    <t>Gm608</t>
  </si>
  <si>
    <t>Sidt1</t>
  </si>
  <si>
    <t>Spice1</t>
  </si>
  <si>
    <t>Wdr52</t>
  </si>
  <si>
    <t>Boc</t>
  </si>
  <si>
    <t>BC027231</t>
  </si>
  <si>
    <t>Gtpbp8</t>
  </si>
  <si>
    <t>Cd200r1</t>
  </si>
  <si>
    <t>Cd200r4</t>
  </si>
  <si>
    <t>Cd200r2</t>
  </si>
  <si>
    <t>Cd200r3</t>
  </si>
  <si>
    <t>Ccdc80</t>
  </si>
  <si>
    <t>Slc35a5</t>
  </si>
  <si>
    <t>Atg3</t>
  </si>
  <si>
    <t>Btla</t>
  </si>
  <si>
    <t>Cd200</t>
  </si>
  <si>
    <t>Gm609</t>
  </si>
  <si>
    <t>Slc9a10</t>
  </si>
  <si>
    <t>Gcet2</t>
  </si>
  <si>
    <t>BC016579</t>
  </si>
  <si>
    <t>Tmprss7</t>
  </si>
  <si>
    <t>Tagln3</t>
  </si>
  <si>
    <t>Abhd10</t>
  </si>
  <si>
    <t>Phldb2</t>
  </si>
  <si>
    <t>Plcxd2</t>
  </si>
  <si>
    <t>Cd96</t>
  </si>
  <si>
    <t>Pvrl3</t>
  </si>
  <si>
    <t>Dppa4</t>
  </si>
  <si>
    <t>Dppa2</t>
  </si>
  <si>
    <t>Gm5485</t>
  </si>
  <si>
    <t>Morc1</t>
  </si>
  <si>
    <t>Trat1</t>
  </si>
  <si>
    <t>Retnlb</t>
  </si>
  <si>
    <t>Retnla</t>
  </si>
  <si>
    <t>Retnlg</t>
  </si>
  <si>
    <t>Dzip3</t>
  </si>
  <si>
    <t>C330027C09Rik</t>
  </si>
  <si>
    <t>Myh15</t>
  </si>
  <si>
    <t>Ift57</t>
  </si>
  <si>
    <t>Cd47</t>
  </si>
  <si>
    <t>Gm6936</t>
  </si>
  <si>
    <t>Gm4827</t>
  </si>
  <si>
    <t>Bbx</t>
  </si>
  <si>
    <t>G730013B05Rik</t>
  </si>
  <si>
    <t>Ccdc54</t>
  </si>
  <si>
    <t>4930542D17Rik</t>
  </si>
  <si>
    <t>5330426P16Rik</t>
  </si>
  <si>
    <t>Cblb</t>
  </si>
  <si>
    <t>Alcam</t>
  </si>
  <si>
    <t>4930404A05Rik</t>
  </si>
  <si>
    <t>Zpld1</t>
  </si>
  <si>
    <t>Nfkbiz</t>
  </si>
  <si>
    <t>Fam55c</t>
  </si>
  <si>
    <t>Cep97</t>
  </si>
  <si>
    <t>Rpl24</t>
  </si>
  <si>
    <t>2310061J03Rik</t>
  </si>
  <si>
    <t>Zbtb11</t>
  </si>
  <si>
    <t>Pcnp</t>
  </si>
  <si>
    <t>Rg9mtd1</t>
  </si>
  <si>
    <t>Senp7</t>
  </si>
  <si>
    <t>Impg2</t>
  </si>
  <si>
    <t>Abi3bp</t>
  </si>
  <si>
    <t>Tfg</t>
  </si>
  <si>
    <t>Gpr128</t>
  </si>
  <si>
    <t>Tmem45a</t>
  </si>
  <si>
    <t>2310005G13Rik</t>
  </si>
  <si>
    <t>Tomm70a</t>
  </si>
  <si>
    <t>Nit2</t>
  </si>
  <si>
    <t>Tbc1d23</t>
  </si>
  <si>
    <t>Tmem30c</t>
  </si>
  <si>
    <t>2610528E23Rik</t>
  </si>
  <si>
    <t>Filip1l</t>
  </si>
  <si>
    <t>Col8a1</t>
  </si>
  <si>
    <t>Dcbld2</t>
  </si>
  <si>
    <t>St3gal6</t>
  </si>
  <si>
    <t>Gm813</t>
  </si>
  <si>
    <t>E330017A01Rik</t>
  </si>
  <si>
    <t>Cpox</t>
  </si>
  <si>
    <t>Gpr15</t>
  </si>
  <si>
    <t>Cldn25</t>
  </si>
  <si>
    <t>Olfr172</t>
  </si>
  <si>
    <t>Olfr173</t>
  </si>
  <si>
    <t>Olfr175-ps1</t>
  </si>
  <si>
    <t>Olfr176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</si>
  <si>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</si>
  <si>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</si>
  <si>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</si>
  <si>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</si>
  <si>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</si>
  <si>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</si>
  <si>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</si>
  <si>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</si>
  <si>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</si>
  <si>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</si>
  <si>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</si>
  <si>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</si>
  <si>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</si>
  <si>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</si>
  <si>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</si>
  <si>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</si>
  <si>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</si>
  <si>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</si>
  <si>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</si>
  <si>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</si>
  <si>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</si>
  <si>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</si>
  <si>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</si>
  <si>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Olfr209</t>
  </si>
  <si>
    <t>Olfr208</t>
  </si>
  <si>
    <t>Olfr207</t>
  </si>
  <si>
    <t>Gabrr3</t>
  </si>
  <si>
    <t>1700022E09Rik</t>
  </si>
  <si>
    <t>Mina</t>
  </si>
  <si>
    <t>Crybg3</t>
  </si>
  <si>
    <t>Arl6</t>
  </si>
  <si>
    <t>4930547E14Rik</t>
  </si>
  <si>
    <t>Epha6</t>
  </si>
  <si>
    <t>Nsun3</t>
  </si>
  <si>
    <t>Arl13b</t>
  </si>
  <si>
    <t>Stx19</t>
  </si>
  <si>
    <t>Pros1</t>
  </si>
  <si>
    <t>Epha3</t>
  </si>
  <si>
    <t>Csnka2ip</t>
  </si>
  <si>
    <t>4930453N24Rik</t>
  </si>
  <si>
    <t>Zfp654</t>
  </si>
  <si>
    <t>Cggbp1</t>
  </si>
  <si>
    <t>Htr1f</t>
  </si>
  <si>
    <t>Pou1f1</t>
  </si>
  <si>
    <t>Chmp2b</t>
  </si>
  <si>
    <t>Vgll3</t>
  </si>
  <si>
    <t>Cadm2</t>
  </si>
  <si>
    <t>1700010K23Rik</t>
  </si>
  <si>
    <t>Speer2</t>
  </si>
  <si>
    <t>Gbe1</t>
  </si>
  <si>
    <t>D16Ertd519e</t>
  </si>
  <si>
    <t>4931420L22Rik</t>
  </si>
  <si>
    <t>4930567J20Rik</t>
  </si>
  <si>
    <t>Robo1</t>
  </si>
  <si>
    <t>Robo2</t>
  </si>
  <si>
    <t>Lipi</t>
  </si>
  <si>
    <t>Rbm11</t>
  </si>
  <si>
    <t>Hspa13</t>
  </si>
  <si>
    <t>Samsn1</t>
  </si>
  <si>
    <t>4930578N18Rik</t>
  </si>
  <si>
    <t>Nrip1</t>
  </si>
  <si>
    <t>1700041M19Rik</t>
  </si>
  <si>
    <t>Usp25</t>
  </si>
  <si>
    <t>2810055G20Rik</t>
  </si>
  <si>
    <t>E330011O21Rik</t>
  </si>
  <si>
    <t>Cxadr</t>
  </si>
  <si>
    <t>Btg3</t>
  </si>
  <si>
    <t>Gm7334</t>
  </si>
  <si>
    <t>D16Ertd472e</t>
  </si>
  <si>
    <t>4930478L05Rik</t>
  </si>
  <si>
    <t>Chodl</t>
  </si>
  <si>
    <t>Tmprss15</t>
  </si>
  <si>
    <t>Ncam2</t>
  </si>
  <si>
    <t>4930553E22Rik</t>
  </si>
  <si>
    <t>4930529L06Rik</t>
  </si>
  <si>
    <t>Mrpl39</t>
  </si>
  <si>
    <t>Jam2</t>
  </si>
  <si>
    <t>Atp5j</t>
  </si>
  <si>
    <t>Gabpa</t>
  </si>
  <si>
    <t>App</t>
  </si>
  <si>
    <t>Gm10791</t>
  </si>
  <si>
    <t>Cyyr1</t>
  </si>
  <si>
    <t>Adamts1</t>
  </si>
  <si>
    <t>4930556C24Rik</t>
  </si>
  <si>
    <t>Adamts5</t>
  </si>
  <si>
    <t>N6amt1</t>
  </si>
  <si>
    <t>Ltn1</t>
  </si>
  <si>
    <t>Rwdd2b</t>
  </si>
  <si>
    <t>Usp16</t>
  </si>
  <si>
    <t>Cct8</t>
  </si>
  <si>
    <t>B130034C11Rik</t>
  </si>
  <si>
    <t>ORF63</t>
  </si>
  <si>
    <t>Bach1</t>
  </si>
  <si>
    <t>Grik1</t>
  </si>
  <si>
    <t>Cldn17</t>
  </si>
  <si>
    <t>Cldn8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</si>
  <si>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</si>
  <si>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</si>
  <si>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</si>
  <si>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</si>
  <si>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</si>
  <si>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</si>
  <si>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</si>
  <si>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</si>
  <si>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</si>
  <si>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LOC433047</t>
  </si>
  <si>
    <t>Krtap14</t>
  </si>
  <si>
    <t>Krtap15</t>
  </si>
  <si>
    <t>Krtap16-2</t>
  </si>
  <si>
    <t>Krtap16-1</t>
  </si>
  <si>
    <t>Krtap16-5</t>
  </si>
  <si>
    <t>Krtap16-4</t>
  </si>
  <si>
    <t>Krtap8-2</t>
  </si>
  <si>
    <t>Krtap16-10b</t>
  </si>
  <si>
    <t>Krtap16-3</t>
  </si>
  <si>
    <t>Krtap22-2</t>
  </si>
  <si>
    <t>Gm10229</t>
  </si>
  <si>
    <t>Krtap6-1</t>
  </si>
  <si>
    <t>Krtap16-8</t>
  </si>
  <si>
    <t>Krtap20-2</t>
  </si>
  <si>
    <t>Krtap16-7</t>
  </si>
  <si>
    <t>Krtap6-2</t>
  </si>
  <si>
    <t>Krtap8-1</t>
  </si>
  <si>
    <t>Krtap7-1</t>
  </si>
  <si>
    <t>Krtap11-1</t>
  </si>
  <si>
    <t>Tiam1</t>
  </si>
  <si>
    <t>Gm10789</t>
  </si>
  <si>
    <t>Sod1</t>
  </si>
  <si>
    <t>Scaf4</t>
  </si>
  <si>
    <t>Hunk</t>
  </si>
  <si>
    <t>2610039C10Rik</t>
  </si>
  <si>
    <t>Mrap</t>
  </si>
  <si>
    <t>Urb1</t>
  </si>
  <si>
    <t>4931408A02Rik</t>
  </si>
  <si>
    <t>1110004E09Rik</t>
  </si>
  <si>
    <t>Synj1</t>
  </si>
  <si>
    <t>4930404I05Rik</t>
  </si>
  <si>
    <t>Gcfc1</t>
  </si>
  <si>
    <t>4932438H23Rik</t>
  </si>
  <si>
    <t>Olig2</t>
  </si>
  <si>
    <t>Olig1</t>
  </si>
  <si>
    <t>Ifnar2</t>
  </si>
  <si>
    <t>Il10rb</t>
  </si>
  <si>
    <t>Ifnar1</t>
  </si>
  <si>
    <t>Ifngr2</t>
  </si>
  <si>
    <t>Tmem50b</t>
  </si>
  <si>
    <t>Dnajc28</t>
  </si>
  <si>
    <t>Gart</t>
  </si>
  <si>
    <t>Son</t>
  </si>
  <si>
    <t>Donson</t>
  </si>
  <si>
    <t>Gm10785</t>
  </si>
  <si>
    <t>Cryzl1</t>
  </si>
  <si>
    <t>Itsn1</t>
  </si>
  <si>
    <t>Atp5o</t>
  </si>
  <si>
    <t>Slc5a3</t>
  </si>
  <si>
    <t>Mrps6</t>
  </si>
  <si>
    <t>Kcne2</t>
  </si>
  <si>
    <t>Fam165b</t>
  </si>
  <si>
    <t>1700048M11Rik</t>
  </si>
  <si>
    <t>4930563D23Rik</t>
  </si>
  <si>
    <t>Kcne1</t>
  </si>
  <si>
    <t>Rcan1</t>
  </si>
  <si>
    <t>2410124H12Rik</t>
  </si>
  <si>
    <t>Clic6</t>
  </si>
  <si>
    <t>Runx1</t>
  </si>
  <si>
    <t>1810053B23Rik</t>
  </si>
  <si>
    <t>1700029J03Rik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</si>
  <si>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</si>
  <si>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</si>
  <si>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</si>
  <si>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</si>
  <si>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</si>
  <si>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</si>
  <si>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</si>
  <si>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</si>
  <si>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</si>
  <si>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</si>
  <si>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</si>
  <si>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</si>
  <si>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</si>
  <si>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</si>
  <si>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</si>
  <si>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</si>
  <si>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</si>
  <si>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</si>
  <si>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1600002D24Rik</t>
  </si>
  <si>
    <t>Psmg1</t>
  </si>
  <si>
    <t>Brwd1</t>
  </si>
  <si>
    <t>Hmgn1</t>
  </si>
  <si>
    <t>Wrb</t>
  </si>
  <si>
    <t>Lca5l</t>
  </si>
  <si>
    <t>Sh3bgr</t>
  </si>
  <si>
    <t>B3galt5</t>
  </si>
  <si>
    <t>Igsf5</t>
  </si>
  <si>
    <t>Itgb2l</t>
  </si>
  <si>
    <t>Pcp4</t>
  </si>
  <si>
    <t>Dscam</t>
  </si>
  <si>
    <t>Bace2</t>
  </si>
  <si>
    <t>Mx1</t>
  </si>
  <si>
    <t>Fam3b</t>
  </si>
  <si>
    <t>Mx2</t>
  </si>
  <si>
    <t>Tmprss2</t>
  </si>
  <si>
    <t>Ripk4</t>
  </si>
  <si>
    <t>Prdm15</t>
  </si>
  <si>
    <t>C2cd2</t>
  </si>
  <si>
    <t>Zfp295</t>
  </si>
  <si>
    <t>A630089N07Rik</t>
  </si>
  <si>
    <t>Pisd-ps2</t>
  </si>
  <si>
    <t>Scaf8</t>
  </si>
  <si>
    <t>Tiam2</t>
  </si>
  <si>
    <t>Tfb1m</t>
  </si>
  <si>
    <t>Cldn20</t>
  </si>
  <si>
    <t>1700102H20Rik</t>
  </si>
  <si>
    <t>Nox3</t>
  </si>
  <si>
    <t>4930470H14Rik</t>
  </si>
  <si>
    <t>4930548J01Rik</t>
  </si>
  <si>
    <t>Arid1b</t>
  </si>
  <si>
    <t>5730437N04Rik</t>
  </si>
  <si>
    <t>Ldhal6b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</si>
  <si>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</si>
  <si>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</si>
  <si>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</si>
  <si>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</si>
  <si>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</si>
  <si>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</si>
  <si>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</si>
  <si>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</si>
  <si>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</si>
  <si>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</si>
  <si>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</si>
  <si>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Dynlt1f</t>
  </si>
  <si>
    <t>Dynlt1c</t>
  </si>
  <si>
    <t>Tmem181c-ps</t>
  </si>
  <si>
    <t>Sytl3</t>
  </si>
  <si>
    <t>Ezr</t>
  </si>
  <si>
    <t>Rsph3b</t>
  </si>
  <si>
    <t>Tagap1</t>
  </si>
  <si>
    <t>Rnaset2b</t>
  </si>
  <si>
    <t>Gm1604b</t>
  </si>
  <si>
    <t>Rps6ka2</t>
  </si>
  <si>
    <t>Tcp10a</t>
  </si>
  <si>
    <t>Ttll2</t>
  </si>
  <si>
    <t>Gm9992</t>
  </si>
  <si>
    <t>Fndc1</t>
  </si>
  <si>
    <t>Tagap</t>
  </si>
  <si>
    <t>Rsph3a</t>
  </si>
  <si>
    <t>Rnaset2a</t>
  </si>
  <si>
    <t>Fgfr1op</t>
  </si>
  <si>
    <t>Ccr6</t>
  </si>
  <si>
    <t>Brp44l</t>
  </si>
  <si>
    <t>Sft2d1</t>
  </si>
  <si>
    <t>Prr18</t>
  </si>
  <si>
    <t>T2</t>
  </si>
  <si>
    <t>Gm16702</t>
  </si>
  <si>
    <t>T</t>
  </si>
  <si>
    <t>Pde10a</t>
  </si>
  <si>
    <t>1700010I14Rik</t>
  </si>
  <si>
    <t>6530411M01Rik</t>
  </si>
  <si>
    <t>Pabpc6</t>
  </si>
  <si>
    <t>4930452A19Rik</t>
  </si>
  <si>
    <t>Qk</t>
  </si>
  <si>
    <t>B930003M22Rik</t>
  </si>
  <si>
    <t>1700110C19Rik</t>
  </si>
  <si>
    <t>Pacrg</t>
  </si>
  <si>
    <t>Park2</t>
  </si>
  <si>
    <t>D17Ertd648e</t>
  </si>
  <si>
    <t>Agpat4</t>
  </si>
  <si>
    <t>Map3k4</t>
  </si>
  <si>
    <t>4732491K20Rik</t>
  </si>
  <si>
    <t>Plg</t>
  </si>
  <si>
    <t>Slc22a3</t>
  </si>
  <si>
    <t>Slc22a2</t>
  </si>
  <si>
    <t>Slc22a1</t>
  </si>
  <si>
    <t>Igf2r</t>
  </si>
  <si>
    <t>Airn</t>
  </si>
  <si>
    <t>Mas1</t>
  </si>
  <si>
    <t>Mrgprh</t>
  </si>
  <si>
    <t>Pnldc1</t>
  </si>
  <si>
    <t>Mrpl18</t>
  </si>
  <si>
    <t>Tcp1</t>
  </si>
  <si>
    <t>Acat3</t>
  </si>
  <si>
    <t>Acat2</t>
  </si>
  <si>
    <t>Wtap</t>
  </si>
  <si>
    <t>Sod2</t>
  </si>
  <si>
    <t>Gpr31c</t>
  </si>
  <si>
    <t>Tcp10b</t>
  </si>
  <si>
    <t>Gm11166</t>
  </si>
  <si>
    <t>Unc93a</t>
  </si>
  <si>
    <t>Gm10512</t>
  </si>
  <si>
    <t>Smok2a</t>
  </si>
  <si>
    <t>Smok2b</t>
  </si>
  <si>
    <t>Tcp10c</t>
  </si>
  <si>
    <t>2700054A10Rik</t>
  </si>
  <si>
    <t>Smok4a</t>
  </si>
  <si>
    <t>Tcte2</t>
  </si>
  <si>
    <t>Mllt4</t>
  </si>
  <si>
    <t>Gm7168</t>
  </si>
  <si>
    <t>Dact2</t>
  </si>
  <si>
    <t>Smoc2</t>
  </si>
  <si>
    <t>4930474M22Rik</t>
  </si>
  <si>
    <t>Thbs2</t>
  </si>
  <si>
    <t>Wdr27</t>
  </si>
  <si>
    <t>1600012H06Rik</t>
  </si>
  <si>
    <t>Phf10</t>
  </si>
  <si>
    <t>LOC106740</t>
  </si>
  <si>
    <t>Gm3448</t>
  </si>
  <si>
    <t>Gm3417</t>
  </si>
  <si>
    <t>Tcte3</t>
  </si>
  <si>
    <t>9030025P20Rik</t>
  </si>
  <si>
    <t>Gm3435</t>
  </si>
  <si>
    <t>2210404J11Rik</t>
  </si>
  <si>
    <t>Gm5091</t>
  </si>
  <si>
    <t>Gm10510</t>
  </si>
  <si>
    <t>Dll1</t>
  </si>
  <si>
    <t>Fam120b</t>
  </si>
  <si>
    <t>Psmb1</t>
  </si>
  <si>
    <t>Tbp</t>
  </si>
  <si>
    <t>Pdcd2</t>
  </si>
  <si>
    <t>Prdm9</t>
  </si>
  <si>
    <t>4933401D09Rik</t>
  </si>
  <si>
    <t>Chd1</t>
  </si>
  <si>
    <t>Rgmb</t>
  </si>
  <si>
    <t>Zfp960</t>
  </si>
  <si>
    <t>Zfp97</t>
  </si>
  <si>
    <t>Riok2</t>
  </si>
  <si>
    <t>Lix1</t>
  </si>
  <si>
    <t>Lnpep</t>
  </si>
  <si>
    <t>Vmn2r90</t>
  </si>
  <si>
    <t>Ncrna00085</t>
  </si>
  <si>
    <t>Has1</t>
  </si>
  <si>
    <t>Fpr1</t>
  </si>
  <si>
    <t>Fpr2</t>
  </si>
  <si>
    <t>Fpr3</t>
  </si>
  <si>
    <t>Fpr-rs4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</si>
  <si>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</si>
  <si>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</si>
  <si>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</si>
  <si>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</si>
  <si>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</si>
  <si>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</si>
  <si>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</si>
  <si>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</si>
  <si>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Vmn2r99</t>
  </si>
  <si>
    <t>Vmn2r100</t>
  </si>
  <si>
    <t>Vmn2r101</t>
  </si>
  <si>
    <t>Vmn2r102</t>
  </si>
  <si>
    <t>Vmn2r103</t>
  </si>
  <si>
    <t>Vmn2r104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</si>
  <si>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</si>
  <si>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</si>
  <si>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</si>
  <si>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</si>
  <si>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</si>
  <si>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</si>
  <si>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</si>
  <si>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</si>
  <si>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Vmn2r110</t>
  </si>
  <si>
    <t>Fpr-rs3</t>
  </si>
  <si>
    <t>Vmn1r226</t>
  </si>
  <si>
    <t>Vmn1r227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</si>
  <si>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</si>
  <si>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</si>
  <si>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</si>
  <si>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</si>
  <si>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</si>
  <si>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</si>
  <si>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</si>
  <si>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</si>
  <si>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Vmn1r234</t>
  </si>
  <si>
    <t>Vmn1r235</t>
  </si>
  <si>
    <t>Vmn1r236</t>
  </si>
  <si>
    <t>Vmn1r237</t>
  </si>
  <si>
    <t>Zfp677</t>
  </si>
  <si>
    <t>Zfp54</t>
  </si>
  <si>
    <t>Zfp51</t>
  </si>
  <si>
    <t>Zfp53</t>
  </si>
  <si>
    <t>Zfp52</t>
  </si>
  <si>
    <t>Zfp948</t>
  </si>
  <si>
    <t>3110052M02Rik</t>
  </si>
  <si>
    <t>Gm10509</t>
  </si>
  <si>
    <t>Zfp760</t>
  </si>
  <si>
    <t>Zfp229</t>
  </si>
  <si>
    <t>Zfp820</t>
  </si>
  <si>
    <t>2210404O09Rik</t>
  </si>
  <si>
    <t>Zfp942</t>
  </si>
  <si>
    <t>Zfp943</t>
  </si>
  <si>
    <t>Zfp947</t>
  </si>
  <si>
    <t>Gm4944</t>
  </si>
  <si>
    <t>Zfp944</t>
  </si>
  <si>
    <t>Zfp758</t>
  </si>
  <si>
    <t>Zfp946</t>
  </si>
  <si>
    <t>Vmn2r111</t>
  </si>
  <si>
    <t>Vmn2r112</t>
  </si>
  <si>
    <t>Gm16386</t>
  </si>
  <si>
    <t>Zfp945</t>
  </si>
  <si>
    <t>Vmn2r113</t>
  </si>
  <si>
    <t>Vmn2r-ps129</t>
  </si>
  <si>
    <t>Zfp40</t>
  </si>
  <si>
    <t>Vmn2r114</t>
  </si>
  <si>
    <t>Vmn2r115</t>
  </si>
  <si>
    <t>Vmn2r116</t>
  </si>
  <si>
    <t>Vmn2r117</t>
  </si>
  <si>
    <t>Zfp213</t>
  </si>
  <si>
    <t>Zfp13</t>
  </si>
  <si>
    <t>Zscan10</t>
  </si>
  <si>
    <t>Mmp25</t>
  </si>
  <si>
    <t>Ccdc64b</t>
  </si>
  <si>
    <t>Thoc6</t>
  </si>
  <si>
    <t>Hcfc1r1</t>
  </si>
  <si>
    <t>Tnfrsf12a</t>
  </si>
  <si>
    <t>Cldn6</t>
  </si>
  <si>
    <t>Cldn9</t>
  </si>
  <si>
    <t>Pkmyt1</t>
  </si>
  <si>
    <t>Paqr4</t>
  </si>
  <si>
    <t>Kremen2</t>
  </si>
  <si>
    <t>9530082P21Rik</t>
  </si>
  <si>
    <t>Flywch1</t>
  </si>
  <si>
    <t>Flywch2</t>
  </si>
  <si>
    <t>Srrm2</t>
  </si>
  <si>
    <t>Tceb2</t>
  </si>
  <si>
    <t>Prss33</t>
  </si>
  <si>
    <t>Prss41</t>
  </si>
  <si>
    <t>Prss32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</si>
  <si>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</si>
  <si>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</si>
  <si>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</si>
  <si>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</si>
  <si>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</si>
  <si>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</si>
  <si>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</si>
  <si>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</si>
  <si>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</si>
  <si>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</si>
  <si>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</si>
  <si>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Amdhd2</t>
  </si>
  <si>
    <t>Atp6v0c-ps2</t>
  </si>
  <si>
    <t>Atp6v0c</t>
  </si>
  <si>
    <t>Tbc1d24</t>
  </si>
  <si>
    <t>Ntn3</t>
  </si>
  <si>
    <t>1600002H07Rik</t>
  </si>
  <si>
    <t>Ccnf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</si>
  <si>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</si>
  <si>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</si>
  <si>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</si>
  <si>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</si>
  <si>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</si>
  <si>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</si>
  <si>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</si>
  <si>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</si>
  <si>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</si>
  <si>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9930021D14Rik</t>
  </si>
  <si>
    <t>Caskin1</t>
  </si>
  <si>
    <t>Traf7</t>
  </si>
  <si>
    <t>2610019E17Rik</t>
  </si>
  <si>
    <t>Rab26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</si>
  <si>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</si>
  <si>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</si>
  <si>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</si>
  <si>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</si>
  <si>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</si>
  <si>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</si>
  <si>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</si>
  <si>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</si>
  <si>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</si>
  <si>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</si>
  <si>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</si>
  <si>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Snhg9</t>
  </si>
  <si>
    <t>Rps2</t>
  </si>
  <si>
    <t>Ndufb10</t>
  </si>
  <si>
    <t>Rpl3l</t>
  </si>
  <si>
    <t>Sepx1</t>
  </si>
  <si>
    <t>Hs3st6</t>
  </si>
  <si>
    <t>4930528F23Rik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</si>
  <si>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</si>
  <si>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</si>
  <si>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</si>
  <si>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</si>
  <si>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</si>
  <si>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</si>
  <si>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</si>
  <si>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</si>
  <si>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</si>
  <si>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</si>
  <si>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</si>
  <si>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</si>
  <si>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</si>
  <si>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</si>
  <si>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</si>
  <si>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</si>
  <si>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</si>
  <si>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</si>
  <si>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</si>
  <si>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</si>
  <si>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0610007P22Rik</t>
  </si>
  <si>
    <t>Baiap3</t>
  </si>
  <si>
    <t>Ube2i</t>
  </si>
  <si>
    <t>Gm17801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</si>
  <si>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</si>
  <si>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</si>
  <si>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</si>
  <si>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</si>
  <si>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</si>
  <si>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</si>
  <si>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</si>
  <si>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</si>
  <si>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</si>
  <si>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Sox8</t>
  </si>
  <si>
    <t>2810468N07Rik</t>
  </si>
  <si>
    <t>Lmf1</t>
  </si>
  <si>
    <t>Gng13</t>
  </si>
  <si>
    <t>Chtf18</t>
  </si>
  <si>
    <t>Rpusd1</t>
  </si>
  <si>
    <t>Mslnl</t>
  </si>
  <si>
    <t>Msln</t>
  </si>
  <si>
    <t>Narfl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</si>
  <si>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</si>
  <si>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</si>
  <si>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</si>
  <si>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</si>
  <si>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</si>
  <si>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</si>
  <si>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</si>
  <si>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</si>
  <si>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</si>
  <si>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</si>
  <si>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</si>
  <si>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</si>
  <si>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</si>
  <si>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</si>
  <si>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</si>
  <si>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</si>
  <si>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Pigq</t>
  </si>
  <si>
    <t>Nhlrc4</t>
  </si>
  <si>
    <t>Solh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</si>
  <si>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</si>
  <si>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</si>
  <si>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</si>
  <si>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</si>
  <si>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</si>
  <si>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</si>
  <si>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</si>
  <si>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</si>
  <si>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</si>
  <si>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Itfg3</t>
  </si>
  <si>
    <t>Luc7l</t>
  </si>
  <si>
    <t>Neurl1b</t>
  </si>
  <si>
    <t>Dusp1</t>
  </si>
  <si>
    <t>Ergic1</t>
  </si>
  <si>
    <t>Atp6v0e</t>
  </si>
  <si>
    <t>A930001N09Rik</t>
  </si>
  <si>
    <t>Bnip1</t>
  </si>
  <si>
    <t>Nkx2-5</t>
  </si>
  <si>
    <t>Kifc5b</t>
  </si>
  <si>
    <t>Phf1</t>
  </si>
  <si>
    <t>Cuta</t>
  </si>
  <si>
    <t>Zbtb9</t>
  </si>
  <si>
    <t>Ggnbp1</t>
  </si>
  <si>
    <t>Bak1</t>
  </si>
  <si>
    <t>Itpr3</t>
  </si>
  <si>
    <t>2900010M23Rik</t>
  </si>
  <si>
    <t>Ip6k3</t>
  </si>
  <si>
    <t>Lemd2</t>
  </si>
  <si>
    <t>Grm4</t>
  </si>
  <si>
    <t>Hmga1</t>
  </si>
  <si>
    <t>Hmga1-rs1</t>
  </si>
  <si>
    <t>AI413582</t>
  </si>
  <si>
    <t>Nudt3</t>
  </si>
  <si>
    <t>Rps10</t>
  </si>
  <si>
    <t>Pacsin1</t>
  </si>
  <si>
    <t>Spdef</t>
  </si>
  <si>
    <t>D17Wsu92e</t>
  </si>
  <si>
    <t>Snrpc</t>
  </si>
  <si>
    <t>Uhrf1bp1</t>
  </si>
  <si>
    <t>Taf11</t>
  </si>
  <si>
    <t>Anks1</t>
  </si>
  <si>
    <t>Tcp11</t>
  </si>
  <si>
    <t>Scube3</t>
  </si>
  <si>
    <t>Zfp523</t>
  </si>
  <si>
    <t>Def6</t>
  </si>
  <si>
    <t>Ppard</t>
  </si>
  <si>
    <t>1810013A23Rik</t>
  </si>
  <si>
    <t>Fance</t>
  </si>
  <si>
    <t>Rpl10a</t>
  </si>
  <si>
    <t>Tead3</t>
  </si>
  <si>
    <t>Tulp1</t>
  </si>
  <si>
    <t>Fkbp5</t>
  </si>
  <si>
    <t>4930511I11Rik</t>
  </si>
  <si>
    <t>Gm749</t>
  </si>
  <si>
    <t>Clps</t>
  </si>
  <si>
    <t>Lhfpl5</t>
  </si>
  <si>
    <t>Srpk1</t>
  </si>
  <si>
    <t>Mapk14</t>
  </si>
  <si>
    <t>Mapk13</t>
  </si>
  <si>
    <t>Brpf3</t>
  </si>
  <si>
    <t>Pnpla1</t>
  </si>
  <si>
    <t>4930539E08Rik</t>
  </si>
  <si>
    <t>1700030A11Rik</t>
  </si>
  <si>
    <t>Pxt1</t>
  </si>
  <si>
    <t>Kctd20</t>
  </si>
  <si>
    <t>Stk38</t>
  </si>
  <si>
    <t>Srsf3</t>
  </si>
  <si>
    <t>Gm16197</t>
  </si>
  <si>
    <t>Cdkn1a</t>
  </si>
  <si>
    <t>Rab44</t>
  </si>
  <si>
    <t>Cpne5</t>
  </si>
  <si>
    <t>Ppil1</t>
  </si>
  <si>
    <t>BC004004</t>
  </si>
  <si>
    <t>Pi16</t>
  </si>
  <si>
    <t>Mtch1</t>
  </si>
  <si>
    <t>Fgd2</t>
  </si>
  <si>
    <t>Pim1</t>
  </si>
  <si>
    <t>Tmem217</t>
  </si>
  <si>
    <t>Tbc1d22b</t>
  </si>
  <si>
    <t>0610038L08Rik</t>
  </si>
  <si>
    <t>Rnf8</t>
  </si>
  <si>
    <t>Ftsjd2</t>
  </si>
  <si>
    <t>1110021J02Rik</t>
  </si>
  <si>
    <t>Mdga1</t>
  </si>
  <si>
    <t>Zfand3</t>
  </si>
  <si>
    <t>Btbd9</t>
  </si>
  <si>
    <t>Gm6402</t>
  </si>
  <si>
    <t>Glo1</t>
  </si>
  <si>
    <t>1700097N02Rik</t>
  </si>
  <si>
    <t>Dnahc8</t>
  </si>
  <si>
    <t>Glp1r</t>
  </si>
  <si>
    <t>Umodl1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</si>
  <si>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</si>
  <si>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</si>
  <si>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</si>
  <si>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</si>
  <si>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</si>
  <si>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</si>
  <si>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</si>
  <si>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</si>
  <si>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</si>
  <si>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</si>
  <si>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</si>
  <si>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</si>
  <si>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</si>
  <si>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</si>
  <si>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Cryaa</t>
  </si>
  <si>
    <t>Sik1</t>
  </si>
  <si>
    <t>Hsf2bp</t>
  </si>
  <si>
    <t>Rrp1b</t>
  </si>
  <si>
    <t>Pdxk-ps</t>
  </si>
  <si>
    <t>Notch3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</si>
  <si>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</si>
  <si>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</si>
  <si>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</si>
  <si>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</si>
  <si>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</si>
  <si>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</si>
  <si>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</si>
  <si>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</si>
  <si>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</si>
  <si>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</si>
  <si>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</si>
  <si>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Gm9705</t>
  </si>
  <si>
    <t>Cyp4f40</t>
  </si>
  <si>
    <t>Cyp4f15</t>
  </si>
  <si>
    <t>Zfp871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</si>
  <si>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</si>
  <si>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</si>
  <si>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</si>
  <si>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</si>
  <si>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</si>
  <si>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</si>
  <si>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</si>
  <si>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</si>
  <si>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</si>
  <si>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4921501E09Rik</t>
  </si>
  <si>
    <t>Zfp563</t>
  </si>
  <si>
    <t>Morc2b</t>
  </si>
  <si>
    <t>Olfr55</t>
  </si>
  <si>
    <t>Olfr239</t>
  </si>
  <si>
    <t>Gm4461</t>
  </si>
  <si>
    <t>Zfp955a</t>
  </si>
  <si>
    <t>Olfr63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</si>
  <si>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</si>
  <si>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</si>
  <si>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</si>
  <si>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</si>
  <si>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</si>
  <si>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</si>
  <si>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</si>
  <si>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</si>
  <si>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</si>
  <si>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March2</t>
  </si>
  <si>
    <t>Rab11b</t>
  </si>
  <si>
    <t>Angptl4</t>
  </si>
  <si>
    <t>Kank3</t>
  </si>
  <si>
    <t>Rps28</t>
  </si>
  <si>
    <t>Ndufa7</t>
  </si>
  <si>
    <t>Cd320</t>
  </si>
  <si>
    <t>Kifc1</t>
  </si>
  <si>
    <t>BC033916</t>
  </si>
  <si>
    <t>BC051226</t>
  </si>
  <si>
    <t>Daxx</t>
  </si>
  <si>
    <t>Zbtb22</t>
  </si>
  <si>
    <t>Tapbp</t>
  </si>
  <si>
    <t>Rgl2</t>
  </si>
  <si>
    <t>H2-Ke2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</si>
  <si>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</si>
  <si>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</si>
  <si>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</si>
  <si>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</si>
  <si>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</si>
  <si>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</si>
  <si>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</si>
  <si>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</si>
  <si>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H2-Ke6</t>
  </si>
  <si>
    <t>Slc39a7</t>
  </si>
  <si>
    <t>Rxrb</t>
  </si>
  <si>
    <t>Col11a2</t>
  </si>
  <si>
    <t>BC051537</t>
  </si>
  <si>
    <t>H2-Oa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</si>
  <si>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</si>
  <si>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</si>
  <si>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</si>
  <si>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</si>
  <si>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</si>
  <si>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</si>
  <si>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</si>
  <si>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</si>
  <si>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H2-Ob</t>
  </si>
  <si>
    <t>H2-Ab1</t>
  </si>
  <si>
    <t>H2-Aa</t>
  </si>
  <si>
    <t>H2-Eb1</t>
  </si>
  <si>
    <t>H2-Eb2</t>
  </si>
  <si>
    <t>H2-Ea-ps</t>
  </si>
  <si>
    <t>Btnl2</t>
  </si>
  <si>
    <t>Btnl1</t>
  </si>
  <si>
    <t>BC051142</t>
  </si>
  <si>
    <t>Btnl4</t>
  </si>
  <si>
    <t>Btnl5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</si>
  <si>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</si>
  <si>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</si>
  <si>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</si>
  <si>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</si>
  <si>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</si>
  <si>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</si>
  <si>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</si>
  <si>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</si>
  <si>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</si>
  <si>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</si>
  <si>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</si>
  <si>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</si>
  <si>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</si>
  <si>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</si>
  <si>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</si>
  <si>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C4a</t>
  </si>
  <si>
    <t>Stk19</t>
  </si>
  <si>
    <t>Dom3z</t>
  </si>
  <si>
    <t>Skiv2l</t>
  </si>
  <si>
    <t>Rdbp</t>
  </si>
  <si>
    <t>Cfb</t>
  </si>
  <si>
    <t>C2</t>
  </si>
  <si>
    <t>Zbtb12</t>
  </si>
  <si>
    <t>Ehmt2</t>
  </si>
  <si>
    <t>Slc44a4</t>
  </si>
  <si>
    <t>Neu1</t>
  </si>
  <si>
    <t>1110038B12Rik</t>
  </si>
  <si>
    <t>Hspa1b</t>
  </si>
  <si>
    <t>Hspa1a</t>
  </si>
  <si>
    <t>Hspa1l</t>
  </si>
  <si>
    <t>Lsm2</t>
  </si>
  <si>
    <t>Vars</t>
  </si>
  <si>
    <t>D17H6S56E-3</t>
  </si>
  <si>
    <t>Ng23</t>
  </si>
  <si>
    <t>Msh5</t>
  </si>
  <si>
    <t>Clic1</t>
  </si>
  <si>
    <t>Ddah2</t>
  </si>
  <si>
    <t>AU023871</t>
  </si>
  <si>
    <t>G6b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</si>
  <si>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</si>
  <si>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</si>
  <si>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</si>
  <si>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</si>
  <si>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</si>
  <si>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</si>
  <si>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</si>
  <si>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</si>
  <si>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</si>
  <si>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</si>
  <si>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</si>
  <si>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</si>
  <si>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</si>
  <si>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</si>
  <si>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</si>
  <si>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</si>
  <si>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</si>
  <si>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</si>
  <si>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</si>
  <si>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</si>
  <si>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</si>
  <si>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H2-D1</t>
  </si>
  <si>
    <t>H2-Q1</t>
  </si>
  <si>
    <t>H2-Q2</t>
  </si>
  <si>
    <t>H2-Q4</t>
  </si>
  <si>
    <t>H2-Q8</t>
  </si>
  <si>
    <t>H2-Q6</t>
  </si>
  <si>
    <t>H2-Q7</t>
  </si>
  <si>
    <t>H2-Q9</t>
  </si>
  <si>
    <t>H2-Q10</t>
  </si>
  <si>
    <t>Pou5f1</t>
  </si>
  <si>
    <t>Tcf19</t>
  </si>
  <si>
    <t>Cchcr1</t>
  </si>
  <si>
    <t>Psors1c2</t>
  </si>
  <si>
    <t>Cdsn</t>
  </si>
  <si>
    <t>2300002M23Rik</t>
  </si>
  <si>
    <t>Gm9573</t>
  </si>
  <si>
    <t>Dpcr1</t>
  </si>
  <si>
    <t>Sfta2</t>
  </si>
  <si>
    <t>Vars2</t>
  </si>
  <si>
    <t>Gtf2h4</t>
  </si>
  <si>
    <t>Ddr1</t>
  </si>
  <si>
    <t>4833427F10Rik</t>
  </si>
  <si>
    <t>Ier3</t>
  </si>
  <si>
    <t>Flot1</t>
  </si>
  <si>
    <t>Tubb5</t>
  </si>
  <si>
    <t>Mdc1</t>
  </si>
  <si>
    <t>Nrm</t>
  </si>
  <si>
    <t>Ppp1r18</t>
  </si>
  <si>
    <t>Dhx16</t>
  </si>
  <si>
    <t>2310061I04Rik</t>
  </si>
  <si>
    <t>Atat1</t>
  </si>
  <si>
    <t>Mrps18b</t>
  </si>
  <si>
    <t>Ppp1r10</t>
  </si>
  <si>
    <t>Gm8801</t>
  </si>
  <si>
    <t>Abcf1</t>
  </si>
  <si>
    <t>Prr3</t>
  </si>
  <si>
    <t>Gnl1</t>
  </si>
  <si>
    <t>A930015D03Rik</t>
  </si>
  <si>
    <t>H2-T24</t>
  </si>
  <si>
    <t>H2-T23</t>
  </si>
  <si>
    <t>H2-T9</t>
  </si>
  <si>
    <t>H2-T22</t>
  </si>
  <si>
    <t>Gm6034</t>
  </si>
  <si>
    <t>Gm11127</t>
  </si>
  <si>
    <t>H2-Bl</t>
  </si>
  <si>
    <t>H2-T10</t>
  </si>
  <si>
    <t>Gm7030</t>
  </si>
  <si>
    <t>2410017I17Rik</t>
  </si>
  <si>
    <t>Gm8909</t>
  </si>
  <si>
    <t>Gm6623</t>
  </si>
  <si>
    <t>H2-T3</t>
  </si>
  <si>
    <t>Rpp21</t>
  </si>
  <si>
    <t>Trim39</t>
  </si>
  <si>
    <t>H2-M10.2</t>
  </si>
  <si>
    <t>H2-M10.1</t>
  </si>
  <si>
    <t>H2-M10.3</t>
  </si>
  <si>
    <t>H2-M10.4</t>
  </si>
  <si>
    <t>H2-M11</t>
  </si>
  <si>
    <t>H2-M9</t>
  </si>
  <si>
    <t>H2-M1</t>
  </si>
  <si>
    <t>H2-M10.5</t>
  </si>
  <si>
    <t>H2-M10.6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</si>
  <si>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</si>
  <si>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</si>
  <si>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</si>
  <si>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</si>
  <si>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</si>
  <si>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</si>
  <si>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</si>
  <si>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</si>
  <si>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</si>
  <si>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</si>
  <si>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</si>
  <si>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</si>
  <si>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</si>
  <si>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</si>
  <si>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</si>
  <si>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</si>
  <si>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</si>
  <si>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</si>
  <si>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</si>
  <si>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Ubd</t>
  </si>
  <si>
    <t>Olfr94</t>
  </si>
  <si>
    <t>Olfr95</t>
  </si>
  <si>
    <t>Olfr96</t>
  </si>
  <si>
    <t>Olfr97</t>
  </si>
  <si>
    <t>Olfr98</t>
  </si>
  <si>
    <t>H2-M3</t>
  </si>
  <si>
    <t>Olfr99</t>
  </si>
  <si>
    <t>Olfr101</t>
  </si>
  <si>
    <t>Olfr102</t>
  </si>
  <si>
    <t>Olfr100</t>
  </si>
  <si>
    <t>Olfr103</t>
  </si>
  <si>
    <t>Olfr107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</si>
  <si>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</si>
  <si>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</si>
  <si>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</si>
  <si>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</si>
  <si>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</si>
  <si>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</si>
  <si>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</si>
  <si>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</si>
  <si>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</si>
  <si>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</si>
  <si>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</si>
  <si>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</si>
  <si>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</si>
  <si>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</si>
  <si>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</si>
  <si>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</si>
  <si>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</si>
  <si>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Olfr124</t>
  </si>
  <si>
    <t>Olfr125</t>
  </si>
  <si>
    <t>Olfr126</t>
  </si>
  <si>
    <t>Olfr127</t>
  </si>
  <si>
    <t>Olfr128</t>
  </si>
  <si>
    <t>Olfr761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</si>
  <si>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</si>
  <si>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</si>
  <si>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</si>
  <si>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</si>
  <si>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</si>
  <si>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</si>
  <si>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</si>
  <si>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</si>
  <si>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</si>
  <si>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</si>
  <si>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Gm20408</t>
  </si>
  <si>
    <t>Gm20410</t>
  </si>
  <si>
    <t>Gm20516</t>
  </si>
  <si>
    <t>Esp24</t>
  </si>
  <si>
    <t>Gm20581</t>
  </si>
  <si>
    <t>Gm20579</t>
  </si>
  <si>
    <t>Gm4345</t>
  </si>
  <si>
    <t>Gm9041</t>
  </si>
  <si>
    <t>Rn45s</t>
  </si>
  <si>
    <t>Esp38</t>
  </si>
  <si>
    <t>Pgk2</t>
  </si>
  <si>
    <t>Crisp3</t>
  </si>
  <si>
    <t>Crisp1</t>
  </si>
  <si>
    <t>Gm17495</t>
  </si>
  <si>
    <t>Gm5494</t>
  </si>
  <si>
    <t>Gm20580</t>
  </si>
  <si>
    <t>Esp3</t>
  </si>
  <si>
    <t>Gm6084</t>
  </si>
  <si>
    <t>Crisp2</t>
  </si>
  <si>
    <t>Rhag</t>
  </si>
  <si>
    <t>9130008F23Rik</t>
  </si>
  <si>
    <t>Glyatl3</t>
  </si>
  <si>
    <t>Cenpq</t>
  </si>
  <si>
    <t>Mut</t>
  </si>
  <si>
    <t>3110082D06Rik</t>
  </si>
  <si>
    <t>Opn5</t>
  </si>
  <si>
    <t>Gpr115</t>
  </si>
  <si>
    <t>Gpr111</t>
  </si>
  <si>
    <t>Cd2ap</t>
  </si>
  <si>
    <t>Tnfrsf21</t>
  </si>
  <si>
    <t>E130008D07Rik</t>
  </si>
  <si>
    <t>Gpr110</t>
  </si>
  <si>
    <t>Gpr116</t>
  </si>
  <si>
    <t>Mep1a</t>
  </si>
  <si>
    <t>D730048J04Rik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</si>
  <si>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</si>
  <si>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</si>
  <si>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</si>
  <si>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</si>
  <si>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</si>
  <si>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</si>
  <si>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</si>
  <si>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</si>
  <si>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</si>
  <si>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</si>
  <si>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Supt3h</t>
  </si>
  <si>
    <t>Cdc5l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</si>
  <si>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</si>
  <si>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</si>
  <si>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</si>
  <si>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</si>
  <si>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</si>
  <si>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</si>
  <si>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</si>
  <si>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</si>
  <si>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Gm7325</t>
  </si>
  <si>
    <t>Capn11</t>
  </si>
  <si>
    <t>Tmem63b</t>
  </si>
  <si>
    <t>Mrpl14</t>
  </si>
  <si>
    <t>1600014C23Rik</t>
  </si>
  <si>
    <t>Vegfa</t>
  </si>
  <si>
    <t>Mrps18a</t>
  </si>
  <si>
    <t>Rsph9</t>
  </si>
  <si>
    <t>Mad2l1bp</t>
  </si>
  <si>
    <t>Gtpbp2</t>
  </si>
  <si>
    <t>Polh</t>
  </si>
  <si>
    <t>Xpo5</t>
  </si>
  <si>
    <t>Polr1c</t>
  </si>
  <si>
    <t>Yipf3</t>
  </si>
  <si>
    <t>Gm88</t>
  </si>
  <si>
    <t>Tjap1</t>
  </si>
  <si>
    <t>Dlk2</t>
  </si>
  <si>
    <t>Abcc10</t>
  </si>
  <si>
    <t>Zfp318</t>
  </si>
  <si>
    <t>Crip3</t>
  </si>
  <si>
    <t>Slc22a7</t>
  </si>
  <si>
    <t>Ttbk1</t>
  </si>
  <si>
    <t>BC048355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</si>
  <si>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</si>
  <si>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</si>
  <si>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</si>
  <si>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</si>
  <si>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</si>
  <si>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</si>
  <si>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</si>
  <si>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</si>
  <si>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</si>
  <si>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</si>
  <si>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</si>
  <si>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</si>
  <si>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</si>
  <si>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</si>
  <si>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</si>
  <si>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</si>
  <si>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BC032203</t>
  </si>
  <si>
    <t>Tbcc</t>
  </si>
  <si>
    <t>Prph2</t>
  </si>
  <si>
    <t>Ubr2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</si>
  <si>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</si>
  <si>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</si>
  <si>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</si>
  <si>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</si>
  <si>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</si>
  <si>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</si>
  <si>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</si>
  <si>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</si>
  <si>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</si>
  <si>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</si>
  <si>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</si>
  <si>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</si>
  <si>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Gm14872</t>
  </si>
  <si>
    <t>Frs3</t>
  </si>
  <si>
    <t>Gm14873</t>
  </si>
  <si>
    <t>Pgc</t>
  </si>
  <si>
    <t>Tfeb</t>
  </si>
  <si>
    <t>Mdfi</t>
  </si>
  <si>
    <t>Foxp4</t>
  </si>
  <si>
    <t>1700122O11Rik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</si>
  <si>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</si>
  <si>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</si>
  <si>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</si>
  <si>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</si>
  <si>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</si>
  <si>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</si>
  <si>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</si>
  <si>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</si>
  <si>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</si>
  <si>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</si>
  <si>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</si>
  <si>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AI314976</t>
  </si>
  <si>
    <t>Apobec2</t>
  </si>
  <si>
    <t>Tspo2</t>
  </si>
  <si>
    <t>Unc5cl</t>
  </si>
  <si>
    <t>Lrfn2</t>
  </si>
  <si>
    <t>1700008K24Rik</t>
  </si>
  <si>
    <t>Gm17830</t>
  </si>
  <si>
    <t>Mocs1</t>
  </si>
  <si>
    <t>Daam2</t>
  </si>
  <si>
    <t>Kif6</t>
  </si>
  <si>
    <t>Rftn1</t>
  </si>
  <si>
    <t>Dazl</t>
  </si>
  <si>
    <t>Plcl2</t>
  </si>
  <si>
    <t>Tbc1d5</t>
  </si>
  <si>
    <t>C330011F03</t>
  </si>
  <si>
    <t>Satb1</t>
  </si>
  <si>
    <t>Gm20098</t>
  </si>
  <si>
    <t>Kcnh8</t>
  </si>
  <si>
    <t>Efhb</t>
  </si>
  <si>
    <t>Rab5a</t>
  </si>
  <si>
    <t>4921523A10Rik</t>
  </si>
  <si>
    <t>Kat2b</t>
  </si>
  <si>
    <t>Sgol1</t>
  </si>
  <si>
    <t>4932415M13Rik</t>
  </si>
  <si>
    <t>Sult1c2</t>
  </si>
  <si>
    <t>Sult1c1</t>
  </si>
  <si>
    <t>Slc5a7</t>
  </si>
  <si>
    <t>1700025K24Rik</t>
  </si>
  <si>
    <t>St6gal2</t>
  </si>
  <si>
    <t>Vmn2r118</t>
  </si>
  <si>
    <t>Pot1b</t>
  </si>
  <si>
    <t>Emr4</t>
  </si>
  <si>
    <t>Zfp119a</t>
  </si>
  <si>
    <t>Zfp959</t>
  </si>
  <si>
    <t>Zfp119b</t>
  </si>
  <si>
    <t>Ebi3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</si>
  <si>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</si>
  <si>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</si>
  <si>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</si>
  <si>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</si>
  <si>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</si>
  <si>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</si>
  <si>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</si>
  <si>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</si>
  <si>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</si>
  <si>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</si>
  <si>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</si>
  <si>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</si>
  <si>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</si>
  <si>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</si>
  <si>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D17Wsu104e</t>
  </si>
  <si>
    <t>Dpp9</t>
  </si>
  <si>
    <t>Fem1a</t>
  </si>
  <si>
    <t>Ticam1</t>
  </si>
  <si>
    <t>Plin3</t>
  </si>
  <si>
    <t>Arrdc5</t>
  </si>
  <si>
    <t>Uhrf1</t>
  </si>
  <si>
    <t>Kdm4b</t>
  </si>
  <si>
    <t>Ptprs</t>
  </si>
  <si>
    <t>Znrf4</t>
  </si>
  <si>
    <t>Safb2</t>
  </si>
  <si>
    <t>Safb</t>
  </si>
  <si>
    <t>2410015M20Rik</t>
  </si>
  <si>
    <t>Rpl36</t>
  </si>
  <si>
    <t>Lonp1</t>
  </si>
  <si>
    <t>Tmem146</t>
  </si>
  <si>
    <t>Ranbp3</t>
  </si>
  <si>
    <t>Vmac</t>
  </si>
  <si>
    <t>Ndufa11</t>
  </si>
  <si>
    <t>Fut4-ps1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</si>
  <si>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</si>
  <si>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</si>
  <si>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</si>
  <si>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</si>
  <si>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</si>
  <si>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</si>
  <si>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</si>
  <si>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</si>
  <si>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</si>
  <si>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</si>
  <si>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</si>
  <si>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</si>
  <si>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</si>
  <si>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</si>
  <si>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</si>
  <si>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</si>
  <si>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</si>
  <si>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</si>
  <si>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</si>
  <si>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</si>
  <si>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</si>
  <si>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</si>
  <si>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</si>
  <si>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</si>
  <si>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</si>
  <si>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</si>
  <si>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Emr1</t>
  </si>
  <si>
    <t>Vmn2r120</t>
  </si>
  <si>
    <t>Cntnap5c</t>
  </si>
  <si>
    <t>2610034M16Rik</t>
  </si>
  <si>
    <t>Nudt12</t>
  </si>
  <si>
    <t>Efna5</t>
  </si>
  <si>
    <t>Fbxl17</t>
  </si>
  <si>
    <t>Fert2</t>
  </si>
  <si>
    <t>Pja2</t>
  </si>
  <si>
    <t>AU016765</t>
  </si>
  <si>
    <t>Man2a1</t>
  </si>
  <si>
    <t>Tmem232</t>
  </si>
  <si>
    <t>Vapa</t>
  </si>
  <si>
    <t>Txndc2</t>
  </si>
  <si>
    <t>Rab31</t>
  </si>
  <si>
    <t>Ppp4r1</t>
  </si>
  <si>
    <t>Ralbp1</t>
  </si>
  <si>
    <t>Twsg1</t>
  </si>
  <si>
    <t>Ankrd12</t>
  </si>
  <si>
    <t>Ndufv2</t>
  </si>
  <si>
    <t>Wash</t>
  </si>
  <si>
    <t>Ddx11</t>
  </si>
  <si>
    <t>1110012J17Rik</t>
  </si>
  <si>
    <t>Rab12</t>
  </si>
  <si>
    <t>9130404H23Rik</t>
  </si>
  <si>
    <t>Ptprm</t>
  </si>
  <si>
    <t>Lrrc30</t>
  </si>
  <si>
    <t>Lama1</t>
  </si>
  <si>
    <t>Arhgap28</t>
  </si>
  <si>
    <t>L3mbtl4</t>
  </si>
  <si>
    <t>Tmem200c</t>
  </si>
  <si>
    <t>Epb4.1l3</t>
  </si>
  <si>
    <t>2410021H03Rik</t>
  </si>
  <si>
    <t>Zfp161</t>
  </si>
  <si>
    <t>C030034I22Rik</t>
  </si>
  <si>
    <t>A330050F15Rik</t>
  </si>
  <si>
    <t>Dlgap1</t>
  </si>
  <si>
    <t>Tgif1</t>
  </si>
  <si>
    <t>Gm9320</t>
  </si>
  <si>
    <t>Myl12b</t>
  </si>
  <si>
    <t>Myl12a</t>
  </si>
  <si>
    <t>Myom1</t>
  </si>
  <si>
    <t>Lpin2</t>
  </si>
  <si>
    <t>Emilin2</t>
  </si>
  <si>
    <t>Gm4566</t>
  </si>
  <si>
    <t>Smchd1</t>
  </si>
  <si>
    <t>Ndc80</t>
  </si>
  <si>
    <t>Spdya</t>
  </si>
  <si>
    <t>Trmt61b</t>
  </si>
  <si>
    <t>Wdr43</t>
  </si>
  <si>
    <t>Fam179a</t>
  </si>
  <si>
    <t>BC027072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</si>
  <si>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</si>
  <si>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</si>
  <si>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</si>
  <si>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</si>
  <si>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</si>
  <si>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</si>
  <si>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</si>
  <si>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</si>
  <si>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</si>
  <si>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Srd5a2</t>
  </si>
  <si>
    <t>Memo1</t>
  </si>
  <si>
    <t>Dpy30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</si>
  <si>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</si>
  <si>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</si>
  <si>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</si>
  <si>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</si>
  <si>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</si>
  <si>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</si>
  <si>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</si>
  <si>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</si>
  <si>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</si>
  <si>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Gm4710</t>
  </si>
  <si>
    <t>Crim1</t>
  </si>
  <si>
    <t>Fez2</t>
  </si>
  <si>
    <t>Vit</t>
  </si>
  <si>
    <t>Strn</t>
  </si>
  <si>
    <t>Heatr5b</t>
  </si>
  <si>
    <t>Ccdc75</t>
  </si>
  <si>
    <t>Gm6548</t>
  </si>
  <si>
    <t>Eif2ak2</t>
  </si>
  <si>
    <t>Sult6b1</t>
  </si>
  <si>
    <t>1110001A16Rik</t>
  </si>
  <si>
    <t>Cebpz</t>
  </si>
  <si>
    <t>2410091C18Rik</t>
  </si>
  <si>
    <t>Prkd3</t>
  </si>
  <si>
    <t>Qpct</t>
  </si>
  <si>
    <t>Cdc42ep3</t>
  </si>
  <si>
    <t>4930429F11Rik</t>
  </si>
  <si>
    <t>Gm10494</t>
  </si>
  <si>
    <t>Fam82a1</t>
  </si>
  <si>
    <t>Cyp1b1</t>
  </si>
  <si>
    <t>Atl2</t>
  </si>
  <si>
    <t>Hnrpll</t>
  </si>
  <si>
    <t>Galm</t>
  </si>
  <si>
    <t>Srsf7</t>
  </si>
  <si>
    <t>Ttc39d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</si>
  <si>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</si>
  <si>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</si>
  <si>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</si>
  <si>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</si>
  <si>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</si>
  <si>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</si>
  <si>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</si>
  <si>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</si>
  <si>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Tmem178</t>
  </si>
  <si>
    <t>Thumpd2</t>
  </si>
  <si>
    <t>Slc8a1</t>
  </si>
  <si>
    <t>Gm19689</t>
  </si>
  <si>
    <t>Pkdcc</t>
  </si>
  <si>
    <t>Eml4</t>
  </si>
  <si>
    <t>Cox7a2l</t>
  </si>
  <si>
    <t>Kcng3</t>
  </si>
  <si>
    <t>Mta3</t>
  </si>
  <si>
    <t>Haao</t>
  </si>
  <si>
    <t>4933433H22Rik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</si>
  <si>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</si>
  <si>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</si>
  <si>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</si>
  <si>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</si>
  <si>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</si>
  <si>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</si>
  <si>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</si>
  <si>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</si>
  <si>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</si>
  <si>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</si>
  <si>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</si>
  <si>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1700106N22Rik</t>
  </si>
  <si>
    <t>Six3os1</t>
  </si>
  <si>
    <t>Six3</t>
  </si>
  <si>
    <t>Six2</t>
  </si>
  <si>
    <t>Srbd1</t>
  </si>
  <si>
    <t>Prkce</t>
  </si>
  <si>
    <t>2010106C02Rik</t>
  </si>
  <si>
    <t>Epas1</t>
  </si>
  <si>
    <t>1700090G07Rik</t>
  </si>
  <si>
    <t>Atp6v1e2</t>
  </si>
  <si>
    <t>Rhoq</t>
  </si>
  <si>
    <t>Pigf</t>
  </si>
  <si>
    <t>Cript</t>
  </si>
  <si>
    <t>Socs5</t>
  </si>
  <si>
    <t>C330024C12Rik</t>
  </si>
  <si>
    <t>Mcfd2</t>
  </si>
  <si>
    <t>4833418N02Rik</t>
  </si>
  <si>
    <t>Ttc7</t>
  </si>
  <si>
    <t>1700011E24Rik</t>
  </si>
  <si>
    <t>Calm2</t>
  </si>
  <si>
    <t>Epcam</t>
  </si>
  <si>
    <t>Msh2</t>
  </si>
  <si>
    <t>Kcnk12</t>
  </si>
  <si>
    <t>Msh6</t>
  </si>
  <si>
    <t>Fbxo11</t>
  </si>
  <si>
    <t>Gm4832</t>
  </si>
  <si>
    <t>Foxn2</t>
  </si>
  <si>
    <t>Klraq1</t>
  </si>
  <si>
    <t>Ston1</t>
  </si>
  <si>
    <t>Gtf2a1l</t>
  </si>
  <si>
    <t>Lhcgr</t>
  </si>
  <si>
    <t>Fshr</t>
  </si>
  <si>
    <t>4933400B14Rik</t>
  </si>
  <si>
    <t>Gm4719</t>
  </si>
  <si>
    <t>Nrxn1</t>
  </si>
  <si>
    <t>4930480K15Rik</t>
  </si>
  <si>
    <t>Adcyap1</t>
  </si>
  <si>
    <t>Mettl4</t>
  </si>
  <si>
    <t>2700099C18Rik</t>
  </si>
  <si>
    <t>Gm1976</t>
  </si>
  <si>
    <t>LOC100044193</t>
  </si>
  <si>
    <t>Vmn1r238</t>
  </si>
  <si>
    <t>Crem</t>
  </si>
  <si>
    <t>Gm6225</t>
  </si>
  <si>
    <t>Cul2</t>
  </si>
  <si>
    <t>Bambi</t>
  </si>
  <si>
    <t>Lyzl1</t>
  </si>
  <si>
    <t>Map3k8</t>
  </si>
  <si>
    <t>4833419F23Rik</t>
  </si>
  <si>
    <t>Mtpap</t>
  </si>
  <si>
    <t>9430020K01Rik</t>
  </si>
  <si>
    <t>Gm10556</t>
  </si>
  <si>
    <t>Svil</t>
  </si>
  <si>
    <t>Zfp438</t>
  </si>
  <si>
    <t>Gm10125</t>
  </si>
  <si>
    <t>Zeb1</t>
  </si>
  <si>
    <t>Arhgap12</t>
  </si>
  <si>
    <t>Kif5b</t>
  </si>
  <si>
    <t>Epc1</t>
  </si>
  <si>
    <t>4921524L21Rik</t>
  </si>
  <si>
    <t>Rab18</t>
  </si>
  <si>
    <t>Mkx</t>
  </si>
  <si>
    <t>Armc4</t>
  </si>
  <si>
    <t>Mpp7</t>
  </si>
  <si>
    <t>Wac</t>
  </si>
  <si>
    <t>Fzd8</t>
  </si>
  <si>
    <t>Gjd4</t>
  </si>
  <si>
    <t>Ccny</t>
  </si>
  <si>
    <t>Cetn1</t>
  </si>
  <si>
    <t>Colec12</t>
  </si>
  <si>
    <t>Thoc1</t>
  </si>
  <si>
    <t>Usp14</t>
  </si>
  <si>
    <t>Rock1</t>
  </si>
  <si>
    <t>Greb1l</t>
  </si>
  <si>
    <t>Esco1</t>
  </si>
  <si>
    <t>Snrpd1</t>
  </si>
  <si>
    <t>Abhd3</t>
  </si>
  <si>
    <t>4930563E18Rik</t>
  </si>
  <si>
    <t>Mib1</t>
  </si>
  <si>
    <t>Gata6</t>
  </si>
  <si>
    <t>Rbbp8</t>
  </si>
  <si>
    <t>Gm6277</t>
  </si>
  <si>
    <t>Cables1</t>
  </si>
  <si>
    <t>6030446N20Rik</t>
  </si>
  <si>
    <t>Riok3</t>
  </si>
  <si>
    <t>3110002H16Rik</t>
  </si>
  <si>
    <t>Npc1</t>
  </si>
  <si>
    <t>Ankrd29</t>
  </si>
  <si>
    <t>Lama3</t>
  </si>
  <si>
    <t>Ttc39c</t>
  </si>
  <si>
    <t>Cabyr</t>
  </si>
  <si>
    <t>Osbpl1a</t>
  </si>
  <si>
    <t>Impact</t>
  </si>
  <si>
    <t>Hrh4</t>
  </si>
  <si>
    <t>Zfp521</t>
  </si>
  <si>
    <t>8430422H06Rik</t>
  </si>
  <si>
    <t>Ss18</t>
  </si>
  <si>
    <t>Psma8</t>
  </si>
  <si>
    <t>Taf4b</t>
  </si>
  <si>
    <t>Kctd1</t>
  </si>
  <si>
    <t>4933424G05Rik</t>
  </si>
  <si>
    <t>Aqp4</t>
  </si>
  <si>
    <t>Chst9</t>
  </si>
  <si>
    <t>Cdh2</t>
  </si>
  <si>
    <t>D830029L11</t>
  </si>
  <si>
    <t>4921533I20Rik</t>
  </si>
  <si>
    <t>4930545E07Rik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</si>
  <si>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</si>
  <si>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</si>
  <si>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</si>
  <si>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</si>
  <si>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</si>
  <si>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</si>
  <si>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</si>
  <si>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</si>
  <si>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</si>
  <si>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Ttr</t>
  </si>
  <si>
    <t>B4galt6</t>
  </si>
  <si>
    <t>Trappc8</t>
  </si>
  <si>
    <t>Rnf125</t>
  </si>
  <si>
    <t>Rnf138</t>
  </si>
  <si>
    <t>Mep1b</t>
  </si>
  <si>
    <t>Fam59a</t>
  </si>
  <si>
    <t>Klhl14</t>
  </si>
  <si>
    <t>4921528I01Rik</t>
  </si>
  <si>
    <t>Asxl3</t>
  </si>
  <si>
    <t>Nol4</t>
  </si>
  <si>
    <t>Dtna</t>
  </si>
  <si>
    <t>Mapre2</t>
  </si>
  <si>
    <t>Zfp397</t>
  </si>
  <si>
    <t>Zfp35</t>
  </si>
  <si>
    <t>Zfp191</t>
  </si>
  <si>
    <t>Ino80c</t>
  </si>
  <si>
    <t>Galnt1</t>
  </si>
  <si>
    <t>2700062C07Rik</t>
  </si>
  <si>
    <t>Rprd1a</t>
  </si>
  <si>
    <t>Slc39a6</t>
  </si>
  <si>
    <t>Elp2</t>
  </si>
  <si>
    <t>Mocos</t>
  </si>
  <si>
    <t>Fhod3</t>
  </si>
  <si>
    <t>5730494M16Rik</t>
  </si>
  <si>
    <t>AW554918</t>
  </si>
  <si>
    <t>Celf4</t>
  </si>
  <si>
    <t>4930474G06Rik</t>
  </si>
  <si>
    <t>4930578E11Rik</t>
  </si>
  <si>
    <t>4930527G23Rik</t>
  </si>
  <si>
    <t>Pik3c3</t>
  </si>
  <si>
    <t>Rit2</t>
  </si>
  <si>
    <t>Syt4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</si>
  <si>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</si>
  <si>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</si>
  <si>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</si>
  <si>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</si>
  <si>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</si>
  <si>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</si>
  <si>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</si>
  <si>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</si>
  <si>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</si>
  <si>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</si>
  <si>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</si>
  <si>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</si>
  <si>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</si>
  <si>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A830052D11Rik</t>
  </si>
  <si>
    <t>Bin1</t>
  </si>
  <si>
    <t>Gypc</t>
  </si>
  <si>
    <t>4930455D15Rik</t>
  </si>
  <si>
    <t>Tslp</t>
  </si>
  <si>
    <t>Wdr36</t>
  </si>
  <si>
    <t>Camk4</t>
  </si>
  <si>
    <t>Stard4</t>
  </si>
  <si>
    <t>D0H4S114</t>
  </si>
  <si>
    <t>Gm10549</t>
  </si>
  <si>
    <t>2410004N09Rik</t>
  </si>
  <si>
    <t>Epb4.1l4a</t>
  </si>
  <si>
    <t>Gm10548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</si>
  <si>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</si>
  <si>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</si>
  <si>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</si>
  <si>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</si>
  <si>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</si>
  <si>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</si>
  <si>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</si>
  <si>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</si>
  <si>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</si>
  <si>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</si>
  <si>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Cdc23</t>
  </si>
  <si>
    <t>Gfra3</t>
  </si>
  <si>
    <t>Cdc25c</t>
  </si>
  <si>
    <t>Fam53c</t>
  </si>
  <si>
    <t>Kdm3b</t>
  </si>
  <si>
    <t>Reep2</t>
  </si>
  <si>
    <t>Egr1</t>
  </si>
  <si>
    <t>Etf1</t>
  </si>
  <si>
    <t>Hspa9</t>
  </si>
  <si>
    <t>Ctnna1</t>
  </si>
  <si>
    <t>Lrrtm2</t>
  </si>
  <si>
    <t>Sil1</t>
  </si>
  <si>
    <t>Snhg4</t>
  </si>
  <si>
    <t>Matr3</t>
  </si>
  <si>
    <t>Paip2</t>
  </si>
  <si>
    <t>Slc23a1</t>
  </si>
  <si>
    <t>2010001M09Rik</t>
  </si>
  <si>
    <t>Spata24</t>
  </si>
  <si>
    <t>Dnajc18</t>
  </si>
  <si>
    <t>Ecscr</t>
  </si>
  <si>
    <t>1700066B19Rik</t>
  </si>
  <si>
    <t>Tmem173</t>
  </si>
  <si>
    <t>Ube2d2</t>
  </si>
  <si>
    <t>Cxxc5</t>
  </si>
  <si>
    <t>Psd2</t>
  </si>
  <si>
    <t>Nrg2</t>
  </si>
  <si>
    <t>4930471G03Rik</t>
  </si>
  <si>
    <t>Pura</t>
  </si>
  <si>
    <t>0610010O12Rik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</si>
  <si>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</si>
  <si>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</si>
  <si>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</si>
  <si>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</si>
  <si>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</si>
  <si>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</si>
  <si>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</si>
  <si>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</si>
  <si>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</si>
  <si>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</si>
  <si>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</si>
  <si>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</si>
  <si>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</si>
  <si>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</si>
  <si>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</si>
  <si>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</si>
  <si>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</si>
  <si>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</si>
  <si>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</si>
  <si>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Pcdha1</t>
  </si>
  <si>
    <t>Pcdha2</t>
  </si>
  <si>
    <t>Pcdha3</t>
  </si>
  <si>
    <t>Pcdha4</t>
  </si>
  <si>
    <t>Pcdha4-g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</si>
  <si>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</si>
  <si>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</si>
  <si>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</si>
  <si>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</si>
  <si>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</si>
  <si>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</si>
  <si>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</si>
  <si>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</si>
  <si>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Pcdhac1</t>
  </si>
  <si>
    <t>Pcdhac2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</si>
  <si>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</si>
  <si>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</si>
  <si>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</si>
  <si>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</si>
  <si>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</si>
  <si>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</si>
  <si>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</si>
  <si>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</si>
  <si>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</si>
  <si>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</si>
  <si>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</si>
  <si>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</si>
  <si>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</si>
  <si>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</si>
  <si>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</si>
  <si>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</si>
  <si>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</si>
  <si>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</si>
  <si>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</si>
  <si>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</si>
  <si>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</si>
  <si>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</si>
  <si>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</si>
  <si>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</si>
  <si>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</si>
  <si>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</si>
  <si>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</si>
  <si>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</si>
  <si>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</si>
  <si>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</si>
  <si>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</si>
  <si>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</si>
  <si>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</si>
  <si>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</si>
  <si>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</si>
  <si>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</si>
  <si>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</si>
  <si>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</si>
  <si>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</si>
  <si>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</si>
  <si>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</si>
  <si>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</si>
  <si>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</si>
  <si>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</si>
  <si>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</si>
  <si>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</si>
  <si>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</si>
  <si>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</si>
  <si>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</si>
  <si>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</si>
  <si>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</si>
  <si>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</si>
  <si>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</si>
  <si>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</si>
  <si>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</si>
  <si>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</si>
  <si>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</si>
  <si>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</si>
  <si>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</si>
  <si>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Fgf1</t>
  </si>
  <si>
    <t>Gm5820</t>
  </si>
  <si>
    <t>Arhgap26</t>
  </si>
  <si>
    <t>Nr3c1</t>
  </si>
  <si>
    <t>Pabpc2</t>
  </si>
  <si>
    <t>Yipf5</t>
  </si>
  <si>
    <t>2900055J20Rik</t>
  </si>
  <si>
    <t>Kctd16</t>
  </si>
  <si>
    <t>Prelid2</t>
  </si>
  <si>
    <t>Grxcr2</t>
  </si>
  <si>
    <t>Sh3rf2</t>
  </si>
  <si>
    <t>Plac8l1</t>
  </si>
  <si>
    <t>Lars</t>
  </si>
  <si>
    <t>Gm4013</t>
  </si>
  <si>
    <t>Rbm27</t>
  </si>
  <si>
    <t>Pou4f3</t>
  </si>
  <si>
    <t>Tcerg1</t>
  </si>
  <si>
    <t>Gpr151</t>
  </si>
  <si>
    <t>Ppp2r2b</t>
  </si>
  <si>
    <t>Stk32a</t>
  </si>
  <si>
    <t>Dpysl3</t>
  </si>
  <si>
    <t>Jakmip2</t>
  </si>
  <si>
    <t>Spink3</t>
  </si>
  <si>
    <t>Scgb3a2</t>
  </si>
  <si>
    <t>Gm94</t>
  </si>
  <si>
    <t>Spink5</t>
  </si>
  <si>
    <t>Spink14</t>
  </si>
  <si>
    <t>Spink6</t>
  </si>
  <si>
    <t>Spink12</t>
  </si>
  <si>
    <t>Gm10267</t>
  </si>
  <si>
    <t>Spinkl</t>
  </si>
  <si>
    <t>Spink11</t>
  </si>
  <si>
    <t>Npy6r</t>
  </si>
  <si>
    <t>Myot</t>
  </si>
  <si>
    <t>Dcp2</t>
  </si>
  <si>
    <t>Mcc</t>
  </si>
  <si>
    <t>A930012L18Rik</t>
  </si>
  <si>
    <t>Ythdc2</t>
  </si>
  <si>
    <t>Kcnn2</t>
  </si>
  <si>
    <t>A330093E20Rik</t>
  </si>
  <si>
    <t>Trim36</t>
  </si>
  <si>
    <t>Pggt1b</t>
  </si>
  <si>
    <t>Ccdc112</t>
  </si>
  <si>
    <t>Mospd4</t>
  </si>
  <si>
    <t>Fem1c</t>
  </si>
  <si>
    <t>Ticam2</t>
  </si>
  <si>
    <t>Tmed7</t>
  </si>
  <si>
    <t>Eif1a</t>
  </si>
  <si>
    <t>Cdo1</t>
  </si>
  <si>
    <t>Atg12</t>
  </si>
  <si>
    <t>Ap3s1</t>
  </si>
  <si>
    <t>4833403I15Rik</t>
  </si>
  <si>
    <t>Gm949</t>
  </si>
  <si>
    <t>Commd10</t>
  </si>
  <si>
    <t>Sema6a</t>
  </si>
  <si>
    <t>9130209A04Rik</t>
  </si>
  <si>
    <t>Gm5095</t>
  </si>
  <si>
    <t>G630055G22Rik</t>
  </si>
  <si>
    <t>Gm5506</t>
  </si>
  <si>
    <t>1700044K03Rik</t>
  </si>
  <si>
    <t>Dtwd2</t>
  </si>
  <si>
    <t>1700065O20Rik</t>
  </si>
  <si>
    <t>Dmxl1</t>
  </si>
  <si>
    <t>Tnfaip8</t>
  </si>
  <si>
    <t>Hsd17b4</t>
  </si>
  <si>
    <t>Fam170a</t>
  </si>
  <si>
    <t>Hdhd1a</t>
  </si>
  <si>
    <t>Prr16</t>
  </si>
  <si>
    <t>Ftmt</t>
  </si>
  <si>
    <t>Srfbp1</t>
  </si>
  <si>
    <t>Lox</t>
  </si>
  <si>
    <t>Zfp474</t>
  </si>
  <si>
    <t>1700034E13Rik</t>
  </si>
  <si>
    <t>Gykl1</t>
  </si>
  <si>
    <t>Sncaip</t>
  </si>
  <si>
    <t>Snx2</t>
  </si>
  <si>
    <t>Snx24</t>
  </si>
  <si>
    <t>Ppic</t>
  </si>
  <si>
    <t>Prdm6</t>
  </si>
  <si>
    <t>Gm19466</t>
  </si>
  <si>
    <t>Cep120</t>
  </si>
  <si>
    <t>Csnk1g3</t>
  </si>
  <si>
    <t>9430076G02Rik</t>
  </si>
  <si>
    <t>9330117O12</t>
  </si>
  <si>
    <t>Zfp608</t>
  </si>
  <si>
    <t>Gramd3</t>
  </si>
  <si>
    <t>Aldh7a1</t>
  </si>
  <si>
    <t>Phax</t>
  </si>
  <si>
    <t>1700065I17Rik</t>
  </si>
  <si>
    <t>Lmnb1</t>
  </si>
  <si>
    <t>March3</t>
  </si>
  <si>
    <t>Gm10536</t>
  </si>
  <si>
    <t>C330018D20Rik</t>
  </si>
  <si>
    <t>Megf10</t>
  </si>
  <si>
    <t>Prrc1</t>
  </si>
  <si>
    <t>Ctxn3</t>
  </si>
  <si>
    <t>1700066O22Rik</t>
  </si>
  <si>
    <t>1700011I03Rik</t>
  </si>
  <si>
    <t>4930511M06Rik</t>
  </si>
  <si>
    <t>2210409D07Rik</t>
  </si>
  <si>
    <t>Slc12a2</t>
  </si>
  <si>
    <t>Fbn2</t>
  </si>
  <si>
    <t>Slc27a6</t>
  </si>
  <si>
    <t>Isoc1</t>
  </si>
  <si>
    <t>Adamts19</t>
  </si>
  <si>
    <t>A730017C20Rik</t>
  </si>
  <si>
    <t>Chsy3</t>
  </si>
  <si>
    <t>Gm4951</t>
  </si>
  <si>
    <t>Gm4841</t>
  </si>
  <si>
    <t>F830016B08Rik</t>
  </si>
  <si>
    <t>Iigp1</t>
  </si>
  <si>
    <t>2010002N04Rik</t>
  </si>
  <si>
    <t>Dctn4</t>
  </si>
  <si>
    <t>Rbm22</t>
  </si>
  <si>
    <t>Myoz3</t>
  </si>
  <si>
    <t>Synpo</t>
  </si>
  <si>
    <t>G630071F17</t>
  </si>
  <si>
    <t>Ndst1</t>
  </si>
  <si>
    <t>Rps14</t>
  </si>
  <si>
    <t>Cd74</t>
  </si>
  <si>
    <t>Tcof1</t>
  </si>
  <si>
    <t>Arsi</t>
  </si>
  <si>
    <t>Camk2a</t>
  </si>
  <si>
    <t>Slc6a7</t>
  </si>
  <si>
    <t>Cdx1</t>
  </si>
  <si>
    <t>Pdgfrb</t>
  </si>
  <si>
    <t>Csf1r</t>
  </si>
  <si>
    <t>Hmgxb3</t>
  </si>
  <si>
    <t>Slc26a2</t>
  </si>
  <si>
    <t>Pde6a</t>
  </si>
  <si>
    <t>Ppargc1b</t>
  </si>
  <si>
    <t>A530050N04Rik</t>
  </si>
  <si>
    <t>Arhgef37</t>
  </si>
  <si>
    <t>Csnk1a1</t>
  </si>
  <si>
    <t>LOC545261</t>
  </si>
  <si>
    <t>E330013P06</t>
  </si>
  <si>
    <t>Il17b</t>
  </si>
  <si>
    <t>Pcyox1l</t>
  </si>
  <si>
    <t>Grpel2</t>
  </si>
  <si>
    <t>1500015A07Rik</t>
  </si>
  <si>
    <t>Afap1l1</t>
  </si>
  <si>
    <t>Ablim3</t>
  </si>
  <si>
    <t>Sh3tc2</t>
  </si>
  <si>
    <t>Adrb2</t>
  </si>
  <si>
    <t>Htr4</t>
  </si>
  <si>
    <t>Fbxo38</t>
  </si>
  <si>
    <t>Spink10</t>
  </si>
  <si>
    <t>Spink7</t>
  </si>
  <si>
    <t>Spink13</t>
  </si>
  <si>
    <t>2700046A07Rik</t>
  </si>
  <si>
    <t>Apcdd1</t>
  </si>
  <si>
    <t>Napg</t>
  </si>
  <si>
    <t>Fam38b</t>
  </si>
  <si>
    <t>Txnl1</t>
  </si>
  <si>
    <t>Wdr7</t>
  </si>
  <si>
    <t>1700091E21Rik</t>
  </si>
  <si>
    <t>St8sia3</t>
  </si>
  <si>
    <t>Onecut2</t>
  </si>
  <si>
    <t>Fech</t>
  </si>
  <si>
    <t>Nars</t>
  </si>
  <si>
    <t>Atp8b1</t>
  </si>
  <si>
    <t>Nedd4l</t>
  </si>
  <si>
    <t>Alpk2</t>
  </si>
  <si>
    <t>Malt1</t>
  </si>
  <si>
    <t>Zfp532</t>
  </si>
  <si>
    <t>5330437I02Rik</t>
  </si>
  <si>
    <t>Sec11c</t>
  </si>
  <si>
    <t>Grp</t>
  </si>
  <si>
    <t>Rax</t>
  </si>
  <si>
    <t>Cplx4</t>
  </si>
  <si>
    <t>Lman1</t>
  </si>
  <si>
    <t>Ccbe1</t>
  </si>
  <si>
    <t>Pmaip1</t>
  </si>
  <si>
    <t>Gm9926</t>
  </si>
  <si>
    <t>Mc4r</t>
  </si>
  <si>
    <t>Gm19784</t>
  </si>
  <si>
    <t>Gnal</t>
  </si>
  <si>
    <t>Chmp1b</t>
  </si>
  <si>
    <t>Mppe1</t>
  </si>
  <si>
    <t>Impa2</t>
  </si>
  <si>
    <t>B430212C06Rik</t>
  </si>
  <si>
    <t>Cidea</t>
  </si>
  <si>
    <t>Tubb6</t>
  </si>
  <si>
    <t>Afg3l2</t>
  </si>
  <si>
    <t>Slmo1</t>
  </si>
  <si>
    <t>Spire1</t>
  </si>
  <si>
    <t>Cep76</t>
  </si>
  <si>
    <t>Psmg2</t>
  </si>
  <si>
    <t>Ptpn2</t>
  </si>
  <si>
    <t>Seh1l</t>
  </si>
  <si>
    <t>4930549G23Rik</t>
  </si>
  <si>
    <t>Cep192</t>
  </si>
  <si>
    <t>D18Ertd653e</t>
  </si>
  <si>
    <t>4933403F05Rik</t>
  </si>
  <si>
    <t>Rnmt</t>
  </si>
  <si>
    <t>Mc5r</t>
  </si>
  <si>
    <t>Mc2r</t>
  </si>
  <si>
    <t>4930546C10Rik</t>
  </si>
  <si>
    <t>Tcf4</t>
  </si>
  <si>
    <t>Ccdc68</t>
  </si>
  <si>
    <t>Rab27b</t>
  </si>
  <si>
    <t>2310002L13Rik</t>
  </si>
  <si>
    <t>4930503L19Rik</t>
  </si>
  <si>
    <t>Stard6</t>
  </si>
  <si>
    <t>Poli</t>
  </si>
  <si>
    <t>Mbd2</t>
  </si>
  <si>
    <t>Dcc</t>
  </si>
  <si>
    <t>Mex3c</t>
  </si>
  <si>
    <t>Smad4</t>
  </si>
  <si>
    <t>Elac1</t>
  </si>
  <si>
    <t>Me2</t>
  </si>
  <si>
    <t>Mro</t>
  </si>
  <si>
    <t>Mapk4</t>
  </si>
  <si>
    <t>D730045A05Rik</t>
  </si>
  <si>
    <t>Ska1</t>
  </si>
  <si>
    <t>Cxxc1</t>
  </si>
  <si>
    <t>Mbd1</t>
  </si>
  <si>
    <t>Ccdc11</t>
  </si>
  <si>
    <t>Myo5b</t>
  </si>
  <si>
    <t>1700120E14Rik</t>
  </si>
  <si>
    <t>Acaa2</t>
  </si>
  <si>
    <t>Lipg</t>
  </si>
  <si>
    <t>Rpl17</t>
  </si>
  <si>
    <t>BC031181</t>
  </si>
  <si>
    <t>Dym</t>
  </si>
  <si>
    <t>2010010A06Rik</t>
  </si>
  <si>
    <t>Smad7</t>
  </si>
  <si>
    <t>Ctif</t>
  </si>
  <si>
    <t>Gm10532</t>
  </si>
  <si>
    <t>Zbtb7c</t>
  </si>
  <si>
    <t>2900057B20Rik</t>
  </si>
  <si>
    <t>Smad2</t>
  </si>
  <si>
    <t>Skor2</t>
  </si>
  <si>
    <t>Ier3ip1</t>
  </si>
  <si>
    <t>Hdhd2</t>
  </si>
  <si>
    <t>Katnal2</t>
  </si>
  <si>
    <t>Pias2</t>
  </si>
  <si>
    <t>St8sia5</t>
  </si>
  <si>
    <t>Loxhd1</t>
  </si>
  <si>
    <t>Rnf165</t>
  </si>
  <si>
    <t>8030462N17Rik</t>
  </si>
  <si>
    <t>4930465K10Rik</t>
  </si>
  <si>
    <t>Haus1</t>
  </si>
  <si>
    <t>Atp5a1</t>
  </si>
  <si>
    <t>Pstpip2</t>
  </si>
  <si>
    <t>5430411K18Rik</t>
  </si>
  <si>
    <t>Siglec15</t>
  </si>
  <si>
    <t>Slc14a1</t>
  </si>
  <si>
    <t>Slc14a2</t>
  </si>
  <si>
    <t>Setbp1</t>
  </si>
  <si>
    <t>Pard6g</t>
  </si>
  <si>
    <t>Adnp2</t>
  </si>
  <si>
    <t>Rbfa</t>
  </si>
  <si>
    <t>Txnl4a</t>
  </si>
  <si>
    <t>Hsbp1l1</t>
  </si>
  <si>
    <t>Pqlc1</t>
  </si>
  <si>
    <t>Kcng2</t>
  </si>
  <si>
    <t>Ctdp1</t>
  </si>
  <si>
    <t>Gm2176</t>
  </si>
  <si>
    <t>Nfatc1</t>
  </si>
  <si>
    <t>Atp9b</t>
  </si>
  <si>
    <t>Sall3</t>
  </si>
  <si>
    <t>Galr1</t>
  </si>
  <si>
    <t>Mbp</t>
  </si>
  <si>
    <t>Zfp236</t>
  </si>
  <si>
    <t>2210420H20Rik</t>
  </si>
  <si>
    <t>Zfp516</t>
  </si>
  <si>
    <t>4930592I03Rik</t>
  </si>
  <si>
    <t>4921531P14Rik</t>
  </si>
  <si>
    <t>Tshz1</t>
  </si>
  <si>
    <t>Zadh2</t>
  </si>
  <si>
    <t>Zfp407</t>
  </si>
  <si>
    <t>Cndp1</t>
  </si>
  <si>
    <t>Cndp2</t>
  </si>
  <si>
    <t>Fam69c</t>
  </si>
  <si>
    <t>Cyb5</t>
  </si>
  <si>
    <t>Fbxo15</t>
  </si>
  <si>
    <t>1700034H14Rik</t>
  </si>
  <si>
    <t>Neto1</t>
  </si>
  <si>
    <t>Cbln2</t>
  </si>
  <si>
    <t>Socs6</t>
  </si>
  <si>
    <t>Rttn</t>
  </si>
  <si>
    <t>Cd226</t>
  </si>
  <si>
    <t>Dok6</t>
  </si>
  <si>
    <t>Tmx3</t>
  </si>
  <si>
    <t>1700030N03Rik</t>
  </si>
  <si>
    <t>Ighmbp2</t>
  </si>
  <si>
    <t>Mrpl21</t>
  </si>
  <si>
    <t>Cpt1a</t>
  </si>
  <si>
    <t>Mtl5</t>
  </si>
  <si>
    <t>Gal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</si>
  <si>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</si>
  <si>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</si>
  <si>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</si>
  <si>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</si>
  <si>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</si>
  <si>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</si>
  <si>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</si>
  <si>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</si>
  <si>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</si>
  <si>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1700055N04Rik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</si>
  <si>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</si>
  <si>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</si>
  <si>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</si>
  <si>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</si>
  <si>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</si>
  <si>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</si>
  <si>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</si>
  <si>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</si>
  <si>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BC021614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</si>
  <si>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</si>
  <si>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</si>
  <si>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</si>
  <si>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</si>
  <si>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</si>
  <si>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</si>
  <si>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</si>
  <si>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</si>
  <si>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</si>
  <si>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</si>
  <si>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</si>
  <si>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Tbc1d10c</t>
  </si>
  <si>
    <t>Ppp1ca</t>
  </si>
  <si>
    <t>Rad9</t>
  </si>
  <si>
    <t>Clcf1</t>
  </si>
  <si>
    <t>Pold4</t>
  </si>
  <si>
    <t>Ssh3</t>
  </si>
  <si>
    <t>Ankrd13d</t>
  </si>
  <si>
    <t>Adrbk1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</si>
  <si>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</si>
  <si>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</si>
  <si>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</si>
  <si>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</si>
  <si>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</si>
  <si>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</si>
  <si>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</si>
  <si>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</si>
  <si>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Gm960</t>
  </si>
  <si>
    <t>Spnb3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</si>
  <si>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</si>
  <si>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</si>
  <si>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</si>
  <si>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</si>
  <si>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</si>
  <si>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</si>
  <si>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</si>
  <si>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</si>
  <si>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</si>
  <si>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</si>
  <si>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</si>
  <si>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</si>
  <si>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</si>
  <si>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</si>
  <si>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B3gnt1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</si>
  <si>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</si>
  <si>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</si>
  <si>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</si>
  <si>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</si>
  <si>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</si>
  <si>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</si>
  <si>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</si>
  <si>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</si>
  <si>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</si>
  <si>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</si>
  <si>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Gal3st3</t>
  </si>
  <si>
    <t>Catsper1</t>
  </si>
  <si>
    <t>Cst6</t>
  </si>
  <si>
    <t>Banf1</t>
  </si>
  <si>
    <t>Eif1ad</t>
  </si>
  <si>
    <t>Sart1</t>
  </si>
  <si>
    <t>D330050I16Rik</t>
  </si>
  <si>
    <t>4930481A15Rik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</si>
  <si>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</si>
  <si>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</si>
  <si>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</si>
  <si>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</si>
  <si>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</si>
  <si>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</si>
  <si>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</si>
  <si>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</si>
  <si>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</si>
  <si>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</si>
  <si>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</si>
  <si>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</si>
  <si>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Gm962</t>
  </si>
  <si>
    <t>Rnaseh2c</t>
  </si>
  <si>
    <t>Kat5</t>
  </si>
  <si>
    <t>Rela</t>
  </si>
  <si>
    <t>Sipa1</t>
  </si>
  <si>
    <t>Pcnxl3</t>
  </si>
  <si>
    <t>Map3k11</t>
  </si>
  <si>
    <t>Kcnk7</t>
  </si>
  <si>
    <t>Ehbp1l1</t>
  </si>
  <si>
    <t>Fam89b</t>
  </si>
  <si>
    <t>Sssca1</t>
  </si>
  <si>
    <t>Ltbp3</t>
  </si>
  <si>
    <t>Scyl1</t>
  </si>
  <si>
    <t>Malat1</t>
  </si>
  <si>
    <t>Neat1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</si>
  <si>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</si>
  <si>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</si>
  <si>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</si>
  <si>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</si>
  <si>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</si>
  <si>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</si>
  <si>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</si>
  <si>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</si>
  <si>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</si>
  <si>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Syvn1</t>
  </si>
  <si>
    <t>Mrpl49</t>
  </si>
  <si>
    <t>Fau</t>
  </si>
  <si>
    <t>Znhit2-ps</t>
  </si>
  <si>
    <t>Tm7sf2</t>
  </si>
  <si>
    <t>1110014N23Rik</t>
  </si>
  <si>
    <t>BC048609</t>
  </si>
  <si>
    <t>Zfpl1</t>
  </si>
  <si>
    <t>Cdca5</t>
  </si>
  <si>
    <t>Naaladl1</t>
  </si>
  <si>
    <t>Sac3d1</t>
  </si>
  <si>
    <t>Snx15</t>
  </si>
  <si>
    <t>Arl2</t>
  </si>
  <si>
    <t>Batf2</t>
  </si>
  <si>
    <t>1700123I01Rik</t>
  </si>
  <si>
    <t>Gpha2</t>
  </si>
  <si>
    <t>Ppp2r5b</t>
  </si>
  <si>
    <t>Atg2a</t>
  </si>
  <si>
    <t>Ehd1</t>
  </si>
  <si>
    <t>Cdc42bpg</t>
  </si>
  <si>
    <t>Men1</t>
  </si>
  <si>
    <t>Map4k2</t>
  </si>
  <si>
    <t>Sf1</t>
  </si>
  <si>
    <t>Pygm</t>
  </si>
  <si>
    <t>Rasgrp2</t>
  </si>
  <si>
    <t>Nrxn2</t>
  </si>
  <si>
    <t>Slc22a12</t>
  </si>
  <si>
    <t>Rps6ka4</t>
  </si>
  <si>
    <t>Ccdc88b</t>
  </si>
  <si>
    <t>Prdx5</t>
  </si>
  <si>
    <t>Trmt112</t>
  </si>
  <si>
    <t>Esrra</t>
  </si>
  <si>
    <t>1700019N12Rik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</si>
  <si>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</si>
  <si>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</si>
  <si>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</si>
  <si>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</si>
  <si>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</si>
  <si>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</si>
  <si>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</si>
  <si>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</si>
  <si>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</si>
  <si>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</si>
  <si>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</si>
  <si>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</si>
  <si>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</si>
  <si>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Flrt1</t>
  </si>
  <si>
    <t>Otub1</t>
  </si>
  <si>
    <t>Cox8a</t>
  </si>
  <si>
    <t>Naa40</t>
  </si>
  <si>
    <t>Rcor2</t>
  </si>
  <si>
    <t>Mark2</t>
  </si>
  <si>
    <t>AI846148</t>
  </si>
  <si>
    <t>1700105P06Rik</t>
  </si>
  <si>
    <t>2700081O15Rik</t>
  </si>
  <si>
    <t>Rtn3</t>
  </si>
  <si>
    <t>Atl3</t>
  </si>
  <si>
    <t>Pla2g16</t>
  </si>
  <si>
    <t>Lgals12</t>
  </si>
  <si>
    <t>Hrasls5</t>
  </si>
  <si>
    <t>Slc22a19</t>
  </si>
  <si>
    <t>Slc22a26</t>
  </si>
  <si>
    <t>Slc22a27</t>
  </si>
  <si>
    <t>Slc22a28</t>
  </si>
  <si>
    <t>Slc22a29</t>
  </si>
  <si>
    <t>Slc22a30</t>
  </si>
  <si>
    <t>Slc22a8</t>
  </si>
  <si>
    <t>Slc22a6</t>
  </si>
  <si>
    <t>9830166K06Rik</t>
  </si>
  <si>
    <t>Chrm1</t>
  </si>
  <si>
    <t>Slc3a2</t>
  </si>
  <si>
    <t>Snhg1</t>
  </si>
  <si>
    <t>Wdr74</t>
  </si>
  <si>
    <t>1700092M07Rik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</si>
  <si>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</si>
  <si>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</si>
  <si>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</si>
  <si>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</si>
  <si>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</si>
  <si>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</si>
  <si>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</si>
  <si>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</si>
  <si>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</si>
  <si>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</si>
  <si>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</si>
  <si>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</si>
  <si>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</si>
  <si>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</si>
  <si>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AI462493</t>
  </si>
  <si>
    <t>5730408K05Rik</t>
  </si>
  <si>
    <t>1810009A15Rik</t>
  </si>
  <si>
    <t>Ints5</t>
  </si>
  <si>
    <t>Ganab</t>
  </si>
  <si>
    <t>B3gat3</t>
  </si>
  <si>
    <t>Rom1</t>
  </si>
  <si>
    <t>Eml3</t>
  </si>
  <si>
    <t>Mta2</t>
  </si>
  <si>
    <t>Tut1</t>
  </si>
  <si>
    <t>Eef1g</t>
  </si>
  <si>
    <t>Ahnak</t>
  </si>
  <si>
    <t>Scgb1a1</t>
  </si>
  <si>
    <t>Asrgl1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</si>
  <si>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</si>
  <si>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</si>
  <si>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</si>
  <si>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</si>
  <si>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</si>
  <si>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</si>
  <si>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</si>
  <si>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</si>
  <si>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1810006K21Rik</t>
  </si>
  <si>
    <t>Gm98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</si>
  <si>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</si>
  <si>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</si>
  <si>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</si>
  <si>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</si>
  <si>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</si>
  <si>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</si>
  <si>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</si>
  <si>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</si>
  <si>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Cybasc3</t>
  </si>
  <si>
    <t>Dak</t>
  </si>
  <si>
    <t>Ddb1</t>
  </si>
  <si>
    <t>Vwce</t>
  </si>
  <si>
    <t>4930524O05Rik</t>
  </si>
  <si>
    <t>Pga5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</si>
  <si>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</si>
  <si>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</si>
  <si>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</si>
  <si>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</si>
  <si>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</si>
  <si>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</si>
  <si>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</si>
  <si>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</si>
  <si>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</si>
  <si>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Gpr44</t>
  </si>
  <si>
    <t>Ccdc86</t>
  </si>
  <si>
    <t>Ms4a10</t>
  </si>
  <si>
    <t>Ms4a15</t>
  </si>
  <si>
    <t>Ms4a18</t>
  </si>
  <si>
    <t>AW112010</t>
  </si>
  <si>
    <t>Ms4a8a</t>
  </si>
  <si>
    <t>1700017D01Rik</t>
  </si>
  <si>
    <t>1700025F22Rik</t>
  </si>
  <si>
    <t>Ms4a13</t>
  </si>
  <si>
    <t>4930526L06Rik</t>
  </si>
  <si>
    <t>Ms4a1</t>
  </si>
  <si>
    <t>Ms4a5</t>
  </si>
  <si>
    <t>Ms4a7</t>
  </si>
  <si>
    <t>Ms4a4c</t>
  </si>
  <si>
    <t>Ms4a4b</t>
  </si>
  <si>
    <t>Ms4a6c</t>
  </si>
  <si>
    <t>Gm8369</t>
  </si>
  <si>
    <t>Ms4a6b</t>
  </si>
  <si>
    <t>Ms4a4d</t>
  </si>
  <si>
    <t>Ms4a6d</t>
  </si>
  <si>
    <t>Ms4a2</t>
  </si>
  <si>
    <t>Ms4a3</t>
  </si>
  <si>
    <t>Plac1l</t>
  </si>
  <si>
    <t>Oosp1</t>
  </si>
  <si>
    <t>Gm97</t>
  </si>
  <si>
    <t>Gif</t>
  </si>
  <si>
    <t>Mrpl16</t>
  </si>
  <si>
    <t>Stx3</t>
  </si>
  <si>
    <t>Olfr1417</t>
  </si>
  <si>
    <t>Olfr1418</t>
  </si>
  <si>
    <t>Olfr1419</t>
  </si>
  <si>
    <t>Olfr1420</t>
  </si>
  <si>
    <t>Patl1</t>
  </si>
  <si>
    <t>Osbp</t>
  </si>
  <si>
    <t>Olfr1423</t>
  </si>
  <si>
    <t>Olfr1424</t>
  </si>
  <si>
    <t>Olfr1425</t>
  </si>
  <si>
    <t>Olfr1426</t>
  </si>
  <si>
    <t>Olfr1427</t>
  </si>
  <si>
    <t>Olfr1428</t>
  </si>
  <si>
    <t>Olfr76</t>
  </si>
  <si>
    <t>Olfr1431</t>
  </si>
  <si>
    <t>Olfr262</t>
  </si>
  <si>
    <t>Olfr235</t>
  </si>
  <si>
    <t>Olfr1433</t>
  </si>
  <si>
    <t>Olfr1434</t>
  </si>
  <si>
    <t>Olfr1436</t>
  </si>
  <si>
    <t>Olfr1437</t>
  </si>
  <si>
    <t>Olfr1440</t>
  </si>
  <si>
    <t>Olfr1441</t>
  </si>
  <si>
    <t>Pfpl</t>
  </si>
  <si>
    <t>Mpeg1</t>
  </si>
  <si>
    <t>Dtx4</t>
  </si>
  <si>
    <t>Fam111a</t>
  </si>
  <si>
    <t>A330040F15Rik</t>
  </si>
  <si>
    <t>Gm4952</t>
  </si>
  <si>
    <t>Glyat</t>
  </si>
  <si>
    <t>Olfr1442</t>
  </si>
  <si>
    <t>Olfr1443</t>
  </si>
  <si>
    <t>Keg1</t>
  </si>
  <si>
    <t>Cntf</t>
  </si>
  <si>
    <t>U05342</t>
  </si>
  <si>
    <t>Zfp91</t>
  </si>
  <si>
    <t>Lpxn</t>
  </si>
  <si>
    <t>Olfr1444</t>
  </si>
  <si>
    <t>Olfr1445</t>
  </si>
  <si>
    <t>Olfr1446</t>
  </si>
  <si>
    <t>Olfr1447</t>
  </si>
  <si>
    <t>Olfr1448</t>
  </si>
  <si>
    <t>Olfr1449</t>
  </si>
  <si>
    <t>Olfr1450</t>
  </si>
  <si>
    <t>Olfr1451</t>
  </si>
  <si>
    <t>Olfr1453</t>
  </si>
  <si>
    <t>Olfr1454</t>
  </si>
  <si>
    <t>Olfr1457</t>
  </si>
  <si>
    <t>Olfr1459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</si>
  <si>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</si>
  <si>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</si>
  <si>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</si>
  <si>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</si>
  <si>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</si>
  <si>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</si>
  <si>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</si>
  <si>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</si>
  <si>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</si>
  <si>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</si>
  <si>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</si>
  <si>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</si>
  <si>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</si>
  <si>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</si>
  <si>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Olfr1487</t>
  </si>
  <si>
    <t>Olfr1489</t>
  </si>
  <si>
    <t>Olfr1490</t>
  </si>
  <si>
    <t>Olfr1491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</si>
  <si>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</si>
  <si>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</si>
  <si>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</si>
  <si>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</si>
  <si>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</si>
  <si>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</si>
  <si>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</si>
  <si>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</si>
  <si>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Olfr1504</t>
  </si>
  <si>
    <t>Olfr1505</t>
  </si>
  <si>
    <t>Tle4</t>
  </si>
  <si>
    <t>Psat1</t>
  </si>
  <si>
    <t>Cep78</t>
  </si>
  <si>
    <t>C130060C02Rik</t>
  </si>
  <si>
    <t>Gnaq</t>
  </si>
  <si>
    <t>E030024N20Rik</t>
  </si>
  <si>
    <t>Gna14</t>
  </si>
  <si>
    <t>Vps13a</t>
  </si>
  <si>
    <t>Foxb2</t>
  </si>
  <si>
    <t>Prune2</t>
  </si>
  <si>
    <t>Gcnt1</t>
  </si>
  <si>
    <t>Rfk</t>
  </si>
  <si>
    <t>Pcsk5</t>
  </si>
  <si>
    <t>Ostf1</t>
  </si>
  <si>
    <t>BC016495</t>
  </si>
  <si>
    <t>2410127L17Rik</t>
  </si>
  <si>
    <t>D030056L22Rik</t>
  </si>
  <si>
    <t>Trpm6</t>
  </si>
  <si>
    <t>Rorb</t>
  </si>
  <si>
    <t>Anxa1</t>
  </si>
  <si>
    <t>1500015L24Rik</t>
  </si>
  <si>
    <t>E030003E18Rik</t>
  </si>
  <si>
    <t>C730002L08Rik</t>
  </si>
  <si>
    <t>Aldh1a1</t>
  </si>
  <si>
    <t>Aldh1a7</t>
  </si>
  <si>
    <t>Tmc1</t>
  </si>
  <si>
    <t>Zfand5</t>
  </si>
  <si>
    <t>Gda</t>
  </si>
  <si>
    <t>1110059E24Rik</t>
  </si>
  <si>
    <t>Fam108b</t>
  </si>
  <si>
    <t>Tmem2</t>
  </si>
  <si>
    <t>Trpm3</t>
  </si>
  <si>
    <t>Klf9</t>
  </si>
  <si>
    <t>Smc5</t>
  </si>
  <si>
    <t>Mamdc2</t>
  </si>
  <si>
    <t>1700028P14Rik</t>
  </si>
  <si>
    <t>Ptar1</t>
  </si>
  <si>
    <t>Apba1</t>
  </si>
  <si>
    <t>Fam189a2</t>
  </si>
  <si>
    <t>Tjp2</t>
  </si>
  <si>
    <t>Fxn</t>
  </si>
  <si>
    <t>Pip5k1b</t>
  </si>
  <si>
    <t>Fam122a</t>
  </si>
  <si>
    <t>E030010A14Rik</t>
  </si>
  <si>
    <t>Pgm5</t>
  </si>
  <si>
    <t>Foxd4</t>
  </si>
  <si>
    <t>Cbwd1</t>
  </si>
  <si>
    <t>Dock8</t>
  </si>
  <si>
    <t>Kank1</t>
  </si>
  <si>
    <t>Dmrt1</t>
  </si>
  <si>
    <t>Dmrt3</t>
  </si>
  <si>
    <t>2610016A17Rik</t>
  </si>
  <si>
    <t>Dmrt2</t>
  </si>
  <si>
    <t>Smarca2</t>
  </si>
  <si>
    <t>4931403E22Rik</t>
  </si>
  <si>
    <t>Gm815</t>
  </si>
  <si>
    <t>Vldlr</t>
  </si>
  <si>
    <t>Kcnv2</t>
  </si>
  <si>
    <t>D19Bwg1357e</t>
  </si>
  <si>
    <t>C030016D13Rik</t>
  </si>
  <si>
    <t>Rfx3</t>
  </si>
  <si>
    <t>Glis3</t>
  </si>
  <si>
    <t>D930032P07Rik</t>
  </si>
  <si>
    <t>Slc1a1</t>
  </si>
  <si>
    <t>4430402I18Rik</t>
  </si>
  <si>
    <t>Ppapdc2</t>
  </si>
  <si>
    <t>Cdc37l1</t>
  </si>
  <si>
    <t>Ak3</t>
  </si>
  <si>
    <t>1700018L02Rik</t>
  </si>
  <si>
    <t>Gm9895</t>
  </si>
  <si>
    <t>Rcl1</t>
  </si>
  <si>
    <t>Jak2</t>
  </si>
  <si>
    <t>Insl6</t>
  </si>
  <si>
    <t>Rln1</t>
  </si>
  <si>
    <t>5033414D02Rik</t>
  </si>
  <si>
    <t>Cd274</t>
  </si>
  <si>
    <t>Pdcd1lg2</t>
  </si>
  <si>
    <t>A930007I19Rik</t>
  </si>
  <si>
    <t>C030046E11Rik</t>
  </si>
  <si>
    <t>Ermp1</t>
  </si>
  <si>
    <t>Mlana</t>
  </si>
  <si>
    <t>9930021J03Rik</t>
  </si>
  <si>
    <t>Ranbp6</t>
  </si>
  <si>
    <t>Il33</t>
  </si>
  <si>
    <t>Trpd52l3</t>
  </si>
  <si>
    <t>Uhrf2</t>
  </si>
  <si>
    <t>Gldc</t>
  </si>
  <si>
    <t>Mbl2</t>
  </si>
  <si>
    <t>Ppp1r2-ps3</t>
  </si>
  <si>
    <t>Dkk1</t>
  </si>
  <si>
    <t>Prkg1</t>
  </si>
  <si>
    <t>Gm6642</t>
  </si>
  <si>
    <t>Cstf2t</t>
  </si>
  <si>
    <t>8430431K14Rik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</si>
  <si>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</si>
  <si>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</si>
  <si>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</si>
  <si>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</si>
  <si>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</si>
  <si>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</si>
  <si>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</si>
  <si>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</si>
  <si>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</si>
  <si>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Lipo1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</si>
  <si>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</si>
  <si>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</si>
  <si>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</si>
  <si>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</si>
  <si>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</si>
  <si>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</si>
  <si>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</si>
  <si>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</si>
  <si>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</si>
  <si>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</si>
  <si>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</si>
  <si>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</si>
  <si>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Gm14446</t>
  </si>
  <si>
    <t>I830012O16Rik</t>
  </si>
  <si>
    <t>2010002M12Rik</t>
  </si>
  <si>
    <t>Ifit1</t>
  </si>
  <si>
    <t>Slc16a12</t>
  </si>
  <si>
    <t>Pank1</t>
  </si>
  <si>
    <t>Kif20b</t>
  </si>
  <si>
    <t>Htr7</t>
  </si>
  <si>
    <t>Rpp30</t>
  </si>
  <si>
    <t>Ankrd1</t>
  </si>
  <si>
    <t>Pcgf5</t>
  </si>
  <si>
    <t>Hectd2</t>
  </si>
  <si>
    <t>1500017E21Rik</t>
  </si>
  <si>
    <t>Ppp1r3c</t>
  </si>
  <si>
    <t>Tnks2</t>
  </si>
  <si>
    <t>Fgfbp3</t>
  </si>
  <si>
    <t>Btaf1</t>
  </si>
  <si>
    <t>Cpeb3</t>
  </si>
  <si>
    <t>A330032B11Rik</t>
  </si>
  <si>
    <t>March5</t>
  </si>
  <si>
    <t>4931408D14Rik</t>
  </si>
  <si>
    <t>Ide</t>
  </si>
  <si>
    <t>Kif11</t>
  </si>
  <si>
    <t>Hhex</t>
  </si>
  <si>
    <t>Exoc6</t>
  </si>
  <si>
    <t>Cyp26c1</t>
  </si>
  <si>
    <t>Cyp26a1</t>
  </si>
  <si>
    <t>Myof</t>
  </si>
  <si>
    <t>Cep55</t>
  </si>
  <si>
    <t>O3far1</t>
  </si>
  <si>
    <t>Rbp4</t>
  </si>
  <si>
    <t>Pde6c</t>
  </si>
  <si>
    <t>5730455O13Rik</t>
  </si>
  <si>
    <t>Lgi1</t>
  </si>
  <si>
    <t>Tmem20</t>
  </si>
  <si>
    <t>Plce1</t>
  </si>
  <si>
    <t>Noc3l</t>
  </si>
  <si>
    <t>Tbc1d12</t>
  </si>
  <si>
    <t>Hells</t>
  </si>
  <si>
    <t>Cyp2c55</t>
  </si>
  <si>
    <t>Cyp2c65</t>
  </si>
  <si>
    <t>Cyp2c66</t>
  </si>
  <si>
    <t>Cyp2c53-ps</t>
  </si>
  <si>
    <t>Cyp2c29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</si>
  <si>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</si>
  <si>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</si>
  <si>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</si>
  <si>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</si>
  <si>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</si>
  <si>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</si>
  <si>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</si>
  <si>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</si>
  <si>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</si>
  <si>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</si>
  <si>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</si>
  <si>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</si>
  <si>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Aldh18a1</t>
  </si>
  <si>
    <t>Tctn3</t>
  </si>
  <si>
    <t>Entpd1</t>
  </si>
  <si>
    <t>Ccnj</t>
  </si>
  <si>
    <t>E030044B06Rik</t>
  </si>
  <si>
    <t>Zfp518a</t>
  </si>
  <si>
    <t>Blnk</t>
  </si>
  <si>
    <t>Dntt</t>
  </si>
  <si>
    <t>Opalin</t>
  </si>
  <si>
    <t>Tll2</t>
  </si>
  <si>
    <t>Tm9sf3</t>
  </si>
  <si>
    <t>Pik3ap1</t>
  </si>
  <si>
    <t>Lcor</t>
  </si>
  <si>
    <t>Slit1</t>
  </si>
  <si>
    <t>Gm19424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</si>
  <si>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</si>
  <si>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</si>
  <si>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</si>
  <si>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</si>
  <si>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</si>
  <si>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</si>
  <si>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</si>
  <si>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</si>
  <si>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</si>
  <si>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</si>
  <si>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</si>
  <si>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</si>
  <si>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</si>
  <si>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</si>
  <si>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</si>
  <si>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</si>
  <si>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</si>
  <si>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</si>
  <si>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</si>
  <si>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Crtac1</t>
  </si>
  <si>
    <t>D19Ertd386e</t>
  </si>
  <si>
    <t>Loxl4</t>
  </si>
  <si>
    <t>Pyroxd2</t>
  </si>
  <si>
    <t>Hps1</t>
  </si>
  <si>
    <t>Hpse2</t>
  </si>
  <si>
    <t>Cnnm1</t>
  </si>
  <si>
    <t>Got1</t>
  </si>
  <si>
    <t>Nkx2-3</t>
  </si>
  <si>
    <t>Slc25a28</t>
  </si>
  <si>
    <t>BC037704</t>
  </si>
  <si>
    <t>Entpd7</t>
  </si>
  <si>
    <t>Cox15</t>
  </si>
  <si>
    <t>Cutc</t>
  </si>
  <si>
    <t>Abcc2</t>
  </si>
  <si>
    <t>Gm10768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</si>
  <si>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</si>
  <si>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</si>
  <si>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</si>
  <si>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</si>
  <si>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</si>
  <si>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</si>
  <si>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</si>
  <si>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</si>
  <si>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</si>
  <si>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</si>
  <si>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Scd4</t>
  </si>
  <si>
    <t>Scd1</t>
  </si>
  <si>
    <t>Wnt8b</t>
  </si>
  <si>
    <t>Sec31b</t>
  </si>
  <si>
    <t>Ndufb8</t>
  </si>
  <si>
    <t>Hif1an</t>
  </si>
  <si>
    <t>Pax2</t>
  </si>
  <si>
    <t>1700039E22Rik</t>
  </si>
  <si>
    <t>Fam178a</t>
  </si>
  <si>
    <t>4930414N06Rik</t>
  </si>
  <si>
    <t>Sema4g</t>
  </si>
  <si>
    <t>Mrpl43</t>
  </si>
  <si>
    <t>Peo1</t>
  </si>
  <si>
    <t>Lzts2</t>
  </si>
  <si>
    <t>Pdzd7</t>
  </si>
  <si>
    <t>Sfxn3</t>
  </si>
  <si>
    <t>Kazald1</t>
  </si>
  <si>
    <t>Tlx1</t>
  </si>
  <si>
    <t>Lbx1</t>
  </si>
  <si>
    <t>Btrc</t>
  </si>
  <si>
    <t>Poll</t>
  </si>
  <si>
    <t>Dpcd</t>
  </si>
  <si>
    <t>Fbxw4</t>
  </si>
  <si>
    <t>4933429K18Rik</t>
  </si>
  <si>
    <t>Fgf8</t>
  </si>
  <si>
    <t>Npm3</t>
  </si>
  <si>
    <t>Mgea5</t>
  </si>
  <si>
    <t>Kcnip2</t>
  </si>
  <si>
    <t>9130011E15Rik</t>
  </si>
  <si>
    <t>Hps6</t>
  </si>
  <si>
    <t>Ldb1</t>
  </si>
  <si>
    <t>Pprc1</t>
  </si>
  <si>
    <t>Nolc1</t>
  </si>
  <si>
    <t>Elovl3</t>
  </si>
  <si>
    <t>Pitx3</t>
  </si>
  <si>
    <t>Gbf1</t>
  </si>
  <si>
    <t>Nfkb2</t>
  </si>
  <si>
    <t>Psd</t>
  </si>
  <si>
    <t>Fbxl15</t>
  </si>
  <si>
    <t>Cuedc2</t>
  </si>
  <si>
    <t>2310034G01Rik</t>
  </si>
  <si>
    <t>Tmem180</t>
  </si>
  <si>
    <t>Actr1a</t>
  </si>
  <si>
    <t>Sufu</t>
  </si>
  <si>
    <t>Trim8</t>
  </si>
  <si>
    <t>Arl3</t>
  </si>
  <si>
    <t>Sfxn2</t>
  </si>
  <si>
    <t>D19Wsu162e</t>
  </si>
  <si>
    <t>Cyp17a1</t>
  </si>
  <si>
    <t>2010012O05Rik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</si>
  <si>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</si>
  <si>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</si>
  <si>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</si>
  <si>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</si>
  <si>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</si>
  <si>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</si>
  <si>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</si>
  <si>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</si>
  <si>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</si>
  <si>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Calhm1</t>
  </si>
  <si>
    <t>Neurl1a</t>
  </si>
  <si>
    <t>Sh3pxd2a</t>
  </si>
  <si>
    <t>Obfc1</t>
  </si>
  <si>
    <t>Gm19557</t>
  </si>
  <si>
    <t>Slk</t>
  </si>
  <si>
    <t>Col17a1</t>
  </si>
  <si>
    <t>Sfr1</t>
  </si>
  <si>
    <t>Wdr96</t>
  </si>
  <si>
    <t>Gsto1</t>
  </si>
  <si>
    <t>Gsto2</t>
  </si>
  <si>
    <t>Itprip</t>
  </si>
  <si>
    <t>Ccdc147</t>
  </si>
  <si>
    <t>Sorcs3</t>
  </si>
  <si>
    <t>Sorcs1</t>
  </si>
  <si>
    <t>Ins1</t>
  </si>
  <si>
    <t>AA387883</t>
  </si>
  <si>
    <t>Xpnpep1</t>
  </si>
  <si>
    <t>1700054A03Rik</t>
  </si>
  <si>
    <t>Add3</t>
  </si>
  <si>
    <t>1700001K23Rik</t>
  </si>
  <si>
    <t>Mxi1</t>
  </si>
  <si>
    <t>Smndc1</t>
  </si>
  <si>
    <t>5830416P10Rik</t>
  </si>
  <si>
    <t>Dusp5</t>
  </si>
  <si>
    <t>Smc3</t>
  </si>
  <si>
    <t>Rbm20</t>
  </si>
  <si>
    <t>Pdcd4</t>
  </si>
  <si>
    <t>Bbip1</t>
  </si>
  <si>
    <t>Shoc2</t>
  </si>
  <si>
    <t>Adra2a</t>
  </si>
  <si>
    <t>Gpam</t>
  </si>
  <si>
    <t>Tectb</t>
  </si>
  <si>
    <t>Gucy2g</t>
  </si>
  <si>
    <t>Acsl5</t>
  </si>
  <si>
    <t>Zdhhc6</t>
  </si>
  <si>
    <t>Vti1a</t>
  </si>
  <si>
    <t>4930552P12Rik</t>
  </si>
  <si>
    <t>Tcf7l2</t>
  </si>
  <si>
    <t>Habp2</t>
  </si>
  <si>
    <t>Nrap</t>
  </si>
  <si>
    <t>Casp7</t>
  </si>
  <si>
    <t>9930023K05Rik</t>
  </si>
  <si>
    <t>Dclre1a</t>
  </si>
  <si>
    <t>Nhlrc2</t>
  </si>
  <si>
    <t>Adrb1</t>
  </si>
  <si>
    <t>A630007B06Rik</t>
  </si>
  <si>
    <t>Tdrd1</t>
  </si>
  <si>
    <t>Vwa2</t>
  </si>
  <si>
    <t>Afap1l2</t>
  </si>
  <si>
    <t>Ablim1</t>
  </si>
  <si>
    <t>4930449E18Rik</t>
  </si>
  <si>
    <t>B230217O12Rik</t>
  </si>
  <si>
    <t>Fam160b1</t>
  </si>
  <si>
    <t>Trub1</t>
  </si>
  <si>
    <t>6720468P15Rik</t>
  </si>
  <si>
    <t>Atrnl1</t>
  </si>
  <si>
    <t>Gfra1</t>
  </si>
  <si>
    <t>Gm10007</t>
  </si>
  <si>
    <t>1700011F14Rik</t>
  </si>
  <si>
    <t>1810007D17Rik</t>
  </si>
  <si>
    <t>Pnlip</t>
  </si>
  <si>
    <t>1810018F18Rik</t>
  </si>
  <si>
    <t>Pnliprp1</t>
  </si>
  <si>
    <t>Pnliprp2</t>
  </si>
  <si>
    <t>1700019N19Rik</t>
  </si>
  <si>
    <t>Hspa12a</t>
  </si>
  <si>
    <t>Eno4</t>
  </si>
  <si>
    <t>4930506M07Rik</t>
  </si>
  <si>
    <t>Vax1</t>
  </si>
  <si>
    <t>Kcnk18</t>
  </si>
  <si>
    <t>Slc18a2</t>
  </si>
  <si>
    <t>Pdzd8</t>
  </si>
  <si>
    <t>Emx2os</t>
  </si>
  <si>
    <t>Emx2</t>
  </si>
  <si>
    <t>2700089I24Rik</t>
  </si>
  <si>
    <t>Rab11fip2</t>
  </si>
  <si>
    <t>E330013P04Rik</t>
  </si>
  <si>
    <t>D19Ertd737e</t>
  </si>
  <si>
    <t>Prlhr</t>
  </si>
  <si>
    <t>2700078E11Rik</t>
  </si>
  <si>
    <t>Nanos1</t>
  </si>
  <si>
    <t>Eif3a</t>
  </si>
  <si>
    <t>Fam45a</t>
  </si>
  <si>
    <t>Sfxn4</t>
  </si>
  <si>
    <t>Prdx3</t>
  </si>
  <si>
    <t>Grk5</t>
  </si>
  <si>
    <t>Gm7102</t>
  </si>
  <si>
    <t>Csf2ra</t>
  </si>
  <si>
    <t>Fam171a1</t>
  </si>
  <si>
    <t>Nmt2</t>
  </si>
  <si>
    <t>Rpp38</t>
  </si>
  <si>
    <t>Acbd7</t>
  </si>
  <si>
    <t>Olah</t>
  </si>
  <si>
    <t>Meig1</t>
  </si>
  <si>
    <t>Dclre1c</t>
  </si>
  <si>
    <t>Suv39h2</t>
  </si>
  <si>
    <t>Hspa14</t>
  </si>
  <si>
    <t>Cdnf</t>
  </si>
  <si>
    <t>Fam107b</t>
  </si>
  <si>
    <t>1700080N15Rik</t>
  </si>
  <si>
    <t>Frmd4a</t>
  </si>
  <si>
    <t>Prpf18</t>
  </si>
  <si>
    <t>Bend7</t>
  </si>
  <si>
    <t>Sephs1</t>
  </si>
  <si>
    <t>Phyh</t>
  </si>
  <si>
    <t>Ucma</t>
  </si>
  <si>
    <t>Mcm10</t>
  </si>
  <si>
    <t>Optn</t>
  </si>
  <si>
    <t>Ccdc3</t>
  </si>
  <si>
    <t>Camk1d</t>
  </si>
  <si>
    <t>Cdc123</t>
  </si>
  <si>
    <t>Nudt5</t>
  </si>
  <si>
    <t>Sec61a2</t>
  </si>
  <si>
    <t>Dhtkd1</t>
  </si>
  <si>
    <t>Upf2</t>
  </si>
  <si>
    <t>5430407P10Rik</t>
  </si>
  <si>
    <t>Gm10857</t>
  </si>
  <si>
    <t>Echdc3</t>
  </si>
  <si>
    <t>A230108P19Rik</t>
  </si>
  <si>
    <t>Usp6nl</t>
  </si>
  <si>
    <t>Celf2</t>
  </si>
  <si>
    <t>5031426D15Rik</t>
  </si>
  <si>
    <t>1700061F12Rik</t>
  </si>
  <si>
    <t>Gata3</t>
  </si>
  <si>
    <t>4930412O13Rik</t>
  </si>
  <si>
    <t>9230102O04Rik</t>
  </si>
  <si>
    <t>Taf3</t>
  </si>
  <si>
    <t>Atp5c1</t>
  </si>
  <si>
    <t>Kin</t>
  </si>
  <si>
    <t>Itih2</t>
  </si>
  <si>
    <t>Itih5</t>
  </si>
  <si>
    <t>Sfmbt2</t>
  </si>
  <si>
    <t>Prkcq</t>
  </si>
  <si>
    <t>8030442B05Rik</t>
  </si>
  <si>
    <t>Gm13293</t>
  </si>
  <si>
    <t>Pfkfb3</t>
  </si>
  <si>
    <t>Rbm17</t>
  </si>
  <si>
    <t>Il2ra</t>
  </si>
  <si>
    <t>Il15ra</t>
  </si>
  <si>
    <t>Fbxo18</t>
  </si>
  <si>
    <t>Ankrd16</t>
  </si>
  <si>
    <t>Itga8</t>
  </si>
  <si>
    <t>E030013I19Rik</t>
  </si>
  <si>
    <t>Fam188a</t>
  </si>
  <si>
    <t>Pter</t>
  </si>
  <si>
    <t>C1ql3</t>
  </si>
  <si>
    <t>Rsu1</t>
  </si>
  <si>
    <t>Cubn</t>
  </si>
  <si>
    <t>Trdmt1</t>
  </si>
  <si>
    <t>Vim</t>
  </si>
  <si>
    <t>St8sia6</t>
  </si>
  <si>
    <t>Ptpla</t>
  </si>
  <si>
    <t>4921530L18Rik</t>
  </si>
  <si>
    <t>Stam</t>
  </si>
  <si>
    <t>Fam23a</t>
  </si>
  <si>
    <t>Mrc1</t>
  </si>
  <si>
    <t>Slc39a12</t>
  </si>
  <si>
    <t>Cacnb2</t>
  </si>
  <si>
    <t>Gm13315</t>
  </si>
  <si>
    <t>Nsun6</t>
  </si>
  <si>
    <t>Arl5b</t>
  </si>
  <si>
    <t>Plxdc2</t>
  </si>
  <si>
    <t>4930515L03Rik</t>
  </si>
  <si>
    <t>Nebl</t>
  </si>
  <si>
    <t>H2afb1</t>
  </si>
  <si>
    <t>A930004D18Rik</t>
  </si>
  <si>
    <t>Gm17762</t>
  </si>
  <si>
    <t>2810030E01Rik</t>
  </si>
  <si>
    <t>Mllt10</t>
  </si>
  <si>
    <t>Dnajc1</t>
  </si>
  <si>
    <t>Commd3</t>
  </si>
  <si>
    <t>Bmi1</t>
  </si>
  <si>
    <t>BC061194</t>
  </si>
  <si>
    <t>Pip4k2a</t>
  </si>
  <si>
    <t>4930426L09Rik</t>
  </si>
  <si>
    <t>Armc3</t>
  </si>
  <si>
    <t>Msrb2</t>
  </si>
  <si>
    <t>Ptf1a</t>
  </si>
  <si>
    <t>4921504E06Rik</t>
  </si>
  <si>
    <t>Gm3230</t>
  </si>
  <si>
    <t>Otud1</t>
  </si>
  <si>
    <t>Etl4</t>
  </si>
  <si>
    <t>Arhgap21</t>
  </si>
  <si>
    <t>Gm13375</t>
  </si>
  <si>
    <t>Enkur</t>
  </si>
  <si>
    <t>Thnsl1</t>
  </si>
  <si>
    <t>Gpr158</t>
  </si>
  <si>
    <t>Myo3a</t>
  </si>
  <si>
    <t>Gad2</t>
  </si>
  <si>
    <t>Apbb1ip</t>
  </si>
  <si>
    <t>Pdss1</t>
  </si>
  <si>
    <t>Abi1</t>
  </si>
  <si>
    <t>Acbd5</t>
  </si>
  <si>
    <t>Mastl</t>
  </si>
  <si>
    <t>Yme1l1</t>
  </si>
  <si>
    <t>4931423N10Rik</t>
  </si>
  <si>
    <t>Nxph2</t>
  </si>
  <si>
    <t>Spopl</t>
  </si>
  <si>
    <t>Hnmt</t>
  </si>
  <si>
    <t>Tbpl2</t>
  </si>
  <si>
    <t>Il1f8</t>
  </si>
  <si>
    <t>Il1f9</t>
  </si>
  <si>
    <t>Il1f6</t>
  </si>
  <si>
    <t>Il1f5</t>
  </si>
  <si>
    <t>Il1f10</t>
  </si>
  <si>
    <t>Il1rn</t>
  </si>
  <si>
    <t>Psd4</t>
  </si>
  <si>
    <t>Pax8</t>
  </si>
  <si>
    <t>Cacna1b</t>
  </si>
  <si>
    <t>Ehmt1</t>
  </si>
  <si>
    <t>Arrdc1</t>
  </si>
  <si>
    <t>Zmynd19</t>
  </si>
  <si>
    <t>Wdr85</t>
  </si>
  <si>
    <t>Mrpl41</t>
  </si>
  <si>
    <t>Pnpla7</t>
  </si>
  <si>
    <t>Nelf</t>
  </si>
  <si>
    <t>Entpd8</t>
  </si>
  <si>
    <t>Noxa1</t>
  </si>
  <si>
    <t>Nrarp</t>
  </si>
  <si>
    <t>A830007P12Rik</t>
  </si>
  <si>
    <t>Cobra1</t>
  </si>
  <si>
    <t>4933433C11Rik</t>
  </si>
  <si>
    <t>Fam166a</t>
  </si>
  <si>
    <t>Tubb4b</t>
  </si>
  <si>
    <t>Slc34a3</t>
  </si>
  <si>
    <t>Gm757</t>
  </si>
  <si>
    <t>2310002J15Rik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</si>
  <si>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</si>
  <si>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</si>
  <si>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</si>
  <si>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</si>
  <si>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</si>
  <si>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</si>
  <si>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</si>
  <si>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</si>
  <si>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</si>
  <si>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E130003G02Rik</t>
  </si>
  <si>
    <t>AA543186</t>
  </si>
  <si>
    <t>Man1b1</t>
  </si>
  <si>
    <t>Dpp7</t>
  </si>
  <si>
    <t>Uap1l1</t>
  </si>
  <si>
    <t>2010317E24Rik</t>
  </si>
  <si>
    <t>Entpd2</t>
  </si>
  <si>
    <t>Npdc1</t>
  </si>
  <si>
    <t>Fut7</t>
  </si>
  <si>
    <t>Abca2</t>
  </si>
  <si>
    <t>Clic3</t>
  </si>
  <si>
    <t>BC029214</t>
  </si>
  <si>
    <t>Ptgds</t>
  </si>
  <si>
    <t>Lcn12</t>
  </si>
  <si>
    <t>C8g</t>
  </si>
  <si>
    <t>Fbxw5</t>
  </si>
  <si>
    <t>Traf2</t>
  </si>
  <si>
    <t>Edf1</t>
  </si>
  <si>
    <t>Mamdc4</t>
  </si>
  <si>
    <t>Phpt1</t>
  </si>
  <si>
    <t>Gm996</t>
  </si>
  <si>
    <t>B230208H17Rik</t>
  </si>
  <si>
    <t>4921530D09Rik</t>
  </si>
  <si>
    <t>Tmem141</t>
  </si>
  <si>
    <t>Fcna</t>
  </si>
  <si>
    <t>Lcn8</t>
  </si>
  <si>
    <t>Lcn5</t>
  </si>
  <si>
    <t>Lcn6</t>
  </si>
  <si>
    <t>Lcn10</t>
  </si>
  <si>
    <t>Lcn13</t>
  </si>
  <si>
    <t>Bmyc</t>
  </si>
  <si>
    <t>Lcn14</t>
  </si>
  <si>
    <t>Lcn3</t>
  </si>
  <si>
    <t>Lcn11</t>
  </si>
  <si>
    <t>Gm13539</t>
  </si>
  <si>
    <t>Glt6d1</t>
  </si>
  <si>
    <t>Lcn9</t>
  </si>
  <si>
    <t>Sohlh1</t>
  </si>
  <si>
    <t>Kcnt1</t>
  </si>
  <si>
    <t>Camsap1</t>
  </si>
  <si>
    <t>Ubac1</t>
  </si>
  <si>
    <t>Nacc2</t>
  </si>
  <si>
    <t>C330006A16Rik</t>
  </si>
  <si>
    <t>Lhx3</t>
  </si>
  <si>
    <t>Qsox2</t>
  </si>
  <si>
    <t>4932418E24Rik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</si>
  <si>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</si>
  <si>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</si>
  <si>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</si>
  <si>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</si>
  <si>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</si>
  <si>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</si>
  <si>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</si>
  <si>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</si>
  <si>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Notch1</t>
  </si>
  <si>
    <t>Egfl7</t>
  </si>
  <si>
    <t>Agpat2</t>
  </si>
  <si>
    <t>Fam69b</t>
  </si>
  <si>
    <t>Snhg7</t>
  </si>
  <si>
    <t>Lcn4</t>
  </si>
  <si>
    <t>Abo</t>
  </si>
  <si>
    <t>Surf6</t>
  </si>
  <si>
    <t>Med22</t>
  </si>
  <si>
    <t>Rpl7a</t>
  </si>
  <si>
    <t>Surf1</t>
  </si>
  <si>
    <t>Surf2</t>
  </si>
  <si>
    <t>Surf4</t>
  </si>
  <si>
    <t>Gm711</t>
  </si>
  <si>
    <t>Rexo4</t>
  </si>
  <si>
    <t>Adamts13</t>
  </si>
  <si>
    <t>5930434B04Rik</t>
  </si>
  <si>
    <t>Slc2a6</t>
  </si>
  <si>
    <t>Tmem8c</t>
  </si>
  <si>
    <t>Adamtsl2</t>
  </si>
  <si>
    <t>Fam163b</t>
  </si>
  <si>
    <t>6430548G04</t>
  </si>
  <si>
    <t>Dbh</t>
  </si>
  <si>
    <t>Sardh</t>
  </si>
  <si>
    <t>Vav2</t>
  </si>
  <si>
    <t>Brd3</t>
  </si>
  <si>
    <t>Wdr5</t>
  </si>
  <si>
    <t>Rxra</t>
  </si>
  <si>
    <t>Col5a1</t>
  </si>
  <si>
    <t>Fcnb</t>
  </si>
  <si>
    <t>Olfm1</t>
  </si>
  <si>
    <t>Ppp1r26</t>
  </si>
  <si>
    <t>1700007K13Rik</t>
  </si>
  <si>
    <t>Mrps2</t>
  </si>
  <si>
    <t>Gbgt1</t>
  </si>
  <si>
    <t>Ralgds</t>
  </si>
  <si>
    <t>Cel</t>
  </si>
  <si>
    <t>Gtf3c5</t>
  </si>
  <si>
    <t>Gfi1b</t>
  </si>
  <si>
    <t>Tsc1</t>
  </si>
  <si>
    <t>1700026L06Rik</t>
  </si>
  <si>
    <t>Ak8</t>
  </si>
  <si>
    <t>Gtf3c4</t>
  </si>
  <si>
    <t>Ddx31</t>
  </si>
  <si>
    <t>Barhl1</t>
  </si>
  <si>
    <t>1700101E01Rik</t>
  </si>
  <si>
    <t>Ttf1</t>
  </si>
  <si>
    <t>Setx</t>
  </si>
  <si>
    <t>Ntng2</t>
  </si>
  <si>
    <t>6530402F18Rik</t>
  </si>
  <si>
    <t>Med27</t>
  </si>
  <si>
    <t>Rapgef1</t>
  </si>
  <si>
    <t>Gm13547</t>
  </si>
  <si>
    <t>Trub2</t>
  </si>
  <si>
    <t>Coq4</t>
  </si>
  <si>
    <t>Slc27a4</t>
  </si>
  <si>
    <t>Urm1</t>
  </si>
  <si>
    <t>Cercam</t>
  </si>
  <si>
    <t>Odf2</t>
  </si>
  <si>
    <t>Gle1</t>
  </si>
  <si>
    <t>Spna2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</si>
  <si>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</si>
  <si>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</si>
  <si>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</si>
  <si>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</si>
  <si>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</si>
  <si>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</si>
  <si>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</si>
  <si>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</si>
  <si>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</si>
  <si>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</si>
  <si>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</si>
  <si>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</si>
  <si>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</si>
  <si>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</si>
  <si>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</si>
  <si>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</si>
  <si>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</si>
  <si>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</si>
  <si>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Ppp2r4</t>
  </si>
  <si>
    <t>Ier5l</t>
  </si>
  <si>
    <t>Cstad</t>
  </si>
  <si>
    <t>1700001O22Rik</t>
  </si>
  <si>
    <t>Mettl11a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</si>
  <si>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</si>
  <si>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</si>
  <si>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</si>
  <si>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</si>
  <si>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</si>
  <si>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</si>
  <si>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</si>
  <si>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</si>
  <si>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</si>
  <si>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</si>
  <si>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</si>
  <si>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Ass1</t>
  </si>
  <si>
    <t>Gm5424</t>
  </si>
  <si>
    <t>Fubp3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</si>
  <si>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</si>
  <si>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</si>
  <si>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</si>
  <si>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</si>
  <si>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</si>
  <si>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</si>
  <si>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</si>
  <si>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</si>
  <si>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Fam78a</t>
  </si>
  <si>
    <t>Ppapdc3</t>
  </si>
  <si>
    <t>Prrc2b</t>
  </si>
  <si>
    <t>Pomt1</t>
  </si>
  <si>
    <t>Uck1</t>
  </si>
  <si>
    <t>Swi5</t>
  </si>
  <si>
    <t>Golga2</t>
  </si>
  <si>
    <t>Dnm1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</si>
  <si>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</si>
  <si>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</si>
  <si>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</si>
  <si>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</si>
  <si>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</si>
  <si>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</si>
  <si>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</si>
  <si>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</si>
  <si>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</si>
  <si>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</si>
  <si>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</si>
  <si>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</si>
  <si>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</si>
  <si>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Fpgs</t>
  </si>
  <si>
    <t>Cdk9</t>
  </si>
  <si>
    <t>Sh2d3c</t>
  </si>
  <si>
    <t>6330409D20Rik</t>
  </si>
  <si>
    <t>Tor2a</t>
  </si>
  <si>
    <t>Ttc16</t>
  </si>
  <si>
    <t>Ptrh1</t>
  </si>
  <si>
    <t>1700019L03Rik</t>
  </si>
  <si>
    <t>Stxbp1</t>
  </si>
  <si>
    <t>Fam129b</t>
  </si>
  <si>
    <t>Lrsam1</t>
  </si>
  <si>
    <t>Rpl12</t>
  </si>
  <si>
    <t>Slc2a8</t>
  </si>
  <si>
    <t>Garnl3</t>
  </si>
  <si>
    <t>Ralgps1</t>
  </si>
  <si>
    <t>Angptl2</t>
  </si>
  <si>
    <t>Zbtb34</t>
  </si>
  <si>
    <t>Zbtb43</t>
  </si>
  <si>
    <t>Lmx1b</t>
  </si>
  <si>
    <t>C130021I20Rik</t>
  </si>
  <si>
    <t>Fam125b</t>
  </si>
  <si>
    <t>Nron</t>
  </si>
  <si>
    <t>Pbx3</t>
  </si>
  <si>
    <t>Mapkap1</t>
  </si>
  <si>
    <t>Gapvd1</t>
  </si>
  <si>
    <t>Hspa5</t>
  </si>
  <si>
    <t>Rabepk</t>
  </si>
  <si>
    <t>Fbxw2</t>
  </si>
  <si>
    <t>Psmd5</t>
  </si>
  <si>
    <t>D730039F16Rik</t>
  </si>
  <si>
    <t>Phf19</t>
  </si>
  <si>
    <t>Traf1</t>
  </si>
  <si>
    <t>Hc</t>
  </si>
  <si>
    <t>AI182371</t>
  </si>
  <si>
    <t>Cep110</t>
  </si>
  <si>
    <t>Rab14</t>
  </si>
  <si>
    <t>Gsn</t>
  </si>
  <si>
    <t>Stom</t>
  </si>
  <si>
    <t>4930568D16Rik</t>
  </si>
  <si>
    <t>4930402F06Rik</t>
  </si>
  <si>
    <t>Ggta1</t>
  </si>
  <si>
    <t>Gm13446</t>
  </si>
  <si>
    <t>Dab2ip</t>
  </si>
  <si>
    <t>Ttll11</t>
  </si>
  <si>
    <t>9030204H09Rik</t>
  </si>
  <si>
    <t>Ndufa8</t>
  </si>
  <si>
    <t>Morn5</t>
  </si>
  <si>
    <t>Lhx6</t>
  </si>
  <si>
    <t>Rbm18</t>
  </si>
  <si>
    <t>Mrrf</t>
  </si>
  <si>
    <t>Ptgs1</t>
  </si>
  <si>
    <t>Olfr338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</si>
  <si>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</si>
  <si>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</si>
  <si>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</si>
  <si>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</si>
  <si>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</si>
  <si>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</si>
  <si>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</si>
  <si>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</si>
  <si>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</si>
  <si>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Olfr50</t>
  </si>
  <si>
    <t>Olfr3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</si>
  <si>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</si>
  <si>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</si>
  <si>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</si>
  <si>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</si>
  <si>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</si>
  <si>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</si>
  <si>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</si>
  <si>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</si>
  <si>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</si>
  <si>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</si>
  <si>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</si>
  <si>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</si>
  <si>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</si>
  <si>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</si>
  <si>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</si>
  <si>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</si>
  <si>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Pdcl</t>
  </si>
  <si>
    <t>Rc3h2</t>
  </si>
  <si>
    <t>Zbtb6</t>
  </si>
  <si>
    <t>Zbtb26</t>
  </si>
  <si>
    <t>Rabgap1</t>
  </si>
  <si>
    <t>Gpr21</t>
  </si>
  <si>
    <t>Strbp</t>
  </si>
  <si>
    <t>Crb2</t>
  </si>
  <si>
    <t>Dennd1a</t>
  </si>
  <si>
    <t>Lhx2</t>
  </si>
  <si>
    <t>Nek6</t>
  </si>
  <si>
    <t>Psmb7</t>
  </si>
  <si>
    <t>Nr5a1</t>
  </si>
  <si>
    <t>Nr6a1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</si>
  <si>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</si>
  <si>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</si>
  <si>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</si>
  <si>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</si>
  <si>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</si>
  <si>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</si>
  <si>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</si>
  <si>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</si>
  <si>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</si>
  <si>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Kynu</t>
  </si>
  <si>
    <t>Arhgap15</t>
  </si>
  <si>
    <t>A430092G05Rik</t>
  </si>
  <si>
    <t>Gtdc1</t>
  </si>
  <si>
    <t>Zeb2</t>
  </si>
  <si>
    <t>Gm13476</t>
  </si>
  <si>
    <t>1700019E08Rik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</si>
  <si>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</si>
  <si>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</si>
  <si>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</si>
  <si>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</si>
  <si>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</si>
  <si>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</si>
  <si>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</si>
  <si>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</si>
  <si>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</si>
  <si>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Gm13498</t>
  </si>
  <si>
    <t>Rnd3</t>
  </si>
  <si>
    <t>A730015I17</t>
  </si>
  <si>
    <t>Tas2r134</t>
  </si>
  <si>
    <t>Gm13490</t>
  </si>
  <si>
    <t>Rbm43</t>
  </si>
  <si>
    <t>Nmi</t>
  </si>
  <si>
    <t>Tnfaip6</t>
  </si>
  <si>
    <t>Rif1</t>
  </si>
  <si>
    <t>Neb</t>
  </si>
  <si>
    <t>4930573O16Rik</t>
  </si>
  <si>
    <t>Arl5a</t>
  </si>
  <si>
    <t>Cacnb4</t>
  </si>
  <si>
    <t>Stam2</t>
  </si>
  <si>
    <t>Fmnl2</t>
  </si>
  <si>
    <t>Prpf40a</t>
  </si>
  <si>
    <t>Arl6ip6</t>
  </si>
  <si>
    <t>Rprm</t>
  </si>
  <si>
    <t>Galnt13</t>
  </si>
  <si>
    <t>Kcnj3</t>
  </si>
  <si>
    <t>Nr4a2</t>
  </si>
  <si>
    <t>BB557941</t>
  </si>
  <si>
    <t>4930555B11Rik</t>
  </si>
  <si>
    <t>Gpd2</t>
  </si>
  <si>
    <t>Galnt5</t>
  </si>
  <si>
    <t>Ermn</t>
  </si>
  <si>
    <t>Cytip</t>
  </si>
  <si>
    <t>Gm13546</t>
  </si>
  <si>
    <t>Acvr1c</t>
  </si>
  <si>
    <t>Gm13544</t>
  </si>
  <si>
    <t>Acvr1</t>
  </si>
  <si>
    <t>Upp2</t>
  </si>
  <si>
    <t>Ccdc148</t>
  </si>
  <si>
    <t>Pkp4</t>
  </si>
  <si>
    <t>5330411J11Rik</t>
  </si>
  <si>
    <t>Dapl1</t>
  </si>
  <si>
    <t>Tanc1</t>
  </si>
  <si>
    <t>Wdsub1</t>
  </si>
  <si>
    <t>Baz2b</t>
  </si>
  <si>
    <t>March7</t>
  </si>
  <si>
    <t>Cd302</t>
  </si>
  <si>
    <t>Ly75</t>
  </si>
  <si>
    <t>Gm13580</t>
  </si>
  <si>
    <t>Pla2r1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</si>
  <si>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</si>
  <si>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</si>
  <si>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</si>
  <si>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</si>
  <si>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</si>
  <si>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</si>
  <si>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</si>
  <si>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</si>
  <si>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</si>
  <si>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</si>
  <si>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</si>
  <si>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</si>
  <si>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</si>
  <si>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</si>
  <si>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Grb14</t>
  </si>
  <si>
    <t>Cobll1</t>
  </si>
  <si>
    <t>Slc38a11</t>
  </si>
  <si>
    <t>Scn3a</t>
  </si>
  <si>
    <t>Scn2a1</t>
  </si>
  <si>
    <t>Csrnp3</t>
  </si>
  <si>
    <t>Galnt3</t>
  </si>
  <si>
    <t>Ttc21b</t>
  </si>
  <si>
    <t>Scn1a</t>
  </si>
  <si>
    <t>Gm13629</t>
  </si>
  <si>
    <t>Scn9a</t>
  </si>
  <si>
    <t>Scn7a</t>
  </si>
  <si>
    <t>Gm1322</t>
  </si>
  <si>
    <t>Xirp2</t>
  </si>
  <si>
    <t>B3galt1</t>
  </si>
  <si>
    <t>Stk39</t>
  </si>
  <si>
    <t>4933409G03Rik</t>
  </si>
  <si>
    <t>4932414N04Rik</t>
  </si>
  <si>
    <t>Lass6</t>
  </si>
  <si>
    <t>Nostrin</t>
  </si>
  <si>
    <t>Spc25</t>
  </si>
  <si>
    <t>G6pc2</t>
  </si>
  <si>
    <t>Abcb11</t>
  </si>
  <si>
    <t>Dhrs9</t>
  </si>
  <si>
    <t>Lrp2</t>
  </si>
  <si>
    <t>Bbs5</t>
  </si>
  <si>
    <t>Kbtbd10</t>
  </si>
  <si>
    <t>Fastkd1</t>
  </si>
  <si>
    <t>Ppig</t>
  </si>
  <si>
    <t>4930578N16Rik</t>
  </si>
  <si>
    <t>Phospho2</t>
  </si>
  <si>
    <t>Klhl23</t>
  </si>
  <si>
    <t>Ssb</t>
  </si>
  <si>
    <t>Mettl5</t>
  </si>
  <si>
    <t>Ubr3</t>
  </si>
  <si>
    <t>Myo3b</t>
  </si>
  <si>
    <t>Sp5</t>
  </si>
  <si>
    <t>1500002O10Rik</t>
  </si>
  <si>
    <t>4933404M02Rik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</si>
  <si>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</si>
  <si>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</si>
  <si>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</si>
  <si>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</si>
  <si>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</si>
  <si>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</si>
  <si>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</si>
  <si>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</si>
  <si>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</si>
  <si>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Metap1d</t>
  </si>
  <si>
    <t>Dlx1</t>
  </si>
  <si>
    <t>Dlx1as</t>
  </si>
  <si>
    <t>Dlx2</t>
  </si>
  <si>
    <t>Gm1631</t>
  </si>
  <si>
    <t>Itga6</t>
  </si>
  <si>
    <t>Pdk1</t>
  </si>
  <si>
    <t>Rapgef4</t>
  </si>
  <si>
    <t>B230120H23Rik</t>
  </si>
  <si>
    <t>Cdca7</t>
  </si>
  <si>
    <t>8430437L04Rik</t>
  </si>
  <si>
    <t>Sp3</t>
  </si>
  <si>
    <t>1700011J10Rik</t>
  </si>
  <si>
    <t>Ola1</t>
  </si>
  <si>
    <t>Sp9</t>
  </si>
  <si>
    <t>Cir1</t>
  </si>
  <si>
    <t>Scrn3</t>
  </si>
  <si>
    <t>Gpr155</t>
  </si>
  <si>
    <t>Wipf1</t>
  </si>
  <si>
    <t>Chrna1</t>
  </si>
  <si>
    <t>LOC329427</t>
  </si>
  <si>
    <t>Chn1</t>
  </si>
  <si>
    <t>Atf2</t>
  </si>
  <si>
    <t>Atp5g3</t>
  </si>
  <si>
    <t>4930441J16Rik</t>
  </si>
  <si>
    <t>Lnp</t>
  </si>
  <si>
    <t>Evx2</t>
  </si>
  <si>
    <t>Hoxd13</t>
  </si>
  <si>
    <t>Hoxd12</t>
  </si>
  <si>
    <t>Hoxd11</t>
  </si>
  <si>
    <t>Hoxd10</t>
  </si>
  <si>
    <t>Hoxd9</t>
  </si>
  <si>
    <t>Hoxd8</t>
  </si>
  <si>
    <t>1700109F18Rik</t>
  </si>
  <si>
    <t>Hoxd3</t>
  </si>
  <si>
    <t>Hoxd4</t>
  </si>
  <si>
    <t>Hoxd1</t>
  </si>
  <si>
    <t>Mtx2</t>
  </si>
  <si>
    <t>9430019J16Rik</t>
  </si>
  <si>
    <t>Hnrnpa3</t>
  </si>
  <si>
    <t>Gm6793</t>
  </si>
  <si>
    <t>Nfe2l2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</si>
  <si>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</si>
  <si>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</si>
  <si>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</si>
  <si>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</si>
  <si>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</si>
  <si>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</si>
  <si>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</si>
  <si>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</si>
  <si>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</si>
  <si>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</si>
  <si>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</si>
  <si>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</si>
  <si>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</si>
  <si>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</si>
  <si>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</si>
  <si>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Zfp385b</t>
  </si>
  <si>
    <t>Gm13944</t>
  </si>
  <si>
    <t>Cwc22</t>
  </si>
  <si>
    <t>Gm14461</t>
  </si>
  <si>
    <t>Ube2e3</t>
  </si>
  <si>
    <t>Itga4</t>
  </si>
  <si>
    <t>Cerkl</t>
  </si>
  <si>
    <t>Neurod1</t>
  </si>
  <si>
    <t>Ssfa2</t>
  </si>
  <si>
    <t>Ppp1r1c</t>
  </si>
  <si>
    <t>Pde1a</t>
  </si>
  <si>
    <t>Prdx6b</t>
  </si>
  <si>
    <t>Dnajc10</t>
  </si>
  <si>
    <t>Gm13752</t>
  </si>
  <si>
    <t>Frzb</t>
  </si>
  <si>
    <t>Nckap1</t>
  </si>
  <si>
    <t>Dusp19</t>
  </si>
  <si>
    <t>Nup35</t>
  </si>
  <si>
    <t>Zfp804a</t>
  </si>
  <si>
    <t>Zc3h15</t>
  </si>
  <si>
    <t>Itgav</t>
  </si>
  <si>
    <t>Fam171b</t>
  </si>
  <si>
    <t>Zswim2</t>
  </si>
  <si>
    <t>Calcrl</t>
  </si>
  <si>
    <t>Tfpi</t>
  </si>
  <si>
    <t>Gm13710</t>
  </si>
  <si>
    <t>Ctnnd1</t>
  </si>
  <si>
    <t>Gm13718</t>
  </si>
  <si>
    <t>2700094K13Rik</t>
  </si>
  <si>
    <t>Tmx2</t>
  </si>
  <si>
    <t>Med19</t>
  </si>
  <si>
    <t>Zdhhc5</t>
  </si>
  <si>
    <t>Clp1</t>
  </si>
  <si>
    <t>Ypel4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</si>
  <si>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</si>
  <si>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</si>
  <si>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</si>
  <si>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</si>
  <si>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</si>
  <si>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</si>
  <si>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</si>
  <si>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</si>
  <si>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</si>
  <si>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</si>
  <si>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Ssrp1</t>
  </si>
  <si>
    <t>Tnks1bp1</t>
  </si>
  <si>
    <t>4930443O20Rik</t>
  </si>
  <si>
    <t>Aplnr</t>
  </si>
  <si>
    <t>Lrrc55</t>
  </si>
  <si>
    <t>Olfr987</t>
  </si>
  <si>
    <t>Olfr988</t>
  </si>
  <si>
    <t>Olfr992</t>
  </si>
  <si>
    <t>Olfr993</t>
  </si>
  <si>
    <t>Olfr994</t>
  </si>
  <si>
    <t>Olfr995</t>
  </si>
  <si>
    <t>4833423E24Rik</t>
  </si>
  <si>
    <t>Olfr996</t>
  </si>
  <si>
    <t>Olfr998</t>
  </si>
  <si>
    <t>Olfr1000</t>
  </si>
  <si>
    <t>Olfr1002</t>
  </si>
  <si>
    <t>Olfr154</t>
  </si>
  <si>
    <t>Olfr1006</t>
  </si>
  <si>
    <t>Olfr1008</t>
  </si>
  <si>
    <t>Olfr1009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</si>
  <si>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</si>
  <si>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</si>
  <si>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</si>
  <si>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</si>
  <si>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</si>
  <si>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</si>
  <si>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</si>
  <si>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</si>
  <si>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</si>
  <si>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</si>
  <si>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</si>
  <si>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</si>
  <si>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Olfr1026</t>
  </si>
  <si>
    <t>Olfr1028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</si>
  <si>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</si>
  <si>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</si>
  <si>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</si>
  <si>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</si>
  <si>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</si>
  <si>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</si>
  <si>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</si>
  <si>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</si>
  <si>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</si>
  <si>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</si>
  <si>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</si>
  <si>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</si>
  <si>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</si>
  <si>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</si>
  <si>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</si>
  <si>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</si>
  <si>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</si>
  <si>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</si>
  <si>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</si>
  <si>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</si>
  <si>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</si>
  <si>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</si>
  <si>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</si>
  <si>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</si>
  <si>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</si>
  <si>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</si>
  <si>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</si>
  <si>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</si>
  <si>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</si>
  <si>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</si>
  <si>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</si>
  <si>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</si>
  <si>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Olfr228</t>
  </si>
  <si>
    <t>Olfr1076</t>
  </si>
  <si>
    <t>Olfr1077-ps1</t>
  </si>
  <si>
    <t>Olfr1079</t>
  </si>
  <si>
    <t>Olfr1080</t>
  </si>
  <si>
    <t>Olfr1082</t>
  </si>
  <si>
    <t>Olfr1084</t>
  </si>
  <si>
    <t>Olfr1085</t>
  </si>
  <si>
    <t>Olfr1086</t>
  </si>
  <si>
    <t>Olfr1087</t>
  </si>
  <si>
    <t>Olfr1089</t>
  </si>
  <si>
    <t>Olfr1090</t>
  </si>
  <si>
    <t>Olfr1093</t>
  </si>
  <si>
    <t>Olfr141</t>
  </si>
  <si>
    <t>Olfr1094</t>
  </si>
  <si>
    <t>Olfr1095</t>
  </si>
  <si>
    <t>Olfr1097</t>
  </si>
  <si>
    <t>Olfr1098</t>
  </si>
  <si>
    <t>Olfr1099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</si>
  <si>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</si>
  <si>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</si>
  <si>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</si>
  <si>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</si>
  <si>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</si>
  <si>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</si>
  <si>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</si>
  <si>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</si>
  <si>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</si>
  <si>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</si>
  <si>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</si>
  <si>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</si>
  <si>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Olfr1113</t>
  </si>
  <si>
    <t>Olfr1115</t>
  </si>
  <si>
    <t>Olfr1116-ps</t>
  </si>
  <si>
    <t>Olfr1118</t>
  </si>
  <si>
    <t>Olfr1120</t>
  </si>
  <si>
    <t>Olfr1121</t>
  </si>
  <si>
    <t>Olfr1122</t>
  </si>
  <si>
    <t>Olfr1123</t>
  </si>
  <si>
    <t>Olfr1124</t>
  </si>
  <si>
    <t>Olfr1126</t>
  </si>
  <si>
    <t>Pramel7</t>
  </si>
  <si>
    <t>Pramel6</t>
  </si>
  <si>
    <t>Olfr153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</si>
  <si>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</si>
  <si>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</si>
  <si>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</si>
  <si>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</si>
  <si>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</si>
  <si>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</si>
  <si>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</si>
  <si>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</si>
  <si>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</si>
  <si>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</si>
  <si>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</si>
  <si>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</si>
  <si>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</si>
  <si>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</si>
  <si>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</si>
  <si>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</si>
  <si>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</si>
  <si>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</si>
  <si>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</si>
  <si>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</si>
  <si>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</si>
  <si>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</si>
  <si>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</si>
  <si>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</si>
  <si>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</si>
  <si>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</si>
  <si>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Olfr1160</t>
  </si>
  <si>
    <t>Olfr1161</t>
  </si>
  <si>
    <t>Olfr73</t>
  </si>
  <si>
    <t>Olfr1162</t>
  </si>
  <si>
    <t>Olfr1163</t>
  </si>
  <si>
    <t>Olfr1164</t>
  </si>
  <si>
    <t>Olfr1166</t>
  </si>
  <si>
    <t>Olfr1167</t>
  </si>
  <si>
    <t>Olfr1168</t>
  </si>
  <si>
    <t>Olfr1170</t>
  </si>
  <si>
    <t>Olfr1173</t>
  </si>
  <si>
    <t>Olfr1176</t>
  </si>
  <si>
    <t>Olfr1178</t>
  </si>
  <si>
    <t>Olfr1179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</si>
  <si>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</si>
  <si>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</si>
  <si>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</si>
  <si>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</si>
  <si>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</si>
  <si>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</si>
  <si>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</si>
  <si>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</si>
  <si>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</si>
  <si>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</si>
  <si>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</si>
  <si>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</si>
  <si>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</si>
  <si>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</si>
  <si>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</si>
  <si>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</si>
  <si>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</si>
  <si>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</si>
  <si>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</si>
  <si>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</si>
  <si>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</si>
  <si>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</si>
  <si>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</si>
  <si>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</si>
  <si>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</si>
  <si>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</si>
  <si>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</si>
  <si>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</si>
  <si>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</si>
  <si>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</si>
  <si>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</si>
  <si>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</si>
  <si>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</si>
  <si>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</si>
  <si>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</si>
  <si>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</si>
  <si>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</si>
  <si>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</si>
  <si>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</si>
  <si>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</si>
  <si>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</si>
  <si>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</si>
  <si>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</si>
  <si>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</si>
  <si>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Olfr1238</t>
  </si>
  <si>
    <t>Olfr1239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</si>
  <si>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</si>
  <si>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</si>
  <si>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</si>
  <si>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</si>
  <si>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</si>
  <si>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</si>
  <si>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</si>
  <si>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</si>
  <si>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</si>
  <si>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</si>
  <si>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</si>
  <si>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</si>
  <si>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</si>
  <si>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</si>
  <si>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</si>
  <si>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</si>
  <si>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</si>
  <si>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</si>
  <si>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</si>
  <si>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</si>
  <si>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</si>
  <si>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</si>
  <si>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</si>
  <si>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</si>
  <si>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</si>
  <si>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</si>
  <si>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</si>
  <si>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Olfr1269</t>
  </si>
  <si>
    <t>Olfr32</t>
  </si>
  <si>
    <t>Olfr1270</t>
  </si>
  <si>
    <t>Olfr1506</t>
  </si>
  <si>
    <t>Olfr142</t>
  </si>
  <si>
    <t>Olfr1271</t>
  </si>
  <si>
    <t>Olfr1272</t>
  </si>
  <si>
    <t>Olfr1273-ps</t>
  </si>
  <si>
    <t>Olfr1274-ps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</si>
  <si>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</si>
  <si>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</si>
  <si>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</si>
  <si>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</si>
  <si>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</si>
  <si>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</si>
  <si>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</si>
  <si>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</si>
  <si>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</si>
  <si>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</si>
  <si>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Rapsn</t>
  </si>
  <si>
    <t>Psmc3</t>
  </si>
  <si>
    <t>Slc39a13</t>
  </si>
  <si>
    <t>Sfpi1</t>
  </si>
  <si>
    <t>Mybpc3</t>
  </si>
  <si>
    <t>Madd</t>
  </si>
  <si>
    <t>Nr1h3</t>
  </si>
  <si>
    <t>Acp2</t>
  </si>
  <si>
    <t>Ddb2</t>
  </si>
  <si>
    <t>A330069E16Rik</t>
  </si>
  <si>
    <t>Pacsin3</t>
  </si>
  <si>
    <t>Arfgap2</t>
  </si>
  <si>
    <t>1110051M20Rik</t>
  </si>
  <si>
    <t>Lrp4</t>
  </si>
  <si>
    <t>Ckap5</t>
  </si>
  <si>
    <t>F2</t>
  </si>
  <si>
    <t>Zfp408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</si>
  <si>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</si>
  <si>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</si>
  <si>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</si>
  <si>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</si>
  <si>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</si>
  <si>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</si>
  <si>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</si>
  <si>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</si>
  <si>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</si>
  <si>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Gyltl1b</t>
  </si>
  <si>
    <t>Pex16</t>
  </si>
  <si>
    <t>1700029I15Rik</t>
  </si>
  <si>
    <t>Mapk8ip1</t>
  </si>
  <si>
    <t>Cry2</t>
  </si>
  <si>
    <t>D930015M05Rik</t>
  </si>
  <si>
    <t>Slc35c1</t>
  </si>
  <si>
    <t>Chst1</t>
  </si>
  <si>
    <t>Syt13</t>
  </si>
  <si>
    <t>Prdm11</t>
  </si>
  <si>
    <t>Trp53i11</t>
  </si>
  <si>
    <t>Tspan18</t>
  </si>
  <si>
    <t>Gm13807</t>
  </si>
  <si>
    <t>Cd82</t>
  </si>
  <si>
    <t>Gm10804</t>
  </si>
  <si>
    <t>Alx4</t>
  </si>
  <si>
    <t>Ext2</t>
  </si>
  <si>
    <t>Accs</t>
  </si>
  <si>
    <t>Accsl</t>
  </si>
  <si>
    <t>Gm13889</t>
  </si>
  <si>
    <t>4921507L20Rik</t>
  </si>
  <si>
    <t>Alkbh3</t>
  </si>
  <si>
    <t>Hsd17b12</t>
  </si>
  <si>
    <t>Ttc17</t>
  </si>
  <si>
    <t>2810002D19Rik</t>
  </si>
  <si>
    <t>Api5</t>
  </si>
  <si>
    <t>Lrrc4c</t>
  </si>
  <si>
    <t>B230118H07Rik</t>
  </si>
  <si>
    <t>Rag2</t>
  </si>
  <si>
    <t>Rag1</t>
  </si>
  <si>
    <t>Traf6</t>
  </si>
  <si>
    <t>Prr5l</t>
  </si>
  <si>
    <t>Commd9</t>
  </si>
  <si>
    <t>Ldlrad3</t>
  </si>
  <si>
    <t>Trim44</t>
  </si>
  <si>
    <t>Fjx1</t>
  </si>
  <si>
    <t>Pamr1</t>
  </si>
  <si>
    <t>Slc1a2</t>
  </si>
  <si>
    <t>Cd44</t>
  </si>
  <si>
    <t>Pdhx</t>
  </si>
  <si>
    <t>Apip</t>
  </si>
  <si>
    <t>Ehf</t>
  </si>
  <si>
    <t>A930006I01Rik</t>
  </si>
  <si>
    <t>Elf5</t>
  </si>
  <si>
    <t>Cat</t>
  </si>
  <si>
    <t>Abtb2</t>
  </si>
  <si>
    <t>Nat10</t>
  </si>
  <si>
    <t>Caprin1</t>
  </si>
  <si>
    <t>4930547E08Rik</t>
  </si>
  <si>
    <t>Lmo2</t>
  </si>
  <si>
    <t>Fbxo3</t>
  </si>
  <si>
    <t>Cd59b</t>
  </si>
  <si>
    <t>Cd59a</t>
  </si>
  <si>
    <t>A930018P22Rik</t>
  </si>
  <si>
    <t>D430041D05Rik</t>
  </si>
  <si>
    <t>Hipk3</t>
  </si>
  <si>
    <t>4930500J02Rik</t>
  </si>
  <si>
    <t>Cstf3</t>
  </si>
  <si>
    <t>Tcp11l1</t>
  </si>
  <si>
    <t>Pin1-ps1</t>
  </si>
  <si>
    <t>Depdc7</t>
  </si>
  <si>
    <t>Qser1</t>
  </si>
  <si>
    <t>Prrg4</t>
  </si>
  <si>
    <t>Ccdc73</t>
  </si>
  <si>
    <t>Eif3m</t>
  </si>
  <si>
    <t>AI314831</t>
  </si>
  <si>
    <t>Wt1</t>
  </si>
  <si>
    <t>0610012H03Rik</t>
  </si>
  <si>
    <t>Rcn1</t>
  </si>
  <si>
    <t>Pax6os1</t>
  </si>
  <si>
    <t>Pax6</t>
  </si>
  <si>
    <t>Elp4</t>
  </si>
  <si>
    <t>Immp1l</t>
  </si>
  <si>
    <t>Dnajc24</t>
  </si>
  <si>
    <t>Gm14015</t>
  </si>
  <si>
    <t>Mpped2</t>
  </si>
  <si>
    <t>2700007P21Rik</t>
  </si>
  <si>
    <t>Fshb</t>
  </si>
  <si>
    <t>Kcna4</t>
  </si>
  <si>
    <t>Mettl15</t>
  </si>
  <si>
    <t>Kif18a</t>
  </si>
  <si>
    <t>Bdnf</t>
  </si>
  <si>
    <t>Lin7c</t>
  </si>
  <si>
    <t>Gm13939</t>
  </si>
  <si>
    <t>Lgr4</t>
  </si>
  <si>
    <t>Ccdc34</t>
  </si>
  <si>
    <t>1700024P03Rik</t>
  </si>
  <si>
    <t>Bbox1</t>
  </si>
  <si>
    <t>Fibin</t>
  </si>
  <si>
    <t>Slc5a12</t>
  </si>
  <si>
    <t>Ano3</t>
  </si>
  <si>
    <t>Muc15</t>
  </si>
  <si>
    <t>4930430A15Rik</t>
  </si>
  <si>
    <t>Olfr1275</t>
  </si>
  <si>
    <t>Olfr1276</t>
  </si>
  <si>
    <t>Olfr1277</t>
  </si>
  <si>
    <t>Olfr1278</t>
  </si>
  <si>
    <t>Olfr1279</t>
  </si>
  <si>
    <t>Olfr1280</t>
  </si>
  <si>
    <t>Olfr1281</t>
  </si>
  <si>
    <t>Olfr1282</t>
  </si>
  <si>
    <t>Olfr1283</t>
  </si>
  <si>
    <t>Olfr1284</t>
  </si>
  <si>
    <t>Olfr1286</t>
  </si>
  <si>
    <t>Olfr1287</t>
  </si>
  <si>
    <t>Olfr1288</t>
  </si>
  <si>
    <t>Olfr1289</t>
  </si>
  <si>
    <t>Olfr1290</t>
  </si>
  <si>
    <t>Olfr1294</t>
  </si>
  <si>
    <t>Olfr1295</t>
  </si>
  <si>
    <t>Olfr1297</t>
  </si>
  <si>
    <t>Olfr1298</t>
  </si>
  <si>
    <t>Olfr1299</t>
  </si>
  <si>
    <t>Olfr1300-ps1</t>
  </si>
  <si>
    <t>Olfr1301</t>
  </si>
  <si>
    <t>Olfr1302</t>
  </si>
  <si>
    <t>Olfr1303</t>
  </si>
  <si>
    <t>Olfr1305</t>
  </si>
  <si>
    <t>Olfr1306</t>
  </si>
  <si>
    <t>Olfr1307</t>
  </si>
  <si>
    <t>Olfr1308</t>
  </si>
  <si>
    <t>Olfr1309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</si>
  <si>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</si>
  <si>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</si>
  <si>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</si>
  <si>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</si>
  <si>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</si>
  <si>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</si>
  <si>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</si>
  <si>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</si>
  <si>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Lpcat4</t>
  </si>
  <si>
    <t>BC125332</t>
  </si>
  <si>
    <t>Nop10</t>
  </si>
  <si>
    <t>Slc12a6</t>
  </si>
  <si>
    <t>Tmem85</t>
  </si>
  <si>
    <t>2410042D21Rik</t>
  </si>
  <si>
    <t>2900064A13Rik</t>
  </si>
  <si>
    <t>Chrm5</t>
  </si>
  <si>
    <t>Aven</t>
  </si>
  <si>
    <t>Ryr3</t>
  </si>
  <si>
    <t>Tmco5b</t>
  </si>
  <si>
    <t>Fmn1</t>
  </si>
  <si>
    <t>4930533B01Rik</t>
  </si>
  <si>
    <t>Grem1</t>
  </si>
  <si>
    <t>Scg5</t>
  </si>
  <si>
    <t>Arhgap11a</t>
  </si>
  <si>
    <t>Gjd2</t>
  </si>
  <si>
    <t>A530058N18Rik</t>
  </si>
  <si>
    <t>Actc1</t>
  </si>
  <si>
    <t>C130080G10Rik</t>
  </si>
  <si>
    <t>Aqr</t>
  </si>
  <si>
    <t>Zfp770</t>
  </si>
  <si>
    <t>Atpbd4</t>
  </si>
  <si>
    <t>4930528P14Rik</t>
  </si>
  <si>
    <t>3110099E03Rik</t>
  </si>
  <si>
    <t>BC052040</t>
  </si>
  <si>
    <t>Meis2</t>
  </si>
  <si>
    <t>2810405F15Rik</t>
  </si>
  <si>
    <t>Tmco5</t>
  </si>
  <si>
    <t>D330050G23Rik</t>
  </si>
  <si>
    <t>Spred1</t>
  </si>
  <si>
    <t>Fam98b</t>
  </si>
  <si>
    <t>Rasgrp1</t>
  </si>
  <si>
    <t>4930412B13Rik</t>
  </si>
  <si>
    <t>Thbs1</t>
  </si>
  <si>
    <t>Fsip1</t>
  </si>
  <si>
    <t>Gpr176</t>
  </si>
  <si>
    <t>1700054M17Rik</t>
  </si>
  <si>
    <t>Eif2ak4</t>
  </si>
  <si>
    <t>Srp14</t>
  </si>
  <si>
    <t>Bmf</t>
  </si>
  <si>
    <t>Bub1b</t>
  </si>
  <si>
    <t>Pak6</t>
  </si>
  <si>
    <t>Gm1337</t>
  </si>
  <si>
    <t>Plcb2</t>
  </si>
  <si>
    <t>5430417L22Rik</t>
  </si>
  <si>
    <t>A430105I19Rik</t>
  </si>
  <si>
    <t>Phgr1</t>
  </si>
  <si>
    <t>Disp2</t>
  </si>
  <si>
    <t>D2Ertd750e</t>
  </si>
  <si>
    <t>Ivd</t>
  </si>
  <si>
    <t>Bahd1</t>
  </si>
  <si>
    <t>Chst14</t>
  </si>
  <si>
    <t>Ccdc32</t>
  </si>
  <si>
    <t>Rpusd2</t>
  </si>
  <si>
    <t>Casc5</t>
  </si>
  <si>
    <t>Rad51</t>
  </si>
  <si>
    <t>Fam82a2</t>
  </si>
  <si>
    <t>Gchfr</t>
  </si>
  <si>
    <t>Dnajc17</t>
  </si>
  <si>
    <t>Gm14137</t>
  </si>
  <si>
    <t>Zfyve19</t>
  </si>
  <si>
    <t>Ppp1r14d</t>
  </si>
  <si>
    <t>Spint1</t>
  </si>
  <si>
    <t>Rhov</t>
  </si>
  <si>
    <t>Vps18</t>
  </si>
  <si>
    <t>Gm14207</t>
  </si>
  <si>
    <t>Dll4</t>
  </si>
  <si>
    <t>Chac1</t>
  </si>
  <si>
    <t>Ino80</t>
  </si>
  <si>
    <t>Exd1</t>
  </si>
  <si>
    <t>1500003O03Rik</t>
  </si>
  <si>
    <t>1700020I14Rik</t>
  </si>
  <si>
    <t>Oip5</t>
  </si>
  <si>
    <t>Nusap1</t>
  </si>
  <si>
    <t>Ndufaf1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</si>
  <si>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</si>
  <si>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</si>
  <si>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</si>
  <si>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</si>
  <si>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</si>
  <si>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</si>
  <si>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</si>
  <si>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</si>
  <si>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Pla2g4b</t>
  </si>
  <si>
    <t>Ehd4</t>
  </si>
  <si>
    <t>Pla2g4e</t>
  </si>
  <si>
    <t>Pla2g4d</t>
  </si>
  <si>
    <t>Pla2g4f</t>
  </si>
  <si>
    <t>Vps39</t>
  </si>
  <si>
    <t>Tmem87a</t>
  </si>
  <si>
    <t>Ganc</t>
  </si>
  <si>
    <t>4931402G19Rik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</si>
  <si>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</si>
  <si>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</si>
  <si>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</si>
  <si>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</si>
  <si>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</si>
  <si>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</si>
  <si>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</si>
  <si>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</si>
  <si>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</si>
  <si>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</si>
  <si>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</si>
  <si>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</si>
  <si>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Tgm5</t>
  </si>
  <si>
    <t>Tgm7</t>
  </si>
  <si>
    <t>Lcmt2</t>
  </si>
  <si>
    <t>Adal</t>
  </si>
  <si>
    <t>Zscan29</t>
  </si>
  <si>
    <t>Tubgcp4</t>
  </si>
  <si>
    <t>Trp53bp1</t>
  </si>
  <si>
    <t>Mtap1a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</si>
  <si>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</si>
  <si>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</si>
  <si>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</si>
  <si>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</si>
  <si>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</si>
  <si>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</si>
  <si>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</si>
  <si>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</si>
  <si>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2310003F16Rik</t>
  </si>
  <si>
    <t>Mfap1b</t>
  </si>
  <si>
    <t>Mfap1a</t>
  </si>
  <si>
    <t>Wdr76</t>
  </si>
  <si>
    <t>Frmd5</t>
  </si>
  <si>
    <t>Casc4</t>
  </si>
  <si>
    <t>Mageb3</t>
  </si>
  <si>
    <t>Ctdspl2</t>
  </si>
  <si>
    <t>Gm9781</t>
  </si>
  <si>
    <t>Eif3j</t>
  </si>
  <si>
    <t>Spg11</t>
  </si>
  <si>
    <t>Patl2</t>
  </si>
  <si>
    <t>B2m</t>
  </si>
  <si>
    <t>Trim69</t>
  </si>
  <si>
    <t>4933406J08Rik</t>
  </si>
  <si>
    <t>Sord</t>
  </si>
  <si>
    <t>Duox2</t>
  </si>
  <si>
    <t>Duoxa2</t>
  </si>
  <si>
    <t>Duoxa1</t>
  </si>
  <si>
    <t>Duox1</t>
  </si>
  <si>
    <t>Shf</t>
  </si>
  <si>
    <t>Slc28a2</t>
  </si>
  <si>
    <t>Bambi-ps1</t>
  </si>
  <si>
    <t>Gm14085</t>
  </si>
  <si>
    <t>Gatm</t>
  </si>
  <si>
    <t>Spata5l1</t>
  </si>
  <si>
    <t>AA467197</t>
  </si>
  <si>
    <t>Slc30a4</t>
  </si>
  <si>
    <t>Pldn</t>
  </si>
  <si>
    <t>Sqrdl</t>
  </si>
  <si>
    <t>4930517E11Rik</t>
  </si>
  <si>
    <t>4930583P06Rik</t>
  </si>
  <si>
    <t>Sema6d</t>
  </si>
  <si>
    <t>Slc24a5</t>
  </si>
  <si>
    <t>Myef2</t>
  </si>
  <si>
    <t>Ctxn2</t>
  </si>
  <si>
    <t>Slc12a1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</si>
  <si>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</si>
  <si>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</si>
  <si>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</si>
  <si>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</si>
  <si>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</si>
  <si>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</si>
  <si>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</si>
  <si>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</si>
  <si>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4930525F21Rik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</si>
  <si>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</si>
  <si>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</si>
  <si>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</si>
  <si>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</si>
  <si>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</si>
  <si>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</si>
  <si>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</si>
  <si>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</si>
  <si>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</si>
  <si>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2010106G01Rik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</si>
  <si>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</si>
  <si>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</si>
  <si>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</si>
  <si>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</si>
  <si>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</si>
  <si>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</si>
  <si>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</si>
  <si>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</si>
  <si>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</si>
  <si>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</si>
  <si>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</si>
  <si>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</si>
  <si>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</si>
  <si>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</si>
  <si>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</si>
  <si>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</si>
  <si>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</si>
  <si>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</si>
  <si>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Mal</t>
  </si>
  <si>
    <t>Mall</t>
  </si>
  <si>
    <t>Nphp1</t>
  </si>
  <si>
    <t>1500011K16Rik</t>
  </si>
  <si>
    <t>Bub1</t>
  </si>
  <si>
    <t>Acoxl</t>
  </si>
  <si>
    <t>Bcl2l11</t>
  </si>
  <si>
    <t>Gm14005</t>
  </si>
  <si>
    <t>Anapc1</t>
  </si>
  <si>
    <t>Mertk</t>
  </si>
  <si>
    <t>Tmem87b</t>
  </si>
  <si>
    <t>Fbln7</t>
  </si>
  <si>
    <t>Zc3h8</t>
  </si>
  <si>
    <t>Zc3h6</t>
  </si>
  <si>
    <t>Ttl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</si>
  <si>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</si>
  <si>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</si>
  <si>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</si>
  <si>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</si>
  <si>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</si>
  <si>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</si>
  <si>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</si>
  <si>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</si>
  <si>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Il1b</t>
  </si>
  <si>
    <t>Gm14047</t>
  </si>
  <si>
    <t>F830045P16Rik</t>
  </si>
  <si>
    <t>Sirpa</t>
  </si>
  <si>
    <t>Pdyn</t>
  </si>
  <si>
    <t>4932416H05Rik</t>
  </si>
  <si>
    <t>Stk35</t>
  </si>
  <si>
    <t>Tgm3</t>
  </si>
  <si>
    <t>AU015228</t>
  </si>
  <si>
    <t>Tgm6</t>
  </si>
  <si>
    <t>Snrpb</t>
  </si>
  <si>
    <t>Tmc2</t>
  </si>
  <si>
    <t>Nop56</t>
  </si>
  <si>
    <t>Idh3b</t>
  </si>
  <si>
    <t>Ebf4</t>
  </si>
  <si>
    <t>Cpxm1</t>
  </si>
  <si>
    <t>1700020A23Rik</t>
  </si>
  <si>
    <t>4933425O20Rik</t>
  </si>
  <si>
    <t>Fam113a</t>
  </si>
  <si>
    <t>Vps16</t>
  </si>
  <si>
    <t>Ptpra</t>
  </si>
  <si>
    <t>4930473A02Rik</t>
  </si>
  <si>
    <t>Mrps26</t>
  </si>
  <si>
    <t>Oxt</t>
  </si>
  <si>
    <t>Avp</t>
  </si>
  <si>
    <t>Ubox5</t>
  </si>
  <si>
    <t>Fastkd5</t>
  </si>
  <si>
    <t>Prosapip1</t>
  </si>
  <si>
    <t>Ddrgk1</t>
  </si>
  <si>
    <t>Itpa</t>
  </si>
  <si>
    <t>Slc4a11</t>
  </si>
  <si>
    <t>4930402H24Rik</t>
  </si>
  <si>
    <t>Gm14057</t>
  </si>
  <si>
    <t>A730017L22Rik</t>
  </si>
  <si>
    <t>Atrn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</si>
  <si>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</si>
  <si>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</si>
  <si>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</si>
  <si>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</si>
  <si>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</si>
  <si>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</si>
  <si>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</si>
  <si>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</si>
  <si>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2310035K24Rik</t>
  </si>
  <si>
    <t>Mavs</t>
  </si>
  <si>
    <t>Pank2</t>
  </si>
  <si>
    <t>Rnf24</t>
  </si>
  <si>
    <t>Smox</t>
  </si>
  <si>
    <t>Adra1d</t>
  </si>
  <si>
    <t>5330413P13Rik</t>
  </si>
  <si>
    <t>Erv3</t>
  </si>
  <si>
    <t>Prnp</t>
  </si>
  <si>
    <t>Prnd</t>
  </si>
  <si>
    <t>Rassf2</t>
  </si>
  <si>
    <t>Slc23a2</t>
  </si>
  <si>
    <t>5730494N06Rik</t>
  </si>
  <si>
    <t>Pcna</t>
  </si>
  <si>
    <t>Cds2</t>
  </si>
  <si>
    <t>Prokr2</t>
  </si>
  <si>
    <t>4921508D12Rik</t>
  </si>
  <si>
    <t>1700026D11Rik</t>
  </si>
  <si>
    <t>Gpcpd1</t>
  </si>
  <si>
    <t>AU019990</t>
  </si>
  <si>
    <t>1110034G24Rik</t>
  </si>
  <si>
    <t>Chgb</t>
  </si>
  <si>
    <t>Trmt6</t>
  </si>
  <si>
    <t>Mcm8</t>
  </si>
  <si>
    <t>Crls1</t>
  </si>
  <si>
    <t>Lrrn4</t>
  </si>
  <si>
    <t>Fermt1</t>
  </si>
  <si>
    <t>Bmp2</t>
  </si>
  <si>
    <t>Hao1</t>
  </si>
  <si>
    <t>Tmx4</t>
  </si>
  <si>
    <t>Plcb1</t>
  </si>
  <si>
    <t>4930545L23Rik</t>
  </si>
  <si>
    <t>9630028H03Rik</t>
  </si>
  <si>
    <t>Plcb4</t>
  </si>
  <si>
    <t>6330527O06Rik</t>
  </si>
  <si>
    <t>Pak7</t>
  </si>
  <si>
    <t>Ankrd5</t>
  </si>
  <si>
    <t>Snap25</t>
  </si>
  <si>
    <t>Mkks</t>
  </si>
  <si>
    <t>2210009G21Rik</t>
  </si>
  <si>
    <t>Jag1</t>
  </si>
  <si>
    <t>Btbd3</t>
  </si>
  <si>
    <t>Sptlc3</t>
  </si>
  <si>
    <t>Ism1</t>
  </si>
  <si>
    <t>Tasp1</t>
  </si>
  <si>
    <t>Esf1</t>
  </si>
  <si>
    <t>2310003L22Rik</t>
  </si>
  <si>
    <t>Sel1l2</t>
  </si>
  <si>
    <t>Macrod2</t>
  </si>
  <si>
    <t>Flrt3</t>
  </si>
  <si>
    <t>Kif16b</t>
  </si>
  <si>
    <t>Snrpb2</t>
  </si>
  <si>
    <t>Otor</t>
  </si>
  <si>
    <t>C630020P19Rik</t>
  </si>
  <si>
    <t>Pcsk2</t>
  </si>
  <si>
    <t>9430032N09Rik</t>
  </si>
  <si>
    <t>Bfsp1</t>
  </si>
  <si>
    <t>Dstn</t>
  </si>
  <si>
    <t>Rrbp1</t>
  </si>
  <si>
    <t>Banf2</t>
  </si>
  <si>
    <t>Gm5535</t>
  </si>
  <si>
    <t>Snx5</t>
  </si>
  <si>
    <t>8430406I07Rik</t>
  </si>
  <si>
    <t>Ovol2</t>
  </si>
  <si>
    <t>Gm20571</t>
  </si>
  <si>
    <t>Csrp2bp</t>
  </si>
  <si>
    <t>Zfp133-ps</t>
  </si>
  <si>
    <t>LOC171588</t>
  </si>
  <si>
    <t>6330439K17Rik</t>
  </si>
  <si>
    <t>Polr3f</t>
  </si>
  <si>
    <t>Rbbp9</t>
  </si>
  <si>
    <t>Sec23b</t>
  </si>
  <si>
    <t>Gm561</t>
  </si>
  <si>
    <t>Dtd1</t>
  </si>
  <si>
    <t>1700010M22Rik</t>
  </si>
  <si>
    <t>Slc24a3</t>
  </si>
  <si>
    <t>Gm14092</t>
  </si>
  <si>
    <t>BC039771</t>
  </si>
  <si>
    <t>Rin2</t>
  </si>
  <si>
    <t>Naa20</t>
  </si>
  <si>
    <t>Crnkl1</t>
  </si>
  <si>
    <t>4930529M08Rik</t>
  </si>
  <si>
    <t>Insm1</t>
  </si>
  <si>
    <t>Ralgapa2</t>
  </si>
  <si>
    <t>A930019D19Rik</t>
  </si>
  <si>
    <t>4933406D12Rik</t>
  </si>
  <si>
    <t>Plk1s1</t>
  </si>
  <si>
    <t>Xrn2</t>
  </si>
  <si>
    <t>Nkx2-4</t>
  </si>
  <si>
    <t>Nkx2-2</t>
  </si>
  <si>
    <t>Nkx2-2as</t>
  </si>
  <si>
    <t>AI646519</t>
  </si>
  <si>
    <t>Pax1</t>
  </si>
  <si>
    <t>A530006G24Rik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</si>
  <si>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</si>
  <si>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</si>
  <si>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</si>
  <si>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</si>
  <si>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</si>
  <si>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</si>
  <si>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</si>
  <si>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</si>
  <si>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</si>
  <si>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8030411F24Rik</t>
  </si>
  <si>
    <t>Cst12</t>
  </si>
  <si>
    <t>Cst8</t>
  </si>
  <si>
    <t>Cst13</t>
  </si>
  <si>
    <t>Cst9</t>
  </si>
  <si>
    <t>9230104L09Rik</t>
  </si>
  <si>
    <t>Cst3</t>
  </si>
  <si>
    <t>Cst10</t>
  </si>
  <si>
    <t>Tmem90b</t>
  </si>
  <si>
    <t>Zfp120</t>
  </si>
  <si>
    <t>Gm14139</t>
  </si>
  <si>
    <t>Zfp937</t>
  </si>
  <si>
    <t>Gm14124</t>
  </si>
  <si>
    <t>3300002I08Rik</t>
  </si>
  <si>
    <t>Zfp442</t>
  </si>
  <si>
    <t>Zfp345</t>
  </si>
  <si>
    <t>Cst7</t>
  </si>
  <si>
    <t>2310001A20Rik</t>
  </si>
  <si>
    <t>Acss1</t>
  </si>
  <si>
    <t>E130215H24Rik</t>
  </si>
  <si>
    <t>Vsx1</t>
  </si>
  <si>
    <t>Entpd6</t>
  </si>
  <si>
    <t>Pygb</t>
  </si>
  <si>
    <t>Abhd12</t>
  </si>
  <si>
    <t>Gins1</t>
  </si>
  <si>
    <t>Ninl</t>
  </si>
  <si>
    <t>Nanp</t>
  </si>
  <si>
    <t>Gm14151</t>
  </si>
  <si>
    <t>4930442J19Rik</t>
  </si>
  <si>
    <t>4921509C19Rik</t>
  </si>
  <si>
    <t>Nsfl1c</t>
  </si>
  <si>
    <t>Fkbp1a</t>
  </si>
  <si>
    <t>Sdcbp2</t>
  </si>
  <si>
    <t>Snph</t>
  </si>
  <si>
    <t>Rad21l</t>
  </si>
  <si>
    <t>5430405G05Rik</t>
  </si>
  <si>
    <t>Psmf1</t>
  </si>
  <si>
    <t>Rspo4</t>
  </si>
  <si>
    <t>Angpt4</t>
  </si>
  <si>
    <t>Fam110a</t>
  </si>
  <si>
    <t>Slc52a3</t>
  </si>
  <si>
    <t>Scrt2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</si>
  <si>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</si>
  <si>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</si>
  <si>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</si>
  <si>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</si>
  <si>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</si>
  <si>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</si>
  <si>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</si>
  <si>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</si>
  <si>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</si>
  <si>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</si>
  <si>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</si>
  <si>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Defb23</t>
  </si>
  <si>
    <t>Defb20</t>
  </si>
  <si>
    <t>Defb22</t>
  </si>
  <si>
    <t>Defb26</t>
  </si>
  <si>
    <t>Defb28</t>
  </si>
  <si>
    <t>Defb29</t>
  </si>
  <si>
    <t>Defb21</t>
  </si>
  <si>
    <t>Defb19</t>
  </si>
  <si>
    <t>Defb45</t>
  </si>
  <si>
    <t>Defb36</t>
  </si>
  <si>
    <t>Defb25</t>
  </si>
  <si>
    <t>Rem1</t>
  </si>
  <si>
    <t>H13</t>
  </si>
  <si>
    <t>Mcts2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</si>
  <si>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</si>
  <si>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</si>
  <si>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</si>
  <si>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</si>
  <si>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</si>
  <si>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</si>
  <si>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</si>
  <si>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</si>
  <si>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Pdrg1</t>
  </si>
  <si>
    <t>Xkr7</t>
  </si>
  <si>
    <t>BC020535</t>
  </si>
  <si>
    <t>Hck</t>
  </si>
  <si>
    <t>Tm9sf4</t>
  </si>
  <si>
    <t>Tspyl3</t>
  </si>
  <si>
    <t>Plagl2</t>
  </si>
  <si>
    <t>Pofut1</t>
  </si>
  <si>
    <t>Kif3b</t>
  </si>
  <si>
    <t>2500004C02Rik</t>
  </si>
  <si>
    <t>Asxl1</t>
  </si>
  <si>
    <t>8430427H17Rik</t>
  </si>
  <si>
    <t>Commd7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</si>
  <si>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</si>
  <si>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</si>
  <si>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</si>
  <si>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</si>
  <si>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</si>
  <si>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</si>
  <si>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</si>
  <si>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</si>
  <si>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</si>
  <si>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</si>
  <si>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</si>
  <si>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</si>
  <si>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</si>
  <si>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</si>
  <si>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</si>
  <si>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</si>
  <si>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</si>
  <si>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</si>
  <si>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</si>
  <si>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</si>
  <si>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</si>
  <si>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</si>
  <si>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1700007I08Rik</t>
  </si>
  <si>
    <t>E2f1</t>
  </si>
  <si>
    <t>Pxmp4</t>
  </si>
  <si>
    <t>Zfp341</t>
  </si>
  <si>
    <t>Chmp4b</t>
  </si>
  <si>
    <t>Raly</t>
  </si>
  <si>
    <t>Eif2s2</t>
  </si>
  <si>
    <t>a</t>
  </si>
  <si>
    <t>Ahcy</t>
  </si>
  <si>
    <t>2310005A03Rik</t>
  </si>
  <si>
    <t>Itch</t>
  </si>
  <si>
    <t>Dynlrb1</t>
  </si>
  <si>
    <t>Map1lc3a</t>
  </si>
  <si>
    <t>Pigu</t>
  </si>
  <si>
    <t>Trp53inp2</t>
  </si>
  <si>
    <t>Ncoa6</t>
  </si>
  <si>
    <t>Ggt7</t>
  </si>
  <si>
    <t>Acss2</t>
  </si>
  <si>
    <t>4930471I20Rik</t>
  </si>
  <si>
    <t>Gss</t>
  </si>
  <si>
    <t>Myh7b</t>
  </si>
  <si>
    <t>Trpc4ap</t>
  </si>
  <si>
    <t>Edem2</t>
  </si>
  <si>
    <t>Procr</t>
  </si>
  <si>
    <t>Mmp24</t>
  </si>
  <si>
    <t>BC029722</t>
  </si>
  <si>
    <t>Eif6</t>
  </si>
  <si>
    <t>Fam83c</t>
  </si>
  <si>
    <t>Uqcc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</si>
  <si>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</si>
  <si>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</si>
  <si>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</si>
  <si>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</si>
  <si>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</si>
  <si>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</si>
  <si>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</si>
  <si>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</si>
  <si>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</si>
  <si>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</si>
  <si>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</si>
  <si>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</si>
  <si>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</si>
  <si>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4921517L17Rik</t>
  </si>
  <si>
    <t>2900097C17Rik</t>
  </si>
  <si>
    <t>Epb4.1l1</t>
  </si>
  <si>
    <t>0610011L14Rik</t>
  </si>
  <si>
    <t>Gm14169</t>
  </si>
  <si>
    <t>Dlgap4</t>
  </si>
  <si>
    <t>4930405A21Rik</t>
  </si>
  <si>
    <t>Myl9</t>
  </si>
  <si>
    <t>Tgif2</t>
  </si>
  <si>
    <t>5430405H02Rik</t>
  </si>
  <si>
    <t>1110008F13Rik</t>
  </si>
  <si>
    <t>Sla2</t>
  </si>
  <si>
    <t>Ndrg3</t>
  </si>
  <si>
    <t>Dsn1</t>
  </si>
  <si>
    <t>9830001H06Rik</t>
  </si>
  <si>
    <t>Gm1332</t>
  </si>
  <si>
    <t>Samhd1</t>
  </si>
  <si>
    <t>Rbl1</t>
  </si>
  <si>
    <t>4922505G16Rik</t>
  </si>
  <si>
    <t>Rpn2</t>
  </si>
  <si>
    <t>Ghrh</t>
  </si>
  <si>
    <t>Manbal</t>
  </si>
  <si>
    <t>Src</t>
  </si>
  <si>
    <t>Blcap</t>
  </si>
  <si>
    <t>Nnat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</si>
  <si>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</si>
  <si>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</si>
  <si>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</si>
  <si>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</si>
  <si>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</si>
  <si>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</si>
  <si>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</si>
  <si>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</si>
  <si>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Bpi</t>
  </si>
  <si>
    <t>Lbp</t>
  </si>
  <si>
    <t>9430008C03Rik</t>
  </si>
  <si>
    <t>Snhg11</t>
  </si>
  <si>
    <t>Ralgapb</t>
  </si>
  <si>
    <t>Adig</t>
  </si>
  <si>
    <t>Arhgap40</t>
  </si>
  <si>
    <t>Gm14204</t>
  </si>
  <si>
    <t>Slc32a1</t>
  </si>
  <si>
    <t>Actr5</t>
  </si>
  <si>
    <t>Ppp1r16b</t>
  </si>
  <si>
    <t>Fam83d</t>
  </si>
  <si>
    <t>Dhx35</t>
  </si>
  <si>
    <t>4933416E03Rik</t>
  </si>
  <si>
    <t>9130015L21Rik</t>
  </si>
  <si>
    <t>Gm826</t>
  </si>
  <si>
    <t>Mafb</t>
  </si>
  <si>
    <t>Top1</t>
  </si>
  <si>
    <t>Plcg1</t>
  </si>
  <si>
    <t>Zhx3</t>
  </si>
  <si>
    <t>Lpin3</t>
  </si>
  <si>
    <t>Emilin3</t>
  </si>
  <si>
    <t>Chd6</t>
  </si>
  <si>
    <t>Ptprt</t>
  </si>
  <si>
    <t>C330008G21Rik</t>
  </si>
  <si>
    <t>9430021M05Rik</t>
  </si>
  <si>
    <t>Srsf6</t>
  </si>
  <si>
    <t>L3mbtl1</t>
  </si>
  <si>
    <t>Sgk2</t>
  </si>
  <si>
    <t>Ift52</t>
  </si>
  <si>
    <t>Mybl2</t>
  </si>
  <si>
    <t>Gtsf1l</t>
  </si>
  <si>
    <t>Tox2</t>
  </si>
  <si>
    <t>Jph2</t>
  </si>
  <si>
    <t>3230401D17Rik</t>
  </si>
  <si>
    <t>Gdap1l1</t>
  </si>
  <si>
    <t>Fitm2</t>
  </si>
  <si>
    <t>2310001K24Rik</t>
  </si>
  <si>
    <t>R3hdml</t>
  </si>
  <si>
    <t>0610008F07Rik</t>
  </si>
  <si>
    <t>Hnf4a</t>
  </si>
  <si>
    <t>Ttpal</t>
  </si>
  <si>
    <t>Serinc3</t>
  </si>
  <si>
    <t>0610039K10Rik</t>
  </si>
  <si>
    <t>Pkig</t>
  </si>
  <si>
    <t>Ada</t>
  </si>
  <si>
    <t>Wisp2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</si>
  <si>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</si>
  <si>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</si>
  <si>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</si>
  <si>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</si>
  <si>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</si>
  <si>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</si>
  <si>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</si>
  <si>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</si>
  <si>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</si>
  <si>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</si>
  <si>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</si>
  <si>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</si>
  <si>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</si>
  <si>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</si>
  <si>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</si>
  <si>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</si>
  <si>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</si>
  <si>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</si>
  <si>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Matn4</t>
  </si>
  <si>
    <t>Rbpjl</t>
  </si>
  <si>
    <t>Sdc4</t>
  </si>
  <si>
    <t>Sys1</t>
  </si>
  <si>
    <t>Dbndd2</t>
  </si>
  <si>
    <t>Pigt</t>
  </si>
  <si>
    <t>Wfdc2</t>
  </si>
  <si>
    <t>Spint3</t>
  </si>
  <si>
    <t>Wfdc6a</t>
  </si>
  <si>
    <t>Spinlw1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</si>
  <si>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</si>
  <si>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</si>
  <si>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</si>
  <si>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</si>
  <si>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</si>
  <si>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</si>
  <si>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</si>
  <si>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</si>
  <si>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Gm14316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</si>
  <si>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</si>
  <si>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</si>
  <si>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</si>
  <si>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</si>
  <si>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</si>
  <si>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</si>
  <si>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</si>
  <si>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</si>
  <si>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Spata25</t>
  </si>
  <si>
    <t>Neurl2</t>
  </si>
  <si>
    <t>Ctsa</t>
  </si>
  <si>
    <t>Pltp</t>
  </si>
  <si>
    <t>Pcif1</t>
  </si>
  <si>
    <t>Zfp335</t>
  </si>
  <si>
    <t>Mmp9</t>
  </si>
  <si>
    <t>Slc12a5</t>
  </si>
  <si>
    <t>Ncoa5</t>
  </si>
  <si>
    <t>Cd40</t>
  </si>
  <si>
    <t>1700025C18Rik</t>
  </si>
  <si>
    <t>Cdh22</t>
  </si>
  <si>
    <t>Slc35c2</t>
  </si>
  <si>
    <t>Elmo2</t>
  </si>
  <si>
    <t>Zfp663</t>
  </si>
  <si>
    <t>Zfp334</t>
  </si>
  <si>
    <t>Ocstamp</t>
  </si>
  <si>
    <t>Slc13a3</t>
  </si>
  <si>
    <t>2810408M09Rik</t>
  </si>
  <si>
    <t>Slc2a10</t>
  </si>
  <si>
    <t>Eya2</t>
  </si>
  <si>
    <t>Zmynd8</t>
  </si>
  <si>
    <t>Ncoa3</t>
  </si>
  <si>
    <t>Sulf2</t>
  </si>
  <si>
    <t>Gm11468</t>
  </si>
  <si>
    <t>5031425F14Rik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</si>
  <si>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</si>
  <si>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</si>
  <si>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</si>
  <si>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</si>
  <si>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</si>
  <si>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</si>
  <si>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</si>
  <si>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</si>
  <si>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</si>
  <si>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</si>
  <si>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</si>
  <si>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</si>
  <si>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</si>
  <si>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</si>
  <si>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</si>
  <si>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</si>
  <si>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</si>
  <si>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</si>
  <si>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</si>
  <si>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</si>
  <si>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</si>
  <si>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</si>
  <si>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E130018N17Rik</t>
  </si>
  <si>
    <t>Adnp</t>
  </si>
  <si>
    <t>Dpm1</t>
  </si>
  <si>
    <t>Mocs3</t>
  </si>
  <si>
    <t>Kcng1</t>
  </si>
  <si>
    <t>Nfatc2</t>
  </si>
  <si>
    <t>Atp9a</t>
  </si>
  <si>
    <t>Sall4</t>
  </si>
  <si>
    <t>Zfp64</t>
  </si>
  <si>
    <t>1700017J07Rik</t>
  </si>
  <si>
    <t>Tshz2</t>
  </si>
  <si>
    <t>A630075F10Rik</t>
  </si>
  <si>
    <t>Zfp217</t>
  </si>
  <si>
    <t>Bcas1</t>
  </si>
  <si>
    <t>1700040N02Rik</t>
  </si>
  <si>
    <t>Cyp24a1</t>
  </si>
  <si>
    <t>Pfdn4</t>
  </si>
  <si>
    <t>Gm16796</t>
  </si>
  <si>
    <t>4930470P17Rik</t>
  </si>
  <si>
    <t>Dok5</t>
  </si>
  <si>
    <t>1700028P15Rik</t>
  </si>
  <si>
    <t>Cbln4</t>
  </si>
  <si>
    <t>Mc3r</t>
  </si>
  <si>
    <t>2010011I20Rik</t>
  </si>
  <si>
    <t>Aurka</t>
  </si>
  <si>
    <t>Cstf1</t>
  </si>
  <si>
    <t>Cass4</t>
  </si>
  <si>
    <t>2410001C21Rik</t>
  </si>
  <si>
    <t>Gcnt7</t>
  </si>
  <si>
    <t>1700029J11Rik</t>
  </si>
  <si>
    <t>Tfap2c</t>
  </si>
  <si>
    <t>Bmp7</t>
  </si>
  <si>
    <t>Spo11</t>
  </si>
  <si>
    <t>Rae1</t>
  </si>
  <si>
    <t>Rbm38</t>
  </si>
  <si>
    <t>Ctcfl</t>
  </si>
  <si>
    <t>1300015D01Rik</t>
  </si>
  <si>
    <t>Pck1</t>
  </si>
  <si>
    <t>Zbp1</t>
  </si>
  <si>
    <t>Pmepa1</t>
  </si>
  <si>
    <t>1700021F07Rik</t>
  </si>
  <si>
    <t>Ankrd60</t>
  </si>
  <si>
    <t>Ppp4r1l-ps</t>
  </si>
  <si>
    <t>Rab22a</t>
  </si>
  <si>
    <t>1700010B08Rik</t>
  </si>
  <si>
    <t>Vapb</t>
  </si>
  <si>
    <t>Stx16</t>
  </si>
  <si>
    <t>Npepl1</t>
  </si>
  <si>
    <t>Gm10714</t>
  </si>
  <si>
    <t>Nespas</t>
  </si>
  <si>
    <t>Gnas</t>
  </si>
  <si>
    <t>Th1l</t>
  </si>
  <si>
    <t>Ctsz</t>
  </si>
  <si>
    <t>Tubb1</t>
  </si>
  <si>
    <t>Atp5e</t>
  </si>
  <si>
    <t>Slmo2</t>
  </si>
  <si>
    <t>Zfp831</t>
  </si>
  <si>
    <t>Edn3</t>
  </si>
  <si>
    <t>Gm14393</t>
  </si>
  <si>
    <t>Gm14391</t>
  </si>
  <si>
    <t>0610010B08Rik</t>
  </si>
  <si>
    <t>Gm6710</t>
  </si>
  <si>
    <t>Gm14288</t>
  </si>
  <si>
    <t>Gm14440</t>
  </si>
  <si>
    <t>Gm14435</t>
  </si>
  <si>
    <t>Gm14430</t>
  </si>
  <si>
    <t>Gm14434</t>
  </si>
  <si>
    <t>Gm4724</t>
  </si>
  <si>
    <t>OTTMUSG00000016609</t>
  </si>
  <si>
    <t>Gm14308</t>
  </si>
  <si>
    <t>Gm14431</t>
  </si>
  <si>
    <t>Gm8898</t>
  </si>
  <si>
    <t>Gm14306</t>
  </si>
  <si>
    <t>Gm14436</t>
  </si>
  <si>
    <t>Gm14405</t>
  </si>
  <si>
    <t>Gm14295</t>
  </si>
  <si>
    <t>Gm14420</t>
  </si>
  <si>
    <t>Gm14403</t>
  </si>
  <si>
    <t>Gm14322</t>
  </si>
  <si>
    <t>Gm14325</t>
  </si>
  <si>
    <t>Gm14327</t>
  </si>
  <si>
    <t>Gm14326</t>
  </si>
  <si>
    <t>Etohi1</t>
  </si>
  <si>
    <t>Zfp931</t>
  </si>
  <si>
    <t>Phactr3</t>
  </si>
  <si>
    <t>Sycp2</t>
  </si>
  <si>
    <t>Ppp1r3d</t>
  </si>
  <si>
    <t>9030418K01Rik</t>
  </si>
  <si>
    <t>Cdh26</t>
  </si>
  <si>
    <t>4930591A17Rik</t>
  </si>
  <si>
    <t>Cdh4</t>
  </si>
  <si>
    <t>Taf4a</t>
  </si>
  <si>
    <t>4921531C22Rik</t>
  </si>
  <si>
    <t>Lsm14b</t>
  </si>
  <si>
    <t>Psma7</t>
  </si>
  <si>
    <t>Ss18l1</t>
  </si>
  <si>
    <t>Gtpbp5</t>
  </si>
  <si>
    <t>Hrh3</t>
  </si>
  <si>
    <t>Osbpl2</t>
  </si>
  <si>
    <t>Adrm1</t>
  </si>
  <si>
    <t>Lama5</t>
  </si>
  <si>
    <t>Rps21</t>
  </si>
  <si>
    <t>Cables2</t>
  </si>
  <si>
    <t>BC066135</t>
  </si>
  <si>
    <t>Gata5</t>
  </si>
  <si>
    <t>Gm14318</t>
  </si>
  <si>
    <t>B230312C02Rik</t>
  </si>
  <si>
    <t>Gm6307</t>
  </si>
  <si>
    <t>Slco4a1</t>
  </si>
  <si>
    <t>Ntsr1</t>
  </si>
  <si>
    <t>1600027N09Rik</t>
  </si>
  <si>
    <t>Ogfr</t>
  </si>
  <si>
    <t>Col9a3</t>
  </si>
  <si>
    <t>Tcfl5</t>
  </si>
  <si>
    <t>Dido1</t>
  </si>
  <si>
    <t>2310003C23Rik</t>
  </si>
  <si>
    <t>Slc17a9</t>
  </si>
  <si>
    <t>Bhlhe23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</si>
  <si>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</si>
  <si>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</si>
  <si>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</si>
  <si>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</si>
  <si>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</si>
  <si>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</si>
  <si>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</si>
  <si>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</si>
  <si>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</si>
  <si>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</si>
  <si>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</si>
  <si>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BC051628</t>
  </si>
  <si>
    <t>BC006779</t>
  </si>
  <si>
    <t>Gmeb2</t>
  </si>
  <si>
    <t>Stmn3</t>
  </si>
  <si>
    <t>Rtel1</t>
  </si>
  <si>
    <t>Arfrp1</t>
  </si>
  <si>
    <t>Zgpat</t>
  </si>
  <si>
    <t>Lime1</t>
  </si>
  <si>
    <t>Slc2a4rg-ps</t>
  </si>
  <si>
    <t>Zbtb46</t>
  </si>
  <si>
    <t>Abhd16b</t>
  </si>
  <si>
    <t>Tpd52l2</t>
  </si>
  <si>
    <t>Dnajc5</t>
  </si>
  <si>
    <t>Uckl1</t>
  </si>
  <si>
    <t>Gm16119</t>
  </si>
  <si>
    <t>Znf512b</t>
  </si>
  <si>
    <t>Samd10</t>
  </si>
  <si>
    <t>Prpf6</t>
  </si>
  <si>
    <t>Sox18</t>
  </si>
  <si>
    <t>Tcea2</t>
  </si>
  <si>
    <t>Rgs19</t>
  </si>
  <si>
    <t>4930526D03Rik</t>
  </si>
  <si>
    <t>Oprl1</t>
  </si>
  <si>
    <t>Myt1</t>
  </si>
  <si>
    <t>Pcmtd2</t>
  </si>
  <si>
    <t>Polr3k</t>
  </si>
  <si>
    <t>Gm14496</t>
  </si>
  <si>
    <t>Hnf4g</t>
  </si>
  <si>
    <t>1110015O18Rik</t>
  </si>
  <si>
    <t>2700069I18Rik</t>
  </si>
  <si>
    <t>Zfhx4</t>
  </si>
  <si>
    <t>Pxmp3</t>
  </si>
  <si>
    <t>1700008P02Rik</t>
  </si>
  <si>
    <t>Pkia</t>
  </si>
  <si>
    <t>Fam164a</t>
  </si>
  <si>
    <t>Il7</t>
  </si>
  <si>
    <t>1700010I02Rik</t>
  </si>
  <si>
    <t>Gm6194</t>
  </si>
  <si>
    <t>Stmn2</t>
  </si>
  <si>
    <t>Hey1</t>
  </si>
  <si>
    <t>Mrps28</t>
  </si>
  <si>
    <t>Tpd52</t>
  </si>
  <si>
    <t>4930539M17Rik</t>
  </si>
  <si>
    <t>Zbtb10</t>
  </si>
  <si>
    <t>C030034L19Rik</t>
  </si>
  <si>
    <t>Zfp704</t>
  </si>
  <si>
    <t>Pag1</t>
  </si>
  <si>
    <t>Fabp5</t>
  </si>
  <si>
    <t>Gm9833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</si>
  <si>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</si>
  <si>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</si>
  <si>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</si>
  <si>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</si>
  <si>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</si>
  <si>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</si>
  <si>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</si>
  <si>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</si>
  <si>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</si>
  <si>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Gm10745</t>
  </si>
  <si>
    <t>Ralyl</t>
  </si>
  <si>
    <t>4930539N22Rik</t>
  </si>
  <si>
    <t>Gm6300</t>
  </si>
  <si>
    <t>Slc7a12</t>
  </si>
  <si>
    <t>Lrrcc1</t>
  </si>
  <si>
    <t>E2f5</t>
  </si>
  <si>
    <t>1810022K09Rik</t>
  </si>
  <si>
    <t>Car13</t>
  </si>
  <si>
    <t>Car1</t>
  </si>
  <si>
    <t>Car3</t>
  </si>
  <si>
    <t>Car2</t>
  </si>
  <si>
    <t>A930001A20Rik</t>
  </si>
  <si>
    <t>Gm9733</t>
  </si>
  <si>
    <t>Sirpb1a</t>
  </si>
  <si>
    <t>Sirpb1b</t>
  </si>
  <si>
    <t>LOC100038947</t>
  </si>
  <si>
    <t>Gm5150</t>
  </si>
  <si>
    <t>Ythdf3</t>
  </si>
  <si>
    <t>2610100L16Rik</t>
  </si>
  <si>
    <t>Cypt12</t>
  </si>
  <si>
    <t>Bhlhe22</t>
  </si>
  <si>
    <t>Cyp7b1</t>
  </si>
  <si>
    <t>4930433B08Rik</t>
  </si>
  <si>
    <t>Armc1</t>
  </si>
  <si>
    <t>Mtfr1</t>
  </si>
  <si>
    <t>Pde7a</t>
  </si>
  <si>
    <t>Dnajc5b</t>
  </si>
  <si>
    <t>Trim55</t>
  </si>
  <si>
    <t>Crh</t>
  </si>
  <si>
    <t>4632415L05Rik</t>
  </si>
  <si>
    <t>Cp</t>
  </si>
  <si>
    <t>Hps3</t>
  </si>
  <si>
    <t>Hltf</t>
  </si>
  <si>
    <t>Gyg</t>
  </si>
  <si>
    <t>Cpa3</t>
  </si>
  <si>
    <t>Cpb1</t>
  </si>
  <si>
    <t>Agtr1b</t>
  </si>
  <si>
    <t>Tbl1xr1</t>
  </si>
  <si>
    <t>Rprl2</t>
  </si>
  <si>
    <t>Nlgn1</t>
  </si>
  <si>
    <t>Spata16</t>
  </si>
  <si>
    <t>Ect2</t>
  </si>
  <si>
    <t>1700125G22Rik</t>
  </si>
  <si>
    <t>Nceh1</t>
  </si>
  <si>
    <t>Tnfsf10</t>
  </si>
  <si>
    <t>Ghsr</t>
  </si>
  <si>
    <t>Fndc3b</t>
  </si>
  <si>
    <t>Tmem212</t>
  </si>
  <si>
    <t>Pld1</t>
  </si>
  <si>
    <t>Tnik</t>
  </si>
  <si>
    <t>Slc2a2</t>
  </si>
  <si>
    <t>Eif5a2</t>
  </si>
  <si>
    <t>Rpl22l1</t>
  </si>
  <si>
    <t>Gm1527</t>
  </si>
  <si>
    <t>Egfem1</t>
  </si>
  <si>
    <t>Mecom</t>
  </si>
  <si>
    <t>Arpm1</t>
  </si>
  <si>
    <t>Mynn</t>
  </si>
  <si>
    <t>Lrrc34</t>
  </si>
  <si>
    <t>Lrriq4</t>
  </si>
  <si>
    <t>Samd7</t>
  </si>
  <si>
    <t>Sec62</t>
  </si>
  <si>
    <t>Gpr160</t>
  </si>
  <si>
    <t>Phc3</t>
  </si>
  <si>
    <t>Prkci</t>
  </si>
  <si>
    <t>Skil</t>
  </si>
  <si>
    <t>Cldn11</t>
  </si>
  <si>
    <t>Slc7a14</t>
  </si>
  <si>
    <t>Kcnmb2</t>
  </si>
  <si>
    <t>Zmat3</t>
  </si>
  <si>
    <t>4930429B21Rik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</si>
  <si>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</si>
  <si>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</si>
  <si>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</si>
  <si>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</si>
  <si>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</si>
  <si>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</si>
  <si>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</si>
  <si>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</si>
  <si>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</si>
  <si>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</si>
  <si>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4930419G24Rik</t>
  </si>
  <si>
    <t>Ttc14</t>
  </si>
  <si>
    <t>Ccdc39</t>
  </si>
  <si>
    <t>Fxr1</t>
  </si>
  <si>
    <t>Dnajc19</t>
  </si>
  <si>
    <t>Sox2ot</t>
  </si>
  <si>
    <t>Sox2</t>
  </si>
  <si>
    <t>Gm3143</t>
  </si>
  <si>
    <t>Gm6639</t>
  </si>
  <si>
    <t>Atp11b</t>
  </si>
  <si>
    <t>Dcun1d1</t>
  </si>
  <si>
    <t>Mccc1</t>
  </si>
  <si>
    <t>A330050B17Rik</t>
  </si>
  <si>
    <t>Ccdc144b</t>
  </si>
  <si>
    <t>Acad9</t>
  </si>
  <si>
    <t>D3Ertd254e</t>
  </si>
  <si>
    <t>Qrfpr</t>
  </si>
  <si>
    <t>Anxa5</t>
  </si>
  <si>
    <t>1810062G17Rik</t>
  </si>
  <si>
    <t>E330009D11</t>
  </si>
  <si>
    <t>Gm11549</t>
  </si>
  <si>
    <t>Exosc9</t>
  </si>
  <si>
    <t>Ccna2</t>
  </si>
  <si>
    <t>Bbs7</t>
  </si>
  <si>
    <t>Trpc3</t>
  </si>
  <si>
    <t>4932438A13Rik</t>
  </si>
  <si>
    <t>Adad1</t>
  </si>
  <si>
    <t>Il2</t>
  </si>
  <si>
    <t>Il21</t>
  </si>
  <si>
    <t>Cetn4</t>
  </si>
  <si>
    <t>Bbs12</t>
  </si>
  <si>
    <t>Fgf2</t>
  </si>
  <si>
    <t>Nudt6</t>
  </si>
  <si>
    <t>Spata5</t>
  </si>
  <si>
    <t>Spry1</t>
  </si>
  <si>
    <t>Gm5148</t>
  </si>
  <si>
    <t>LOC626410</t>
  </si>
  <si>
    <t>5430434I15Rik</t>
  </si>
  <si>
    <t>Ankrd50</t>
  </si>
  <si>
    <t>Fat4</t>
  </si>
  <si>
    <t>1700017G19Rik</t>
  </si>
  <si>
    <t>Intu</t>
  </si>
  <si>
    <t>Slc25a31</t>
  </si>
  <si>
    <t>Hspa4l</t>
  </si>
  <si>
    <t>Plk4</t>
  </si>
  <si>
    <t>Mfsd8</t>
  </si>
  <si>
    <t>Gm2011</t>
  </si>
  <si>
    <t>Gm10731</t>
  </si>
  <si>
    <t>3110057O12Rik</t>
  </si>
  <si>
    <t>1700034I23Rik</t>
  </si>
  <si>
    <t>Larp1b</t>
  </si>
  <si>
    <t>Pgrmc2</t>
  </si>
  <si>
    <t>C430002E04Rik</t>
  </si>
  <si>
    <t>Phf17</t>
  </si>
  <si>
    <t>Sclt1</t>
  </si>
  <si>
    <t>D3Ertd751e</t>
  </si>
  <si>
    <t>2610316D01Rik</t>
  </si>
  <si>
    <t>Pcdh10</t>
  </si>
  <si>
    <t>1700027H10Rik</t>
  </si>
  <si>
    <t>Pabpc4l</t>
  </si>
  <si>
    <t>Gm7977</t>
  </si>
  <si>
    <t>1700018B24Rik</t>
  </si>
  <si>
    <t>Pcdh18</t>
  </si>
  <si>
    <t>Slc7a11</t>
  </si>
  <si>
    <t>Ccrn4l</t>
  </si>
  <si>
    <t>Elf2</t>
  </si>
  <si>
    <t>4930583H14Rik</t>
  </si>
  <si>
    <t>Ndufc1</t>
  </si>
  <si>
    <t>Naa15</t>
  </si>
  <si>
    <t>Rab33b</t>
  </si>
  <si>
    <t>Setd7</t>
  </si>
  <si>
    <t>5031434O11Rik</t>
  </si>
  <si>
    <t>Mgst2</t>
  </si>
  <si>
    <t>Maml3</t>
  </si>
  <si>
    <t>Foxo1</t>
  </si>
  <si>
    <t>Gm2447</t>
  </si>
  <si>
    <t>LOC622124</t>
  </si>
  <si>
    <t>Cog6</t>
  </si>
  <si>
    <t>Lhfp</t>
  </si>
  <si>
    <t>Nhlrc3</t>
  </si>
  <si>
    <t>2810046L04Rik</t>
  </si>
  <si>
    <t>Stoml3</t>
  </si>
  <si>
    <t>Frem2</t>
  </si>
  <si>
    <t>Ufm1</t>
  </si>
  <si>
    <t>Trpc4</t>
  </si>
  <si>
    <t>Postn</t>
  </si>
  <si>
    <t>Fam48a</t>
  </si>
  <si>
    <t>Exosc8</t>
  </si>
  <si>
    <t>Alg5</t>
  </si>
  <si>
    <t>Smad9</t>
  </si>
  <si>
    <t>Rfxap</t>
  </si>
  <si>
    <t>6030405A18Rik</t>
  </si>
  <si>
    <t>Ccna1</t>
  </si>
  <si>
    <t>4931419H13Rik</t>
  </si>
  <si>
    <t>Spg20</t>
  </si>
  <si>
    <t>A730037C10Rik</t>
  </si>
  <si>
    <t>Sohlh2</t>
  </si>
  <si>
    <t>Dclk1</t>
  </si>
  <si>
    <t>Nbea</t>
  </si>
  <si>
    <t>Mab21l1</t>
  </si>
  <si>
    <t>4933417G07Rik</t>
  </si>
  <si>
    <t>Tm4sf1</t>
  </si>
  <si>
    <t>Tm4sf4</t>
  </si>
  <si>
    <t>Wwtr1</t>
  </si>
  <si>
    <t>Commd2</t>
  </si>
  <si>
    <t>Gm410</t>
  </si>
  <si>
    <t>Rnf13</t>
  </si>
  <si>
    <t>Pfn2</t>
  </si>
  <si>
    <t>1700007F19Rik</t>
  </si>
  <si>
    <t>Tsc22d2</t>
  </si>
  <si>
    <t>Serp1</t>
  </si>
  <si>
    <t>Eif2a</t>
  </si>
  <si>
    <t>2810407C02Rik</t>
  </si>
  <si>
    <t>Fam194a</t>
  </si>
  <si>
    <t>Gm8234</t>
  </si>
  <si>
    <t>Siah2</t>
  </si>
  <si>
    <t>4930593A02Rik</t>
  </si>
  <si>
    <t>Clrn1</t>
  </si>
  <si>
    <t>Med12l</t>
  </si>
  <si>
    <t>Gpr171</t>
  </si>
  <si>
    <t>P2ry14</t>
  </si>
  <si>
    <t>F630111L10Rik</t>
  </si>
  <si>
    <t>Gpr87</t>
  </si>
  <si>
    <t>P2ry13</t>
  </si>
  <si>
    <t>P2ry12</t>
  </si>
  <si>
    <t>Igsf10</t>
  </si>
  <si>
    <t>Gm5538</t>
  </si>
  <si>
    <t>Gm8298</t>
  </si>
  <si>
    <t>C130079G13Rik</t>
  </si>
  <si>
    <t>Gm9696</t>
  </si>
  <si>
    <t>Aadacl2</t>
  </si>
  <si>
    <t>Aadac</t>
  </si>
  <si>
    <t>Sucnr1</t>
  </si>
  <si>
    <t>Mbnl1</t>
  </si>
  <si>
    <t>P2ry1</t>
  </si>
  <si>
    <t>Rap2b</t>
  </si>
  <si>
    <t>Arhgef26</t>
  </si>
  <si>
    <t>Dhx36</t>
  </si>
  <si>
    <t>Gpr149</t>
  </si>
  <si>
    <t>Mme</t>
  </si>
  <si>
    <t>Plch1</t>
  </si>
  <si>
    <t>E130311K13Rik</t>
  </si>
  <si>
    <t>Slc33a1</t>
  </si>
  <si>
    <t>Gmps</t>
  </si>
  <si>
    <t>Vmn2r1</t>
  </si>
  <si>
    <t>Vmn2r2</t>
  </si>
  <si>
    <t>Vmn2r3</t>
  </si>
  <si>
    <t>Vmn2r4</t>
  </si>
  <si>
    <t>Vmn2r5</t>
  </si>
  <si>
    <t>Vmn2r6</t>
  </si>
  <si>
    <t>Vmn2r-ps11</t>
  </si>
  <si>
    <t>Vmn2r7</t>
  </si>
  <si>
    <t>Kcnab1</t>
  </si>
  <si>
    <t>A730090N16Rik</t>
  </si>
  <si>
    <t>Ssr3</t>
  </si>
  <si>
    <t>4931440P22Rik</t>
  </si>
  <si>
    <t>Tiparp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</si>
  <si>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</si>
  <si>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</si>
  <si>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</si>
  <si>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</si>
  <si>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</si>
  <si>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</si>
  <si>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</si>
  <si>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</si>
  <si>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</si>
  <si>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</si>
  <si>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Mfsd1</t>
  </si>
  <si>
    <t>Iqcj</t>
  </si>
  <si>
    <t>Iqcj-schip1</t>
  </si>
  <si>
    <t>Schip1</t>
  </si>
  <si>
    <t>Il12a</t>
  </si>
  <si>
    <t>1110032F04Rik</t>
  </si>
  <si>
    <t>Ift80</t>
  </si>
  <si>
    <t>Smc4</t>
  </si>
  <si>
    <t>Trim59</t>
  </si>
  <si>
    <t>Kpna4</t>
  </si>
  <si>
    <t>Gm1647</t>
  </si>
  <si>
    <t>Arl14</t>
  </si>
  <si>
    <t>Ppm1l</t>
  </si>
  <si>
    <t>B3galnt1</t>
  </si>
  <si>
    <t>Nmd3</t>
  </si>
  <si>
    <t>1110032A04Rik</t>
  </si>
  <si>
    <t>Otol1</t>
  </si>
  <si>
    <t>Gm6634</t>
  </si>
  <si>
    <t>Sis</t>
  </si>
  <si>
    <t>Slitrk3</t>
  </si>
  <si>
    <t>LOC626082</t>
  </si>
  <si>
    <t>4930509J09Rik</t>
  </si>
  <si>
    <t>Bche</t>
  </si>
  <si>
    <t>Gm20356</t>
  </si>
  <si>
    <t>Zbbx</t>
  </si>
  <si>
    <t>Serpini2</t>
  </si>
  <si>
    <t>Pdcd10</t>
  </si>
  <si>
    <t>Serpini1</t>
  </si>
  <si>
    <t>2410007B07Rik</t>
  </si>
  <si>
    <t>Golim4</t>
  </si>
  <si>
    <t>Fstl5</t>
  </si>
  <si>
    <t>Rapgef2</t>
  </si>
  <si>
    <t>4921511C10Rik</t>
  </si>
  <si>
    <t>Gm17359</t>
  </si>
  <si>
    <t>Fnip2</t>
  </si>
  <si>
    <t>Ppid</t>
  </si>
  <si>
    <t>Etfdh</t>
  </si>
  <si>
    <t>4930579G24Rik</t>
  </si>
  <si>
    <t>Rxfp1</t>
  </si>
  <si>
    <t>Tmem144</t>
  </si>
  <si>
    <t>Fam198b</t>
  </si>
  <si>
    <t>Gria2</t>
  </si>
  <si>
    <t>Glrb</t>
  </si>
  <si>
    <t>Pdgfc</t>
  </si>
  <si>
    <t>Ctso</t>
  </si>
  <si>
    <t>Tdo2</t>
  </si>
  <si>
    <t>Accn5</t>
  </si>
  <si>
    <t>Gucy1b3</t>
  </si>
  <si>
    <t>Gucy1a3</t>
  </si>
  <si>
    <t>Mtap9</t>
  </si>
  <si>
    <t>Npy2r</t>
  </si>
  <si>
    <t>Rbm46</t>
  </si>
  <si>
    <t>4930564K09Rik</t>
  </si>
  <si>
    <t>Lrat</t>
  </si>
  <si>
    <t>Fgg</t>
  </si>
  <si>
    <t>Fga</t>
  </si>
  <si>
    <t>Fgb</t>
  </si>
  <si>
    <t>Plrg1</t>
  </si>
  <si>
    <t>1700028M03Rik</t>
  </si>
  <si>
    <t>Sfrp2</t>
  </si>
  <si>
    <t>Tlr2</t>
  </si>
  <si>
    <t>D930015E06Rik</t>
  </si>
  <si>
    <t>Mnd1</t>
  </si>
  <si>
    <t>Trim2</t>
  </si>
  <si>
    <t>Gm6525</t>
  </si>
  <si>
    <t>4930565D16Rik</t>
  </si>
  <si>
    <t>Fhdc1</t>
  </si>
  <si>
    <t>Arfip1</t>
  </si>
  <si>
    <t>Tigd4</t>
  </si>
  <si>
    <t>Tmem154</t>
  </si>
  <si>
    <t>Fbxw7</t>
  </si>
  <si>
    <t>Dear1</t>
  </si>
  <si>
    <t>1700036G14Rik</t>
  </si>
  <si>
    <t>Pet112l</t>
  </si>
  <si>
    <t>Fam160a1</t>
  </si>
  <si>
    <t>Glt28d2</t>
  </si>
  <si>
    <t>Prss48</t>
  </si>
  <si>
    <t>Sh3d19</t>
  </si>
  <si>
    <t>Rps3a</t>
  </si>
  <si>
    <t>Lrba</t>
  </si>
  <si>
    <t>Mab21l2</t>
  </si>
  <si>
    <t>Dclk2</t>
  </si>
  <si>
    <t>Cd1d2</t>
  </si>
  <si>
    <t>Cd1d1</t>
  </si>
  <si>
    <t>Kirrel</t>
  </si>
  <si>
    <t>Fcrls</t>
  </si>
  <si>
    <t>Cd5l</t>
  </si>
  <si>
    <t>Fcrl1</t>
  </si>
  <si>
    <t>Fcrl5</t>
  </si>
  <si>
    <t>Etv3</t>
  </si>
  <si>
    <t>Arhgef11</t>
  </si>
  <si>
    <t>4933430H15Rik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</si>
  <si>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</si>
  <si>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</si>
  <si>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</si>
  <si>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</si>
  <si>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</si>
  <si>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</si>
  <si>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</si>
  <si>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</si>
  <si>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</si>
  <si>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</si>
  <si>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</si>
  <si>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</si>
  <si>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</si>
  <si>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Gpatch4</t>
  </si>
  <si>
    <t>Apoa1bp</t>
  </si>
  <si>
    <t>Ttc24</t>
  </si>
  <si>
    <t>Iqgap3</t>
  </si>
  <si>
    <t>Mef2d</t>
  </si>
  <si>
    <t>1700113A16Rik</t>
  </si>
  <si>
    <t>Rhbg</t>
  </si>
  <si>
    <t>1700021C14Rik</t>
  </si>
  <si>
    <t>Cct3</t>
  </si>
  <si>
    <t>0610031J06Rik</t>
  </si>
  <si>
    <t>Tmem79</t>
  </si>
  <si>
    <t>Smg5</t>
  </si>
  <si>
    <t>Paqr6</t>
  </si>
  <si>
    <t>Bglap-rs1</t>
  </si>
  <si>
    <t>Bglap2</t>
  </si>
  <si>
    <t>Bglap</t>
  </si>
  <si>
    <t>Pmf1</t>
  </si>
  <si>
    <t>Slc25a44</t>
  </si>
  <si>
    <t>Sema4a</t>
  </si>
  <si>
    <t>Lmna</t>
  </si>
  <si>
    <t>Mex3a</t>
  </si>
  <si>
    <t>Rab25</t>
  </si>
  <si>
    <t>Lamtor2</t>
  </si>
  <si>
    <t>Ubqln4</t>
  </si>
  <si>
    <t>Ssr2</t>
  </si>
  <si>
    <t>Arhgef2</t>
  </si>
  <si>
    <t>Rxfp4</t>
  </si>
  <si>
    <t>2810403A07Rik</t>
  </si>
  <si>
    <t>Rit1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</si>
  <si>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</si>
  <si>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</si>
  <si>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</si>
  <si>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</si>
  <si>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</si>
  <si>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</si>
  <si>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</si>
  <si>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</si>
  <si>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</si>
  <si>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Pklr</t>
  </si>
  <si>
    <t>Hcn3</t>
  </si>
  <si>
    <t>Clk2</t>
  </si>
  <si>
    <t>Scamp3</t>
  </si>
  <si>
    <t>Fam189b</t>
  </si>
  <si>
    <t>Gba</t>
  </si>
  <si>
    <t>Mtx1</t>
  </si>
  <si>
    <t>Thbs3</t>
  </si>
  <si>
    <t>Muc1</t>
  </si>
  <si>
    <t>Trim46</t>
  </si>
  <si>
    <t>Krtcap2</t>
  </si>
  <si>
    <t>Dpm3</t>
  </si>
  <si>
    <t>Slc50a1</t>
  </si>
  <si>
    <t>Efna1</t>
  </si>
  <si>
    <t>Efna3</t>
  </si>
  <si>
    <t>Efna4</t>
  </si>
  <si>
    <t>Adam15</t>
  </si>
  <si>
    <t>Dcst1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</si>
  <si>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</si>
  <si>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</si>
  <si>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</si>
  <si>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</si>
  <si>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</si>
  <si>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</si>
  <si>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</si>
  <si>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</si>
  <si>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</si>
  <si>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</si>
  <si>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</si>
  <si>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</si>
  <si>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Ube2q1</t>
  </si>
  <si>
    <t>She</t>
  </si>
  <si>
    <t>Il6ra</t>
  </si>
  <si>
    <t>Atp8b2</t>
  </si>
  <si>
    <t>Hax1</t>
  </si>
  <si>
    <t>Gm19710</t>
  </si>
  <si>
    <t>Ubap2l</t>
  </si>
  <si>
    <t>4933434E20Rik</t>
  </si>
  <si>
    <t>1700094D03Rik</t>
  </si>
  <si>
    <t>Tpm3</t>
  </si>
  <si>
    <t>Nup210l</t>
  </si>
  <si>
    <t>Rps27</t>
  </si>
  <si>
    <t>Gm9846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</si>
  <si>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</si>
  <si>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</si>
  <si>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</si>
  <si>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</si>
  <si>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</si>
  <si>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</si>
  <si>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</si>
  <si>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</si>
  <si>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</si>
  <si>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</si>
  <si>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</si>
  <si>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</si>
  <si>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2500003M10Rik</t>
  </si>
  <si>
    <t>S100a1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</si>
  <si>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</si>
  <si>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</si>
  <si>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</si>
  <si>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</si>
  <si>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</si>
  <si>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</si>
  <si>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</si>
  <si>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</si>
  <si>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</si>
  <si>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</si>
  <si>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</si>
  <si>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Pglyrp4</t>
  </si>
  <si>
    <t>4930529C04Rik</t>
  </si>
  <si>
    <t>9130204L05Rik</t>
  </si>
  <si>
    <t>Pglyrp3</t>
  </si>
  <si>
    <t>Lor</t>
  </si>
  <si>
    <t>Prr9</t>
  </si>
  <si>
    <t>Lelp1</t>
  </si>
  <si>
    <t>Sprr2a2</t>
  </si>
  <si>
    <t>Sprr2a1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</si>
  <si>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</si>
  <si>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</si>
  <si>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</si>
  <si>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</si>
  <si>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</si>
  <si>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</si>
  <si>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</si>
  <si>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</si>
  <si>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</si>
  <si>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Sprr1b</t>
  </si>
  <si>
    <t>Sprr3</t>
  </si>
  <si>
    <t>Sprr1a</t>
  </si>
  <si>
    <t>Sprr4</t>
  </si>
  <si>
    <t>Ivl</t>
  </si>
  <si>
    <t>Smcp</t>
  </si>
  <si>
    <t>Lce6a</t>
  </si>
  <si>
    <t>Lce1a1</t>
  </si>
  <si>
    <t>Lce1b</t>
  </si>
  <si>
    <t>Lce1a2</t>
  </si>
  <si>
    <t>Lce1c</t>
  </si>
  <si>
    <t>Lce1d</t>
  </si>
  <si>
    <t>Lce1e</t>
  </si>
  <si>
    <t>Lce1f</t>
  </si>
  <si>
    <t>Lce1g</t>
  </si>
  <si>
    <t>Lce1h</t>
  </si>
  <si>
    <t>Lce1i</t>
  </si>
  <si>
    <t>Lce1k</t>
  </si>
  <si>
    <t>Kprp</t>
  </si>
  <si>
    <t>Lce1l</t>
  </si>
  <si>
    <t>2310050C09Rik</t>
  </si>
  <si>
    <t>Lce3a</t>
  </si>
  <si>
    <t>Lce3b</t>
  </si>
  <si>
    <t>Lce3c</t>
  </si>
  <si>
    <t>2310001H18Rik</t>
  </si>
  <si>
    <t>Lce3f</t>
  </si>
  <si>
    <t>Crct1</t>
  </si>
  <si>
    <t>Lce1m</t>
  </si>
  <si>
    <t>Gm4858</t>
  </si>
  <si>
    <t>Crnn</t>
  </si>
  <si>
    <t>Flg2</t>
  </si>
  <si>
    <t>Hrnr</t>
  </si>
  <si>
    <t>Rptn</t>
  </si>
  <si>
    <t>Tchh</t>
  </si>
  <si>
    <t>Tchhl1</t>
  </si>
  <si>
    <t>S100a11</t>
  </si>
  <si>
    <t>S100a10</t>
  </si>
  <si>
    <t>Tdpoz2</t>
  </si>
  <si>
    <t>Tdpoz1</t>
  </si>
  <si>
    <t>Tdpoz4</t>
  </si>
  <si>
    <t>Tdpoz3</t>
  </si>
  <si>
    <t>Gm9125</t>
  </si>
  <si>
    <t>Tdpoz5</t>
  </si>
  <si>
    <t>Gm10697</t>
  </si>
  <si>
    <t>Gm10696</t>
  </si>
  <si>
    <t>Them4</t>
  </si>
  <si>
    <t>Them5</t>
  </si>
  <si>
    <t>C2cd4d</t>
  </si>
  <si>
    <t>Rorc</t>
  </si>
  <si>
    <t>Lingo4</t>
  </si>
  <si>
    <t>Tdrkh</t>
  </si>
  <si>
    <t>Oaz3</t>
  </si>
  <si>
    <t>Mrpl9</t>
  </si>
  <si>
    <t>Riiad1</t>
  </si>
  <si>
    <t>Celf3</t>
  </si>
  <si>
    <t>Snx27</t>
  </si>
  <si>
    <t>Tuft1</t>
  </si>
  <si>
    <t>BC021767</t>
  </si>
  <si>
    <t>Selenbp2</t>
  </si>
  <si>
    <t>Cgn</t>
  </si>
  <si>
    <t>Pogz</t>
  </si>
  <si>
    <t>Psmb4</t>
  </si>
  <si>
    <t>Selenbp1</t>
  </si>
  <si>
    <t>Rfx5</t>
  </si>
  <si>
    <t>Pi4kb</t>
  </si>
  <si>
    <t>Zfp687</t>
  </si>
  <si>
    <t>Psmd4</t>
  </si>
  <si>
    <t>Pip5k1a</t>
  </si>
  <si>
    <t>Vps72</t>
  </si>
  <si>
    <t>Tmod4</t>
  </si>
  <si>
    <t>Scnm1</t>
  </si>
  <si>
    <t>Lysmd1</t>
  </si>
  <si>
    <t>Tnfaip8l2</t>
  </si>
  <si>
    <t>Sema6c</t>
  </si>
  <si>
    <t>Gabpb2</t>
  </si>
  <si>
    <t>Mllt11</t>
  </si>
  <si>
    <t>Cdc42se1</t>
  </si>
  <si>
    <t>Gm128</t>
  </si>
  <si>
    <t>Bnipl</t>
  </si>
  <si>
    <t>Prune</t>
  </si>
  <si>
    <t>Fam63a</t>
  </si>
  <si>
    <t>Anxa9</t>
  </si>
  <si>
    <t>Lass2</t>
  </si>
  <si>
    <t>Setdb1</t>
  </si>
  <si>
    <t>4930558C23Rik</t>
  </si>
  <si>
    <t>Gm4349</t>
  </si>
  <si>
    <t>Arnt</t>
  </si>
  <si>
    <t>Ctsk</t>
  </si>
  <si>
    <t>Ctss</t>
  </si>
  <si>
    <t>Hormad1</t>
  </si>
  <si>
    <t>Golph3l</t>
  </si>
  <si>
    <t>Ensa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</si>
  <si>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</si>
  <si>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</si>
  <si>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</si>
  <si>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</si>
  <si>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</si>
  <si>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</si>
  <si>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</si>
  <si>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</si>
  <si>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Gm129</t>
  </si>
  <si>
    <t>BC028528</t>
  </si>
  <si>
    <t>Aph1a</t>
  </si>
  <si>
    <t>Car14</t>
  </si>
  <si>
    <t>Anp32e</t>
  </si>
  <si>
    <t>Gm9054</t>
  </si>
  <si>
    <t>Plekho1</t>
  </si>
  <si>
    <t>Vps45</t>
  </si>
  <si>
    <t>Otud7b</t>
  </si>
  <si>
    <t>Mtmr11</t>
  </si>
  <si>
    <t>Sf3b4</t>
  </si>
  <si>
    <t>Sv2a</t>
  </si>
  <si>
    <t>Bola1</t>
  </si>
  <si>
    <t>Hist2h2ab</t>
  </si>
  <si>
    <t>Hist2h2ac</t>
  </si>
  <si>
    <t>Hist2h2be</t>
  </si>
  <si>
    <t>Hist2h3c2</t>
  </si>
  <si>
    <t>Hist2h2aa1</t>
  </si>
  <si>
    <t>Hist2h2aa2</t>
  </si>
  <si>
    <t>Hist2h3c1</t>
  </si>
  <si>
    <t>Hist2h4</t>
  </si>
  <si>
    <t>Hist2h3b</t>
  </si>
  <si>
    <t>Hist2h2bb</t>
  </si>
  <si>
    <t>Fcgr1</t>
  </si>
  <si>
    <t>Terc</t>
  </si>
  <si>
    <t>BC107364</t>
  </si>
  <si>
    <t>Hfe2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</si>
  <si>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</si>
  <si>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</si>
  <si>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</si>
  <si>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</si>
  <si>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</si>
  <si>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</si>
  <si>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</si>
  <si>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</si>
  <si>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</si>
  <si>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</si>
  <si>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</si>
  <si>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</si>
  <si>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</si>
  <si>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</si>
  <si>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</si>
  <si>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4930442L01Rik</t>
  </si>
  <si>
    <t>Pdzk1</t>
  </si>
  <si>
    <t>Gpr89</t>
  </si>
  <si>
    <t>Gja8</t>
  </si>
  <si>
    <t>Gja5</t>
  </si>
  <si>
    <t>Acp6</t>
  </si>
  <si>
    <t>Bcl9</t>
  </si>
  <si>
    <t>Olfr1402</t>
  </si>
  <si>
    <t>Chd1l</t>
  </si>
  <si>
    <t>Fmo5</t>
  </si>
  <si>
    <t>Prkab2</t>
  </si>
  <si>
    <t>Pde4dip</t>
  </si>
  <si>
    <t>Sec22b</t>
  </si>
  <si>
    <t>Gm5544</t>
  </si>
  <si>
    <t>Notch2</t>
  </si>
  <si>
    <t>Adam30</t>
  </si>
  <si>
    <t>Reg4</t>
  </si>
  <si>
    <t>Hmgcs2</t>
  </si>
  <si>
    <t>Phgdh</t>
  </si>
  <si>
    <t>Zfp697</t>
  </si>
  <si>
    <t>Hsd3b4</t>
  </si>
  <si>
    <t>Hsd3b5</t>
  </si>
  <si>
    <t>Hsd3b2</t>
  </si>
  <si>
    <t>Hsd3b3</t>
  </si>
  <si>
    <t>Hsd3b6</t>
  </si>
  <si>
    <t>Hsd3b1</t>
  </si>
  <si>
    <t>Hao2</t>
  </si>
  <si>
    <t>Wars2</t>
  </si>
  <si>
    <t>Tbx15</t>
  </si>
  <si>
    <t>Spag17</t>
  </si>
  <si>
    <t>Wdr3</t>
  </si>
  <si>
    <t>Gdap2</t>
  </si>
  <si>
    <t>4930406D18Rik</t>
  </si>
  <si>
    <t>Fam46c</t>
  </si>
  <si>
    <t>Man1a2</t>
  </si>
  <si>
    <t>Vtcn1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</si>
  <si>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</si>
  <si>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</si>
  <si>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</si>
  <si>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</si>
  <si>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</si>
  <si>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</si>
  <si>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</si>
  <si>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</si>
  <si>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</si>
  <si>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Nhlh2</t>
  </si>
  <si>
    <t>Casq2</t>
  </si>
  <si>
    <t>Vangl1</t>
  </si>
  <si>
    <t>A230001M10Rik</t>
  </si>
  <si>
    <t>Ngf</t>
  </si>
  <si>
    <t>2410057H14Rik</t>
  </si>
  <si>
    <t>Tspan2</t>
  </si>
  <si>
    <t>Tshb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</si>
  <si>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</si>
  <si>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</si>
  <si>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</si>
  <si>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</si>
  <si>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</si>
  <si>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</si>
  <si>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</si>
  <si>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</si>
  <si>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</si>
  <si>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</si>
  <si>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Atg4a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</si>
  <si>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</si>
  <si>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</si>
  <si>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</si>
  <si>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</si>
  <si>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</si>
  <si>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</si>
  <si>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</si>
  <si>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</si>
  <si>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A130049A11Rik</t>
  </si>
  <si>
    <t>Phtf1</t>
  </si>
  <si>
    <t>Magi3</t>
  </si>
  <si>
    <t>Lrig2</t>
  </si>
  <si>
    <t>Slc16a1</t>
  </si>
  <si>
    <t>Fam19a3</t>
  </si>
  <si>
    <t>Ppm1j</t>
  </si>
  <si>
    <t>Rhoc</t>
  </si>
  <si>
    <t>Mov10</t>
  </si>
  <si>
    <t>Capza1</t>
  </si>
  <si>
    <t>St7l</t>
  </si>
  <si>
    <t>Wnt2b</t>
  </si>
  <si>
    <t>Cttnbp2nl</t>
  </si>
  <si>
    <t>4930564D02Rik</t>
  </si>
  <si>
    <t>1700095B22Rik</t>
  </si>
  <si>
    <t>Kcnd3</t>
  </si>
  <si>
    <t>Ddx20</t>
  </si>
  <si>
    <t>6530418L21Rik</t>
  </si>
  <si>
    <t>Rap1a</t>
  </si>
  <si>
    <t>Gm5547</t>
  </si>
  <si>
    <t>Adora3</t>
  </si>
  <si>
    <t>I830077J02Rik</t>
  </si>
  <si>
    <t>Atp5f1</t>
  </si>
  <si>
    <t>Wdr77</t>
  </si>
  <si>
    <t>Ovgp1</t>
  </si>
  <si>
    <t>1700027A23Rik</t>
  </si>
  <si>
    <t>Chia</t>
  </si>
  <si>
    <t>Chi3l3</t>
  </si>
  <si>
    <t>Chi3l4</t>
  </si>
  <si>
    <t>BC051070</t>
  </si>
  <si>
    <t>2010016I18Rik</t>
  </si>
  <si>
    <t>Dennd2d</t>
  </si>
  <si>
    <t>Cept1</t>
  </si>
  <si>
    <t>Dram2</t>
  </si>
  <si>
    <t>4933421E11Rik</t>
  </si>
  <si>
    <t>Cd53</t>
  </si>
  <si>
    <t>Olfr266</t>
  </si>
  <si>
    <t>Kcna3</t>
  </si>
  <si>
    <t>AI504432</t>
  </si>
  <si>
    <t>Kcna2</t>
  </si>
  <si>
    <t>Kcna10</t>
  </si>
  <si>
    <t>Cym</t>
  </si>
  <si>
    <t>A630076J17Rik</t>
  </si>
  <si>
    <t>Prok1</t>
  </si>
  <si>
    <t>Hbxip</t>
  </si>
  <si>
    <t>Slc16a4</t>
  </si>
  <si>
    <t>Rbm15</t>
  </si>
  <si>
    <t>Kcnc4</t>
  </si>
  <si>
    <t>Slc6a17</t>
  </si>
  <si>
    <t>Ubl4b</t>
  </si>
  <si>
    <t>Alx3</t>
  </si>
  <si>
    <t>Fam40a</t>
  </si>
  <si>
    <t>Ahcyl1</t>
  </si>
  <si>
    <t>Csf1</t>
  </si>
  <si>
    <t>Eps8l3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</si>
  <si>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</si>
  <si>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</si>
  <si>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</si>
  <si>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</si>
  <si>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</si>
  <si>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</si>
  <si>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</si>
  <si>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</si>
  <si>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</si>
  <si>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</si>
  <si>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</si>
  <si>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</si>
  <si>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</si>
  <si>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</si>
  <si>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</si>
  <si>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</si>
  <si>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</si>
  <si>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</si>
  <si>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Mybphl</t>
  </si>
  <si>
    <t>Gm12522</t>
  </si>
  <si>
    <t>Psrc1</t>
  </si>
  <si>
    <t>Celsr2</t>
  </si>
  <si>
    <t>Sars</t>
  </si>
  <si>
    <t>5330417C22Rik</t>
  </si>
  <si>
    <t>1700013F07Rik</t>
  </si>
  <si>
    <t>Tmem167b</t>
  </si>
  <si>
    <t>Taf13</t>
  </si>
  <si>
    <t>Wdr47</t>
  </si>
  <si>
    <t>Clcc1</t>
  </si>
  <si>
    <t>Gpsm2</t>
  </si>
  <si>
    <t>Aknad1</t>
  </si>
  <si>
    <t>Stxbp3a</t>
  </si>
  <si>
    <t>Fndc7</t>
  </si>
  <si>
    <t>Prpf38b</t>
  </si>
  <si>
    <t>4921515J06Rik</t>
  </si>
  <si>
    <t>Fam102b</t>
  </si>
  <si>
    <t>4930443G12Rik</t>
  </si>
  <si>
    <t>Slc25a24</t>
  </si>
  <si>
    <t>Vav3</t>
  </si>
  <si>
    <t>Ntng1</t>
  </si>
  <si>
    <t>Prmt6</t>
  </si>
  <si>
    <t>Gm6602</t>
  </si>
  <si>
    <t>Amy2b</t>
  </si>
  <si>
    <t>Amy2a5</t>
  </si>
  <si>
    <t>Amy2a2</t>
  </si>
  <si>
    <t>Amy2a4</t>
  </si>
  <si>
    <t>Amy2a3</t>
  </si>
  <si>
    <t>Amy1</t>
  </si>
  <si>
    <t>Rnpc3</t>
  </si>
  <si>
    <t>Col11a1</t>
  </si>
  <si>
    <t>Olfm3</t>
  </si>
  <si>
    <t>S1pr1</t>
  </si>
  <si>
    <t>A930005H10Rik</t>
  </si>
  <si>
    <t>Dph5</t>
  </si>
  <si>
    <t>Slc30a7</t>
  </si>
  <si>
    <t>Extl2</t>
  </si>
  <si>
    <t>Vcam1</t>
  </si>
  <si>
    <t>Gpr88</t>
  </si>
  <si>
    <t>Cdc14a</t>
  </si>
  <si>
    <t>Rtcd1</t>
  </si>
  <si>
    <t>Dbt</t>
  </si>
  <si>
    <t>Lrrc39</t>
  </si>
  <si>
    <t>Ccdc76</t>
  </si>
  <si>
    <t>Sass6</t>
  </si>
  <si>
    <t>Hiat1</t>
  </si>
  <si>
    <t>Slc35a3</t>
  </si>
  <si>
    <t>Agl</t>
  </si>
  <si>
    <t>Frrs1</t>
  </si>
  <si>
    <t>Palmd</t>
  </si>
  <si>
    <t>4930455H04Rik</t>
  </si>
  <si>
    <t>1700061I17Rik</t>
  </si>
  <si>
    <t>D3Bwg0562e</t>
  </si>
  <si>
    <t>4833424O15Rik</t>
  </si>
  <si>
    <t>Snx7</t>
  </si>
  <si>
    <t>Dpyd</t>
  </si>
  <si>
    <t>Ptbp2</t>
  </si>
  <si>
    <t>Rwdd3</t>
  </si>
  <si>
    <t>Tmem56</t>
  </si>
  <si>
    <t>Alg14</t>
  </si>
  <si>
    <t>Cnn3</t>
  </si>
  <si>
    <t>Slc44a3</t>
  </si>
  <si>
    <t>A730020M07Rik</t>
  </si>
  <si>
    <t>4930432M17Rik</t>
  </si>
  <si>
    <t>F3</t>
  </si>
  <si>
    <t>Abcd3</t>
  </si>
  <si>
    <t>Arhgap29</t>
  </si>
  <si>
    <t>Abca4</t>
  </si>
  <si>
    <t>Gclm</t>
  </si>
  <si>
    <t>Dnttip2</t>
  </si>
  <si>
    <t>Bcar3</t>
  </si>
  <si>
    <t>Fnbp1l</t>
  </si>
  <si>
    <t>Pde5a</t>
  </si>
  <si>
    <t>4930447N08Rik</t>
  </si>
  <si>
    <t>4933405D12Rik</t>
  </si>
  <si>
    <t>Fabp2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</si>
  <si>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</si>
  <si>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</si>
  <si>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</si>
  <si>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</si>
  <si>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</si>
  <si>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</si>
  <si>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</si>
  <si>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</si>
  <si>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Ndst3</t>
  </si>
  <si>
    <t>Tram1l1</t>
  </si>
  <si>
    <t>1700006A11Rik</t>
  </si>
  <si>
    <t>1700003H04Rik</t>
  </si>
  <si>
    <t>Ndst4</t>
  </si>
  <si>
    <t>Ugt8a</t>
  </si>
  <si>
    <t>Arsj</t>
  </si>
  <si>
    <t>Camk2d</t>
  </si>
  <si>
    <t>Ank2</t>
  </si>
  <si>
    <t>Larp7</t>
  </si>
  <si>
    <t>4930422G04Rik</t>
  </si>
  <si>
    <t>Neurog2</t>
  </si>
  <si>
    <t>Alpk1</t>
  </si>
  <si>
    <t>Tifa</t>
  </si>
  <si>
    <t>Ap1ar</t>
  </si>
  <si>
    <t>5730508B09Rik</t>
  </si>
  <si>
    <t>9830132P13</t>
  </si>
  <si>
    <t>D030025E07Rik</t>
  </si>
  <si>
    <t>Pitx2</t>
  </si>
  <si>
    <t>Enpep</t>
  </si>
  <si>
    <t>Gm5712</t>
  </si>
  <si>
    <t>Elovl6</t>
  </si>
  <si>
    <t>Egf</t>
  </si>
  <si>
    <t>6330410L21Rik</t>
  </si>
  <si>
    <t>Lrit3</t>
  </si>
  <si>
    <t>Rrh</t>
  </si>
  <si>
    <t>Gar1</t>
  </si>
  <si>
    <t>Cfi</t>
  </si>
  <si>
    <t>Pla2g12a</t>
  </si>
  <si>
    <t>Casp6</t>
  </si>
  <si>
    <t>Ccdc109b</t>
  </si>
  <si>
    <t>Sec24b</t>
  </si>
  <si>
    <t>Col25a1</t>
  </si>
  <si>
    <t>Agxt2l1</t>
  </si>
  <si>
    <t>Ostc</t>
  </si>
  <si>
    <t>Rpl34</t>
  </si>
  <si>
    <t>Rpl34-ps1</t>
  </si>
  <si>
    <t>Lef1</t>
  </si>
  <si>
    <t>Hadh</t>
  </si>
  <si>
    <t>Cyp2u1</t>
  </si>
  <si>
    <t>Sgms2</t>
  </si>
  <si>
    <t>Papss1</t>
  </si>
  <si>
    <t>Dkk2</t>
  </si>
  <si>
    <t>Aimp1</t>
  </si>
  <si>
    <t>Tbck</t>
  </si>
  <si>
    <t>Npnt</t>
  </si>
  <si>
    <t>Gstcd</t>
  </si>
  <si>
    <t>Ints12</t>
  </si>
  <si>
    <t>Arhgef38</t>
  </si>
  <si>
    <t>Ppa2</t>
  </si>
  <si>
    <t>Tet2</t>
  </si>
  <si>
    <t>Cxxc4</t>
  </si>
  <si>
    <t>4930539C22Rik</t>
  </si>
  <si>
    <t>Tacr3</t>
  </si>
  <si>
    <t>Cenpe</t>
  </si>
  <si>
    <t>Bdh2</t>
  </si>
  <si>
    <t>Nhedc2</t>
  </si>
  <si>
    <t>Nhedc1</t>
  </si>
  <si>
    <t>Cisd2</t>
  </si>
  <si>
    <t>4930539J05Rik</t>
  </si>
  <si>
    <t>Ube2d3</t>
  </si>
  <si>
    <t>Manba</t>
  </si>
  <si>
    <t>Nfkb1</t>
  </si>
  <si>
    <t>Slc39a8</t>
  </si>
  <si>
    <t>4933401H06Rik</t>
  </si>
  <si>
    <t>Bank1</t>
  </si>
  <si>
    <t>1700030L20Rik</t>
  </si>
  <si>
    <t>Ppp3ca</t>
  </si>
  <si>
    <t>Emcn</t>
  </si>
  <si>
    <t>Gm4861</t>
  </si>
  <si>
    <t>Ddit4l</t>
  </si>
  <si>
    <t>H2afz</t>
  </si>
  <si>
    <t>Dnajb14</t>
  </si>
  <si>
    <t>Lamtor3</t>
  </si>
  <si>
    <t>Dapp1</t>
  </si>
  <si>
    <t>Gm5105</t>
  </si>
  <si>
    <t>Mttp</t>
  </si>
  <si>
    <t>Rg9mtd2</t>
  </si>
  <si>
    <t>4930579F01Rik</t>
  </si>
  <si>
    <t>0610031O16Rik</t>
  </si>
  <si>
    <t>Adh7</t>
  </si>
  <si>
    <t>Adh1</t>
  </si>
  <si>
    <t>Adh6a</t>
  </si>
  <si>
    <t>Adh6-ps1</t>
  </si>
  <si>
    <t>Adh4</t>
  </si>
  <si>
    <t>Adh5</t>
  </si>
  <si>
    <t>Metap1</t>
  </si>
  <si>
    <t>Eif4e</t>
  </si>
  <si>
    <t>4930425O10Rik</t>
  </si>
  <si>
    <t>Tspan5</t>
  </si>
  <si>
    <t>Rap1gds1</t>
  </si>
  <si>
    <t>B930007M17Rik</t>
  </si>
  <si>
    <t>Pdha2</t>
  </si>
  <si>
    <t>Unc5c</t>
  </si>
  <si>
    <t>Bmpr1b</t>
  </si>
  <si>
    <t>Pdlim5</t>
  </si>
  <si>
    <t>Gbp5</t>
  </si>
  <si>
    <t>Gbp7</t>
  </si>
  <si>
    <t>Gbp3</t>
  </si>
  <si>
    <t>Gbp1</t>
  </si>
  <si>
    <t>Gbp2</t>
  </si>
  <si>
    <t>Ccbl2</t>
  </si>
  <si>
    <t>Gtf2b</t>
  </si>
  <si>
    <t>Pkn2</t>
  </si>
  <si>
    <t>A830019L24Rik</t>
  </si>
  <si>
    <t>Gm6260</t>
  </si>
  <si>
    <t>Lmo4</t>
  </si>
  <si>
    <t>Hs2st1</t>
  </si>
  <si>
    <t>Sep15</t>
  </si>
  <si>
    <t>Sh3glb1</t>
  </si>
  <si>
    <t>Clca1</t>
  </si>
  <si>
    <t>Clca2</t>
  </si>
  <si>
    <t>Clca4</t>
  </si>
  <si>
    <t>Gm6289</t>
  </si>
  <si>
    <t>AI747448</t>
  </si>
  <si>
    <t>Clca6</t>
  </si>
  <si>
    <t>Clca3</t>
  </si>
  <si>
    <t>Clca5</t>
  </si>
  <si>
    <t>Odf2l</t>
  </si>
  <si>
    <t>Col24a1</t>
  </si>
  <si>
    <t>Znhit6</t>
  </si>
  <si>
    <t>Cyr61</t>
  </si>
  <si>
    <t>Ddah1</t>
  </si>
  <si>
    <t>Bcl10</t>
  </si>
  <si>
    <t>2410004B18Rik</t>
  </si>
  <si>
    <t>Syde2</t>
  </si>
  <si>
    <t>Wdr63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</si>
  <si>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</si>
  <si>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</si>
  <si>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</si>
  <si>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</si>
  <si>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</si>
  <si>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</si>
  <si>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</si>
  <si>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</si>
  <si>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</si>
  <si>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Dnase2b</t>
  </si>
  <si>
    <t>Uox</t>
  </si>
  <si>
    <t>Gm16325</t>
  </si>
  <si>
    <t>4930503B20Rik</t>
  </si>
  <si>
    <t>Prkacb</t>
  </si>
  <si>
    <t>Ttll7</t>
  </si>
  <si>
    <t>Lphn2</t>
  </si>
  <si>
    <t>Gm1653</t>
  </si>
  <si>
    <t>Eltd1</t>
  </si>
  <si>
    <t>Ifi44</t>
  </si>
  <si>
    <t>H28</t>
  </si>
  <si>
    <t>Ptgfr</t>
  </si>
  <si>
    <t>Gipc2</t>
  </si>
  <si>
    <t>Dnajb4</t>
  </si>
  <si>
    <t>Fubp1</t>
  </si>
  <si>
    <t>Nexn</t>
  </si>
  <si>
    <t>Fam73a</t>
  </si>
  <si>
    <t>Usp33</t>
  </si>
  <si>
    <t>Zzz3</t>
  </si>
  <si>
    <t>Ak5</t>
  </si>
  <si>
    <t>AI115009</t>
  </si>
  <si>
    <t>Pigk</t>
  </si>
  <si>
    <t>St6galnac5</t>
  </si>
  <si>
    <t>St6galnac3</t>
  </si>
  <si>
    <t>5730460C07Rik</t>
  </si>
  <si>
    <t>Asb17</t>
  </si>
  <si>
    <t>2510003D18Rik</t>
  </si>
  <si>
    <t>Msh4</t>
  </si>
  <si>
    <t>Rabggtb</t>
  </si>
  <si>
    <t>Acadm</t>
  </si>
  <si>
    <t>Slc44a5</t>
  </si>
  <si>
    <t>Lhx8</t>
  </si>
  <si>
    <t>AI606473</t>
  </si>
  <si>
    <t>Tyw3</t>
  </si>
  <si>
    <t>Cryz</t>
  </si>
  <si>
    <t>4922501L14Rik</t>
  </si>
  <si>
    <t>Tnni3k</t>
  </si>
  <si>
    <t>Fpgt</t>
  </si>
  <si>
    <t>Lrriq3</t>
  </si>
  <si>
    <t>9330178D15Rik</t>
  </si>
  <si>
    <t>4930570G19Rik</t>
  </si>
  <si>
    <t>Negr1</t>
  </si>
  <si>
    <t>Zranb2</t>
  </si>
  <si>
    <t>Ptger3</t>
  </si>
  <si>
    <t>Cth</t>
  </si>
  <si>
    <t>Ankrd13c</t>
  </si>
  <si>
    <t>Srsf11</t>
  </si>
  <si>
    <t>Lrrc40</t>
  </si>
  <si>
    <t>Lrrc7</t>
  </si>
  <si>
    <t>LOC624759</t>
  </si>
  <si>
    <t>Depdc1a</t>
  </si>
  <si>
    <t>Rpe65</t>
  </si>
  <si>
    <t>Wls</t>
  </si>
  <si>
    <t>Vmn1r2</t>
  </si>
  <si>
    <t>Vmn1r3</t>
  </si>
  <si>
    <t>Tmem68</t>
  </si>
  <si>
    <t>Tgs1</t>
  </si>
  <si>
    <t>2210414B05Rik</t>
  </si>
  <si>
    <t>Lyn</t>
  </si>
  <si>
    <t>6330407A03Rik</t>
  </si>
  <si>
    <t>Rps20</t>
  </si>
  <si>
    <t>Mos</t>
  </si>
  <si>
    <t>Plag1</t>
  </si>
  <si>
    <t>Chchd7</t>
  </si>
  <si>
    <t>Sdr16c5</t>
  </si>
  <si>
    <t>Sdr16c6</t>
  </si>
  <si>
    <t>Penk</t>
  </si>
  <si>
    <t>Impad1</t>
  </si>
  <si>
    <t>4930423M02Rik</t>
  </si>
  <si>
    <t>Fam110b</t>
  </si>
  <si>
    <t>Ubxn2b</t>
  </si>
  <si>
    <t>Cyp7a1</t>
  </si>
  <si>
    <t>Sdcbp</t>
  </si>
  <si>
    <t>Nsmaf</t>
  </si>
  <si>
    <t>Tox</t>
  </si>
  <si>
    <t>8430436N08Rik</t>
  </si>
  <si>
    <t>Car8</t>
  </si>
  <si>
    <t>Rab2a</t>
  </si>
  <si>
    <t>Chd7</t>
  </si>
  <si>
    <t>Clvs1</t>
  </si>
  <si>
    <t>Asph</t>
  </si>
  <si>
    <t>4930412C18Rik</t>
  </si>
  <si>
    <t>Gdf6</t>
  </si>
  <si>
    <t>4930448K20Rik</t>
  </si>
  <si>
    <t>1700123O12Rik</t>
  </si>
  <si>
    <t>2610301B20Rik</t>
  </si>
  <si>
    <t>Plekhf2</t>
  </si>
  <si>
    <t>2310030N02Rik</t>
  </si>
  <si>
    <t>Trp53inp1</t>
  </si>
  <si>
    <t>Ccne2</t>
  </si>
  <si>
    <t>Ints8</t>
  </si>
  <si>
    <t>Dpy19l4</t>
  </si>
  <si>
    <t>Esrp1</t>
  </si>
  <si>
    <t>1110037F02Rik</t>
  </si>
  <si>
    <t>Rad54b</t>
  </si>
  <si>
    <t>Fsbp</t>
  </si>
  <si>
    <t>Gem</t>
  </si>
  <si>
    <t>Cdh17</t>
  </si>
  <si>
    <t>Pdp1</t>
  </si>
  <si>
    <t>1700123M08Rik</t>
  </si>
  <si>
    <t>Tmem67</t>
  </si>
  <si>
    <t>C430048L16Rik</t>
  </si>
  <si>
    <t>Rbm12b</t>
  </si>
  <si>
    <t>Fam92a</t>
  </si>
  <si>
    <t>Gm11818</t>
  </si>
  <si>
    <t>Runx1t1</t>
  </si>
  <si>
    <t>Slc26a7</t>
  </si>
  <si>
    <t>Lrrc69</t>
  </si>
  <si>
    <t>Otud6b</t>
  </si>
  <si>
    <t>Tmem55a</t>
  </si>
  <si>
    <t>Gm11837</t>
  </si>
  <si>
    <t>Necab1</t>
  </si>
  <si>
    <t>Tmem64</t>
  </si>
  <si>
    <t>Calb1</t>
  </si>
  <si>
    <t>Decr1</t>
  </si>
  <si>
    <t>Nbn</t>
  </si>
  <si>
    <t>Osgin2</t>
  </si>
  <si>
    <t>Ripk2</t>
  </si>
  <si>
    <t>A530072M11Rik</t>
  </si>
  <si>
    <t>Mmp16</t>
  </si>
  <si>
    <t>Cngb3</t>
  </si>
  <si>
    <t>Cpne3</t>
  </si>
  <si>
    <t>Fam82b</t>
  </si>
  <si>
    <t>Wwp1</t>
  </si>
  <si>
    <t>Slc7a13</t>
  </si>
  <si>
    <t>Atp6v0d2</t>
  </si>
  <si>
    <t>4930480G23Rik</t>
  </si>
  <si>
    <t>Ttpa</t>
  </si>
  <si>
    <t>Ggh</t>
  </si>
  <si>
    <t>Nkain3</t>
  </si>
  <si>
    <t>Prdm13</t>
  </si>
  <si>
    <t>Ccnc</t>
  </si>
  <si>
    <t>2610029I01Rik</t>
  </si>
  <si>
    <t>Usp45</t>
  </si>
  <si>
    <t>4930528A17Rik</t>
  </si>
  <si>
    <t>Sfrs18</t>
  </si>
  <si>
    <t>Coq3</t>
  </si>
  <si>
    <t>6230409E13Rik</t>
  </si>
  <si>
    <t>Fbxl4</t>
  </si>
  <si>
    <t>Pou3f2</t>
  </si>
  <si>
    <t>Mms22l</t>
  </si>
  <si>
    <t>Klhl32</t>
  </si>
  <si>
    <t>Ndufaf4</t>
  </si>
  <si>
    <t>Gpr63</t>
  </si>
  <si>
    <t>Fhl5</t>
  </si>
  <si>
    <t>1810074P20Rik</t>
  </si>
  <si>
    <t>Fut9</t>
  </si>
  <si>
    <t>Manea</t>
  </si>
  <si>
    <t>4930548K13Rik</t>
  </si>
  <si>
    <t>Epha7</t>
  </si>
  <si>
    <t>4930556G01Rik</t>
  </si>
  <si>
    <t>Map3k7</t>
  </si>
  <si>
    <t>Bach2</t>
  </si>
  <si>
    <t>BC024582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</si>
  <si>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</si>
  <si>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</si>
  <si>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</si>
  <si>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</si>
  <si>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</si>
  <si>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</si>
  <si>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</si>
  <si>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</si>
  <si>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</si>
  <si>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</si>
  <si>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</si>
  <si>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</si>
  <si>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</si>
  <si>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</si>
  <si>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Cnr1</t>
  </si>
  <si>
    <t>Spaca1</t>
  </si>
  <si>
    <t>Akirin2</t>
  </si>
  <si>
    <t>Orc3</t>
  </si>
  <si>
    <t>Rars2</t>
  </si>
  <si>
    <t>Slc35a1</t>
  </si>
  <si>
    <t>1700003M02Rik</t>
  </si>
  <si>
    <t>Gm136</t>
  </si>
  <si>
    <t>1810030N24Rik</t>
  </si>
  <si>
    <t>Zfp292</t>
  </si>
  <si>
    <t>Cga</t>
  </si>
  <si>
    <t>2410114N07Rik</t>
  </si>
  <si>
    <t>Mob3b</t>
  </si>
  <si>
    <t>Ifnk</t>
  </si>
  <si>
    <t>3110043O21Rik</t>
  </si>
  <si>
    <t>Lingo2</t>
  </si>
  <si>
    <t>1700009N14Rik</t>
  </si>
  <si>
    <t>Aco1</t>
  </si>
  <si>
    <t>Ddx58</t>
  </si>
  <si>
    <t>Topors</t>
  </si>
  <si>
    <t>2010003O02Rik</t>
  </si>
  <si>
    <t>Ndufb6</t>
  </si>
  <si>
    <t>4930509K18Rik</t>
  </si>
  <si>
    <t>Tmem215</t>
  </si>
  <si>
    <t>4933428C19Rik</t>
  </si>
  <si>
    <t>Aptx</t>
  </si>
  <si>
    <t>Dnaja1</t>
  </si>
  <si>
    <t>Smu1</t>
  </si>
  <si>
    <t>B4galt1</t>
  </si>
  <si>
    <t>Spink4</t>
  </si>
  <si>
    <t>Bag1</t>
  </si>
  <si>
    <t>Chmp5</t>
  </si>
  <si>
    <t>Nfx1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</si>
  <si>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</si>
  <si>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</si>
  <si>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</si>
  <si>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</si>
  <si>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</si>
  <si>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</si>
  <si>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</si>
  <si>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</si>
  <si>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</si>
  <si>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</si>
  <si>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1110017D15Rik</t>
  </si>
  <si>
    <t>1700066J24Rik</t>
  </si>
  <si>
    <t>2310028H24Rik</t>
  </si>
  <si>
    <t>Dnaic1</t>
  </si>
  <si>
    <t>Enho</t>
  </si>
  <si>
    <t>Cntfr</t>
  </si>
  <si>
    <t>2810432D09Rik</t>
  </si>
  <si>
    <t>Dctn3</t>
  </si>
  <si>
    <t>Arid3c</t>
  </si>
  <si>
    <t>Sigmar1</t>
  </si>
  <si>
    <t>Galt</t>
  </si>
  <si>
    <t>Il11ra1</t>
  </si>
  <si>
    <t>Ccl27a</t>
  </si>
  <si>
    <t>Gm3893</t>
  </si>
  <si>
    <t>Ccl21c</t>
  </si>
  <si>
    <t>Gm13304</t>
  </si>
  <si>
    <t>Gm10591</t>
  </si>
  <si>
    <t>Ccl21b</t>
  </si>
  <si>
    <t>Gm13308</t>
  </si>
  <si>
    <t>Gm13298</t>
  </si>
  <si>
    <t>4933409K07Rik</t>
  </si>
  <si>
    <t>Gm2506</t>
  </si>
  <si>
    <t>Ccl27b</t>
  </si>
  <si>
    <t>Gm13306</t>
  </si>
  <si>
    <t>Il11ra2</t>
  </si>
  <si>
    <t>Gm2002</t>
  </si>
  <si>
    <t>Gm13305</t>
  </si>
  <si>
    <t>Ccl19</t>
  </si>
  <si>
    <t>Ccl21a</t>
  </si>
  <si>
    <t>Gm1987</t>
  </si>
  <si>
    <t>BC049635</t>
  </si>
  <si>
    <t>N28178</t>
  </si>
  <si>
    <t>Dnajb5</t>
  </si>
  <si>
    <t>1700022I11Rik</t>
  </si>
  <si>
    <t>Vcp</t>
  </si>
  <si>
    <t>Fancg</t>
  </si>
  <si>
    <t>Pigo</t>
  </si>
  <si>
    <t>Stoml2</t>
  </si>
  <si>
    <t>B230312A22Rik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</si>
  <si>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</si>
  <si>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</si>
  <si>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</si>
  <si>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</si>
  <si>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</si>
  <si>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</si>
  <si>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</si>
  <si>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</si>
  <si>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</si>
  <si>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E130306D19Rik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</si>
  <si>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</si>
  <si>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</si>
  <si>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</si>
  <si>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</si>
  <si>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</si>
  <si>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</si>
  <si>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</si>
  <si>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</si>
  <si>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</si>
  <si>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</si>
  <si>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4930412F15Rik</t>
  </si>
  <si>
    <t>Tmem8b</t>
  </si>
  <si>
    <t>Olfr70</t>
  </si>
  <si>
    <t>Olfr71</t>
  </si>
  <si>
    <t>Hrct1</t>
  </si>
  <si>
    <t>5430416O09Rik</t>
  </si>
  <si>
    <t>A630077J23Rik</t>
  </si>
  <si>
    <t>Olfr159</t>
  </si>
  <si>
    <t>Olfr29-ps1</t>
  </si>
  <si>
    <t>Olfr156</t>
  </si>
  <si>
    <t>Olfr157</t>
  </si>
  <si>
    <t>Olfr155</t>
  </si>
  <si>
    <t>Reck</t>
  </si>
  <si>
    <t>Glipr2</t>
  </si>
  <si>
    <t>Ccin</t>
  </si>
  <si>
    <t>Clta</t>
  </si>
  <si>
    <t>Gne</t>
  </si>
  <si>
    <t>Gm12504</t>
  </si>
  <si>
    <t>Rnf38</t>
  </si>
  <si>
    <t>Melk</t>
  </si>
  <si>
    <t>Pax5</t>
  </si>
  <si>
    <t>Zcchc7</t>
  </si>
  <si>
    <t>Grhpr</t>
  </si>
  <si>
    <t>Zbtb5</t>
  </si>
  <si>
    <t>Polr1e</t>
  </si>
  <si>
    <t>Fbxo10</t>
  </si>
  <si>
    <t>Tomm5</t>
  </si>
  <si>
    <t>Frmpd1</t>
  </si>
  <si>
    <t>2900093L17Rik</t>
  </si>
  <si>
    <t>Rg9mtd3</t>
  </si>
  <si>
    <t>Exosc3</t>
  </si>
  <si>
    <t>Dcaf10</t>
  </si>
  <si>
    <t>Mcart1</t>
  </si>
  <si>
    <t>Shb</t>
  </si>
  <si>
    <t>Gm829</t>
  </si>
  <si>
    <t>Gm12409</t>
  </si>
  <si>
    <t>Aldh1b1</t>
  </si>
  <si>
    <t>Igfbpl1</t>
  </si>
  <si>
    <t>1300002K09Rik</t>
  </si>
  <si>
    <t>E230008N13Rik</t>
  </si>
  <si>
    <t>Tdrd7</t>
  </si>
  <si>
    <t>Tmod1</t>
  </si>
  <si>
    <t>Tstd2</t>
  </si>
  <si>
    <t>Ncbp1</t>
  </si>
  <si>
    <t>Xpa</t>
  </si>
  <si>
    <t>Foxe1</t>
  </si>
  <si>
    <t>5830415F09Rik</t>
  </si>
  <si>
    <t>Hemgn</t>
  </si>
  <si>
    <t>Anp32b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</si>
  <si>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</si>
  <si>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</si>
  <si>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</si>
  <si>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</si>
  <si>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</si>
  <si>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</si>
  <si>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</si>
  <si>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</si>
  <si>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</si>
  <si>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</si>
  <si>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</si>
  <si>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</si>
  <si>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</si>
  <si>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</si>
  <si>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Invs</t>
  </si>
  <si>
    <t>Tex10</t>
  </si>
  <si>
    <t>5730528L13Rik</t>
  </si>
  <si>
    <t>Tmeff1</t>
  </si>
  <si>
    <t>Murc</t>
  </si>
  <si>
    <t>E130309F12Rik</t>
  </si>
  <si>
    <t>Acnat2</t>
  </si>
  <si>
    <t>Acnat1</t>
  </si>
  <si>
    <t>Baat</t>
  </si>
  <si>
    <t>Mrpl50</t>
  </si>
  <si>
    <t>Zfp189</t>
  </si>
  <si>
    <t>Aldob</t>
  </si>
  <si>
    <t>2810432L12Rik</t>
  </si>
  <si>
    <t>Rnf20</t>
  </si>
  <si>
    <t>Grin3a</t>
  </si>
  <si>
    <t>Ppp3r2</t>
  </si>
  <si>
    <t>Cylc2</t>
  </si>
  <si>
    <t>C630028M04Rik</t>
  </si>
  <si>
    <t>2700081L22Rik</t>
  </si>
  <si>
    <t>Smc2</t>
  </si>
  <si>
    <t>4930547C10Rik</t>
  </si>
  <si>
    <t>4930552N02Rik</t>
  </si>
  <si>
    <t>Olfr275</t>
  </si>
  <si>
    <t>Olfr273</t>
  </si>
  <si>
    <t>Olfr272</t>
  </si>
  <si>
    <t>Olfr270</t>
  </si>
  <si>
    <t>Nipsnap3a</t>
  </si>
  <si>
    <t>Nipsnap3b</t>
  </si>
  <si>
    <t>Abca1</t>
  </si>
  <si>
    <t>4930522O17Rik</t>
  </si>
  <si>
    <t>AI427809</t>
  </si>
  <si>
    <t>Slc44a1</t>
  </si>
  <si>
    <t>Fsd1l</t>
  </si>
  <si>
    <t>Fktn</t>
  </si>
  <si>
    <t>Tal2</t>
  </si>
  <si>
    <t>Tmem38b</t>
  </si>
  <si>
    <t>Zfp462</t>
  </si>
  <si>
    <t>Rad23b</t>
  </si>
  <si>
    <t>Gm12505</t>
  </si>
  <si>
    <t>Klf4</t>
  </si>
  <si>
    <t>Actl7b</t>
  </si>
  <si>
    <t>Actl7a</t>
  </si>
  <si>
    <t>Ikbkap</t>
  </si>
  <si>
    <t>BC026590</t>
  </si>
  <si>
    <t>Ctnnal1</t>
  </si>
  <si>
    <t>D730040F13Rik</t>
  </si>
  <si>
    <t>6430704M03Rik</t>
  </si>
  <si>
    <t>Epb4.1l4b</t>
  </si>
  <si>
    <t>Gm12530</t>
  </si>
  <si>
    <t>Ptpn3</t>
  </si>
  <si>
    <t>1700042G15Rik</t>
  </si>
  <si>
    <t>Palm2</t>
  </si>
  <si>
    <t>Akap2</t>
  </si>
  <si>
    <t>D630039A03Rik</t>
  </si>
  <si>
    <t>Txn1</t>
  </si>
  <si>
    <t>Txndc8</t>
  </si>
  <si>
    <t>Svep1</t>
  </si>
  <si>
    <t>Musk</t>
  </si>
  <si>
    <t>Lpar1</t>
  </si>
  <si>
    <t>Olfr267</t>
  </si>
  <si>
    <t>AI314180</t>
  </si>
  <si>
    <t>Zkscan16</t>
  </si>
  <si>
    <t>Ptgr1</t>
  </si>
  <si>
    <t>Dnajc25</t>
  </si>
  <si>
    <t>Gng10</t>
  </si>
  <si>
    <t>Ugcg</t>
  </si>
  <si>
    <t>Susd1</t>
  </si>
  <si>
    <t>Rod1</t>
  </si>
  <si>
    <t>Hsdl2</t>
  </si>
  <si>
    <t>E130308A19Rik</t>
  </si>
  <si>
    <t>1110054O05Rik</t>
  </si>
  <si>
    <t>Snx30</t>
  </si>
  <si>
    <t>Slc46a2</t>
  </si>
  <si>
    <t>Mup4</t>
  </si>
  <si>
    <t>Mup6</t>
  </si>
  <si>
    <t>Mup7</t>
  </si>
  <si>
    <t>Mup15</t>
  </si>
  <si>
    <t>Mup2</t>
  </si>
  <si>
    <t>Mup8</t>
  </si>
  <si>
    <t>Mup9</t>
  </si>
  <si>
    <t>Mup1</t>
  </si>
  <si>
    <t>Mup10</t>
  </si>
  <si>
    <t>Mup11</t>
  </si>
  <si>
    <t>Gm2083</t>
  </si>
  <si>
    <t>Mup12</t>
  </si>
  <si>
    <t>Mup13</t>
  </si>
  <si>
    <t>Mup14</t>
  </si>
  <si>
    <t>Mup16</t>
  </si>
  <si>
    <t>Mup17</t>
  </si>
  <si>
    <t>LOC100048884</t>
  </si>
  <si>
    <t>Mup19</t>
  </si>
  <si>
    <t>Mup5</t>
  </si>
  <si>
    <t>Mup20</t>
  </si>
  <si>
    <t>Mup3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</si>
  <si>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</si>
  <si>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</si>
  <si>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</si>
  <si>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</si>
  <si>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</si>
  <si>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</si>
  <si>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</si>
  <si>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</si>
  <si>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</si>
  <si>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</si>
  <si>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</si>
  <si>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</si>
  <si>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</si>
  <si>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</si>
  <si>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</si>
  <si>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</si>
  <si>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Ambp</t>
  </si>
  <si>
    <t>Kif12</t>
  </si>
  <si>
    <t>Col27a1</t>
  </si>
  <si>
    <t>Orm1</t>
  </si>
  <si>
    <t>Orm3</t>
  </si>
  <si>
    <t>Orm2</t>
  </si>
  <si>
    <t>Akna</t>
  </si>
  <si>
    <t>Whrn</t>
  </si>
  <si>
    <t>Atp6v1g1</t>
  </si>
  <si>
    <t>6330416G13Rik</t>
  </si>
  <si>
    <t>Gm11213</t>
  </si>
  <si>
    <t>1700018C11Rik</t>
  </si>
  <si>
    <t>Tnfsf15</t>
  </si>
  <si>
    <t>Tnfsf8</t>
  </si>
  <si>
    <t>Tnc</t>
  </si>
  <si>
    <t>Pappa</t>
  </si>
  <si>
    <t>Astn2</t>
  </si>
  <si>
    <t>Trim32</t>
  </si>
  <si>
    <t>Tlr4</t>
  </si>
  <si>
    <t>Dbc1</t>
  </si>
  <si>
    <t>Cdk5rap2</t>
  </si>
  <si>
    <t>Megf9</t>
  </si>
  <si>
    <t>Tle1</t>
  </si>
  <si>
    <t>C630043F03Rik</t>
  </si>
  <si>
    <t>Aldoart1</t>
  </si>
  <si>
    <t>Gm11487</t>
  </si>
  <si>
    <t>LOC100502924</t>
  </si>
  <si>
    <t>Gm428</t>
  </si>
  <si>
    <t>Rasef</t>
  </si>
  <si>
    <t>Gm11240</t>
  </si>
  <si>
    <t>Gm13871</t>
  </si>
  <si>
    <t>Gm11757</t>
  </si>
  <si>
    <t>Gm11758</t>
  </si>
  <si>
    <t>Gm11756</t>
  </si>
  <si>
    <t>2310002L09Rik</t>
  </si>
  <si>
    <t>Frmd3</t>
  </si>
  <si>
    <t>Kdm4c</t>
  </si>
  <si>
    <t>3110001D03Rik</t>
  </si>
  <si>
    <t>Ptprd</t>
  </si>
  <si>
    <t>Tyrp1</t>
  </si>
  <si>
    <t>D4Bwg0951e</t>
  </si>
  <si>
    <t>Mpdz</t>
  </si>
  <si>
    <t>Gm5860</t>
  </si>
  <si>
    <t>Nfib</t>
  </si>
  <si>
    <t>Zdhhc21</t>
  </si>
  <si>
    <t>Cer1</t>
  </si>
  <si>
    <t>Frem1</t>
  </si>
  <si>
    <t>Ttc39b</t>
  </si>
  <si>
    <t>Gm11413</t>
  </si>
  <si>
    <t>Snapc3</t>
  </si>
  <si>
    <t>Psip1</t>
  </si>
  <si>
    <t>4930473A06Rik</t>
  </si>
  <si>
    <t>Bnc2</t>
  </si>
  <si>
    <t>Cntln</t>
  </si>
  <si>
    <t>Sh3gl2</t>
  </si>
  <si>
    <t>Adamtsl1</t>
  </si>
  <si>
    <t>Fam154a</t>
  </si>
  <si>
    <t>Rraga</t>
  </si>
  <si>
    <t>Haus6</t>
  </si>
  <si>
    <t>Plin2</t>
  </si>
  <si>
    <t>Dennd4c</t>
  </si>
  <si>
    <t>Rps6</t>
  </si>
  <si>
    <t>Acer2</t>
  </si>
  <si>
    <t>Slc24a2</t>
  </si>
  <si>
    <t>Mllt3</t>
  </si>
  <si>
    <t>BC057079</t>
  </si>
  <si>
    <t>Ptplad2</t>
  </si>
  <si>
    <t>Ifnb1</t>
  </si>
  <si>
    <t>Gm12597</t>
  </si>
  <si>
    <t>Ifna14</t>
  </si>
  <si>
    <t>Ifna9</t>
  </si>
  <si>
    <t>Ifna12</t>
  </si>
  <si>
    <t>C87499</t>
  </si>
  <si>
    <t>Ifna13</t>
  </si>
  <si>
    <t>Gm13280</t>
  </si>
  <si>
    <t>Ifna2</t>
  </si>
  <si>
    <t>Ifnab</t>
  </si>
  <si>
    <t>Klhl9</t>
  </si>
  <si>
    <t>Gm13271</t>
  </si>
  <si>
    <t>Gm13286</t>
  </si>
  <si>
    <t>Gm13283</t>
  </si>
  <si>
    <t>Gm13289</t>
  </si>
  <si>
    <t>Gm13290</t>
  </si>
  <si>
    <t>Gm13285</t>
  </si>
  <si>
    <t>Gm13272</t>
  </si>
  <si>
    <t>Ifnz</t>
  </si>
  <si>
    <t>Gm13276</t>
  </si>
  <si>
    <t>Gm13277</t>
  </si>
  <si>
    <t>Gm13278</t>
  </si>
  <si>
    <t>Gm13279</t>
  </si>
  <si>
    <t>Gm13275</t>
  </si>
  <si>
    <t>Gm13287</t>
  </si>
  <si>
    <t>Gm13288</t>
  </si>
  <si>
    <t>Ifna7</t>
  </si>
  <si>
    <t>Ifna11</t>
  </si>
  <si>
    <t>Ifna6</t>
  </si>
  <si>
    <t>Ifna5</t>
  </si>
  <si>
    <t>Ifna4</t>
  </si>
  <si>
    <t>Ifna1</t>
  </si>
  <si>
    <t>Ifne</t>
  </si>
  <si>
    <t>Gm12603</t>
  </si>
  <si>
    <t>Mtap</t>
  </si>
  <si>
    <t>Cdkn2a</t>
  </si>
  <si>
    <t>Cdkn2b</t>
  </si>
  <si>
    <t>Dmrta1</t>
  </si>
  <si>
    <t>Zfp352</t>
  </si>
  <si>
    <t>Gm12633</t>
  </si>
  <si>
    <t>Elavl2</t>
  </si>
  <si>
    <t>Izumo3</t>
  </si>
  <si>
    <t>Tusc1</t>
  </si>
  <si>
    <t>5830433M19Rik</t>
  </si>
  <si>
    <t>Plaa</t>
  </si>
  <si>
    <t>Gm12657</t>
  </si>
  <si>
    <t>Ift74</t>
  </si>
  <si>
    <t>Lrrc19</t>
  </si>
  <si>
    <t>Tek</t>
  </si>
  <si>
    <t>4930579C15Rik</t>
  </si>
  <si>
    <t>Mysm1</t>
  </si>
  <si>
    <t>Jun</t>
  </si>
  <si>
    <t>Fggy</t>
  </si>
  <si>
    <t>9530080O11Rik</t>
  </si>
  <si>
    <t>Hook1</t>
  </si>
  <si>
    <t>Cyp2j13</t>
  </si>
  <si>
    <t>Cyp2j12</t>
  </si>
  <si>
    <t>Cyp2j11</t>
  </si>
  <si>
    <t>Cyp2j8</t>
  </si>
  <si>
    <t>Cyp2j6</t>
  </si>
  <si>
    <t>Cyp2j9</t>
  </si>
  <si>
    <t>Cyp2j5</t>
  </si>
  <si>
    <t>Gm12695</t>
  </si>
  <si>
    <t>E130114P18Rik</t>
  </si>
  <si>
    <t>Nfia</t>
  </si>
  <si>
    <t>Tm2d1</t>
  </si>
  <si>
    <t>Inadl</t>
  </si>
  <si>
    <t>L1td1</t>
  </si>
  <si>
    <t>Kank4</t>
  </si>
  <si>
    <t>A730085A09Rik</t>
  </si>
  <si>
    <t>Usp1</t>
  </si>
  <si>
    <t>Dock7</t>
  </si>
  <si>
    <t>Angptl3</t>
  </si>
  <si>
    <t>Atg4c</t>
  </si>
  <si>
    <t>Foxd3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</si>
  <si>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</si>
  <si>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</si>
  <si>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</si>
  <si>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</si>
  <si>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</si>
  <si>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</si>
  <si>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</si>
  <si>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</si>
  <si>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</si>
  <si>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E130102H24Rik</t>
  </si>
  <si>
    <t>0610043K17Rik</t>
  </si>
  <si>
    <t>Ak4</t>
  </si>
  <si>
    <t>Dnajc6</t>
  </si>
  <si>
    <t>Leprot</t>
  </si>
  <si>
    <t>Lepr</t>
  </si>
  <si>
    <t>B020004J07Rik</t>
  </si>
  <si>
    <t>Gm12794</t>
  </si>
  <si>
    <t>Gm12789</t>
  </si>
  <si>
    <t>Pde4b</t>
  </si>
  <si>
    <t>Sgip1</t>
  </si>
  <si>
    <t>Gm12709</t>
  </si>
  <si>
    <t>Tctex1d1</t>
  </si>
  <si>
    <t>BB031773</t>
  </si>
  <si>
    <t>Insl5</t>
  </si>
  <si>
    <t>Wdr78</t>
  </si>
  <si>
    <t>Mier1</t>
  </si>
  <si>
    <t>Slc35d1</t>
  </si>
  <si>
    <t>4921539E11Rik</t>
  </si>
  <si>
    <t>4930456L15Rik</t>
  </si>
  <si>
    <t>Oma1</t>
  </si>
  <si>
    <t>LOC622167</t>
  </si>
  <si>
    <t>Dab1</t>
  </si>
  <si>
    <t>C8b</t>
  </si>
  <si>
    <t>C8a</t>
  </si>
  <si>
    <t>1700024P16Rik</t>
  </si>
  <si>
    <t>Prkaa2</t>
  </si>
  <si>
    <t>Ppap2b</t>
  </si>
  <si>
    <t>Usp24</t>
  </si>
  <si>
    <t>Pcsk9</t>
  </si>
  <si>
    <t>Bsnd</t>
  </si>
  <si>
    <t>Dhcr24</t>
  </si>
  <si>
    <t>BC055111</t>
  </si>
  <si>
    <t>Ttc22</t>
  </si>
  <si>
    <t>Pars2</t>
  </si>
  <si>
    <t>Ttc4</t>
  </si>
  <si>
    <t>Heatr8</t>
  </si>
  <si>
    <t>Fam151a</t>
  </si>
  <si>
    <t>Acot11</t>
  </si>
  <si>
    <t>Ssbp3</t>
  </si>
  <si>
    <t>Mrpl37</t>
  </si>
  <si>
    <t>Cyb5rl</t>
  </si>
  <si>
    <t>Cdcp2</t>
  </si>
  <si>
    <t>2210012G02Rik</t>
  </si>
  <si>
    <t>Tmem59</t>
  </si>
  <si>
    <t>Ldlrad1</t>
  </si>
  <si>
    <t>Lrrc42</t>
  </si>
  <si>
    <t>Hspb11</t>
  </si>
  <si>
    <t>Dio1</t>
  </si>
  <si>
    <t>Yipf1</t>
  </si>
  <si>
    <t>Tmem48</t>
  </si>
  <si>
    <t>Glis1</t>
  </si>
  <si>
    <t>Dmrtb1</t>
  </si>
  <si>
    <t>Lrp8</t>
  </si>
  <si>
    <t>Magoh</t>
  </si>
  <si>
    <t>0610037L13Rik</t>
  </si>
  <si>
    <t>Cpt2</t>
  </si>
  <si>
    <t>Slc1a7</t>
  </si>
  <si>
    <t>Podn</t>
  </si>
  <si>
    <t>Scp2</t>
  </si>
  <si>
    <t>Echdc2</t>
  </si>
  <si>
    <t>Zyg11a</t>
  </si>
  <si>
    <t>Zyg11b</t>
  </si>
  <si>
    <t>2010305A19Rik</t>
  </si>
  <si>
    <t>Fam159a</t>
  </si>
  <si>
    <t>Gpx7</t>
  </si>
  <si>
    <t>Zcchc11</t>
  </si>
  <si>
    <t>Prpf38a</t>
  </si>
  <si>
    <t>Orc1</t>
  </si>
  <si>
    <t>Cc2d1b</t>
  </si>
  <si>
    <t>Zfyve9</t>
  </si>
  <si>
    <t>3110021N24Rik</t>
  </si>
  <si>
    <t>Btf3l4</t>
  </si>
  <si>
    <t>Txndc12</t>
  </si>
  <si>
    <t>Kti12</t>
  </si>
  <si>
    <t>Rab3b</t>
  </si>
  <si>
    <t>8030443G20Rik</t>
  </si>
  <si>
    <t>Nrd1</t>
  </si>
  <si>
    <t>Osbpl9</t>
  </si>
  <si>
    <t>Calr4</t>
  </si>
  <si>
    <t>Eps15</t>
  </si>
  <si>
    <t>Ttc39a</t>
  </si>
  <si>
    <t>Rnf11</t>
  </si>
  <si>
    <t>4930522H14Rik</t>
  </si>
  <si>
    <t>Cdkn2c</t>
  </si>
  <si>
    <t>Faf1</t>
  </si>
  <si>
    <t>Dmrta2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</si>
  <si>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</si>
  <si>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</si>
  <si>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</si>
  <si>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</si>
  <si>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</si>
  <si>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</si>
  <si>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</si>
  <si>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</si>
  <si>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</si>
  <si>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</si>
  <si>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</si>
  <si>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Skint2</t>
  </si>
  <si>
    <t>Skint10</t>
  </si>
  <si>
    <t>Skint6</t>
  </si>
  <si>
    <t>Skint5</t>
  </si>
  <si>
    <t>Skint11</t>
  </si>
  <si>
    <t>Gm12824</t>
  </si>
  <si>
    <t>Gm12830</t>
  </si>
  <si>
    <t>Foxd2</t>
  </si>
  <si>
    <t>9130206I24Rik</t>
  </si>
  <si>
    <t>Foxe3</t>
  </si>
  <si>
    <t>Cmpk1</t>
  </si>
  <si>
    <t>Stil</t>
  </si>
  <si>
    <t>Tal1</t>
  </si>
  <si>
    <t>Pdzk1ip1</t>
  </si>
  <si>
    <t>Cyp4x1</t>
  </si>
  <si>
    <t>Cyp4a29-ps</t>
  </si>
  <si>
    <t>Cyp4a12a</t>
  </si>
  <si>
    <t>Cyp4a12b</t>
  </si>
  <si>
    <t>Cyp4a30b-ps</t>
  </si>
  <si>
    <t>Cyp4a14</t>
  </si>
  <si>
    <t>Cyp4a10</t>
  </si>
  <si>
    <t>Cyp4a31</t>
  </si>
  <si>
    <t>Gm12839</t>
  </si>
  <si>
    <t>Cyp4a32</t>
  </si>
  <si>
    <t>Cyp4b1</t>
  </si>
  <si>
    <t>4732418C07Rik</t>
  </si>
  <si>
    <t>4930544O15Rik</t>
  </si>
  <si>
    <t>Atpaf1</t>
  </si>
  <si>
    <t>Mob3c</t>
  </si>
  <si>
    <t>Mknk1</t>
  </si>
  <si>
    <t>Kncn</t>
  </si>
  <si>
    <t>Dmbx1</t>
  </si>
  <si>
    <t>Faah</t>
  </si>
  <si>
    <t>Nsun4</t>
  </si>
  <si>
    <t>Uqcrh</t>
  </si>
  <si>
    <t>Lrrc41</t>
  </si>
  <si>
    <t>Rad54l</t>
  </si>
  <si>
    <t>1520402A15Rik</t>
  </si>
  <si>
    <t>Pomgnt1</t>
  </si>
  <si>
    <t>Tspan1</t>
  </si>
  <si>
    <t>1700042G07Rik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</si>
  <si>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</si>
  <si>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</si>
  <si>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</si>
  <si>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</si>
  <si>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</si>
  <si>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</si>
  <si>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</si>
  <si>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</si>
  <si>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</si>
  <si>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AV051173</t>
  </si>
  <si>
    <t>Prdx1</t>
  </si>
  <si>
    <t>Mmachc</t>
  </si>
  <si>
    <t>Ccdc163</t>
  </si>
  <si>
    <t>Tesk2</t>
  </si>
  <si>
    <t>Toe1</t>
  </si>
  <si>
    <t>Mutyh</t>
  </si>
  <si>
    <t>Hpdl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</si>
  <si>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</si>
  <si>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</si>
  <si>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</si>
  <si>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</si>
  <si>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</si>
  <si>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</si>
  <si>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</si>
  <si>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</si>
  <si>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</si>
  <si>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Kif2c</t>
  </si>
  <si>
    <t>Gm1661</t>
  </si>
  <si>
    <t>Tmem53</t>
  </si>
  <si>
    <t>Rnf220</t>
  </si>
  <si>
    <t>Eri3</t>
  </si>
  <si>
    <t>Dmap1</t>
  </si>
  <si>
    <t>Klf17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</si>
  <si>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</si>
  <si>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</si>
  <si>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</si>
  <si>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</si>
  <si>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</si>
  <si>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</si>
  <si>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</si>
  <si>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</si>
  <si>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</si>
  <si>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</si>
  <si>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</si>
  <si>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</si>
  <si>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</si>
  <si>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</si>
  <si>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</si>
  <si>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</si>
  <si>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</si>
  <si>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</si>
  <si>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</si>
  <si>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Wdr65</t>
  </si>
  <si>
    <t>Ebna1bp2</t>
  </si>
  <si>
    <t>D4Ertd617e</t>
  </si>
  <si>
    <t>Olfr62</t>
  </si>
  <si>
    <t>Olfr1342</t>
  </si>
  <si>
    <t>Olfr1341</t>
  </si>
  <si>
    <t>Olfr1340</t>
  </si>
  <si>
    <t>Olfr1339</t>
  </si>
  <si>
    <t>Olfr1338</t>
  </si>
  <si>
    <t>Olfr1337</t>
  </si>
  <si>
    <t>Olfr1335</t>
  </si>
  <si>
    <t>Olfr1333</t>
  </si>
  <si>
    <t>Olfr1331</t>
  </si>
  <si>
    <t>Olfr1330</t>
  </si>
  <si>
    <t>Olfr1329</t>
  </si>
  <si>
    <t>Olfr1328</t>
  </si>
  <si>
    <t>Lao1</t>
  </si>
  <si>
    <t>Slc2a1</t>
  </si>
  <si>
    <t>Zfp691</t>
  </si>
  <si>
    <t>Ermap</t>
  </si>
  <si>
    <t>Ccdc23</t>
  </si>
  <si>
    <t>4930538K18Rik</t>
  </si>
  <si>
    <t>AU022252</t>
  </si>
  <si>
    <t>Lepre1</t>
  </si>
  <si>
    <t>Cldn19</t>
  </si>
  <si>
    <t>Ybx1</t>
  </si>
  <si>
    <t>Ppih</t>
  </si>
  <si>
    <t>Ccdc30</t>
  </si>
  <si>
    <t>Ppcs</t>
  </si>
  <si>
    <t>Zmynd12</t>
  </si>
  <si>
    <t>Rimkla</t>
  </si>
  <si>
    <t>AA415398</t>
  </si>
  <si>
    <t>Foxj3</t>
  </si>
  <si>
    <t>Guca2a</t>
  </si>
  <si>
    <t>Guca2b</t>
  </si>
  <si>
    <t>Hivep3</t>
  </si>
  <si>
    <t>Edn2</t>
  </si>
  <si>
    <t>Foxo6</t>
  </si>
  <si>
    <t>Scmh1</t>
  </si>
  <si>
    <t>Slfnl1</t>
  </si>
  <si>
    <t>Ctps</t>
  </si>
  <si>
    <t>Gm8439</t>
  </si>
  <si>
    <t>Cited4</t>
  </si>
  <si>
    <t>Kcnq4</t>
  </si>
  <si>
    <t>Nfyc</t>
  </si>
  <si>
    <t>Rims3</t>
  </si>
  <si>
    <t>Dem1</t>
  </si>
  <si>
    <t>Zfp69</t>
  </si>
  <si>
    <t>Smap2</t>
  </si>
  <si>
    <t>Col9a2</t>
  </si>
  <si>
    <t>Zmpste24</t>
  </si>
  <si>
    <t>Tmco2</t>
  </si>
  <si>
    <t>Rlf</t>
  </si>
  <si>
    <t>Gm12888</t>
  </si>
  <si>
    <t>Gm12886</t>
  </si>
  <si>
    <t>Gm12887</t>
  </si>
  <si>
    <t>9530002B09Rik</t>
  </si>
  <si>
    <t>Ppt1</t>
  </si>
  <si>
    <t>Cap1</t>
  </si>
  <si>
    <t>Mfsd2a</t>
  </si>
  <si>
    <t>Mycl1</t>
  </si>
  <si>
    <t>Trit1</t>
  </si>
  <si>
    <t>Bmp8b</t>
  </si>
  <si>
    <t>Oxct2b</t>
  </si>
  <si>
    <t>Ppie</t>
  </si>
  <si>
    <t>Hpcal4</t>
  </si>
  <si>
    <t>Nt5c1a</t>
  </si>
  <si>
    <t>Heyl</t>
  </si>
  <si>
    <t>Pabpc4</t>
  </si>
  <si>
    <t>Bmp8a</t>
  </si>
  <si>
    <t>Oxct2a</t>
  </si>
  <si>
    <t>Macf1</t>
  </si>
  <si>
    <t>D830031N03Rik</t>
  </si>
  <si>
    <t>Ndufs5</t>
  </si>
  <si>
    <t>Akirin1</t>
  </si>
  <si>
    <t>Rhbdl2</t>
  </si>
  <si>
    <t>Mycbp</t>
  </si>
  <si>
    <t>Rragc</t>
  </si>
  <si>
    <t>1700057H15Rik</t>
  </si>
  <si>
    <t>4933407E24Rik</t>
  </si>
  <si>
    <t>Pou3f1</t>
  </si>
  <si>
    <t>Utp11l</t>
  </si>
  <si>
    <t>Fhl3</t>
  </si>
  <si>
    <t>Sf3a3</t>
  </si>
  <si>
    <t>Inpp5b</t>
  </si>
  <si>
    <t>Mtf1</t>
  </si>
  <si>
    <t>1110065P20Rik</t>
  </si>
  <si>
    <t>Yrdc</t>
  </si>
  <si>
    <t>Maneal</t>
  </si>
  <si>
    <t>Epha10</t>
  </si>
  <si>
    <t>1700125G02Rik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</si>
  <si>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</si>
  <si>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</si>
  <si>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</si>
  <si>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</si>
  <si>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</si>
  <si>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</si>
  <si>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</si>
  <si>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</si>
  <si>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</si>
  <si>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2610028E06Rik</t>
  </si>
  <si>
    <t>Csf3r</t>
  </si>
  <si>
    <t>Mrps15</t>
  </si>
  <si>
    <t>Oscp1</t>
  </si>
  <si>
    <t>Lsm10</t>
  </si>
  <si>
    <t>Stk40</t>
  </si>
  <si>
    <t>Fam176b</t>
  </si>
  <si>
    <t>1700029G01Rik</t>
  </si>
  <si>
    <t>Thrap3</t>
  </si>
  <si>
    <t>Mtap7d1</t>
  </si>
  <si>
    <t>Trappc3</t>
  </si>
  <si>
    <t>Col8a2</t>
  </si>
  <si>
    <t>Adprhl2</t>
  </si>
  <si>
    <t>Tekt2</t>
  </si>
  <si>
    <t>Eif2c3</t>
  </si>
  <si>
    <t>Eif2c1</t>
  </si>
  <si>
    <t>Eif2c4</t>
  </si>
  <si>
    <t>Clspn</t>
  </si>
  <si>
    <t>5730409E04Rik</t>
  </si>
  <si>
    <t>Psmb2</t>
  </si>
  <si>
    <t>Tfap2e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</si>
  <si>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</si>
  <si>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</si>
  <si>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</si>
  <si>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</si>
  <si>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</si>
  <si>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</si>
  <si>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</si>
  <si>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</si>
  <si>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BC003266</t>
  </si>
  <si>
    <t>Gja4</t>
  </si>
  <si>
    <t>Gjb3</t>
  </si>
  <si>
    <t>Gjb4</t>
  </si>
  <si>
    <t>Gjb5</t>
  </si>
  <si>
    <t>CK137956</t>
  </si>
  <si>
    <t>4930465A12Rik</t>
  </si>
  <si>
    <t>Hmgb4</t>
  </si>
  <si>
    <t>Zscan20</t>
  </si>
  <si>
    <t>Tlr12</t>
  </si>
  <si>
    <t>Phc2</t>
  </si>
  <si>
    <t>A3galt2</t>
  </si>
  <si>
    <t>Zfp362</t>
  </si>
  <si>
    <t>Trim62</t>
  </si>
  <si>
    <t>Adc</t>
  </si>
  <si>
    <t>Ak2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</si>
  <si>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</si>
  <si>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</si>
  <si>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</si>
  <si>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</si>
  <si>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</si>
  <si>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</si>
  <si>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</si>
  <si>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</si>
  <si>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</si>
  <si>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</si>
  <si>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</si>
  <si>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</si>
  <si>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</si>
  <si>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</si>
  <si>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1700125D06Rik</t>
  </si>
  <si>
    <t>Marcksl1</t>
  </si>
  <si>
    <t>Hdac1</t>
  </si>
  <si>
    <t>Lck</t>
  </si>
  <si>
    <t>Fam167b</t>
  </si>
  <si>
    <t>Eif3i</t>
  </si>
  <si>
    <t>2510006D16Rik</t>
  </si>
  <si>
    <t>Dcdc2b</t>
  </si>
  <si>
    <t>Iqcc</t>
  </si>
  <si>
    <t>Ccdc28b</t>
  </si>
  <si>
    <t>Txlna</t>
  </si>
  <si>
    <t>Kpna6</t>
  </si>
  <si>
    <t>Tmem39b</t>
  </si>
  <si>
    <t>Khdrbs1</t>
  </si>
  <si>
    <t>Ptp4a2</t>
  </si>
  <si>
    <t>E330017L17Rik</t>
  </si>
  <si>
    <t>1700003M07Rik</t>
  </si>
  <si>
    <t>Bai2</t>
  </si>
  <si>
    <t>Col16a1</t>
  </si>
  <si>
    <t>Pef1</t>
  </si>
  <si>
    <t>Hcrtr1</t>
  </si>
  <si>
    <t>Tinagl1</t>
  </si>
  <si>
    <t>Gm853</t>
  </si>
  <si>
    <t>Serinc2</t>
  </si>
  <si>
    <t>Fabp3</t>
  </si>
  <si>
    <t>Zcchc17</t>
  </si>
  <si>
    <t>Snrnp40</t>
  </si>
  <si>
    <t>Nkain1</t>
  </si>
  <si>
    <t>Pum1</t>
  </si>
  <si>
    <t>Sdc3</t>
  </si>
  <si>
    <t>Laptm5</t>
  </si>
  <si>
    <t>Matn1</t>
  </si>
  <si>
    <t>Ptpru</t>
  </si>
  <si>
    <t>Mecr</t>
  </si>
  <si>
    <t>Srsf4</t>
  </si>
  <si>
    <t>Tmem200b</t>
  </si>
  <si>
    <t>Epb4.1</t>
  </si>
  <si>
    <t>Oprd1</t>
  </si>
  <si>
    <t>Ythdf2</t>
  </si>
  <si>
    <t>Rps15a-ps4</t>
  </si>
  <si>
    <t>Gmeb1</t>
  </si>
  <si>
    <t>Taf12</t>
  </si>
  <si>
    <t>Rab42-ps</t>
  </si>
  <si>
    <t>Snhg12</t>
  </si>
  <si>
    <t>Trnau1ap</t>
  </si>
  <si>
    <t>Rcc1</t>
  </si>
  <si>
    <t>Snhg3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</si>
  <si>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</si>
  <si>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</si>
  <si>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</si>
  <si>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</si>
  <si>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</si>
  <si>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</si>
  <si>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</si>
  <si>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</si>
  <si>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</si>
  <si>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</si>
  <si>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BC013712</t>
  </si>
  <si>
    <t>Ppp1r8</t>
  </si>
  <si>
    <t>Stx12</t>
  </si>
  <si>
    <t>Fam76a</t>
  </si>
  <si>
    <t>Fgr</t>
  </si>
  <si>
    <t>Ahdc1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</si>
  <si>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</si>
  <si>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</si>
  <si>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</si>
  <si>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</si>
  <si>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</si>
  <si>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</si>
  <si>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</si>
  <si>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</si>
  <si>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Fam46b</t>
  </si>
  <si>
    <t>Trnp1</t>
  </si>
  <si>
    <t>1810019J16Rik</t>
  </si>
  <si>
    <t>Nudc</t>
  </si>
  <si>
    <t>Nr0b2</t>
  </si>
  <si>
    <t>Gpatch3</t>
  </si>
  <si>
    <t>Gpn2</t>
  </si>
  <si>
    <t>Sfn</t>
  </si>
  <si>
    <t>Zdhhc18</t>
  </si>
  <si>
    <t>Pigv</t>
  </si>
  <si>
    <t>Arid1a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</si>
  <si>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</si>
  <si>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</si>
  <si>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</si>
  <si>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</si>
  <si>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</si>
  <si>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</si>
  <si>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</si>
  <si>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</si>
  <si>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Ccdc21</t>
  </si>
  <si>
    <t>Gm7534</t>
  </si>
  <si>
    <t>Catsper4</t>
  </si>
  <si>
    <t>Cnksr1</t>
  </si>
  <si>
    <t>Zfp593</t>
  </si>
  <si>
    <t>E130218I03Rik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</si>
  <si>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</si>
  <si>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</si>
  <si>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</si>
  <si>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</si>
  <si>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</si>
  <si>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</si>
  <si>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</si>
  <si>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</si>
  <si>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</si>
  <si>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2610002D18Rik</t>
  </si>
  <si>
    <t>Fam54b</t>
  </si>
  <si>
    <t>Sepn1</t>
  </si>
  <si>
    <t>Man1c1</t>
  </si>
  <si>
    <t>Ldlrap1</t>
  </si>
  <si>
    <t>Tmem57</t>
  </si>
  <si>
    <t>Rhd</t>
  </si>
  <si>
    <t>Tmem50a</t>
  </si>
  <si>
    <t>D4Wsu53e</t>
  </si>
  <si>
    <t>Syf2</t>
  </si>
  <si>
    <t>Runx3</t>
  </si>
  <si>
    <t>Clic4</t>
  </si>
  <si>
    <t>Srrm1</t>
  </si>
  <si>
    <t>A330049M08Rik</t>
  </si>
  <si>
    <t>Rcan3</t>
  </si>
  <si>
    <t>Nipal3</t>
  </si>
  <si>
    <t>4930555I21Rik</t>
  </si>
  <si>
    <t>Grhl3</t>
  </si>
  <si>
    <t>1700029M20Rik</t>
  </si>
  <si>
    <t>Il28ra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</si>
  <si>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</si>
  <si>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</si>
  <si>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</si>
  <si>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</si>
  <si>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</si>
  <si>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</si>
  <si>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</si>
  <si>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</si>
  <si>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</si>
  <si>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1110049F12Rik</t>
  </si>
  <si>
    <t>Tceb3</t>
  </si>
  <si>
    <t>Rpl11</t>
  </si>
  <si>
    <t>Id3</t>
  </si>
  <si>
    <t>E2f2</t>
  </si>
  <si>
    <t>Asap3</t>
  </si>
  <si>
    <t>Tcea3</t>
  </si>
  <si>
    <t>Zfp46</t>
  </si>
  <si>
    <t>Hnrnpr</t>
  </si>
  <si>
    <t>Htr1d</t>
  </si>
  <si>
    <t>Luzp1</t>
  </si>
  <si>
    <t>Kdm1a</t>
  </si>
  <si>
    <t>4930549C01Rik</t>
  </si>
  <si>
    <t>Lactbl1</t>
  </si>
  <si>
    <t>Ephb2</t>
  </si>
  <si>
    <t>C1qb</t>
  </si>
  <si>
    <t>C1qc</t>
  </si>
  <si>
    <t>C1qa</t>
  </si>
  <si>
    <t>Epha8</t>
  </si>
  <si>
    <t>Zbtb40</t>
  </si>
  <si>
    <t>Gm13003</t>
  </si>
  <si>
    <t>Wnt4</t>
  </si>
  <si>
    <t>Cdc42</t>
  </si>
  <si>
    <t>Gm13011</t>
  </si>
  <si>
    <t>Cela3b</t>
  </si>
  <si>
    <t>1700013G24Rik</t>
  </si>
  <si>
    <t>Hspg2</t>
  </si>
  <si>
    <t>Ldlrad2</t>
  </si>
  <si>
    <t>Usp48</t>
  </si>
  <si>
    <t>Rap1gap</t>
  </si>
  <si>
    <t>Alpl</t>
  </si>
  <si>
    <t>Ece1</t>
  </si>
  <si>
    <t>Eif4g3</t>
  </si>
  <si>
    <t>Hp1bp3</t>
  </si>
  <si>
    <t>Sh2d5</t>
  </si>
  <si>
    <t>Kif17</t>
  </si>
  <si>
    <t>Ddost</t>
  </si>
  <si>
    <t>Pink1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</si>
  <si>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</si>
  <si>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</si>
  <si>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</si>
  <si>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</si>
  <si>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</si>
  <si>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</si>
  <si>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</si>
  <si>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</si>
  <si>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</si>
  <si>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</si>
  <si>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Pla2g2a</t>
  </si>
  <si>
    <t>Pla2g2e</t>
  </si>
  <si>
    <t>Otud3</t>
  </si>
  <si>
    <t>Rnf186</t>
  </si>
  <si>
    <t>Tmco4</t>
  </si>
  <si>
    <t>Htr6</t>
  </si>
  <si>
    <t>Nbl1</t>
  </si>
  <si>
    <t>Minos1</t>
  </si>
  <si>
    <t>Gm16287</t>
  </si>
  <si>
    <t>Capzb</t>
  </si>
  <si>
    <t>Pqlc2</t>
  </si>
  <si>
    <t>Akr7a5</t>
  </si>
  <si>
    <t>Mrto4</t>
  </si>
  <si>
    <t>C230096C10Rik</t>
  </si>
  <si>
    <t>Ubr4</t>
  </si>
  <si>
    <t>Iffo2</t>
  </si>
  <si>
    <t>Aldh4a1</t>
  </si>
  <si>
    <t>Tas1r2</t>
  </si>
  <si>
    <t>Pax7</t>
  </si>
  <si>
    <t>4933427I22Rik</t>
  </si>
  <si>
    <t>Klhdc7a</t>
  </si>
  <si>
    <t>Igsf21</t>
  </si>
  <si>
    <t>Arhgef10l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</si>
  <si>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</si>
  <si>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</si>
  <si>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</si>
  <si>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</si>
  <si>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</si>
  <si>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</si>
  <si>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</si>
  <si>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</si>
  <si>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Gm13031</t>
  </si>
  <si>
    <t>Sdhb</t>
  </si>
  <si>
    <t>Atp13a2</t>
  </si>
  <si>
    <t>Mfap2</t>
  </si>
  <si>
    <t>Crocc</t>
  </si>
  <si>
    <t>Necap2</t>
  </si>
  <si>
    <t>Spata21</t>
  </si>
  <si>
    <t>D4Ertd22e</t>
  </si>
  <si>
    <t>Fbxo42</t>
  </si>
  <si>
    <t>6330545A04Rik</t>
  </si>
  <si>
    <t>Arhgef19</t>
  </si>
  <si>
    <t>Epha2</t>
  </si>
  <si>
    <t>Fam131c</t>
  </si>
  <si>
    <t>Clcnka</t>
  </si>
  <si>
    <t>Clcnkb</t>
  </si>
  <si>
    <t>Hspb7</t>
  </si>
  <si>
    <t>Gm694</t>
  </si>
  <si>
    <t>Zbtb17</t>
  </si>
  <si>
    <t>Spen</t>
  </si>
  <si>
    <t>B330016D10Rik</t>
  </si>
  <si>
    <t>Fblim1</t>
  </si>
  <si>
    <t>Tmem82</t>
  </si>
  <si>
    <t>AI507597</t>
  </si>
  <si>
    <t>Slc25a34</t>
  </si>
  <si>
    <t>Plekhm2</t>
  </si>
  <si>
    <t>Ddi2</t>
  </si>
  <si>
    <t>Rsc1a1</t>
  </si>
  <si>
    <t>Agmat</t>
  </si>
  <si>
    <t>Dnajc16</t>
  </si>
  <si>
    <t>Casp9</t>
  </si>
  <si>
    <t>Cela2a</t>
  </si>
  <si>
    <t>Ctrc</t>
  </si>
  <si>
    <t>1810035I16Rik</t>
  </si>
  <si>
    <t>Efhd2</t>
  </si>
  <si>
    <t>Fhad1</t>
  </si>
  <si>
    <t>LOC545691</t>
  </si>
  <si>
    <t>Tmem51</t>
  </si>
  <si>
    <t>Gm10565</t>
  </si>
  <si>
    <t>Kazn</t>
  </si>
  <si>
    <t>Prdm2</t>
  </si>
  <si>
    <t>Pdpn</t>
  </si>
  <si>
    <t>Lrrc38</t>
  </si>
  <si>
    <t>Pramel1</t>
  </si>
  <si>
    <t>Pramef8</t>
  </si>
  <si>
    <t>Oog4</t>
  </si>
  <si>
    <t>Gm13057</t>
  </si>
  <si>
    <t>Gm13040</t>
  </si>
  <si>
    <t>Gm13043</t>
  </si>
  <si>
    <t>BC080695</t>
  </si>
  <si>
    <t>Gm13083</t>
  </si>
  <si>
    <t>Gm13088</t>
  </si>
  <si>
    <t>Gm13078</t>
  </si>
  <si>
    <t>Gm13023</t>
  </si>
  <si>
    <t>Gm13084</t>
  </si>
  <si>
    <t>Gm13103</t>
  </si>
  <si>
    <t>Pramef6</t>
  </si>
  <si>
    <t>Gm13109</t>
  </si>
  <si>
    <t>Pramef17</t>
  </si>
  <si>
    <t>Pramel4</t>
  </si>
  <si>
    <t>Gm13102</t>
  </si>
  <si>
    <t>Oog3</t>
  </si>
  <si>
    <t>Oog2</t>
  </si>
  <si>
    <t>C87977</t>
  </si>
  <si>
    <t>Pramel5</t>
  </si>
  <si>
    <t>Gm13128</t>
  </si>
  <si>
    <t>Gm13119</t>
  </si>
  <si>
    <t>Gm13125</t>
  </si>
  <si>
    <t>Pramef12</t>
  </si>
  <si>
    <t>1700012P22Rik</t>
  </si>
  <si>
    <t>Aadacl3</t>
  </si>
  <si>
    <t>9430007A20Rik</t>
  </si>
  <si>
    <t>Gm13124</t>
  </si>
  <si>
    <t>Gm13177</t>
  </si>
  <si>
    <t>Gm436</t>
  </si>
  <si>
    <t>Gm13178</t>
  </si>
  <si>
    <t>Gm438</t>
  </si>
  <si>
    <t>Dhrs3</t>
  </si>
  <si>
    <t>Vps13d</t>
  </si>
  <si>
    <t>Tnfrsf1b</t>
  </si>
  <si>
    <t>Tnfrsf8</t>
  </si>
  <si>
    <t>Smarca5-ps</t>
  </si>
  <si>
    <t>Gm13212</t>
  </si>
  <si>
    <t>Gm13242</t>
  </si>
  <si>
    <t>Gm13139</t>
  </si>
  <si>
    <t>1700029I01Rik</t>
  </si>
  <si>
    <t>Gm13238</t>
  </si>
  <si>
    <t>Gm13034</t>
  </si>
  <si>
    <t>Gm13051</t>
  </si>
  <si>
    <t>Zfp600</t>
  </si>
  <si>
    <t>Gm13251</t>
  </si>
  <si>
    <t>Gm13247</t>
  </si>
  <si>
    <t>1700095A21Rik</t>
  </si>
  <si>
    <t>Rex2</t>
  </si>
  <si>
    <t>4933438K21Rik</t>
  </si>
  <si>
    <t>Gm13152</t>
  </si>
  <si>
    <t>Gm13154</t>
  </si>
  <si>
    <t>2610305D13Rik</t>
  </si>
  <si>
    <t>Zfp534</t>
  </si>
  <si>
    <t>Gm13157</t>
  </si>
  <si>
    <t>Rps19-ps3</t>
  </si>
  <si>
    <t>Zfp933</t>
  </si>
  <si>
    <t>Miip</t>
  </si>
  <si>
    <t>Fv1</t>
  </si>
  <si>
    <t>Mfn2</t>
  </si>
  <si>
    <t>Plod1</t>
  </si>
  <si>
    <t>2510039O18Rik</t>
  </si>
  <si>
    <t>Nppb</t>
  </si>
  <si>
    <t>Nppa</t>
  </si>
  <si>
    <t>Clcn6</t>
  </si>
  <si>
    <t>Mthfr</t>
  </si>
  <si>
    <t>Agtrap</t>
  </si>
  <si>
    <t>2610109H07Rik</t>
  </si>
  <si>
    <t>Mad2l2</t>
  </si>
  <si>
    <t>Fbxo6</t>
  </si>
  <si>
    <t>Fbxo44</t>
  </si>
  <si>
    <t>Fbxo2</t>
  </si>
  <si>
    <t>Ptchd2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</si>
  <si>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</si>
  <si>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</si>
  <si>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</si>
  <si>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</si>
  <si>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</si>
  <si>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</si>
  <si>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</si>
  <si>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</si>
  <si>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</si>
  <si>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Pex14</t>
  </si>
  <si>
    <t>Dffa</t>
  </si>
  <si>
    <t>Cort</t>
  </si>
  <si>
    <t>Apitd1</t>
  </si>
  <si>
    <t>Pgd</t>
  </si>
  <si>
    <t>Kif1b</t>
  </si>
  <si>
    <t>Ube4b</t>
  </si>
  <si>
    <t>Rbp7</t>
  </si>
  <si>
    <t>Nmnat1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</si>
  <si>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</si>
  <si>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</si>
  <si>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</si>
  <si>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</si>
  <si>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</si>
  <si>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</si>
  <si>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</si>
  <si>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</si>
  <si>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Gpr157</t>
  </si>
  <si>
    <t>Slc2a5</t>
  </si>
  <si>
    <t>Slc2a7</t>
  </si>
  <si>
    <t>Car6</t>
  </si>
  <si>
    <t>Eno1</t>
  </si>
  <si>
    <t>Rere</t>
  </si>
  <si>
    <t>Slc45a1</t>
  </si>
  <si>
    <t>1700045H11Rik</t>
  </si>
  <si>
    <t>Errfi1</t>
  </si>
  <si>
    <t>Park7</t>
  </si>
  <si>
    <t>Tnfrsf9</t>
  </si>
  <si>
    <t>Uts2</t>
  </si>
  <si>
    <t>Per3</t>
  </si>
  <si>
    <t>Vamp3</t>
  </si>
  <si>
    <t>Camta1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</si>
  <si>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</si>
  <si>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</si>
  <si>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</si>
  <si>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</si>
  <si>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</si>
  <si>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</si>
  <si>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</si>
  <si>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</si>
  <si>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</si>
  <si>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</si>
  <si>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</si>
  <si>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</si>
  <si>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</si>
  <si>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</si>
  <si>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</si>
  <si>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</si>
  <si>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</si>
  <si>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</si>
  <si>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</si>
  <si>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</si>
  <si>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Gm833</t>
  </si>
  <si>
    <t>Ajap1</t>
  </si>
  <si>
    <t>BC039966</t>
  </si>
  <si>
    <t>A430005L14Rik</t>
  </si>
  <si>
    <t>Dffb</t>
  </si>
  <si>
    <t>BC046331</t>
  </si>
  <si>
    <t>Lrrc47</t>
  </si>
  <si>
    <t>1190007F08Rik</t>
  </si>
  <si>
    <t>Ccdc27</t>
  </si>
  <si>
    <t>Trp73</t>
  </si>
  <si>
    <t>Wdr8</t>
  </si>
  <si>
    <t>Tprgl</t>
  </si>
  <si>
    <t>Megf6</t>
  </si>
  <si>
    <t>Arhgef16</t>
  </si>
  <si>
    <t>Prdm16</t>
  </si>
  <si>
    <t>5930403L14Rik</t>
  </si>
  <si>
    <t>Actrt2</t>
  </si>
  <si>
    <t>Ttc34</t>
  </si>
  <si>
    <t>Mmel1</t>
  </si>
  <si>
    <t>2810405K02Rik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</si>
  <si>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</si>
  <si>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</si>
  <si>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</si>
  <si>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</si>
  <si>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</si>
  <si>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</si>
  <si>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</si>
  <si>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</si>
  <si>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2610002J02Rik</t>
  </si>
  <si>
    <t>Prkcz</t>
  </si>
  <si>
    <t>Gabrd</t>
  </si>
  <si>
    <t>2010015L04Rik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</si>
  <si>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</si>
  <si>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</si>
  <si>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</si>
  <si>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</si>
  <si>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</si>
  <si>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</si>
  <si>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</si>
  <si>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</si>
  <si>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B930041F14Rik</t>
  </si>
  <si>
    <t>Ssu72</t>
  </si>
  <si>
    <t>Gm5151</t>
  </si>
  <si>
    <t>Atad3a</t>
  </si>
  <si>
    <t>2610204G22Rik</t>
  </si>
  <si>
    <t>Vwa1</t>
  </si>
  <si>
    <t>Tmem88b</t>
  </si>
  <si>
    <t>Mrpl20</t>
  </si>
  <si>
    <t>Ccnl2</t>
  </si>
  <si>
    <t>Aurkaip1</t>
  </si>
  <si>
    <t>Mxra8</t>
  </si>
  <si>
    <t>Dvl1</t>
  </si>
  <si>
    <t>Tas1r3</t>
  </si>
  <si>
    <t>Gltpd1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</si>
  <si>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</si>
  <si>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</si>
  <si>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</si>
  <si>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</si>
  <si>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</si>
  <si>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</si>
  <si>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</si>
  <si>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</si>
  <si>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Gm10560</t>
  </si>
  <si>
    <t>Tnfrsf18</t>
  </si>
  <si>
    <t>Ttll10</t>
  </si>
  <si>
    <t>9430015G10Rik</t>
  </si>
  <si>
    <t>9930005F22Rik</t>
  </si>
  <si>
    <t>Agrn</t>
  </si>
  <si>
    <t>Isg15</t>
  </si>
  <si>
    <t>AW011738</t>
  </si>
  <si>
    <t>2310042D19Rik</t>
  </si>
  <si>
    <t>Plekhn1</t>
  </si>
  <si>
    <t>Klhl17</t>
  </si>
  <si>
    <t>Noc2l</t>
  </si>
  <si>
    <t>Samd11</t>
  </si>
  <si>
    <t>Vmn2r-ps159</t>
  </si>
  <si>
    <t>Vmn2r123</t>
  </si>
  <si>
    <t>V1rg10</t>
  </si>
  <si>
    <t>Cdk6</t>
  </si>
  <si>
    <t>Fam133b</t>
  </si>
  <si>
    <t>1700109H08Rik</t>
  </si>
  <si>
    <t>C030048B08Rik</t>
  </si>
  <si>
    <t>Pex1</t>
  </si>
  <si>
    <t>Gatad1</t>
  </si>
  <si>
    <t>4930511M11Rik</t>
  </si>
  <si>
    <t>Ankib1</t>
  </si>
  <si>
    <t>Krit1</t>
  </si>
  <si>
    <t>4932412H11Rik</t>
  </si>
  <si>
    <t>Mterf</t>
  </si>
  <si>
    <t>Akap9</t>
  </si>
  <si>
    <t>Cyp51</t>
  </si>
  <si>
    <t>Gm9897</t>
  </si>
  <si>
    <t>Fzd1</t>
  </si>
  <si>
    <t>Cdk14</t>
  </si>
  <si>
    <t>1700015F17Rik</t>
  </si>
  <si>
    <t>Cldn12</t>
  </si>
  <si>
    <t>Gtpbp10</t>
  </si>
  <si>
    <t>Gm8773</t>
  </si>
  <si>
    <t>A330021E22Rik</t>
  </si>
  <si>
    <t>Steap2</t>
  </si>
  <si>
    <t>Steap1</t>
  </si>
  <si>
    <t>Zfp804b</t>
  </si>
  <si>
    <t>4921511H03Rik</t>
  </si>
  <si>
    <t>Steap4</t>
  </si>
  <si>
    <t>Sri</t>
  </si>
  <si>
    <t>Adam22</t>
  </si>
  <si>
    <t>Dbf4</t>
  </si>
  <si>
    <t>Slc25a40</t>
  </si>
  <si>
    <t>Rundc3b</t>
  </si>
  <si>
    <t>Abcb1a</t>
  </si>
  <si>
    <t>Abcb1b</t>
  </si>
  <si>
    <t>Abcb4</t>
  </si>
  <si>
    <t>Crot</t>
  </si>
  <si>
    <t>4930420K17Rik</t>
  </si>
  <si>
    <t>Dmtf1</t>
  </si>
  <si>
    <t>9330182L06Rik</t>
  </si>
  <si>
    <t>Grm3</t>
  </si>
  <si>
    <t>Gm6455</t>
  </si>
  <si>
    <t>Speer1-ps1</t>
  </si>
  <si>
    <t>Gm6460</t>
  </si>
  <si>
    <t>1700003C15Rik</t>
  </si>
  <si>
    <t>4933402N22Rik</t>
  </si>
  <si>
    <t>Sema3d</t>
  </si>
  <si>
    <t>Sema3a</t>
  </si>
  <si>
    <t>Speer3</t>
  </si>
  <si>
    <t>Sema3e</t>
  </si>
  <si>
    <t>Pclo</t>
  </si>
  <si>
    <t>Gm9758</t>
  </si>
  <si>
    <t>Speer4e</t>
  </si>
  <si>
    <t>Speer8-ps1</t>
  </si>
  <si>
    <t>Gm17019</t>
  </si>
  <si>
    <t>Speer4d</t>
  </si>
  <si>
    <t>Speer7-ps1</t>
  </si>
  <si>
    <t>4930519H02Rik</t>
  </si>
  <si>
    <t>Cacna2d1</t>
  </si>
  <si>
    <t>Hgf</t>
  </si>
  <si>
    <t>Speer4f</t>
  </si>
  <si>
    <t>Sema3c</t>
  </si>
  <si>
    <t>Cd36</t>
  </si>
  <si>
    <t>Gnat3</t>
  </si>
  <si>
    <t>Gnai1</t>
  </si>
  <si>
    <t>Magi2</t>
  </si>
  <si>
    <t>Phtf2</t>
  </si>
  <si>
    <t>Tmem60</t>
  </si>
  <si>
    <t>Rsbn1l</t>
  </si>
  <si>
    <t>A630072M18Rik</t>
  </si>
  <si>
    <t>Ptpn12</t>
  </si>
  <si>
    <t>Pion</t>
  </si>
  <si>
    <t>Ccdc146</t>
  </si>
  <si>
    <t>Fgl2</t>
  </si>
  <si>
    <t>Fam185a</t>
  </si>
  <si>
    <t>Fbxl13</t>
  </si>
  <si>
    <t>Lrrc17</t>
  </si>
  <si>
    <t>Armc10</t>
  </si>
  <si>
    <t>Napepld</t>
  </si>
  <si>
    <t>Pmpcb</t>
  </si>
  <si>
    <t>Dnajc2</t>
  </si>
  <si>
    <t>Psmc2</t>
  </si>
  <si>
    <t>Slc26a5</t>
  </si>
  <si>
    <t>Reln</t>
  </si>
  <si>
    <t>Orc5</t>
  </si>
  <si>
    <t>Gm15421</t>
  </si>
  <si>
    <t>A930003O13Rik</t>
  </si>
  <si>
    <t>Lhfpl3</t>
  </si>
  <si>
    <t>5031425E22Rik</t>
  </si>
  <si>
    <t>Mll5</t>
  </si>
  <si>
    <t>Srpk2</t>
  </si>
  <si>
    <t>AI506816</t>
  </si>
  <si>
    <t>Pus7</t>
  </si>
  <si>
    <t>Rint1</t>
  </si>
  <si>
    <t>Tomm7</t>
  </si>
  <si>
    <t>2700038G22Rik</t>
  </si>
  <si>
    <t>Fam126a</t>
  </si>
  <si>
    <t>Klhl7</t>
  </si>
  <si>
    <t>Nupl2</t>
  </si>
  <si>
    <t>Kcnh2</t>
  </si>
  <si>
    <t>Nos3</t>
  </si>
  <si>
    <t>Atg9b</t>
  </si>
  <si>
    <t>Abcb8</t>
  </si>
  <si>
    <t>Accn3</t>
  </si>
  <si>
    <t>Cdk5</t>
  </si>
  <si>
    <t>Slc4a2</t>
  </si>
  <si>
    <t>Fastk</t>
  </si>
  <si>
    <t>Tmub1</t>
  </si>
  <si>
    <t>Agap3</t>
  </si>
  <si>
    <t>Gbx1</t>
  </si>
  <si>
    <t>Asb10</t>
  </si>
  <si>
    <t>4931409K22Rik</t>
  </si>
  <si>
    <t>Abcf2</t>
  </si>
  <si>
    <t>Chpf2</t>
  </si>
  <si>
    <t>Smarcd3</t>
  </si>
  <si>
    <t>1700022A21Rik</t>
  </si>
  <si>
    <t>Nub1</t>
  </si>
  <si>
    <t>Wdr86</t>
  </si>
  <si>
    <t>Crygn</t>
  </si>
  <si>
    <t>Rheb</t>
  </si>
  <si>
    <t>Prkag2</t>
  </si>
  <si>
    <t>4933426D04Rik</t>
  </si>
  <si>
    <t>2900005J15Rik</t>
  </si>
  <si>
    <t>Galntl5</t>
  </si>
  <si>
    <t>Galnt11</t>
  </si>
  <si>
    <t>Mll3</t>
  </si>
  <si>
    <t>4831440E17Rik</t>
  </si>
  <si>
    <t>Cct8l1</t>
  </si>
  <si>
    <t>1700096K18Rik</t>
  </si>
  <si>
    <t>Xrcc2</t>
  </si>
  <si>
    <t>Actr3b</t>
  </si>
  <si>
    <t>Speer4a</t>
  </si>
  <si>
    <t>Gm10471</t>
  </si>
  <si>
    <t>5031410I06Rik</t>
  </si>
  <si>
    <t>Gm10220</t>
  </si>
  <si>
    <t>4930584F24Rik</t>
  </si>
  <si>
    <t>Dpp6</t>
  </si>
  <si>
    <t>Speer4b</t>
  </si>
  <si>
    <t>Paxip1</t>
  </si>
  <si>
    <t>Htr5a</t>
  </si>
  <si>
    <t>Insig1</t>
  </si>
  <si>
    <t>En2</t>
  </si>
  <si>
    <t>Cnpy1</t>
  </si>
  <si>
    <t>Rbm33</t>
  </si>
  <si>
    <t>Shh</t>
  </si>
  <si>
    <t>9530036O11Rik</t>
  </si>
  <si>
    <t>Rnf32</t>
  </si>
  <si>
    <t>Lmbr1</t>
  </si>
  <si>
    <t>Nom1</t>
  </si>
  <si>
    <t>Mnx1</t>
  </si>
  <si>
    <t>Ube3c</t>
  </si>
  <si>
    <t>Gm5129</t>
  </si>
  <si>
    <t>Dnajb6</t>
  </si>
  <si>
    <t>Il6</t>
  </si>
  <si>
    <t>Tyms</t>
  </si>
  <si>
    <t>Gm4961</t>
  </si>
  <si>
    <t>3110082J24Rik</t>
  </si>
  <si>
    <t>Fam59b</t>
  </si>
  <si>
    <t>Hadha</t>
  </si>
  <si>
    <t>Hadhb</t>
  </si>
  <si>
    <t>Gpr113</t>
  </si>
  <si>
    <t>Ept1</t>
  </si>
  <si>
    <t>Ccdc164</t>
  </si>
  <si>
    <t>Otof</t>
  </si>
  <si>
    <t>1700001C02Rik</t>
  </si>
  <si>
    <t>Cib4</t>
  </si>
  <si>
    <t>Gm9899</t>
  </si>
  <si>
    <t>Kcnk3</t>
  </si>
  <si>
    <t>4930471M23Rik</t>
  </si>
  <si>
    <t>Cenpa</t>
  </si>
  <si>
    <t>Dpysl5</t>
  </si>
  <si>
    <t>Mapre3</t>
  </si>
  <si>
    <t>Tmem214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</si>
  <si>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</si>
  <si>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</si>
  <si>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</si>
  <si>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</si>
  <si>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</si>
  <si>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</si>
  <si>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</si>
  <si>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</si>
  <si>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</si>
  <si>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0610007C21Rik</t>
  </si>
  <si>
    <t>Cad</t>
  </si>
  <si>
    <t>Slc30a3</t>
  </si>
  <si>
    <t>Dnajc5g</t>
  </si>
  <si>
    <t>Trim54</t>
  </si>
  <si>
    <t>Ucn</t>
  </si>
  <si>
    <t>Mpv17</t>
  </si>
  <si>
    <t>Gtf3c2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</si>
  <si>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</si>
  <si>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</si>
  <si>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</si>
  <si>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</si>
  <si>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</si>
  <si>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</si>
  <si>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</si>
  <si>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</si>
  <si>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</si>
  <si>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</si>
  <si>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</si>
  <si>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</si>
  <si>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</si>
  <si>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</si>
  <si>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Mrpl33</t>
  </si>
  <si>
    <t>Rbks</t>
  </si>
  <si>
    <t>Bre</t>
  </si>
  <si>
    <t>Fosl2</t>
  </si>
  <si>
    <t>Plb1</t>
  </si>
  <si>
    <t>Ppp1cb</t>
  </si>
  <si>
    <t>Yes1</t>
  </si>
  <si>
    <t>Pisd</t>
  </si>
  <si>
    <t>C330019G07Rik</t>
  </si>
  <si>
    <t>Depdc5</t>
  </si>
  <si>
    <t>Ywhah</t>
  </si>
  <si>
    <t>Slc5a1</t>
  </si>
  <si>
    <t>Spon2</t>
  </si>
  <si>
    <t>Ctbp1</t>
  </si>
  <si>
    <t>Maea</t>
  </si>
  <si>
    <t>4933407H18Rik</t>
  </si>
  <si>
    <t>Fam53a</t>
  </si>
  <si>
    <t>Slbp</t>
  </si>
  <si>
    <t>Tmem129</t>
  </si>
  <si>
    <t>Tacc3</t>
  </si>
  <si>
    <t>Fgfr3</t>
  </si>
  <si>
    <t>Letm1</t>
  </si>
  <si>
    <t>Whsc1</t>
  </si>
  <si>
    <t>Whsc2</t>
  </si>
  <si>
    <t>Gm1673</t>
  </si>
  <si>
    <t>Nat8l</t>
  </si>
  <si>
    <t>Poln</t>
  </si>
  <si>
    <t>4930557J02Rik</t>
  </si>
  <si>
    <t>Haus3</t>
  </si>
  <si>
    <t>Mxd4</t>
  </si>
  <si>
    <t>Zfyve28</t>
  </si>
  <si>
    <t>Rnf4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</si>
  <si>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</si>
  <si>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</si>
  <si>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</si>
  <si>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</si>
  <si>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</si>
  <si>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</si>
  <si>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</si>
  <si>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</si>
  <si>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A930005I04Rik</t>
  </si>
  <si>
    <t>Rgs12</t>
  </si>
  <si>
    <t>Hgfac</t>
  </si>
  <si>
    <t>Dok7</t>
  </si>
  <si>
    <t>Lrpap1</t>
  </si>
  <si>
    <t>Adra2c</t>
  </si>
  <si>
    <t>4930478P22Rik</t>
  </si>
  <si>
    <t>Hmx1</t>
  </si>
  <si>
    <t>Cpz</t>
  </si>
  <si>
    <t>2310079F23Rik</t>
  </si>
  <si>
    <t>4931431C16Rik</t>
  </si>
  <si>
    <t>Acox3</t>
  </si>
  <si>
    <t>Htra3</t>
  </si>
  <si>
    <t>Sh3tc1</t>
  </si>
  <si>
    <t>Ablim2</t>
  </si>
  <si>
    <t>Afap1</t>
  </si>
  <si>
    <t>Sorcs2</t>
  </si>
  <si>
    <t>Psapl1</t>
  </si>
  <si>
    <t>Grpel1</t>
  </si>
  <si>
    <t>Tada2b</t>
  </si>
  <si>
    <t>Ccdc96</t>
  </si>
  <si>
    <t>Tbc1d14</t>
  </si>
  <si>
    <t>D5Ertd579e</t>
  </si>
  <si>
    <t>Cno</t>
  </si>
  <si>
    <t>Mrfap1</t>
  </si>
  <si>
    <t>Man2b2</t>
  </si>
  <si>
    <t>Ppp2r2c</t>
  </si>
  <si>
    <t>4933401P06Rik</t>
  </si>
  <si>
    <t>Wfs1</t>
  </si>
  <si>
    <t>Jakmip1</t>
  </si>
  <si>
    <t>Crmp1</t>
  </si>
  <si>
    <t>Evc</t>
  </si>
  <si>
    <t>Evc2</t>
  </si>
  <si>
    <t>Stk32b</t>
  </si>
  <si>
    <t>Cytl1</t>
  </si>
  <si>
    <t>Msx1</t>
  </si>
  <si>
    <t>Msx1as</t>
  </si>
  <si>
    <t>Stx18</t>
  </si>
  <si>
    <t>Nsg1</t>
  </si>
  <si>
    <t>Zbtb49</t>
  </si>
  <si>
    <t>Lyar</t>
  </si>
  <si>
    <t>Tmem128</t>
  </si>
  <si>
    <t>Otop1</t>
  </si>
  <si>
    <t>Drd5</t>
  </si>
  <si>
    <t>4930487D11Rik</t>
  </si>
  <si>
    <t>Slc2a9</t>
  </si>
  <si>
    <t>Wdr1</t>
  </si>
  <si>
    <t>Zfp518b</t>
  </si>
  <si>
    <t>Clnk</t>
  </si>
  <si>
    <t>4930513D17Rik</t>
  </si>
  <si>
    <t>Hs3st1</t>
  </si>
  <si>
    <t>Rab28</t>
  </si>
  <si>
    <t>Nkx3-2</t>
  </si>
  <si>
    <t>Bod1l</t>
  </si>
  <si>
    <t>Gm7854</t>
  </si>
  <si>
    <t>Cpeb2</t>
  </si>
  <si>
    <t>C1qtnf7</t>
  </si>
  <si>
    <t>Cc2d2a</t>
  </si>
  <si>
    <t>Fbxl5</t>
  </si>
  <si>
    <t>Bst1</t>
  </si>
  <si>
    <t>Cd38</t>
  </si>
  <si>
    <t>Fgfbp1</t>
  </si>
  <si>
    <t>Prom1</t>
  </si>
  <si>
    <t>Tapt1</t>
  </si>
  <si>
    <t>Ldb2</t>
  </si>
  <si>
    <t>Qdpr</t>
  </si>
  <si>
    <t>Clrn2</t>
  </si>
  <si>
    <t>Lap3</t>
  </si>
  <si>
    <t>Med28</t>
  </si>
  <si>
    <t>Fam184b</t>
  </si>
  <si>
    <t>Ncapg</t>
  </si>
  <si>
    <t>Lcorl</t>
  </si>
  <si>
    <t>Gm3414</t>
  </si>
  <si>
    <t>Slit2</t>
  </si>
  <si>
    <t>Pacrgl</t>
  </si>
  <si>
    <t>Kcnip4</t>
  </si>
  <si>
    <t>5730480H06Rik</t>
  </si>
  <si>
    <t>Gpr125</t>
  </si>
  <si>
    <t>4930448I18Rik</t>
  </si>
  <si>
    <t>Ppargc1a</t>
  </si>
  <si>
    <t>Dhx15</t>
  </si>
  <si>
    <t>9230114K14Rik</t>
  </si>
  <si>
    <t>C130083M11Rik</t>
  </si>
  <si>
    <t>Sod3</t>
  </si>
  <si>
    <t>Ccdc149</t>
  </si>
  <si>
    <t>Lgi2</t>
  </si>
  <si>
    <t>8030423F21Rik</t>
  </si>
  <si>
    <t>Sepsecs</t>
  </si>
  <si>
    <t>Pi4k2b</t>
  </si>
  <si>
    <t>Zcchc4</t>
  </si>
  <si>
    <t>Anapc4</t>
  </si>
  <si>
    <t>5033403H07Rik</t>
  </si>
  <si>
    <t>Slc34a2</t>
  </si>
  <si>
    <t>Sel1l3</t>
  </si>
  <si>
    <t>1810013D10Rik</t>
  </si>
  <si>
    <t>Rbpj</t>
  </si>
  <si>
    <t>Cckar</t>
  </si>
  <si>
    <t>Tbc1d19</t>
  </si>
  <si>
    <t>Stim2</t>
  </si>
  <si>
    <t>Gm10440</t>
  </si>
  <si>
    <t>4932441J04Rik</t>
  </si>
  <si>
    <t>Pcdh7</t>
  </si>
  <si>
    <t>4930459L07Rik</t>
  </si>
  <si>
    <t>4933402J10Rik</t>
  </si>
  <si>
    <t>G6pd2</t>
  </si>
  <si>
    <t>Arap2</t>
  </si>
  <si>
    <t>Gm17384</t>
  </si>
  <si>
    <t>3110047P20Rik</t>
  </si>
  <si>
    <t>0610040J01Rik</t>
  </si>
  <si>
    <t>Rell1</t>
  </si>
  <si>
    <t>5830416I19Rik</t>
  </si>
  <si>
    <t>Pgm1</t>
  </si>
  <si>
    <t>Tbc1d1</t>
  </si>
  <si>
    <t>1700027F09Rik</t>
  </si>
  <si>
    <t>C030018K13Rik</t>
  </si>
  <si>
    <t>Gm3716</t>
  </si>
  <si>
    <t>Klf3</t>
  </si>
  <si>
    <t>Tlr1</t>
  </si>
  <si>
    <t>Tlr6</t>
  </si>
  <si>
    <t>Fam114a1</t>
  </si>
  <si>
    <t>Klhl5</t>
  </si>
  <si>
    <t>Wdr19</t>
  </si>
  <si>
    <t>Rfc1</t>
  </si>
  <si>
    <t>Klb</t>
  </si>
  <si>
    <t>Rpl9</t>
  </si>
  <si>
    <t>Lias</t>
  </si>
  <si>
    <t>Ugdh</t>
  </si>
  <si>
    <t>1110003E01Rik</t>
  </si>
  <si>
    <t>Ube2k</t>
  </si>
  <si>
    <t>Pds5a</t>
  </si>
  <si>
    <t>N4bp2</t>
  </si>
  <si>
    <t>Rhoh</t>
  </si>
  <si>
    <t>Chrna9</t>
  </si>
  <si>
    <t>9130230L23Rik</t>
  </si>
  <si>
    <t>Rbm47</t>
  </si>
  <si>
    <t>1700126H18Rik</t>
  </si>
  <si>
    <t>Nsun7</t>
  </si>
  <si>
    <t>Apbb2</t>
  </si>
  <si>
    <t>Uchl1</t>
  </si>
  <si>
    <t>Limch1</t>
  </si>
  <si>
    <t>Phox2b</t>
  </si>
  <si>
    <t>Tmem33</t>
  </si>
  <si>
    <t>Slc30a9</t>
  </si>
  <si>
    <t>Bend4</t>
  </si>
  <si>
    <t>C330024D21Rik</t>
  </si>
  <si>
    <t>Shisa3</t>
  </si>
  <si>
    <t>Atp8a1</t>
  </si>
  <si>
    <t>4930425K10Rik</t>
  </si>
  <si>
    <t>Gm5108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</si>
  <si>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</si>
  <si>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</si>
  <si>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</si>
  <si>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</si>
  <si>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</si>
  <si>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</si>
  <si>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</si>
  <si>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</si>
  <si>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</si>
  <si>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</si>
  <si>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</si>
  <si>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</si>
  <si>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</si>
  <si>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</si>
  <si>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Zar1</t>
  </si>
  <si>
    <t>Gm5868</t>
  </si>
  <si>
    <t>Cnga1</t>
  </si>
  <si>
    <t>Nipal1</t>
  </si>
  <si>
    <t>Txk</t>
  </si>
  <si>
    <t>Tec</t>
  </si>
  <si>
    <t>Slain2</t>
  </si>
  <si>
    <t>Slc10a4</t>
  </si>
  <si>
    <t>Fryl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</si>
  <si>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</si>
  <si>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</si>
  <si>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</si>
  <si>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</si>
  <si>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</si>
  <si>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</si>
  <si>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</si>
  <si>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</si>
  <si>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</si>
  <si>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2700023E23Rik</t>
  </si>
  <si>
    <t>Rasl11b</t>
  </si>
  <si>
    <t>Scfd2</t>
  </si>
  <si>
    <t>Fip1l1</t>
  </si>
  <si>
    <t>Lnx1</t>
  </si>
  <si>
    <t>Gm6116</t>
  </si>
  <si>
    <t>Chic2</t>
  </si>
  <si>
    <t>Gsx2</t>
  </si>
  <si>
    <t>Gm19583</t>
  </si>
  <si>
    <t>Pdgfra</t>
  </si>
  <si>
    <t>Kit</t>
  </si>
  <si>
    <t>Kdr</t>
  </si>
  <si>
    <t>Srd5a3</t>
  </si>
  <si>
    <t>Tmem165</t>
  </si>
  <si>
    <t>Clock</t>
  </si>
  <si>
    <t>Pdcl2</t>
  </si>
  <si>
    <t>Nmu</t>
  </si>
  <si>
    <t>Gm7271</t>
  </si>
  <si>
    <t>Exoc1</t>
  </si>
  <si>
    <t>Cep135</t>
  </si>
  <si>
    <t>C530008M17Rik</t>
  </si>
  <si>
    <t>Aasdh</t>
  </si>
  <si>
    <t>Ppat</t>
  </si>
  <si>
    <t>Paics</t>
  </si>
  <si>
    <t>Srp72</t>
  </si>
  <si>
    <t>Arl9</t>
  </si>
  <si>
    <t>1700023E05Rik</t>
  </si>
  <si>
    <t>Hopx</t>
  </si>
  <si>
    <t>Spink2</t>
  </si>
  <si>
    <t>Rest</t>
  </si>
  <si>
    <t>Noa1</t>
  </si>
  <si>
    <t>Polr2b</t>
  </si>
  <si>
    <t>Igfbp7</t>
  </si>
  <si>
    <t>Pea15b</t>
  </si>
  <si>
    <t>Lphn3</t>
  </si>
  <si>
    <t>Tecrl</t>
  </si>
  <si>
    <t>Epha5</t>
  </si>
  <si>
    <t>Cenpc1</t>
  </si>
  <si>
    <t>Stap1</t>
  </si>
  <si>
    <t>Uba6</t>
  </si>
  <si>
    <t>Gnrhr</t>
  </si>
  <si>
    <t>Tmprss11c</t>
  </si>
  <si>
    <t>Tmprss11d</t>
  </si>
  <si>
    <t>Tmprss11a</t>
  </si>
  <si>
    <t>Tmprss11g</t>
  </si>
  <si>
    <t>Tmprss11f</t>
  </si>
  <si>
    <t>Tmprss11bnl</t>
  </si>
  <si>
    <t>Tmprss11e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</si>
  <si>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</si>
  <si>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</si>
  <si>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</si>
  <si>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</si>
  <si>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</si>
  <si>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</si>
  <si>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</si>
  <si>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</si>
  <si>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</si>
  <si>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Ugt2a1</t>
  </si>
  <si>
    <t>Ugt2a2</t>
  </si>
  <si>
    <t>Sult1b1</t>
  </si>
  <si>
    <t>Sult1d1</t>
  </si>
  <si>
    <t>Sult1e1</t>
  </si>
  <si>
    <t>Csn1s1</t>
  </si>
  <si>
    <t>Csn2</t>
  </si>
  <si>
    <t>Csn1s2a</t>
  </si>
  <si>
    <t>Csn1s2b</t>
  </si>
  <si>
    <t>4930432K09Rik</t>
  </si>
  <si>
    <t>Gm7337</t>
  </si>
  <si>
    <t>Odam</t>
  </si>
  <si>
    <t>1700066N21Rik</t>
  </si>
  <si>
    <t>Csn3</t>
  </si>
  <si>
    <t>4931407G18Rik</t>
  </si>
  <si>
    <t>Smr3a</t>
  </si>
  <si>
    <t>Smr2</t>
  </si>
  <si>
    <t>Gm7714</t>
  </si>
  <si>
    <t>Prol1</t>
  </si>
  <si>
    <t>Amtn</t>
  </si>
  <si>
    <t>Ambn</t>
  </si>
  <si>
    <t>Enam</t>
  </si>
  <si>
    <t>Igj</t>
  </si>
  <si>
    <t>Utp3</t>
  </si>
  <si>
    <t>Rufy3</t>
  </si>
  <si>
    <t>Grsf1</t>
  </si>
  <si>
    <t>Mob1b</t>
  </si>
  <si>
    <t>Dck</t>
  </si>
  <si>
    <t>Slc4a4</t>
  </si>
  <si>
    <t>Gc</t>
  </si>
  <si>
    <t>Npffr2</t>
  </si>
  <si>
    <t>Gm7056</t>
  </si>
  <si>
    <t>Adamts3</t>
  </si>
  <si>
    <t>Cox18</t>
  </si>
  <si>
    <t>Ankrd17</t>
  </si>
  <si>
    <t>Gm9958</t>
  </si>
  <si>
    <t>Alb</t>
  </si>
  <si>
    <t>Afp</t>
  </si>
  <si>
    <t>Afm</t>
  </si>
  <si>
    <t>5830473C10Rik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</si>
  <si>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</si>
  <si>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</si>
  <si>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</si>
  <si>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</si>
  <si>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</si>
  <si>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</si>
  <si>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</si>
  <si>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</si>
  <si>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</si>
  <si>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</si>
  <si>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Ereg</t>
  </si>
  <si>
    <t>Areg</t>
  </si>
  <si>
    <t>Gm19619</t>
  </si>
  <si>
    <t>Btc</t>
  </si>
  <si>
    <t>Parm1</t>
  </si>
  <si>
    <t>1700063O14Rik</t>
  </si>
  <si>
    <t>Rchy1</t>
  </si>
  <si>
    <t>Thap6</t>
  </si>
  <si>
    <t>Gm1045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</si>
  <si>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</si>
  <si>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</si>
  <si>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</si>
  <si>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</si>
  <si>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</si>
  <si>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</si>
  <si>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</si>
  <si>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</si>
  <si>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</si>
  <si>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</si>
  <si>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</si>
  <si>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</si>
  <si>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</si>
  <si>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Fam47e</t>
  </si>
  <si>
    <t>Stbd1</t>
  </si>
  <si>
    <t>Ccdc158</t>
  </si>
  <si>
    <t>Shroom3</t>
  </si>
  <si>
    <t>Sowahb</t>
  </si>
  <si>
    <t>Sept11</t>
  </si>
  <si>
    <t>Ccni</t>
  </si>
  <si>
    <t>2010109A12Rik</t>
  </si>
  <si>
    <t>Ccng2</t>
  </si>
  <si>
    <t>C87414</t>
  </si>
  <si>
    <t>BC061212</t>
  </si>
  <si>
    <t>A430089I19Rik</t>
  </si>
  <si>
    <t>AA792892</t>
  </si>
  <si>
    <t>Gm3139</t>
  </si>
  <si>
    <t>Gm6367</t>
  </si>
  <si>
    <t>AU018829</t>
  </si>
  <si>
    <t>Gm16367</t>
  </si>
  <si>
    <t>D5Ertd577e</t>
  </si>
  <si>
    <t>Gm3286</t>
  </si>
  <si>
    <t>E330014E10Rik</t>
  </si>
  <si>
    <t>Cxcl13</t>
  </si>
  <si>
    <t>Cnot6l</t>
  </si>
  <si>
    <t>Mrpl1</t>
  </si>
  <si>
    <t>Fras1</t>
  </si>
  <si>
    <t>Anxa3</t>
  </si>
  <si>
    <t>Bmp2k</t>
  </si>
  <si>
    <t>Paqr3</t>
  </si>
  <si>
    <t>Naa11</t>
  </si>
  <si>
    <t>4930467D21Rik</t>
  </si>
  <si>
    <t>Gk2</t>
  </si>
  <si>
    <t>Antxr2</t>
  </si>
  <si>
    <t>Prdm8</t>
  </si>
  <si>
    <t>Fgf5</t>
  </si>
  <si>
    <t>1700007G11Rik</t>
  </si>
  <si>
    <t>Bmp3</t>
  </si>
  <si>
    <t>Prkg2</t>
  </si>
  <si>
    <t>Rasgef1b</t>
  </si>
  <si>
    <t>A930011G23Rik</t>
  </si>
  <si>
    <t>Hnrnpd</t>
  </si>
  <si>
    <t>Hnrpdl</t>
  </si>
  <si>
    <t>Enoph1</t>
  </si>
  <si>
    <t>Tmem150c</t>
  </si>
  <si>
    <t>5830403M04Rik</t>
  </si>
  <si>
    <t>2310034O05Rik</t>
  </si>
  <si>
    <t>Sec31a</t>
  </si>
  <si>
    <t>5430416N02Rik</t>
  </si>
  <si>
    <t>Lin54</t>
  </si>
  <si>
    <t>Cops4</t>
  </si>
  <si>
    <t>Plac8</t>
  </si>
  <si>
    <t>Coq2</t>
  </si>
  <si>
    <t>Hpse</t>
  </si>
  <si>
    <t>Helq</t>
  </si>
  <si>
    <t>Mrps18c</t>
  </si>
  <si>
    <t>Fam175a</t>
  </si>
  <si>
    <t>Agpat9</t>
  </si>
  <si>
    <t>Nkx6-1</t>
  </si>
  <si>
    <t>Cds1</t>
  </si>
  <si>
    <t>Wdfy3</t>
  </si>
  <si>
    <t>Arhgap24</t>
  </si>
  <si>
    <t>Mapk10</t>
  </si>
  <si>
    <t>4930429D17Rik</t>
  </si>
  <si>
    <t>Ptpn13</t>
  </si>
  <si>
    <t>Slc10a6</t>
  </si>
  <si>
    <t>1700016H13Rik</t>
  </si>
  <si>
    <t>Aff1</t>
  </si>
  <si>
    <t>Klhl8</t>
  </si>
  <si>
    <t>Hsd17b13</t>
  </si>
  <si>
    <t>Hsd17b11</t>
  </si>
  <si>
    <t>Nudt9</t>
  </si>
  <si>
    <t>Gm17660</t>
  </si>
  <si>
    <t>Sparcl1</t>
  </si>
  <si>
    <t>Dspp</t>
  </si>
  <si>
    <t>Dmp1</t>
  </si>
  <si>
    <t>Ibsp</t>
  </si>
  <si>
    <t>Mepe</t>
  </si>
  <si>
    <t>Spp1</t>
  </si>
  <si>
    <t>Pkd2</t>
  </si>
  <si>
    <t>BC005561</t>
  </si>
  <si>
    <t>D930016D06Rik</t>
  </si>
  <si>
    <t>Zfp951</t>
  </si>
  <si>
    <t>Abcg3</t>
  </si>
  <si>
    <t>Gbp8</t>
  </si>
  <si>
    <t>Gbp9</t>
  </si>
  <si>
    <t>Gbp4</t>
  </si>
  <si>
    <t>Gbp10</t>
  </si>
  <si>
    <t>Gbp6</t>
  </si>
  <si>
    <t>Gbp11</t>
  </si>
  <si>
    <t>Lrrc8b</t>
  </si>
  <si>
    <t>Lrrc8c</t>
  </si>
  <si>
    <t>Lrrc8d</t>
  </si>
  <si>
    <t>Zfp326</t>
  </si>
  <si>
    <t>Barhl2</t>
  </si>
  <si>
    <t>Zfp644</t>
  </si>
  <si>
    <t>Hfm1</t>
  </si>
  <si>
    <t>Cdc7</t>
  </si>
  <si>
    <t>Tgfbr3</t>
  </si>
  <si>
    <t>Brdt</t>
  </si>
  <si>
    <t>Ephx4</t>
  </si>
  <si>
    <t>Lpcat2b</t>
  </si>
  <si>
    <t>Btbd8</t>
  </si>
  <si>
    <t>A830010M20Rik</t>
  </si>
  <si>
    <t>1700028K03Rik</t>
  </si>
  <si>
    <t>Glmn</t>
  </si>
  <si>
    <t>Rpap2</t>
  </si>
  <si>
    <t>A930041C12Rik</t>
  </si>
  <si>
    <t>4930428O21Rik</t>
  </si>
  <si>
    <t>Gfi1</t>
  </si>
  <si>
    <t>Evi5</t>
  </si>
  <si>
    <t>1700013N18Rik</t>
  </si>
  <si>
    <t>Rpl5</t>
  </si>
  <si>
    <t>Fam69a</t>
  </si>
  <si>
    <t>Mtf2</t>
  </si>
  <si>
    <t>Tmed5</t>
  </si>
  <si>
    <t>Ccdc18</t>
  </si>
  <si>
    <t>Dr1</t>
  </si>
  <si>
    <t>Pigg</t>
  </si>
  <si>
    <t>Pde6b</t>
  </si>
  <si>
    <t>Atp5k</t>
  </si>
  <si>
    <t>Mfsd7a</t>
  </si>
  <si>
    <t>Pcgf3</t>
  </si>
  <si>
    <t>Cplx1</t>
  </si>
  <si>
    <t>Gak</t>
  </si>
  <si>
    <t>Tmem175</t>
  </si>
  <si>
    <t>Dgkq</t>
  </si>
  <si>
    <t>Idua</t>
  </si>
  <si>
    <t>Slc26a1</t>
  </si>
  <si>
    <t>Fgfrl1</t>
  </si>
  <si>
    <t>1700047L14Rik</t>
  </si>
  <si>
    <t>Tmed11</t>
  </si>
  <si>
    <t>Vmn2r8</t>
  </si>
  <si>
    <t>Vmn2r9</t>
  </si>
  <si>
    <t>Vmn2r10</t>
  </si>
  <si>
    <t>Vmn2r11</t>
  </si>
  <si>
    <t>Vmn2r12</t>
  </si>
  <si>
    <t>Vmn2r13</t>
  </si>
  <si>
    <t>Vmn2r14</t>
  </si>
  <si>
    <t>Vmn2r15</t>
  </si>
  <si>
    <t>Vmn2r16</t>
  </si>
  <si>
    <t>Vmn2r17</t>
  </si>
  <si>
    <t>Crlf2</t>
  </si>
  <si>
    <t>Gm10416</t>
  </si>
  <si>
    <t>LOC100642166</t>
  </si>
  <si>
    <t>Zfp932</t>
  </si>
  <si>
    <t>Plcxd1</t>
  </si>
  <si>
    <t>Gtpbp6</t>
  </si>
  <si>
    <t>Zfp605</t>
  </si>
  <si>
    <t>Chfr</t>
  </si>
  <si>
    <t>Gm15787</t>
  </si>
  <si>
    <t>Golga3</t>
  </si>
  <si>
    <t>Ankle2</t>
  </si>
  <si>
    <t>Pgam5</t>
  </si>
  <si>
    <t>Pxmp2</t>
  </si>
  <si>
    <t>Pole</t>
  </si>
  <si>
    <t>P2rx2</t>
  </si>
  <si>
    <t>Gm1679</t>
  </si>
  <si>
    <t>Fbrsl1</t>
  </si>
  <si>
    <t>Galnt9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</si>
  <si>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</si>
  <si>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</si>
  <si>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</si>
  <si>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</si>
  <si>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</si>
  <si>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</si>
  <si>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</si>
  <si>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</si>
  <si>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Pitpnb</t>
  </si>
  <si>
    <t>Mn1</t>
  </si>
  <si>
    <t>C130026L21Rik</t>
  </si>
  <si>
    <t>E130006D01Rik</t>
  </si>
  <si>
    <t>1700028D13Rik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</si>
  <si>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</si>
  <si>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</si>
  <si>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</si>
  <si>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</si>
  <si>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</si>
  <si>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</si>
  <si>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</si>
  <si>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</si>
  <si>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</si>
  <si>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</si>
  <si>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</si>
  <si>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1700034G24Rik</t>
  </si>
  <si>
    <t>Myo18b</t>
  </si>
  <si>
    <t>1700095B10Rik</t>
  </si>
  <si>
    <t>Adrbk2</t>
  </si>
  <si>
    <t>Crybb2</t>
  </si>
  <si>
    <t>Crybb3</t>
  </si>
  <si>
    <t>2900026A02Rik</t>
  </si>
  <si>
    <t>Tmem211</t>
  </si>
  <si>
    <t>Sgsm1</t>
  </si>
  <si>
    <t>Aym1</t>
  </si>
  <si>
    <t>Wscd2</t>
  </si>
  <si>
    <t>Cmklr1</t>
  </si>
  <si>
    <t>1700069L16Rik</t>
  </si>
  <si>
    <t>Ficd</t>
  </si>
  <si>
    <t>Sart3</t>
  </si>
  <si>
    <t>Iscu</t>
  </si>
  <si>
    <t>Tmem119</t>
  </si>
  <si>
    <t>Selplg</t>
  </si>
  <si>
    <t>Coro1c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</si>
  <si>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</si>
  <si>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</si>
  <si>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</si>
  <si>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</si>
  <si>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</si>
  <si>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</si>
  <si>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</si>
  <si>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</si>
  <si>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</si>
  <si>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</si>
  <si>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</si>
  <si>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</si>
  <si>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</si>
  <si>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BC057022</t>
  </si>
  <si>
    <t>Trpv4</t>
  </si>
  <si>
    <t>Gltp</t>
  </si>
  <si>
    <t>Tchp</t>
  </si>
  <si>
    <t>Git2</t>
  </si>
  <si>
    <t>4930515G01Rik</t>
  </si>
  <si>
    <t>Ankrd13a</t>
  </si>
  <si>
    <t>1500011B03Rik</t>
  </si>
  <si>
    <t>2610524H06Rik</t>
  </si>
  <si>
    <t>4930519G04Rik</t>
  </si>
  <si>
    <t>Oasl2</t>
  </si>
  <si>
    <t>Oasl1</t>
  </si>
  <si>
    <t>2210016L21Rik</t>
  </si>
  <si>
    <t>Hnf1a</t>
  </si>
  <si>
    <t>Sppl3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</si>
  <si>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</si>
  <si>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</si>
  <si>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</si>
  <si>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</si>
  <si>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</si>
  <si>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</si>
  <si>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</si>
  <si>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</si>
  <si>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</si>
  <si>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</si>
  <si>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</si>
  <si>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</si>
  <si>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</si>
  <si>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Pla2g1b</t>
  </si>
  <si>
    <t>Sirt4</t>
  </si>
  <si>
    <t>Pxn</t>
  </si>
  <si>
    <t>Rplp0</t>
  </si>
  <si>
    <t>Gcn1l1</t>
  </si>
  <si>
    <t>1110006O24Rik</t>
  </si>
  <si>
    <t>Rab35</t>
  </si>
  <si>
    <t>Ccdc64</t>
  </si>
  <si>
    <t>Cit</t>
  </si>
  <si>
    <t>Prkab1</t>
  </si>
  <si>
    <t>Tmem233</t>
  </si>
  <si>
    <t>Ccdc60</t>
  </si>
  <si>
    <t>Hspb8</t>
  </si>
  <si>
    <t>2410137F16Rik</t>
  </si>
  <si>
    <t>Srrm4</t>
  </si>
  <si>
    <t>Suds3</t>
  </si>
  <si>
    <t>Taok3</t>
  </si>
  <si>
    <t>Pebp1</t>
  </si>
  <si>
    <t>Vsig10</t>
  </si>
  <si>
    <t>Wsb2</t>
  </si>
  <si>
    <t>Rfc5</t>
  </si>
  <si>
    <t>Ksr2</t>
  </si>
  <si>
    <t>Nos1</t>
  </si>
  <si>
    <t>Fbxo21</t>
  </si>
  <si>
    <t>Tesc</t>
  </si>
  <si>
    <t>Fbxw8</t>
  </si>
  <si>
    <t>Hrk</t>
  </si>
  <si>
    <t>Rnft2</t>
  </si>
  <si>
    <t>2410131K14Rik</t>
  </si>
  <si>
    <t>Med13l</t>
  </si>
  <si>
    <t>4930413E15Rik</t>
  </si>
  <si>
    <t>1700081H04Rik</t>
  </si>
  <si>
    <t>Gm7538</t>
  </si>
  <si>
    <t>AW549542</t>
  </si>
  <si>
    <t>G630008E18</t>
  </si>
  <si>
    <t>Tbx3</t>
  </si>
  <si>
    <t>LOC433944</t>
  </si>
  <si>
    <t>Tbx5</t>
  </si>
  <si>
    <t>Rbm19</t>
  </si>
  <si>
    <t>Gm10390</t>
  </si>
  <si>
    <t>Lhx5</t>
  </si>
  <si>
    <t>Sdsl</t>
  </si>
  <si>
    <t>Sds</t>
  </si>
  <si>
    <t>Plbd2</t>
  </si>
  <si>
    <t>Slc24a6</t>
  </si>
  <si>
    <t>Tpcn1</t>
  </si>
  <si>
    <t>Iqcd</t>
  </si>
  <si>
    <t>1110008J03Rik</t>
  </si>
  <si>
    <t>Ddx54</t>
  </si>
  <si>
    <t>Ccdc42b</t>
  </si>
  <si>
    <t>Rasal1</t>
  </si>
  <si>
    <t>Dtx1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</si>
  <si>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</si>
  <si>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</si>
  <si>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</si>
  <si>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</si>
  <si>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</si>
  <si>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</si>
  <si>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</si>
  <si>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</si>
  <si>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</si>
  <si>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</si>
  <si>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</si>
  <si>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</si>
  <si>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</si>
  <si>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Gm15800</t>
  </si>
  <si>
    <t>Trafd1</t>
  </si>
  <si>
    <t>Naa25</t>
  </si>
  <si>
    <t>Erp29</t>
  </si>
  <si>
    <t>Tmem116</t>
  </si>
  <si>
    <t>Adam1b</t>
  </si>
  <si>
    <t>Adam1a</t>
  </si>
  <si>
    <t>Mapkapk5</t>
  </si>
  <si>
    <t>Aldh2</t>
  </si>
  <si>
    <t>Acad12</t>
  </si>
  <si>
    <t>Acad10</t>
  </si>
  <si>
    <t>Brap</t>
  </si>
  <si>
    <t>Atxn2</t>
  </si>
  <si>
    <t>Sh2b3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</si>
  <si>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</si>
  <si>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</si>
  <si>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</si>
  <si>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</si>
  <si>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</si>
  <si>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</si>
  <si>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</si>
  <si>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</si>
  <si>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</si>
  <si>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</si>
  <si>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1500011H22Rik</t>
  </si>
  <si>
    <t>Gpn3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</si>
  <si>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</si>
  <si>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</si>
  <si>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</si>
  <si>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</si>
  <si>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</si>
  <si>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</si>
  <si>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</si>
  <si>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</si>
  <si>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</si>
  <si>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</si>
  <si>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</si>
  <si>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Orai1</t>
  </si>
  <si>
    <t>Morn3</t>
  </si>
  <si>
    <t>Tmem120b</t>
  </si>
  <si>
    <t>Rhof</t>
  </si>
  <si>
    <t>Hpd</t>
  </si>
  <si>
    <t>Psmd9</t>
  </si>
  <si>
    <t>Bcl7a</t>
  </si>
  <si>
    <t>Mlxip</t>
  </si>
  <si>
    <t>Il31</t>
  </si>
  <si>
    <t>Lrrc43</t>
  </si>
  <si>
    <t>B3gnt4</t>
  </si>
  <si>
    <t>Diablo</t>
  </si>
  <si>
    <t>Vps33a</t>
  </si>
  <si>
    <t>Clip1</t>
  </si>
  <si>
    <t>Zcchc8</t>
  </si>
  <si>
    <t>Rsrc2</t>
  </si>
  <si>
    <t>Kntc1</t>
  </si>
  <si>
    <t>Niacr1</t>
  </si>
  <si>
    <t>Gpr81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</si>
  <si>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</si>
  <si>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</si>
  <si>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</si>
  <si>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</si>
  <si>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</si>
  <si>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</si>
  <si>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</si>
  <si>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</si>
  <si>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4930568K20Rik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</si>
  <si>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</si>
  <si>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</si>
  <si>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</si>
  <si>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</si>
  <si>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</si>
  <si>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</si>
  <si>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</si>
  <si>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</si>
  <si>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</si>
  <si>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</si>
  <si>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</si>
  <si>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</si>
  <si>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</si>
  <si>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</si>
  <si>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Dnahc10</t>
  </si>
  <si>
    <t>Ccdc92</t>
  </si>
  <si>
    <t>Zfp664</t>
  </si>
  <si>
    <t>Fam101a</t>
  </si>
  <si>
    <t>Ncor2</t>
  </si>
  <si>
    <t>Scarb1</t>
  </si>
  <si>
    <t>Ubc</t>
  </si>
  <si>
    <t>Dhx37</t>
  </si>
  <si>
    <t>Bri3bp</t>
  </si>
  <si>
    <t>Aacs</t>
  </si>
  <si>
    <t>Tmem132b</t>
  </si>
  <si>
    <t>4933438B17Rik</t>
  </si>
  <si>
    <t>4930572K03Rik</t>
  </si>
  <si>
    <t>Tmem132c</t>
  </si>
  <si>
    <t>1700085B03Rik</t>
  </si>
  <si>
    <t>Slc15a4</t>
  </si>
  <si>
    <t>Glt1d1</t>
  </si>
  <si>
    <t>Tmem132d</t>
  </si>
  <si>
    <t>5930412G12Rik</t>
  </si>
  <si>
    <t>Fzd10</t>
  </si>
  <si>
    <t>Piwil1</t>
  </si>
  <si>
    <t>Rimbp2</t>
  </si>
  <si>
    <t>Stx2</t>
  </si>
  <si>
    <t>Ran</t>
  </si>
  <si>
    <t>Gpr133</t>
  </si>
  <si>
    <t>Sfswap</t>
  </si>
  <si>
    <t>Mmp17</t>
  </si>
  <si>
    <t>Zfp11</t>
  </si>
  <si>
    <t>Sept14</t>
  </si>
  <si>
    <t>Mrps17</t>
  </si>
  <si>
    <t>Gbas</t>
  </si>
  <si>
    <t>Psph</t>
  </si>
  <si>
    <t>Cct6a</t>
  </si>
  <si>
    <t>Sumf2</t>
  </si>
  <si>
    <t>Phkg1</t>
  </si>
  <si>
    <t>Chchd2</t>
  </si>
  <si>
    <t>2410018M08Rik</t>
  </si>
  <si>
    <t>4930579G22Rik</t>
  </si>
  <si>
    <t>Vkorc1l1</t>
  </si>
  <si>
    <t>Gusb</t>
  </si>
  <si>
    <t>Asl</t>
  </si>
  <si>
    <t>Crcp</t>
  </si>
  <si>
    <t>Tpst1</t>
  </si>
  <si>
    <t>Kctd7</t>
  </si>
  <si>
    <t>Rabgef1</t>
  </si>
  <si>
    <t>0610007L01Rik</t>
  </si>
  <si>
    <t>Sbds</t>
  </si>
  <si>
    <t>Tyw1</t>
  </si>
  <si>
    <t>Caln1</t>
  </si>
  <si>
    <t>A330070K13Rik</t>
  </si>
  <si>
    <t>Wbscr17</t>
  </si>
  <si>
    <t>Auts2</t>
  </si>
  <si>
    <t>4930563F08Rik</t>
  </si>
  <si>
    <t>Gatsl2</t>
  </si>
  <si>
    <t>Wbscr16</t>
  </si>
  <si>
    <t>Gtf2ird2</t>
  </si>
  <si>
    <t>Ncf1</t>
  </si>
  <si>
    <t>Gtf2i</t>
  </si>
  <si>
    <t>Gtf2ird1</t>
  </si>
  <si>
    <t>Clip2</t>
  </si>
  <si>
    <t>Syna</t>
  </si>
  <si>
    <t>Rfc2</t>
  </si>
  <si>
    <t>Lat2</t>
  </si>
  <si>
    <t>Eif4h</t>
  </si>
  <si>
    <t>Limk1</t>
  </si>
  <si>
    <t>Eln</t>
  </si>
  <si>
    <t>Wbscr28</t>
  </si>
  <si>
    <t>Cldn13</t>
  </si>
  <si>
    <t>Wbscr27</t>
  </si>
  <si>
    <t>Cldn4</t>
  </si>
  <si>
    <t>Cldn3</t>
  </si>
  <si>
    <t>Wbscr25</t>
  </si>
  <si>
    <t>Abhd11</t>
  </si>
  <si>
    <t>2010001M06Rik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</si>
  <si>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</si>
  <si>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</si>
  <si>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</si>
  <si>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</si>
  <si>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</si>
  <si>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</si>
  <si>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</si>
  <si>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</si>
  <si>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</si>
  <si>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</si>
  <si>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</si>
  <si>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</si>
  <si>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</si>
  <si>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Hip1</t>
  </si>
  <si>
    <t>Ccl26</t>
  </si>
  <si>
    <t>Ccl24</t>
  </si>
  <si>
    <t>Rhbdd2</t>
  </si>
  <si>
    <t>Por</t>
  </si>
  <si>
    <t>Tmem120a</t>
  </si>
  <si>
    <t>Styxl1</t>
  </si>
  <si>
    <t>Mdh2</t>
  </si>
  <si>
    <t>Srrm3</t>
  </si>
  <si>
    <t>Hspb1</t>
  </si>
  <si>
    <t>Ywhag</t>
  </si>
  <si>
    <t>Srcrb4d</t>
  </si>
  <si>
    <t>Zp3</t>
  </si>
  <si>
    <t>Dtx2</t>
  </si>
  <si>
    <t>Upk3b</t>
  </si>
  <si>
    <t>2310043J07Rik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</si>
  <si>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</si>
  <si>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</si>
  <si>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</si>
  <si>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</si>
  <si>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</si>
  <si>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</si>
  <si>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</si>
  <si>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</si>
  <si>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Myl10</t>
  </si>
  <si>
    <t>Emid2</t>
  </si>
  <si>
    <t>Rabl5</t>
  </si>
  <si>
    <t>4933404O12Rik</t>
  </si>
  <si>
    <t>Fis1</t>
  </si>
  <si>
    <t>Cldn15</t>
  </si>
  <si>
    <t>Znhit1</t>
  </si>
  <si>
    <t>Plod3</t>
  </si>
  <si>
    <t>Vgf</t>
  </si>
  <si>
    <t>Ap1s1</t>
  </si>
  <si>
    <t>Serpine1</t>
  </si>
  <si>
    <t>Trim56</t>
  </si>
  <si>
    <t>Ache</t>
  </si>
  <si>
    <t>Ufsp1</t>
  </si>
  <si>
    <t>Srrt</t>
  </si>
  <si>
    <t>Trip6</t>
  </si>
  <si>
    <t>Slc12a9</t>
  </si>
  <si>
    <t>Ephb4</t>
  </si>
  <si>
    <t>Zan</t>
  </si>
  <si>
    <t>Epo</t>
  </si>
  <si>
    <t>Pop7</t>
  </si>
  <si>
    <t>Gigyf1</t>
  </si>
  <si>
    <t>Gnb2</t>
  </si>
  <si>
    <t>Actl6b</t>
  </si>
  <si>
    <t>Tfr2</t>
  </si>
  <si>
    <t>Mospd3</t>
  </si>
  <si>
    <t>Pcolce</t>
  </si>
  <si>
    <t>Fbxo24</t>
  </si>
  <si>
    <t>Lrch4</t>
  </si>
  <si>
    <t>Gm20605</t>
  </si>
  <si>
    <t>Sap25</t>
  </si>
  <si>
    <t>Irs3</t>
  </si>
  <si>
    <t>Agfg2</t>
  </si>
  <si>
    <t>6430598A04Rik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</si>
  <si>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</si>
  <si>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</si>
  <si>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</si>
  <si>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</si>
  <si>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</si>
  <si>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</si>
  <si>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</si>
  <si>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</si>
  <si>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</si>
  <si>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</si>
  <si>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Smok3a</t>
  </si>
  <si>
    <t>Smok3b</t>
  </si>
  <si>
    <t>Zkscan1</t>
  </si>
  <si>
    <t>Zscan21</t>
  </si>
  <si>
    <t>Zfp113</t>
  </si>
  <si>
    <t>Cops6</t>
  </si>
  <si>
    <t>Mcm7</t>
  </si>
  <si>
    <t>Ap4m1</t>
  </si>
  <si>
    <t>Taf6</t>
  </si>
  <si>
    <t>Cnpy4</t>
  </si>
  <si>
    <t>Mblac1</t>
  </si>
  <si>
    <t>BC055004</t>
  </si>
  <si>
    <t>0910001L09Rik</t>
  </si>
  <si>
    <t>BC037034</t>
  </si>
  <si>
    <t>6330418K02Rik</t>
  </si>
  <si>
    <t>Gal3st4</t>
  </si>
  <si>
    <t>Gpc2</t>
  </si>
  <si>
    <t>Stag3</t>
  </si>
  <si>
    <t>Zfp157</t>
  </si>
  <si>
    <t>1700123K08Rik</t>
  </si>
  <si>
    <t>Zfp68</t>
  </si>
  <si>
    <t>A430033K04Rik</t>
  </si>
  <si>
    <t>Fam20c</t>
  </si>
  <si>
    <t>Gm5294</t>
  </si>
  <si>
    <t>Pdgfa</t>
  </si>
  <si>
    <t>Prkar1b</t>
  </si>
  <si>
    <t>Heatr2</t>
  </si>
  <si>
    <t>Sun1</t>
  </si>
  <si>
    <t>Get4</t>
  </si>
  <si>
    <t>Adap1</t>
  </si>
  <si>
    <t>Cox19</t>
  </si>
  <si>
    <t>Cyp2w1</t>
  </si>
  <si>
    <t>3110082I17Rik</t>
  </si>
  <si>
    <t>D830046C22Rik</t>
  </si>
  <si>
    <t>Gpr146</t>
  </si>
  <si>
    <t>C130050O18Rik</t>
  </si>
  <si>
    <t>Gpr30</t>
  </si>
  <si>
    <t>Zfand2a</t>
  </si>
  <si>
    <t>4930500L23Rik</t>
  </si>
  <si>
    <t>Uncx</t>
  </si>
  <si>
    <t>Micall2</t>
  </si>
  <si>
    <t>Ints1</t>
  </si>
  <si>
    <t>Mafk</t>
  </si>
  <si>
    <t>Tmem184a</t>
  </si>
  <si>
    <t>Psmg3</t>
  </si>
  <si>
    <t>Elfn1</t>
  </si>
  <si>
    <t>Mad1l1</t>
  </si>
  <si>
    <t>Ftsj2</t>
  </si>
  <si>
    <t>Nudt1</t>
  </si>
  <si>
    <t>Snx8</t>
  </si>
  <si>
    <t>Eif3b</t>
  </si>
  <si>
    <t>Chst12</t>
  </si>
  <si>
    <t>Grifin</t>
  </si>
  <si>
    <t>Lfng</t>
  </si>
  <si>
    <t>Ttyh3</t>
  </si>
  <si>
    <t>Iqce</t>
  </si>
  <si>
    <t>Baat1</t>
  </si>
  <si>
    <t>Amz1</t>
  </si>
  <si>
    <t>Gna12</t>
  </si>
  <si>
    <t>Card11</t>
  </si>
  <si>
    <t>Sdk1</t>
  </si>
  <si>
    <t>Foxk1</t>
  </si>
  <si>
    <t>C330006K01Rik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</si>
  <si>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</si>
  <si>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</si>
  <si>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</si>
  <si>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</si>
  <si>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</si>
  <si>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</si>
  <si>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</si>
  <si>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</si>
  <si>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</si>
  <si>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</si>
  <si>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Gm3925</t>
  </si>
  <si>
    <t>Rbak</t>
  </si>
  <si>
    <t>4933411G11Rik</t>
  </si>
  <si>
    <t>Spdyb</t>
  </si>
  <si>
    <t>4930448H16Rik</t>
  </si>
  <si>
    <t>Zfp12</t>
  </si>
  <si>
    <t>Zfp316</t>
  </si>
  <si>
    <t>E130309D02Rik</t>
  </si>
  <si>
    <t>Zdhhc4</t>
  </si>
  <si>
    <t>0610040B10Rik</t>
  </si>
  <si>
    <t>Grid2ip</t>
  </si>
  <si>
    <t>Kdelr2</t>
  </si>
  <si>
    <t>Daglb</t>
  </si>
  <si>
    <t>Rac1</t>
  </si>
  <si>
    <t>2810453I06Rik</t>
  </si>
  <si>
    <t>Cyth3</t>
  </si>
  <si>
    <t>Usp42</t>
  </si>
  <si>
    <t>D130017N08Rik</t>
  </si>
  <si>
    <t>Eif2ak1</t>
  </si>
  <si>
    <t>Ankrd61</t>
  </si>
  <si>
    <t>Aimp2</t>
  </si>
  <si>
    <t>Pms2</t>
  </si>
  <si>
    <t>Ccz1</t>
  </si>
  <si>
    <t>Ocm</t>
  </si>
  <si>
    <t>Lmtk2</t>
  </si>
  <si>
    <t>Bhlha15</t>
  </si>
  <si>
    <t>Tecpr1</t>
  </si>
  <si>
    <t>Bri3</t>
  </si>
  <si>
    <t>Baiap2l1</t>
  </si>
  <si>
    <t>Gm15708</t>
  </si>
  <si>
    <t>Nptx2</t>
  </si>
  <si>
    <t>Tmem130</t>
  </si>
  <si>
    <t>Trrap</t>
  </si>
  <si>
    <t>Smurf1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</si>
  <si>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</si>
  <si>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</si>
  <si>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</si>
  <si>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</si>
  <si>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</si>
  <si>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</si>
  <si>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</si>
  <si>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</si>
  <si>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</si>
  <si>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</si>
  <si>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</si>
  <si>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</si>
  <si>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</si>
  <si>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Zfp498</t>
  </si>
  <si>
    <t>Cyp3a57</t>
  </si>
  <si>
    <t>Cyp3a16</t>
  </si>
  <si>
    <t>Cyp3a41a</t>
  </si>
  <si>
    <t>Cyp3a41b</t>
  </si>
  <si>
    <t>Cyp3a44</t>
  </si>
  <si>
    <t>Cyp3a11</t>
  </si>
  <si>
    <t>Cyp3a25</t>
  </si>
  <si>
    <t>Cyp3a59</t>
  </si>
  <si>
    <t>1700001J03Rik</t>
  </si>
  <si>
    <t>Rnf6</t>
  </si>
  <si>
    <t>Cdk8</t>
  </si>
  <si>
    <t>Wasf3</t>
  </si>
  <si>
    <t>Gm6408</t>
  </si>
  <si>
    <t>Gm6370</t>
  </si>
  <si>
    <t>Gm3415</t>
  </si>
  <si>
    <t>4930449I24Rik</t>
  </si>
  <si>
    <t>Gm3402</t>
  </si>
  <si>
    <t>Gm3404</t>
  </si>
  <si>
    <t>Gm3409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</si>
  <si>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</si>
  <si>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</si>
  <si>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</si>
  <si>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</si>
  <si>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</si>
  <si>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</si>
  <si>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</si>
  <si>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</si>
  <si>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Gsx1</t>
  </si>
  <si>
    <t>2210019I11Rik</t>
  </si>
  <si>
    <t>Pdx1</t>
  </si>
  <si>
    <t>Cdx2</t>
  </si>
  <si>
    <t>Prhoxnb</t>
  </si>
  <si>
    <t>Flt3</t>
  </si>
  <si>
    <t>D5Ertd605e</t>
  </si>
  <si>
    <t>Pan3</t>
  </si>
  <si>
    <t>Flt1</t>
  </si>
  <si>
    <t>Pomp</t>
  </si>
  <si>
    <t>Slc46a3</t>
  </si>
  <si>
    <t>Mtus2</t>
  </si>
  <si>
    <t>Slc7a1</t>
  </si>
  <si>
    <t>Ubl3</t>
  </si>
  <si>
    <t>2210417A02Rik</t>
  </si>
  <si>
    <t>Katnal1</t>
  </si>
  <si>
    <t>8430423G03Rik</t>
  </si>
  <si>
    <t>Gm15408</t>
  </si>
  <si>
    <t>Hmgb1</t>
  </si>
  <si>
    <t>5730422E09Rik</t>
  </si>
  <si>
    <t>Gm8615</t>
  </si>
  <si>
    <t>Uspl1</t>
  </si>
  <si>
    <t>Alox5ap</t>
  </si>
  <si>
    <t>6330406I15Rik</t>
  </si>
  <si>
    <t>4930588N13Rik</t>
  </si>
  <si>
    <t>Gm15997</t>
  </si>
  <si>
    <t>Wdr95</t>
  </si>
  <si>
    <t>Hsph1</t>
  </si>
  <si>
    <t>B3galtl</t>
  </si>
  <si>
    <t>4930500F04Rik</t>
  </si>
  <si>
    <t>Rxfp2</t>
  </si>
  <si>
    <t>Fry</t>
  </si>
  <si>
    <t>Gm5</t>
  </si>
  <si>
    <t>Zar1l</t>
  </si>
  <si>
    <t>Brca2</t>
  </si>
  <si>
    <t>N4bp2l1</t>
  </si>
  <si>
    <t>N4bp2l2</t>
  </si>
  <si>
    <t>Pds5b</t>
  </si>
  <si>
    <t>Kl</t>
  </si>
  <si>
    <t>Stard13</t>
  </si>
  <si>
    <t>1700028E10Rik</t>
  </si>
  <si>
    <t>Vmn2r18</t>
  </si>
  <si>
    <t>Rfc3</t>
  </si>
  <si>
    <t>Gm8579</t>
  </si>
  <si>
    <t>Samd9l</t>
  </si>
  <si>
    <t>Hepacam2</t>
  </si>
  <si>
    <t>Ccdc132</t>
  </si>
  <si>
    <t>Calcr</t>
  </si>
  <si>
    <t>Tfpi2</t>
  </si>
  <si>
    <t>Gngt1</t>
  </si>
  <si>
    <t>Gng11</t>
  </si>
  <si>
    <t>Bet1</t>
  </si>
  <si>
    <t>Col1a2</t>
  </si>
  <si>
    <t>Casd1</t>
  </si>
  <si>
    <t>Sgce</t>
  </si>
  <si>
    <t>Peg10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</si>
  <si>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</si>
  <si>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</si>
  <si>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</si>
  <si>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</si>
  <si>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</si>
  <si>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</si>
  <si>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</si>
  <si>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</si>
  <si>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</si>
  <si>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Shfm1</t>
  </si>
  <si>
    <t>Dlx6as1</t>
  </si>
  <si>
    <t>Dlx6</t>
  </si>
  <si>
    <t>Dlx6as2</t>
  </si>
  <si>
    <t>Dlx5</t>
  </si>
  <si>
    <t>Acn9</t>
  </si>
  <si>
    <t>Tac1</t>
  </si>
  <si>
    <t>Asns</t>
  </si>
  <si>
    <t>C1galt1</t>
  </si>
  <si>
    <t>Col28a1</t>
  </si>
  <si>
    <t>Mios</t>
  </si>
  <si>
    <t>Rpa3</t>
  </si>
  <si>
    <t>Gm16039</t>
  </si>
  <si>
    <t>A430035B10Rik</t>
  </si>
  <si>
    <t>Glcci1</t>
  </si>
  <si>
    <t>Ica1</t>
  </si>
  <si>
    <t>Nxph1</t>
  </si>
  <si>
    <t>AA545190</t>
  </si>
  <si>
    <t>Ndufa4</t>
  </si>
  <si>
    <t>Phf14</t>
  </si>
  <si>
    <t>Gm6578</t>
  </si>
  <si>
    <t>Thsd7a</t>
  </si>
  <si>
    <t>Tmem106b</t>
  </si>
  <si>
    <t>Vwde</t>
  </si>
  <si>
    <t>1700016P04Rik</t>
  </si>
  <si>
    <t>Tmem168</t>
  </si>
  <si>
    <t>B630005N14Rik</t>
  </si>
  <si>
    <t>Gpr85</t>
  </si>
  <si>
    <t>2610001J05Rik</t>
  </si>
  <si>
    <t>1110019D14Rik</t>
  </si>
  <si>
    <t>Ppp1r3a</t>
  </si>
  <si>
    <t>Foxp2</t>
  </si>
  <si>
    <t>Mdfic</t>
  </si>
  <si>
    <t>Tfec</t>
  </si>
  <si>
    <t>Tes</t>
  </si>
  <si>
    <t>Cav2</t>
  </si>
  <si>
    <t>Cav1</t>
  </si>
  <si>
    <t>Met</t>
  </si>
  <si>
    <t>Capza2</t>
  </si>
  <si>
    <t>St7</t>
  </si>
  <si>
    <t>Wnt2</t>
  </si>
  <si>
    <t>Asz1</t>
  </si>
  <si>
    <t>Cftr</t>
  </si>
  <si>
    <t>Cttnbp2</t>
  </si>
  <si>
    <t>Naa38</t>
  </si>
  <si>
    <t>Ankrd7</t>
  </si>
  <si>
    <t>Kcnd2</t>
  </si>
  <si>
    <t>Tspan12</t>
  </si>
  <si>
    <t>Ing3</t>
  </si>
  <si>
    <t>A430107O13Rik</t>
  </si>
  <si>
    <t>Wnt16</t>
  </si>
  <si>
    <t>Fam3c</t>
  </si>
  <si>
    <t>Ptprz1</t>
  </si>
  <si>
    <t>Aass</t>
  </si>
  <si>
    <t>Fezf1</t>
  </si>
  <si>
    <t>Cadps2</t>
  </si>
  <si>
    <t>Rnf133</t>
  </si>
  <si>
    <t>Rnf148</t>
  </si>
  <si>
    <t>Tas2r118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</si>
  <si>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</si>
  <si>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</si>
  <si>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</si>
  <si>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</si>
  <si>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</si>
  <si>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</si>
  <si>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</si>
  <si>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</si>
  <si>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</si>
  <si>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</si>
  <si>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</si>
  <si>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</si>
  <si>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</si>
  <si>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LOC626904</t>
  </si>
  <si>
    <t>Grm8</t>
  </si>
  <si>
    <t>Zfp800</t>
  </si>
  <si>
    <t>Gcc1</t>
  </si>
  <si>
    <t>Arf5</t>
  </si>
  <si>
    <t>Fscn3</t>
  </si>
  <si>
    <t>Pax4</t>
  </si>
  <si>
    <t>Snd1</t>
  </si>
  <si>
    <t>Lrrc4</t>
  </si>
  <si>
    <t>Lep</t>
  </si>
  <si>
    <t>Rbm28</t>
  </si>
  <si>
    <t>Prrt4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</si>
  <si>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</si>
  <si>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</si>
  <si>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</si>
  <si>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</si>
  <si>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</si>
  <si>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</si>
  <si>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</si>
  <si>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</si>
  <si>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</si>
  <si>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Gm9047</t>
  </si>
  <si>
    <t>Kcp</t>
  </si>
  <si>
    <t>Irf5</t>
  </si>
  <si>
    <t>Tnpo3</t>
  </si>
  <si>
    <t>Tspan33</t>
  </si>
  <si>
    <t>Smo</t>
  </si>
  <si>
    <t>Ahcyl2</t>
  </si>
  <si>
    <t>Fam40b</t>
  </si>
  <si>
    <t>1700023L04Rik</t>
  </si>
  <si>
    <t>Nrf1</t>
  </si>
  <si>
    <t>BB283400</t>
  </si>
  <si>
    <t>Ube2h</t>
  </si>
  <si>
    <t>Zc3hc1</t>
  </si>
  <si>
    <t>Klhdc10</t>
  </si>
  <si>
    <t>Tmem209</t>
  </si>
  <si>
    <t>1700025E21Rik</t>
  </si>
  <si>
    <t>Cpa2</t>
  </si>
  <si>
    <t>Cpa4</t>
  </si>
  <si>
    <t>Cpa5</t>
  </si>
  <si>
    <t>Cpa1</t>
  </si>
  <si>
    <t>Tsga14</t>
  </si>
  <si>
    <t>Mest</t>
  </si>
  <si>
    <t>Copg2</t>
  </si>
  <si>
    <t>Tsga13</t>
  </si>
  <si>
    <t>Klf14</t>
  </si>
  <si>
    <t>2210408F21Rik</t>
  </si>
  <si>
    <t>Gm13845</t>
  </si>
  <si>
    <t>Mkln1</t>
  </si>
  <si>
    <t>Podxl</t>
  </si>
  <si>
    <t>1700012A03Rik</t>
  </si>
  <si>
    <t>Plxna4</t>
  </si>
  <si>
    <t>B230378P21Rik</t>
  </si>
  <si>
    <t>Chchd3</t>
  </si>
  <si>
    <t>Exoc4</t>
  </si>
  <si>
    <t>Lrguk</t>
  </si>
  <si>
    <t>Slc35b4</t>
  </si>
  <si>
    <t>Akr1b3</t>
  </si>
  <si>
    <t>Gm6644</t>
  </si>
  <si>
    <t>Akr1b8</t>
  </si>
  <si>
    <t>Akr1b10</t>
  </si>
  <si>
    <t>Akr1b7</t>
  </si>
  <si>
    <t>Bpgm</t>
  </si>
  <si>
    <t>Cald1</t>
  </si>
  <si>
    <t>Agbl3</t>
  </si>
  <si>
    <t>Tmem140</t>
  </si>
  <si>
    <t>3110062M04Rik</t>
  </si>
  <si>
    <t>Wdr91</t>
  </si>
  <si>
    <t>Stra8</t>
  </si>
  <si>
    <t>2010107G12Rik</t>
  </si>
  <si>
    <t>Cnot4</t>
  </si>
  <si>
    <t>Nup205</t>
  </si>
  <si>
    <t>1810058I24Rik</t>
  </si>
  <si>
    <t>Slc13a4</t>
  </si>
  <si>
    <t>Fam180a</t>
  </si>
  <si>
    <t>1700065J11Rik</t>
  </si>
  <si>
    <t>Mtpn</t>
  </si>
  <si>
    <t>9330158H04Rik</t>
  </si>
  <si>
    <t>Chrm2</t>
  </si>
  <si>
    <t>Ptn</t>
  </si>
  <si>
    <t>Dgki</t>
  </si>
  <si>
    <t>Creb3l2</t>
  </si>
  <si>
    <t>Akr1d1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</si>
  <si>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</si>
  <si>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</si>
  <si>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</si>
  <si>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</si>
  <si>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</si>
  <si>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</si>
  <si>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</si>
  <si>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</si>
  <si>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</si>
  <si>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1110001J03Rik</t>
  </si>
  <si>
    <t>Luc7l2</t>
  </si>
  <si>
    <t>Klrg2</t>
  </si>
  <si>
    <t>Clec2l</t>
  </si>
  <si>
    <t>Hipk2</t>
  </si>
  <si>
    <t>Tbxas1</t>
  </si>
  <si>
    <t>1700025N23Rik</t>
  </si>
  <si>
    <t>Parp12</t>
  </si>
  <si>
    <t>4930599N23Rik</t>
  </si>
  <si>
    <t>Jhdm1d</t>
  </si>
  <si>
    <t>Slc37a3</t>
  </si>
  <si>
    <t>Rab19</t>
  </si>
  <si>
    <t>Mkrn1</t>
  </si>
  <si>
    <t>Dennd2a</t>
  </si>
  <si>
    <t>Adck2</t>
  </si>
  <si>
    <t>Ndufb2</t>
  </si>
  <si>
    <t>Braf</t>
  </si>
  <si>
    <t>Mrps33</t>
  </si>
  <si>
    <t>Gm5567</t>
  </si>
  <si>
    <t>Agk</t>
  </si>
  <si>
    <t>E330009J07Rik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</si>
  <si>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</si>
  <si>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</si>
  <si>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</si>
  <si>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</si>
  <si>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</si>
  <si>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</si>
  <si>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</si>
  <si>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</si>
  <si>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</si>
  <si>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</si>
  <si>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Moxd2</t>
  </si>
  <si>
    <t>Prss58</t>
  </si>
  <si>
    <t>1700074P13Rik</t>
  </si>
  <si>
    <t>1810009J06Rik</t>
  </si>
  <si>
    <t>Gm2663</t>
  </si>
  <si>
    <t>2210010C04Rik</t>
  </si>
  <si>
    <t>Try4</t>
  </si>
  <si>
    <t>Try5</t>
  </si>
  <si>
    <t>Try10</t>
  </si>
  <si>
    <t>Prss3</t>
  </si>
  <si>
    <t>Gm5771</t>
  </si>
  <si>
    <t>Gm5409</t>
  </si>
  <si>
    <t>Gm10334</t>
  </si>
  <si>
    <t>Prss1</t>
  </si>
  <si>
    <t>Prss2</t>
  </si>
  <si>
    <t>Ephb6</t>
  </si>
  <si>
    <t>Trpv6</t>
  </si>
  <si>
    <t>Trpv5</t>
  </si>
  <si>
    <t>1700034O15Rik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</si>
  <si>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</si>
  <si>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</si>
  <si>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</si>
  <si>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</si>
  <si>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</si>
  <si>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</si>
  <si>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</si>
  <si>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</si>
  <si>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</si>
  <si>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</si>
  <si>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</si>
  <si>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</si>
  <si>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</si>
  <si>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</si>
  <si>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</si>
  <si>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</si>
  <si>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</si>
  <si>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</si>
  <si>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</si>
  <si>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</si>
  <si>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</si>
  <si>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</si>
  <si>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</si>
  <si>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Olfr455</t>
  </si>
  <si>
    <t>Fam115e</t>
  </si>
  <si>
    <t>Fam115c</t>
  </si>
  <si>
    <t>Fam115a</t>
  </si>
  <si>
    <t>Olfr453</t>
  </si>
  <si>
    <t>Olfr38</t>
  </si>
  <si>
    <t>Olfr452</t>
  </si>
  <si>
    <t>Olfr450</t>
  </si>
  <si>
    <t>Olfr449</t>
  </si>
  <si>
    <t>Olfr448</t>
  </si>
  <si>
    <t>Olfr447</t>
  </si>
  <si>
    <t>Olfr446</t>
  </si>
  <si>
    <t>Olfr444</t>
  </si>
  <si>
    <t>Olfr441</t>
  </si>
  <si>
    <t>Olfr237-ps1</t>
  </si>
  <si>
    <t>Olfr437</t>
  </si>
  <si>
    <t>Olfr13</t>
  </si>
  <si>
    <t>Olfr435</t>
  </si>
  <si>
    <t>Olfr434</t>
  </si>
  <si>
    <t>Olfr47</t>
  </si>
  <si>
    <t>Arhgef5</t>
  </si>
  <si>
    <t>Nobox</t>
  </si>
  <si>
    <t>Tpk1</t>
  </si>
  <si>
    <t>9430018G01Rik</t>
  </si>
  <si>
    <t>Cntnap2</t>
  </si>
  <si>
    <t>Cul1</t>
  </si>
  <si>
    <t>Ezh2</t>
  </si>
  <si>
    <t>Rn4.5s</t>
  </si>
  <si>
    <t>Pdia4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</si>
  <si>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</si>
  <si>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</si>
  <si>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</si>
  <si>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</si>
  <si>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</si>
  <si>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</si>
  <si>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</si>
  <si>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</si>
  <si>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Krba1</t>
  </si>
  <si>
    <t>Zfp467</t>
  </si>
  <si>
    <t>Sspo</t>
  </si>
  <si>
    <t>Zfp862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</si>
  <si>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</si>
  <si>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</si>
  <si>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</si>
  <si>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</si>
  <si>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</si>
  <si>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</si>
  <si>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</si>
  <si>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</si>
  <si>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</si>
  <si>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</si>
  <si>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</si>
  <si>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</si>
  <si>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Gimap1</t>
  </si>
  <si>
    <t>Gimap5</t>
  </si>
  <si>
    <t>Gimap3</t>
  </si>
  <si>
    <t>Tmem176b</t>
  </si>
  <si>
    <t>Tmem176a</t>
  </si>
  <si>
    <t>Abp1</t>
  </si>
  <si>
    <t>1600015I10Rik</t>
  </si>
  <si>
    <t>Doxl2</t>
  </si>
  <si>
    <t>Svs1</t>
  </si>
  <si>
    <t>Gpnmb</t>
  </si>
  <si>
    <t>2410003K15Rik</t>
  </si>
  <si>
    <t>Igf2bp3</t>
  </si>
  <si>
    <t>Tra2a</t>
  </si>
  <si>
    <t>Ccdc126</t>
  </si>
  <si>
    <t>D330028D13Rik</t>
  </si>
  <si>
    <t>Stk31</t>
  </si>
  <si>
    <t>Npy</t>
  </si>
  <si>
    <t>Mpp6</t>
  </si>
  <si>
    <t>Dfna5</t>
  </si>
  <si>
    <t>Osbpl3</t>
  </si>
  <si>
    <t>Cycs</t>
  </si>
  <si>
    <t>5430402O13Rik</t>
  </si>
  <si>
    <t>4921507P07Rik</t>
  </si>
  <si>
    <t>Npvf</t>
  </si>
  <si>
    <t>C530044C16Rik</t>
  </si>
  <si>
    <t>Nfe2l3</t>
  </si>
  <si>
    <t>Hnrnpa2b1</t>
  </si>
  <si>
    <t>Cbx3</t>
  </si>
  <si>
    <t>Snx10</t>
  </si>
  <si>
    <t>Skap2</t>
  </si>
  <si>
    <t>Hoxa1</t>
  </si>
  <si>
    <t>Hoxa2</t>
  </si>
  <si>
    <t>Hoxa3</t>
  </si>
  <si>
    <t>Hoxa4</t>
  </si>
  <si>
    <t>2700086A05Rik</t>
  </si>
  <si>
    <t>Hoxa5</t>
  </si>
  <si>
    <t>Hoxa6</t>
  </si>
  <si>
    <t>Hoxa7</t>
  </si>
  <si>
    <t>Hoxa9</t>
  </si>
  <si>
    <t>Hoxa10</t>
  </si>
  <si>
    <t>Hoxa11</t>
  </si>
  <si>
    <t>Hoxa11as</t>
  </si>
  <si>
    <t>Hoxa13</t>
  </si>
  <si>
    <t>5730457N03Rik</t>
  </si>
  <si>
    <t>Evx1</t>
  </si>
  <si>
    <t>1700094M24Rik</t>
  </si>
  <si>
    <t>Hibadh</t>
  </si>
  <si>
    <t>Tax1bp1</t>
  </si>
  <si>
    <t>Jazf1</t>
  </si>
  <si>
    <t>9430076C15Rik</t>
  </si>
  <si>
    <t>Creb5</t>
  </si>
  <si>
    <t>Tril</t>
  </si>
  <si>
    <t>Cpvl</t>
  </si>
  <si>
    <t>Chn2</t>
  </si>
  <si>
    <t>9130019P16Rik</t>
  </si>
  <si>
    <t>Prr15</t>
  </si>
  <si>
    <t>Wipf3</t>
  </si>
  <si>
    <t>Scrn1</t>
  </si>
  <si>
    <t>Fkbp14</t>
  </si>
  <si>
    <t>Plekha8</t>
  </si>
  <si>
    <t>2410066E13Rik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</si>
  <si>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</si>
  <si>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</si>
  <si>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</si>
  <si>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</si>
  <si>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</si>
  <si>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</si>
  <si>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</si>
  <si>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</si>
  <si>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Ghrhr</t>
  </si>
  <si>
    <t>6430584L05</t>
  </si>
  <si>
    <t>Adcyap1r1</t>
  </si>
  <si>
    <t>Neurod6</t>
  </si>
  <si>
    <t>Gm3279</t>
  </si>
  <si>
    <t>Ccdc129</t>
  </si>
  <si>
    <t>Ppp1r17</t>
  </si>
  <si>
    <t>Pde1c</t>
  </si>
  <si>
    <t>Lsm5</t>
  </si>
  <si>
    <t>Avl9</t>
  </si>
  <si>
    <t>Kbtbd2</t>
  </si>
  <si>
    <t>Fkbp9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</si>
  <si>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</si>
  <si>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</si>
  <si>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</si>
  <si>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</si>
  <si>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</si>
  <si>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</si>
  <si>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</si>
  <si>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</si>
  <si>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</si>
  <si>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</si>
  <si>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Vmn1r13</t>
  </si>
  <si>
    <t>Vmn1r14</t>
  </si>
  <si>
    <t>Vmn1r15</t>
  </si>
  <si>
    <t>Vmn1r16</t>
  </si>
  <si>
    <t>Vmn1r17</t>
  </si>
  <si>
    <t>Vmn1r18</t>
  </si>
  <si>
    <t>Vmn1r19</t>
  </si>
  <si>
    <t>Vmn1r20</t>
  </si>
  <si>
    <t>Ppm1k</t>
  </si>
  <si>
    <t>Herc6</t>
  </si>
  <si>
    <t>Pigy</t>
  </si>
  <si>
    <t>Lancl2</t>
  </si>
  <si>
    <t>Vopp1</t>
  </si>
  <si>
    <t>Vmn1r21</t>
  </si>
  <si>
    <t>Vmn1r22</t>
  </si>
  <si>
    <t>Vmn1r23</t>
  </si>
  <si>
    <t>Vmn1r24</t>
  </si>
  <si>
    <t>Vmn1r25</t>
  </si>
  <si>
    <t>Vmn1r26</t>
  </si>
  <si>
    <t>Vmn1r27</t>
  </si>
  <si>
    <t>Vmn1r28</t>
  </si>
  <si>
    <t>Vmn1r29</t>
  </si>
  <si>
    <t>Vmn1r30</t>
  </si>
  <si>
    <t>Vmn1r31</t>
  </si>
  <si>
    <t>Abcg2</t>
  </si>
  <si>
    <t>Herc3</t>
  </si>
  <si>
    <t>Nap1l5</t>
  </si>
  <si>
    <t>Fam13a</t>
  </si>
  <si>
    <t>Tigd2</t>
  </si>
  <si>
    <t>Gprin3</t>
  </si>
  <si>
    <t>A530053G22Rik</t>
  </si>
  <si>
    <t>Snca</t>
  </si>
  <si>
    <t>Mmrn1</t>
  </si>
  <si>
    <t>A730020E08Rik</t>
  </si>
  <si>
    <t>Fam190a</t>
  </si>
  <si>
    <t>Grid2</t>
  </si>
  <si>
    <t>Atoh1</t>
  </si>
  <si>
    <t>Smarcad1</t>
  </si>
  <si>
    <t>Hpgds</t>
  </si>
  <si>
    <t>C130060K24Rik</t>
  </si>
  <si>
    <t>Tnip3</t>
  </si>
  <si>
    <t>A930038C07Rik</t>
  </si>
  <si>
    <t>Prdm5</t>
  </si>
  <si>
    <t>4930544G11Rik</t>
  </si>
  <si>
    <t>Mad2l1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</si>
  <si>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</si>
  <si>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</si>
  <si>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</si>
  <si>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</si>
  <si>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</si>
  <si>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</si>
  <si>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</si>
  <si>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</si>
  <si>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Gng12</t>
  </si>
  <si>
    <t>Gadd45a</t>
  </si>
  <si>
    <t>E230016M11Rik</t>
  </si>
  <si>
    <t>Serbp1</t>
  </si>
  <si>
    <t>Il12rb2</t>
  </si>
  <si>
    <t>Il23r</t>
  </si>
  <si>
    <t>Tacstd2</t>
  </si>
  <si>
    <t>4930515G16Rik</t>
  </si>
  <si>
    <t>Rprl1</t>
  </si>
  <si>
    <t>Rpia</t>
  </si>
  <si>
    <t>Eif2ak3</t>
  </si>
  <si>
    <t>1700011F03Rik</t>
  </si>
  <si>
    <t>Foxi3</t>
  </si>
  <si>
    <t>Thnsl2</t>
  </si>
  <si>
    <t>Fabp1</t>
  </si>
  <si>
    <t>Smyd1</t>
  </si>
  <si>
    <t>Krcc1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</si>
  <si>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</si>
  <si>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</si>
  <si>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</si>
  <si>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</si>
  <si>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</si>
  <si>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</si>
  <si>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</si>
  <si>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</si>
  <si>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</si>
  <si>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</si>
  <si>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</si>
  <si>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9130221F21Rik</t>
  </si>
  <si>
    <t>St3gal5</t>
  </si>
  <si>
    <t>4933431G14Rik</t>
  </si>
  <si>
    <t>Atoh8</t>
  </si>
  <si>
    <t>Sftpb</t>
  </si>
  <si>
    <t>Usp39</t>
  </si>
  <si>
    <t>0610030E20Rik</t>
  </si>
  <si>
    <t>Tmem150a</t>
  </si>
  <si>
    <t>Rnf181</t>
  </si>
  <si>
    <t>Vamp5</t>
  </si>
  <si>
    <t>Vamp8</t>
  </si>
  <si>
    <t>Ggcx</t>
  </si>
  <si>
    <t>Mat2a</t>
  </si>
  <si>
    <t>4930414L22Rik</t>
  </si>
  <si>
    <t>Capg</t>
  </si>
  <si>
    <t>Elmod3</t>
  </si>
  <si>
    <t>Retsat</t>
  </si>
  <si>
    <t>Tgoln1</t>
  </si>
  <si>
    <t>Tgoln2</t>
  </si>
  <si>
    <t>Tcf7l1</t>
  </si>
  <si>
    <t>Gm15401</t>
  </si>
  <si>
    <t>Kcmf1</t>
  </si>
  <si>
    <t>Tmsb10</t>
  </si>
  <si>
    <t>Dnahc6</t>
  </si>
  <si>
    <t>Suclg1</t>
  </si>
  <si>
    <t>4931417E11Rik</t>
  </si>
  <si>
    <t>Ctnna2</t>
  </si>
  <si>
    <t>Lrrtm1</t>
  </si>
  <si>
    <t>6330415B21Rik</t>
  </si>
  <si>
    <t>Reg3b</t>
  </si>
  <si>
    <t>Reg3d</t>
  </si>
  <si>
    <t>Reg3a</t>
  </si>
  <si>
    <t>Reg2</t>
  </si>
  <si>
    <t>Reg1</t>
  </si>
  <si>
    <t>Reg3g</t>
  </si>
  <si>
    <t>Gm20362</t>
  </si>
  <si>
    <t>Gm20594</t>
  </si>
  <si>
    <t>Lrrtm4</t>
  </si>
  <si>
    <t>1700009C05Rik</t>
  </si>
  <si>
    <t>AW146020</t>
  </si>
  <si>
    <t>Mrpl19</t>
  </si>
  <si>
    <t>Fam176a</t>
  </si>
  <si>
    <t>Tacr1</t>
  </si>
  <si>
    <t>Pole4</t>
  </si>
  <si>
    <t>Hk2</t>
  </si>
  <si>
    <t>2310069B03Rik</t>
  </si>
  <si>
    <t>Sema4f</t>
  </si>
  <si>
    <t>D6Mm5e</t>
  </si>
  <si>
    <t>Dok1</t>
  </si>
  <si>
    <t>Loxl3</t>
  </si>
  <si>
    <t>Htra2</t>
  </si>
  <si>
    <t>Aup1</t>
  </si>
  <si>
    <t>Dqx1</t>
  </si>
  <si>
    <t>Tlx2</t>
  </si>
  <si>
    <t>Pcgf1</t>
  </si>
  <si>
    <t>Lbx2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</si>
  <si>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</si>
  <si>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</si>
  <si>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</si>
  <si>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</si>
  <si>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</si>
  <si>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</si>
  <si>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</si>
  <si>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</si>
  <si>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</si>
  <si>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</si>
  <si>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</si>
  <si>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</si>
  <si>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</si>
  <si>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</si>
  <si>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B230319C09Rik</t>
  </si>
  <si>
    <t>Dguok</t>
  </si>
  <si>
    <t>Actg2</t>
  </si>
  <si>
    <t>Stambp</t>
  </si>
  <si>
    <t>Clec4f</t>
  </si>
  <si>
    <t>Cd207</t>
  </si>
  <si>
    <t>Vax2os2</t>
  </si>
  <si>
    <t>Vax2os1</t>
  </si>
  <si>
    <t>Vax2</t>
  </si>
  <si>
    <t>Atp6v1b1</t>
  </si>
  <si>
    <t>Ankrd53</t>
  </si>
  <si>
    <t>Tex261</t>
  </si>
  <si>
    <t>Nagk</t>
  </si>
  <si>
    <t>Paip2b</t>
  </si>
  <si>
    <t>Zfml</t>
  </si>
  <si>
    <t>Dysf</t>
  </si>
  <si>
    <t>Gm10445</t>
  </si>
  <si>
    <t>Cyp26b1</t>
  </si>
  <si>
    <t>Exoc6b</t>
  </si>
  <si>
    <t>Npm3-ps1</t>
  </si>
  <si>
    <t>Gm5878</t>
  </si>
  <si>
    <t>Spr</t>
  </si>
  <si>
    <t>Emx1</t>
  </si>
  <si>
    <t>Sfxn5</t>
  </si>
  <si>
    <t>Rab11fip5</t>
  </si>
  <si>
    <t>Noto</t>
  </si>
  <si>
    <t>Smyd5</t>
  </si>
  <si>
    <t>1700040I03Rik</t>
  </si>
  <si>
    <t>Cct7</t>
  </si>
  <si>
    <t>Fbxo41</t>
  </si>
  <si>
    <t>Egr4</t>
  </si>
  <si>
    <t>Alms1</t>
  </si>
  <si>
    <t>Gm4477</t>
  </si>
  <si>
    <t>Cml3</t>
  </si>
  <si>
    <t>Alms1-ps2</t>
  </si>
  <si>
    <t>Gm11128</t>
  </si>
  <si>
    <t>Cml5</t>
  </si>
  <si>
    <t>Nat8</t>
  </si>
  <si>
    <t>Cml2</t>
  </si>
  <si>
    <t>1700019G17Rik</t>
  </si>
  <si>
    <t>Cml1</t>
  </si>
  <si>
    <t>Tprkb</t>
  </si>
  <si>
    <t>Dusp11</t>
  </si>
  <si>
    <t>Figla</t>
  </si>
  <si>
    <t>Add2</t>
  </si>
  <si>
    <t>Tgfa</t>
  </si>
  <si>
    <t>Fam136a</t>
  </si>
  <si>
    <t>Snrpg</t>
  </si>
  <si>
    <t>Pcyox1</t>
  </si>
  <si>
    <t>Tia1</t>
  </si>
  <si>
    <t>C87436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</si>
  <si>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</si>
  <si>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</si>
  <si>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</si>
  <si>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</si>
  <si>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</si>
  <si>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</si>
  <si>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</si>
  <si>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</si>
  <si>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</si>
  <si>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</si>
  <si>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</si>
  <si>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</si>
  <si>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</si>
  <si>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</si>
  <si>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</si>
  <si>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</si>
  <si>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</si>
  <si>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</si>
  <si>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</si>
  <si>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</si>
  <si>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</si>
  <si>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1810020O05Rik</t>
  </si>
  <si>
    <t>Ccdc48</t>
  </si>
  <si>
    <t>Gp9</t>
  </si>
  <si>
    <t>Rab43</t>
  </si>
  <si>
    <t>Isy1</t>
  </si>
  <si>
    <t>Cnbp</t>
  </si>
  <si>
    <t>Copg</t>
  </si>
  <si>
    <t>8430410A17Rik</t>
  </si>
  <si>
    <t>H1fx</t>
  </si>
  <si>
    <t>Gm5577</t>
  </si>
  <si>
    <t>Rab7</t>
  </si>
  <si>
    <t>Rpn1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</si>
  <si>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</si>
  <si>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</si>
  <si>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</si>
  <si>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</si>
  <si>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</si>
  <si>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</si>
  <si>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</si>
  <si>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</si>
  <si>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</si>
  <si>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</si>
  <si>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Mcm2</t>
  </si>
  <si>
    <t>Tpra1</t>
  </si>
  <si>
    <t>4933427D06Rik</t>
  </si>
  <si>
    <t>Gm1965</t>
  </si>
  <si>
    <t>Gm839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</si>
  <si>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</si>
  <si>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</si>
  <si>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</si>
  <si>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</si>
  <si>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</si>
  <si>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</si>
  <si>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</si>
  <si>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</si>
  <si>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</si>
  <si>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</si>
  <si>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</si>
  <si>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</si>
  <si>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</si>
  <si>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</si>
  <si>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</si>
  <si>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</si>
  <si>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V1ra8</t>
  </si>
  <si>
    <t>Vmn1r53</t>
  </si>
  <si>
    <t>Vmn1r54</t>
  </si>
  <si>
    <t>BC048671</t>
  </si>
  <si>
    <t>Chst13</t>
  </si>
  <si>
    <t>Uroc1</t>
  </si>
  <si>
    <t>Zxdc</t>
  </si>
  <si>
    <t>Ccdc37</t>
  </si>
  <si>
    <t>Klf15</t>
  </si>
  <si>
    <t>Aldh1l1</t>
  </si>
  <si>
    <t>Slc41a3</t>
  </si>
  <si>
    <t>Iqsec1</t>
  </si>
  <si>
    <t>Nup210</t>
  </si>
  <si>
    <t>Hdac11</t>
  </si>
  <si>
    <t>Fbln2</t>
  </si>
  <si>
    <t>Wnt7a</t>
  </si>
  <si>
    <t>4930471M09Rik</t>
  </si>
  <si>
    <t>1810044D09Rik</t>
  </si>
  <si>
    <t>Chchd4</t>
  </si>
  <si>
    <t>Tmem43</t>
  </si>
  <si>
    <t>Xpc</t>
  </si>
  <si>
    <t>Lsm3</t>
  </si>
  <si>
    <t>Slc6a6</t>
  </si>
  <si>
    <t>Grip2</t>
  </si>
  <si>
    <t>C130022K22Rik</t>
  </si>
  <si>
    <t>4930590J08Rik</t>
  </si>
  <si>
    <t>Fgd5</t>
  </si>
  <si>
    <t>Nr2c2</t>
  </si>
  <si>
    <t>Mrps25</t>
  </si>
  <si>
    <t>Zfyve20</t>
  </si>
  <si>
    <t>Trh</t>
  </si>
  <si>
    <t>Prickle2</t>
  </si>
  <si>
    <t>Adamts9</t>
  </si>
  <si>
    <t>9530026P05Rik</t>
  </si>
  <si>
    <t>Magi1</t>
  </si>
  <si>
    <t>Slc25a26</t>
  </si>
  <si>
    <t>Lrig1</t>
  </si>
  <si>
    <t>4930511E03Rik</t>
  </si>
  <si>
    <t>Kbtbd8</t>
  </si>
  <si>
    <t>AY512915</t>
  </si>
  <si>
    <t>Suclg2</t>
  </si>
  <si>
    <t>Fam19a1</t>
  </si>
  <si>
    <t>1700123L14Rik</t>
  </si>
  <si>
    <t>Fam19a4</t>
  </si>
  <si>
    <t>A130022J15Rik</t>
  </si>
  <si>
    <t>Tmf1</t>
  </si>
  <si>
    <t>Uba3</t>
  </si>
  <si>
    <t>Arl6ip5</t>
  </si>
  <si>
    <t>Lmod3</t>
  </si>
  <si>
    <t>Frmd4b</t>
  </si>
  <si>
    <t>Mitf</t>
  </si>
  <si>
    <t>Gm765</t>
  </si>
  <si>
    <t>Foxp1</t>
  </si>
  <si>
    <t>Eif4e3</t>
  </si>
  <si>
    <t>Gpr27</t>
  </si>
  <si>
    <t>Prok2</t>
  </si>
  <si>
    <t>Rybp</t>
  </si>
  <si>
    <t>1700049E22Rik</t>
  </si>
  <si>
    <t>Shq1</t>
  </si>
  <si>
    <t>Gxylt2</t>
  </si>
  <si>
    <t>Ppp4r2</t>
  </si>
  <si>
    <t>Pdzrn3</t>
  </si>
  <si>
    <t>Gm9871</t>
  </si>
  <si>
    <t>Cntn3</t>
  </si>
  <si>
    <t>Chl1</t>
  </si>
  <si>
    <t>Cntn6</t>
  </si>
  <si>
    <t>Gm19757</t>
  </si>
  <si>
    <t>Cntn4</t>
  </si>
  <si>
    <t>Il5ra</t>
  </si>
  <si>
    <t>Trnt1</t>
  </si>
  <si>
    <t>Crbn</t>
  </si>
  <si>
    <t>Lrrn1</t>
  </si>
  <si>
    <t>Setmar</t>
  </si>
  <si>
    <t>Sumf1</t>
  </si>
  <si>
    <t>Itpr1</t>
  </si>
  <si>
    <t>0610040F04Rik</t>
  </si>
  <si>
    <t>Bhlhe40</t>
  </si>
  <si>
    <t>Arl8b</t>
  </si>
  <si>
    <t>Edem1</t>
  </si>
  <si>
    <t>Grm7</t>
  </si>
  <si>
    <t>1700054K19Rik</t>
  </si>
  <si>
    <t>Lmcd1</t>
  </si>
  <si>
    <t>5031434C07Rik</t>
  </si>
  <si>
    <t>D630042P16Rik</t>
  </si>
  <si>
    <t>Cav3</t>
  </si>
  <si>
    <t>Oxtr</t>
  </si>
  <si>
    <t>Rad18</t>
  </si>
  <si>
    <t>Srgap3</t>
  </si>
  <si>
    <t>Thumpd3</t>
  </si>
  <si>
    <t>Gt(ROSA)26Sor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</si>
  <si>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</si>
  <si>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</si>
  <si>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</si>
  <si>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</si>
  <si>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</si>
  <si>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</si>
  <si>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</si>
  <si>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</si>
  <si>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</si>
  <si>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</si>
  <si>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</si>
  <si>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</si>
  <si>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</si>
  <si>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</si>
  <si>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</si>
  <si>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</si>
  <si>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</si>
  <si>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Tmem111</t>
  </si>
  <si>
    <t>Fancd2</t>
  </si>
  <si>
    <t>4931417G12Rik</t>
  </si>
  <si>
    <t>6720456B07Rik</t>
  </si>
  <si>
    <t>Vhl</t>
  </si>
  <si>
    <t>Irak2</t>
  </si>
  <si>
    <t>Tatdn2</t>
  </si>
  <si>
    <t>Ghrl</t>
  </si>
  <si>
    <t>Sec13</t>
  </si>
  <si>
    <t>Atp2b2</t>
  </si>
  <si>
    <t>Slc6a11</t>
  </si>
  <si>
    <t>Slc6a1</t>
  </si>
  <si>
    <t>Hrh1</t>
  </si>
  <si>
    <t>Atg7</t>
  </si>
  <si>
    <t>Vgll4</t>
  </si>
  <si>
    <t>1500001M20Rik</t>
  </si>
  <si>
    <t>Syn2</t>
  </si>
  <si>
    <t>Timp4</t>
  </si>
  <si>
    <t>Pparg</t>
  </si>
  <si>
    <t>Tsen2</t>
  </si>
  <si>
    <t>2510049J12Rik</t>
  </si>
  <si>
    <t>Mkrn2</t>
  </si>
  <si>
    <t>Raf1</t>
  </si>
  <si>
    <t>Tmem40</t>
  </si>
  <si>
    <t>Cand2</t>
  </si>
  <si>
    <t>Rpl32</t>
  </si>
  <si>
    <t>BC060267</t>
  </si>
  <si>
    <t>Mbd4</t>
  </si>
  <si>
    <t>Ift122</t>
  </si>
  <si>
    <t>Rho</t>
  </si>
  <si>
    <t>H1foo</t>
  </si>
  <si>
    <t>Plxnd1</t>
  </si>
  <si>
    <t>Tmcc1</t>
  </si>
  <si>
    <t>D6Wsu116e</t>
  </si>
  <si>
    <t>Anubl1</t>
  </si>
  <si>
    <t>March8</t>
  </si>
  <si>
    <t>Alox5</t>
  </si>
  <si>
    <t>Olfr211</t>
  </si>
  <si>
    <t>Olfr212</t>
  </si>
  <si>
    <t>Olfr213</t>
  </si>
  <si>
    <t>Olfr214</t>
  </si>
  <si>
    <t>Olfr215</t>
  </si>
  <si>
    <t>Zfp422</t>
  </si>
  <si>
    <t>Rassf4</t>
  </si>
  <si>
    <t>8430408G22Rik</t>
  </si>
  <si>
    <t>Tmem72</t>
  </si>
  <si>
    <t>Cxcl12</t>
  </si>
  <si>
    <t>1700030F04Rik</t>
  </si>
  <si>
    <t>Zfp637</t>
  </si>
  <si>
    <t>Zfp239</t>
  </si>
  <si>
    <t>Hnrnpf</t>
  </si>
  <si>
    <t>Fxyd4</t>
  </si>
  <si>
    <t>Rasgef1a</t>
  </si>
  <si>
    <t>Csgalnact2</t>
  </si>
  <si>
    <t>Ret</t>
  </si>
  <si>
    <t>1700069P05Rik</t>
  </si>
  <si>
    <t>Bms1</t>
  </si>
  <si>
    <t>Zfp248</t>
  </si>
  <si>
    <t>Zfp9</t>
  </si>
  <si>
    <t>Ankrd26</t>
  </si>
  <si>
    <t>Cacna1c</t>
  </si>
  <si>
    <t>4931430N09Rik</t>
  </si>
  <si>
    <t>Dcp1b</t>
  </si>
  <si>
    <t>Cacna2d4</t>
  </si>
  <si>
    <t>Lrtm2</t>
  </si>
  <si>
    <t>Adipor2</t>
  </si>
  <si>
    <t>Wnt5b</t>
  </si>
  <si>
    <t>Fbxl14</t>
  </si>
  <si>
    <t>Erc1</t>
  </si>
  <si>
    <t>3110021A11Rik</t>
  </si>
  <si>
    <t>Rad52</t>
  </si>
  <si>
    <t>Wnk1</t>
  </si>
  <si>
    <t>Ninj2</t>
  </si>
  <si>
    <t>B4galnt3</t>
  </si>
  <si>
    <t>Ccdc77</t>
  </si>
  <si>
    <t>Kdm5a</t>
  </si>
  <si>
    <t>Il17ra</t>
  </si>
  <si>
    <t>Cecr6</t>
  </si>
  <si>
    <t>Cecr5</t>
  </si>
  <si>
    <t>1700072O05Rik</t>
  </si>
  <si>
    <t>Cecr2</t>
  </si>
  <si>
    <t>Slc25a18</t>
  </si>
  <si>
    <t>Atp6v1e1</t>
  </si>
  <si>
    <t>Bcl2l13</t>
  </si>
  <si>
    <t>Bid</t>
  </si>
  <si>
    <t>Mical3</t>
  </si>
  <si>
    <t>Pex26</t>
  </si>
  <si>
    <t>Tuba8</t>
  </si>
  <si>
    <t>Usp18</t>
  </si>
  <si>
    <t>Slc6a13</t>
  </si>
  <si>
    <t>Slc6a12</t>
  </si>
  <si>
    <t>Iqsec3</t>
  </si>
  <si>
    <t>A2m</t>
  </si>
  <si>
    <t>Mug1</t>
  </si>
  <si>
    <t>Mug2</t>
  </si>
  <si>
    <t>Gm10319</t>
  </si>
  <si>
    <t>Mug-ps1</t>
  </si>
  <si>
    <t>Klrg1</t>
  </si>
  <si>
    <t>M6pr</t>
  </si>
  <si>
    <t>Phc1</t>
  </si>
  <si>
    <t>Rimklb</t>
  </si>
  <si>
    <t>Mfap5</t>
  </si>
  <si>
    <t>Aicda</t>
  </si>
  <si>
    <t>Apobec1</t>
  </si>
  <si>
    <t>Gdf3</t>
  </si>
  <si>
    <t>Dppa3</t>
  </si>
  <si>
    <t>Nanog</t>
  </si>
  <si>
    <t>Slc2a3</t>
  </si>
  <si>
    <t>Foxj2</t>
  </si>
  <si>
    <t>C3ar1</t>
  </si>
  <si>
    <t>Necap1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</si>
  <si>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</si>
  <si>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</si>
  <si>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</si>
  <si>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</si>
  <si>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</si>
  <si>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</si>
  <si>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</si>
  <si>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</si>
  <si>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</si>
  <si>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Vmn2r19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</si>
  <si>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</si>
  <si>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</si>
  <si>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</si>
  <si>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</si>
  <si>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</si>
  <si>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</si>
  <si>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</si>
  <si>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</si>
  <si>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Cd163</t>
  </si>
  <si>
    <t>1700013D24Rik</t>
  </si>
  <si>
    <t>Pex5</t>
  </si>
  <si>
    <t>Clstn3</t>
  </si>
  <si>
    <t>C1rl</t>
  </si>
  <si>
    <t>C1ra</t>
  </si>
  <si>
    <t>C1s</t>
  </si>
  <si>
    <t>C1rb</t>
  </si>
  <si>
    <t>Gm5077</t>
  </si>
  <si>
    <t>Lpcat3</t>
  </si>
  <si>
    <t>Emg1</t>
  </si>
  <si>
    <t>Phb2</t>
  </si>
  <si>
    <t>Ptpn6</t>
  </si>
  <si>
    <t>Grcc10</t>
  </si>
  <si>
    <t>Atn1</t>
  </si>
  <si>
    <t>Eno2</t>
  </si>
  <si>
    <t>Lrrc23</t>
  </si>
  <si>
    <t>Spsb2</t>
  </si>
  <si>
    <t>Tpi1</t>
  </si>
  <si>
    <t>Usp5</t>
  </si>
  <si>
    <t>Cdca3</t>
  </si>
  <si>
    <t>Gnb3</t>
  </si>
  <si>
    <t>Leprel2</t>
  </si>
  <si>
    <t>Gpr162</t>
  </si>
  <si>
    <t>Cd4</t>
  </si>
  <si>
    <t>Lag3</t>
  </si>
  <si>
    <t>Ptms</t>
  </si>
  <si>
    <t>Mlf2</t>
  </si>
  <si>
    <t>Cops7a</t>
  </si>
  <si>
    <t>C530028O21Rik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</si>
  <si>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</si>
  <si>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</si>
  <si>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</si>
  <si>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</si>
  <si>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</si>
  <si>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</si>
  <si>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</si>
  <si>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</si>
  <si>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</si>
  <si>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Mrpl51</t>
  </si>
  <si>
    <t>Vamp1</t>
  </si>
  <si>
    <t>Tapbpl</t>
  </si>
  <si>
    <t>E130112N10Rik</t>
  </si>
  <si>
    <t>Cd27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</si>
  <si>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</si>
  <si>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</si>
  <si>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</si>
  <si>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</si>
  <si>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</si>
  <si>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</si>
  <si>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</si>
  <si>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</si>
  <si>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</si>
  <si>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</si>
  <si>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Gm10415</t>
  </si>
  <si>
    <t>Kcna5</t>
  </si>
  <si>
    <t>Kcna1</t>
  </si>
  <si>
    <t>Kcna6</t>
  </si>
  <si>
    <t>Ndufa9</t>
  </si>
  <si>
    <t>Akap3</t>
  </si>
  <si>
    <t>Dyrk4</t>
  </si>
  <si>
    <t>Rad51ap1</t>
  </si>
  <si>
    <t>D6Wsu163e</t>
  </si>
  <si>
    <t>Fgf6</t>
  </si>
  <si>
    <t>Fgf23</t>
  </si>
  <si>
    <t>9630033F20Rik</t>
  </si>
  <si>
    <t>Ccnd2</t>
  </si>
  <si>
    <t>9330179D12Rik</t>
  </si>
  <si>
    <t>Parp11</t>
  </si>
  <si>
    <t>Efcab4b</t>
  </si>
  <si>
    <t>Prmt8</t>
  </si>
  <si>
    <t>Tspan11</t>
  </si>
  <si>
    <t>Tspan9</t>
  </si>
  <si>
    <t>Tead4</t>
  </si>
  <si>
    <t>Tulp3</t>
  </si>
  <si>
    <t>5930416I19Rik</t>
  </si>
  <si>
    <t>Foxm1</t>
  </si>
  <si>
    <t>4933413G19Rik</t>
  </si>
  <si>
    <t>Nrip2</t>
  </si>
  <si>
    <t>Itfg2</t>
  </si>
  <si>
    <t>Fkbp4</t>
  </si>
  <si>
    <t>Gm10069</t>
  </si>
  <si>
    <t>Pzp</t>
  </si>
  <si>
    <t>BC048546</t>
  </si>
  <si>
    <t>Klrb1a</t>
  </si>
  <si>
    <t>Clec2h</t>
  </si>
  <si>
    <t>4930431A04Rik</t>
  </si>
  <si>
    <t>Klrb1c</t>
  </si>
  <si>
    <t>Klrb1b</t>
  </si>
  <si>
    <t>BC035044</t>
  </si>
  <si>
    <t>Clec2i</t>
  </si>
  <si>
    <t>Clec2g</t>
  </si>
  <si>
    <t>Gm15987</t>
  </si>
  <si>
    <t>BC064078</t>
  </si>
  <si>
    <t>Klrb1f</t>
  </si>
  <si>
    <t>Clec2e</t>
  </si>
  <si>
    <t>Clec2d</t>
  </si>
  <si>
    <t>2310001H17Rik</t>
  </si>
  <si>
    <t>Cd69</t>
  </si>
  <si>
    <t>4922502D21Rik</t>
  </si>
  <si>
    <t>Clec12a</t>
  </si>
  <si>
    <t>Clec12b</t>
  </si>
  <si>
    <t>Clec1b</t>
  </si>
  <si>
    <t>Clec9a</t>
  </si>
  <si>
    <t>Clec1a</t>
  </si>
  <si>
    <t>Clec7a</t>
  </si>
  <si>
    <t>Olr1</t>
  </si>
  <si>
    <t>D630042F21Rik</t>
  </si>
  <si>
    <t>1700101I11Rik</t>
  </si>
  <si>
    <t>Gabarapl1</t>
  </si>
  <si>
    <t>Klre1</t>
  </si>
  <si>
    <t>Klrd1</t>
  </si>
  <si>
    <t>Klrk1</t>
  </si>
  <si>
    <t>Klrc3</t>
  </si>
  <si>
    <t>Klrc2</t>
  </si>
  <si>
    <t>Klrc1</t>
  </si>
  <si>
    <t>Klri1</t>
  </si>
  <si>
    <t>Klri2</t>
  </si>
  <si>
    <t>Gm156</t>
  </si>
  <si>
    <t>Klra17</t>
  </si>
  <si>
    <t>Klra5</t>
  </si>
  <si>
    <t>Klra22</t>
  </si>
  <si>
    <t>Klra15</t>
  </si>
  <si>
    <t>Klra6</t>
  </si>
  <si>
    <t>Klra19</t>
  </si>
  <si>
    <t>Klra18</t>
  </si>
  <si>
    <t>Klra4</t>
  </si>
  <si>
    <t>Klra12</t>
  </si>
  <si>
    <t>Klra33</t>
  </si>
  <si>
    <t>Klra21</t>
  </si>
  <si>
    <t>Klra8</t>
  </si>
  <si>
    <t>Klra14</t>
  </si>
  <si>
    <t>Klra9</t>
  </si>
  <si>
    <t>Klra7</t>
  </si>
  <si>
    <t>Klra10</t>
  </si>
  <si>
    <t>Klra13-ps</t>
  </si>
  <si>
    <t>Klra23</t>
  </si>
  <si>
    <t>Klra3</t>
  </si>
  <si>
    <t>Klra1</t>
  </si>
  <si>
    <t>Klra2</t>
  </si>
  <si>
    <t>Magohb</t>
  </si>
  <si>
    <t>Styk1</t>
  </si>
  <si>
    <t>Csda</t>
  </si>
  <si>
    <t>5430401F13Rik</t>
  </si>
  <si>
    <t>Tas2r130</t>
  </si>
  <si>
    <t>Tas2r107</t>
  </si>
  <si>
    <t>Tas2r106</t>
  </si>
  <si>
    <t>Tas2r104</t>
  </si>
  <si>
    <t>Tas2r105</t>
  </si>
  <si>
    <t>Tas2r114</t>
  </si>
  <si>
    <t>Gm4736</t>
  </si>
  <si>
    <t>Prb1</t>
  </si>
  <si>
    <t>Prpmp5</t>
  </si>
  <si>
    <t>Gm8882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</si>
  <si>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</si>
  <si>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</si>
  <si>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</si>
  <si>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</si>
  <si>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</si>
  <si>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</si>
  <si>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</si>
  <si>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</si>
  <si>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</si>
  <si>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</si>
  <si>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</si>
  <si>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</si>
  <si>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</si>
  <si>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</si>
  <si>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</si>
  <si>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</si>
  <si>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</si>
  <si>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</si>
  <si>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</si>
  <si>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</si>
  <si>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</si>
  <si>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2700089E24Rik</t>
  </si>
  <si>
    <t>5530400C23Rik</t>
  </si>
  <si>
    <t>Gm5885</t>
  </si>
  <si>
    <t>Gm5886</t>
  </si>
  <si>
    <t>Kap</t>
  </si>
  <si>
    <t>Etv6</t>
  </si>
  <si>
    <t>Bcl2l14</t>
  </si>
  <si>
    <t>Lrp6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</si>
  <si>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</si>
  <si>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</si>
  <si>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</si>
  <si>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</si>
  <si>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</si>
  <si>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</si>
  <si>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</si>
  <si>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</si>
  <si>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</si>
  <si>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</si>
  <si>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</si>
  <si>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Gprc5d</t>
  </si>
  <si>
    <t>Hebp1</t>
  </si>
  <si>
    <t>Gm19434</t>
  </si>
  <si>
    <t>8430419L09Rik</t>
  </si>
  <si>
    <t>Gsg1</t>
  </si>
  <si>
    <t>Pbp2</t>
  </si>
  <si>
    <t>Emp1</t>
  </si>
  <si>
    <t>Grin2b</t>
  </si>
  <si>
    <t>Gm8994</t>
  </si>
  <si>
    <t>E330021D16Rik</t>
  </si>
  <si>
    <t>Atf7ip</t>
  </si>
  <si>
    <t>Plbd1</t>
  </si>
  <si>
    <t>Gucy2c</t>
  </si>
  <si>
    <t>Hist4h4</t>
  </si>
  <si>
    <t>H2afj</t>
  </si>
  <si>
    <t>Wbp11</t>
  </si>
  <si>
    <t>BC049715</t>
  </si>
  <si>
    <t>C030030A07Rik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</si>
  <si>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</si>
  <si>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</si>
  <si>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</si>
  <si>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</si>
  <si>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</si>
  <si>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</si>
  <si>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</si>
  <si>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</si>
  <si>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</si>
  <si>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</si>
  <si>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</si>
  <si>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</si>
  <si>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</si>
  <si>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Igbp1b</t>
  </si>
  <si>
    <t>4922502N22Rik</t>
  </si>
  <si>
    <t>Rergl</t>
  </si>
  <si>
    <t>Pik3c2g</t>
  </si>
  <si>
    <t>Plcz1</t>
  </si>
  <si>
    <t>Capza3</t>
  </si>
  <si>
    <t>Plekha5</t>
  </si>
  <si>
    <t>Aebp2</t>
  </si>
  <si>
    <t>Pde3a</t>
  </si>
  <si>
    <t>Gm10400</t>
  </si>
  <si>
    <t>Slco1c1</t>
  </si>
  <si>
    <t>Slco1b2</t>
  </si>
  <si>
    <t>Slco1a4</t>
  </si>
  <si>
    <t>Slco1a1</t>
  </si>
  <si>
    <t>Gm6614</t>
  </si>
  <si>
    <t>Slco1a6</t>
  </si>
  <si>
    <t>Slco1a5</t>
  </si>
  <si>
    <t>Iapp</t>
  </si>
  <si>
    <t>Pyroxd1</t>
  </si>
  <si>
    <t>Recql</t>
  </si>
  <si>
    <t>Golt1b</t>
  </si>
  <si>
    <t>Gys2</t>
  </si>
  <si>
    <t>Ldhb</t>
  </si>
  <si>
    <t>Kcnj8</t>
  </si>
  <si>
    <t>Abcc9</t>
  </si>
  <si>
    <t>5330439B14Rik</t>
  </si>
  <si>
    <t>Cmas</t>
  </si>
  <si>
    <t>Gm766</t>
  </si>
  <si>
    <t>Gm7457</t>
  </si>
  <si>
    <t>St8sia1</t>
  </si>
  <si>
    <t>5730419I09Rik</t>
  </si>
  <si>
    <t>Etnk1</t>
  </si>
  <si>
    <t>D6Ertd474e</t>
  </si>
  <si>
    <t>1700060C16Rik</t>
  </si>
  <si>
    <t>Sox5</t>
  </si>
  <si>
    <t>4933425H06Rik</t>
  </si>
  <si>
    <t>Bcat1</t>
  </si>
  <si>
    <t>Lrmp</t>
  </si>
  <si>
    <t>Casc1</t>
  </si>
  <si>
    <t>Lyrm5</t>
  </si>
  <si>
    <t>Kras</t>
  </si>
  <si>
    <t>Gm15706</t>
  </si>
  <si>
    <t>1700073E17Rik</t>
  </si>
  <si>
    <t>Ifltd1</t>
  </si>
  <si>
    <t>Tuba3b</t>
  </si>
  <si>
    <t>Rassf8</t>
  </si>
  <si>
    <t>Bhlhe41</t>
  </si>
  <si>
    <t>Sspn</t>
  </si>
  <si>
    <t>Itpr2</t>
  </si>
  <si>
    <t>4933424B01Rik</t>
  </si>
  <si>
    <t>Fgfr1op2</t>
  </si>
  <si>
    <t>Tm7sf3</t>
  </si>
  <si>
    <t>Med21</t>
  </si>
  <si>
    <t>Gm6654</t>
  </si>
  <si>
    <t>4930479D17Rik</t>
  </si>
  <si>
    <t>Stk38l</t>
  </si>
  <si>
    <t>Arntl2</t>
  </si>
  <si>
    <t>1700023A16Rik</t>
  </si>
  <si>
    <t>Ppfibp1</t>
  </si>
  <si>
    <t>1700034J05Rik</t>
  </si>
  <si>
    <t>Rep15</t>
  </si>
  <si>
    <t>Mrps35</t>
  </si>
  <si>
    <t>Gm5887</t>
  </si>
  <si>
    <t>Klhdc5</t>
  </si>
  <si>
    <t>E330012B07Rik</t>
  </si>
  <si>
    <t>Pthlh</t>
  </si>
  <si>
    <t>Ccdc91</t>
  </si>
  <si>
    <t>1700049E15Rik</t>
  </si>
  <si>
    <t>Far2</t>
  </si>
  <si>
    <t>Ergic2</t>
  </si>
  <si>
    <t>4732416N19Rik</t>
  </si>
  <si>
    <t>Tmtc1</t>
  </si>
  <si>
    <t>Rps4y2</t>
  </si>
  <si>
    <t>Gm6313</t>
  </si>
  <si>
    <t>Ipo8</t>
  </si>
  <si>
    <t>Caprin2</t>
  </si>
  <si>
    <t>Fam60a</t>
  </si>
  <si>
    <t>Dennd5b</t>
  </si>
  <si>
    <t>4833442J19Rik</t>
  </si>
  <si>
    <t>Amn1</t>
  </si>
  <si>
    <t>2810474O19Rik</t>
  </si>
  <si>
    <t>Bicd1</t>
  </si>
  <si>
    <t>Speer9-ps1</t>
  </si>
  <si>
    <t>AU018091</t>
  </si>
  <si>
    <t>D7Ertd143e</t>
  </si>
  <si>
    <t>Nlrp12</t>
  </si>
  <si>
    <t>Myadm</t>
  </si>
  <si>
    <t>Prkcc</t>
  </si>
  <si>
    <t>Cacng7</t>
  </si>
  <si>
    <t>Cacng8</t>
  </si>
  <si>
    <t>Cacng6</t>
  </si>
  <si>
    <t>Tarm1</t>
  </si>
  <si>
    <t>Oscar</t>
  </si>
  <si>
    <t>Ndufa3</t>
  </si>
  <si>
    <t>Tfpt</t>
  </si>
  <si>
    <t>Prpf31</t>
  </si>
  <si>
    <t>Cnot3</t>
  </si>
  <si>
    <t>Leng1</t>
  </si>
  <si>
    <t>Tmc4</t>
  </si>
  <si>
    <t>Mboat7</t>
  </si>
  <si>
    <t>Tsen34</t>
  </si>
  <si>
    <t>Rps9</t>
  </si>
  <si>
    <t>Lilrb3</t>
  </si>
  <si>
    <t>Pira2</t>
  </si>
  <si>
    <t>Pira1</t>
  </si>
  <si>
    <t>Pira7</t>
  </si>
  <si>
    <t>Pira4</t>
  </si>
  <si>
    <t>Pira11</t>
  </si>
  <si>
    <t>Gm14548</t>
  </si>
  <si>
    <t>Lilra6</t>
  </si>
  <si>
    <t>Lair1</t>
  </si>
  <si>
    <t>9430041J12Rik</t>
  </si>
  <si>
    <t>Ttyh1</t>
  </si>
  <si>
    <t>D030047H15Rik</t>
  </si>
  <si>
    <t>Leng8</t>
  </si>
  <si>
    <t>Leng9</t>
  </si>
  <si>
    <t>Cdc42ep5</t>
  </si>
  <si>
    <t>Lilra5</t>
  </si>
  <si>
    <t>Pira6</t>
  </si>
  <si>
    <t>Ncr1</t>
  </si>
  <si>
    <t>Gp6</t>
  </si>
  <si>
    <t>Rdh13</t>
  </si>
  <si>
    <t>Eps8l1</t>
  </si>
  <si>
    <t>D630041G03Rik</t>
  </si>
  <si>
    <t>Ppp1r12c</t>
  </si>
  <si>
    <t>Tnnt1</t>
  </si>
  <si>
    <t>Tnni3</t>
  </si>
  <si>
    <t>6030429G01Rik</t>
  </si>
  <si>
    <t>Syt5</t>
  </si>
  <si>
    <t>Ptprh</t>
  </si>
  <si>
    <t>Tmem86b</t>
  </si>
  <si>
    <t>Ppp6r1</t>
  </si>
  <si>
    <t>Hspbp1</t>
  </si>
  <si>
    <t>Brsk1</t>
  </si>
  <si>
    <t>Tmem150b</t>
  </si>
  <si>
    <t>Suv420h2</t>
  </si>
  <si>
    <t>Cox6b2</t>
  </si>
  <si>
    <t>Fam71e2</t>
  </si>
  <si>
    <t>Il11</t>
  </si>
  <si>
    <t>Tmem190</t>
  </si>
  <si>
    <t>2210411K11Rik</t>
  </si>
  <si>
    <t>Rpl28</t>
  </si>
  <si>
    <t>Ube2s</t>
  </si>
  <si>
    <t>Shisa7</t>
  </si>
  <si>
    <t>Isoc2b</t>
  </si>
  <si>
    <t>Isoc2a</t>
  </si>
  <si>
    <t>Zfp628</t>
  </si>
  <si>
    <t>Nat14</t>
  </si>
  <si>
    <t>A430110N23Rik</t>
  </si>
  <si>
    <t>Sbk2</t>
  </si>
  <si>
    <t>Gm1078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</si>
  <si>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</si>
  <si>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</si>
  <si>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</si>
  <si>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</si>
  <si>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</si>
  <si>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</si>
  <si>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</si>
  <si>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</si>
  <si>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</si>
  <si>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Rfpl4</t>
  </si>
  <si>
    <t>Rasl2-9-ps</t>
  </si>
  <si>
    <t>Vmn1r55</t>
  </si>
  <si>
    <t>Vmn1r56</t>
  </si>
  <si>
    <t>Vmn1r57</t>
  </si>
  <si>
    <t>Nlrp2</t>
  </si>
  <si>
    <t>Gm5065</t>
  </si>
  <si>
    <t>Vmn1r58</t>
  </si>
  <si>
    <t>Vmn1r59</t>
  </si>
  <si>
    <t>Vmn2r28</t>
  </si>
  <si>
    <t>Vmn1r60</t>
  </si>
  <si>
    <t>Vmn1r61</t>
  </si>
  <si>
    <t>Vmn1r62</t>
  </si>
  <si>
    <t>Vmn1r186</t>
  </si>
  <si>
    <t>Vmn1r63</t>
  </si>
  <si>
    <t>Vmn1r187</t>
  </si>
  <si>
    <t>Vmn1r64</t>
  </si>
  <si>
    <t>Vmn1r65</t>
  </si>
  <si>
    <t>Nlrp4c</t>
  </si>
  <si>
    <t>Zfp787</t>
  </si>
  <si>
    <t>Zfp444</t>
  </si>
  <si>
    <t>Galp</t>
  </si>
  <si>
    <t>Zscan5b</t>
  </si>
  <si>
    <t>Gm6792</t>
  </si>
  <si>
    <t>Zfp667</t>
  </si>
  <si>
    <t>Zfp583</t>
  </si>
  <si>
    <t>Zfp78</t>
  </si>
  <si>
    <t>Zfp28</t>
  </si>
  <si>
    <t>Gm16532</t>
  </si>
  <si>
    <t>Olfr1344</t>
  </si>
  <si>
    <t>Olfr1336</t>
  </si>
  <si>
    <t>Olfr1346</t>
  </si>
  <si>
    <t>Olfr5</t>
  </si>
  <si>
    <t>Olfr1347</t>
  </si>
  <si>
    <t>Olfr1348</t>
  </si>
  <si>
    <t>Olfr1349</t>
  </si>
  <si>
    <t>Olfr1350</t>
  </si>
  <si>
    <t>Zim1</t>
  </si>
  <si>
    <t>Peg3</t>
  </si>
  <si>
    <t>Peg3as</t>
  </si>
  <si>
    <t>Usp29</t>
  </si>
  <si>
    <t>Zim3</t>
  </si>
  <si>
    <t>Aurkc</t>
  </si>
  <si>
    <t>Zfp954</t>
  </si>
  <si>
    <t>Zfp773</t>
  </si>
  <si>
    <t>Zfp418</t>
  </si>
  <si>
    <t>Zfp772</t>
  </si>
  <si>
    <t>Vmn2r29</t>
  </si>
  <si>
    <t>Clcn4-2</t>
  </si>
  <si>
    <t>Vmn2r30</t>
  </si>
  <si>
    <t>Vmn2r31</t>
  </si>
  <si>
    <t>Vmn2r32</t>
  </si>
  <si>
    <t>Vmn2r33</t>
  </si>
  <si>
    <t>Vmn2r34</t>
  </si>
  <si>
    <t>Vmn2r35</t>
  </si>
  <si>
    <t>Vmn2r36</t>
  </si>
  <si>
    <t>Vmn2r47</t>
  </si>
  <si>
    <t>2810047C21Rik1</t>
  </si>
  <si>
    <t>Vmn2r41</t>
  </si>
  <si>
    <t>Vmn2r42</t>
  </si>
  <si>
    <t>Vmn2r43</t>
  </si>
  <si>
    <t>Vmn2r44</t>
  </si>
  <si>
    <t>Vmn2r45</t>
  </si>
  <si>
    <t>Vmn2r40</t>
  </si>
  <si>
    <t>Vmn2r39</t>
  </si>
  <si>
    <t>Vmn2r38</t>
  </si>
  <si>
    <t>Vmn2r37</t>
  </si>
  <si>
    <t>Vmn2r46</t>
  </si>
  <si>
    <t>Vmn2r48</t>
  </si>
  <si>
    <t>Vmn2r49</t>
  </si>
  <si>
    <t>Vmn2r50</t>
  </si>
  <si>
    <t>Vmn2r51</t>
  </si>
  <si>
    <t>Vmn2r52</t>
  </si>
  <si>
    <t>Vmn1r66</t>
  </si>
  <si>
    <t>Vmn1r67</t>
  </si>
  <si>
    <t>Zik1</t>
  </si>
  <si>
    <t>Vmn1r68</t>
  </si>
  <si>
    <t>Vmn1r69</t>
  </si>
  <si>
    <t>Vmn1r70</t>
  </si>
  <si>
    <t>Nlrp4b</t>
  </si>
  <si>
    <t>Vmn1r71</t>
  </si>
  <si>
    <t>Zscan4a</t>
  </si>
  <si>
    <t>Zscan4b</t>
  </si>
  <si>
    <t>Zscan4c</t>
  </si>
  <si>
    <t>Zscan4d</t>
  </si>
  <si>
    <t>Zscan4e</t>
  </si>
  <si>
    <t>Zscan4f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</si>
  <si>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</si>
  <si>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</si>
  <si>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</si>
  <si>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</si>
  <si>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</si>
  <si>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</si>
  <si>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</si>
  <si>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</si>
  <si>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Vmn1r80</t>
  </si>
  <si>
    <t>Gm4224</t>
  </si>
  <si>
    <t>Vmn1r81</t>
  </si>
  <si>
    <t>Vmn1r82</t>
  </si>
  <si>
    <t>Vmn1r83</t>
  </si>
  <si>
    <t>Vmn1r84</t>
  </si>
  <si>
    <t>Zfp551</t>
  </si>
  <si>
    <t>Zfp606</t>
  </si>
  <si>
    <t>2900092C05Rik</t>
  </si>
  <si>
    <t>Vmn2r53</t>
  </si>
  <si>
    <t>Vmn2r54</t>
  </si>
  <si>
    <t>Vmn2r55</t>
  </si>
  <si>
    <t>Vmn2r56</t>
  </si>
  <si>
    <t>Zscan18</t>
  </si>
  <si>
    <t>Zfp329</t>
  </si>
  <si>
    <t>Zfp110</t>
  </si>
  <si>
    <t>Zfp128</t>
  </si>
  <si>
    <t>Zscan22</t>
  </si>
  <si>
    <t>Rps5</t>
  </si>
  <si>
    <t>2310014L17Rik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</si>
  <si>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</si>
  <si>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</si>
  <si>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</si>
  <si>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</si>
  <si>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</si>
  <si>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</si>
  <si>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</si>
  <si>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</si>
  <si>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Vmn1r85</t>
  </si>
  <si>
    <t>Vmn1r86</t>
  </si>
  <si>
    <t>Vmn1r87</t>
  </si>
  <si>
    <t>Vmn1r88</t>
  </si>
  <si>
    <t>Vmn1r89</t>
  </si>
  <si>
    <t>6330408A02Rik</t>
  </si>
  <si>
    <t>Lig1</t>
  </si>
  <si>
    <t>Pla2g4c</t>
  </si>
  <si>
    <t>Cabp5</t>
  </si>
  <si>
    <t>Bsph1</t>
  </si>
  <si>
    <t>Bsph2</t>
  </si>
  <si>
    <t>Sult2a5</t>
  </si>
  <si>
    <t>Sult2a2</t>
  </si>
  <si>
    <t>Sult2a1</t>
  </si>
  <si>
    <t>Sult2a4</t>
  </si>
  <si>
    <t>Sult2a3</t>
  </si>
  <si>
    <t>Sult2a6</t>
  </si>
  <si>
    <t>2810007J24Rik</t>
  </si>
  <si>
    <t>Sult2a7</t>
  </si>
  <si>
    <t>Gm18756</t>
  </si>
  <si>
    <t>Vmn1r90</t>
  </si>
  <si>
    <t>Gm4745</t>
  </si>
  <si>
    <t>Obox2</t>
  </si>
  <si>
    <t>Obox1</t>
  </si>
  <si>
    <t>Obox3</t>
  </si>
  <si>
    <t>Obox5</t>
  </si>
  <si>
    <t>Obox6</t>
  </si>
  <si>
    <t>Crx</t>
  </si>
  <si>
    <t>Crxos1</t>
  </si>
  <si>
    <t>Sepw1</t>
  </si>
  <si>
    <t>Gltscr2</t>
  </si>
  <si>
    <t>Ehd2</t>
  </si>
  <si>
    <t>Gltscr1</t>
  </si>
  <si>
    <t>Zfp541</t>
  </si>
  <si>
    <t>Napa</t>
  </si>
  <si>
    <t>Kptn</t>
  </si>
  <si>
    <t>Slc8a2</t>
  </si>
  <si>
    <t>Meis3</t>
  </si>
  <si>
    <t>Dhx34</t>
  </si>
  <si>
    <t>Gpr77</t>
  </si>
  <si>
    <t>C5ar1</t>
  </si>
  <si>
    <t>Prr24</t>
  </si>
  <si>
    <t>Ccdc9</t>
  </si>
  <si>
    <t>Bbc3</t>
  </si>
  <si>
    <t>Sae1</t>
  </si>
  <si>
    <t>Zc3h4</t>
  </si>
  <si>
    <t>Tmem160</t>
  </si>
  <si>
    <t>Npas1</t>
  </si>
  <si>
    <t>Grlf1</t>
  </si>
  <si>
    <t>Ceacam-ps1</t>
  </si>
  <si>
    <t>Ceacam15</t>
  </si>
  <si>
    <t>Ceacam9</t>
  </si>
  <si>
    <t>Ap2s1</t>
  </si>
  <si>
    <t>Slc1a5</t>
  </si>
  <si>
    <t>Fkrp</t>
  </si>
  <si>
    <t>Strn4</t>
  </si>
  <si>
    <t>Prkd2</t>
  </si>
  <si>
    <t>Dact3</t>
  </si>
  <si>
    <t>Gng8</t>
  </si>
  <si>
    <t>Ptgir</t>
  </si>
  <si>
    <t>Calm3</t>
  </si>
  <si>
    <t>Pnmal2</t>
  </si>
  <si>
    <t>Pnmal1</t>
  </si>
  <si>
    <t>Ccdc8</t>
  </si>
  <si>
    <t>Ppp5c</t>
  </si>
  <si>
    <t>Hif3a</t>
  </si>
  <si>
    <t>Psg16</t>
  </si>
  <si>
    <t>Ceacam3</t>
  </si>
  <si>
    <t>Psg29</t>
  </si>
  <si>
    <t>Psg-ps1</t>
  </si>
  <si>
    <t>Ceacam5</t>
  </si>
  <si>
    <t>Ceacam14</t>
  </si>
  <si>
    <t>Ceacam11</t>
  </si>
  <si>
    <t>Ceacam13</t>
  </si>
  <si>
    <t>Ceacam12</t>
  </si>
  <si>
    <t>Igfl3</t>
  </si>
  <si>
    <t>Mill1</t>
  </si>
  <si>
    <t>Psg18</t>
  </si>
  <si>
    <t>Psg28</t>
  </si>
  <si>
    <t>Psg26</t>
  </si>
  <si>
    <t>Psg25</t>
  </si>
  <si>
    <t>Psg27</t>
  </si>
  <si>
    <t>Psg23</t>
  </si>
  <si>
    <t>Psg21</t>
  </si>
  <si>
    <t>Psg20</t>
  </si>
  <si>
    <t>Psg22</t>
  </si>
  <si>
    <t>Sycp1-ps1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</si>
  <si>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</si>
  <si>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</si>
  <si>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</si>
  <si>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</si>
  <si>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</si>
  <si>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</si>
  <si>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</si>
  <si>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</si>
  <si>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</si>
  <si>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</si>
  <si>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</si>
  <si>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</si>
  <si>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</si>
  <si>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</si>
  <si>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Six5</t>
  </si>
  <si>
    <t>Fbxo46</t>
  </si>
  <si>
    <t>Qpctl</t>
  </si>
  <si>
    <t>Snrpd2</t>
  </si>
  <si>
    <t>Gipr</t>
  </si>
  <si>
    <t>Eml2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</si>
  <si>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</si>
  <si>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</si>
  <si>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</si>
  <si>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</si>
  <si>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</si>
  <si>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</si>
  <si>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</si>
  <si>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</si>
  <si>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</si>
  <si>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</si>
  <si>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Klc3</t>
  </si>
  <si>
    <t>Ckm</t>
  </si>
  <si>
    <t>Mark4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</si>
  <si>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</si>
  <si>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</si>
  <si>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</si>
  <si>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</si>
  <si>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</si>
  <si>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</si>
  <si>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</si>
  <si>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</si>
  <si>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</si>
  <si>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</si>
  <si>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Apoc4</t>
  </si>
  <si>
    <t>Apoc1</t>
  </si>
  <si>
    <t>Apoe</t>
  </si>
  <si>
    <t>Tomm40</t>
  </si>
  <si>
    <t>Pvrl2</t>
  </si>
  <si>
    <t>Bcam</t>
  </si>
  <si>
    <t>Cblc</t>
  </si>
  <si>
    <t>Bcl3</t>
  </si>
  <si>
    <t>Ceacam16</t>
  </si>
  <si>
    <t>Ceacam19</t>
  </si>
  <si>
    <t>Pvr</t>
  </si>
  <si>
    <t>2210010C17Rik</t>
  </si>
  <si>
    <t>Ceacam20</t>
  </si>
  <si>
    <t>Nlrp9b</t>
  </si>
  <si>
    <t>Vmn1r91</t>
  </si>
  <si>
    <t>Gm16451</t>
  </si>
  <si>
    <t>Gm16442</t>
  </si>
  <si>
    <t>Vmn1r93</t>
  </si>
  <si>
    <t>Gm10666</t>
  </si>
  <si>
    <t>Vmn1r142</t>
  </si>
  <si>
    <t>Vmn1r94</t>
  </si>
  <si>
    <t>Vmn1r143</t>
  </si>
  <si>
    <t>Vmn1r95</t>
  </si>
  <si>
    <t>Gm6164</t>
  </si>
  <si>
    <t>Vmn1r118</t>
  </si>
  <si>
    <t>Gm8453</t>
  </si>
  <si>
    <t>Gm4498</t>
  </si>
  <si>
    <t>Gm4187</t>
  </si>
  <si>
    <t>Gm4133</t>
  </si>
  <si>
    <t>Vmn1r-ps79</t>
  </si>
  <si>
    <t>Gm8660</t>
  </si>
  <si>
    <t>Gm5728</t>
  </si>
  <si>
    <t>Vmn1r100</t>
  </si>
  <si>
    <t>Vmn1r149</t>
  </si>
  <si>
    <t>Vmn1r101</t>
  </si>
  <si>
    <t>Gm10665</t>
  </si>
  <si>
    <t>Gm10670</t>
  </si>
  <si>
    <t>Vmn1r103</t>
  </si>
  <si>
    <t>Vmn1r104</t>
  </si>
  <si>
    <t>Vmn1r152</t>
  </si>
  <si>
    <t>Gm8677</t>
  </si>
  <si>
    <t>Gm5726</t>
  </si>
  <si>
    <t>Gm4201</t>
  </si>
  <si>
    <t>Gm4141</t>
  </si>
  <si>
    <t>Gm4541</t>
  </si>
  <si>
    <t>Vmn1r130</t>
  </si>
  <si>
    <t>Vmn1r155</t>
  </si>
  <si>
    <t>Vmn1r107</t>
  </si>
  <si>
    <t>Vmn1r137</t>
  </si>
  <si>
    <t>Vmn1r165</t>
  </si>
  <si>
    <t>Gm4179</t>
  </si>
  <si>
    <t>Gm4172</t>
  </si>
  <si>
    <t>Gm4220</t>
  </si>
  <si>
    <t>Vmn1r111</t>
  </si>
  <si>
    <t>Gm4567</t>
  </si>
  <si>
    <t>Vmn1r112</t>
  </si>
  <si>
    <t>Vmn1r113</t>
  </si>
  <si>
    <t>Vmn1r114</t>
  </si>
  <si>
    <t>Vmn1r115</t>
  </si>
  <si>
    <t>Vmn1r116</t>
  </si>
  <si>
    <t>Vmn1r117</t>
  </si>
  <si>
    <t>Vmn1r119</t>
  </si>
  <si>
    <t>Vmn1r120</t>
  </si>
  <si>
    <t>Vmn1r121</t>
  </si>
  <si>
    <t>Vmn1r122</t>
  </si>
  <si>
    <t>Vmn1r123</t>
  </si>
  <si>
    <t>Vmn1r124</t>
  </si>
  <si>
    <t>Vmn1r125</t>
  </si>
  <si>
    <t>Vmn1r126</t>
  </si>
  <si>
    <t>Gm4175</t>
  </si>
  <si>
    <t>Gm4214</t>
  </si>
  <si>
    <t>Vmn1r127</t>
  </si>
  <si>
    <t>Vmn1r128</t>
  </si>
  <si>
    <t>Vmn1r129</t>
  </si>
  <si>
    <t>Vmn1r132</t>
  </si>
  <si>
    <t>Vmn1r139</t>
  </si>
  <si>
    <t>Gm4177</t>
  </si>
  <si>
    <t>Gm4216</t>
  </si>
  <si>
    <t>Vmn1r163</t>
  </si>
  <si>
    <t>Vmn1r135</t>
  </si>
  <si>
    <t>Gm8720</t>
  </si>
  <si>
    <t>Gm5725</t>
  </si>
  <si>
    <t>Gm10662</t>
  </si>
  <si>
    <t>Gm5891</t>
  </si>
  <si>
    <t>Vmn1r148</t>
  </si>
  <si>
    <t>Vmn1r151</t>
  </si>
  <si>
    <t>Gm8693</t>
  </si>
  <si>
    <t>Vmn1r157</t>
  </si>
  <si>
    <t>Vmn1r158</t>
  </si>
  <si>
    <t>Vmn1r159</t>
  </si>
  <si>
    <t>Vmn1r160</t>
  </si>
  <si>
    <t>Nlrp4e</t>
  </si>
  <si>
    <t>Nlrp5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</si>
  <si>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</si>
  <si>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</si>
  <si>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</si>
  <si>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</si>
  <si>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</si>
  <si>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</si>
  <si>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</si>
  <si>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</si>
  <si>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</si>
  <si>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</si>
  <si>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</si>
  <si>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</si>
  <si>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</si>
  <si>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Vmn1r180</t>
  </si>
  <si>
    <t>Vmn1r181</t>
  </si>
  <si>
    <t>V1rd18</t>
  </si>
  <si>
    <t>V1rd19</t>
  </si>
  <si>
    <t>Vmn1r183</t>
  </si>
  <si>
    <t>Zfp180</t>
  </si>
  <si>
    <t>Zfp112</t>
  </si>
  <si>
    <t>Zfp235</t>
  </si>
  <si>
    <t>Zfp114</t>
  </si>
  <si>
    <t>Zfp111</t>
  </si>
  <si>
    <t>Zfp109</t>
  </si>
  <si>
    <t>Zfp108</t>
  </si>
  <si>
    <t>Zfp93</t>
  </si>
  <si>
    <t>Zfp61</t>
  </si>
  <si>
    <t>Zfp94</t>
  </si>
  <si>
    <t>1700008P20Rik</t>
  </si>
  <si>
    <t>Lypd5</t>
  </si>
  <si>
    <t>Kcnn4</t>
  </si>
  <si>
    <t>1500002O20Rik</t>
  </si>
  <si>
    <t>Irgc1</t>
  </si>
  <si>
    <t>Plaur</t>
  </si>
  <si>
    <t>Cadm4</t>
  </si>
  <si>
    <t>Zfp428</t>
  </si>
  <si>
    <t>Irgq</t>
  </si>
  <si>
    <t>2310033E01Rik</t>
  </si>
  <si>
    <t>Xrcc1</t>
  </si>
  <si>
    <t>Zfp575</t>
  </si>
  <si>
    <t>Ethe1</t>
  </si>
  <si>
    <t>Phldb3</t>
  </si>
  <si>
    <t>Lypd3</t>
  </si>
  <si>
    <t>Gm4598</t>
  </si>
  <si>
    <t>Tex101</t>
  </si>
  <si>
    <t>BC049730</t>
  </si>
  <si>
    <t>Gm4763</t>
  </si>
  <si>
    <t>Cd177</t>
  </si>
  <si>
    <t>Ceacam10</t>
  </si>
  <si>
    <t>Lypd4</t>
  </si>
  <si>
    <t>Dmrtc2</t>
  </si>
  <si>
    <t>Rps19</t>
  </si>
  <si>
    <t>Cd79a</t>
  </si>
  <si>
    <t>Arhgef1</t>
  </si>
  <si>
    <t>Rabac1</t>
  </si>
  <si>
    <t>Atp1a3</t>
  </si>
  <si>
    <t>Grik5</t>
  </si>
  <si>
    <t>Zfp574</t>
  </si>
  <si>
    <t>Pou2f2</t>
  </si>
  <si>
    <t>D930028M14Rik</t>
  </si>
  <si>
    <t>Dedd2</t>
  </si>
  <si>
    <t>Zfp526</t>
  </si>
  <si>
    <t>Gsk3a</t>
  </si>
  <si>
    <t>9130221H12Rik</t>
  </si>
  <si>
    <t>Erf</t>
  </si>
  <si>
    <t>Cic</t>
  </si>
  <si>
    <t>Pafah1b3</t>
  </si>
  <si>
    <t>Prr19</t>
  </si>
  <si>
    <t>Tmem145</t>
  </si>
  <si>
    <t>Megf8</t>
  </si>
  <si>
    <t>Cnfn</t>
  </si>
  <si>
    <t>Lipe</t>
  </si>
  <si>
    <t>4732471J01Rik</t>
  </si>
  <si>
    <t>Cxcl17</t>
  </si>
  <si>
    <t>Ceacam1</t>
  </si>
  <si>
    <t>Ceacam2</t>
  </si>
  <si>
    <t>Gm7092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</si>
  <si>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</si>
  <si>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</si>
  <si>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</si>
  <si>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</si>
  <si>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</si>
  <si>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</si>
  <si>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</si>
  <si>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</si>
  <si>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Hnrnpul1</t>
  </si>
  <si>
    <t>Axl</t>
  </si>
  <si>
    <t>Cyp2s1</t>
  </si>
  <si>
    <t>Cyp2b10</t>
  </si>
  <si>
    <t>Cyp2b13</t>
  </si>
  <si>
    <t>Cyp2b9</t>
  </si>
  <si>
    <t>Vmn1r184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</si>
  <si>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</si>
  <si>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</si>
  <si>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</si>
  <si>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</si>
  <si>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</si>
  <si>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</si>
  <si>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</si>
  <si>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</si>
  <si>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</si>
  <si>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</si>
  <si>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</si>
  <si>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</si>
  <si>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</si>
  <si>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</si>
  <si>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</si>
  <si>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Mia1</t>
  </si>
  <si>
    <t>Snrpa</t>
  </si>
  <si>
    <t>BC024978</t>
  </si>
  <si>
    <t>Itpkc</t>
  </si>
  <si>
    <t>Adck4</t>
  </si>
  <si>
    <t>Numbl</t>
  </si>
  <si>
    <t>Ltbp4</t>
  </si>
  <si>
    <t>Shkbp1</t>
  </si>
  <si>
    <t>Spnb4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</si>
  <si>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</si>
  <si>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</si>
  <si>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</si>
  <si>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</si>
  <si>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</si>
  <si>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</si>
  <si>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</si>
  <si>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</si>
  <si>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</si>
  <si>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</si>
  <si>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C030039L03Rik</t>
  </si>
  <si>
    <t>Zfp60</t>
  </si>
  <si>
    <t>Gm10046</t>
  </si>
  <si>
    <t>Zfp59</t>
  </si>
  <si>
    <t>Zfp607</t>
  </si>
  <si>
    <t>1700049G17Rik</t>
  </si>
  <si>
    <t>Zfp780b</t>
  </si>
  <si>
    <t>Gm4636</t>
  </si>
  <si>
    <t>Psmc4</t>
  </si>
  <si>
    <t>Fcgbp</t>
  </si>
  <si>
    <t>9530053A07Rik</t>
  </si>
  <si>
    <t>Fbl</t>
  </si>
  <si>
    <t>Dyrk1b</t>
  </si>
  <si>
    <t>Eid2</t>
  </si>
  <si>
    <t>Eid2b</t>
  </si>
  <si>
    <t>BC089491</t>
  </si>
  <si>
    <t>Dll3</t>
  </si>
  <si>
    <t>Timm50</t>
  </si>
  <si>
    <t>Supt5h</t>
  </si>
  <si>
    <t>Rps16</t>
  </si>
  <si>
    <t>LOC100302567</t>
  </si>
  <si>
    <t>Plekhg2</t>
  </si>
  <si>
    <t>Zfp36</t>
  </si>
  <si>
    <t>Med29</t>
  </si>
  <si>
    <t>Paf1</t>
  </si>
  <si>
    <t>Samd4b</t>
  </si>
  <si>
    <t>Gmfg</t>
  </si>
  <si>
    <t>Lrfn1</t>
  </si>
  <si>
    <t>1700028B04Rik</t>
  </si>
  <si>
    <t>Il28a</t>
  </si>
  <si>
    <t>Il28b</t>
  </si>
  <si>
    <t>Sycn</t>
  </si>
  <si>
    <t>Nccrp1</t>
  </si>
  <si>
    <t>Pak4</t>
  </si>
  <si>
    <t>C330005M16Rik</t>
  </si>
  <si>
    <t>Fbxo27</t>
  </si>
  <si>
    <t>Fbxo17</t>
  </si>
  <si>
    <t>Mrps12</t>
  </si>
  <si>
    <t>Sars2</t>
  </si>
  <si>
    <t>Gm6537</t>
  </si>
  <si>
    <t>Nfkbib</t>
  </si>
  <si>
    <t>Sirt2</t>
  </si>
  <si>
    <t>Gm19897</t>
  </si>
  <si>
    <t>Rinl</t>
  </si>
  <si>
    <t>Hnrnpl</t>
  </si>
  <si>
    <t>Ech1</t>
  </si>
  <si>
    <t>Lgals4</t>
  </si>
  <si>
    <t>Lgals6</t>
  </si>
  <si>
    <t>Lgals7</t>
  </si>
  <si>
    <t>Capn12</t>
  </si>
  <si>
    <t>Actn4</t>
  </si>
  <si>
    <t>Eif3k</t>
  </si>
  <si>
    <t>Map4k1</t>
  </si>
  <si>
    <t>Ryr1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</si>
  <si>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</si>
  <si>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</si>
  <si>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</si>
  <si>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</si>
  <si>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</si>
  <si>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</si>
  <si>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</si>
  <si>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</si>
  <si>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</si>
  <si>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</si>
  <si>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</si>
  <si>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</si>
  <si>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</si>
  <si>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Catsperg2</t>
  </si>
  <si>
    <t>Zfp84</t>
  </si>
  <si>
    <t>Zfp30</t>
  </si>
  <si>
    <t>Zfp790</t>
  </si>
  <si>
    <t>Zfp940</t>
  </si>
  <si>
    <t>Zfp420</t>
  </si>
  <si>
    <t>Zfp27</t>
  </si>
  <si>
    <t>Zfp383</t>
  </si>
  <si>
    <t>Zfp74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</si>
  <si>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</si>
  <si>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</si>
  <si>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</si>
  <si>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</si>
  <si>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</si>
  <si>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</si>
  <si>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</si>
  <si>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</si>
  <si>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</si>
  <si>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</si>
  <si>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</si>
  <si>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</si>
  <si>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Wdr62</t>
  </si>
  <si>
    <t>Clip3</t>
  </si>
  <si>
    <t>Alkbh6</t>
  </si>
  <si>
    <t>AI428936</t>
  </si>
  <si>
    <t>Sdhaf1</t>
  </si>
  <si>
    <t>Lrfn3</t>
  </si>
  <si>
    <t>Tyrobp</t>
  </si>
  <si>
    <t>Hcst</t>
  </si>
  <si>
    <t>Nfkbid</t>
  </si>
  <si>
    <t>Aplp1</t>
  </si>
  <si>
    <t>Kirrel2</t>
  </si>
  <si>
    <t>Nphs1</t>
  </si>
  <si>
    <t>Nphs1as</t>
  </si>
  <si>
    <t>Prodh2</t>
  </si>
  <si>
    <t>Gm1082</t>
  </si>
  <si>
    <t>Arhgap33</t>
  </si>
  <si>
    <t>BC053749</t>
  </si>
  <si>
    <t>Hspb6</t>
  </si>
  <si>
    <t>Lin37</t>
  </si>
  <si>
    <t>Psenen</t>
  </si>
  <si>
    <t>U2af1l4</t>
  </si>
  <si>
    <t>Tmem149</t>
  </si>
  <si>
    <t>Wbp7</t>
  </si>
  <si>
    <t>Zbtb32</t>
  </si>
  <si>
    <t>Upk1a</t>
  </si>
  <si>
    <t>Cox6b1</t>
  </si>
  <si>
    <t>Etv2</t>
  </si>
  <si>
    <t>Rbm42</t>
  </si>
  <si>
    <t>Haus5</t>
  </si>
  <si>
    <t>4930479M11Rik</t>
  </si>
  <si>
    <t>2200002J24Rik</t>
  </si>
  <si>
    <t>Atp4a</t>
  </si>
  <si>
    <t>Tmem147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</si>
  <si>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</si>
  <si>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</si>
  <si>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</si>
  <si>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</si>
  <si>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</si>
  <si>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</si>
  <si>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</si>
  <si>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</si>
  <si>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</si>
  <si>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</si>
  <si>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</si>
  <si>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Usf2</t>
  </si>
  <si>
    <t>Lsr</t>
  </si>
  <si>
    <t>Fam187b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</si>
  <si>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</si>
  <si>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</si>
  <si>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</si>
  <si>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</si>
  <si>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</si>
  <si>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</si>
  <si>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</si>
  <si>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</si>
  <si>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</si>
  <si>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Abph</t>
  </si>
  <si>
    <t>Abpe</t>
  </si>
  <si>
    <t>Gm5325</t>
  </si>
  <si>
    <t>Gm4684</t>
  </si>
  <si>
    <t>Gm5326</t>
  </si>
  <si>
    <t>Gm5894</t>
  </si>
  <si>
    <t>Abpd</t>
  </si>
  <si>
    <t>Scgb2b1-ps</t>
  </si>
  <si>
    <t>Abpz</t>
  </si>
  <si>
    <t>Gm12769</t>
  </si>
  <si>
    <t>Abpg</t>
  </si>
  <si>
    <t>Abpb</t>
  </si>
  <si>
    <t>Abpa</t>
  </si>
  <si>
    <t>Gm12776</t>
  </si>
  <si>
    <t>Wtip</t>
  </si>
  <si>
    <t>Uba2</t>
  </si>
  <si>
    <t>Pdcd2l</t>
  </si>
  <si>
    <t>Gpi1</t>
  </si>
  <si>
    <t>4931406P16Rik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</si>
  <si>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</si>
  <si>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</si>
  <si>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</si>
  <si>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</si>
  <si>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</si>
  <si>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</si>
  <si>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</si>
  <si>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</si>
  <si>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Gpatch1</t>
  </si>
  <si>
    <t>Rhpn2</t>
  </si>
  <si>
    <t>C230052I12Rik</t>
  </si>
  <si>
    <t>Ccdc123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</si>
  <si>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</si>
  <si>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</si>
  <si>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</si>
  <si>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</si>
  <si>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</si>
  <si>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</si>
  <si>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</si>
  <si>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</si>
  <si>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E130304I02Rik</t>
  </si>
  <si>
    <t>Tshz3</t>
  </si>
  <si>
    <t>Zfp536</t>
  </si>
  <si>
    <t>C80913</t>
  </si>
  <si>
    <t>Ccne1</t>
  </si>
  <si>
    <t>1600014C10Rik</t>
  </si>
  <si>
    <t>Plekhf1</t>
  </si>
  <si>
    <t>Pop4</t>
  </si>
  <si>
    <t>Gm5591</t>
  </si>
  <si>
    <t>Gm16387</t>
  </si>
  <si>
    <t>Gm5114</t>
  </si>
  <si>
    <t>Zfp939</t>
  </si>
  <si>
    <t>Zfp619</t>
  </si>
  <si>
    <t>4933402C06Rik</t>
  </si>
  <si>
    <t>A230077H06Rik</t>
  </si>
  <si>
    <t>Vstm2b</t>
  </si>
  <si>
    <t>4930433I11Rik</t>
  </si>
  <si>
    <t>Gm4884</t>
  </si>
  <si>
    <t>Gm5592</t>
  </si>
  <si>
    <t>AI987944</t>
  </si>
  <si>
    <t>Vmn2r57</t>
  </si>
  <si>
    <t>AW146154</t>
  </si>
  <si>
    <t>Zfp788</t>
  </si>
  <si>
    <t>Vmn2r-ps54</t>
  </si>
  <si>
    <t>Vmn2r58</t>
  </si>
  <si>
    <t>Vmn2r59</t>
  </si>
  <si>
    <t>Vmn2r60</t>
  </si>
  <si>
    <t>Vmn2r61</t>
  </si>
  <si>
    <t>Vmn2r-ps60</t>
  </si>
  <si>
    <t>4933421I07Rik</t>
  </si>
  <si>
    <t>9830147E19Rik</t>
  </si>
  <si>
    <t>Gm5595</t>
  </si>
  <si>
    <t>Vmn2r62</t>
  </si>
  <si>
    <t>Gm2381</t>
  </si>
  <si>
    <t>Vmn2r63</t>
  </si>
  <si>
    <t>Gm9268</t>
  </si>
  <si>
    <t>Zfp936</t>
  </si>
  <si>
    <t>EU599041</t>
  </si>
  <si>
    <t>Zfp715</t>
  </si>
  <si>
    <t>Siglec5</t>
  </si>
  <si>
    <t>Siglecg</t>
  </si>
  <si>
    <t>Lim2</t>
  </si>
  <si>
    <t>Nkg7</t>
  </si>
  <si>
    <t>Cldnd2</t>
  </si>
  <si>
    <t>Etfb</t>
  </si>
  <si>
    <t>Iglon5</t>
  </si>
  <si>
    <t>4931406B18Rik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</si>
  <si>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</si>
  <si>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</si>
  <si>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</si>
  <si>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</si>
  <si>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</si>
  <si>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</si>
  <si>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</si>
  <si>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</si>
  <si>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Klk13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</si>
  <si>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</si>
  <si>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</si>
  <si>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</si>
  <si>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</si>
  <si>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</si>
  <si>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</si>
  <si>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</si>
  <si>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</si>
  <si>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</si>
  <si>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Klk15</t>
  </si>
  <si>
    <t>Klk1b7-ps</t>
  </si>
  <si>
    <t>Klk1b8</t>
  </si>
  <si>
    <t>Klk1b1</t>
  </si>
  <si>
    <t>Klk1b9</t>
  </si>
  <si>
    <t>Klk1b11</t>
  </si>
  <si>
    <t>Klk1b26</t>
  </si>
  <si>
    <t>Egfbp2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</si>
  <si>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</si>
  <si>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</si>
  <si>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</si>
  <si>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</si>
  <si>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</si>
  <si>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</si>
  <si>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</si>
  <si>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</si>
  <si>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Klk1</t>
  </si>
  <si>
    <t>1700028J19Rik</t>
  </si>
  <si>
    <t>2410002F23Rik</t>
  </si>
  <si>
    <t>Acpt</t>
  </si>
  <si>
    <t>Clec11a</t>
  </si>
  <si>
    <t>Shank1</t>
  </si>
  <si>
    <t>1700008O03Rik</t>
  </si>
  <si>
    <t>Syt3</t>
  </si>
  <si>
    <t>Lrrc4b</t>
  </si>
  <si>
    <t>Aspdh</t>
  </si>
  <si>
    <t>Josd2</t>
  </si>
  <si>
    <t>2310044H10Rik</t>
  </si>
  <si>
    <t>Fam71e1</t>
  </si>
  <si>
    <t>Mybpc2</t>
  </si>
  <si>
    <t>Spib</t>
  </si>
  <si>
    <t>Pold1</t>
  </si>
  <si>
    <t>Nr1h2</t>
  </si>
  <si>
    <t>Napsa</t>
  </si>
  <si>
    <t>Kcnc3</t>
  </si>
  <si>
    <t>Myh14</t>
  </si>
  <si>
    <t>Izumo2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</si>
  <si>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</si>
  <si>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</si>
  <si>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</si>
  <si>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</si>
  <si>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</si>
  <si>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</si>
  <si>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</si>
  <si>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</si>
  <si>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</si>
  <si>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</si>
  <si>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</si>
  <si>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</si>
  <si>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</si>
  <si>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</si>
  <si>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</si>
  <si>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</si>
  <si>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</si>
  <si>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</si>
  <si>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</si>
  <si>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</si>
  <si>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</si>
  <si>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</si>
  <si>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</si>
  <si>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</si>
  <si>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</si>
  <si>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</si>
  <si>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Rps11</t>
  </si>
  <si>
    <t>Rpl13a</t>
  </si>
  <si>
    <t>Flt3l</t>
  </si>
  <si>
    <t>Aldh16a1</t>
  </si>
  <si>
    <t>Pih1d1</t>
  </si>
  <si>
    <t>Slc17a7</t>
  </si>
  <si>
    <t>Gm581</t>
  </si>
  <si>
    <t>Pth2</t>
  </si>
  <si>
    <t>Ccdc155</t>
  </si>
  <si>
    <t>Dkkl1</t>
  </si>
  <si>
    <t>Tead2</t>
  </si>
  <si>
    <t>Cd37</t>
  </si>
  <si>
    <t>1700039E15Rik</t>
  </si>
  <si>
    <t>Trpm4</t>
  </si>
  <si>
    <t>Hrc</t>
  </si>
  <si>
    <t>Ppfia3</t>
  </si>
  <si>
    <t>Mtag2</t>
  </si>
  <si>
    <t>Lin7b</t>
  </si>
  <si>
    <t>Snrnp70</t>
  </si>
  <si>
    <t>Kcna7</t>
  </si>
  <si>
    <t>Ntf5</t>
  </si>
  <si>
    <t>Lhb</t>
  </si>
  <si>
    <t>Ruvbl2</t>
  </si>
  <si>
    <t>Gys1</t>
  </si>
  <si>
    <t>Ftl1</t>
  </si>
  <si>
    <t>Bax</t>
  </si>
  <si>
    <t>Dhdh</t>
  </si>
  <si>
    <t>Nucb1</t>
  </si>
  <si>
    <t>Tulp2</t>
  </si>
  <si>
    <t>Ppp1r15a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</si>
  <si>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</si>
  <si>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</si>
  <si>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</si>
  <si>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</si>
  <si>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</si>
  <si>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</si>
  <si>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</si>
  <si>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</si>
  <si>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</si>
  <si>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</si>
  <si>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</si>
  <si>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</si>
  <si>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</si>
  <si>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</si>
  <si>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</si>
  <si>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</si>
  <si>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</si>
  <si>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</si>
  <si>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</si>
  <si>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Lmtk3</t>
  </si>
  <si>
    <t>Cyth2</t>
  </si>
  <si>
    <t>Kcnj14</t>
  </si>
  <si>
    <t>Grwd1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</si>
  <si>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</si>
  <si>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</si>
  <si>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</si>
  <si>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</si>
  <si>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</si>
  <si>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</si>
  <si>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</si>
  <si>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</si>
  <si>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</si>
  <si>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</si>
  <si>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</si>
  <si>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</si>
  <si>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Myod1</t>
  </si>
  <si>
    <t>Kcnc1</t>
  </si>
  <si>
    <t>Sergef</t>
  </si>
  <si>
    <t>Tph1</t>
  </si>
  <si>
    <t>Saal1</t>
  </si>
  <si>
    <t>Saa3</t>
  </si>
  <si>
    <t>Saa4</t>
  </si>
  <si>
    <t>Saa1</t>
  </si>
  <si>
    <t>Saa2</t>
  </si>
  <si>
    <t>Hps5</t>
  </si>
  <si>
    <t>Gtf2h1</t>
  </si>
  <si>
    <t>Ldha</t>
  </si>
  <si>
    <t>Ldhc</t>
  </si>
  <si>
    <t>Tsg101</t>
  </si>
  <si>
    <t>Uevld</t>
  </si>
  <si>
    <t>C86187</t>
  </si>
  <si>
    <t>Gm9999</t>
  </si>
  <si>
    <t>Spty2d1</t>
  </si>
  <si>
    <t>Tmem86a</t>
  </si>
  <si>
    <t>Ptpn5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</si>
  <si>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</si>
  <si>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</si>
  <si>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</si>
  <si>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</si>
  <si>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</si>
  <si>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</si>
  <si>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</si>
  <si>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</si>
  <si>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</si>
  <si>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</si>
  <si>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Mrgprb8</t>
  </si>
  <si>
    <t>Mrgprb1</t>
  </si>
  <si>
    <t>Mrgprx2</t>
  </si>
  <si>
    <t>Mrgprb2</t>
  </si>
  <si>
    <t>Mrgprb3</t>
  </si>
  <si>
    <t>Zdhhc13</t>
  </si>
  <si>
    <t>Csrp3</t>
  </si>
  <si>
    <t>E2f8</t>
  </si>
  <si>
    <t>Nav2</t>
  </si>
  <si>
    <t>Dbx1</t>
  </si>
  <si>
    <t>Htatip2</t>
  </si>
  <si>
    <t>Prmt3</t>
  </si>
  <si>
    <t>Slc6a5</t>
  </si>
  <si>
    <t>Nell1</t>
  </si>
  <si>
    <t>1700081H22Rik</t>
  </si>
  <si>
    <t>4933405O20Rik</t>
  </si>
  <si>
    <t>Ano5</t>
  </si>
  <si>
    <t>Slc17a6</t>
  </si>
  <si>
    <t>Fancf</t>
  </si>
  <si>
    <t>Gas2</t>
  </si>
  <si>
    <t>Svip</t>
  </si>
  <si>
    <t>1700015G11Rik</t>
  </si>
  <si>
    <t>Luzp2</t>
  </si>
  <si>
    <t>Siglech</t>
  </si>
  <si>
    <t>Tubgcp5</t>
  </si>
  <si>
    <t>Cyfip1</t>
  </si>
  <si>
    <t>Nipa2</t>
  </si>
  <si>
    <t>A230056P14Rik</t>
  </si>
  <si>
    <t>Nipa1</t>
  </si>
  <si>
    <t>Herc2</t>
  </si>
  <si>
    <t>Oca2</t>
  </si>
  <si>
    <t>Gabrg3</t>
  </si>
  <si>
    <t>Gm9962</t>
  </si>
  <si>
    <t>Gabra5</t>
  </si>
  <si>
    <t>Gabrb3</t>
  </si>
  <si>
    <t>Atp10a</t>
  </si>
  <si>
    <t>Ube3a</t>
  </si>
  <si>
    <t>A230073K19Rik</t>
  </si>
  <si>
    <t>C230091D08Rik</t>
  </si>
  <si>
    <t>Ipw</t>
  </si>
  <si>
    <t>D7Ertd715e</t>
  </si>
  <si>
    <t>Snurf</t>
  </si>
  <si>
    <t>Snrpn</t>
  </si>
  <si>
    <t>B230209E15Rik</t>
  </si>
  <si>
    <t>A230057D06Rik</t>
  </si>
  <si>
    <t>A330076H08Rik</t>
  </si>
  <si>
    <t>Ndn</t>
  </si>
  <si>
    <t>Magel2</t>
  </si>
  <si>
    <t>Mkrn3</t>
  </si>
  <si>
    <t>Peg12</t>
  </si>
  <si>
    <t>Chrna7</t>
  </si>
  <si>
    <t>Otud7a</t>
  </si>
  <si>
    <t>Klf13</t>
  </si>
  <si>
    <t>E030018B13Rik</t>
  </si>
  <si>
    <t>Trpm1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</si>
  <si>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</si>
  <si>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</si>
  <si>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</si>
  <si>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</si>
  <si>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</si>
  <si>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</si>
  <si>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</si>
  <si>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</si>
  <si>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Tarsl2</t>
  </si>
  <si>
    <t>Tm2d3</t>
  </si>
  <si>
    <t>1810008I18Rik</t>
  </si>
  <si>
    <t>Pcsk6</t>
  </si>
  <si>
    <t>Snrpa1</t>
  </si>
  <si>
    <t>H47</t>
  </si>
  <si>
    <t>Chsy1</t>
  </si>
  <si>
    <t>Lrrk1</t>
  </si>
  <si>
    <t>Aldh1a3</t>
  </si>
  <si>
    <t>Asb7</t>
  </si>
  <si>
    <t>Lins</t>
  </si>
  <si>
    <t>Lass3</t>
  </si>
  <si>
    <t>Adamts17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</si>
  <si>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</si>
  <si>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</si>
  <si>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</si>
  <si>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</si>
  <si>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</si>
  <si>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</si>
  <si>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</si>
  <si>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</si>
  <si>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Gm16157</t>
  </si>
  <si>
    <t>Fam169b</t>
  </si>
  <si>
    <t>4933436H12Rik</t>
  </si>
  <si>
    <t>Gm5334</t>
  </si>
  <si>
    <t>Arrdc4</t>
  </si>
  <si>
    <t>4930402F11Rik</t>
  </si>
  <si>
    <t>Nr2f2</t>
  </si>
  <si>
    <t>B130024G19Rik</t>
  </si>
  <si>
    <t>Mctp2</t>
  </si>
  <si>
    <t>Gm6567</t>
  </si>
  <si>
    <t>A730056A06Rik</t>
  </si>
  <si>
    <t>Rgma</t>
  </si>
  <si>
    <t>Chd2</t>
  </si>
  <si>
    <t>1810026B05Rik</t>
  </si>
  <si>
    <t>Gm4971</t>
  </si>
  <si>
    <t>Fam174b</t>
  </si>
  <si>
    <t>St8sia2</t>
  </si>
  <si>
    <t>Slco3a1</t>
  </si>
  <si>
    <t>Sv2b</t>
  </si>
  <si>
    <t>1500012K07Rik</t>
  </si>
  <si>
    <t>Akap13</t>
  </si>
  <si>
    <t>Klhl25</t>
  </si>
  <si>
    <t>Agbl1</t>
  </si>
  <si>
    <t>Ntrk3</t>
  </si>
  <si>
    <t>E430016F16Rik</t>
  </si>
  <si>
    <t>Mrpl46</t>
  </si>
  <si>
    <t>Mrps11</t>
  </si>
  <si>
    <t>Det1</t>
  </si>
  <si>
    <t>Aen</t>
  </si>
  <si>
    <t>Isg20</t>
  </si>
  <si>
    <t>Acan</t>
  </si>
  <si>
    <t>Hapln3</t>
  </si>
  <si>
    <t>Mfge8</t>
  </si>
  <si>
    <t>Abhd2</t>
  </si>
  <si>
    <t>Rlbp1</t>
  </si>
  <si>
    <t>Fanci</t>
  </si>
  <si>
    <t>Polg</t>
  </si>
  <si>
    <t>AI854517</t>
  </si>
  <si>
    <t>Rhcg</t>
  </si>
  <si>
    <t>5730590G19Rik</t>
  </si>
  <si>
    <t>Kif7</t>
  </si>
  <si>
    <t>Plin1</t>
  </si>
  <si>
    <t>Pex11a</t>
  </si>
  <si>
    <t>Wdr93</t>
  </si>
  <si>
    <t>Mesp1</t>
  </si>
  <si>
    <t>Mesp2</t>
  </si>
  <si>
    <t>Anpep</t>
  </si>
  <si>
    <t>Ap3s2</t>
  </si>
  <si>
    <t>2610034B18Rik</t>
  </si>
  <si>
    <t>Zfp710</t>
  </si>
  <si>
    <t>LOC100859962</t>
  </si>
  <si>
    <t>Idh2</t>
  </si>
  <si>
    <t>Sema4b</t>
  </si>
  <si>
    <t>Cib1</t>
  </si>
  <si>
    <t>D330012F22Rik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</si>
  <si>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</si>
  <si>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</si>
  <si>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</si>
  <si>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</si>
  <si>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</si>
  <si>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</si>
  <si>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</si>
  <si>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</si>
  <si>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</si>
  <si>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</si>
  <si>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</si>
  <si>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</si>
  <si>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</si>
  <si>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</si>
  <si>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</si>
  <si>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</si>
  <si>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</si>
  <si>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</si>
  <si>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</si>
  <si>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</si>
  <si>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</si>
  <si>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Pde8a</t>
  </si>
  <si>
    <t>Rps17</t>
  </si>
  <si>
    <t>Cpeb1</t>
  </si>
  <si>
    <t>Ap3b2</t>
  </si>
  <si>
    <t>BC048679</t>
  </si>
  <si>
    <t>2900076A07Rik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</si>
  <si>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</si>
  <si>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</si>
  <si>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</si>
  <si>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</si>
  <si>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</si>
  <si>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</si>
  <si>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</si>
  <si>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</si>
  <si>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Bnc1</t>
  </si>
  <si>
    <t>LOC434205</t>
  </si>
  <si>
    <t>Sh3gl3</t>
  </si>
  <si>
    <t>Adamtsl3</t>
  </si>
  <si>
    <t>Fam154b</t>
  </si>
  <si>
    <t>Eftud1</t>
  </si>
  <si>
    <t>4933406J10Rik</t>
  </si>
  <si>
    <t>Mex3b</t>
  </si>
  <si>
    <t>4933430H16Rik</t>
  </si>
  <si>
    <t>Tmc3</t>
  </si>
  <si>
    <t>Stard5</t>
  </si>
  <si>
    <t>Il16</t>
  </si>
  <si>
    <t>1700026D08Rik</t>
  </si>
  <si>
    <t>Mesdc1</t>
  </si>
  <si>
    <t>Mesdc2</t>
  </si>
  <si>
    <t>9930013L23Rik</t>
  </si>
  <si>
    <t>Fam108c</t>
  </si>
  <si>
    <t>Arnt2</t>
  </si>
  <si>
    <t>Gm2115</t>
  </si>
  <si>
    <t>Fah</t>
  </si>
  <si>
    <t>Zfand6</t>
  </si>
  <si>
    <t>2610206C17Rik</t>
  </si>
  <si>
    <t>Olfr291</t>
  </si>
  <si>
    <t>Olfr290</t>
  </si>
  <si>
    <t>Vmn2r65</t>
  </si>
  <si>
    <t>Vmn2r66</t>
  </si>
  <si>
    <t>Vmn2r67</t>
  </si>
  <si>
    <t>Vmn2r68-ps</t>
  </si>
  <si>
    <t>Vmn2r69</t>
  </si>
  <si>
    <t>Vmn2r70</t>
  </si>
  <si>
    <t>Vmn2r71</t>
  </si>
  <si>
    <t>Vmn2r72-ps</t>
  </si>
  <si>
    <t>Vmn2r73</t>
  </si>
  <si>
    <t>Vmn2r74</t>
  </si>
  <si>
    <t>Vmn2r75</t>
  </si>
  <si>
    <t>Vmn2r76</t>
  </si>
  <si>
    <t>Olfr310</t>
  </si>
  <si>
    <t>Olfr309</t>
  </si>
  <si>
    <t>Olfr308</t>
  </si>
  <si>
    <t>Olfr307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</si>
  <si>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</si>
  <si>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</si>
  <si>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</si>
  <si>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</si>
  <si>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</si>
  <si>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</si>
  <si>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</si>
  <si>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</si>
  <si>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</si>
  <si>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</si>
  <si>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</si>
  <si>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</si>
  <si>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</si>
  <si>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Vmn2r78</t>
  </si>
  <si>
    <t>Vmn2r79</t>
  </si>
  <si>
    <t>Nox4</t>
  </si>
  <si>
    <t>Tyr</t>
  </si>
  <si>
    <t>Grm5</t>
  </si>
  <si>
    <t>Ctsc</t>
  </si>
  <si>
    <t>Rab38</t>
  </si>
  <si>
    <t>Tmem135</t>
  </si>
  <si>
    <t>Fzd4</t>
  </si>
  <si>
    <t>Prss23</t>
  </si>
  <si>
    <t>Me3</t>
  </si>
  <si>
    <t>Ccdc81</t>
  </si>
  <si>
    <t>l7Rn6</t>
  </si>
  <si>
    <t>Eed</t>
  </si>
  <si>
    <t>E230029C05Rik</t>
  </si>
  <si>
    <t>2310010J17Rik</t>
  </si>
  <si>
    <t>Picalm</t>
  </si>
  <si>
    <t>Ccdc83</t>
  </si>
  <si>
    <t>Sytl2</t>
  </si>
  <si>
    <t>Ccdc89</t>
  </si>
  <si>
    <t>Crebzf</t>
  </si>
  <si>
    <t>Tmem126a</t>
  </si>
  <si>
    <t>Tmem126b</t>
  </si>
  <si>
    <t>Dlg2</t>
  </si>
  <si>
    <t>Ccdc90b</t>
  </si>
  <si>
    <t>Ankrd42</t>
  </si>
  <si>
    <t>Pcf11</t>
  </si>
  <si>
    <t>4632427E13Rik</t>
  </si>
  <si>
    <t>Rab30</t>
  </si>
  <si>
    <t>4632434I11Rik</t>
  </si>
  <si>
    <t>Prcp</t>
  </si>
  <si>
    <t>Fam181b</t>
  </si>
  <si>
    <t>Odz4</t>
  </si>
  <si>
    <t>Gm15412</t>
  </si>
  <si>
    <t>Gm15413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</si>
  <si>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</si>
  <si>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</si>
  <si>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</si>
  <si>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</si>
  <si>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</si>
  <si>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</si>
  <si>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</si>
  <si>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</si>
  <si>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</si>
  <si>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1810020D17Rik</t>
  </si>
  <si>
    <t>Rsf1</t>
  </si>
  <si>
    <t>Clns1a</t>
  </si>
  <si>
    <t>Aqp11</t>
  </si>
  <si>
    <t>Pak1</t>
  </si>
  <si>
    <t>Gdpd4</t>
  </si>
  <si>
    <t>Myo7a</t>
  </si>
  <si>
    <t>Capn5</t>
  </si>
  <si>
    <t>Omp</t>
  </si>
  <si>
    <t>LOC330599</t>
  </si>
  <si>
    <t>B3gnt6</t>
  </si>
  <si>
    <t>Acer3</t>
  </si>
  <si>
    <t>Tsku</t>
  </si>
  <si>
    <t>Gucy2d</t>
  </si>
  <si>
    <t>Lrrc32</t>
  </si>
  <si>
    <t>2210018M11Rik</t>
  </si>
  <si>
    <t>Prkrir</t>
  </si>
  <si>
    <t>Wnt11</t>
  </si>
  <si>
    <t>Uvrag</t>
  </si>
  <si>
    <t>Dgat2</t>
  </si>
  <si>
    <t>Mogat2</t>
  </si>
  <si>
    <t>Mtap6</t>
  </si>
  <si>
    <t>Serpinh1</t>
  </si>
  <si>
    <t>Gdpd5</t>
  </si>
  <si>
    <t>Klhl35</t>
  </si>
  <si>
    <t>Rps3</t>
  </si>
  <si>
    <t>Arrb1</t>
  </si>
  <si>
    <t>Gm4980</t>
  </si>
  <si>
    <t>Slco2b1</t>
  </si>
  <si>
    <t>Olfr520</t>
  </si>
  <si>
    <t>Olfr521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</si>
  <si>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</si>
  <si>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</si>
  <si>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</si>
  <si>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</si>
  <si>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</si>
  <si>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</si>
  <si>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</si>
  <si>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</si>
  <si>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</si>
  <si>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Gpx2-ps1</t>
  </si>
  <si>
    <t>P4ha3</t>
  </si>
  <si>
    <t>Ppme1</t>
  </si>
  <si>
    <t>C2cd3</t>
  </si>
  <si>
    <t>Ucp3</t>
  </si>
  <si>
    <t>Ucp2</t>
  </si>
  <si>
    <t>Dnajb13</t>
  </si>
  <si>
    <t>Chchd8</t>
  </si>
  <si>
    <t>Mrpl48</t>
  </si>
  <si>
    <t>Rab6a</t>
  </si>
  <si>
    <t>Plekhb1</t>
  </si>
  <si>
    <t>Fam168a</t>
  </si>
  <si>
    <t>Relt</t>
  </si>
  <si>
    <t>Arhgef17</t>
  </si>
  <si>
    <t>P2ry6</t>
  </si>
  <si>
    <t>P2ry2</t>
  </si>
  <si>
    <t>Fchsd2</t>
  </si>
  <si>
    <t>Atg16l2</t>
  </si>
  <si>
    <t>Stard10</t>
  </si>
  <si>
    <t>Arap1</t>
  </si>
  <si>
    <t>Pde2a</t>
  </si>
  <si>
    <t>Art2a-ps</t>
  </si>
  <si>
    <t>Art2b</t>
  </si>
  <si>
    <t>Clpb</t>
  </si>
  <si>
    <t>Phox2a</t>
  </si>
  <si>
    <t>Inppl1</t>
  </si>
  <si>
    <t>Folr2</t>
  </si>
  <si>
    <t>Folr1</t>
  </si>
  <si>
    <t>3200002M19Rik</t>
  </si>
  <si>
    <t>Tomt</t>
  </si>
  <si>
    <t>2400001E08Rik</t>
  </si>
  <si>
    <t>Lrrc51</t>
  </si>
  <si>
    <t>Numa1</t>
  </si>
  <si>
    <t>Il18bp</t>
  </si>
  <si>
    <t>Rnf121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</si>
  <si>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</si>
  <si>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</si>
  <si>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</si>
  <si>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</si>
  <si>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</si>
  <si>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</si>
  <si>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</si>
  <si>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</si>
  <si>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</si>
  <si>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</si>
  <si>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</si>
  <si>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Olfr545</t>
  </si>
  <si>
    <t>Olfr547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</si>
  <si>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</si>
  <si>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</si>
  <si>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</si>
  <si>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</si>
  <si>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</si>
  <si>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</si>
  <si>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</si>
  <si>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</si>
  <si>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</si>
  <si>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</si>
  <si>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</si>
  <si>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</si>
  <si>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</si>
  <si>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</si>
  <si>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Olfr78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</si>
  <si>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</si>
  <si>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</si>
  <si>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</si>
  <si>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</si>
  <si>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</si>
  <si>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</si>
  <si>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</si>
  <si>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</si>
  <si>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</si>
  <si>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</si>
  <si>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</si>
  <si>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</si>
  <si>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</si>
  <si>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</si>
  <si>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</si>
  <si>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</si>
  <si>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</si>
  <si>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</si>
  <si>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</si>
  <si>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Olfr589</t>
  </si>
  <si>
    <t>Olfr591</t>
  </si>
  <si>
    <t>Olfr592</t>
  </si>
  <si>
    <t>Olfr593</t>
  </si>
  <si>
    <t>Olfr594</t>
  </si>
  <si>
    <t>Dub2a</t>
  </si>
  <si>
    <t>Olfr596</t>
  </si>
  <si>
    <t>Olfr597</t>
  </si>
  <si>
    <t>Olfr598</t>
  </si>
  <si>
    <t>Olfr599</t>
  </si>
  <si>
    <t>Olfr600</t>
  </si>
  <si>
    <t>Olfr601</t>
  </si>
  <si>
    <t>Olfr603</t>
  </si>
  <si>
    <t>Usp17l5</t>
  </si>
  <si>
    <t>Olfr605</t>
  </si>
  <si>
    <t>Olfr606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</si>
  <si>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</si>
  <si>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</si>
  <si>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</si>
  <si>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</si>
  <si>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</si>
  <si>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</si>
  <si>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</si>
  <si>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</si>
  <si>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</si>
  <si>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</si>
  <si>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</si>
  <si>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</si>
  <si>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Olfr622</t>
  </si>
  <si>
    <t>Olfr623</t>
  </si>
  <si>
    <t>Olfr624</t>
  </si>
  <si>
    <t>Olfr243</t>
  </si>
  <si>
    <t>Olfr628</t>
  </si>
  <si>
    <t>Olfr629</t>
  </si>
  <si>
    <t>Olfr630</t>
  </si>
  <si>
    <t>Olfr69</t>
  </si>
  <si>
    <t>Olfr68</t>
  </si>
  <si>
    <t>Olfr67</t>
  </si>
  <si>
    <t>Hbb-b2</t>
  </si>
  <si>
    <t>Hbb-b1</t>
  </si>
  <si>
    <t>Beta-s</t>
  </si>
  <si>
    <t>Hbb-bh2</t>
  </si>
  <si>
    <t>Hbb-bh1</t>
  </si>
  <si>
    <t>Hbb-y</t>
  </si>
  <si>
    <t>Olfr66</t>
  </si>
  <si>
    <t>Olfr64</t>
  </si>
  <si>
    <t>Olfr65</t>
  </si>
  <si>
    <t>Olfr631</t>
  </si>
  <si>
    <t>Olfr632</t>
  </si>
  <si>
    <t>Olfr633</t>
  </si>
  <si>
    <t>Olfr635</t>
  </si>
  <si>
    <t>Olfr638</t>
  </si>
  <si>
    <t>Olfr639</t>
  </si>
  <si>
    <t>Olfr640</t>
  </si>
  <si>
    <t>Olfr641</t>
  </si>
  <si>
    <t>Olfr642</t>
  </si>
  <si>
    <t>Olfr643</t>
  </si>
  <si>
    <t>Olfr644</t>
  </si>
  <si>
    <t>Olfr645</t>
  </si>
  <si>
    <t>Olfr646</t>
  </si>
  <si>
    <t>4931431F19Rik</t>
  </si>
  <si>
    <t>Ubqln3</t>
  </si>
  <si>
    <t>Ubqlnl</t>
  </si>
  <si>
    <t>E030002O03Rik</t>
  </si>
  <si>
    <t>Olfr648</t>
  </si>
  <si>
    <t>Olfr649</t>
  </si>
  <si>
    <t>Trim6</t>
  </si>
  <si>
    <t>Trim34a</t>
  </si>
  <si>
    <t>Trim12a</t>
  </si>
  <si>
    <t>LOC622070</t>
  </si>
  <si>
    <t>Trim34b</t>
  </si>
  <si>
    <t>Trim12c</t>
  </si>
  <si>
    <t>Trim30b</t>
  </si>
  <si>
    <t>Trim30a</t>
  </si>
  <si>
    <t>Trim30d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</si>
  <si>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</si>
  <si>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</si>
  <si>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</si>
  <si>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</si>
  <si>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</si>
  <si>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</si>
  <si>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</si>
  <si>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</si>
  <si>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</si>
  <si>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</si>
  <si>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</si>
  <si>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Olfr663</t>
  </si>
  <si>
    <t>Dub3</t>
  </si>
  <si>
    <t>Dub1a</t>
  </si>
  <si>
    <t>Dub1</t>
  </si>
  <si>
    <t>Olfr665</t>
  </si>
  <si>
    <t>Olfr666</t>
  </si>
  <si>
    <t>Olfr667</t>
  </si>
  <si>
    <t>Olfr668</t>
  </si>
  <si>
    <t>Olfr669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</si>
  <si>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</si>
  <si>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</si>
  <si>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</si>
  <si>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</si>
  <si>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</si>
  <si>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</si>
  <si>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</si>
  <si>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</si>
  <si>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Olfr681</t>
  </si>
  <si>
    <t>Olfr683</t>
  </si>
  <si>
    <t>Olfr684</t>
  </si>
  <si>
    <t>Olfr685</t>
  </si>
  <si>
    <t>Olfr686</t>
  </si>
  <si>
    <t>Olfr688</t>
  </si>
  <si>
    <t>Olfr689</t>
  </si>
  <si>
    <t>Olfr690</t>
  </si>
  <si>
    <t>Olfr691</t>
  </si>
  <si>
    <t>Olfr692</t>
  </si>
  <si>
    <t>Fam160a2</t>
  </si>
  <si>
    <t>Gm5901</t>
  </si>
  <si>
    <t>Cnga4</t>
  </si>
  <si>
    <t>Cckbr</t>
  </si>
  <si>
    <t>Prkcdbp</t>
  </si>
  <si>
    <t>Smpd1</t>
  </si>
  <si>
    <t>Apbb1</t>
  </si>
  <si>
    <t>Hpx</t>
  </si>
  <si>
    <t>Trim3</t>
  </si>
  <si>
    <t>Arfip2</t>
  </si>
  <si>
    <t>Fxc1</t>
  </si>
  <si>
    <t>Rrp8</t>
  </si>
  <si>
    <t>Ilk</t>
  </si>
  <si>
    <t>Taf10</t>
  </si>
  <si>
    <t>Tpp1</t>
  </si>
  <si>
    <t>Dchs1</t>
  </si>
  <si>
    <t>Mrpl17</t>
  </si>
  <si>
    <t>Gm15645</t>
  </si>
  <si>
    <t>Gvin1</t>
  </si>
  <si>
    <t>Gm4070</t>
  </si>
  <si>
    <t>Gm18853</t>
  </si>
  <si>
    <t>Gm17757</t>
  </si>
  <si>
    <t>Gm8979</t>
  </si>
  <si>
    <t>Gm8989</t>
  </si>
  <si>
    <t>Gm4759</t>
  </si>
  <si>
    <t>Olfr693</t>
  </si>
  <si>
    <t>Olfr694</t>
  </si>
  <si>
    <t>Olfr695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</si>
  <si>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</si>
  <si>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</si>
  <si>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</si>
  <si>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</si>
  <si>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</si>
  <si>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</si>
  <si>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</si>
  <si>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</si>
  <si>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</si>
  <si>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</si>
  <si>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</si>
  <si>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</si>
  <si>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Olfr710</t>
  </si>
  <si>
    <t>Olfr6</t>
  </si>
  <si>
    <t>Olfr711</t>
  </si>
  <si>
    <t>Olfr2</t>
  </si>
  <si>
    <t>Olfr713</t>
  </si>
  <si>
    <t>Olfr714</t>
  </si>
  <si>
    <t>Olfr17</t>
  </si>
  <si>
    <t>Gm10081</t>
  </si>
  <si>
    <t>Olfr715</t>
  </si>
  <si>
    <t>Olfr716</t>
  </si>
  <si>
    <t>Nlrp14</t>
  </si>
  <si>
    <t>Rbmxl2</t>
  </si>
  <si>
    <t>Syt9</t>
  </si>
  <si>
    <t>Olfml1</t>
  </si>
  <si>
    <t>Ppfibp2</t>
  </si>
  <si>
    <t>Cyb5r2</t>
  </si>
  <si>
    <t>Ovch2</t>
  </si>
  <si>
    <t>Olfr467</t>
  </si>
  <si>
    <t>Olfr469</t>
  </si>
  <si>
    <t>Olfr470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</si>
  <si>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</si>
  <si>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</si>
  <si>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</si>
  <si>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</si>
  <si>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</si>
  <si>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</si>
  <si>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</si>
  <si>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</si>
  <si>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</si>
  <si>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</si>
  <si>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</si>
  <si>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</si>
  <si>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</si>
  <si>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</si>
  <si>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</si>
  <si>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</si>
  <si>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</si>
  <si>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</si>
  <si>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</si>
  <si>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</si>
  <si>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</si>
  <si>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</si>
  <si>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</si>
  <si>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</si>
  <si>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</si>
  <si>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</si>
  <si>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</si>
  <si>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</si>
  <si>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</si>
  <si>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</si>
  <si>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</si>
  <si>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</si>
  <si>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</si>
  <si>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</si>
  <si>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</si>
  <si>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</si>
  <si>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</si>
  <si>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</si>
  <si>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</si>
  <si>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</si>
  <si>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</si>
  <si>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Tub</t>
  </si>
  <si>
    <t>Ric3</t>
  </si>
  <si>
    <t>Lmo1</t>
  </si>
  <si>
    <t>Stk33</t>
  </si>
  <si>
    <t>Trim66</t>
  </si>
  <si>
    <t>Rpl27a</t>
  </si>
  <si>
    <t>St5</t>
  </si>
  <si>
    <t>D930014E17Rik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</si>
  <si>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</si>
  <si>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</si>
  <si>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</si>
  <si>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</si>
  <si>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</si>
  <si>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</si>
  <si>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</si>
  <si>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</si>
  <si>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</si>
  <si>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Zfp143</t>
  </si>
  <si>
    <t>Wee1</t>
  </si>
  <si>
    <t>Swap70</t>
  </si>
  <si>
    <t>Sbf2</t>
  </si>
  <si>
    <t>Adm</t>
  </si>
  <si>
    <t>Ampd3</t>
  </si>
  <si>
    <t>Rnf141</t>
  </si>
  <si>
    <t>Lyve1</t>
  </si>
  <si>
    <t>Mrvi1</t>
  </si>
  <si>
    <t>Gm16336</t>
  </si>
  <si>
    <t>Ctr9</t>
  </si>
  <si>
    <t>Eif4g2</t>
  </si>
  <si>
    <t>1700012D14Rik</t>
  </si>
  <si>
    <t>Galntl4</t>
  </si>
  <si>
    <t>Usp47</t>
  </si>
  <si>
    <t>Dkk3</t>
  </si>
  <si>
    <t>Mical2</t>
  </si>
  <si>
    <t>Micalcl</t>
  </si>
  <si>
    <t>Parva</t>
  </si>
  <si>
    <t>Tead1</t>
  </si>
  <si>
    <t>Rassf10</t>
  </si>
  <si>
    <t>4930543E12Rik</t>
  </si>
  <si>
    <t>Arntl</t>
  </si>
  <si>
    <t>Btbd10</t>
  </si>
  <si>
    <t>Pth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</si>
  <si>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</si>
  <si>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</si>
  <si>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</si>
  <si>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</si>
  <si>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</si>
  <si>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</si>
  <si>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</si>
  <si>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</si>
  <si>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</si>
  <si>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</si>
  <si>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</si>
  <si>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A730082K24Rik</t>
  </si>
  <si>
    <t>Sox6</t>
  </si>
  <si>
    <t>1700003G18Rik</t>
  </si>
  <si>
    <t>1110004F10Rik</t>
  </si>
  <si>
    <t>Plekha7</t>
  </si>
  <si>
    <t>Rps13</t>
  </si>
  <si>
    <t>Pik3c2a</t>
  </si>
  <si>
    <t>Nucb2</t>
  </si>
  <si>
    <t>Xylt1</t>
  </si>
  <si>
    <t>Rps15a</t>
  </si>
  <si>
    <t>Arl6ip1</t>
  </si>
  <si>
    <t>Smg1</t>
  </si>
  <si>
    <t>4930583K01Rik</t>
  </si>
  <si>
    <t>Syt17</t>
  </si>
  <si>
    <t>Itpripl2</t>
  </si>
  <si>
    <t>Coq7</t>
  </si>
  <si>
    <t>Tmc7</t>
  </si>
  <si>
    <t>Tmc5</t>
  </si>
  <si>
    <t>Gde1</t>
  </si>
  <si>
    <t>6330503K22Rik</t>
  </si>
  <si>
    <t>9030624J02Rik</t>
  </si>
  <si>
    <t>2310008H09Rik</t>
  </si>
  <si>
    <t>Iqck</t>
  </si>
  <si>
    <t>Gprc5b</t>
  </si>
  <si>
    <t>Gpr139</t>
  </si>
  <si>
    <t>Gp2</t>
  </si>
  <si>
    <t>Umod</t>
  </si>
  <si>
    <t>Pdilt</t>
  </si>
  <si>
    <t>Acsm5</t>
  </si>
  <si>
    <t>Acsm2</t>
  </si>
  <si>
    <t>Acsm1</t>
  </si>
  <si>
    <t>Acsm4</t>
  </si>
  <si>
    <t>Thumpd1</t>
  </si>
  <si>
    <t>Acsm3</t>
  </si>
  <si>
    <t>Eri2</t>
  </si>
  <si>
    <t>2610020H08Rik</t>
  </si>
  <si>
    <t>Dcun1d3</t>
  </si>
  <si>
    <t>Lyrm1</t>
  </si>
  <si>
    <t>Tmem159</t>
  </si>
  <si>
    <t>Zp2</t>
  </si>
  <si>
    <t>Anks4b</t>
  </si>
  <si>
    <t>Crym</t>
  </si>
  <si>
    <t>Abca14</t>
  </si>
  <si>
    <t>Abca15</t>
  </si>
  <si>
    <t>Abca16</t>
  </si>
  <si>
    <t>E130201H02Rik</t>
  </si>
  <si>
    <t>Uqcrc2</t>
  </si>
  <si>
    <t>Pdzd9</t>
  </si>
  <si>
    <t>BC030336</t>
  </si>
  <si>
    <t>Vwa3a</t>
  </si>
  <si>
    <t>Eef2k</t>
  </si>
  <si>
    <t>Polr3e</t>
  </si>
  <si>
    <t>Cdr2</t>
  </si>
  <si>
    <t>4933427G17Rik</t>
  </si>
  <si>
    <t>Mettl9</t>
  </si>
  <si>
    <t>Igsf6</t>
  </si>
  <si>
    <t>Otoa</t>
  </si>
  <si>
    <t>Hs3st2</t>
  </si>
  <si>
    <t>Usp31</t>
  </si>
  <si>
    <t>Scnn1g</t>
  </si>
  <si>
    <t>Scnn1b</t>
  </si>
  <si>
    <t>Cog7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</si>
  <si>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</si>
  <si>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</si>
  <si>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</si>
  <si>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</si>
  <si>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</si>
  <si>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</si>
  <si>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</si>
  <si>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</si>
  <si>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2010110P09Rik</t>
  </si>
  <si>
    <t>Prkcb</t>
  </si>
  <si>
    <t>Cacng3</t>
  </si>
  <si>
    <t>4930413G21Rik</t>
  </si>
  <si>
    <t>Rbbp6</t>
  </si>
  <si>
    <t>Tnrc6a</t>
  </si>
  <si>
    <t>Slc5a11</t>
  </si>
  <si>
    <t>Arhgap17</t>
  </si>
  <si>
    <t>Lcmt1</t>
  </si>
  <si>
    <t>Aqp8</t>
  </si>
  <si>
    <t>Zkscan2</t>
  </si>
  <si>
    <t>Hs3st4</t>
  </si>
  <si>
    <t>3100003L05Rik</t>
  </si>
  <si>
    <t>4933440M02Rik</t>
  </si>
  <si>
    <t>4930571K23Rik</t>
  </si>
  <si>
    <t>Jmjd5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</si>
  <si>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</si>
  <si>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</si>
  <si>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</si>
  <si>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</si>
  <si>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</si>
  <si>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</si>
  <si>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</si>
  <si>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</si>
  <si>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</si>
  <si>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</si>
  <si>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</si>
  <si>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</si>
  <si>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</si>
  <si>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</si>
  <si>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</si>
  <si>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Tufm</t>
  </si>
  <si>
    <t>Atxn2l</t>
  </si>
  <si>
    <t>Eif3c</t>
  </si>
  <si>
    <t>Cln3</t>
  </si>
  <si>
    <t>Apobr</t>
  </si>
  <si>
    <t>Il27</t>
  </si>
  <si>
    <t>Nupr1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</si>
  <si>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</si>
  <si>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</si>
  <si>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</si>
  <si>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</si>
  <si>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</si>
  <si>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</si>
  <si>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</si>
  <si>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</si>
  <si>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</si>
  <si>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</si>
  <si>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</si>
  <si>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Fam57b</t>
  </si>
  <si>
    <t>4930451I11Rik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</si>
  <si>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</si>
  <si>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</si>
  <si>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</si>
  <si>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</si>
  <si>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</si>
  <si>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</si>
  <si>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</si>
  <si>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</si>
  <si>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Cdipt</t>
  </si>
  <si>
    <t>Mvp</t>
  </si>
  <si>
    <t>2900092E17Rik</t>
  </si>
  <si>
    <t>Prrt2</t>
  </si>
  <si>
    <t>Maz</t>
  </si>
  <si>
    <t>Kif22</t>
  </si>
  <si>
    <t>Zg16</t>
  </si>
  <si>
    <t>AI467606</t>
  </si>
  <si>
    <t>Qprt</t>
  </si>
  <si>
    <t>Spn</t>
  </si>
  <si>
    <t>Cd2bp2</t>
  </si>
  <si>
    <t>Tbc1d10b</t>
  </si>
  <si>
    <t>Mylpf</t>
  </si>
  <si>
    <t>Sept1</t>
  </si>
  <si>
    <t>Gm4532</t>
  </si>
  <si>
    <t>Zfp553</t>
  </si>
  <si>
    <t>Zfp771</t>
  </si>
  <si>
    <t>Dctpp1</t>
  </si>
  <si>
    <t>Sephs2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</si>
  <si>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</si>
  <si>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</si>
  <si>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</si>
  <si>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</si>
  <si>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</si>
  <si>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</si>
  <si>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</si>
  <si>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</si>
  <si>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Prr14</t>
  </si>
  <si>
    <t>Fbrs</t>
  </si>
  <si>
    <t>1700008J07Rik</t>
  </si>
  <si>
    <t>Phkg2</t>
  </si>
  <si>
    <t>Gm166</t>
  </si>
  <si>
    <t>Rnf40</t>
  </si>
  <si>
    <t>1700120K04Rik</t>
  </si>
  <si>
    <t>Zfp629</t>
  </si>
  <si>
    <t>Bcl7c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</si>
  <si>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</si>
  <si>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</si>
  <si>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</si>
  <si>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</si>
  <si>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</si>
  <si>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</si>
  <si>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</si>
  <si>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</si>
  <si>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</si>
  <si>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</si>
  <si>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</si>
  <si>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</si>
  <si>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</si>
  <si>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Myst1</t>
  </si>
  <si>
    <t>Prss8</t>
  </si>
  <si>
    <t>Prss36</t>
  </si>
  <si>
    <t>Fus</t>
  </si>
  <si>
    <t>Pycard</t>
  </si>
  <si>
    <t>Trim72</t>
  </si>
  <si>
    <t>Itgam</t>
  </si>
  <si>
    <t>Itgax</t>
  </si>
  <si>
    <t>Itgad</t>
  </si>
  <si>
    <t>4931431B13Rik</t>
  </si>
  <si>
    <t>Cox6a2</t>
  </si>
  <si>
    <t>9130023H24Rik</t>
  </si>
  <si>
    <t>Armc5</t>
  </si>
  <si>
    <t>Tgfb1i1</t>
  </si>
  <si>
    <t>Slc5a2</t>
  </si>
  <si>
    <t>BC017158</t>
  </si>
  <si>
    <t>Rgs10</t>
  </si>
  <si>
    <t>Tial1</t>
  </si>
  <si>
    <t>Bag3</t>
  </si>
  <si>
    <t>Inpp5f</t>
  </si>
  <si>
    <t>Mcmbp</t>
  </si>
  <si>
    <t>Sec23ip</t>
  </si>
  <si>
    <t>Ppapdc1a</t>
  </si>
  <si>
    <t>Wdr11</t>
  </si>
  <si>
    <t>Gm4265</t>
  </si>
  <si>
    <t>Fgfr2</t>
  </si>
  <si>
    <t>Ate1</t>
  </si>
  <si>
    <t>Nsmce4a</t>
  </si>
  <si>
    <t>Tacc2</t>
  </si>
  <si>
    <t>Btbd16</t>
  </si>
  <si>
    <t>Plekha1</t>
  </si>
  <si>
    <t>Htra1</t>
  </si>
  <si>
    <t>Dmbt1</t>
  </si>
  <si>
    <t>4933402N03Rik</t>
  </si>
  <si>
    <t>1700029B22Rik</t>
  </si>
  <si>
    <t>5430419D17Rik</t>
  </si>
  <si>
    <t>Cuzd1</t>
  </si>
  <si>
    <t>1700007K09Rik</t>
  </si>
  <si>
    <t>Fam24a</t>
  </si>
  <si>
    <t>2310057M21Rik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</si>
  <si>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</si>
  <si>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</si>
  <si>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</si>
  <si>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</si>
  <si>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</si>
  <si>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</si>
  <si>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</si>
  <si>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</si>
  <si>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</si>
  <si>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Gm10584</t>
  </si>
  <si>
    <t>Oat</t>
  </si>
  <si>
    <t>Nkx1-2</t>
  </si>
  <si>
    <t>Lhpp</t>
  </si>
  <si>
    <t>Fam53b</t>
  </si>
  <si>
    <t>Mettl10</t>
  </si>
  <si>
    <t>Fam175b</t>
  </si>
  <si>
    <t>Zranb1</t>
  </si>
  <si>
    <t>Ctbp2</t>
  </si>
  <si>
    <t>4930483O08Rik</t>
  </si>
  <si>
    <t>4930404H21Rik</t>
  </si>
  <si>
    <t>2700050L05Rik</t>
  </si>
  <si>
    <t>Mmp21</t>
  </si>
  <si>
    <t>Uros</t>
  </si>
  <si>
    <t>Bccip</t>
  </si>
  <si>
    <t>Dhx32</t>
  </si>
  <si>
    <t>Fank1</t>
  </si>
  <si>
    <t>Adam12</t>
  </si>
  <si>
    <t>D7Ertd443e</t>
  </si>
  <si>
    <t>Dock1</t>
  </si>
  <si>
    <t>Fam196a</t>
  </si>
  <si>
    <t>1700120G07Rik</t>
  </si>
  <si>
    <t>Nps</t>
  </si>
  <si>
    <t>Foxi2</t>
  </si>
  <si>
    <t>Clrn3</t>
  </si>
  <si>
    <t>Ptpre</t>
  </si>
  <si>
    <t>5830432E09Rik</t>
  </si>
  <si>
    <t>Mki67</t>
  </si>
  <si>
    <t>C230079O03</t>
  </si>
  <si>
    <t>Gm6249</t>
  </si>
  <si>
    <t>Mgmt</t>
  </si>
  <si>
    <t>Ebf3</t>
  </si>
  <si>
    <t>Gm10578</t>
  </si>
  <si>
    <t>9430038I01Rik</t>
  </si>
  <si>
    <t>Glrx3</t>
  </si>
  <si>
    <t>Gm12669</t>
  </si>
  <si>
    <t>Tcerg1l</t>
  </si>
  <si>
    <t>Mapk1ip1</t>
  </si>
  <si>
    <t>Ppp2r2d</t>
  </si>
  <si>
    <t>Bnip3</t>
  </si>
  <si>
    <t>Jakmip3</t>
  </si>
  <si>
    <t>Dpysl4</t>
  </si>
  <si>
    <t>Stk32c</t>
  </si>
  <si>
    <t>Lrrc27</t>
  </si>
  <si>
    <t>Pwwp2b</t>
  </si>
  <si>
    <t>Inpp5a</t>
  </si>
  <si>
    <t>Nkx6-2</t>
  </si>
  <si>
    <t>E030019B06Rik</t>
  </si>
  <si>
    <t>Gpr123</t>
  </si>
  <si>
    <t>Kndc1</t>
  </si>
  <si>
    <t>Utf1</t>
  </si>
  <si>
    <t>6430531B16Rik</t>
  </si>
  <si>
    <t>Adam8</t>
  </si>
  <si>
    <t>Tubgcp2</t>
  </si>
  <si>
    <t>Zfp511</t>
  </si>
  <si>
    <t>Msx3</t>
  </si>
  <si>
    <t>Caly</t>
  </si>
  <si>
    <t>Prap1</t>
  </si>
  <si>
    <t>1810014F10Rik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</si>
  <si>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</si>
  <si>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</si>
  <si>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</si>
  <si>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</si>
  <si>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</si>
  <si>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</si>
  <si>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</si>
  <si>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</si>
  <si>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</si>
  <si>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</si>
  <si>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</si>
  <si>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</si>
  <si>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</si>
  <si>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</si>
  <si>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</si>
  <si>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</si>
  <si>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</si>
  <si>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</si>
  <si>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</si>
  <si>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</si>
  <si>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</si>
  <si>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</si>
  <si>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</si>
  <si>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</si>
  <si>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</si>
  <si>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</si>
  <si>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</si>
  <si>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</si>
  <si>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1190003J15Rik</t>
  </si>
  <si>
    <t>C330022C24Rik</t>
  </si>
  <si>
    <t>Scgb1c1</t>
  </si>
  <si>
    <t>Odf3</t>
  </si>
  <si>
    <t>Bet1l</t>
  </si>
  <si>
    <t>Ric8</t>
  </si>
  <si>
    <t>Sirt3</t>
  </si>
  <si>
    <t>Psmd13</t>
  </si>
  <si>
    <t>Cox8b</t>
  </si>
  <si>
    <t>BC024386</t>
  </si>
  <si>
    <t>Nlrp6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</si>
  <si>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</si>
  <si>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</si>
  <si>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</si>
  <si>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</si>
  <si>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</si>
  <si>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</si>
  <si>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</si>
  <si>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</si>
  <si>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</si>
  <si>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</si>
  <si>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</si>
  <si>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</si>
  <si>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Hras1</t>
  </si>
  <si>
    <t>Lrrc56</t>
  </si>
  <si>
    <t>1600016N20Rik</t>
  </si>
  <si>
    <t>Rassf7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</si>
  <si>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</si>
  <si>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</si>
  <si>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</si>
  <si>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</si>
  <si>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</si>
  <si>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</si>
  <si>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</si>
  <si>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</si>
  <si>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</si>
  <si>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</si>
  <si>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Pddc1</t>
  </si>
  <si>
    <t>Cend1</t>
  </si>
  <si>
    <t>Slc25a22</t>
  </si>
  <si>
    <t>Lrdd</t>
  </si>
  <si>
    <t>Rplp2</t>
  </si>
  <si>
    <t>Pnpla2</t>
  </si>
  <si>
    <t>Efcab4a</t>
  </si>
  <si>
    <t>Cd151</t>
  </si>
  <si>
    <t>Polr2l</t>
  </si>
  <si>
    <t>Tspan4</t>
  </si>
  <si>
    <t>Chid1</t>
  </si>
  <si>
    <t>Ap2a2</t>
  </si>
  <si>
    <t>Gm16982</t>
  </si>
  <si>
    <t>Muc6</t>
  </si>
  <si>
    <t>Muc5ac</t>
  </si>
  <si>
    <t>Muc5b</t>
  </si>
  <si>
    <t>Tollip</t>
  </si>
  <si>
    <t>Brsk2</t>
  </si>
  <si>
    <t>Mob2</t>
  </si>
  <si>
    <t>Dusp8</t>
  </si>
  <si>
    <t>Krtap5-2</t>
  </si>
  <si>
    <t>Krtap5-3</t>
  </si>
  <si>
    <t>Krtap5-5</t>
  </si>
  <si>
    <t>Krtap5-1</t>
  </si>
  <si>
    <t>Krtap5-4</t>
  </si>
  <si>
    <t>6330512M04Rik</t>
  </si>
  <si>
    <t>Ctsd</t>
  </si>
  <si>
    <t>Syt8</t>
  </si>
  <si>
    <t>Tnni2</t>
  </si>
  <si>
    <t>Lsp1</t>
  </si>
  <si>
    <t>Gm14492</t>
  </si>
  <si>
    <t>Tnnt3</t>
  </si>
  <si>
    <t>Mrpl23</t>
  </si>
  <si>
    <t>Nctc1</t>
  </si>
  <si>
    <t>H19</t>
  </si>
  <si>
    <t>Igf2</t>
  </si>
  <si>
    <t>Igf2as</t>
  </si>
  <si>
    <t>Ins2</t>
  </si>
  <si>
    <t>Th</t>
  </si>
  <si>
    <t>Ascl2</t>
  </si>
  <si>
    <t>Tspan32</t>
  </si>
  <si>
    <t>R74862</t>
  </si>
  <si>
    <t>Cd81</t>
  </si>
  <si>
    <t>Tssc4</t>
  </si>
  <si>
    <t>Trpm5</t>
  </si>
  <si>
    <t>Kcnq1</t>
  </si>
  <si>
    <t>Kcnq1ot1</t>
  </si>
  <si>
    <t>4933417O13Rik</t>
  </si>
  <si>
    <t>Cdkn1c</t>
  </si>
  <si>
    <t>Slc22a18</t>
  </si>
  <si>
    <t>Phlda2</t>
  </si>
  <si>
    <t>Nap1l4</t>
  </si>
  <si>
    <t>Cars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</si>
  <si>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</si>
  <si>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</si>
  <si>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</si>
  <si>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</si>
  <si>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</si>
  <si>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</si>
  <si>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</si>
  <si>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</si>
  <si>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Shank2</t>
  </si>
  <si>
    <t>Cttn</t>
  </si>
  <si>
    <t>Ppfia1</t>
  </si>
  <si>
    <t>Fadd</t>
  </si>
  <si>
    <t>Ano1</t>
  </si>
  <si>
    <t>Fgf3</t>
  </si>
  <si>
    <t>Fgf4</t>
  </si>
  <si>
    <t>Fgf15</t>
  </si>
  <si>
    <t>Oraov1</t>
  </si>
  <si>
    <t>Ccnd1</t>
  </si>
  <si>
    <t>1810010D01Rik</t>
  </si>
  <si>
    <t>Tpcn2</t>
  </si>
  <si>
    <t>Mrgprf</t>
  </si>
  <si>
    <t>Mrgprd</t>
  </si>
  <si>
    <t>Insr</t>
  </si>
  <si>
    <t>A430078G23Rik</t>
  </si>
  <si>
    <t>Arhgef18</t>
  </si>
  <si>
    <t>Pex11c</t>
  </si>
  <si>
    <t>1700019B03Rik</t>
  </si>
  <si>
    <t>Zfp358</t>
  </si>
  <si>
    <t>Mcoln1</t>
  </si>
  <si>
    <t>Pnpla6</t>
  </si>
  <si>
    <t>C330021F23Rik</t>
  </si>
  <si>
    <t>Camsap3</t>
  </si>
  <si>
    <t>Xab2</t>
  </si>
  <si>
    <t>2900053A13Rik</t>
  </si>
  <si>
    <t>Pcp2</t>
  </si>
  <si>
    <t>Stxbp2</t>
  </si>
  <si>
    <t>Retn</t>
  </si>
  <si>
    <t>1810033B17Rik</t>
  </si>
  <si>
    <t>2400009B08Rik</t>
  </si>
  <si>
    <t>Trappc5</t>
  </si>
  <si>
    <t>Fcer2a</t>
  </si>
  <si>
    <t>Clec4g</t>
  </si>
  <si>
    <t>Cd209a</t>
  </si>
  <si>
    <t>Rprl3</t>
  </si>
  <si>
    <t>Cd209e</t>
  </si>
  <si>
    <t>Cd209d</t>
  </si>
  <si>
    <t>Cd209b</t>
  </si>
  <si>
    <t>Cd209c</t>
  </si>
  <si>
    <t>Cd209f</t>
  </si>
  <si>
    <t>Cd209g</t>
  </si>
  <si>
    <t>Evi5l</t>
  </si>
  <si>
    <t>BC068157</t>
  </si>
  <si>
    <t>Lrrc8e</t>
  </si>
  <si>
    <t>Map2k7</t>
  </si>
  <si>
    <t>Gm14378</t>
  </si>
  <si>
    <t>Snapc2</t>
  </si>
  <si>
    <t>Ctxn1</t>
  </si>
  <si>
    <t>Timm44</t>
  </si>
  <si>
    <t>Elavl1</t>
  </si>
  <si>
    <t>Ccl25</t>
  </si>
  <si>
    <t>Lass4</t>
  </si>
  <si>
    <t>Zfp958</t>
  </si>
  <si>
    <t>Shcbp1</t>
  </si>
  <si>
    <t>Slc10a2</t>
  </si>
  <si>
    <t>Efnb2</t>
  </si>
  <si>
    <t>Arglu1</t>
  </si>
  <si>
    <t>4933430N04Rik</t>
  </si>
  <si>
    <t>Fam155a</t>
  </si>
  <si>
    <t>Lig4</t>
  </si>
  <si>
    <t>Abhd13</t>
  </si>
  <si>
    <t>Tnfsf13b</t>
  </si>
  <si>
    <t>Myo16</t>
  </si>
  <si>
    <t>B930025P03Rik</t>
  </si>
  <si>
    <t>3930402G23Rik</t>
  </si>
  <si>
    <t>Irs2</t>
  </si>
  <si>
    <t>9530052E02Rik</t>
  </si>
  <si>
    <t>Col4a1</t>
  </si>
  <si>
    <t>Col4a2</t>
  </si>
  <si>
    <t>Rab20</t>
  </si>
  <si>
    <t>Carkd</t>
  </si>
  <si>
    <t>Cars2</t>
  </si>
  <si>
    <t>Ing1</t>
  </si>
  <si>
    <t>Ankrd10</t>
  </si>
  <si>
    <t>1700016D06Rik</t>
  </si>
  <si>
    <t>Gm6524</t>
  </si>
  <si>
    <t>Arhgef7</t>
  </si>
  <si>
    <t>1700018L24Rik</t>
  </si>
  <si>
    <t>Gm5607</t>
  </si>
  <si>
    <t>Sox1</t>
  </si>
  <si>
    <t>Spaca7</t>
  </si>
  <si>
    <t>Tubgcp3</t>
  </si>
  <si>
    <t>Gm15348</t>
  </si>
  <si>
    <t>Atp11a</t>
  </si>
  <si>
    <t>Gm15350</t>
  </si>
  <si>
    <t>Mcf2l</t>
  </si>
  <si>
    <t>F7</t>
  </si>
  <si>
    <t>F10</t>
  </si>
  <si>
    <t>Proz</t>
  </si>
  <si>
    <t>Pcid2</t>
  </si>
  <si>
    <t>Cul4a</t>
  </si>
  <si>
    <t>Lamp1</t>
  </si>
  <si>
    <t>Grtp1</t>
  </si>
  <si>
    <t>Adprhl1</t>
  </si>
  <si>
    <t>Dcun1d2</t>
  </si>
  <si>
    <t>Tmco3</t>
  </si>
  <si>
    <t>Tfdp1</t>
  </si>
  <si>
    <t>Atp4b</t>
  </si>
  <si>
    <t>Grk1</t>
  </si>
  <si>
    <t>Fam70b</t>
  </si>
  <si>
    <t>Gas6</t>
  </si>
  <si>
    <t>1700029H14Rik</t>
  </si>
  <si>
    <t>Rasa3</t>
  </si>
  <si>
    <t>4932443I19Rik</t>
  </si>
  <si>
    <t>Cdc16</t>
  </si>
  <si>
    <t>Upf3a</t>
  </si>
  <si>
    <t>AF366264</t>
  </si>
  <si>
    <t>Zfp828</t>
  </si>
  <si>
    <t>2410022L05Rik</t>
  </si>
  <si>
    <t>Fbxo25</t>
  </si>
  <si>
    <t>2610019F03Rik</t>
  </si>
  <si>
    <t>Erich1</t>
  </si>
  <si>
    <t>Dlgap2</t>
  </si>
  <si>
    <t>Cln8</t>
  </si>
  <si>
    <t>Arhgef10</t>
  </si>
  <si>
    <t>Kbtbd11</t>
  </si>
  <si>
    <t>BB014433</t>
  </si>
  <si>
    <t>Myom2</t>
  </si>
  <si>
    <t>Csmd1</t>
  </si>
  <si>
    <t>Mcph1</t>
  </si>
  <si>
    <t>Angpt2</t>
  </si>
  <si>
    <t>Agpat5</t>
  </si>
  <si>
    <t>Xkr5</t>
  </si>
  <si>
    <t>Defb40</t>
  </si>
  <si>
    <t>Defb37</t>
  </si>
  <si>
    <t>Defb38</t>
  </si>
  <si>
    <t>Defb39</t>
  </si>
  <si>
    <t>Defb12</t>
  </si>
  <si>
    <t>Defb34</t>
  </si>
  <si>
    <t>Spag11b</t>
  </si>
  <si>
    <t>Spag11a</t>
  </si>
  <si>
    <t>Defb14</t>
  </si>
  <si>
    <t>Defb4</t>
  </si>
  <si>
    <t>Defa-ps12</t>
  </si>
  <si>
    <t>Defb6</t>
  </si>
  <si>
    <t>Defb46</t>
  </si>
  <si>
    <t>Defb5</t>
  </si>
  <si>
    <t>Defb3</t>
  </si>
  <si>
    <t>Defa-ps13</t>
  </si>
  <si>
    <t>Defb8</t>
  </si>
  <si>
    <t>Defb7</t>
  </si>
  <si>
    <t>4930467E23Rik</t>
  </si>
  <si>
    <t>6820431F20Rik</t>
  </si>
  <si>
    <t>Gm15319</t>
  </si>
  <si>
    <t>2610005L07Rik</t>
  </si>
  <si>
    <t>Defb48-ps</t>
  </si>
  <si>
    <t>Defb33</t>
  </si>
  <si>
    <t>Gm15056</t>
  </si>
  <si>
    <t>Gm6040</t>
  </si>
  <si>
    <t>AY761185</t>
  </si>
  <si>
    <t>Defa21</t>
  </si>
  <si>
    <t>Defa-rs7</t>
  </si>
  <si>
    <t>Defa23</t>
  </si>
  <si>
    <t>Gm10104</t>
  </si>
  <si>
    <t>Defa4</t>
  </si>
  <si>
    <t>Defa25</t>
  </si>
  <si>
    <t>Gm14851</t>
  </si>
  <si>
    <t>Gm15284</t>
  </si>
  <si>
    <t>Defa22</t>
  </si>
  <si>
    <t>Gm15293</t>
  </si>
  <si>
    <t>Gm15292</t>
  </si>
  <si>
    <t>Defa3</t>
  </si>
  <si>
    <t>Defa5</t>
  </si>
  <si>
    <t>Gm15299</t>
  </si>
  <si>
    <t>Defa-rs1</t>
  </si>
  <si>
    <t>Gm14850</t>
  </si>
  <si>
    <t>Gm7849</t>
  </si>
  <si>
    <t>Gm7861</t>
  </si>
  <si>
    <t>Defa20</t>
  </si>
  <si>
    <t>Gm15308</t>
  </si>
  <si>
    <t>Gm6696</t>
  </si>
  <si>
    <t>Defa26</t>
  </si>
  <si>
    <t>Defa17</t>
  </si>
  <si>
    <t>Gm15315</t>
  </si>
  <si>
    <t>Defa-ps1</t>
  </si>
  <si>
    <t>AY761184</t>
  </si>
  <si>
    <t>Defa24</t>
  </si>
  <si>
    <t>Defa6</t>
  </si>
  <si>
    <t>Defb1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</si>
  <si>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</si>
  <si>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</si>
  <si>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</si>
  <si>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</si>
  <si>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</si>
  <si>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</si>
  <si>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</si>
  <si>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</si>
  <si>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C86695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</si>
  <si>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</si>
  <si>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</si>
  <si>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</si>
  <si>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</si>
  <si>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</si>
  <si>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</si>
  <si>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</si>
  <si>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</si>
  <si>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</si>
  <si>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</si>
  <si>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</si>
  <si>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</si>
  <si>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AI316807</t>
  </si>
  <si>
    <t>Slc20a2</t>
  </si>
  <si>
    <t>Vdac3</t>
  </si>
  <si>
    <t>Dkk4</t>
  </si>
  <si>
    <t>Polb</t>
  </si>
  <si>
    <t>A930013F10Rik</t>
  </si>
  <si>
    <t>Ikbkb</t>
  </si>
  <si>
    <t>Plat</t>
  </si>
  <si>
    <t>Ap3m2</t>
  </si>
  <si>
    <t>Myst3</t>
  </si>
  <si>
    <t>Ank1</t>
  </si>
  <si>
    <t>Nkx6-3</t>
  </si>
  <si>
    <t>Agpat6</t>
  </si>
  <si>
    <t>Gins4</t>
  </si>
  <si>
    <t>Golga7</t>
  </si>
  <si>
    <t>Sfrp1</t>
  </si>
  <si>
    <t>Zmat4</t>
  </si>
  <si>
    <t>1810011O10Rik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</si>
  <si>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</si>
  <si>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</si>
  <si>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</si>
  <si>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</si>
  <si>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</si>
  <si>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</si>
  <si>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</si>
  <si>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</si>
  <si>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</si>
  <si>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</si>
  <si>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</si>
  <si>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5430421F17Rik</t>
  </si>
  <si>
    <t>Fgfr1</t>
  </si>
  <si>
    <t>Letm2</t>
  </si>
  <si>
    <t>Whsc1l1</t>
  </si>
  <si>
    <t>Ppapdc1b</t>
  </si>
  <si>
    <t>Ddhd2</t>
  </si>
  <si>
    <t>Bag4</t>
  </si>
  <si>
    <t>Lsm1</t>
  </si>
  <si>
    <t>Star</t>
  </si>
  <si>
    <t>Ash2l</t>
  </si>
  <si>
    <t>Kcnu1</t>
  </si>
  <si>
    <t>Hgsnat</t>
  </si>
  <si>
    <t>4930444A02Rik</t>
  </si>
  <si>
    <t>Fnta</t>
  </si>
  <si>
    <t>Hook3</t>
  </si>
  <si>
    <t>Rnf170</t>
  </si>
  <si>
    <t>Thap1</t>
  </si>
  <si>
    <t>2310008N11Rik</t>
  </si>
  <si>
    <t>Zfp703</t>
  </si>
  <si>
    <t>Erlin2</t>
  </si>
  <si>
    <t>Prosc</t>
  </si>
  <si>
    <t>Gpr124</t>
  </si>
  <si>
    <t>Brf2</t>
  </si>
  <si>
    <t>Rab11fip1</t>
  </si>
  <si>
    <t>4933416M07Rik</t>
  </si>
  <si>
    <t>Got1l1</t>
  </si>
  <si>
    <t>Adrb3</t>
  </si>
  <si>
    <t>Eif4ebp1</t>
  </si>
  <si>
    <t>Gm9731</t>
  </si>
  <si>
    <t>Tex24</t>
  </si>
  <si>
    <t>Chrnb3</t>
  </si>
  <si>
    <t>Chrna6</t>
  </si>
  <si>
    <t>Poteg</t>
  </si>
  <si>
    <t>Gm8096</t>
  </si>
  <si>
    <t>Unc5d</t>
  </si>
  <si>
    <t>4933433F19Rik</t>
  </si>
  <si>
    <t>Dusp26</t>
  </si>
  <si>
    <t>Rnf122</t>
  </si>
  <si>
    <t>Tti2</t>
  </si>
  <si>
    <t>Mak16</t>
  </si>
  <si>
    <t>Fut10</t>
  </si>
  <si>
    <t>7420700N18Rik</t>
  </si>
  <si>
    <t>Nrg1</t>
  </si>
  <si>
    <t>Gm8179</t>
  </si>
  <si>
    <t>Gm3985</t>
  </si>
  <si>
    <t>Wrn</t>
  </si>
  <si>
    <t>Purg</t>
  </si>
  <si>
    <t>Hmgb1-rs17</t>
  </si>
  <si>
    <t>Tex15</t>
  </si>
  <si>
    <t>Ppp2cb</t>
  </si>
  <si>
    <t>Ubxn8</t>
  </si>
  <si>
    <t>Gsr</t>
  </si>
  <si>
    <t>Gtf2e2</t>
  </si>
  <si>
    <t>2700090O03Rik</t>
  </si>
  <si>
    <t>Rbpms</t>
  </si>
  <si>
    <t>Dctn6</t>
  </si>
  <si>
    <t>Mboat4</t>
  </si>
  <si>
    <t>Leprotl1</t>
  </si>
  <si>
    <t>Tmem66</t>
  </si>
  <si>
    <t>B930018H19</t>
  </si>
  <si>
    <t>Dusp4</t>
  </si>
  <si>
    <t>Tnks</t>
  </si>
  <si>
    <t>Ppp1r3b</t>
  </si>
  <si>
    <t>Eri1</t>
  </si>
  <si>
    <t>Gm16793</t>
  </si>
  <si>
    <t>Mfhas1</t>
  </si>
  <si>
    <t>Cldn23</t>
  </si>
  <si>
    <t>5430403N17</t>
  </si>
  <si>
    <t>D8Ertd82e</t>
  </si>
  <si>
    <t>Lonrf1</t>
  </si>
  <si>
    <t>6430573F11Rik</t>
  </si>
  <si>
    <t>Dlc1</t>
  </si>
  <si>
    <t>AI429214</t>
  </si>
  <si>
    <t>Sgcz</t>
  </si>
  <si>
    <t>Tusc3</t>
  </si>
  <si>
    <t>Gm6213</t>
  </si>
  <si>
    <t>Msr1</t>
  </si>
  <si>
    <t>Fgf20</t>
  </si>
  <si>
    <t>Efha2</t>
  </si>
  <si>
    <t>Zdhhc2</t>
  </si>
  <si>
    <t>Cnot7</t>
  </si>
  <si>
    <t>Vps37a</t>
  </si>
  <si>
    <t>Mtmr7</t>
  </si>
  <si>
    <t>Adam24</t>
  </si>
  <si>
    <t>Adam25</t>
  </si>
  <si>
    <t>4930529F22Rik</t>
  </si>
  <si>
    <t>Adam39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</si>
  <si>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</si>
  <si>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</si>
  <si>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</si>
  <si>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</si>
  <si>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</si>
  <si>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</si>
  <si>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</si>
  <si>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</si>
  <si>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2810404M03Rik</t>
  </si>
  <si>
    <t>Triml1</t>
  </si>
  <si>
    <t>Triml2</t>
  </si>
  <si>
    <t>Zfp42</t>
  </si>
  <si>
    <t>Adam26b</t>
  </si>
  <si>
    <t>Adam26a</t>
  </si>
  <si>
    <t>Gm5346</t>
  </si>
  <si>
    <t>Adam34</t>
  </si>
  <si>
    <t>Gm5347</t>
  </si>
  <si>
    <t>Fat1</t>
  </si>
  <si>
    <t>AY512931</t>
  </si>
  <si>
    <t>Mtnr1a</t>
  </si>
  <si>
    <t>Gm6329</t>
  </si>
  <si>
    <t>F11</t>
  </si>
  <si>
    <t>Klkb1</t>
  </si>
  <si>
    <t>Cyp4v3</t>
  </si>
  <si>
    <t>Fam149a</t>
  </si>
  <si>
    <t>Tlr3</t>
  </si>
  <si>
    <t>Sorbs2</t>
  </si>
  <si>
    <t>D330022K07Rik</t>
  </si>
  <si>
    <t>Pdlim3</t>
  </si>
  <si>
    <t>Ccdc110</t>
  </si>
  <si>
    <t>1700029J07Rik</t>
  </si>
  <si>
    <t>Ufsp2</t>
  </si>
  <si>
    <t>Ankrd37</t>
  </si>
  <si>
    <t>Lrp2bp</t>
  </si>
  <si>
    <t>Snx25</t>
  </si>
  <si>
    <t>4933411K20Rik</t>
  </si>
  <si>
    <t>Slc25a4</t>
  </si>
  <si>
    <t>Helt</t>
  </si>
  <si>
    <t>Acsl1</t>
  </si>
  <si>
    <t>Mlf1ip</t>
  </si>
  <si>
    <t>Ccdc111</t>
  </si>
  <si>
    <t>Casp3</t>
  </si>
  <si>
    <t>Gm16675</t>
  </si>
  <si>
    <t>Irf2</t>
  </si>
  <si>
    <t>Enpp6</t>
  </si>
  <si>
    <t>Stox2</t>
  </si>
  <si>
    <t>D030016E14Rik</t>
  </si>
  <si>
    <t>Rwdd4a</t>
  </si>
  <si>
    <t>Ing2</t>
  </si>
  <si>
    <t>Cdkn2aip</t>
  </si>
  <si>
    <t>Cldn24</t>
  </si>
  <si>
    <t>Cldn22</t>
  </si>
  <si>
    <t>Wwc2</t>
  </si>
  <si>
    <t>Dctd</t>
  </si>
  <si>
    <t>Odz3</t>
  </si>
  <si>
    <t>Gm2516</t>
  </si>
  <si>
    <t>Aga</t>
  </si>
  <si>
    <t>Neil3</t>
  </si>
  <si>
    <t>Vegfc</t>
  </si>
  <si>
    <t>Spcs3</t>
  </si>
  <si>
    <t>Asb5</t>
  </si>
  <si>
    <t>Spata4</t>
  </si>
  <si>
    <t>Wdr17</t>
  </si>
  <si>
    <t>Gpm6a</t>
  </si>
  <si>
    <t>Adam29</t>
  </si>
  <si>
    <t>Glra3</t>
  </si>
  <si>
    <t>Hpgd</t>
  </si>
  <si>
    <t>BC088983</t>
  </si>
  <si>
    <t>Fbxo8</t>
  </si>
  <si>
    <t>Hand2</t>
  </si>
  <si>
    <t>Scrg1</t>
  </si>
  <si>
    <t>Sap30</t>
  </si>
  <si>
    <t>Hmgb2</t>
  </si>
  <si>
    <t>Galnt7</t>
  </si>
  <si>
    <t>AW046200</t>
  </si>
  <si>
    <t>Galntl6</t>
  </si>
  <si>
    <t>Gm15881</t>
  </si>
  <si>
    <t>BC030500</t>
  </si>
  <si>
    <t>Aadat</t>
  </si>
  <si>
    <t>Mfap3l</t>
  </si>
  <si>
    <t>2700029M09Rik</t>
  </si>
  <si>
    <t>Clcn3</t>
  </si>
  <si>
    <t>Nek1</t>
  </si>
  <si>
    <t>Sh3rf1</t>
  </si>
  <si>
    <t>1700001D01Rik</t>
  </si>
  <si>
    <t>Cbr4</t>
  </si>
  <si>
    <t>Palld</t>
  </si>
  <si>
    <t>Ddx60</t>
  </si>
  <si>
    <t>Anxa10</t>
  </si>
  <si>
    <t>Spock3</t>
  </si>
  <si>
    <t>Gm4975</t>
  </si>
  <si>
    <t>Tll1</t>
  </si>
  <si>
    <t>Cpe</t>
  </si>
  <si>
    <t>Sc4mol</t>
  </si>
  <si>
    <t>Klhl2</t>
  </si>
  <si>
    <t>Tmem192</t>
  </si>
  <si>
    <t>Trim75</t>
  </si>
  <si>
    <t>Trim60</t>
  </si>
  <si>
    <t>Trim61</t>
  </si>
  <si>
    <t>Gm10664</t>
  </si>
  <si>
    <t>BC030870</t>
  </si>
  <si>
    <t>March1</t>
  </si>
  <si>
    <t>1810029B16Rik</t>
  </si>
  <si>
    <t>Tktl2</t>
  </si>
  <si>
    <t>Npy5r</t>
  </si>
  <si>
    <t>Npy1r</t>
  </si>
  <si>
    <t>Naf1</t>
  </si>
  <si>
    <t>Nat1</t>
  </si>
  <si>
    <t>Nat2</t>
  </si>
  <si>
    <t>Nat3</t>
  </si>
  <si>
    <t>Psd3</t>
  </si>
  <si>
    <t>Sh2d4a</t>
  </si>
  <si>
    <t>Csgalnact1</t>
  </si>
  <si>
    <t>1700125H03Rik</t>
  </si>
  <si>
    <t>Ints10</t>
  </si>
  <si>
    <t>Lpl</t>
  </si>
  <si>
    <t>Slc18a1</t>
  </si>
  <si>
    <t>Atp6v1b2</t>
  </si>
  <si>
    <t>Lzts1</t>
  </si>
  <si>
    <t>Zfp930</t>
  </si>
  <si>
    <t>D130040H23Rik</t>
  </si>
  <si>
    <t>Gm10033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</si>
  <si>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</si>
  <si>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</si>
  <si>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</si>
  <si>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</si>
  <si>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</si>
  <si>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</si>
  <si>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</si>
  <si>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</si>
  <si>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</si>
  <si>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</si>
  <si>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Ndufa13</t>
  </si>
  <si>
    <t>Tssk6</t>
  </si>
  <si>
    <t>Gatad2a</t>
  </si>
  <si>
    <t>Mau2</t>
  </si>
  <si>
    <t>Sugp1</t>
  </si>
  <si>
    <t>Tm6sf2</t>
  </si>
  <si>
    <t>Hapln4</t>
  </si>
  <si>
    <t>Ncan</t>
  </si>
  <si>
    <t>Rfxank</t>
  </si>
  <si>
    <t>Nr2c2ap</t>
  </si>
  <si>
    <t>2310045N01Rik</t>
  </si>
  <si>
    <t>Mef2b</t>
  </si>
  <si>
    <t>Tmem161a</t>
  </si>
  <si>
    <t>Slc25a42</t>
  </si>
  <si>
    <t>Armc6</t>
  </si>
  <si>
    <t>Sugp2</t>
  </si>
  <si>
    <t>Homer3</t>
  </si>
  <si>
    <t>Ddx49</t>
  </si>
  <si>
    <t>Cope</t>
  </si>
  <si>
    <t>Gdf1</t>
  </si>
  <si>
    <t>Lass1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</si>
  <si>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</si>
  <si>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</si>
  <si>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</si>
  <si>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</si>
  <si>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</si>
  <si>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</si>
  <si>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</si>
  <si>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</si>
  <si>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2810422J05Rik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</si>
  <si>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</si>
  <si>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</si>
  <si>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</si>
  <si>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</si>
  <si>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</si>
  <si>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</si>
  <si>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</si>
  <si>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</si>
  <si>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</si>
  <si>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</si>
  <si>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</si>
  <si>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</si>
  <si>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</si>
  <si>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</si>
  <si>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</si>
  <si>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</si>
  <si>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</si>
  <si>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</si>
  <si>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</si>
  <si>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</si>
  <si>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Ccdc124</t>
  </si>
  <si>
    <t>Slc5a5</t>
  </si>
  <si>
    <t>Rpl18a</t>
  </si>
  <si>
    <t>Mtap1s</t>
  </si>
  <si>
    <t>1700026F02Rik</t>
  </si>
  <si>
    <t>Haus8</t>
  </si>
  <si>
    <t>Myo9b</t>
  </si>
  <si>
    <t>Use1</t>
  </si>
  <si>
    <t>Ocel1</t>
  </si>
  <si>
    <t>Nr2f6</t>
  </si>
  <si>
    <t>Ushbp1</t>
  </si>
  <si>
    <t>5430437P03Rik</t>
  </si>
  <si>
    <t>Ankle1</t>
  </si>
  <si>
    <t>Abhd8</t>
  </si>
  <si>
    <t>Mrpl34</t>
  </si>
  <si>
    <t>Dda1</t>
  </si>
  <si>
    <t>Ano8</t>
  </si>
  <si>
    <t>Gtpbp3</t>
  </si>
  <si>
    <t>Plvap</t>
  </si>
  <si>
    <t>Bst2</t>
  </si>
  <si>
    <t>Fam125a</t>
  </si>
  <si>
    <t>Tmem221</t>
  </si>
  <si>
    <t>Nxnl1</t>
  </si>
  <si>
    <t>Slc27a1</t>
  </si>
  <si>
    <t>Pgls</t>
  </si>
  <si>
    <t>Fam129c</t>
  </si>
  <si>
    <t>Glt25d1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</si>
  <si>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</si>
  <si>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</si>
  <si>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</si>
  <si>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</si>
  <si>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</si>
  <si>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</si>
  <si>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</si>
  <si>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</si>
  <si>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</si>
  <si>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</si>
  <si>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Olfr372</t>
  </si>
  <si>
    <t>Olfr373</t>
  </si>
  <si>
    <t>Olfr374</t>
  </si>
  <si>
    <t>Tpm4</t>
  </si>
  <si>
    <t>Rab8a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</si>
  <si>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</si>
  <si>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</si>
  <si>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</si>
  <si>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</si>
  <si>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</si>
  <si>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</si>
  <si>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</si>
  <si>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</si>
  <si>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</si>
  <si>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Slc35e1</t>
  </si>
  <si>
    <t>Med26</t>
  </si>
  <si>
    <t>9130011J15Rik</t>
  </si>
  <si>
    <t>Tmem38a</t>
  </si>
  <si>
    <t>Nwd1</t>
  </si>
  <si>
    <t>Sin3b</t>
  </si>
  <si>
    <t>F2rl3</t>
  </si>
  <si>
    <t>Large</t>
  </si>
  <si>
    <t>Isx</t>
  </si>
  <si>
    <t>Hmgxb4</t>
  </si>
  <si>
    <t>Tom1</t>
  </si>
  <si>
    <t>Hmox1</t>
  </si>
  <si>
    <t>Mcm5</t>
  </si>
  <si>
    <t>Rasd2</t>
  </si>
  <si>
    <t>1700007B14Rik</t>
  </si>
  <si>
    <t>Gm10649</t>
  </si>
  <si>
    <t>Nr3c2</t>
  </si>
  <si>
    <t>Arhgap10</t>
  </si>
  <si>
    <t>0610038B21Rik</t>
  </si>
  <si>
    <t>Prmt10</t>
  </si>
  <si>
    <t>Tmem184c</t>
  </si>
  <si>
    <t>1700092C02Rik</t>
  </si>
  <si>
    <t>Ednra</t>
  </si>
  <si>
    <t>Ttc29</t>
  </si>
  <si>
    <t>Pou4f2</t>
  </si>
  <si>
    <t>Rbmxl1</t>
  </si>
  <si>
    <t>Slc10a7</t>
  </si>
  <si>
    <t>Lsm6</t>
  </si>
  <si>
    <t>Zfp827</t>
  </si>
  <si>
    <t>1700011L22Rik</t>
  </si>
  <si>
    <t>Mmaa</t>
  </si>
  <si>
    <t>Gm4890</t>
  </si>
  <si>
    <t>Smad1</t>
  </si>
  <si>
    <t>Otud4</t>
  </si>
  <si>
    <t>Abce1</t>
  </si>
  <si>
    <t>Anapc10</t>
  </si>
  <si>
    <t>Hhip</t>
  </si>
  <si>
    <t>Gypa</t>
  </si>
  <si>
    <t>Frem3</t>
  </si>
  <si>
    <t>Smarca5</t>
  </si>
  <si>
    <t>Gab1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</si>
  <si>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</si>
  <si>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</si>
  <si>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</si>
  <si>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</si>
  <si>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</si>
  <si>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</si>
  <si>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</si>
  <si>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</si>
  <si>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4933434I20Rik</t>
  </si>
  <si>
    <t>Clgn</t>
  </si>
  <si>
    <t>Scoc</t>
  </si>
  <si>
    <t>Olfr370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</si>
  <si>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</si>
  <si>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</si>
  <si>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</si>
  <si>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</si>
  <si>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</si>
  <si>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</si>
  <si>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</si>
  <si>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</si>
  <si>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</si>
  <si>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Asf1b</t>
  </si>
  <si>
    <t>Prkaca</t>
  </si>
  <si>
    <t>Samd1</t>
  </si>
  <si>
    <t>1700067K01Rik</t>
  </si>
  <si>
    <t>Palm3</t>
  </si>
  <si>
    <t>Il27ra</t>
  </si>
  <si>
    <t>Rln3</t>
  </si>
  <si>
    <t>Rfx1</t>
  </si>
  <si>
    <t>Dcaf15</t>
  </si>
  <si>
    <t>Podnl1</t>
  </si>
  <si>
    <t>Cc2d1a</t>
  </si>
  <si>
    <t>4930432K21Rik</t>
  </si>
  <si>
    <t>Nanos3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</si>
  <si>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</si>
  <si>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</si>
  <si>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</si>
  <si>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</si>
  <si>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</si>
  <si>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</si>
  <si>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</si>
  <si>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</si>
  <si>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</si>
  <si>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</si>
  <si>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Dand5</t>
  </si>
  <si>
    <t>Gadd45gip1</t>
  </si>
  <si>
    <t>Rad23a</t>
  </si>
  <si>
    <t>Calr</t>
  </si>
  <si>
    <t>Farsa</t>
  </si>
  <si>
    <t>Syce2</t>
  </si>
  <si>
    <t>Gcdh</t>
  </si>
  <si>
    <t>Klf1</t>
  </si>
  <si>
    <t>Dnase2a</t>
  </si>
  <si>
    <t>Mast1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</si>
  <si>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</si>
  <si>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</si>
  <si>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</si>
  <si>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</si>
  <si>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</si>
  <si>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</si>
  <si>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</si>
  <si>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</si>
  <si>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</si>
  <si>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Fbxw9</t>
  </si>
  <si>
    <t>Gm5741</t>
  </si>
  <si>
    <t>Dhps</t>
  </si>
  <si>
    <t>Wdr83</t>
  </si>
  <si>
    <t>BC056474</t>
  </si>
  <si>
    <t>Man2b1</t>
  </si>
  <si>
    <t>Zfp791</t>
  </si>
  <si>
    <t>Gm6531</t>
  </si>
  <si>
    <t>Olfr371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</si>
  <si>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</si>
  <si>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</si>
  <si>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</si>
  <si>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</si>
  <si>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</si>
  <si>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</si>
  <si>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</si>
  <si>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</si>
  <si>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Phkb</t>
  </si>
  <si>
    <t>Abcc12</t>
  </si>
  <si>
    <t>Lonp2</t>
  </si>
  <si>
    <t>Siah1a</t>
  </si>
  <si>
    <t>Gm10638</t>
  </si>
  <si>
    <t>N4bp1</t>
  </si>
  <si>
    <t>Gm10637</t>
  </si>
  <si>
    <t>Cbln1</t>
  </si>
  <si>
    <t>Gm2694</t>
  </si>
  <si>
    <t>4933402J07Rik</t>
  </si>
  <si>
    <t>Zfp423</t>
  </si>
  <si>
    <t>Tmem188</t>
  </si>
  <si>
    <t>Heatr3</t>
  </si>
  <si>
    <t>Papd5</t>
  </si>
  <si>
    <t>Adcy7</t>
  </si>
  <si>
    <t>Brd7</t>
  </si>
  <si>
    <t>Nkd1</t>
  </si>
  <si>
    <t>Snx20</t>
  </si>
  <si>
    <t>Nod2</t>
  </si>
  <si>
    <t>Cyld</t>
  </si>
  <si>
    <t>Sall1</t>
  </si>
  <si>
    <t>Tox3</t>
  </si>
  <si>
    <t>Chd9</t>
  </si>
  <si>
    <t>Rbl2</t>
  </si>
  <si>
    <t>Aktip</t>
  </si>
  <si>
    <t>Rpgrip1l</t>
  </si>
  <si>
    <t>Fto</t>
  </si>
  <si>
    <t>Irx3</t>
  </si>
  <si>
    <t>4933436C20Rik</t>
  </si>
  <si>
    <t>Irx5</t>
  </si>
  <si>
    <t>Irx6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</si>
  <si>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</si>
  <si>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</si>
  <si>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</si>
  <si>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</si>
  <si>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</si>
  <si>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</si>
  <si>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</si>
  <si>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</si>
  <si>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</si>
  <si>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</si>
  <si>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</si>
  <si>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Ces5a</t>
  </si>
  <si>
    <t>Gnao1</t>
  </si>
  <si>
    <t>4930488L21Rik</t>
  </si>
  <si>
    <t>Amfr</t>
  </si>
  <si>
    <t>Nudt21</t>
  </si>
  <si>
    <t>Ogfod1</t>
  </si>
  <si>
    <t>Bbs2</t>
  </si>
  <si>
    <t>Mt4</t>
  </si>
  <si>
    <t>Mt3</t>
  </si>
  <si>
    <t>Mt2</t>
  </si>
  <si>
    <t>Mt1</t>
  </si>
  <si>
    <t>Nup93</t>
  </si>
  <si>
    <t>Slc12a3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</si>
  <si>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</si>
  <si>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</si>
  <si>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</si>
  <si>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</si>
  <si>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</si>
  <si>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</si>
  <si>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</si>
  <si>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</si>
  <si>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</si>
  <si>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</si>
  <si>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Ccl17</t>
  </si>
  <si>
    <t>Ciapin1</t>
  </si>
  <si>
    <t>Coq9</t>
  </si>
  <si>
    <t>Polr2c</t>
  </si>
  <si>
    <t>Dok4</t>
  </si>
  <si>
    <t>Ccdc102a</t>
  </si>
  <si>
    <t>Gpr114</t>
  </si>
  <si>
    <t>Gpr56</t>
  </si>
  <si>
    <t>Gpr97</t>
  </si>
  <si>
    <t>Ccdc135</t>
  </si>
  <si>
    <t>Katnb1</t>
  </si>
  <si>
    <t>Kifc3</t>
  </si>
  <si>
    <t>Cngb1</t>
  </si>
  <si>
    <t>Tepp</t>
  </si>
  <si>
    <t>Zfp319</t>
  </si>
  <si>
    <t>AA960436</t>
  </si>
  <si>
    <t>Mmp15</t>
  </si>
  <si>
    <t>Gtl3</t>
  </si>
  <si>
    <t>Csnk2a2</t>
  </si>
  <si>
    <t>Ccdc113</t>
  </si>
  <si>
    <t>Prss54</t>
  </si>
  <si>
    <t>Gins3</t>
  </si>
  <si>
    <t>Ndrg4</t>
  </si>
  <si>
    <t>Setd6</t>
  </si>
  <si>
    <t>Cnot1</t>
  </si>
  <si>
    <t>4930513N10Rik</t>
  </si>
  <si>
    <t>Slc38a7</t>
  </si>
  <si>
    <t>Got2</t>
  </si>
  <si>
    <t>Cdh8</t>
  </si>
  <si>
    <t>Cdh11</t>
  </si>
  <si>
    <t>4933400L20Rik</t>
  </si>
  <si>
    <t>Cdh5</t>
  </si>
  <si>
    <t>Bean1</t>
  </si>
  <si>
    <t>Tk2</t>
  </si>
  <si>
    <t>Cklf</t>
  </si>
  <si>
    <t>Cmtm2a</t>
  </si>
  <si>
    <t>Cmtm1</t>
  </si>
  <si>
    <t>Cmtm2b</t>
  </si>
  <si>
    <t>Cmtm3</t>
  </si>
  <si>
    <t>Cmtm4</t>
  </si>
  <si>
    <t>Dync1li2</t>
  </si>
  <si>
    <t>Ccdc79</t>
  </si>
  <si>
    <t>Nae1</t>
  </si>
  <si>
    <t>Car7</t>
  </si>
  <si>
    <t>Pdp2</t>
  </si>
  <si>
    <t>Cdh16</t>
  </si>
  <si>
    <t>Rrad</t>
  </si>
  <si>
    <t>Fam96b</t>
  </si>
  <si>
    <t>Ces2a</t>
  </si>
  <si>
    <t>4932416K20Rik</t>
  </si>
  <si>
    <t>Ces2b</t>
  </si>
  <si>
    <t>Ces2c</t>
  </si>
  <si>
    <t>Ces2d-ps</t>
  </si>
  <si>
    <t>Ces2e</t>
  </si>
  <si>
    <t>Ces2f</t>
  </si>
  <si>
    <t>Ces2g</t>
  </si>
  <si>
    <t>Ces3a</t>
  </si>
  <si>
    <t>Ces3b</t>
  </si>
  <si>
    <t>Ces4a</t>
  </si>
  <si>
    <t>Cbfb</t>
  </si>
  <si>
    <t>D230025D16Rik</t>
  </si>
  <si>
    <t>B3gnt9-ps</t>
  </si>
  <si>
    <t>Tradd</t>
  </si>
  <si>
    <t>Fbxl8</t>
  </si>
  <si>
    <t>Hsf4</t>
  </si>
  <si>
    <t>Nol3</t>
  </si>
  <si>
    <t>4931428F04Rik</t>
  </si>
  <si>
    <t>Exoc3l</t>
  </si>
  <si>
    <t>E2f4</t>
  </si>
  <si>
    <t>Elmo3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</si>
  <si>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</si>
  <si>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</si>
  <si>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</si>
  <si>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</si>
  <si>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</si>
  <si>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</si>
  <si>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</si>
  <si>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</si>
  <si>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</si>
  <si>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</si>
  <si>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</si>
  <si>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</si>
  <si>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Fam65a</t>
  </si>
  <si>
    <t>Ctcf</t>
  </si>
  <si>
    <t>Rltpr</t>
  </si>
  <si>
    <t>Acd</t>
  </si>
  <si>
    <t>Pard6a</t>
  </si>
  <si>
    <t>E130303B06Rik</t>
  </si>
  <si>
    <t>4933405L10Rik</t>
  </si>
  <si>
    <t>Gfod2</t>
  </si>
  <si>
    <t>Ranbp10</t>
  </si>
  <si>
    <t>Tsnaxip1</t>
  </si>
  <si>
    <t>Cenpt</t>
  </si>
  <si>
    <t>Thap11</t>
  </si>
  <si>
    <t>Nutf2</t>
  </si>
  <si>
    <t>Nutf2-ps1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</si>
  <si>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</si>
  <si>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</si>
  <si>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</si>
  <si>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</si>
  <si>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</si>
  <si>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</si>
  <si>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</si>
  <si>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</si>
  <si>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</si>
  <si>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Ddx28</t>
  </si>
  <si>
    <t>Dus2l</t>
  </si>
  <si>
    <t>Nfatc3</t>
  </si>
  <si>
    <t>Esrp2</t>
  </si>
  <si>
    <t>1810019D21Rik</t>
  </si>
  <si>
    <t>Pla2g15</t>
  </si>
  <si>
    <t>Slc7a6</t>
  </si>
  <si>
    <t>Slc7a6os</t>
  </si>
  <si>
    <t>Prmt7</t>
  </si>
  <si>
    <t>Smpd3</t>
  </si>
  <si>
    <t>Zfp90</t>
  </si>
  <si>
    <t>Cdh3</t>
  </si>
  <si>
    <t>1110028F18Rik</t>
  </si>
  <si>
    <t>Cdh1</t>
  </si>
  <si>
    <t>Tmco7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</si>
  <si>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</si>
  <si>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</si>
  <si>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</si>
  <si>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</si>
  <si>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</si>
  <si>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</si>
  <si>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</si>
  <si>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</si>
  <si>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Tmed6</t>
  </si>
  <si>
    <t>Terf2</t>
  </si>
  <si>
    <t>Cyb5b</t>
  </si>
  <si>
    <t>Nfat5</t>
  </si>
  <si>
    <t>Nqo1</t>
  </si>
  <si>
    <t>Nob1</t>
  </si>
  <si>
    <t>Wwp2</t>
  </si>
  <si>
    <t>Psmd7</t>
  </si>
  <si>
    <t>Zfhx3</t>
  </si>
  <si>
    <t>Gm1943</t>
  </si>
  <si>
    <t>Pmfbp1</t>
  </si>
  <si>
    <t>Dhx38</t>
  </si>
  <si>
    <t>Txnl4b</t>
  </si>
  <si>
    <t>Hp</t>
  </si>
  <si>
    <t>Dhodh</t>
  </si>
  <si>
    <t>Pkd1l3</t>
  </si>
  <si>
    <t>2400003C14Rik</t>
  </si>
  <si>
    <t>Zfp821</t>
  </si>
  <si>
    <t>Atxn1l</t>
  </si>
  <si>
    <t>Ap1g1</t>
  </si>
  <si>
    <t>Phlpp2</t>
  </si>
  <si>
    <t>Marveld3</t>
  </si>
  <si>
    <t>Tat</t>
  </si>
  <si>
    <t>Chst4</t>
  </si>
  <si>
    <t>Zfp612</t>
  </si>
  <si>
    <t>Calb2</t>
  </si>
  <si>
    <t>Ftsjd1</t>
  </si>
  <si>
    <t>Hydin</t>
  </si>
  <si>
    <t>Vac14</t>
  </si>
  <si>
    <t>Mtss1l</t>
  </si>
  <si>
    <t>Il34</t>
  </si>
  <si>
    <t>Sf3b3</t>
  </si>
  <si>
    <t>Cog4</t>
  </si>
  <si>
    <t>Fuk</t>
  </si>
  <si>
    <t>St3gal2</t>
  </si>
  <si>
    <t>Ddx19a</t>
  </si>
  <si>
    <t>Ddx19b</t>
  </si>
  <si>
    <t>Aars</t>
  </si>
  <si>
    <t>Exosc6</t>
  </si>
  <si>
    <t>Clec18a</t>
  </si>
  <si>
    <t>Pdpr</t>
  </si>
  <si>
    <t>9430091E24Rik</t>
  </si>
  <si>
    <t>Glg1</t>
  </si>
  <si>
    <t>Rfwd3</t>
  </si>
  <si>
    <t>Mlkl</t>
  </si>
  <si>
    <t>Fa2h</t>
  </si>
  <si>
    <t>Wdr59</t>
  </si>
  <si>
    <t>Znrf1</t>
  </si>
  <si>
    <t>Ldhd</t>
  </si>
  <si>
    <t>Zfp1</t>
  </si>
  <si>
    <t>Ctrb1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</si>
  <si>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</si>
  <si>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</si>
  <si>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</si>
  <si>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</si>
  <si>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</si>
  <si>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</si>
  <si>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</si>
  <si>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</si>
  <si>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</si>
  <si>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Cntnap4</t>
  </si>
  <si>
    <t>Gm10280</t>
  </si>
  <si>
    <t>Mon1b</t>
  </si>
  <si>
    <t>Syce1l</t>
  </si>
  <si>
    <t>Adamts18</t>
  </si>
  <si>
    <t>Nudt7</t>
  </si>
  <si>
    <t>Vat1l</t>
  </si>
  <si>
    <t>4933408N05Rik</t>
  </si>
  <si>
    <t>Clec3a</t>
  </si>
  <si>
    <t>Wwox</t>
  </si>
  <si>
    <t>Maf</t>
  </si>
  <si>
    <t>Dynlrb2</t>
  </si>
  <si>
    <t>Cdyl2</t>
  </si>
  <si>
    <t>4930563M20Rik</t>
  </si>
  <si>
    <t>2310061C15Rik</t>
  </si>
  <si>
    <t>Cenpn</t>
  </si>
  <si>
    <t>Atmin</t>
  </si>
  <si>
    <t>1700030J22Rik</t>
  </si>
  <si>
    <t>Gcsh</t>
  </si>
  <si>
    <t>Pkd1l2</t>
  </si>
  <si>
    <t>Bcmo1</t>
  </si>
  <si>
    <t>Gan</t>
  </si>
  <si>
    <t>4933407C03Rik</t>
  </si>
  <si>
    <t>Plcg2</t>
  </si>
  <si>
    <t>Sdr42e1</t>
  </si>
  <si>
    <t>Hsd17b2</t>
  </si>
  <si>
    <t>Mphosph6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</si>
  <si>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</si>
  <si>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</si>
  <si>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</si>
  <si>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</si>
  <si>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</si>
  <si>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</si>
  <si>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</si>
  <si>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</si>
  <si>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Lrrc50</t>
  </si>
  <si>
    <t>Taf1c</t>
  </si>
  <si>
    <t>Adad2</t>
  </si>
  <si>
    <t>Kcng4</t>
  </si>
  <si>
    <t>Wfdc1</t>
  </si>
  <si>
    <t>Atp2c2</t>
  </si>
  <si>
    <t>4632415K11Rik</t>
  </si>
  <si>
    <t>Cotl1</t>
  </si>
  <si>
    <t>Klhl36</t>
  </si>
  <si>
    <t>Usp10</t>
  </si>
  <si>
    <t>Crispld2</t>
  </si>
  <si>
    <t>Zdhhc7</t>
  </si>
  <si>
    <t>6430548M08Rik</t>
  </si>
  <si>
    <t>Fam92b</t>
  </si>
  <si>
    <t>Gse1</t>
  </si>
  <si>
    <t>Gins2</t>
  </si>
  <si>
    <t>1190005I06Rik</t>
  </si>
  <si>
    <t>Cox4nb</t>
  </si>
  <si>
    <t>Cox4i1</t>
  </si>
  <si>
    <t>Irf8</t>
  </si>
  <si>
    <t>1110050K14Rik</t>
  </si>
  <si>
    <t>Foxf1a</t>
  </si>
  <si>
    <t>Mthfsd</t>
  </si>
  <si>
    <t>Foxc2</t>
  </si>
  <si>
    <t>Foxl1</t>
  </si>
  <si>
    <t>1700018B08Rik</t>
  </si>
  <si>
    <t>1700030M09Rik</t>
  </si>
  <si>
    <t>Fbxo31</t>
  </si>
  <si>
    <t>Map1lc3b</t>
  </si>
  <si>
    <t>Zcchc14</t>
  </si>
  <si>
    <t>Jph3</t>
  </si>
  <si>
    <t>Klhdc4</t>
  </si>
  <si>
    <t>Slc7a5</t>
  </si>
  <si>
    <t>BC048644</t>
  </si>
  <si>
    <t>Car5a</t>
  </si>
  <si>
    <t>Banp</t>
  </si>
  <si>
    <t>Zfpm1</t>
  </si>
  <si>
    <t>Trhr2</t>
  </si>
  <si>
    <t>Zc3h18</t>
  </si>
  <si>
    <t>Il17c</t>
  </si>
  <si>
    <t>Cyba</t>
  </si>
  <si>
    <t>Mvd</t>
  </si>
  <si>
    <t>9330133O14Rik</t>
  </si>
  <si>
    <t>LOC319574</t>
  </si>
  <si>
    <t>Snai3</t>
  </si>
  <si>
    <t>Rnf166</t>
  </si>
  <si>
    <t>Ctu2</t>
  </si>
  <si>
    <t>Fam38a</t>
  </si>
  <si>
    <t>Cdt1</t>
  </si>
  <si>
    <t>Aprt</t>
  </si>
  <si>
    <t>Galns</t>
  </si>
  <si>
    <t>Trappc2l</t>
  </si>
  <si>
    <t>Pabpn1l</t>
  </si>
  <si>
    <t>Cbfa2t3</t>
  </si>
  <si>
    <t>Acsf3</t>
  </si>
  <si>
    <t>Cdh15</t>
  </si>
  <si>
    <t>Ankrd11</t>
  </si>
  <si>
    <t>2810013P06Rik</t>
  </si>
  <si>
    <t>Spg7</t>
  </si>
  <si>
    <t>Rpl13</t>
  </si>
  <si>
    <t>Cpne7</t>
  </si>
  <si>
    <t>Sult5a1</t>
  </si>
  <si>
    <t>Dpep1</t>
  </si>
  <si>
    <t>Chmp1a</t>
  </si>
  <si>
    <t>4732415M23Rik</t>
  </si>
  <si>
    <t>Cdk10</t>
  </si>
  <si>
    <t>Spata2l</t>
  </si>
  <si>
    <t>4933417D19Rik</t>
  </si>
  <si>
    <t>1300018I17Rik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</si>
  <si>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</si>
  <si>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</si>
  <si>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</si>
  <si>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</si>
  <si>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</si>
  <si>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</si>
  <si>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</si>
  <si>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</si>
  <si>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</si>
  <si>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</si>
  <si>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Rhou</t>
  </si>
  <si>
    <t>6030466F02Rik</t>
  </si>
  <si>
    <t>Rab4a</t>
  </si>
  <si>
    <t>1700054N08Rik</t>
  </si>
  <si>
    <t>Acta1</t>
  </si>
  <si>
    <t>Nup133</t>
  </si>
  <si>
    <t>Abcb10</t>
  </si>
  <si>
    <t>Taf5l</t>
  </si>
  <si>
    <t>Urb2</t>
  </si>
  <si>
    <t>Galnt2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</si>
  <si>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</si>
  <si>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</si>
  <si>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</si>
  <si>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</si>
  <si>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</si>
  <si>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</si>
  <si>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</si>
  <si>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</si>
  <si>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</si>
  <si>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</si>
  <si>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</si>
  <si>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</si>
  <si>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Gm505</t>
  </si>
  <si>
    <t>Egln1</t>
  </si>
  <si>
    <t>Tsnax</t>
  </si>
  <si>
    <t>Disc1</t>
  </si>
  <si>
    <t>Sipa1l2</t>
  </si>
  <si>
    <t>4930567H12Rik</t>
  </si>
  <si>
    <t>4933403G14Rik</t>
  </si>
  <si>
    <t>Ntpcr</t>
  </si>
  <si>
    <t>Pcnxl2</t>
  </si>
  <si>
    <t>BC021891</t>
  </si>
  <si>
    <t>Kcnk1</t>
  </si>
  <si>
    <t>Slc35f3</t>
  </si>
  <si>
    <t>1810063B05Rik</t>
  </si>
  <si>
    <t>Gm17296</t>
  </si>
  <si>
    <t>Irf2bp2</t>
  </si>
  <si>
    <t>Tomm20</t>
  </si>
  <si>
    <t>Rbm34</t>
  </si>
  <si>
    <t>Pard3</t>
  </si>
  <si>
    <t>Nrp1</t>
  </si>
  <si>
    <t>Itgb1</t>
  </si>
  <si>
    <t>Ccdc7</t>
  </si>
  <si>
    <t>1700008F21Rik</t>
  </si>
  <si>
    <t>2610044O15Rik</t>
  </si>
  <si>
    <t>4930433N12Rik</t>
  </si>
  <si>
    <t>Alkbh8</t>
  </si>
  <si>
    <t>Cwf19l2</t>
  </si>
  <si>
    <t>Gucy1a2</t>
  </si>
  <si>
    <t>Aasdhppt</t>
  </si>
  <si>
    <t>Kbtbd3</t>
  </si>
  <si>
    <t>8430410K20Rik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</si>
  <si>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</si>
  <si>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</si>
  <si>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</si>
  <si>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</si>
  <si>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</si>
  <si>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</si>
  <si>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</si>
  <si>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</si>
  <si>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</si>
  <si>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</si>
  <si>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</si>
  <si>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</si>
  <si>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</si>
  <si>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</si>
  <si>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</si>
  <si>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</si>
  <si>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</si>
  <si>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Mmp7</t>
  </si>
  <si>
    <t>Tmem123</t>
  </si>
  <si>
    <t>Birc2</t>
  </si>
  <si>
    <t>Birc3</t>
  </si>
  <si>
    <t>Yap1</t>
  </si>
  <si>
    <t>9230110C19Rik</t>
  </si>
  <si>
    <t>AK129341</t>
  </si>
  <si>
    <t>1700128F08Rik</t>
  </si>
  <si>
    <t>Trpc6</t>
  </si>
  <si>
    <t>Pgr</t>
  </si>
  <si>
    <t>Arhgap42</t>
  </si>
  <si>
    <t>Gm16833</t>
  </si>
  <si>
    <t>Cntn5</t>
  </si>
  <si>
    <t>4930568E12Rik</t>
  </si>
  <si>
    <t>Jrkl</t>
  </si>
  <si>
    <t>Ccdc82</t>
  </si>
  <si>
    <t>Phxr4</t>
  </si>
  <si>
    <t>Maml2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</si>
  <si>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</si>
  <si>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</si>
  <si>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</si>
  <si>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</si>
  <si>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</si>
  <si>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</si>
  <si>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</si>
  <si>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</si>
  <si>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</si>
  <si>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</si>
  <si>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</si>
  <si>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</si>
  <si>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</si>
  <si>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Gpr83</t>
  </si>
  <si>
    <t>Folr4</t>
  </si>
  <si>
    <t>Panx1</t>
  </si>
  <si>
    <t>Hephl1</t>
  </si>
  <si>
    <t>2200002K05Rik</t>
  </si>
  <si>
    <t>Med17</t>
  </si>
  <si>
    <t>4931406C07Rik</t>
  </si>
  <si>
    <t>Taf1d</t>
  </si>
  <si>
    <t>5830418K08Rik</t>
  </si>
  <si>
    <t>BC017612</t>
  </si>
  <si>
    <t>Ccdc67</t>
  </si>
  <si>
    <t>4930540M03Rik</t>
  </si>
  <si>
    <t>Slc36a4</t>
  </si>
  <si>
    <t>Mtnr1b</t>
  </si>
  <si>
    <t>Fat3</t>
  </si>
  <si>
    <t>Chordc1</t>
  </si>
  <si>
    <t>Naalad2</t>
  </si>
  <si>
    <t>Ubtfl1</t>
  </si>
  <si>
    <t>Mbd3l2</t>
  </si>
  <si>
    <t>Zfp558</t>
  </si>
  <si>
    <t>Mbd3l1</t>
  </si>
  <si>
    <t>Olfr24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</si>
  <si>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</si>
  <si>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</si>
  <si>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</si>
  <si>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</si>
  <si>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</si>
  <si>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</si>
  <si>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</si>
  <si>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</si>
  <si>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</si>
  <si>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</si>
  <si>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</si>
  <si>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</si>
  <si>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</si>
  <si>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</si>
  <si>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</si>
  <si>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</si>
  <si>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</si>
  <si>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</si>
  <si>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</si>
  <si>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Olfr856-ps1</t>
  </si>
  <si>
    <t>Olfr857</t>
  </si>
  <si>
    <t>Olfr58</t>
  </si>
  <si>
    <t>Olfr859</t>
  </si>
  <si>
    <t>Olfr860</t>
  </si>
  <si>
    <t>Olfr862</t>
  </si>
  <si>
    <t>Olfr77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</si>
  <si>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</si>
  <si>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</si>
  <si>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</si>
  <si>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</si>
  <si>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</si>
  <si>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</si>
  <si>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</si>
  <si>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</si>
  <si>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</si>
  <si>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</si>
  <si>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</si>
  <si>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Zfp26</t>
  </si>
  <si>
    <t>Zfp426</t>
  </si>
  <si>
    <t>Zfp266</t>
  </si>
  <si>
    <t>Zfp846</t>
  </si>
  <si>
    <t>5730577I03Rik</t>
  </si>
  <si>
    <t>Fbxl12</t>
  </si>
  <si>
    <t>Ubl5</t>
  </si>
  <si>
    <t>Pin1</t>
  </si>
  <si>
    <t>Olfm2</t>
  </si>
  <si>
    <t>Col5a3</t>
  </si>
  <si>
    <t>Rdh8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</si>
  <si>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</si>
  <si>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</si>
  <si>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</si>
  <si>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</si>
  <si>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</si>
  <si>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</si>
  <si>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</si>
  <si>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</si>
  <si>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</si>
  <si>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Icam5</t>
  </si>
  <si>
    <t>Zglp1</t>
  </si>
  <si>
    <t>Raver1-fdx1l</t>
  </si>
  <si>
    <t>Fdx1l</t>
  </si>
  <si>
    <t>Raver1</t>
  </si>
  <si>
    <t>Tyk2</t>
  </si>
  <si>
    <t>Cdc37</t>
  </si>
  <si>
    <t>Pde4a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</si>
  <si>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</si>
  <si>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</si>
  <si>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</si>
  <si>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</si>
  <si>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</si>
  <si>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</si>
  <si>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</si>
  <si>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</si>
  <si>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</si>
  <si>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</si>
  <si>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</si>
  <si>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Tmed1</t>
  </si>
  <si>
    <t>AB124611</t>
  </si>
  <si>
    <t>Carm1</t>
  </si>
  <si>
    <t>Yipf2</t>
  </si>
  <si>
    <t>1810026J23Rik</t>
  </si>
  <si>
    <t>Gm7904</t>
  </si>
  <si>
    <t>Smarca4</t>
  </si>
  <si>
    <t>Ldlr</t>
  </si>
  <si>
    <t>Spc24</t>
  </si>
  <si>
    <t>Kank2</t>
  </si>
  <si>
    <t>Dock6</t>
  </si>
  <si>
    <t>Gm6484</t>
  </si>
  <si>
    <t>Rab3d</t>
  </si>
  <si>
    <t>Tmem205</t>
  </si>
  <si>
    <t>Ccdc159</t>
  </si>
  <si>
    <t>BC018242</t>
  </si>
  <si>
    <t>2310047B19Rik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</si>
  <si>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</si>
  <si>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</si>
  <si>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</si>
  <si>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</si>
  <si>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</si>
  <si>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</si>
  <si>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</si>
  <si>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</si>
  <si>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Cnn1</t>
  </si>
  <si>
    <t>Elof1</t>
  </si>
  <si>
    <t>Acp5</t>
  </si>
  <si>
    <t>Pigyl</t>
  </si>
  <si>
    <t>Zfp872</t>
  </si>
  <si>
    <t>1810064F22Rik</t>
  </si>
  <si>
    <t>Zfp809</t>
  </si>
  <si>
    <t>Zfp599</t>
  </si>
  <si>
    <t>Zfp810</t>
  </si>
  <si>
    <t>Gm6607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</si>
  <si>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</si>
  <si>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</si>
  <si>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</si>
  <si>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</si>
  <si>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</si>
  <si>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</si>
  <si>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</si>
  <si>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</si>
  <si>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Cypt4</t>
  </si>
  <si>
    <t>Cypt9</t>
  </si>
  <si>
    <t>Cypt10</t>
  </si>
  <si>
    <t>Tbx20</t>
  </si>
  <si>
    <t>Herpud2</t>
  </si>
  <si>
    <t>Sept7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</si>
  <si>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</si>
  <si>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</si>
  <si>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</si>
  <si>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</si>
  <si>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</si>
  <si>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</si>
  <si>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</si>
  <si>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</si>
  <si>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</si>
  <si>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</si>
  <si>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</si>
  <si>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AI414108</t>
  </si>
  <si>
    <t>Spata19</t>
  </si>
  <si>
    <t>Opcml</t>
  </si>
  <si>
    <t>Ntm</t>
  </si>
  <si>
    <t>Snx19</t>
  </si>
  <si>
    <t>Adamts15</t>
  </si>
  <si>
    <t>Adamts8</t>
  </si>
  <si>
    <t>Zbtb44</t>
  </si>
  <si>
    <t>St14</t>
  </si>
  <si>
    <t>Aplp2</t>
  </si>
  <si>
    <t>Gm7244</t>
  </si>
  <si>
    <t>Prdm10</t>
  </si>
  <si>
    <t>Nfrkb</t>
  </si>
  <si>
    <t>Tmem45b</t>
  </si>
  <si>
    <t>Barx2</t>
  </si>
  <si>
    <t>Arhgap32</t>
  </si>
  <si>
    <t>Kcnj5</t>
  </si>
  <si>
    <t>Kcnj1</t>
  </si>
  <si>
    <t>Fli1</t>
  </si>
  <si>
    <t>Ets1</t>
  </si>
  <si>
    <t>7630403G23Rik</t>
  </si>
  <si>
    <t>Kirrel3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</si>
  <si>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</si>
  <si>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</si>
  <si>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</si>
  <si>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</si>
  <si>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</si>
  <si>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</si>
  <si>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</si>
  <si>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</si>
  <si>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4933422A05Rik</t>
  </si>
  <si>
    <t>Cdon</t>
  </si>
  <si>
    <t>Ddx25</t>
  </si>
  <si>
    <t>Pus3</t>
  </si>
  <si>
    <t>Hyls1</t>
  </si>
  <si>
    <t>Pate4</t>
  </si>
  <si>
    <t>Gm17365</t>
  </si>
  <si>
    <t>Pate2</t>
  </si>
  <si>
    <t>Gm17252</t>
  </si>
  <si>
    <t>Gm17677</t>
  </si>
  <si>
    <t>Gm17727</t>
  </si>
  <si>
    <t>D730048I06Rik</t>
  </si>
  <si>
    <t>9230110F15Rik</t>
  </si>
  <si>
    <t>Gm3428</t>
  </si>
  <si>
    <t>Gm5916</t>
  </si>
  <si>
    <t>Gm3434</t>
  </si>
  <si>
    <t>Gm7257</t>
  </si>
  <si>
    <t>Gm9513</t>
  </si>
  <si>
    <t>Gm5615</t>
  </si>
  <si>
    <t>Gm17689</t>
  </si>
  <si>
    <t>A630095E13Rik</t>
  </si>
  <si>
    <t>1700027I24Rik</t>
  </si>
  <si>
    <t>Acrv1</t>
  </si>
  <si>
    <t>Chek1</t>
  </si>
  <si>
    <t>Stt3a</t>
  </si>
  <si>
    <t>Ei24</t>
  </si>
  <si>
    <t>Fez1</t>
  </si>
  <si>
    <t>Pknox2</t>
  </si>
  <si>
    <t>Tmem218</t>
  </si>
  <si>
    <t>Slc37a2</t>
  </si>
  <si>
    <t>Ccdc15</t>
  </si>
  <si>
    <t>Hepacam</t>
  </si>
  <si>
    <t>Robo4</t>
  </si>
  <si>
    <t>Robo3</t>
  </si>
  <si>
    <t>BC024479</t>
  </si>
  <si>
    <t>Esam</t>
  </si>
  <si>
    <t>Vsig2</t>
  </si>
  <si>
    <t>Nrgn</t>
  </si>
  <si>
    <t>Spa17</t>
  </si>
  <si>
    <t>Siae</t>
  </si>
  <si>
    <t>Tbrg1</t>
  </si>
  <si>
    <t>Panx3</t>
  </si>
  <si>
    <t>Olfr160</t>
  </si>
  <si>
    <t>Olfr151</t>
  </si>
  <si>
    <t>Olfr874</t>
  </si>
  <si>
    <t>Olfr875</t>
  </si>
  <si>
    <t>Olfr876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</si>
  <si>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</si>
  <si>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</si>
  <si>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</si>
  <si>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</si>
  <si>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</si>
  <si>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</si>
  <si>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</si>
  <si>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</si>
  <si>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</si>
  <si>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</si>
  <si>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</si>
  <si>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</si>
  <si>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</si>
  <si>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</si>
  <si>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Olfr143</t>
  </si>
  <si>
    <t>Olfr895</t>
  </si>
  <si>
    <t>Olfr25</t>
  </si>
  <si>
    <t>Olfr898</t>
  </si>
  <si>
    <t>Olfr250</t>
  </si>
  <si>
    <t>Olfr899</t>
  </si>
  <si>
    <t>Olfr251</t>
  </si>
  <si>
    <t>Olfr900</t>
  </si>
  <si>
    <t>Olfr147</t>
  </si>
  <si>
    <t>Olfr901</t>
  </si>
  <si>
    <t>Olfr902</t>
  </si>
  <si>
    <t>Olfr904</t>
  </si>
  <si>
    <t>Olfr905</t>
  </si>
  <si>
    <t>Olfr906</t>
  </si>
  <si>
    <t>Olfr907</t>
  </si>
  <si>
    <t>Olfr908</t>
  </si>
  <si>
    <t>Olfr911-ps1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</si>
  <si>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</si>
  <si>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</si>
  <si>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</si>
  <si>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</si>
  <si>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</si>
  <si>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</si>
  <si>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</si>
  <si>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</si>
  <si>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</si>
  <si>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</si>
  <si>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</si>
  <si>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</si>
  <si>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</si>
  <si>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</si>
  <si>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</si>
  <si>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</si>
  <si>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</si>
  <si>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</si>
  <si>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</si>
  <si>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</si>
  <si>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</si>
  <si>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</si>
  <si>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Olfr936</t>
  </si>
  <si>
    <t>Olfr937</t>
  </si>
  <si>
    <t>Olfr938</t>
  </si>
  <si>
    <t>Olfr27</t>
  </si>
  <si>
    <t>Olfr242</t>
  </si>
  <si>
    <t>Olfr943</t>
  </si>
  <si>
    <t>Olfr944</t>
  </si>
  <si>
    <t>Olfr1537-ps1</t>
  </si>
  <si>
    <t>Olfr945</t>
  </si>
  <si>
    <t>Olfr947-ps1</t>
  </si>
  <si>
    <t>Olfr948</t>
  </si>
  <si>
    <t>Olfr951</t>
  </si>
  <si>
    <t>Olfr952</t>
  </si>
  <si>
    <t>Olfr954</t>
  </si>
  <si>
    <t>Olfr955</t>
  </si>
  <si>
    <t>Olfr44</t>
  </si>
  <si>
    <t>Olfr957</t>
  </si>
  <si>
    <t>Olfr958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</si>
  <si>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</si>
  <si>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</si>
  <si>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</si>
  <si>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</si>
  <si>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</si>
  <si>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</si>
  <si>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</si>
  <si>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</si>
  <si>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</si>
  <si>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</si>
  <si>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</si>
  <si>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</si>
  <si>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</si>
  <si>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</si>
  <si>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</si>
  <si>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</si>
  <si>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</si>
  <si>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</si>
  <si>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</si>
  <si>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</si>
  <si>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</si>
  <si>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</si>
  <si>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</si>
  <si>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1700001J11Rik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</si>
  <si>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</si>
  <si>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</si>
  <si>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</si>
  <si>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</si>
  <si>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</si>
  <si>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</si>
  <si>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</si>
  <si>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</si>
  <si>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</si>
  <si>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1700110K17Rik</t>
  </si>
  <si>
    <t>9030425E11Rik</t>
  </si>
  <si>
    <t>Hspa8</t>
  </si>
  <si>
    <t>Bsx</t>
  </si>
  <si>
    <t>4931429I11Rik</t>
  </si>
  <si>
    <t>Crtam</t>
  </si>
  <si>
    <t>Ubash3b</t>
  </si>
  <si>
    <t>1700063D05Rik</t>
  </si>
  <si>
    <t>3110039I08Rik</t>
  </si>
  <si>
    <t>2610203C20Rik</t>
  </si>
  <si>
    <t>Sorl1</t>
  </si>
  <si>
    <t>4930546K05Rik</t>
  </si>
  <si>
    <t>Sc5d</t>
  </si>
  <si>
    <t>Tecta</t>
  </si>
  <si>
    <t>Tbcel</t>
  </si>
  <si>
    <t>Grik4</t>
  </si>
  <si>
    <t>Arhgef12</t>
  </si>
  <si>
    <t>Tmem136</t>
  </si>
  <si>
    <t>Pou2f3</t>
  </si>
  <si>
    <t>Oaf</t>
  </si>
  <si>
    <t>D630033O11Rik</t>
  </si>
  <si>
    <t>Trim29</t>
  </si>
  <si>
    <t>Pvrl1</t>
  </si>
  <si>
    <t>Thy1</t>
  </si>
  <si>
    <t>Usp2</t>
  </si>
  <si>
    <t>Mfrp</t>
  </si>
  <si>
    <t>C1qtnf5</t>
  </si>
  <si>
    <t>Rnf26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</si>
  <si>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</si>
  <si>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</si>
  <si>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</si>
  <si>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</si>
  <si>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</si>
  <si>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</si>
  <si>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</si>
  <si>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</si>
  <si>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</si>
  <si>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</si>
  <si>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</si>
  <si>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</si>
  <si>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Hyou1</t>
  </si>
  <si>
    <t>Slc37a4</t>
  </si>
  <si>
    <t>Trappc4</t>
  </si>
  <si>
    <t>Rps25</t>
  </si>
  <si>
    <t>Ccdc84</t>
  </si>
  <si>
    <t>Foxr1</t>
  </si>
  <si>
    <t>Upk2</t>
  </si>
  <si>
    <t>Bcl9l</t>
  </si>
  <si>
    <t>Cxcr5</t>
  </si>
  <si>
    <t>Ddx6</t>
  </si>
  <si>
    <t>Treh</t>
  </si>
  <si>
    <t>Phldb1</t>
  </si>
  <si>
    <t>Arcn1</t>
  </si>
  <si>
    <t>Ift46</t>
  </si>
  <si>
    <t>Tmem25</t>
  </si>
  <si>
    <t>Ttc36</t>
  </si>
  <si>
    <t>Mll1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</si>
  <si>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</si>
  <si>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</si>
  <si>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</si>
  <si>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</si>
  <si>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</si>
  <si>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</si>
  <si>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</si>
  <si>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</si>
  <si>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</si>
  <si>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</si>
  <si>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Scn4b</t>
  </si>
  <si>
    <t>Tmprss4</t>
  </si>
  <si>
    <t>BC049352</t>
  </si>
  <si>
    <t>Il10ra</t>
  </si>
  <si>
    <t>1700003G13Rik</t>
  </si>
  <si>
    <t>Tmprss13</t>
  </si>
  <si>
    <t>Fxyd6</t>
  </si>
  <si>
    <t>Fxyd2</t>
  </si>
  <si>
    <t>4833428L15Rik</t>
  </si>
  <si>
    <t>Dscaml1</t>
  </si>
  <si>
    <t>Cep164</t>
  </si>
  <si>
    <t>Bace1</t>
  </si>
  <si>
    <t>Rnf214</t>
  </si>
  <si>
    <t>Pcsk7</t>
  </si>
  <si>
    <t>Tagln</t>
  </si>
  <si>
    <t>Sidt2</t>
  </si>
  <si>
    <t>Pafah1b2</t>
  </si>
  <si>
    <t>Sik3</t>
  </si>
  <si>
    <t>Apoa1</t>
  </si>
  <si>
    <t>Apoc3</t>
  </si>
  <si>
    <t>Apoa4</t>
  </si>
  <si>
    <t>Apoa5</t>
  </si>
  <si>
    <t>Zfp259</t>
  </si>
  <si>
    <t>Bud13</t>
  </si>
  <si>
    <t>4931429L15Rik</t>
  </si>
  <si>
    <t>2900052N01Rik</t>
  </si>
  <si>
    <t>Gm4791</t>
  </si>
  <si>
    <t>Cadm1</t>
  </si>
  <si>
    <t>Gm10677</t>
  </si>
  <si>
    <t>Fam55b</t>
  </si>
  <si>
    <t>Fam55d</t>
  </si>
  <si>
    <t>Gm8884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</si>
  <si>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</si>
  <si>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</si>
  <si>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</si>
  <si>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</si>
  <si>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</si>
  <si>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</si>
  <si>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</si>
  <si>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</si>
  <si>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</si>
  <si>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</si>
  <si>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</si>
  <si>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</si>
  <si>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</si>
  <si>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</si>
  <si>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</si>
  <si>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</si>
  <si>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2310014F07Rik</t>
  </si>
  <si>
    <t>1600029D21Rik</t>
  </si>
  <si>
    <t>Pts</t>
  </si>
  <si>
    <t>Bco2</t>
  </si>
  <si>
    <t>Tex12</t>
  </si>
  <si>
    <t>Il18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</si>
  <si>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</si>
  <si>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</si>
  <si>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</si>
  <si>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</si>
  <si>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</si>
  <si>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</si>
  <si>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</si>
  <si>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</si>
  <si>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</si>
  <si>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</si>
  <si>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</si>
  <si>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</si>
  <si>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</si>
  <si>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</si>
  <si>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</si>
  <si>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4833427G06Rik</t>
  </si>
  <si>
    <t>Btg4</t>
  </si>
  <si>
    <t>Pou2af1</t>
  </si>
  <si>
    <t>Gm684</t>
  </si>
  <si>
    <t>1810046K07Rik</t>
  </si>
  <si>
    <t>Arhgap20</t>
  </si>
  <si>
    <t>9230115E21Rik</t>
  </si>
  <si>
    <t>4933407I05Rik</t>
  </si>
  <si>
    <t>Fdx1</t>
  </si>
  <si>
    <t>Gm6981</t>
  </si>
  <si>
    <t>Rdx</t>
  </si>
  <si>
    <t>Zc3h12c</t>
  </si>
  <si>
    <t>AI593442</t>
  </si>
  <si>
    <t>Gm1715</t>
  </si>
  <si>
    <t>Ddx10</t>
  </si>
  <si>
    <t>Exph5</t>
  </si>
  <si>
    <t>Kdelc2</t>
  </si>
  <si>
    <t>4930550C14Rik</t>
  </si>
  <si>
    <t>Atm</t>
  </si>
  <si>
    <t>Npat</t>
  </si>
  <si>
    <t>Acat1</t>
  </si>
  <si>
    <t>Cul5</t>
  </si>
  <si>
    <t>Rab39</t>
  </si>
  <si>
    <t>Slc35f2</t>
  </si>
  <si>
    <t>Sln</t>
  </si>
  <si>
    <t>Elmod1</t>
  </si>
  <si>
    <t>Tnfaip8l3</t>
  </si>
  <si>
    <t>Cyp19a1</t>
  </si>
  <si>
    <t>1700104A03Rik</t>
  </si>
  <si>
    <t>Gldn</t>
  </si>
  <si>
    <t>Dmxl2</t>
  </si>
  <si>
    <t>Sh2d7</t>
  </si>
  <si>
    <t>Cib2</t>
  </si>
  <si>
    <t>Idh3a</t>
  </si>
  <si>
    <t>Acsbg1</t>
  </si>
  <si>
    <t>Dnaja4</t>
  </si>
  <si>
    <t>Wdr61</t>
  </si>
  <si>
    <t>Crabp1</t>
  </si>
  <si>
    <t>Ireb2</t>
  </si>
  <si>
    <t>Agphd1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</si>
  <si>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</si>
  <si>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</si>
  <si>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</si>
  <si>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</si>
  <si>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</si>
  <si>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</si>
  <si>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</si>
  <si>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</si>
  <si>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AI118078</t>
  </si>
  <si>
    <t>Etfa</t>
  </si>
  <si>
    <t>Isl2</t>
  </si>
  <si>
    <t>Scaper</t>
  </si>
  <si>
    <t>Rfpl3s</t>
  </si>
  <si>
    <t>Gm7444</t>
  </si>
  <si>
    <t>Rcn2</t>
  </si>
  <si>
    <t>Pstpip1</t>
  </si>
  <si>
    <t>Tspan3</t>
  </si>
  <si>
    <t>C230081A13Rik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</si>
  <si>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</si>
  <si>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</si>
  <si>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</si>
  <si>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</si>
  <si>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</si>
  <si>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</si>
  <si>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</si>
  <si>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</si>
  <si>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Gm10658</t>
  </si>
  <si>
    <t>Sin3a</t>
  </si>
  <si>
    <t>Man2c1</t>
  </si>
  <si>
    <t>Neil1</t>
  </si>
  <si>
    <t>Commd4</t>
  </si>
  <si>
    <t>1700041C23Rik</t>
  </si>
  <si>
    <t>Trcg1</t>
  </si>
  <si>
    <t>1700017B05Rik</t>
  </si>
  <si>
    <t>4930430J02Rik</t>
  </si>
  <si>
    <t>Ppcdc</t>
  </si>
  <si>
    <t>Scamp5</t>
  </si>
  <si>
    <t>Rpp25</t>
  </si>
  <si>
    <t>Cox5a</t>
  </si>
  <si>
    <t>2310046O06Rik</t>
  </si>
  <si>
    <t>Mpi</t>
  </si>
  <si>
    <t>Scamp2</t>
  </si>
  <si>
    <t>Ulk3</t>
  </si>
  <si>
    <t>Cplx3</t>
  </si>
  <si>
    <t>Lman1l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</si>
  <si>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</si>
  <si>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</si>
  <si>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</si>
  <si>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</si>
  <si>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</si>
  <si>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</si>
  <si>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</si>
  <si>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</si>
  <si>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</si>
  <si>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</si>
  <si>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E330033L03</t>
  </si>
  <si>
    <t>Stra6</t>
  </si>
  <si>
    <t>Islr</t>
  </si>
  <si>
    <t>Islr2</t>
  </si>
  <si>
    <t>1600029O15Rik</t>
  </si>
  <si>
    <t>Pml</t>
  </si>
  <si>
    <t>Stoml1</t>
  </si>
  <si>
    <t>Loxl1</t>
  </si>
  <si>
    <t>Tbc1d21</t>
  </si>
  <si>
    <t>1700072B07Rik</t>
  </si>
  <si>
    <t>4930461G14Rik</t>
  </si>
  <si>
    <t>6030419C18Rik</t>
  </si>
  <si>
    <t>Cd276</t>
  </si>
  <si>
    <t>Nptn</t>
  </si>
  <si>
    <t>2410076I21Rik</t>
  </si>
  <si>
    <t>Hcn4</t>
  </si>
  <si>
    <t>Neo1</t>
  </si>
  <si>
    <t>Adpgk</t>
  </si>
  <si>
    <t>Bbs4</t>
  </si>
  <si>
    <t>Arih1</t>
  </si>
  <si>
    <t>Gm20199</t>
  </si>
  <si>
    <t>Tmem202</t>
  </si>
  <si>
    <t>Hexa</t>
  </si>
  <si>
    <t>Celf6</t>
  </si>
  <si>
    <t>Parp6</t>
  </si>
  <si>
    <t>Pkm2</t>
  </si>
  <si>
    <t>Gramd2</t>
  </si>
  <si>
    <t>Senp8</t>
  </si>
  <si>
    <t>Myo9a</t>
  </si>
  <si>
    <t>Nr2e3</t>
  </si>
  <si>
    <t>Gm7616</t>
  </si>
  <si>
    <t>Thsd4</t>
  </si>
  <si>
    <t>9230112J17Rik</t>
  </si>
  <si>
    <t>Lrrc49</t>
  </si>
  <si>
    <t>Larp6</t>
  </si>
  <si>
    <t>Uaca</t>
  </si>
  <si>
    <t>Gm5122</t>
  </si>
  <si>
    <t>I730028E13Rik</t>
  </si>
  <si>
    <t>B930092H01Rik</t>
  </si>
  <si>
    <t>Tle3</t>
  </si>
  <si>
    <t>Rplp1</t>
  </si>
  <si>
    <t>Kif23</t>
  </si>
  <si>
    <t>Paqr5</t>
  </si>
  <si>
    <t>Glce</t>
  </si>
  <si>
    <t>A730043L09</t>
  </si>
  <si>
    <t>Spesp1</t>
  </si>
  <si>
    <t>Anp32a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</si>
  <si>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</si>
  <si>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</si>
  <si>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</si>
  <si>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</si>
  <si>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</si>
  <si>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</si>
  <si>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</si>
  <si>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</si>
  <si>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</si>
  <si>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</si>
  <si>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</si>
  <si>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</si>
  <si>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</si>
  <si>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</si>
  <si>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1700055C04Rik</t>
  </si>
  <si>
    <t>1110036E04Rik</t>
  </si>
  <si>
    <t>2600006L11Rik</t>
  </si>
  <si>
    <t>Lctl</t>
  </si>
  <si>
    <t>Zwilch</t>
  </si>
  <si>
    <t>Rpl4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</si>
  <si>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</si>
  <si>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</si>
  <si>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</si>
  <si>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</si>
  <si>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</si>
  <si>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</si>
  <si>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</si>
  <si>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</si>
  <si>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</si>
  <si>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2010321M09Rik</t>
  </si>
  <si>
    <t>Ptplad1</t>
  </si>
  <si>
    <t>Dpp8</t>
  </si>
  <si>
    <t>Igdcc4</t>
  </si>
  <si>
    <t>Igdcc3</t>
  </si>
  <si>
    <t>Parp16</t>
  </si>
  <si>
    <t>Cilp</t>
  </si>
  <si>
    <t>Clpx</t>
  </si>
  <si>
    <t>Pdcd7</t>
  </si>
  <si>
    <t>Gm514</t>
  </si>
  <si>
    <t>Kbtbd13</t>
  </si>
  <si>
    <t>Rasl12</t>
  </si>
  <si>
    <t>Ostb</t>
  </si>
  <si>
    <t>Mtfmt</t>
  </si>
  <si>
    <t>Spg21</t>
  </si>
  <si>
    <t>Plekho2</t>
  </si>
  <si>
    <t>Pif1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</si>
  <si>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</si>
  <si>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</si>
  <si>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</si>
  <si>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</si>
  <si>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</si>
  <si>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</si>
  <si>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</si>
  <si>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</si>
  <si>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</si>
  <si>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</si>
  <si>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</si>
  <si>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</si>
  <si>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</si>
  <si>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</si>
  <si>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</si>
  <si>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</si>
  <si>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Aph1c</t>
  </si>
  <si>
    <t>Rab8b</t>
  </si>
  <si>
    <t>Rps27l</t>
  </si>
  <si>
    <t>Lactb</t>
  </si>
  <si>
    <t>Tpm1</t>
  </si>
  <si>
    <t>Gm19299</t>
  </si>
  <si>
    <t>Tln2</t>
  </si>
  <si>
    <t>C2cd4b</t>
  </si>
  <si>
    <t>C2cd4a</t>
  </si>
  <si>
    <t>Vps13c</t>
  </si>
  <si>
    <t>LOC434412</t>
  </si>
  <si>
    <t>4930502A04Rik</t>
  </si>
  <si>
    <t>Rora</t>
  </si>
  <si>
    <t>9530091C08Rik</t>
  </si>
  <si>
    <t>Narg2</t>
  </si>
  <si>
    <t>Anxa2</t>
  </si>
  <si>
    <t>Foxb1</t>
  </si>
  <si>
    <t>B230323A14Rik</t>
  </si>
  <si>
    <t>Bnip2</t>
  </si>
  <si>
    <t>Gtf2a2</t>
  </si>
  <si>
    <t>Gcnt3</t>
  </si>
  <si>
    <t>Fam81a</t>
  </si>
  <si>
    <t>Myo1e</t>
  </si>
  <si>
    <t>Ccnb2</t>
  </si>
  <si>
    <t>Rnf111</t>
  </si>
  <si>
    <t>Sltm</t>
  </si>
  <si>
    <t>Fam63b</t>
  </si>
  <si>
    <t>Adam10</t>
  </si>
  <si>
    <t>Lipc</t>
  </si>
  <si>
    <t>Aqp9</t>
  </si>
  <si>
    <t>Aldh1a2</t>
  </si>
  <si>
    <t>Polr2m</t>
  </si>
  <si>
    <t>Myzap</t>
  </si>
  <si>
    <t>Cgnl1</t>
  </si>
  <si>
    <t>Tcf12</t>
  </si>
  <si>
    <t>Zfp280d</t>
  </si>
  <si>
    <t>Mns1</t>
  </si>
  <si>
    <t>Tex9</t>
  </si>
  <si>
    <t>4930509E16Rik</t>
  </si>
  <si>
    <t>Rfx7</t>
  </si>
  <si>
    <t>Nedd4</t>
  </si>
  <si>
    <t>Prtg</t>
  </si>
  <si>
    <t>Pygo1</t>
  </si>
  <si>
    <t>Dyx1c1</t>
  </si>
  <si>
    <t>Gm5918</t>
  </si>
  <si>
    <t>Ccpg1</t>
  </si>
  <si>
    <t>Pigb</t>
  </si>
  <si>
    <t>2310009A05Rik</t>
  </si>
  <si>
    <t>Rab27a</t>
  </si>
  <si>
    <t>2410004A20Rik</t>
  </si>
  <si>
    <t>Rsl24d1</t>
  </si>
  <si>
    <t>Unc13c</t>
  </si>
  <si>
    <t>Wdr72</t>
  </si>
  <si>
    <t>Gm16551</t>
  </si>
  <si>
    <t>Onecut1</t>
  </si>
  <si>
    <t>BC031353</t>
  </si>
  <si>
    <t>Arpp19</t>
  </si>
  <si>
    <t>Myo5a</t>
  </si>
  <si>
    <t>Myo5c</t>
  </si>
  <si>
    <t>Gnb5</t>
  </si>
  <si>
    <t>Bcl2l10</t>
  </si>
  <si>
    <t>Mapk6</t>
  </si>
  <si>
    <t>4933433G15Rik</t>
  </si>
  <si>
    <t>Leo1</t>
  </si>
  <si>
    <t>Tmod3</t>
  </si>
  <si>
    <t>Tmod2</t>
  </si>
  <si>
    <t>Lysmd2</t>
  </si>
  <si>
    <t>Scg3</t>
  </si>
  <si>
    <t>Bmp5</t>
  </si>
  <si>
    <t>Hmgcll1</t>
  </si>
  <si>
    <t>Gfral</t>
  </si>
  <si>
    <t>Hcrtr2</t>
  </si>
  <si>
    <t>Fam83b</t>
  </si>
  <si>
    <t>Tinag</t>
  </si>
  <si>
    <t>2310046A06Rik</t>
  </si>
  <si>
    <t>5730403I07Rik</t>
  </si>
  <si>
    <t>Lrrc1</t>
  </si>
  <si>
    <t>Klhl31</t>
  </si>
  <si>
    <t>Gclc</t>
  </si>
  <si>
    <t>Elovl5</t>
  </si>
  <si>
    <t>Gcm1</t>
  </si>
  <si>
    <t>Fbxo9</t>
  </si>
  <si>
    <t>Ick</t>
  </si>
  <si>
    <t>C920006O11Rik</t>
  </si>
  <si>
    <t>Gsta4</t>
  </si>
  <si>
    <t>Gsta1</t>
  </si>
  <si>
    <t>Gm3776</t>
  </si>
  <si>
    <t>Gm10639</t>
  </si>
  <si>
    <t>Omt2a</t>
  </si>
  <si>
    <t>Omt2b</t>
  </si>
  <si>
    <t>Gsta2</t>
  </si>
  <si>
    <t>Dppa5a</t>
  </si>
  <si>
    <t>Ooep</t>
  </si>
  <si>
    <t>Ddx43</t>
  </si>
  <si>
    <t>E330016A19Rik</t>
  </si>
  <si>
    <t>Mto1</t>
  </si>
  <si>
    <t>Eef1a1</t>
  </si>
  <si>
    <t>Slc17a5</t>
  </si>
  <si>
    <t>Cd109</t>
  </si>
  <si>
    <t>Gm10635</t>
  </si>
  <si>
    <t>Col12a1</t>
  </si>
  <si>
    <t>Cox7a2</t>
  </si>
  <si>
    <t>Tmem30a</t>
  </si>
  <si>
    <t>4930429F24Rik</t>
  </si>
  <si>
    <t>Filip1</t>
  </si>
  <si>
    <t>Senp6</t>
  </si>
  <si>
    <t>Myo6</t>
  </si>
  <si>
    <t>Impg1</t>
  </si>
  <si>
    <t>Htr1b</t>
  </si>
  <si>
    <t>D430036J16Rik</t>
  </si>
  <si>
    <t>Mei4</t>
  </si>
  <si>
    <t>Irak1bp1</t>
  </si>
  <si>
    <t>Phip</t>
  </si>
  <si>
    <t>Hmgn3</t>
  </si>
  <si>
    <t>Lca5</t>
  </si>
  <si>
    <t>Sh3bgrl2</t>
  </si>
  <si>
    <t>Gm2109</t>
  </si>
  <si>
    <t>Elovl4</t>
  </si>
  <si>
    <t>Ttk</t>
  </si>
  <si>
    <t>Bckdhb</t>
  </si>
  <si>
    <t>4930554C24Rik</t>
  </si>
  <si>
    <t>Fam46a</t>
  </si>
  <si>
    <t>Ibtk</t>
  </si>
  <si>
    <t>Tpbg</t>
  </si>
  <si>
    <t>Ube2cbp</t>
  </si>
  <si>
    <t>Dopey1</t>
  </si>
  <si>
    <t>Pgm3</t>
  </si>
  <si>
    <t>Rwdd2a</t>
  </si>
  <si>
    <t>Me1</t>
  </si>
  <si>
    <t>A330041J22Rik</t>
  </si>
  <si>
    <t>Prss35</t>
  </si>
  <si>
    <t>Snap91</t>
  </si>
  <si>
    <t>Ripply2</t>
  </si>
  <si>
    <t>Cyb5r4</t>
  </si>
  <si>
    <t>Mrap2</t>
  </si>
  <si>
    <t>4922501C03Rik</t>
  </si>
  <si>
    <t>Tbx18</t>
  </si>
  <si>
    <t>Nt5e</t>
  </si>
  <si>
    <t>Snx14</t>
  </si>
  <si>
    <t>Syncrip</t>
  </si>
  <si>
    <t>Snhg5</t>
  </si>
  <si>
    <t>Zfp949</t>
  </si>
  <si>
    <t>Trim43a</t>
  </si>
  <si>
    <t>9430037G07Rik</t>
  </si>
  <si>
    <t>Gm2382</t>
  </si>
  <si>
    <t>Bcl2a1d</t>
  </si>
  <si>
    <t>Trim43c</t>
  </si>
  <si>
    <t>9330159M07Rik</t>
  </si>
  <si>
    <t>Bcl2a1a</t>
  </si>
  <si>
    <t>Trim43b</t>
  </si>
  <si>
    <t>Bcl2a1b</t>
  </si>
  <si>
    <t>Mthfs</t>
  </si>
  <si>
    <t>AF529169</t>
  </si>
  <si>
    <t>Tmed3</t>
  </si>
  <si>
    <t>Ankrd34c</t>
  </si>
  <si>
    <t>4930524O08Rik</t>
  </si>
  <si>
    <t>Rasgrf1</t>
  </si>
  <si>
    <t>Ctsh</t>
  </si>
  <si>
    <t>Morf4l1</t>
  </si>
  <si>
    <t>Adamts7</t>
  </si>
  <si>
    <t>Tbc1d2b</t>
  </si>
  <si>
    <t>Zic1</t>
  </si>
  <si>
    <t>Zic4</t>
  </si>
  <si>
    <t>Plscr5</t>
  </si>
  <si>
    <t>Plscr1</t>
  </si>
  <si>
    <t>Plscr2</t>
  </si>
  <si>
    <t>1700057G04Rik</t>
  </si>
  <si>
    <t>Plscr4</t>
  </si>
  <si>
    <t>B430319G15Rik</t>
  </si>
  <si>
    <t>Plod2</t>
  </si>
  <si>
    <t>4933400C23</t>
  </si>
  <si>
    <t>1700034K08Rik</t>
  </si>
  <si>
    <t>1190002N15Rik</t>
  </si>
  <si>
    <t>Slc9a9</t>
  </si>
  <si>
    <t>Chst2</t>
  </si>
  <si>
    <t>2610101N10Rik</t>
  </si>
  <si>
    <t>Paqr9</t>
  </si>
  <si>
    <t>Pcolce2</t>
  </si>
  <si>
    <t>Trpc1</t>
  </si>
  <si>
    <t>Pls1</t>
  </si>
  <si>
    <t>1700065D16Rik</t>
  </si>
  <si>
    <t>Atr</t>
  </si>
  <si>
    <t>Xrn1</t>
  </si>
  <si>
    <t>Gk5</t>
  </si>
  <si>
    <t>Tfdp2</t>
  </si>
  <si>
    <t>Atp1b3</t>
  </si>
  <si>
    <t>Rnf7</t>
  </si>
  <si>
    <t>Rasa2</t>
  </si>
  <si>
    <t>Zbtb38</t>
  </si>
  <si>
    <t>E030011O05Rik</t>
  </si>
  <si>
    <t>Acpl2</t>
  </si>
  <si>
    <t>Spsb4</t>
  </si>
  <si>
    <t>Slc25a36</t>
  </si>
  <si>
    <t>Trim42</t>
  </si>
  <si>
    <t>Clstn2</t>
  </si>
  <si>
    <t>Nmnat3</t>
  </si>
  <si>
    <t>Rbp1</t>
  </si>
  <si>
    <t>Rbp2</t>
  </si>
  <si>
    <t>4930579K19Rik</t>
  </si>
  <si>
    <t>Copb2</t>
  </si>
  <si>
    <t>Mrps22</t>
  </si>
  <si>
    <t>E330023G01</t>
  </si>
  <si>
    <t>Prr23a</t>
  </si>
  <si>
    <t>Gm6406</t>
  </si>
  <si>
    <t>2410012M07Rik</t>
  </si>
  <si>
    <t>7420426K07Rik</t>
  </si>
  <si>
    <t>Foxl2os</t>
  </si>
  <si>
    <t>Foxl2</t>
  </si>
  <si>
    <t>Faim</t>
  </si>
  <si>
    <t>Gm1123</t>
  </si>
  <si>
    <t>Pik3cb</t>
  </si>
  <si>
    <t>Gm6432</t>
  </si>
  <si>
    <t>Cep70</t>
  </si>
  <si>
    <t>Esyt3</t>
  </si>
  <si>
    <t>Mras</t>
  </si>
  <si>
    <t>Txndc6</t>
  </si>
  <si>
    <t>1600029I14Rik</t>
  </si>
  <si>
    <t>Armc8</t>
  </si>
  <si>
    <t>Dbr1</t>
  </si>
  <si>
    <t>A4gnt</t>
  </si>
  <si>
    <t>Dzip1l</t>
  </si>
  <si>
    <t>Cldn18</t>
  </si>
  <si>
    <t>Sox14</t>
  </si>
  <si>
    <t>4930519F24Rik</t>
  </si>
  <si>
    <t>Il20rb</t>
  </si>
  <si>
    <t>Nck1</t>
  </si>
  <si>
    <t>Tmem22</t>
  </si>
  <si>
    <t>Stag1</t>
  </si>
  <si>
    <t>Pccb</t>
  </si>
  <si>
    <t>Msl2</t>
  </si>
  <si>
    <t>Ppp2r3a</t>
  </si>
  <si>
    <t>Ephb1</t>
  </si>
  <si>
    <t>Ky</t>
  </si>
  <si>
    <t>Cep63</t>
  </si>
  <si>
    <t>Anapc13</t>
  </si>
  <si>
    <t>Amotl2</t>
  </si>
  <si>
    <t>Gm5627</t>
  </si>
  <si>
    <t>Ryk</t>
  </si>
  <si>
    <t>Slco2a1</t>
  </si>
  <si>
    <t>Rab6b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</si>
  <si>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</si>
  <si>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</si>
  <si>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</si>
  <si>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</si>
  <si>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</si>
  <si>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</si>
  <si>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</si>
  <si>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</si>
  <si>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4932413F04Rik</t>
  </si>
  <si>
    <t>Nphp3</t>
  </si>
  <si>
    <t>Uba5</t>
  </si>
  <si>
    <t>Acad11</t>
  </si>
  <si>
    <t>Ccrl1</t>
  </si>
  <si>
    <t>Dnajc13</t>
  </si>
  <si>
    <t>Acpp</t>
  </si>
  <si>
    <t>Cpne4</t>
  </si>
  <si>
    <t>Mrpl3</t>
  </si>
  <si>
    <t>Nudt16</t>
  </si>
  <si>
    <t>1700080E11Rik</t>
  </si>
  <si>
    <t>Nek11</t>
  </si>
  <si>
    <t>Aste1</t>
  </si>
  <si>
    <t>Atp2c1</t>
  </si>
  <si>
    <t>Pik3r4</t>
  </si>
  <si>
    <t>Col6a6</t>
  </si>
  <si>
    <t>Col6a5</t>
  </si>
  <si>
    <t>Col6a4</t>
  </si>
  <si>
    <t>Glyctk</t>
  </si>
  <si>
    <t>Wdr82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</si>
  <si>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</si>
  <si>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</si>
  <si>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</si>
  <si>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</si>
  <si>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</si>
  <si>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</si>
  <si>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</si>
  <si>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</si>
  <si>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</si>
  <si>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</si>
  <si>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</si>
  <si>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</si>
  <si>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</si>
  <si>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</si>
  <si>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</si>
  <si>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Iqcf5</t>
  </si>
  <si>
    <t>Iqcf3</t>
  </si>
  <si>
    <t>Iqcf4</t>
  </si>
  <si>
    <t>Iqcf6</t>
  </si>
  <si>
    <t>Grm2</t>
  </si>
  <si>
    <t>Tex264</t>
  </si>
  <si>
    <t>Rad54l2</t>
  </si>
  <si>
    <t>Vprbp</t>
  </si>
  <si>
    <t>Rbm15b</t>
  </si>
  <si>
    <t>Manf</t>
  </si>
  <si>
    <t>Dock3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</si>
  <si>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</si>
  <si>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</si>
  <si>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</si>
  <si>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</si>
  <si>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</si>
  <si>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</si>
  <si>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</si>
  <si>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</si>
  <si>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</si>
  <si>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</si>
  <si>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</si>
  <si>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</si>
  <si>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</si>
  <si>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</si>
  <si>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</si>
  <si>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</si>
  <si>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Sema3b</t>
  </si>
  <si>
    <t>Gnai2</t>
  </si>
  <si>
    <t>Slc38a3</t>
  </si>
  <si>
    <t>Gnat1</t>
  </si>
  <si>
    <t>Sema3f</t>
  </si>
  <si>
    <t>Rbm5</t>
  </si>
  <si>
    <t>Rbm6</t>
  </si>
  <si>
    <t>Mon1a</t>
  </si>
  <si>
    <t>Mst1r</t>
  </si>
  <si>
    <t>4921517D21Rik</t>
  </si>
  <si>
    <t>Camkv</t>
  </si>
  <si>
    <t>Traip</t>
  </si>
  <si>
    <t>Uba7</t>
  </si>
  <si>
    <t>6230427J02Rik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</si>
  <si>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</si>
  <si>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</si>
  <si>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</si>
  <si>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</si>
  <si>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</si>
  <si>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</si>
  <si>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</si>
  <si>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</si>
  <si>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</si>
  <si>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</si>
  <si>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</si>
  <si>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</si>
  <si>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</si>
  <si>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</si>
  <si>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</si>
  <si>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</si>
  <si>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BC048562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</si>
  <si>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</si>
  <si>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</si>
  <si>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</si>
  <si>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</si>
  <si>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</si>
  <si>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</si>
  <si>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</si>
  <si>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</si>
  <si>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</si>
  <si>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</si>
  <si>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</si>
  <si>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</si>
  <si>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</si>
  <si>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</si>
  <si>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</si>
  <si>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</si>
  <si>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</si>
  <si>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</si>
  <si>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Tmem89</t>
  </si>
  <si>
    <t>Uqcrc1</t>
  </si>
  <si>
    <t>Col7a1</t>
  </si>
  <si>
    <t>Ucn2</t>
  </si>
  <si>
    <t>Pfkfb4</t>
  </si>
  <si>
    <t>Shisa5</t>
  </si>
  <si>
    <t>Trex1</t>
  </si>
  <si>
    <t>Atrip</t>
  </si>
  <si>
    <t>Ccdc72</t>
  </si>
  <si>
    <t>Ccdc51</t>
  </si>
  <si>
    <t>Plxnb1</t>
  </si>
  <si>
    <t>Fbxw21</t>
  </si>
  <si>
    <t>Fbxw13</t>
  </si>
  <si>
    <t>Fbxw20</t>
  </si>
  <si>
    <t>Fbxw14</t>
  </si>
  <si>
    <t>Fbxw28</t>
  </si>
  <si>
    <t>Fbxw22</t>
  </si>
  <si>
    <t>Fbxw16</t>
  </si>
  <si>
    <t>Fbxw19</t>
  </si>
  <si>
    <t>Fbxw15</t>
  </si>
  <si>
    <t>Fbxw24</t>
  </si>
  <si>
    <t>Fbxw18</t>
  </si>
  <si>
    <t>Fbxw26</t>
  </si>
  <si>
    <t>Spink8</t>
  </si>
  <si>
    <t>3000002C10Rik</t>
  </si>
  <si>
    <t>Nme6</t>
  </si>
  <si>
    <t>Camp</t>
  </si>
  <si>
    <t>Cdc25a</t>
  </si>
  <si>
    <t>Mtap4</t>
  </si>
  <si>
    <t>Dhx30</t>
  </si>
  <si>
    <t>Smarcc1</t>
  </si>
  <si>
    <t>Cspg5</t>
  </si>
  <si>
    <t>2610002I17Rik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</si>
  <si>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</si>
  <si>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</si>
  <si>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</si>
  <si>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</si>
  <si>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</si>
  <si>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</si>
  <si>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</si>
  <si>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</si>
  <si>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</si>
  <si>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</si>
  <si>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</si>
  <si>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</si>
  <si>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</si>
  <si>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</si>
  <si>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</si>
  <si>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</si>
  <si>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</si>
  <si>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</si>
  <si>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</si>
  <si>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Gm590</t>
  </si>
  <si>
    <t>Tdgf1</t>
  </si>
  <si>
    <t>Lrrc2</t>
  </si>
  <si>
    <t>Rtp3</t>
  </si>
  <si>
    <t>Ltf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</si>
  <si>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</si>
  <si>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</si>
  <si>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</si>
  <si>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</si>
  <si>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</si>
  <si>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</si>
  <si>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</si>
  <si>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</si>
  <si>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2900079G21Rik</t>
  </si>
  <si>
    <t>AU023762</t>
  </si>
  <si>
    <t>Pdcd6ip</t>
  </si>
  <si>
    <t>Clasp2</t>
  </si>
  <si>
    <t>Ubp1</t>
  </si>
  <si>
    <t>Fbxl2</t>
  </si>
  <si>
    <t>Susd5</t>
  </si>
  <si>
    <t>Bcl2a1c</t>
  </si>
  <si>
    <t>4930525D18Rik</t>
  </si>
  <si>
    <t>4930520O04Rik</t>
  </si>
  <si>
    <t>Crtap</t>
  </si>
  <si>
    <t>Tmppe</t>
  </si>
  <si>
    <t>Glb1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</si>
  <si>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</si>
  <si>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</si>
  <si>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</si>
  <si>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</si>
  <si>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</si>
  <si>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</si>
  <si>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</si>
  <si>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</si>
  <si>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Osbpl10</t>
  </si>
  <si>
    <t>Stt3b</t>
  </si>
  <si>
    <t>Stmn1-rs1</t>
  </si>
  <si>
    <t>4930428G15Rik</t>
  </si>
  <si>
    <t>Gadl1</t>
  </si>
  <si>
    <t>Tgfbr2</t>
  </si>
  <si>
    <t>Rbms3</t>
  </si>
  <si>
    <t>Azi2</t>
  </si>
  <si>
    <t>Cmc1</t>
  </si>
  <si>
    <t>4933432G23Rik</t>
  </si>
  <si>
    <t>Eomes</t>
  </si>
  <si>
    <t>Golga4</t>
  </si>
  <si>
    <t>Itga9</t>
  </si>
  <si>
    <t>Ctdspl</t>
  </si>
  <si>
    <t>Vill</t>
  </si>
  <si>
    <t>Plcd1</t>
  </si>
  <si>
    <t>Dlec1</t>
  </si>
  <si>
    <t>Acaa1b</t>
  </si>
  <si>
    <t>Slc22a14</t>
  </si>
  <si>
    <t>Slc22a13</t>
  </si>
  <si>
    <t>Slc22a13b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</si>
  <si>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</si>
  <si>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</si>
  <si>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</si>
  <si>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</si>
  <si>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</si>
  <si>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</si>
  <si>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</si>
  <si>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</si>
  <si>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</si>
  <si>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</si>
  <si>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</si>
  <si>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</si>
  <si>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</si>
  <si>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</si>
  <si>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</si>
  <si>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</si>
  <si>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</si>
  <si>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</si>
  <si>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Mobp</t>
  </si>
  <si>
    <t>Myrip</t>
  </si>
  <si>
    <t>Eif1b</t>
  </si>
  <si>
    <t>Entpd3</t>
  </si>
  <si>
    <t>Rpl14</t>
  </si>
  <si>
    <t>1700020M21Rik</t>
  </si>
  <si>
    <t>4930593C16Rik</t>
  </si>
  <si>
    <t>Ctnnb1</t>
  </si>
  <si>
    <t>Ulk4</t>
  </si>
  <si>
    <t>Trak1</t>
  </si>
  <si>
    <t>Cck</t>
  </si>
  <si>
    <t>Lyzl4</t>
  </si>
  <si>
    <t>4930596M17Rik</t>
  </si>
  <si>
    <t>Vipr1</t>
  </si>
  <si>
    <t>Sec22c</t>
  </si>
  <si>
    <t>Deb1</t>
  </si>
  <si>
    <t>Nktr</t>
  </si>
  <si>
    <t>E530011L22Rik</t>
  </si>
  <si>
    <t>Zfp651</t>
  </si>
  <si>
    <t>Kbtbd5</t>
  </si>
  <si>
    <t>Hhatl</t>
  </si>
  <si>
    <t>Ccdc13</t>
  </si>
  <si>
    <t>Higd1a</t>
  </si>
  <si>
    <t>Ccbp2</t>
  </si>
  <si>
    <t>Cyp8b1</t>
  </si>
  <si>
    <t>1700048O20Rik</t>
  </si>
  <si>
    <t>Fam198a</t>
  </si>
  <si>
    <t>C85492</t>
  </si>
  <si>
    <t>Snrk</t>
  </si>
  <si>
    <t>Ano10</t>
  </si>
  <si>
    <t>Abhd5</t>
  </si>
  <si>
    <t>A730085K08Rik</t>
  </si>
  <si>
    <t>9530059O14Rik</t>
  </si>
  <si>
    <t>Gm9524</t>
  </si>
  <si>
    <t>D9Ertd402e</t>
  </si>
  <si>
    <t>Zfp445</t>
  </si>
  <si>
    <t>Zfp167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</si>
  <si>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</si>
  <si>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</si>
  <si>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</si>
  <si>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</si>
  <si>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</si>
  <si>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</si>
  <si>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</si>
  <si>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</si>
  <si>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</si>
  <si>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</si>
  <si>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Lars2</t>
  </si>
  <si>
    <t>Limd1</t>
  </si>
  <si>
    <t>Sacm1l</t>
  </si>
  <si>
    <t>Slc6a20b</t>
  </si>
  <si>
    <t>Slc6a20a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</si>
  <si>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</si>
  <si>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</si>
  <si>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</si>
  <si>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</si>
  <si>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</si>
  <si>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</si>
  <si>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</si>
  <si>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</si>
  <si>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</si>
  <si>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Ccr5</t>
  </si>
  <si>
    <t>2010315B03Rik</t>
  </si>
  <si>
    <t>Nlrp4g</t>
  </si>
  <si>
    <t>4930526I15Rik</t>
  </si>
  <si>
    <t>Ppp2r3d</t>
  </si>
  <si>
    <t>Gm3701</t>
  </si>
  <si>
    <t>Gm14345</t>
  </si>
  <si>
    <t>Gm14346</t>
  </si>
  <si>
    <t>Gm3706</t>
  </si>
  <si>
    <t>Gm14351</t>
  </si>
  <si>
    <t>Gm3750</t>
  </si>
  <si>
    <t>Gm2913</t>
  </si>
  <si>
    <t>Gm14354</t>
  </si>
  <si>
    <t>Gm14347</t>
  </si>
  <si>
    <t>Gm10921</t>
  </si>
  <si>
    <t>Gm10922</t>
  </si>
  <si>
    <t>Gm5925</t>
  </si>
  <si>
    <t>Gm3763</t>
  </si>
  <si>
    <t>Mycs</t>
  </si>
  <si>
    <t>Gm14374</t>
  </si>
  <si>
    <t>Nudt11</t>
  </si>
  <si>
    <t>AU022751</t>
  </si>
  <si>
    <t>Nudt10</t>
  </si>
  <si>
    <t>Bmp15</t>
  </si>
  <si>
    <t>Shroom4</t>
  </si>
  <si>
    <t>5430428K19Rik</t>
  </si>
  <si>
    <t>Dgkk</t>
  </si>
  <si>
    <t>Ccnb3</t>
  </si>
  <si>
    <t>Akap4</t>
  </si>
  <si>
    <t>Clcn5</t>
  </si>
  <si>
    <t>Usp27x</t>
  </si>
  <si>
    <t>Gm14379</t>
  </si>
  <si>
    <t>2010204K13Rik</t>
  </si>
  <si>
    <t>Ppp1r3f</t>
  </si>
  <si>
    <t>4930524L23Rik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</si>
  <si>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</si>
  <si>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</si>
  <si>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</si>
  <si>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</si>
  <si>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</si>
  <si>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</si>
  <si>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</si>
  <si>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</si>
  <si>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</si>
  <si>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</si>
  <si>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</si>
  <si>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</si>
  <si>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</si>
  <si>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</si>
  <si>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</si>
  <si>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</si>
  <si>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</si>
  <si>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</si>
  <si>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</si>
  <si>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</si>
  <si>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</si>
  <si>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</si>
  <si>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</si>
  <si>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Glod5</t>
  </si>
  <si>
    <t>Suv39h1</t>
  </si>
  <si>
    <t>Was</t>
  </si>
  <si>
    <t>Gm6787</t>
  </si>
  <si>
    <t>Wdr13</t>
  </si>
  <si>
    <t>Rbm3</t>
  </si>
  <si>
    <t>2900002K06Rik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</si>
  <si>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</si>
  <si>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</si>
  <si>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</si>
  <si>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</si>
  <si>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</si>
  <si>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</si>
  <si>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</si>
  <si>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</si>
  <si>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</si>
  <si>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</si>
  <si>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</si>
  <si>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</si>
  <si>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Ssxb8</t>
  </si>
  <si>
    <t>Ssx9</t>
  </si>
  <si>
    <t>Ssxb5</t>
  </si>
  <si>
    <t>Gm6592</t>
  </si>
  <si>
    <t>B630019K06Rik</t>
  </si>
  <si>
    <t>Gm5634</t>
  </si>
  <si>
    <t>Gm14511</t>
  </si>
  <si>
    <t>Gm14458</t>
  </si>
  <si>
    <t>Fthl17</t>
  </si>
  <si>
    <t>Gm5635</t>
  </si>
  <si>
    <t>Lancl3</t>
  </si>
  <si>
    <t>Xk</t>
  </si>
  <si>
    <t>1700012L04Rik</t>
  </si>
  <si>
    <t>Gm14501</t>
  </si>
  <si>
    <t>Cybb</t>
  </si>
  <si>
    <t>Gm5132</t>
  </si>
  <si>
    <t>Dynlt3</t>
  </si>
  <si>
    <t>1700054O13Rik</t>
  </si>
  <si>
    <t>4930557A04Rik</t>
  </si>
  <si>
    <t>Sytl5</t>
  </si>
  <si>
    <t>Srpx</t>
  </si>
  <si>
    <t>Rpgr</t>
  </si>
  <si>
    <t>Otc</t>
  </si>
  <si>
    <t>Tspan7</t>
  </si>
  <si>
    <t>Mid1ip1</t>
  </si>
  <si>
    <t>Gm14483</t>
  </si>
  <si>
    <t>Gm14477</t>
  </si>
  <si>
    <t>Gm14476</t>
  </si>
  <si>
    <t>Gm14479</t>
  </si>
  <si>
    <t>Gm14475</t>
  </si>
  <si>
    <t>Gm14474</t>
  </si>
  <si>
    <t>Gm14482</t>
  </si>
  <si>
    <t>Gm14484</t>
  </si>
  <si>
    <t>Gm14478</t>
  </si>
  <si>
    <t>Gm4906</t>
  </si>
  <si>
    <t>Bcor</t>
  </si>
  <si>
    <t>2900008C10Rik</t>
  </si>
  <si>
    <t>Gm14635</t>
  </si>
  <si>
    <t>Atp6ap2</t>
  </si>
  <si>
    <t>Gm4984</t>
  </si>
  <si>
    <t>1810030O07Rik</t>
  </si>
  <si>
    <t>Med14</t>
  </si>
  <si>
    <t>Gm14634</t>
  </si>
  <si>
    <t>5730405O15Rik</t>
  </si>
  <si>
    <t>Usp9x</t>
  </si>
  <si>
    <t>2010308F09Rik</t>
  </si>
  <si>
    <t>Ddx3x</t>
  </si>
  <si>
    <t>Nyx</t>
  </si>
  <si>
    <t>Cask</t>
  </si>
  <si>
    <t>Gpr34</t>
  </si>
  <si>
    <t>Gpr82</t>
  </si>
  <si>
    <t>Gm5382</t>
  </si>
  <si>
    <t>Ppp1r2-ps9</t>
  </si>
  <si>
    <t>Cypt1</t>
  </si>
  <si>
    <t>Cypt7</t>
  </si>
  <si>
    <t>Cypt8</t>
  </si>
  <si>
    <t>Maoa</t>
  </si>
  <si>
    <t>Maob</t>
  </si>
  <si>
    <t>Ndp</t>
  </si>
  <si>
    <t>Efhc2</t>
  </si>
  <si>
    <t>Fundc1</t>
  </si>
  <si>
    <t>Dusp21</t>
  </si>
  <si>
    <t>Kdm6a</t>
  </si>
  <si>
    <t>4930578C19Rik</t>
  </si>
  <si>
    <t>Chst7</t>
  </si>
  <si>
    <t>Slc9a7</t>
  </si>
  <si>
    <t>Rp2h</t>
  </si>
  <si>
    <t>Phf16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</si>
  <si>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</si>
  <si>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</si>
  <si>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</si>
  <si>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</si>
  <si>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</si>
  <si>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</si>
  <si>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</si>
  <si>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</si>
  <si>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</si>
  <si>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</si>
  <si>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</si>
  <si>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</si>
  <si>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</si>
  <si>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</si>
  <si>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Spaca5</t>
  </si>
  <si>
    <t>Zfp300</t>
  </si>
  <si>
    <t>4930453H23Rik</t>
  </si>
  <si>
    <t>Gm6938</t>
  </si>
  <si>
    <t>Gm5124</t>
  </si>
  <si>
    <t>Agtr2</t>
  </si>
  <si>
    <t>Slc6a14</t>
  </si>
  <si>
    <t>Ppp1r2-ps7</t>
  </si>
  <si>
    <t>Klhl13</t>
  </si>
  <si>
    <t>Wdr44</t>
  </si>
  <si>
    <t>Gm4907</t>
  </si>
  <si>
    <t>Gm5934</t>
  </si>
  <si>
    <t>Gm4297</t>
  </si>
  <si>
    <t>Gm5935</t>
  </si>
  <si>
    <t>Gm10230</t>
  </si>
  <si>
    <t>Gm14819</t>
  </si>
  <si>
    <t>Gm14632</t>
  </si>
  <si>
    <t>Gm10147</t>
  </si>
  <si>
    <t>Gm10486</t>
  </si>
  <si>
    <t>Gm10058</t>
  </si>
  <si>
    <t>Gm10096</t>
  </si>
  <si>
    <t>Gm5169</t>
  </si>
  <si>
    <t>Gm1993</t>
  </si>
  <si>
    <t>Gm5168</t>
  </si>
  <si>
    <t>Gm2012</t>
  </si>
  <si>
    <t>Gm2030</t>
  </si>
  <si>
    <t>Slx</t>
  </si>
  <si>
    <t>Gm14525</t>
  </si>
  <si>
    <t>Gm6121</t>
  </si>
  <si>
    <t>Gm4836</t>
  </si>
  <si>
    <t>Gm10487</t>
  </si>
  <si>
    <t>Gm10488</t>
  </si>
  <si>
    <t>Gm2799</t>
  </si>
  <si>
    <t>Gmcl1l</t>
  </si>
  <si>
    <t>Gm2825</t>
  </si>
  <si>
    <t>Gm2837</t>
  </si>
  <si>
    <t>Gm2863</t>
  </si>
  <si>
    <t>Gm2933</t>
  </si>
  <si>
    <t>Dock11</t>
  </si>
  <si>
    <t>Il13ra1</t>
  </si>
  <si>
    <t>Zcchc12</t>
  </si>
  <si>
    <t>Lonrf3</t>
  </si>
  <si>
    <t>Gm6268</t>
  </si>
  <si>
    <t>Pgrmc1</t>
  </si>
  <si>
    <t>Akap17b</t>
  </si>
  <si>
    <t>Slc25a43</t>
  </si>
  <si>
    <t>Slc25a5</t>
  </si>
  <si>
    <t>C330007P06Rik</t>
  </si>
  <si>
    <t>Ube2a</t>
  </si>
  <si>
    <t>Nkrf</t>
  </si>
  <si>
    <t>Gm15008</t>
  </si>
  <si>
    <t>Sept6</t>
  </si>
  <si>
    <t>Sowahd</t>
  </si>
  <si>
    <t>Rpl39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</si>
  <si>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</si>
  <si>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</si>
  <si>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</si>
  <si>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</si>
  <si>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</si>
  <si>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</si>
  <si>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</si>
  <si>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</si>
  <si>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Rhox3a</t>
  </si>
  <si>
    <t>Rhox3e</t>
  </si>
  <si>
    <t>Rhox4a</t>
  </si>
  <si>
    <t>Rhox2b</t>
  </si>
  <si>
    <t>Rhox4b</t>
  </si>
  <si>
    <t>Rhox2c</t>
  </si>
  <si>
    <t>Rhox3c</t>
  </si>
  <si>
    <t>Rhox4c</t>
  </si>
  <si>
    <t>Rhox2d</t>
  </si>
  <si>
    <t>Rhox3-ps</t>
  </si>
  <si>
    <t>Rhox4d</t>
  </si>
  <si>
    <t>Rhox2e</t>
  </si>
  <si>
    <t>Rhox4e</t>
  </si>
  <si>
    <t>Rhox2f</t>
  </si>
  <si>
    <t>Rhox3f</t>
  </si>
  <si>
    <t>Rhox4f</t>
  </si>
  <si>
    <t>Rhox3g-ps</t>
  </si>
  <si>
    <t>Rhox2g</t>
  </si>
  <si>
    <t>Rhox4g</t>
  </si>
  <si>
    <t>Rhox3h</t>
  </si>
  <si>
    <t>Rhox2h</t>
  </si>
  <si>
    <t>Rhox5</t>
  </si>
  <si>
    <t>Rhox6</t>
  </si>
  <si>
    <t>Rhox7</t>
  </si>
  <si>
    <t>Rhox8</t>
  </si>
  <si>
    <t>Rhox9</t>
  </si>
  <si>
    <t>4930525M21Rik</t>
  </si>
  <si>
    <t>4930430D24Rik</t>
  </si>
  <si>
    <t>Rhox10</t>
  </si>
  <si>
    <t>Rhox11</t>
  </si>
  <si>
    <t>Rhox12</t>
  </si>
  <si>
    <t>Rhox13</t>
  </si>
  <si>
    <t>Zbtb33</t>
  </si>
  <si>
    <t>Fam70a</t>
  </si>
  <si>
    <t>Atp1b4</t>
  </si>
  <si>
    <t>Lamp2</t>
  </si>
  <si>
    <t>Cul4b</t>
  </si>
  <si>
    <t>Mcts1</t>
  </si>
  <si>
    <t>C1galt1c1</t>
  </si>
  <si>
    <t>6030498E09Rik</t>
  </si>
  <si>
    <t>Cypt15</t>
  </si>
  <si>
    <t>Cypt14</t>
  </si>
  <si>
    <t>Gria3</t>
  </si>
  <si>
    <t>Thoc2</t>
  </si>
  <si>
    <t>Xiap</t>
  </si>
  <si>
    <t>Stag2</t>
  </si>
  <si>
    <t>Sh2d1a</t>
  </si>
  <si>
    <t>Odz1</t>
  </si>
  <si>
    <t>Gm362</t>
  </si>
  <si>
    <t>Dcaf12l2</t>
  </si>
  <si>
    <t>Dcaf12l1</t>
  </si>
  <si>
    <t>1110059M19Rik</t>
  </si>
  <si>
    <t>4930515L19Rik</t>
  </si>
  <si>
    <t>Actrt1</t>
  </si>
  <si>
    <t>Smarca1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</si>
  <si>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</si>
  <si>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</si>
  <si>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</si>
  <si>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</si>
  <si>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</si>
  <si>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</si>
  <si>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</si>
  <si>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</si>
  <si>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</si>
  <si>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</si>
  <si>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</si>
  <si>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</si>
  <si>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</si>
  <si>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</si>
  <si>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</si>
  <si>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Gm595</t>
  </si>
  <si>
    <t>Enox2</t>
  </si>
  <si>
    <t>Arhgap36</t>
  </si>
  <si>
    <t>Olfr1320</t>
  </si>
  <si>
    <t>Olfr1321</t>
  </si>
  <si>
    <t>Igsf1</t>
  </si>
  <si>
    <t>Olfr1322</t>
  </si>
  <si>
    <t>Olfr1323</t>
  </si>
  <si>
    <t>Olfr1324</t>
  </si>
  <si>
    <t>6720401G13Rik</t>
  </si>
  <si>
    <t>2610018G03Rik</t>
  </si>
  <si>
    <t>Frmd7</t>
  </si>
  <si>
    <t>Rap2c</t>
  </si>
  <si>
    <t>Mbnl3</t>
  </si>
  <si>
    <t>Hs6st2</t>
  </si>
  <si>
    <t>Usp26</t>
  </si>
  <si>
    <t>1700080O16Rik</t>
  </si>
  <si>
    <t>Gpc4</t>
  </si>
  <si>
    <t>Gpc3</t>
  </si>
  <si>
    <t>A630012P03Rik</t>
  </si>
  <si>
    <t>Kis2</t>
  </si>
  <si>
    <t>Ccdc160</t>
  </si>
  <si>
    <t>Phf6</t>
  </si>
  <si>
    <t>Hprt</t>
  </si>
  <si>
    <t>C430049B03Rik</t>
  </si>
  <si>
    <t>Plac1</t>
  </si>
  <si>
    <t>Fam122b</t>
  </si>
  <si>
    <t>Fam122c</t>
  </si>
  <si>
    <t>Mospd1</t>
  </si>
  <si>
    <t>Etd</t>
  </si>
  <si>
    <t>Cxx1c</t>
  </si>
  <si>
    <t>Cxx1a</t>
  </si>
  <si>
    <t>Cxx1b</t>
  </si>
  <si>
    <t>4933416I08Rik</t>
  </si>
  <si>
    <t>4930502E18Rik</t>
  </si>
  <si>
    <t>1700013H16Rik</t>
  </si>
  <si>
    <t>Zfp36l3</t>
  </si>
  <si>
    <t>Xlr</t>
  </si>
  <si>
    <t>Gm16430</t>
  </si>
  <si>
    <t>Gm16405</t>
  </si>
  <si>
    <t>Slxl1</t>
  </si>
  <si>
    <t>Gm14625</t>
  </si>
  <si>
    <t>Gm16404</t>
  </si>
  <si>
    <t>3830403N18Rik</t>
  </si>
  <si>
    <t>Gm773</t>
  </si>
  <si>
    <t>1600025M17Rik</t>
  </si>
  <si>
    <t>Zfp449</t>
  </si>
  <si>
    <t>Ncrna00086</t>
  </si>
  <si>
    <t>Ddx26b</t>
  </si>
  <si>
    <t>Gm648</t>
  </si>
  <si>
    <t>Mmgt1</t>
  </si>
  <si>
    <t>Slc9a6</t>
  </si>
  <si>
    <t>Fhl1</t>
  </si>
  <si>
    <t>Mtap7d3</t>
  </si>
  <si>
    <t>Brs3</t>
  </si>
  <si>
    <t>Htatsf1</t>
  </si>
  <si>
    <t>Vgll1</t>
  </si>
  <si>
    <t>Gm14718</t>
  </si>
  <si>
    <t>Cd40lg</t>
  </si>
  <si>
    <t>Arhgef6</t>
  </si>
  <si>
    <t>Rbmx</t>
  </si>
  <si>
    <t>Gm364</t>
  </si>
  <si>
    <t>Gpr101</t>
  </si>
  <si>
    <t>Zic3</t>
  </si>
  <si>
    <t>4930550L24Rik</t>
  </si>
  <si>
    <t>Fgf13</t>
  </si>
  <si>
    <t>F9</t>
  </si>
  <si>
    <t>Mcf2</t>
  </si>
  <si>
    <t>Atp11c</t>
  </si>
  <si>
    <t>Gm7073</t>
  </si>
  <si>
    <t>Sox3</t>
  </si>
  <si>
    <t>C230004F18Rik</t>
  </si>
  <si>
    <t>Cdr1</t>
  </si>
  <si>
    <t>C030023E24Rik</t>
  </si>
  <si>
    <t>Ldoc1</t>
  </si>
  <si>
    <t>4933402E13Rik</t>
  </si>
  <si>
    <t>1700019B21Rik</t>
  </si>
  <si>
    <t>Gm6760</t>
  </si>
  <si>
    <t>3830417A13Rik</t>
  </si>
  <si>
    <t>Slitrk4</t>
  </si>
  <si>
    <t>Ctag2</t>
  </si>
  <si>
    <t>Slitrk2</t>
  </si>
  <si>
    <t>Gm1140</t>
  </si>
  <si>
    <t>Gm14692</t>
  </si>
  <si>
    <t>4933436I01Rik</t>
  </si>
  <si>
    <t>Gm10474</t>
  </si>
  <si>
    <t>Fmr1</t>
  </si>
  <si>
    <t>Fmr1nb</t>
  </si>
  <si>
    <t>Gm6812</t>
  </si>
  <si>
    <t>Aff2</t>
  </si>
  <si>
    <t>1700111N16Rik</t>
  </si>
  <si>
    <t>1700020N15Rik</t>
  </si>
  <si>
    <t>Ids</t>
  </si>
  <si>
    <t>1110012L19Rik</t>
  </si>
  <si>
    <t>4930567H17Rik</t>
  </si>
  <si>
    <t>BC023829</t>
  </si>
  <si>
    <t>Gm14725</t>
  </si>
  <si>
    <t>Mamld1</t>
  </si>
  <si>
    <t>Mtm1</t>
  </si>
  <si>
    <t>Mtmr1</t>
  </si>
  <si>
    <t>Cd99l2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</si>
  <si>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</si>
  <si>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</si>
  <si>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</si>
  <si>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</si>
  <si>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</si>
  <si>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</si>
  <si>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</si>
  <si>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</si>
  <si>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</si>
  <si>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Magea10</t>
  </si>
  <si>
    <t>Gabra3</t>
  </si>
  <si>
    <t>Gabrq</t>
  </si>
  <si>
    <t>Cetn2</t>
  </si>
  <si>
    <t>Nsdhl</t>
  </si>
  <si>
    <t>Zfp185</t>
  </si>
  <si>
    <t>Pnma5</t>
  </si>
  <si>
    <t>Pnma3</t>
  </si>
  <si>
    <t>Xlr4a</t>
  </si>
  <si>
    <t>Xlr3a</t>
  </si>
  <si>
    <t>Xlr5a</t>
  </si>
  <si>
    <t>DXBay18</t>
  </si>
  <si>
    <t>Gm14685</t>
  </si>
  <si>
    <t>Xlr5b</t>
  </si>
  <si>
    <t>4930408F14Rik</t>
  </si>
  <si>
    <t>Xlr3b</t>
  </si>
  <si>
    <t>Xlr4b</t>
  </si>
  <si>
    <t>F8a</t>
  </si>
  <si>
    <t>Xlr4c</t>
  </si>
  <si>
    <t>Xlr3c</t>
  </si>
  <si>
    <t>Xlr5c</t>
  </si>
  <si>
    <t>Zfp275</t>
  </si>
  <si>
    <t>Zfp92</t>
  </si>
  <si>
    <t>Trex2</t>
  </si>
  <si>
    <t>Haus7</t>
  </si>
  <si>
    <t>Bgn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</si>
  <si>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</si>
  <si>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</si>
  <si>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</si>
  <si>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</si>
  <si>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</si>
  <si>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</si>
  <si>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</si>
  <si>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</si>
  <si>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</si>
  <si>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</si>
  <si>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</si>
  <si>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</si>
  <si>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</si>
  <si>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</si>
  <si>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</si>
  <si>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</si>
  <si>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</si>
  <si>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</si>
  <si>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Mecp2</t>
  </si>
  <si>
    <t>Opn1mw</t>
  </si>
  <si>
    <t>Tex28</t>
  </si>
  <si>
    <t>Tktl1</t>
  </si>
  <si>
    <t>Flna</t>
  </si>
  <si>
    <t>Emd</t>
  </si>
  <si>
    <t>Rpl10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</si>
  <si>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</si>
  <si>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</si>
  <si>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</si>
  <si>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</si>
  <si>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</si>
  <si>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</si>
  <si>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</si>
  <si>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</si>
  <si>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</si>
  <si>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</si>
  <si>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</si>
  <si>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</si>
  <si>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Gm6880</t>
  </si>
  <si>
    <t>Olfr1325</t>
  </si>
  <si>
    <t>Gm5640</t>
  </si>
  <si>
    <t>Gm6890</t>
  </si>
  <si>
    <t>Gm5936</t>
  </si>
  <si>
    <t>LOC100503280</t>
  </si>
  <si>
    <t>Gab3</t>
  </si>
  <si>
    <t>Dkc1</t>
  </si>
  <si>
    <t>Mpp1</t>
  </si>
  <si>
    <t>4930428E23Rik</t>
  </si>
  <si>
    <t>F8</t>
  </si>
  <si>
    <t>Fundc2</t>
  </si>
  <si>
    <t>Mtcp1</t>
  </si>
  <si>
    <t>Brcc3</t>
  </si>
  <si>
    <t>Vbp1</t>
  </si>
  <si>
    <t>Rab39b</t>
  </si>
  <si>
    <t>4933407K13Rik</t>
  </si>
  <si>
    <t>Pls3</t>
  </si>
  <si>
    <t>Gm4937</t>
  </si>
  <si>
    <t>4930428D18Rik</t>
  </si>
  <si>
    <t>4930468A15Rik</t>
  </si>
  <si>
    <t>Tbl1x</t>
  </si>
  <si>
    <t>Gm6927</t>
  </si>
  <si>
    <t>Prkx</t>
  </si>
  <si>
    <t>Pbsn</t>
  </si>
  <si>
    <t>Gm14744</t>
  </si>
  <si>
    <t>5430402E10Rik</t>
  </si>
  <si>
    <t>Obp1a</t>
  </si>
  <si>
    <t>Gm5938</t>
  </si>
  <si>
    <t>Gm14743</t>
  </si>
  <si>
    <t>4930480E11Rik</t>
  </si>
  <si>
    <t>Prrg1</t>
  </si>
  <si>
    <t>Fam47c</t>
  </si>
  <si>
    <t>Gm8787</t>
  </si>
  <si>
    <t>Gm7173</t>
  </si>
  <si>
    <t>Mageb16</t>
  </si>
  <si>
    <t>Tmem47</t>
  </si>
  <si>
    <t>4930595M18Rik</t>
  </si>
  <si>
    <t>Dmd</t>
  </si>
  <si>
    <t>Tsga8</t>
  </si>
  <si>
    <t>1600014K23Rik</t>
  </si>
  <si>
    <t>Tab3</t>
  </si>
  <si>
    <t>Gyk</t>
  </si>
  <si>
    <t>5430427O19Rik</t>
  </si>
  <si>
    <t>Samt3</t>
  </si>
  <si>
    <t>Nr0b1</t>
  </si>
  <si>
    <t>Mageb4</t>
  </si>
  <si>
    <t>Gm41</t>
  </si>
  <si>
    <t>Il1rapl1</t>
  </si>
  <si>
    <t>Pet2</t>
  </si>
  <si>
    <t>4932429P05Rik</t>
  </si>
  <si>
    <t>4930415L06Rik</t>
  </si>
  <si>
    <t>Gm44</t>
  </si>
  <si>
    <t>Mageb1</t>
  </si>
  <si>
    <t>Mageb2</t>
  </si>
  <si>
    <t>Gm5072</t>
  </si>
  <si>
    <t>Gm14781</t>
  </si>
  <si>
    <t>Mageb5</t>
  </si>
  <si>
    <t>Gm5071</t>
  </si>
  <si>
    <t>Mageb18</t>
  </si>
  <si>
    <t>Gm5941</t>
  </si>
  <si>
    <t>Arx</t>
  </si>
  <si>
    <t>Pola1</t>
  </si>
  <si>
    <t>Pcyt1b</t>
  </si>
  <si>
    <t>Pdk3</t>
  </si>
  <si>
    <t>AU015836</t>
  </si>
  <si>
    <t>Zfx</t>
  </si>
  <si>
    <t>Eif2s3x</t>
  </si>
  <si>
    <t>Klhl15</t>
  </si>
  <si>
    <t>Apoo</t>
  </si>
  <si>
    <t>Apoo-ps</t>
  </si>
  <si>
    <t>Gm14827</t>
  </si>
  <si>
    <t>Maged1</t>
  </si>
  <si>
    <t>Gspt2</t>
  </si>
  <si>
    <t>Zxdb</t>
  </si>
  <si>
    <t>Zxda</t>
  </si>
  <si>
    <t>Spin4</t>
  </si>
  <si>
    <t>Arhgef9</t>
  </si>
  <si>
    <t>Fam123b</t>
  </si>
  <si>
    <t>Asb12</t>
  </si>
  <si>
    <t>Zc4h2</t>
  </si>
  <si>
    <t>Zc3h12b</t>
  </si>
  <si>
    <t>1700010D01Rik</t>
  </si>
  <si>
    <t>Las1l</t>
  </si>
  <si>
    <t>Msn</t>
  </si>
  <si>
    <t>F630028O10Rik</t>
  </si>
  <si>
    <t>Vsig4</t>
  </si>
  <si>
    <t>Hsf3</t>
  </si>
  <si>
    <t>Heph</t>
  </si>
  <si>
    <t>Gpr165</t>
  </si>
  <si>
    <t>Pgr15l</t>
  </si>
  <si>
    <t>Eda2r</t>
  </si>
  <si>
    <t>Ar</t>
  </si>
  <si>
    <t>Ophn1</t>
  </si>
  <si>
    <t>Yipf6</t>
  </si>
  <si>
    <t>Stard8</t>
  </si>
  <si>
    <t>Efnb1</t>
  </si>
  <si>
    <t>Gm14812</t>
  </si>
  <si>
    <t>Pja1</t>
  </si>
  <si>
    <t>Tmem28</t>
  </si>
  <si>
    <t>Eda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</si>
  <si>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</si>
  <si>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</si>
  <si>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</si>
  <si>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</si>
  <si>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</si>
  <si>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</si>
  <si>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</si>
  <si>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</si>
  <si>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</si>
  <si>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</si>
  <si>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</si>
  <si>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</si>
  <si>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</si>
  <si>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</si>
  <si>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</si>
  <si>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</si>
  <si>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</si>
  <si>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</si>
  <si>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</si>
  <si>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</si>
  <si>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</si>
  <si>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</si>
  <si>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</si>
  <si>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</si>
  <si>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</si>
  <si>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</si>
  <si>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Nhsl2</t>
  </si>
  <si>
    <t>Rgag4</t>
  </si>
  <si>
    <t>Pin4</t>
  </si>
  <si>
    <t>Ercc6l</t>
  </si>
  <si>
    <t>Rps4x</t>
  </si>
  <si>
    <t>Cited1</t>
  </si>
  <si>
    <t>LOC434825</t>
  </si>
  <si>
    <t>Hdac8</t>
  </si>
  <si>
    <t>Phka1</t>
  </si>
  <si>
    <t>Gm9112</t>
  </si>
  <si>
    <t>Dmrtc1b</t>
  </si>
  <si>
    <t>Gm5166</t>
  </si>
  <si>
    <t>Dmrtc1c1</t>
  </si>
  <si>
    <t>Dmrtc1c2</t>
  </si>
  <si>
    <t>1700031F05Rik</t>
  </si>
  <si>
    <t>Dmrtc1a</t>
  </si>
  <si>
    <t>1700011M02Rik</t>
  </si>
  <si>
    <t>1700018G05Rik</t>
  </si>
  <si>
    <t>Gm5126</t>
  </si>
  <si>
    <t>Nap1l2</t>
  </si>
  <si>
    <t>4930519F16Rik</t>
  </si>
  <si>
    <t>Cdx4</t>
  </si>
  <si>
    <t>Chic1</t>
  </si>
  <si>
    <t>Tsx</t>
  </si>
  <si>
    <t>Tsix</t>
  </si>
  <si>
    <t>Xist</t>
  </si>
  <si>
    <t>Enox</t>
  </si>
  <si>
    <t>Gm9159</t>
  </si>
  <si>
    <t>B230206F22Rik</t>
  </si>
  <si>
    <t>Zcchc13</t>
  </si>
  <si>
    <t>Slc16a2</t>
  </si>
  <si>
    <t>Gm6222</t>
  </si>
  <si>
    <t>Rlim</t>
  </si>
  <si>
    <t>C77370</t>
  </si>
  <si>
    <t>Abcb7</t>
  </si>
  <si>
    <t>Uprt</t>
  </si>
  <si>
    <t>Zdhhc15</t>
  </si>
  <si>
    <t>1700121L16Rik</t>
  </si>
  <si>
    <t>Magee2</t>
  </si>
  <si>
    <t>5530601H04Rik</t>
  </si>
  <si>
    <t>2610029G23Rik</t>
  </si>
  <si>
    <t>Magee1</t>
  </si>
  <si>
    <t>E530001F21Rik</t>
  </si>
  <si>
    <t>5330434G04Rik</t>
  </si>
  <si>
    <t>Cypt2-ps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</si>
  <si>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</si>
  <si>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</si>
  <si>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</si>
  <si>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</si>
  <si>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</si>
  <si>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</si>
  <si>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</si>
  <si>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</si>
  <si>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</si>
  <si>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Fndc3c1</t>
  </si>
  <si>
    <t>Cysltr1</t>
  </si>
  <si>
    <t>Gm5127</t>
  </si>
  <si>
    <t>Zcchc5</t>
  </si>
  <si>
    <t>Lpar4</t>
  </si>
  <si>
    <t>P2ry10</t>
  </si>
  <si>
    <t>A630033H20Rik</t>
  </si>
  <si>
    <t>Gpr174</t>
  </si>
  <si>
    <t>Itm2a</t>
  </si>
  <si>
    <t>4933401B06Rik</t>
  </si>
  <si>
    <t>Tbx22</t>
  </si>
  <si>
    <t>2610002M06Rik</t>
  </si>
  <si>
    <t>Fam46d</t>
  </si>
  <si>
    <t>Gm732</t>
  </si>
  <si>
    <t>Brwd3</t>
  </si>
  <si>
    <t>2810403D21Rik</t>
  </si>
  <si>
    <t>5730416F02Rik</t>
  </si>
  <si>
    <t>Hmgn5</t>
  </si>
  <si>
    <t>Sh3bgrl</t>
  </si>
  <si>
    <t>Gm6377</t>
  </si>
  <si>
    <t>Gm7134</t>
  </si>
  <si>
    <t>Pou3f4</t>
  </si>
  <si>
    <t>Cylc1</t>
  </si>
  <si>
    <t>Rps6ka6</t>
  </si>
  <si>
    <t>Hdx</t>
  </si>
  <si>
    <t>Tex16</t>
  </si>
  <si>
    <t>4933403O08Rik</t>
  </si>
  <si>
    <t>Apool</t>
  </si>
  <si>
    <t>Satl1</t>
  </si>
  <si>
    <t>2010106E10Rik</t>
  </si>
  <si>
    <t>Zfp711</t>
  </si>
  <si>
    <t>Pof1b</t>
  </si>
  <si>
    <t>Chm</t>
  </si>
  <si>
    <t>Dach2</t>
  </si>
  <si>
    <t>Klhl4</t>
  </si>
  <si>
    <t>Ube2dnl</t>
  </si>
  <si>
    <t>4930524E20Rik</t>
  </si>
  <si>
    <t>Cpxcr1</t>
  </si>
  <si>
    <t>Gm14920</t>
  </si>
  <si>
    <t>Tgif2lx2</t>
  </si>
  <si>
    <t>Tgif2lx1</t>
  </si>
  <si>
    <t>Pabpc5</t>
  </si>
  <si>
    <t>Pcdh11x</t>
  </si>
  <si>
    <t>Nap1l3</t>
  </si>
  <si>
    <t>3110007F17Rik</t>
  </si>
  <si>
    <t>Vmn2r121</t>
  </si>
  <si>
    <t>4932411N23Rik</t>
  </si>
  <si>
    <t>Gm382</t>
  </si>
  <si>
    <t>4921511C20Rik</t>
  </si>
  <si>
    <t>4930558G05Rik</t>
  </si>
  <si>
    <t>Diap2</t>
  </si>
  <si>
    <t>Pcdh19</t>
  </si>
  <si>
    <t>Tnmd</t>
  </si>
  <si>
    <t>Tspan6</t>
  </si>
  <si>
    <t>Srpx2</t>
  </si>
  <si>
    <t>Sytl4</t>
  </si>
  <si>
    <t>Cstf2</t>
  </si>
  <si>
    <t>Nox1</t>
  </si>
  <si>
    <t>Xkrx</t>
  </si>
  <si>
    <t>Arl13a</t>
  </si>
  <si>
    <t>Trmt2b</t>
  </si>
  <si>
    <t>Tmem35</t>
  </si>
  <si>
    <t>Cenpi</t>
  </si>
  <si>
    <t>Drp2</t>
  </si>
  <si>
    <t>Taf7l</t>
  </si>
  <si>
    <t>Timm8a1</t>
  </si>
  <si>
    <t>Btk</t>
  </si>
  <si>
    <t>Rpl36a</t>
  </si>
  <si>
    <t>Gla</t>
  </si>
  <si>
    <t>Hnrnph2</t>
  </si>
  <si>
    <t>B230119M05Rik</t>
  </si>
  <si>
    <t>Armcx4</t>
  </si>
  <si>
    <t>Armcx1</t>
  </si>
  <si>
    <t>Armcx6</t>
  </si>
  <si>
    <t>Armcx3</t>
  </si>
  <si>
    <t>Armcx2</t>
  </si>
  <si>
    <t>Nxf2</t>
  </si>
  <si>
    <t>Zmat1</t>
  </si>
  <si>
    <t>3632454L22Rik</t>
  </si>
  <si>
    <t>Gm15023</t>
  </si>
  <si>
    <t>AV320801</t>
  </si>
  <si>
    <t>Tceal6</t>
  </si>
  <si>
    <t>Pramel3</t>
  </si>
  <si>
    <t>Gm7903</t>
  </si>
  <si>
    <t>Gm5128</t>
  </si>
  <si>
    <t>Nxf7</t>
  </si>
  <si>
    <t>Prame</t>
  </si>
  <si>
    <t>1700008I05Rik</t>
  </si>
  <si>
    <t>Tmsb15a</t>
  </si>
  <si>
    <t>Gprasp1</t>
  </si>
  <si>
    <t>Armcx5</t>
  </si>
  <si>
    <t>Gprasp2</t>
  </si>
  <si>
    <t>Bhlhb9</t>
  </si>
  <si>
    <t>Arxes2</t>
  </si>
  <si>
    <t>Arxes1</t>
  </si>
  <si>
    <t>Bex2</t>
  </si>
  <si>
    <t>Nxf3</t>
  </si>
  <si>
    <t>5730412P04Rik</t>
  </si>
  <si>
    <t>Bex4</t>
  </si>
  <si>
    <t>Tceal8</t>
  </si>
  <si>
    <t>Tceal5</t>
  </si>
  <si>
    <t>Bex1</t>
  </si>
  <si>
    <t>Tceal7</t>
  </si>
  <si>
    <t>Wbp5</t>
  </si>
  <si>
    <t>Ngfrap1</t>
  </si>
  <si>
    <t>Kir3dl2</t>
  </si>
  <si>
    <t>Kir3dl1</t>
  </si>
  <si>
    <t>Tceal3</t>
  </si>
  <si>
    <t>Tceal1</t>
  </si>
  <si>
    <t>Morf4l2</t>
  </si>
  <si>
    <t>BC065397</t>
  </si>
  <si>
    <t>Glra4</t>
  </si>
  <si>
    <t>Plp1</t>
  </si>
  <si>
    <t>Rab9b</t>
  </si>
  <si>
    <t>1700014N06Rik</t>
  </si>
  <si>
    <t>Tmsb15l</t>
  </si>
  <si>
    <t>Tmsb15b2</t>
  </si>
  <si>
    <t>Tmsb15b1</t>
  </si>
  <si>
    <t>Mcart6</t>
  </si>
  <si>
    <t>Zcchc18</t>
  </si>
  <si>
    <t>Fam199x</t>
  </si>
  <si>
    <t>Esx1</t>
  </si>
  <si>
    <t>Il1rapl2</t>
  </si>
  <si>
    <t>Tex13a</t>
  </si>
  <si>
    <t>Nrk</t>
  </si>
  <si>
    <t>Serpina7</t>
  </si>
  <si>
    <t>4930513O06Rik</t>
  </si>
  <si>
    <t>Mum1l1</t>
  </si>
  <si>
    <t>C330013F16Rik</t>
  </si>
  <si>
    <t>Trap1a</t>
  </si>
  <si>
    <t>D330045A20Rik</t>
  </si>
  <si>
    <t>Rnf128</t>
  </si>
  <si>
    <t>Tbc1d8b</t>
  </si>
  <si>
    <t>Ripply1</t>
  </si>
  <si>
    <t>Cldn2</t>
  </si>
  <si>
    <t>Morc4</t>
  </si>
  <si>
    <t>Rbm41</t>
  </si>
  <si>
    <t>Nup62cl</t>
  </si>
  <si>
    <t>E230019M04Rik</t>
  </si>
  <si>
    <t>Frmpd3</t>
  </si>
  <si>
    <t>Prps1</t>
  </si>
  <si>
    <t>Tsc22d3</t>
  </si>
  <si>
    <t>Mid2</t>
  </si>
  <si>
    <t>Tex13</t>
  </si>
  <si>
    <t>Vsig1</t>
  </si>
  <si>
    <t>Psmd10</t>
  </si>
  <si>
    <t>Col4a6</t>
  </si>
  <si>
    <t>Col4a5</t>
  </si>
  <si>
    <t>Irs4</t>
  </si>
  <si>
    <t>Gucy2f</t>
  </si>
  <si>
    <t>Nxt2</t>
  </si>
  <si>
    <t>Kcne1l</t>
  </si>
  <si>
    <t>Acsl4</t>
  </si>
  <si>
    <t>Tmem164</t>
  </si>
  <si>
    <t>Ammecr1</t>
  </si>
  <si>
    <t>Rgag1</t>
  </si>
  <si>
    <t>Chrdl1</t>
  </si>
  <si>
    <t>Pak3</t>
  </si>
  <si>
    <t>Capn6</t>
  </si>
  <si>
    <t>Dcx</t>
  </si>
  <si>
    <t>A730046J19Rik</t>
  </si>
  <si>
    <t>Alg13</t>
  </si>
  <si>
    <t>Trpc5</t>
  </si>
  <si>
    <t>Gm15070</t>
  </si>
  <si>
    <t>Mageb16-ps1</t>
  </si>
  <si>
    <t>Zcchc16</t>
  </si>
  <si>
    <t>Lhfpl1</t>
  </si>
  <si>
    <t>Amot</t>
  </si>
  <si>
    <t>Htr2c</t>
  </si>
  <si>
    <t>Il13ra2</t>
  </si>
  <si>
    <t>Lrch2</t>
  </si>
  <si>
    <t>Gm15080</t>
  </si>
  <si>
    <t>Ott</t>
  </si>
  <si>
    <t>Gm15085</t>
  </si>
  <si>
    <t>Gm15107</t>
  </si>
  <si>
    <t>Gm15093</t>
  </si>
  <si>
    <t>Gm15114</t>
  </si>
  <si>
    <t>Gm15127</t>
  </si>
  <si>
    <t>Luzp4</t>
  </si>
  <si>
    <t>Gm10439</t>
  </si>
  <si>
    <t>Gm15097</t>
  </si>
  <si>
    <t>Gm15091</t>
  </si>
  <si>
    <t>Gm15104</t>
  </si>
  <si>
    <t>Tmem29</t>
  </si>
  <si>
    <t>Alas2</t>
  </si>
  <si>
    <t>Apex2</t>
  </si>
  <si>
    <t>Pfkfb1</t>
  </si>
  <si>
    <t>Tro</t>
  </si>
  <si>
    <t>Maged2</t>
  </si>
  <si>
    <t>Gnl3l</t>
  </si>
  <si>
    <t>Fgd1</t>
  </si>
  <si>
    <t>Tsr2</t>
  </si>
  <si>
    <t>A230072E10Rik</t>
  </si>
  <si>
    <t>Fam120c</t>
  </si>
  <si>
    <t>Phf8</t>
  </si>
  <si>
    <t>Huwe1</t>
  </si>
  <si>
    <t>Hsd17b10</t>
  </si>
  <si>
    <t>Ribc1</t>
  </si>
  <si>
    <t>Smc1a</t>
  </si>
  <si>
    <t>Iqsec2</t>
  </si>
  <si>
    <t>Kdm5c</t>
  </si>
  <si>
    <t>2900056M20Rik</t>
  </si>
  <si>
    <t>Tspyl2</t>
  </si>
  <si>
    <t>Gpr173</t>
  </si>
  <si>
    <t>3010001F23Rik</t>
  </si>
  <si>
    <t>Gm7157</t>
  </si>
  <si>
    <t>Shroom2</t>
  </si>
  <si>
    <t>Gpr143</t>
  </si>
  <si>
    <t>Usp51</t>
  </si>
  <si>
    <t>Mageh1</t>
  </si>
  <si>
    <t>9530051G07Rik</t>
  </si>
  <si>
    <t>Foxr2</t>
  </si>
  <si>
    <t>Rragb</t>
  </si>
  <si>
    <t>Klf8</t>
  </si>
  <si>
    <t>Ubqln2</t>
  </si>
  <si>
    <t>Cypt3</t>
  </si>
  <si>
    <t>Kctd12b</t>
  </si>
  <si>
    <t>2210013O21Rik</t>
  </si>
  <si>
    <t>Spin2</t>
  </si>
  <si>
    <t>4921511M17Rik</t>
  </si>
  <si>
    <t>Gm10057</t>
  </si>
  <si>
    <t>Samt1</t>
  </si>
  <si>
    <t>Gm15140</t>
  </si>
  <si>
    <t>Gm16445</t>
  </si>
  <si>
    <t>4930524N10Rik</t>
  </si>
  <si>
    <t>Samt4</t>
  </si>
  <si>
    <t>Samt2</t>
  </si>
  <si>
    <t>Gm16390</t>
  </si>
  <si>
    <t>Magea6</t>
  </si>
  <si>
    <t>Magea3</t>
  </si>
  <si>
    <t>Magea8</t>
  </si>
  <si>
    <t>Magea2</t>
  </si>
  <si>
    <t>Magea5</t>
  </si>
  <si>
    <t>Magea1</t>
  </si>
  <si>
    <t>1700042B14Rik</t>
  </si>
  <si>
    <t>Sat1</t>
  </si>
  <si>
    <t>Acot9</t>
  </si>
  <si>
    <t>Prdx4</t>
  </si>
  <si>
    <t>Ptchd1</t>
  </si>
  <si>
    <t>4930503H13Rik</t>
  </si>
  <si>
    <t>Phex</t>
  </si>
  <si>
    <t>Sms</t>
  </si>
  <si>
    <t>Gm6568</t>
  </si>
  <si>
    <t>Mbtps2</t>
  </si>
  <si>
    <t>Yy2</t>
  </si>
  <si>
    <t>Smpx</t>
  </si>
  <si>
    <t>Klhl34</t>
  </si>
  <si>
    <t>Cnksr2</t>
  </si>
  <si>
    <t>Rps6ka3</t>
  </si>
  <si>
    <t>Eif1ax</t>
  </si>
  <si>
    <t>Mtap7d2</t>
  </si>
  <si>
    <t>A830080D01Rik</t>
  </si>
  <si>
    <t>Sh3kbp1</t>
  </si>
  <si>
    <t>Map3k15</t>
  </si>
  <si>
    <t>Pdha1</t>
  </si>
  <si>
    <t>Gpr64</t>
  </si>
  <si>
    <t>Phka2</t>
  </si>
  <si>
    <t>Ppef1</t>
  </si>
  <si>
    <t>Rs1</t>
  </si>
  <si>
    <t>Cdkl5</t>
  </si>
  <si>
    <t>Gja6</t>
  </si>
  <si>
    <t>Scml2</t>
  </si>
  <si>
    <t>Rai2</t>
  </si>
  <si>
    <t>Nhs</t>
  </si>
  <si>
    <t>Reps2</t>
  </si>
  <si>
    <t>Rbbp7</t>
  </si>
  <si>
    <t>Txlng</t>
  </si>
  <si>
    <t>Syap1</t>
  </si>
  <si>
    <t>Ctps2</t>
  </si>
  <si>
    <t>S100g</t>
  </si>
  <si>
    <t>Grpr</t>
  </si>
  <si>
    <t>1700045I19Rik</t>
  </si>
  <si>
    <t>Ap1s2</t>
  </si>
  <si>
    <t>Zrsr2</t>
  </si>
  <si>
    <t>Car5b</t>
  </si>
  <si>
    <t>Siah1b</t>
  </si>
  <si>
    <t>Tmem27</t>
  </si>
  <si>
    <t>Ace2</t>
  </si>
  <si>
    <t>Bmx</t>
  </si>
  <si>
    <t>Pir</t>
  </si>
  <si>
    <t>Figf</t>
  </si>
  <si>
    <t>Piga</t>
  </si>
  <si>
    <t>Asb11</t>
  </si>
  <si>
    <t>Asb9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</si>
  <si>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</si>
  <si>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</si>
  <si>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</si>
  <si>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</si>
  <si>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</si>
  <si>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</si>
  <si>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</si>
  <si>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</si>
  <si>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</si>
  <si>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</si>
  <si>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Gm1720</t>
  </si>
  <si>
    <t>Gm8817</t>
  </si>
  <si>
    <t>Tmsb4x</t>
  </si>
  <si>
    <t>Tlr8</t>
  </si>
  <si>
    <t>Tlr7</t>
  </si>
  <si>
    <t>Prps2</t>
  </si>
  <si>
    <t>Frmpd4</t>
  </si>
  <si>
    <t>Msl3</t>
  </si>
  <si>
    <t>Arhgap6</t>
  </si>
  <si>
    <t>Amelx</t>
  </si>
  <si>
    <t>Hccs</t>
  </si>
  <si>
    <t>Mid1</t>
  </si>
  <si>
    <t>4933400A11Rik</t>
  </si>
  <si>
    <t>G530011O06Rik</t>
  </si>
  <si>
    <t>Asmt</t>
  </si>
  <si>
    <t>Zfy1</t>
  </si>
  <si>
    <t>Ube1y1</t>
  </si>
  <si>
    <t>Kdm5d</t>
  </si>
  <si>
    <t>Eif2s3y</t>
  </si>
  <si>
    <t>Tspy-ps</t>
  </si>
  <si>
    <t>Uty</t>
  </si>
  <si>
    <t>Ddx3y</t>
  </si>
  <si>
    <t>Usp9y</t>
  </si>
  <si>
    <t>Zfy2</t>
  </si>
  <si>
    <t>Gm16501</t>
  </si>
  <si>
    <t>Gm6026</t>
  </si>
  <si>
    <t>Sry</t>
  </si>
  <si>
    <t>Rbmy1a1</t>
  </si>
  <si>
    <t>LOC100040160</t>
  </si>
  <si>
    <t>LOC100039753</t>
  </si>
  <si>
    <t>LOC100040022</t>
  </si>
  <si>
    <t>LOC100041550</t>
  </si>
  <si>
    <t>Rbm31y</t>
  </si>
  <si>
    <t>LOC100040223</t>
  </si>
  <si>
    <t>Ssty1</t>
  </si>
  <si>
    <t>LOC434960</t>
  </si>
  <si>
    <t>LOC100041223</t>
  </si>
  <si>
    <t>Ssty2</t>
  </si>
  <si>
    <t>LOC380994</t>
  </si>
  <si>
    <t>LOC100042428</t>
  </si>
  <si>
    <t>LOC100039614</t>
  </si>
  <si>
    <t>LOC100041014</t>
  </si>
  <si>
    <t>LOC100041033</t>
  </si>
  <si>
    <t>LOC100041346</t>
  </si>
  <si>
    <t>LOC100040031</t>
  </si>
  <si>
    <t>LOC382133</t>
  </si>
  <si>
    <t>LOC100040786</t>
  </si>
  <si>
    <t>Sly</t>
  </si>
  <si>
    <t>MGC107098</t>
  </si>
  <si>
    <t>LOC100039810</t>
  </si>
  <si>
    <t>LOC100041256</t>
  </si>
  <si>
    <t>LOC100039574</t>
  </si>
  <si>
    <t>LOC100040911</t>
  </si>
  <si>
    <t>Erdr1</t>
  </si>
  <si>
    <t>age</t>
  </si>
  <si>
    <t>CFAB</t>
  </si>
  <si>
    <t>mouse</t>
  </si>
  <si>
    <t>A23N</t>
  </si>
  <si>
    <t>A22B</t>
  </si>
  <si>
    <t>A23R</t>
  </si>
  <si>
    <t>A22L</t>
  </si>
  <si>
    <t>A23L</t>
  </si>
  <si>
    <t>A23B</t>
  </si>
  <si>
    <t>A22N</t>
  </si>
  <si>
    <t>A15R</t>
  </si>
  <si>
    <t>A13L</t>
  </si>
  <si>
    <t>A12R</t>
  </si>
  <si>
    <t>A15L</t>
  </si>
  <si>
    <t>A12N</t>
  </si>
  <si>
    <t>A13N</t>
  </si>
  <si>
    <t>A16N</t>
  </si>
  <si>
    <t>6m</t>
  </si>
  <si>
    <t>`</t>
  </si>
  <si>
    <t>TA Mass (mean)</t>
  </si>
  <si>
    <t>VWR (std)</t>
  </si>
  <si>
    <t>Grip (std)</t>
  </si>
  <si>
    <t>Rota (std)</t>
  </si>
  <si>
    <t>Tread (std)</t>
  </si>
  <si>
    <t>Cling_log (std)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</si>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</sst>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1" xfId="0" applyBorder="1"/>
    <xf numFmtId="164" fontId="0" fillId="0" borderId="1" xfId="0" applyNumberFormat="1" applyBorder="1"/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549"/>
  <sheetViews>
    <sheetView tabSelected="1" zoomScaleNormal="100" workbookViewId="0">
      <pane ySplit="2" topLeftCell="A3" activePane="bottomLeft" state="frozen"/>
      <selection pane="bottomLeft" activeCell="B6" sqref="B6:H6"/>
    </sheetView>
  </sheetViews>
  <sheetFormatPr defaultRowHeight="12.45" x14ac:dyDescent="0.3"/>
  <cols>
    <col min="1" max="1" width="21.23046875" customWidth="1"/>
    <col min="2" max="8" width="18.23046875" customWidth="1"/>
    <col min="9" max="9" width="18.07421875" customWidth="1"/>
    <col min="10" max="10" width="18.23046875" customWidth="1"/>
    <col min="11" max="11" width="20.4609375" customWidth="1"/>
    <col min="12" max="15" width="18.23046875" customWidth="1"/>
    <col min="16" max="1025" width="11.53515625"/>
  </cols>
  <sheetData>
    <row r="1" spans="1:15" x14ac:dyDescent="0.3">
      <c r="B1" t="s">
        <v>22568</v>
      </c>
      <c r="C1" t="s">
        <v>22568</v>
      </c>
      <c r="D1" t="s">
        <v>22568</v>
      </c>
      <c r="E1" t="s">
        <v>22568</v>
      </c>
      <c r="F1" t="s">
        <v>22568</v>
      </c>
      <c r="G1" t="s">
        <v>22568</v>
      </c>
    </row>
    <row r="2" spans="1:15" x14ac:dyDescent="0.3">
      <c r="A2" t="s">
        <v>0</v>
      </c>
      <c r="B2" t="s">
        <v>2</v>
      </c>
      <c r="C2" t="s">
        <v>6</v>
      </c>
      <c r="D2" t="s">
        <v>8</v>
      </c>
      <c r="E2" t="s">
        <v>9</v>
      </c>
      <c r="F2" t="s">
        <v>11</v>
      </c>
      <c r="G2" t="s">
        <v>13</v>
      </c>
      <c r="H2" t="s">
        <v>14</v>
      </c>
      <c r="I2" t="s">
        <v>1</v>
      </c>
      <c r="J2" t="s">
        <v>3</v>
      </c>
      <c r="K2" t="s">
        <v>4</v>
      </c>
      <c r="L2" t="s">
        <v>5</v>
      </c>
      <c r="M2" t="s">
        <v>7</v>
      </c>
      <c r="N2" t="s">
        <v>10</v>
      </c>
      <c r="O2" t="s">
        <v>12</v>
      </c>
    </row>
    <row r="3" spans="1:15" x14ac:dyDescent="0.3">
      <c r="A3" t="s">
        <v>22553</v>
      </c>
      <c r="B3" t="s">
        <v>22554</v>
      </c>
      <c r="C3" t="s">
        <v>22555</v>
      </c>
      <c r="D3" t="s">
        <v>22556</v>
      </c>
      <c r="E3" t="s">
        <v>22557</v>
      </c>
      <c r="F3" t="s">
        <v>22558</v>
      </c>
      <c r="G3" t="s">
        <v>22559</v>
      </c>
      <c r="H3" t="s">
        <v>22560</v>
      </c>
      <c r="I3" t="s">
        <v>22563</v>
      </c>
      <c r="J3" t="s">
        <v>22564</v>
      </c>
      <c r="K3" t="s">
        <v>22565</v>
      </c>
      <c r="L3" t="s">
        <v>22566</v>
      </c>
      <c r="M3" t="s">
        <v>22567</v>
      </c>
      <c r="N3" t="s">
        <v>22562</v>
      </c>
      <c r="O3" t="s">
        <v>22561</v>
      </c>
    </row>
    <row r="4" spans="1:15" x14ac:dyDescent="0.3">
      <c r="A4" t="s">
        <v>22551</v>
      </c>
      <c r="B4">
        <v>6</v>
      </c>
      <c r="C4">
        <v>6</v>
      </c>
      <c r="D4">
        <v>6</v>
      </c>
      <c r="E4">
        <v>6</v>
      </c>
      <c r="F4">
        <v>6</v>
      </c>
      <c r="G4">
        <v>6</v>
      </c>
      <c r="H4">
        <v>6</v>
      </c>
      <c r="I4">
        <v>24</v>
      </c>
      <c r="J4">
        <v>24</v>
      </c>
      <c r="K4">
        <v>24</v>
      </c>
      <c r="L4">
        <v>24</v>
      </c>
      <c r="M4">
        <v>24</v>
      </c>
      <c r="N4">
        <v>24</v>
      </c>
      <c r="O4">
        <v>24</v>
      </c>
    </row>
    <row r="5" spans="1:15" s="1" customFormat="1" x14ac:dyDescent="0.3">
      <c r="A5" s="6" t="s">
        <v>22552</v>
      </c>
      <c r="B5" s="1">
        <v>-3.294</v>
      </c>
      <c r="C5" s="1">
        <v>-1.8758541166032323</v>
      </c>
      <c r="D5" s="1">
        <v>-1.282</v>
      </c>
      <c r="E5" s="1">
        <v>2.637</v>
      </c>
      <c r="F5" s="1">
        <v>-3.3039999999999998</v>
      </c>
      <c r="G5" s="1">
        <v>-1.038</v>
      </c>
      <c r="H5" s="1">
        <v>-1.774</v>
      </c>
      <c r="I5" s="1">
        <v>-2.7949999999999999</v>
      </c>
      <c r="J5" s="1">
        <v>-2.95</v>
      </c>
      <c r="K5" s="1">
        <v>-3.1240000000000001</v>
      </c>
      <c r="L5" s="1">
        <v>-8.26</v>
      </c>
      <c r="M5" s="1">
        <v>-6.423</v>
      </c>
      <c r="N5" s="1">
        <v>-5.5339999999999998</v>
      </c>
      <c r="O5" s="1">
        <v>-5.444</v>
      </c>
    </row>
    <row r="6" spans="1:15" s="1" customFormat="1" x14ac:dyDescent="0.3">
      <c r="A6" s="6" t="s">
        <v>22570</v>
      </c>
      <c r="B6" s="1">
        <v>63.45</v>
      </c>
      <c r="C6" s="1">
        <v>60.6</v>
      </c>
      <c r="D6" s="1">
        <v>53.45</v>
      </c>
      <c r="E6" s="1">
        <v>57</v>
      </c>
      <c r="F6" s="1">
        <v>55.5</v>
      </c>
      <c r="G6" s="1">
        <v>56.3</v>
      </c>
      <c r="H6" s="1">
        <v>57.6</v>
      </c>
      <c r="I6" s="1">
        <v>54.05</v>
      </c>
      <c r="J6" s="1">
        <v>43.55</v>
      </c>
      <c r="K6" s="1">
        <v>48.75</v>
      </c>
      <c r="L6" s="1">
        <v>50</v>
      </c>
      <c r="M6" s="1">
        <v>51.85</v>
      </c>
      <c r="N6" s="1">
        <v>49.6</v>
      </c>
      <c r="O6" s="1">
        <v>57.95</v>
      </c>
    </row>
    <row r="7" spans="1:15" s="1" customFormat="1" x14ac:dyDescent="0.3">
      <c r="A7" s="6" t="s">
        <v>22571</v>
      </c>
      <c r="B7" s="1">
        <v>-1.4419999999999999</v>
      </c>
      <c r="C7" s="1">
        <v>-1.171</v>
      </c>
      <c r="D7" s="1">
        <v>-0.84399999999999997</v>
      </c>
      <c r="E7" s="1">
        <v>0.29199999999999998</v>
      </c>
      <c r="F7" s="1">
        <v>-0.59499999999999997</v>
      </c>
      <c r="G7" s="1">
        <v>-0.69499999999999995</v>
      </c>
      <c r="H7" s="1">
        <v>-0.65300000000000002</v>
      </c>
      <c r="I7" s="1">
        <v>-0.34300000000000003</v>
      </c>
      <c r="J7" s="1">
        <v>-0.77300000000000002</v>
      </c>
      <c r="K7" s="1">
        <v>-0.91900000000000004</v>
      </c>
      <c r="L7" s="1">
        <v>-1.2969999999999999</v>
      </c>
      <c r="M7" s="1">
        <v>-0.95499999999999996</v>
      </c>
      <c r="N7" s="1">
        <v>-1.4390000000000001</v>
      </c>
      <c r="O7" s="1">
        <v>-0.65200000000000002</v>
      </c>
    </row>
    <row r="8" spans="1:15" s="1" customFormat="1" x14ac:dyDescent="0.3">
      <c r="A8" s="6" t="s">
        <v>22572</v>
      </c>
      <c r="B8" s="1">
        <v>0.36199999999999999</v>
      </c>
      <c r="C8" s="1">
        <v>-0.41699999999999998</v>
      </c>
      <c r="D8" s="1">
        <v>-2.7E-2</v>
      </c>
      <c r="E8" s="1">
        <v>0.36899999999999999</v>
      </c>
      <c r="F8" s="1">
        <v>-0.82099999999999995</v>
      </c>
      <c r="G8" s="1">
        <v>1.163</v>
      </c>
      <c r="H8" s="1">
        <v>-0.35399999999999998</v>
      </c>
      <c r="I8" s="1">
        <v>-1.1140000000000001</v>
      </c>
      <c r="J8" s="1">
        <v>-0.35399999999999998</v>
      </c>
      <c r="K8" s="1">
        <v>-0.35399999999999998</v>
      </c>
      <c r="L8" s="1">
        <v>-0.73399999999999999</v>
      </c>
      <c r="M8" s="1">
        <v>-2.254</v>
      </c>
      <c r="N8" s="1">
        <v>-1.1140000000000001</v>
      </c>
      <c r="O8" s="1">
        <v>-0.35399999999999998</v>
      </c>
    </row>
    <row r="9" spans="1:15" s="1" customFormat="1" x14ac:dyDescent="0.3">
      <c r="A9" s="6" t="s">
        <v>22573</v>
      </c>
      <c r="B9" s="1">
        <v>-1.177</v>
      </c>
      <c r="C9" s="1">
        <v>-6.8000000000000005E-2</v>
      </c>
      <c r="D9" s="1">
        <v>-0.24099999999999999</v>
      </c>
      <c r="E9" s="1">
        <v>-0.83099999999999996</v>
      </c>
      <c r="F9" s="1">
        <v>-0.44900000000000001</v>
      </c>
      <c r="G9" s="1">
        <v>-0.27600000000000002</v>
      </c>
      <c r="H9" s="1">
        <v>-1.3859999999999999</v>
      </c>
      <c r="I9" s="1">
        <v>-0.76100000000000001</v>
      </c>
      <c r="J9" s="1">
        <v>-0.69199999999999995</v>
      </c>
      <c r="K9" s="1">
        <v>-0.79600000000000004</v>
      </c>
      <c r="L9" s="1">
        <v>-1.524</v>
      </c>
      <c r="M9" s="1">
        <v>-1.1080000000000001</v>
      </c>
      <c r="N9" s="1">
        <v>-1.117</v>
      </c>
      <c r="O9" s="1">
        <v>-1.42</v>
      </c>
    </row>
    <row r="10" spans="1:15" s="1" customFormat="1" x14ac:dyDescent="0.3">
      <c r="A10" s="6" t="s">
        <v>22574</v>
      </c>
      <c r="B10" s="1">
        <v>-0.69199999999999995</v>
      </c>
      <c r="C10" s="1">
        <v>-0.49199999999999999</v>
      </c>
      <c r="D10" s="1">
        <v>-1.54</v>
      </c>
      <c r="E10" s="1">
        <v>0.66500000000000004</v>
      </c>
      <c r="F10" s="1">
        <v>-1.1779999999999999</v>
      </c>
      <c r="G10" s="1">
        <v>-1.0389999999999999</v>
      </c>
      <c r="H10" s="1">
        <v>0.192</v>
      </c>
      <c r="I10" s="1">
        <v>-0.04</v>
      </c>
      <c r="J10" s="1">
        <v>0.42599999999999999</v>
      </c>
      <c r="K10" s="1">
        <v>-0.98499999999999999</v>
      </c>
      <c r="L10" s="1">
        <v>-0.87</v>
      </c>
      <c r="M10" s="1">
        <v>-0.98499999999999999</v>
      </c>
      <c r="N10" s="1">
        <v>0.61099999999999999</v>
      </c>
      <c r="O10" s="1">
        <v>0.187</v>
      </c>
    </row>
    <row r="11" spans="1:15" s="1" customFormat="1" x14ac:dyDescent="0.3">
      <c r="A11" s="6" t="s">
        <v>22575</v>
      </c>
      <c r="B11" s="1">
        <v>-0.34399999999999997</v>
      </c>
      <c r="C11" s="1">
        <v>0.27300000000000002</v>
      </c>
      <c r="D11" s="1">
        <v>1.37</v>
      </c>
      <c r="E11" s="1">
        <v>2.1419999999999999</v>
      </c>
      <c r="F11" s="1">
        <v>-0.26100000000000001</v>
      </c>
      <c r="G11" s="1">
        <v>-0.191</v>
      </c>
      <c r="H11" s="1">
        <v>0.44600000000000001</v>
      </c>
      <c r="I11" s="1">
        <v>-0.53700000000000003</v>
      </c>
      <c r="J11" s="1">
        <v>-1.5569999999999999</v>
      </c>
      <c r="K11" s="1">
        <v>-7.0000000000000007E-2</v>
      </c>
      <c r="L11" s="1">
        <v>-3.835</v>
      </c>
      <c r="M11" s="1">
        <v>-1.121</v>
      </c>
      <c r="N11" s="1">
        <v>-2.415</v>
      </c>
      <c r="O11" s="1">
        <v>-3.2050000000000001</v>
      </c>
    </row>
    <row r="12" spans="1:15" s="1" customFormat="1" x14ac:dyDescent="0.3">
      <c r="A12" s="1" t="s">
        <v>22576</v>
      </c>
      <c r="B12" s="1">
        <f>SUM(B7:B11)</f>
        <v>-3.2929999999999997</v>
      </c>
      <c r="C12" s="1">
        <f t="shared" ref="C12:G12" si="0">SUM(C7:C11)</f>
        <v>-1.875</v>
      </c>
      <c r="D12" s="1">
        <f t="shared" si="0"/>
        <v>-1.282</v>
      </c>
      <c r="E12" s="1">
        <f t="shared" si="0"/>
        <v>2.637</v>
      </c>
      <c r="F12" s="1">
        <f t="shared" si="0"/>
        <v>-3.3040000000000003</v>
      </c>
      <c r="G12" s="1">
        <f t="shared" si="0"/>
        <v>-1.0379999999999998</v>
      </c>
      <c r="H12" s="1">
        <f t="shared" ref="H12" si="1">SUM(H7:H11)</f>
        <v>-1.7549999999999997</v>
      </c>
      <c r="I12" s="1">
        <f t="shared" ref="I12:J12" si="2">SUM(I7:I11)</f>
        <v>-2.7949999999999999</v>
      </c>
      <c r="J12" s="1">
        <f t="shared" si="2"/>
        <v>-2.95</v>
      </c>
      <c r="K12" s="1">
        <f t="shared" ref="K12" si="3">SUM(K7:K11)</f>
        <v>-3.1239999999999997</v>
      </c>
      <c r="L12" s="1">
        <f t="shared" ref="L12" si="4">SUM(L7:L11)</f>
        <v>-8.26</v>
      </c>
      <c r="M12" s="1">
        <f t="shared" ref="M12" si="5">SUM(M7:M11)</f>
        <v>-6.423</v>
      </c>
      <c r="N12" s="1">
        <f t="shared" ref="N12" si="6">SUM(N7:N11)</f>
        <v>-5.4740000000000002</v>
      </c>
      <c r="O12" s="1">
        <f t="shared" ref="O12" si="7">SUM(O7:O11)</f>
        <v>-5.4440000000000008</v>
      </c>
    </row>
    <row r="13" spans="1:15" x14ac:dyDescent="0.3">
      <c r="A13" t="s">
        <v>15</v>
      </c>
      <c r="B13">
        <v>0.14819914918413901</v>
      </c>
      <c r="C13">
        <v>3.12278714700416E-2</v>
      </c>
      <c r="D13">
        <v>3.02246031291779E-2</v>
      </c>
      <c r="E13">
        <v>2.91669144381961E-2</v>
      </c>
      <c r="F13">
        <v>7.8118928554505501E-2</v>
      </c>
      <c r="G13">
        <v>3.1582951541198202E-2</v>
      </c>
      <c r="H13">
        <v>0.105518269376368</v>
      </c>
      <c r="I13">
        <v>0.130031681145338</v>
      </c>
      <c r="J13">
        <v>0.17156079049981199</v>
      </c>
      <c r="K13">
        <v>8.6441251207824699E-2</v>
      </c>
      <c r="L13">
        <v>8.02807904087567E-2</v>
      </c>
      <c r="M13">
        <v>7.4482490639542903E-2</v>
      </c>
      <c r="N13">
        <v>9.2690188223003303E-2</v>
      </c>
      <c r="O13">
        <v>0.172266353245312</v>
      </c>
    </row>
    <row r="14" spans="1:15" x14ac:dyDescent="0.3">
      <c r="A14" t="s">
        <v>16</v>
      </c>
      <c r="B14">
        <v>0.89657323819171997</v>
      </c>
      <c r="C14">
        <v>0.96374486708564699</v>
      </c>
      <c r="D14">
        <v>0.95831103745815605</v>
      </c>
      <c r="E14">
        <v>0.95257724522113696</v>
      </c>
      <c r="F14">
        <v>0.93163173369972496</v>
      </c>
      <c r="G14">
        <v>0.96566704799730996</v>
      </c>
      <c r="H14">
        <v>0.98233363906668902</v>
      </c>
      <c r="I14">
        <v>0.93358608448498803</v>
      </c>
      <c r="J14">
        <v>0.87841647745118501</v>
      </c>
      <c r="K14">
        <v>1.0501015093681401</v>
      </c>
      <c r="L14">
        <v>0.98511700762506504</v>
      </c>
      <c r="M14">
        <v>0.92486934586120495</v>
      </c>
      <c r="N14">
        <v>0.89931466181658404</v>
      </c>
      <c r="O14">
        <v>0.87882718427220297</v>
      </c>
    </row>
    <row r="15" spans="1:15" x14ac:dyDescent="0.3">
      <c r="A15" t="s">
        <v>17</v>
      </c>
      <c r="B15">
        <v>8.2409716433418794</v>
      </c>
      <c r="C15">
        <v>8.2640637523562201</v>
      </c>
      <c r="D15">
        <v>8.1938801096775506</v>
      </c>
      <c r="E15">
        <v>8.1855008114790504</v>
      </c>
      <c r="F15">
        <v>8.3102986108742893</v>
      </c>
      <c r="G15">
        <v>8.3470842018144094</v>
      </c>
      <c r="H15">
        <v>8.4417774308805207</v>
      </c>
      <c r="I15">
        <v>8.2965060835673103</v>
      </c>
      <c r="J15">
        <v>8.45962266578052</v>
      </c>
      <c r="K15">
        <v>8.3929119407300607</v>
      </c>
      <c r="L15">
        <v>8.2117680090626592</v>
      </c>
      <c r="M15">
        <v>8.1359936207071506</v>
      </c>
      <c r="N15">
        <v>8.0649229329730598</v>
      </c>
      <c r="O15">
        <v>8.1825824578743092</v>
      </c>
    </row>
    <row r="16" spans="1:15" x14ac:dyDescent="0.3">
      <c r="A16" t="s">
        <v>18</v>
      </c>
      <c r="B16">
        <v>10.8308528406164</v>
      </c>
      <c r="C16">
        <v>10.724607082599</v>
      </c>
      <c r="D16">
        <v>10.774600602585901</v>
      </c>
      <c r="E16">
        <v>10.830158585560399</v>
      </c>
      <c r="F16">
        <v>10.7598925960447</v>
      </c>
      <c r="G16">
        <v>10.7698733516805</v>
      </c>
      <c r="H16">
        <v>11.178009498302499</v>
      </c>
      <c r="I16">
        <v>10.7837684256753</v>
      </c>
      <c r="J16">
        <v>10.570029555260099</v>
      </c>
      <c r="K16">
        <v>10.8545822728888</v>
      </c>
      <c r="L16">
        <v>11.7830240376158</v>
      </c>
      <c r="M16">
        <v>10.580035155680999</v>
      </c>
      <c r="N16">
        <v>10.856948987457301</v>
      </c>
      <c r="O16">
        <v>10.6850841889596</v>
      </c>
    </row>
    <row r="17" spans="1:15" x14ac:dyDescent="0.3">
      <c r="A17" t="s">
        <v>19</v>
      </c>
      <c r="B17">
        <v>11.6083754888726</v>
      </c>
      <c r="C17">
        <v>11.5857759482387</v>
      </c>
      <c r="D17">
        <v>11.639216017147801</v>
      </c>
      <c r="E17">
        <v>11.6691831383252</v>
      </c>
      <c r="F17">
        <v>11.634764497853499</v>
      </c>
      <c r="G17">
        <v>11.638860566479501</v>
      </c>
      <c r="H17">
        <v>11.758375790799599</v>
      </c>
      <c r="I17">
        <v>11.534234427410601</v>
      </c>
      <c r="J17">
        <v>11.491722248734799</v>
      </c>
      <c r="K17">
        <v>11.739391429514599</v>
      </c>
      <c r="L17">
        <v>11.4690184715112</v>
      </c>
      <c r="M17">
        <v>11.6671772593904</v>
      </c>
      <c r="N17">
        <v>11.704291484971201</v>
      </c>
      <c r="O17">
        <v>11.5769503204112</v>
      </c>
    </row>
    <row r="18" spans="1:15" x14ac:dyDescent="0.3">
      <c r="A18" t="s">
        <v>20</v>
      </c>
      <c r="B18">
        <v>8.3181068270978695</v>
      </c>
      <c r="C18">
        <v>8.3494516810596195</v>
      </c>
      <c r="D18">
        <v>8.36399342837821</v>
      </c>
      <c r="E18">
        <v>8.2464786477683596</v>
      </c>
      <c r="F18">
        <v>8.4121224826904601</v>
      </c>
      <c r="G18">
        <v>8.3761324184082397</v>
      </c>
      <c r="H18">
        <v>8.4279949172379407</v>
      </c>
      <c r="I18">
        <v>8.3253153727563998</v>
      </c>
      <c r="J18">
        <v>8.3770669775579698</v>
      </c>
      <c r="K18">
        <v>8.5337884755038704</v>
      </c>
      <c r="L18">
        <v>8.1791607942845097</v>
      </c>
      <c r="M18">
        <v>8.33521716952011</v>
      </c>
      <c r="N18">
        <v>8.3463090786912808</v>
      </c>
      <c r="O18">
        <v>8.4460903356121797</v>
      </c>
    </row>
    <row r="19" spans="1:15" x14ac:dyDescent="0.3">
      <c r="A19" t="s">
        <v>21</v>
      </c>
      <c r="B19">
        <v>0.68539966868859103</v>
      </c>
      <c r="C19">
        <v>0.63328647744310795</v>
      </c>
      <c r="D19">
        <v>0.567684436578764</v>
      </c>
      <c r="E19">
        <v>0.62634657972181595</v>
      </c>
      <c r="F19">
        <v>0.61335428268655701</v>
      </c>
      <c r="G19">
        <v>0.75387453637396296</v>
      </c>
      <c r="H19">
        <v>0.57414630097879704</v>
      </c>
      <c r="I19">
        <v>0.71412357821348504</v>
      </c>
      <c r="J19">
        <v>0.70689848302958302</v>
      </c>
      <c r="K19">
        <v>0.73084207320963102</v>
      </c>
      <c r="L19">
        <v>0.71667970669591297</v>
      </c>
      <c r="M19">
        <v>0.55872650597286</v>
      </c>
      <c r="N19">
        <v>0.63011390353942698</v>
      </c>
      <c r="O19">
        <v>0.66064545026127397</v>
      </c>
    </row>
    <row r="20" spans="1:15" x14ac:dyDescent="0.3">
      <c r="A20" t="s">
        <v>22</v>
      </c>
      <c r="B20">
        <v>8.9980005985298206</v>
      </c>
      <c r="C20">
        <v>8.93304037000369</v>
      </c>
      <c r="D20">
        <v>9.0089064300769497</v>
      </c>
      <c r="E20">
        <v>9.0014487639574305</v>
      </c>
      <c r="F20">
        <v>8.9758893492616192</v>
      </c>
      <c r="G20">
        <v>8.9927866373519905</v>
      </c>
      <c r="H20">
        <v>9.2486857784489906</v>
      </c>
      <c r="I20">
        <v>9.0230967674856704</v>
      </c>
      <c r="J20">
        <v>9.1337757241288102</v>
      </c>
      <c r="K20">
        <v>9.1893051306235005</v>
      </c>
      <c r="L20">
        <v>10.167793552790901</v>
      </c>
      <c r="M20">
        <v>9.4677881377625503</v>
      </c>
      <c r="N20">
        <v>9.0815062219228704</v>
      </c>
      <c r="O20">
        <v>9.3348064034983693</v>
      </c>
    </row>
    <row r="21" spans="1:15" x14ac:dyDescent="0.3">
      <c r="A21" t="s">
        <v>23</v>
      </c>
      <c r="B21">
        <v>-2.2381003928140299</v>
      </c>
      <c r="C21">
        <v>-2.2376577718970001</v>
      </c>
      <c r="D21">
        <v>-2.23791937835772</v>
      </c>
      <c r="E21">
        <v>-2.23819941635126</v>
      </c>
      <c r="F21">
        <v>-2.2392642795037698</v>
      </c>
      <c r="G21">
        <v>-2.2375660474821402</v>
      </c>
      <c r="H21">
        <v>-2.2367863102856602</v>
      </c>
      <c r="I21">
        <v>-2.22843673637826</v>
      </c>
      <c r="J21">
        <v>-2.2394695754561602</v>
      </c>
      <c r="K21">
        <v>-2.2384724549038499</v>
      </c>
      <c r="L21">
        <v>-2.2390543504090199</v>
      </c>
      <c r="M21">
        <v>-2.23962501275961</v>
      </c>
      <c r="N21">
        <v>-2.2379033907608301</v>
      </c>
      <c r="O21">
        <v>-2.2394371330316001</v>
      </c>
    </row>
    <row r="22" spans="1:15" x14ac:dyDescent="0.3">
      <c r="A22" t="s">
        <v>24</v>
      </c>
      <c r="B22">
        <v>-2.0337348104226902</v>
      </c>
      <c r="C22">
        <v>-2.0329251658655401</v>
      </c>
      <c r="D22">
        <v>-2.03340369780764</v>
      </c>
      <c r="E22">
        <v>-2.0339159448084998</v>
      </c>
      <c r="F22">
        <v>-2.03586379820262</v>
      </c>
      <c r="G22">
        <v>-2.0327573830735699</v>
      </c>
      <c r="H22">
        <v>-2.03133108360859</v>
      </c>
      <c r="I22">
        <v>-2.03567621729366</v>
      </c>
      <c r="J22">
        <v>-2.0362393266606298</v>
      </c>
      <c r="K22">
        <v>-2.0344153883943998</v>
      </c>
      <c r="L22">
        <v>-2.0158615756837399</v>
      </c>
      <c r="M22">
        <v>-2.0169054343183999</v>
      </c>
      <c r="N22">
        <v>-2.0333744532095999</v>
      </c>
      <c r="O22">
        <v>-2.0361799828035099</v>
      </c>
    </row>
    <row r="23" spans="1:15" x14ac:dyDescent="0.3">
      <c r="A23" t="s">
        <v>25</v>
      </c>
      <c r="B23">
        <v>11.586937293318</v>
      </c>
      <c r="C23">
        <v>11.525857970138199</v>
      </c>
      <c r="D23">
        <v>11.651329875041601</v>
      </c>
      <c r="E23">
        <v>11.5441872060692</v>
      </c>
      <c r="F23">
        <v>11.476184777744701</v>
      </c>
      <c r="G23">
        <v>11.6144323957159</v>
      </c>
      <c r="H23">
        <v>11.517144885969699</v>
      </c>
      <c r="I23">
        <v>11.4275249565721</v>
      </c>
      <c r="J23">
        <v>11.3654598763196</v>
      </c>
      <c r="K23">
        <v>11.5882281556985</v>
      </c>
      <c r="L23">
        <v>11.967185050246499</v>
      </c>
      <c r="M23">
        <v>11.641544731735699</v>
      </c>
      <c r="N23">
        <v>11.5026921027052</v>
      </c>
      <c r="O23">
        <v>11.473470921250099</v>
      </c>
    </row>
    <row r="24" spans="1:15" x14ac:dyDescent="0.3">
      <c r="A24" t="s">
        <v>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3">
      <c r="A25" t="s">
        <v>27</v>
      </c>
      <c r="B25">
        <v>-0.60874791517245597</v>
      </c>
      <c r="C25">
        <v>-0.541649912062384</v>
      </c>
      <c r="D25">
        <v>-0.60828427124640205</v>
      </c>
      <c r="E25">
        <v>-0.60899957582410402</v>
      </c>
      <c r="F25">
        <v>-0.45663550914800199</v>
      </c>
      <c r="G25">
        <v>-0.60736646252750404</v>
      </c>
      <c r="H25">
        <v>-0.60439904031413105</v>
      </c>
      <c r="I25">
        <v>-0.61136635423866803</v>
      </c>
      <c r="J25">
        <v>-0.37146101948962801</v>
      </c>
      <c r="K25">
        <v>-0.60968596249492002</v>
      </c>
      <c r="L25">
        <v>-0.55536357545274995</v>
      </c>
      <c r="M25">
        <v>-0.56061449368143301</v>
      </c>
      <c r="N25">
        <v>-0.60824310182977304</v>
      </c>
      <c r="O25">
        <v>-0.61201541261727899</v>
      </c>
    </row>
    <row r="26" spans="1:15" x14ac:dyDescent="0.3">
      <c r="A26" t="s">
        <v>28</v>
      </c>
      <c r="B26">
        <v>11.6344401976227</v>
      </c>
      <c r="C26">
        <v>11.5983180748176</v>
      </c>
      <c r="D26">
        <v>11.6094242292227</v>
      </c>
      <c r="E26">
        <v>11.6476563831996</v>
      </c>
      <c r="F26">
        <v>11.4952198185404</v>
      </c>
      <c r="G26">
        <v>11.712295803106301</v>
      </c>
      <c r="H26">
        <v>11.358224493324601</v>
      </c>
      <c r="I26">
        <v>11.462575749523101</v>
      </c>
      <c r="J26">
        <v>11.427138240396999</v>
      </c>
      <c r="K26">
        <v>11.5931779418546</v>
      </c>
      <c r="L26">
        <v>10.9721645721645</v>
      </c>
      <c r="M26">
        <v>11.258800446007401</v>
      </c>
      <c r="N26">
        <v>11.579965704890199</v>
      </c>
      <c r="O26">
        <v>11.4637675300146</v>
      </c>
    </row>
    <row r="27" spans="1:15" x14ac:dyDescent="0.3">
      <c r="A27" t="s">
        <v>29</v>
      </c>
      <c r="B27">
        <v>-2.0340015852761102</v>
      </c>
      <c r="C27">
        <v>-2.0330903824384001</v>
      </c>
      <c r="D27">
        <v>-2.0336289393393501</v>
      </c>
      <c r="E27">
        <v>-2.01212639747322</v>
      </c>
      <c r="F27">
        <v>-2.0363976239938499</v>
      </c>
      <c r="G27">
        <v>-2.0329015537050701</v>
      </c>
      <c r="H27">
        <v>-2.03129634545851</v>
      </c>
      <c r="I27">
        <v>-2.0361865137541399</v>
      </c>
      <c r="J27">
        <v>-2.0368202571031002</v>
      </c>
      <c r="K27">
        <v>-2.0347675319790501</v>
      </c>
      <c r="L27">
        <v>-2.0138864099568798</v>
      </c>
      <c r="M27">
        <v>-2.0371402485597798</v>
      </c>
      <c r="N27">
        <v>-2.0335960264265398</v>
      </c>
      <c r="O27">
        <v>-2.0367534694114799</v>
      </c>
    </row>
    <row r="28" spans="1:15" x14ac:dyDescent="0.3">
      <c r="A28" t="s">
        <v>30</v>
      </c>
      <c r="B28">
        <v>9.1045546110710607</v>
      </c>
      <c r="C28">
        <v>8.9178475765872101</v>
      </c>
      <c r="D28">
        <v>8.9805768713216292</v>
      </c>
      <c r="E28">
        <v>9.0016527275928695</v>
      </c>
      <c r="F28">
        <v>8.8364740532769908</v>
      </c>
      <c r="G28">
        <v>8.8956339872475603</v>
      </c>
      <c r="H28">
        <v>9.1900554309472895</v>
      </c>
      <c r="I28">
        <v>8.9624485354613004</v>
      </c>
      <c r="J28">
        <v>8.9580999731657105</v>
      </c>
      <c r="K28">
        <v>9.1201367848066592</v>
      </c>
      <c r="L28">
        <v>9.1669626767941406</v>
      </c>
      <c r="M28">
        <v>8.8720525243713197</v>
      </c>
      <c r="N28">
        <v>9.0370307182485998</v>
      </c>
      <c r="O28">
        <v>8.9485733405667993</v>
      </c>
    </row>
    <row r="29" spans="1:15" x14ac:dyDescent="0.3">
      <c r="A29" t="s">
        <v>31</v>
      </c>
      <c r="B29">
        <v>9.6444093825010206</v>
      </c>
      <c r="C29">
        <v>9.6500547488633703</v>
      </c>
      <c r="D29">
        <v>9.6574602706088495</v>
      </c>
      <c r="E29">
        <v>9.8351282316338402</v>
      </c>
      <c r="F29">
        <v>9.1710129794414392</v>
      </c>
      <c r="G29">
        <v>9.6530538035403701</v>
      </c>
      <c r="H29">
        <v>9.7457681822806599</v>
      </c>
      <c r="I29">
        <v>9.5328622318716292</v>
      </c>
      <c r="J29">
        <v>9.6409957494647092</v>
      </c>
      <c r="K29">
        <v>9.7528432194485806</v>
      </c>
      <c r="L29">
        <v>8.7144829869761207</v>
      </c>
      <c r="M29">
        <v>8.9666356793770099</v>
      </c>
      <c r="N29">
        <v>9.7434078314172101</v>
      </c>
      <c r="O29">
        <v>9.4930678994460092</v>
      </c>
    </row>
    <row r="30" spans="1:15" x14ac:dyDescent="0.3">
      <c r="A30" t="s">
        <v>32</v>
      </c>
      <c r="B30">
        <v>4.3948025506806596</v>
      </c>
      <c r="C30">
        <v>4.0898153510121196</v>
      </c>
      <c r="D30">
        <v>4.1963277064273603</v>
      </c>
      <c r="E30">
        <v>4.4545901692755896</v>
      </c>
      <c r="F30">
        <v>4.2981881050536703</v>
      </c>
      <c r="G30">
        <v>4.2887201604380296</v>
      </c>
      <c r="H30">
        <v>4.1625576904484003</v>
      </c>
      <c r="I30">
        <v>4.2861424550432599</v>
      </c>
      <c r="J30">
        <v>4.0870806837903704</v>
      </c>
      <c r="K30">
        <v>4.1753323963083497</v>
      </c>
      <c r="L30">
        <v>3.94740100171036</v>
      </c>
      <c r="M30">
        <v>4.3836160559220296</v>
      </c>
      <c r="N30">
        <v>4.1671751735345799</v>
      </c>
      <c r="O30">
        <v>4.1656668462432096</v>
      </c>
    </row>
    <row r="31" spans="1:15" x14ac:dyDescent="0.3">
      <c r="A31" t="s">
        <v>33</v>
      </c>
      <c r="B31">
        <v>1.75901268855541</v>
      </c>
      <c r="C31">
        <v>1.92857697854722</v>
      </c>
      <c r="D31">
        <v>1.8680903899873</v>
      </c>
      <c r="E31">
        <v>1.7020141123705701</v>
      </c>
      <c r="F31">
        <v>1.77076217567201</v>
      </c>
      <c r="G31">
        <v>1.7754274515006401</v>
      </c>
      <c r="H31">
        <v>1.80011824761794</v>
      </c>
      <c r="I31">
        <v>1.6792710144993499</v>
      </c>
      <c r="J31">
        <v>1.7191362881765899</v>
      </c>
      <c r="K31">
        <v>1.69542813471666</v>
      </c>
      <c r="L31">
        <v>1.7308745331045801</v>
      </c>
      <c r="M31">
        <v>1.7588674798367301</v>
      </c>
      <c r="N31">
        <v>1.76501310481275</v>
      </c>
      <c r="O31">
        <v>1.8081304719831</v>
      </c>
    </row>
    <row r="32" spans="1:15" x14ac:dyDescent="0.3">
      <c r="A32" t="s">
        <v>34</v>
      </c>
      <c r="B32">
        <v>3.1821781937721698</v>
      </c>
      <c r="C32">
        <v>3.2519099375975</v>
      </c>
      <c r="D32">
        <v>3.2739037250077399</v>
      </c>
      <c r="E32">
        <v>3.1760241925158899</v>
      </c>
      <c r="F32">
        <v>3.3126777368831699</v>
      </c>
      <c r="G32">
        <v>3.17199959720217</v>
      </c>
      <c r="H32">
        <v>2.9513950212788802</v>
      </c>
      <c r="I32">
        <v>3.2893617828602499</v>
      </c>
      <c r="J32">
        <v>3.5824096958704601</v>
      </c>
      <c r="K32" t="s">
        <v>22569</v>
      </c>
      <c r="L32">
        <v>2.8208371135110002</v>
      </c>
      <c r="M32">
        <v>3.2245702738908602</v>
      </c>
      <c r="N32">
        <v>3.06140538643377</v>
      </c>
      <c r="O32">
        <v>3.2995506446818501</v>
      </c>
    </row>
    <row r="33" spans="1:15" x14ac:dyDescent="0.3">
      <c r="A33" t="s">
        <v>35</v>
      </c>
      <c r="B33">
        <v>8.8327254949379199</v>
      </c>
      <c r="C33">
        <v>8.7339001532923</v>
      </c>
      <c r="D33">
        <v>8.8936973166625997</v>
      </c>
      <c r="E33">
        <v>8.7556709102576704</v>
      </c>
      <c r="F33">
        <v>8.7982277150263197</v>
      </c>
      <c r="G33">
        <v>8.9003072587092404</v>
      </c>
      <c r="H33">
        <v>8.54174123782804</v>
      </c>
      <c r="I33">
        <v>8.7251766921603</v>
      </c>
      <c r="J33">
        <v>8.7467609311133501</v>
      </c>
      <c r="K33">
        <v>8.7283407542609801</v>
      </c>
      <c r="L33">
        <v>8.3085263043293995</v>
      </c>
      <c r="M33">
        <v>9.0690080154351804</v>
      </c>
      <c r="N33">
        <v>8.6369661228594694</v>
      </c>
      <c r="O33">
        <v>8.7685512005998305</v>
      </c>
    </row>
    <row r="34" spans="1:15" x14ac:dyDescent="0.3">
      <c r="A34" t="s">
        <v>36</v>
      </c>
      <c r="B34">
        <v>-0.74255299744827896</v>
      </c>
      <c r="C34">
        <v>-0.675974485817596</v>
      </c>
      <c r="D34">
        <v>-0.74213650395291497</v>
      </c>
      <c r="E34">
        <v>-0.68128448788344098</v>
      </c>
      <c r="F34">
        <v>-0.69122390463036898</v>
      </c>
      <c r="G34">
        <v>-0.74131177038186702</v>
      </c>
      <c r="H34">
        <v>-0.73661079916007999</v>
      </c>
      <c r="I34">
        <v>-0.69029783146326595</v>
      </c>
      <c r="J34">
        <v>-0.74555338799073001</v>
      </c>
      <c r="K34">
        <v>-0.74339537393137101</v>
      </c>
      <c r="L34">
        <v>-0.74467321479080895</v>
      </c>
      <c r="M34">
        <v>-0.64544228309609597</v>
      </c>
      <c r="N34">
        <v>-0.61812368854863797</v>
      </c>
      <c r="O34">
        <v>-0.69276910798633196</v>
      </c>
    </row>
    <row r="35" spans="1:15" x14ac:dyDescent="0.3">
      <c r="A35" t="s">
        <v>37</v>
      </c>
      <c r="B35">
        <v>8.2488133291200594</v>
      </c>
      <c r="C35">
        <v>8.1329540689206805</v>
      </c>
      <c r="D35">
        <v>8.2561278740482695</v>
      </c>
      <c r="E35">
        <v>8.1966055470988408</v>
      </c>
      <c r="F35">
        <v>8.1853520578800101</v>
      </c>
      <c r="G35">
        <v>8.1723520850213998</v>
      </c>
      <c r="H35">
        <v>8.40258119803444</v>
      </c>
      <c r="I35">
        <v>8.1263302519735294</v>
      </c>
      <c r="J35">
        <v>8.2202697934868691</v>
      </c>
      <c r="K35">
        <v>8.3238948994608108</v>
      </c>
      <c r="L35">
        <v>8.4648016092754403</v>
      </c>
      <c r="M35">
        <v>8.5664804596145494</v>
      </c>
      <c r="N35">
        <v>8.1237781971110401</v>
      </c>
      <c r="O35">
        <v>8.2677833237415808</v>
      </c>
    </row>
    <row r="36" spans="1:15" x14ac:dyDescent="0.3">
      <c r="A36" t="s">
        <v>38</v>
      </c>
      <c r="B36">
        <v>-1.4298823572960999</v>
      </c>
      <c r="C36">
        <v>-1.4280298226894199</v>
      </c>
      <c r="D36">
        <v>-1.4291247438808301</v>
      </c>
      <c r="E36">
        <v>-1.43029680795251</v>
      </c>
      <c r="F36">
        <v>-1.43475365977656</v>
      </c>
      <c r="G36">
        <v>-1.42764592159874</v>
      </c>
      <c r="H36">
        <v>-1.3794942993052699</v>
      </c>
      <c r="I36">
        <v>-1.43432445893486</v>
      </c>
      <c r="J36">
        <v>-1.4356129003631899</v>
      </c>
      <c r="K36">
        <v>-1.43143957673764</v>
      </c>
      <c r="L36">
        <v>-1.38898689817772</v>
      </c>
      <c r="M36">
        <v>-1.3020613934865299</v>
      </c>
      <c r="N36">
        <v>-1.4290578297893901</v>
      </c>
      <c r="O36">
        <v>-1.4354771166442299</v>
      </c>
    </row>
    <row r="37" spans="1:15" x14ac:dyDescent="0.3">
      <c r="A37" t="s">
        <v>39</v>
      </c>
      <c r="B37">
        <v>8.0074378831744806</v>
      </c>
      <c r="C37">
        <v>7.73639216238512</v>
      </c>
      <c r="D37">
        <v>7.79224674715155</v>
      </c>
      <c r="E37">
        <v>8.03002489863586</v>
      </c>
      <c r="F37">
        <v>7.8275360146358697</v>
      </c>
      <c r="G37">
        <v>8.0174756835272394</v>
      </c>
      <c r="H37">
        <v>8.3366734979433605</v>
      </c>
      <c r="I37">
        <v>7.9220401666612696</v>
      </c>
      <c r="J37">
        <v>7.9084458803064503</v>
      </c>
      <c r="K37">
        <v>8.0428835502259304</v>
      </c>
      <c r="L37">
        <v>9.4338211595086197</v>
      </c>
      <c r="M37">
        <v>7.3997237133429001</v>
      </c>
      <c r="N37">
        <v>8.0420767214994395</v>
      </c>
      <c r="O37">
        <v>7.8763905454302199</v>
      </c>
    </row>
    <row r="38" spans="1:15" x14ac:dyDescent="0.3">
      <c r="A38" t="s">
        <v>40</v>
      </c>
      <c r="B38">
        <v>0.48370612056455697</v>
      </c>
      <c r="C38">
        <v>0.55186876195684798</v>
      </c>
      <c r="D38">
        <v>0.54848569199163799</v>
      </c>
      <c r="E38">
        <v>0.60337837808514105</v>
      </c>
      <c r="F38">
        <v>0.58346333859917698</v>
      </c>
      <c r="G38">
        <v>0.55306523502177896</v>
      </c>
      <c r="H38">
        <v>0.63164167255527104</v>
      </c>
      <c r="I38">
        <v>0.58532249943689296</v>
      </c>
      <c r="J38">
        <v>0.47652819090829701</v>
      </c>
      <c r="K38">
        <v>0.651971592148896</v>
      </c>
      <c r="L38">
        <v>0.47863759793988803</v>
      </c>
      <c r="M38">
        <v>0.52764998197150803</v>
      </c>
      <c r="N38">
        <v>0.66646411532273397</v>
      </c>
      <c r="O38">
        <v>0.62851168589139605</v>
      </c>
    </row>
    <row r="39" spans="1:15" x14ac:dyDescent="0.3">
      <c r="A39" t="s">
        <v>41</v>
      </c>
      <c r="B39">
        <v>11.6624660926316</v>
      </c>
      <c r="C39">
        <v>11.6119449013921</v>
      </c>
      <c r="D39">
        <v>11.6953498083701</v>
      </c>
      <c r="E39">
        <v>11.722493259202601</v>
      </c>
      <c r="F39">
        <v>11.685470837513201</v>
      </c>
      <c r="G39">
        <v>11.698345719012501</v>
      </c>
      <c r="H39">
        <v>11.912441794027901</v>
      </c>
      <c r="I39">
        <v>11.7029889342153</v>
      </c>
      <c r="J39">
        <v>11.628453813382601</v>
      </c>
      <c r="K39">
        <v>11.830901288369899</v>
      </c>
      <c r="L39">
        <v>12.062712642496599</v>
      </c>
      <c r="M39">
        <v>11.7013940817898</v>
      </c>
      <c r="N39">
        <v>11.838250418068901</v>
      </c>
      <c r="O39">
        <v>11.752034911753899</v>
      </c>
    </row>
    <row r="40" spans="1:15" x14ac:dyDescent="0.3">
      <c r="A40" t="s">
        <v>42</v>
      </c>
      <c r="B40">
        <v>7.1812907932718399</v>
      </c>
      <c r="C40">
        <v>7.2352944773576997</v>
      </c>
      <c r="D40">
        <v>7.2504121427882398</v>
      </c>
      <c r="E40">
        <v>7.1543466897416303</v>
      </c>
      <c r="F40">
        <v>7.2535202612971599</v>
      </c>
      <c r="G40">
        <v>7.34517231820357</v>
      </c>
      <c r="H40">
        <v>7.2082521849283898</v>
      </c>
      <c r="I40">
        <v>7.1623125723517003</v>
      </c>
      <c r="J40">
        <v>7.2537666518745203</v>
      </c>
      <c r="K40">
        <v>7.1018525056764297</v>
      </c>
      <c r="L40">
        <v>7.5754857179836401</v>
      </c>
      <c r="M40">
        <v>7.3466831931146599</v>
      </c>
      <c r="N40">
        <v>7.2107561881825104</v>
      </c>
      <c r="O40">
        <v>7.1213880635841802</v>
      </c>
    </row>
    <row r="41" spans="1:15" x14ac:dyDescent="0.3">
      <c r="A41" t="s">
        <v>43</v>
      </c>
      <c r="B41">
        <v>12.2073117251432</v>
      </c>
      <c r="C41">
        <v>12.211883250972299</v>
      </c>
      <c r="D41">
        <v>12.1817176045792</v>
      </c>
      <c r="E41">
        <v>12.2398581025413</v>
      </c>
      <c r="F41">
        <v>11.9962680799367</v>
      </c>
      <c r="G41">
        <v>12.361430772895501</v>
      </c>
      <c r="H41">
        <v>11.921311383386101</v>
      </c>
      <c r="I41">
        <v>12.028815174448599</v>
      </c>
      <c r="J41">
        <v>11.931815242840999</v>
      </c>
      <c r="K41">
        <v>12.0853177018134</v>
      </c>
      <c r="L41">
        <v>11.563102767118</v>
      </c>
      <c r="M41">
        <v>11.696276347399101</v>
      </c>
      <c r="N41">
        <v>12.109758456526601</v>
      </c>
      <c r="O41">
        <v>12.040625985868299</v>
      </c>
    </row>
    <row r="42" spans="1:15" x14ac:dyDescent="0.3">
      <c r="A42" t="s">
        <v>44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3">
      <c r="A43" t="s">
        <v>45</v>
      </c>
      <c r="B43">
        <v>8.8591536703971894</v>
      </c>
      <c r="C43">
        <v>8.9035682544057302</v>
      </c>
      <c r="D43">
        <v>9.0739121480455598</v>
      </c>
      <c r="E43">
        <v>8.7931499890879792</v>
      </c>
      <c r="F43">
        <v>8.8053423979238694</v>
      </c>
      <c r="G43">
        <v>8.9586408734255407</v>
      </c>
      <c r="H43">
        <v>8.5349489019097096</v>
      </c>
      <c r="I43">
        <v>8.8135760651687391</v>
      </c>
      <c r="J43">
        <v>8.9125400639564791</v>
      </c>
      <c r="K43">
        <v>8.9054120151014402</v>
      </c>
      <c r="L43">
        <v>8.2195539329494007</v>
      </c>
      <c r="M43">
        <v>8.8233274527188197</v>
      </c>
      <c r="N43">
        <v>8.7988864779915001</v>
      </c>
      <c r="O43">
        <v>8.6950361075179607</v>
      </c>
    </row>
    <row r="44" spans="1:15" x14ac:dyDescent="0.3">
      <c r="A44" t="s">
        <v>46</v>
      </c>
      <c r="B44">
        <v>-1.8304946168921901</v>
      </c>
      <c r="C44">
        <v>-1.8293504244854899</v>
      </c>
      <c r="D44">
        <v>-1.8300266874328199</v>
      </c>
      <c r="E44">
        <v>-1.83075059661441</v>
      </c>
      <c r="F44">
        <v>-1.83350330957128</v>
      </c>
      <c r="G44">
        <v>-1.8291133132805</v>
      </c>
      <c r="H44">
        <v>-1.8270976620875199</v>
      </c>
      <c r="I44">
        <v>-1.8055136865080901</v>
      </c>
      <c r="J44">
        <v>-1.80630947455623</v>
      </c>
      <c r="K44">
        <v>-1.8314564119669701</v>
      </c>
      <c r="L44">
        <v>-1.8329606346390399</v>
      </c>
      <c r="M44">
        <v>-1.8344358191665</v>
      </c>
      <c r="N44">
        <v>-1.8299853588686801</v>
      </c>
      <c r="O44">
        <v>-1.8062256096181</v>
      </c>
    </row>
    <row r="45" spans="1:15" x14ac:dyDescent="0.3">
      <c r="A45" t="s">
        <v>47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3">
      <c r="A46" t="s">
        <v>48</v>
      </c>
      <c r="B46">
        <v>8.1975905507630298</v>
      </c>
      <c r="C46">
        <v>8.2930305664930106</v>
      </c>
      <c r="D46">
        <v>8.0915682423192905</v>
      </c>
      <c r="E46">
        <v>8.0620381453639993</v>
      </c>
      <c r="F46">
        <v>8.4333486002739999</v>
      </c>
      <c r="G46">
        <v>8.3814826177161006</v>
      </c>
      <c r="H46">
        <v>7.95430838689854</v>
      </c>
      <c r="I46">
        <v>8.0635250523453195</v>
      </c>
      <c r="J46">
        <v>8.4880074965518393</v>
      </c>
      <c r="K46">
        <v>8.1803580174827193</v>
      </c>
      <c r="L46">
        <v>7.7420823588743897</v>
      </c>
      <c r="M46">
        <v>8.2332287744866104</v>
      </c>
      <c r="N46">
        <v>8.0137367323591207</v>
      </c>
      <c r="O46">
        <v>8.2221329645826504</v>
      </c>
    </row>
    <row r="47" spans="1:15" x14ac:dyDescent="0.3">
      <c r="A47" t="s">
        <v>49</v>
      </c>
      <c r="B47">
        <v>10.4244652477008</v>
      </c>
      <c r="C47">
        <v>10.5233533640106</v>
      </c>
      <c r="D47">
        <v>10.5237030395425</v>
      </c>
      <c r="E47">
        <v>10.565246287108</v>
      </c>
      <c r="F47">
        <v>10.353242692548401</v>
      </c>
      <c r="G47">
        <v>10.276446764329201</v>
      </c>
      <c r="H47">
        <v>10.0961782756487</v>
      </c>
      <c r="I47">
        <v>10.421510454463199</v>
      </c>
      <c r="J47">
        <v>10.2758054173781</v>
      </c>
      <c r="K47">
        <v>10.2573428758117</v>
      </c>
      <c r="L47">
        <v>9.8397427752145195</v>
      </c>
      <c r="M47">
        <v>10.996789123579999</v>
      </c>
      <c r="N47">
        <v>10.344441697446699</v>
      </c>
      <c r="O47">
        <v>10.305617699050201</v>
      </c>
    </row>
    <row r="48" spans="1:15" x14ac:dyDescent="0.3">
      <c r="A48" t="s">
        <v>50</v>
      </c>
      <c r="B48">
        <v>-2.23822011047847</v>
      </c>
      <c r="C48">
        <v>-2.2237331971311698</v>
      </c>
      <c r="D48">
        <v>-2.2379852939629101</v>
      </c>
      <c r="E48">
        <v>-2.2383485663070699</v>
      </c>
      <c r="F48">
        <v>-2.2397299336305698</v>
      </c>
      <c r="G48">
        <v>-2.2375269442446801</v>
      </c>
      <c r="H48">
        <v>-2.23651544949852</v>
      </c>
      <c r="I48">
        <v>-2.2395969060942398</v>
      </c>
      <c r="J48">
        <v>-2.2399962487149101</v>
      </c>
      <c r="K48">
        <v>-2.2387027587999802</v>
      </c>
      <c r="L48">
        <v>-2.2394576083171698</v>
      </c>
      <c r="M48">
        <v>-2.2401978859030698</v>
      </c>
      <c r="N48">
        <v>-2.2379645544492299</v>
      </c>
      <c r="O48">
        <v>-2.2399541635840001</v>
      </c>
    </row>
    <row r="49" spans="1:15" x14ac:dyDescent="0.3">
      <c r="A49" t="s">
        <v>51</v>
      </c>
      <c r="B49">
        <v>9.8777920290071908</v>
      </c>
      <c r="C49">
        <v>9.8810899471582392</v>
      </c>
      <c r="D49">
        <v>9.9862172010798709</v>
      </c>
      <c r="E49">
        <v>9.8360499371905998</v>
      </c>
      <c r="F49">
        <v>9.6746433582796794</v>
      </c>
      <c r="G49">
        <v>9.8679908198692807</v>
      </c>
      <c r="H49">
        <v>9.4245073341636196</v>
      </c>
      <c r="I49">
        <v>9.75870955274004</v>
      </c>
      <c r="J49">
        <v>9.7486446670797609</v>
      </c>
      <c r="K49">
        <v>9.6940486654870703</v>
      </c>
      <c r="L49">
        <v>9.0223128054512802</v>
      </c>
      <c r="M49">
        <v>10.0496531555053</v>
      </c>
      <c r="N49">
        <v>9.6714872467459205</v>
      </c>
      <c r="O49">
        <v>9.7109836800712497</v>
      </c>
    </row>
    <row r="50" spans="1:15" x14ac:dyDescent="0.3">
      <c r="A50" t="s">
        <v>52</v>
      </c>
      <c r="B50">
        <v>8.9472262627870105</v>
      </c>
      <c r="C50">
        <v>8.9980423332664596</v>
      </c>
      <c r="D50">
        <v>8.9343313385525391</v>
      </c>
      <c r="E50">
        <v>8.9468615763011297</v>
      </c>
      <c r="F50">
        <v>9.1159252197104799</v>
      </c>
      <c r="G50">
        <v>8.9184247401032106</v>
      </c>
      <c r="H50">
        <v>9.1714690785993902</v>
      </c>
      <c r="I50">
        <v>8.9704822123745807</v>
      </c>
      <c r="J50">
        <v>9.1610799839806099</v>
      </c>
      <c r="K50">
        <v>8.9533819571534305</v>
      </c>
      <c r="L50">
        <v>9.5080032564862709</v>
      </c>
      <c r="M50">
        <v>9.0919467486471408</v>
      </c>
      <c r="N50">
        <v>8.9368581372095992</v>
      </c>
      <c r="O50">
        <v>9.0473069735042309</v>
      </c>
    </row>
    <row r="51" spans="1:15" x14ac:dyDescent="0.3">
      <c r="A51" t="s">
        <v>53</v>
      </c>
      <c r="B51">
        <v>9.2927252476686597</v>
      </c>
      <c r="C51">
        <v>9.3072727498611307</v>
      </c>
      <c r="D51">
        <v>9.3861709339134496</v>
      </c>
      <c r="E51">
        <v>9.3651940048292808</v>
      </c>
      <c r="F51">
        <v>9.3772796362856106</v>
      </c>
      <c r="G51">
        <v>9.2712564991104394</v>
      </c>
      <c r="H51">
        <v>9.2740735426386092</v>
      </c>
      <c r="I51">
        <v>9.2689192043047601</v>
      </c>
      <c r="J51">
        <v>9.1231135427388494</v>
      </c>
      <c r="K51">
        <v>9.3657511709955799</v>
      </c>
      <c r="L51">
        <v>9.3000377665418306</v>
      </c>
      <c r="M51">
        <v>9.2755908644397298</v>
      </c>
      <c r="N51">
        <v>9.3972483692035507</v>
      </c>
      <c r="O51">
        <v>9.3333163147872504</v>
      </c>
    </row>
    <row r="52" spans="1:15" x14ac:dyDescent="0.3">
      <c r="A52" t="s">
        <v>54</v>
      </c>
      <c r="B52">
        <v>-1.62885629790505</v>
      </c>
      <c r="C52">
        <v>-1.6273044461374999</v>
      </c>
      <c r="D52">
        <v>-1.59061926487884</v>
      </c>
      <c r="E52">
        <v>-1.6292034795346899</v>
      </c>
      <c r="F52">
        <v>-1.63293694467804</v>
      </c>
      <c r="G52">
        <v>-1.6269828556074299</v>
      </c>
      <c r="H52">
        <v>-1.62424905677405</v>
      </c>
      <c r="I52">
        <v>-1.6325774069493399</v>
      </c>
      <c r="J52">
        <v>-1.6336567228772201</v>
      </c>
      <c r="K52">
        <v>-1.63016076678467</v>
      </c>
      <c r="L52">
        <v>-1.5569961484330701</v>
      </c>
      <c r="M52">
        <v>-1.5965993070764899</v>
      </c>
      <c r="N52">
        <v>-1.62816559854426</v>
      </c>
      <c r="O52">
        <v>-1.63354297806321</v>
      </c>
    </row>
    <row r="53" spans="1:15" x14ac:dyDescent="0.3">
      <c r="A53" t="s">
        <v>55</v>
      </c>
      <c r="B53">
        <v>5.6807050841578102</v>
      </c>
      <c r="C53">
        <v>5.86467372933381</v>
      </c>
      <c r="D53">
        <v>5.7040382460222903</v>
      </c>
      <c r="E53">
        <v>5.68245071927252</v>
      </c>
      <c r="F53">
        <v>5.7674929760793603</v>
      </c>
      <c r="G53">
        <v>5.71955811440644</v>
      </c>
      <c r="H53">
        <v>5.99892140607278</v>
      </c>
      <c r="I53">
        <v>5.78132317373937</v>
      </c>
      <c r="J53">
        <v>5.6249398183559398</v>
      </c>
      <c r="K53">
        <v>5.80488329294091</v>
      </c>
      <c r="L53">
        <v>5.3272596650296196</v>
      </c>
      <c r="M53">
        <v>5.4490488898925697</v>
      </c>
      <c r="N53">
        <v>5.9072312410262198</v>
      </c>
      <c r="O53">
        <v>5.5663074645903103</v>
      </c>
    </row>
    <row r="54" spans="1:15" x14ac:dyDescent="0.3">
      <c r="A54" t="s">
        <v>56</v>
      </c>
      <c r="B54">
        <v>9.7413976230574804</v>
      </c>
      <c r="C54">
        <v>9.6271046582739892</v>
      </c>
      <c r="D54">
        <v>9.5675434864250395</v>
      </c>
      <c r="E54">
        <v>9.7112499670644894</v>
      </c>
      <c r="F54">
        <v>9.4927139402737808</v>
      </c>
      <c r="G54">
        <v>9.80432639508774</v>
      </c>
      <c r="H54">
        <v>9.2097387708915299</v>
      </c>
      <c r="I54">
        <v>9.5052775535154606</v>
      </c>
      <c r="J54">
        <v>9.2905451034535407</v>
      </c>
      <c r="K54">
        <v>9.4265863055615196</v>
      </c>
      <c r="L54">
        <v>9.0922270861366705</v>
      </c>
      <c r="M54">
        <v>9.1983526501393609</v>
      </c>
      <c r="N54">
        <v>9.5801239787929493</v>
      </c>
      <c r="O54">
        <v>9.5645886366236699</v>
      </c>
    </row>
    <row r="55" spans="1:15" x14ac:dyDescent="0.3">
      <c r="A55" t="s">
        <v>57</v>
      </c>
      <c r="B55">
        <v>4.2670771591001504</v>
      </c>
      <c r="C55">
        <v>4.5655839304447596</v>
      </c>
      <c r="D55">
        <v>4.5385462737426803</v>
      </c>
      <c r="E55">
        <v>4.45900323990824</v>
      </c>
      <c r="F55">
        <v>4.6499892934254197</v>
      </c>
      <c r="G55">
        <v>4.4944801893551602</v>
      </c>
      <c r="H55">
        <v>4.6018029932399296</v>
      </c>
      <c r="I55">
        <v>4.4817084894782298</v>
      </c>
      <c r="J55">
        <v>4.40685737881335</v>
      </c>
      <c r="K55">
        <v>4.6614899197430901</v>
      </c>
      <c r="L55">
        <v>4.5144395633815497</v>
      </c>
      <c r="M55">
        <v>4.4349301084687003</v>
      </c>
      <c r="N55">
        <v>4.2837157907984897</v>
      </c>
      <c r="O55">
        <v>4.5937915263089097</v>
      </c>
    </row>
    <row r="56" spans="1:15" x14ac:dyDescent="0.3">
      <c r="A56" t="s">
        <v>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3">
      <c r="A57" t="s">
        <v>59</v>
      </c>
      <c r="B57">
        <v>0.124007075302223</v>
      </c>
      <c r="C57">
        <v>0.25054228424598901</v>
      </c>
      <c r="D57">
        <v>0.18693627765842399</v>
      </c>
      <c r="E57">
        <v>0.183772685886405</v>
      </c>
      <c r="F57">
        <v>0.17224205167270701</v>
      </c>
      <c r="G57">
        <v>0.12618480471436599</v>
      </c>
      <c r="H57">
        <v>0.129467962358361</v>
      </c>
      <c r="I57">
        <v>0.22412634173836801</v>
      </c>
      <c r="J57">
        <v>0.219033793544783</v>
      </c>
      <c r="K57">
        <v>0.18073866436237099</v>
      </c>
      <c r="L57">
        <v>0.174449198305132</v>
      </c>
      <c r="M57">
        <v>0.21650618716592501</v>
      </c>
      <c r="N57">
        <v>0.187118419308717</v>
      </c>
      <c r="O57">
        <v>0.26627560507804998</v>
      </c>
    </row>
    <row r="58" spans="1:15" x14ac:dyDescent="0.3">
      <c r="A58" t="s">
        <v>60</v>
      </c>
      <c r="B58">
        <v>6.5400553492631399</v>
      </c>
      <c r="C58">
        <v>6.3868543671686204</v>
      </c>
      <c r="D58">
        <v>6.4963834820084596</v>
      </c>
      <c r="E58">
        <v>6.3219543654616102</v>
      </c>
      <c r="F58">
        <v>6.2795508983453399</v>
      </c>
      <c r="G58">
        <v>6.2148561937812596</v>
      </c>
      <c r="H58">
        <v>6.5847206421176496</v>
      </c>
      <c r="I58">
        <v>6.3621272489802898</v>
      </c>
      <c r="J58">
        <v>6.5523002606837801</v>
      </c>
      <c r="K58">
        <v>6.3714988188678703</v>
      </c>
      <c r="L58">
        <v>6.5388837914784901</v>
      </c>
      <c r="M58">
        <v>6.1679332266282803</v>
      </c>
      <c r="N58">
        <v>6.4134873513644504</v>
      </c>
      <c r="O58">
        <v>6.4755166867689198</v>
      </c>
    </row>
    <row r="59" spans="1:15" x14ac:dyDescent="0.3">
      <c r="A59" t="s">
        <v>61</v>
      </c>
      <c r="B59">
        <v>3.7204164193813698</v>
      </c>
      <c r="C59">
        <v>4.00933286382487</v>
      </c>
      <c r="D59">
        <v>4.0499341117702103</v>
      </c>
      <c r="E59">
        <v>4.02492582248298</v>
      </c>
      <c r="F59">
        <v>4.0378153476828498</v>
      </c>
      <c r="G59">
        <v>3.83654284562125</v>
      </c>
      <c r="H59">
        <v>4.3369533503640003</v>
      </c>
      <c r="I59">
        <v>3.9956810197329</v>
      </c>
      <c r="J59">
        <v>3.99403078921135</v>
      </c>
      <c r="K59">
        <v>4.0298166658435903</v>
      </c>
      <c r="L59">
        <v>4.03160297408796</v>
      </c>
      <c r="M59">
        <v>3.8752456966716999</v>
      </c>
      <c r="N59">
        <v>4.11096222954927</v>
      </c>
      <c r="O59">
        <v>3.9713369090857702</v>
      </c>
    </row>
    <row r="60" spans="1:15" x14ac:dyDescent="0.3">
      <c r="A60" t="s">
        <v>62</v>
      </c>
      <c r="B60">
        <v>-2.0117504623128299</v>
      </c>
      <c r="C60">
        <v>-2.03310333395889</v>
      </c>
      <c r="D60">
        <v>-2.0336465984747201</v>
      </c>
      <c r="E60">
        <v>-2.0342281387950698</v>
      </c>
      <c r="F60">
        <v>-2.0364394846593199</v>
      </c>
      <c r="G60">
        <v>-2.0329128546424</v>
      </c>
      <c r="H60">
        <v>-2.0312936150052798</v>
      </c>
      <c r="I60">
        <v>-2.03622652907011</v>
      </c>
      <c r="J60">
        <v>-2.0368658120744199</v>
      </c>
      <c r="K60">
        <v>-2.03479514374084</v>
      </c>
      <c r="L60">
        <v>-2.0137314963803501</v>
      </c>
      <c r="M60">
        <v>-2.0371886006293001</v>
      </c>
      <c r="N60">
        <v>-2.03361339786469</v>
      </c>
      <c r="O60">
        <v>-2.0367984405805499</v>
      </c>
    </row>
    <row r="61" spans="1:15" x14ac:dyDescent="0.3">
      <c r="A61" t="s">
        <v>63</v>
      </c>
      <c r="B61">
        <v>12.040004827647699</v>
      </c>
      <c r="C61">
        <v>11.959357620803599</v>
      </c>
      <c r="D61">
        <v>11.9689752244786</v>
      </c>
      <c r="E61">
        <v>12.081060166974201</v>
      </c>
      <c r="F61">
        <v>12.081784118029599</v>
      </c>
      <c r="G61">
        <v>11.9874233820064</v>
      </c>
      <c r="H61">
        <v>12.3874072350908</v>
      </c>
      <c r="I61">
        <v>12.121531937954501</v>
      </c>
      <c r="J61">
        <v>12.060952748606599</v>
      </c>
      <c r="K61">
        <v>12.2009391189357</v>
      </c>
      <c r="L61">
        <v>13.0907760469675</v>
      </c>
      <c r="M61">
        <v>12.154628682362601</v>
      </c>
      <c r="N61">
        <v>12.202278822777</v>
      </c>
      <c r="O61">
        <v>12.1299542598111</v>
      </c>
    </row>
    <row r="62" spans="1:15" x14ac:dyDescent="0.3">
      <c r="A62" t="s">
        <v>64</v>
      </c>
      <c r="B62">
        <v>6.7552490365417901</v>
      </c>
      <c r="C62">
        <v>6.7858616643713203</v>
      </c>
      <c r="D62">
        <v>6.90354121764776</v>
      </c>
      <c r="E62">
        <v>6.7410834936438002</v>
      </c>
      <c r="F62">
        <v>6.8298253070335502</v>
      </c>
      <c r="G62">
        <v>6.7106270303889799</v>
      </c>
      <c r="H62">
        <v>6.9131564592644397</v>
      </c>
      <c r="I62">
        <v>6.7012784146341602</v>
      </c>
      <c r="J62">
        <v>6.8863625413595297</v>
      </c>
      <c r="K62">
        <v>7.0148452026970904</v>
      </c>
      <c r="L62">
        <v>6.9657465375160399</v>
      </c>
      <c r="M62">
        <v>7.1424825489779096</v>
      </c>
      <c r="N62">
        <v>6.7672274738473703</v>
      </c>
      <c r="O62">
        <v>6.8687713334522096</v>
      </c>
    </row>
    <row r="63" spans="1:15" x14ac:dyDescent="0.3">
      <c r="A63" t="s">
        <v>65</v>
      </c>
      <c r="B63">
        <v>10.5742869035201</v>
      </c>
      <c r="C63">
        <v>10.507128391290401</v>
      </c>
      <c r="D63">
        <v>10.5412247054575</v>
      </c>
      <c r="E63">
        <v>10.6036421541836</v>
      </c>
      <c r="F63">
        <v>10.5135500801603</v>
      </c>
      <c r="G63">
        <v>10.6021370007049</v>
      </c>
      <c r="H63">
        <v>10.649136960126301</v>
      </c>
      <c r="I63">
        <v>10.654078217757201</v>
      </c>
      <c r="J63">
        <v>10.5321576495852</v>
      </c>
      <c r="K63">
        <v>10.5392125426755</v>
      </c>
      <c r="L63">
        <v>10.6186394478529</v>
      </c>
      <c r="M63">
        <v>11.2435013892615</v>
      </c>
      <c r="N63">
        <v>10.640140547819501</v>
      </c>
      <c r="O63">
        <v>10.6382408776532</v>
      </c>
    </row>
    <row r="64" spans="1:15" x14ac:dyDescent="0.3">
      <c r="A64" t="s">
        <v>66</v>
      </c>
      <c r="B64">
        <v>8.0159132126902009</v>
      </c>
      <c r="C64">
        <v>8.1551162872434801</v>
      </c>
      <c r="D64">
        <v>8.0368192954938191</v>
      </c>
      <c r="E64">
        <v>8.0761616852166398</v>
      </c>
      <c r="F64">
        <v>8.1374959935283595</v>
      </c>
      <c r="G64">
        <v>8.1386601930259896</v>
      </c>
      <c r="H64">
        <v>8.1541292045841907</v>
      </c>
      <c r="I64">
        <v>7.9400051649758403</v>
      </c>
      <c r="J64">
        <v>7.9945272586093097</v>
      </c>
      <c r="K64">
        <v>8.1063753269919694</v>
      </c>
      <c r="L64">
        <v>8.4919073914175094</v>
      </c>
      <c r="M64">
        <v>7.9648467891700401</v>
      </c>
      <c r="N64">
        <v>8.0888438466124999</v>
      </c>
      <c r="O64">
        <v>8.0629495815740508</v>
      </c>
    </row>
    <row r="65" spans="1:15" x14ac:dyDescent="0.3">
      <c r="A65" t="s">
        <v>67</v>
      </c>
      <c r="B65">
        <v>10.581894022185599</v>
      </c>
      <c r="C65">
        <v>10.556721658164999</v>
      </c>
      <c r="D65">
        <v>10.612321887866299</v>
      </c>
      <c r="E65">
        <v>10.750689563085199</v>
      </c>
      <c r="F65">
        <v>10.6292470655166</v>
      </c>
      <c r="G65">
        <v>10.663781238671501</v>
      </c>
      <c r="H65">
        <v>10.915848292387601</v>
      </c>
      <c r="I65">
        <v>10.6269030119711</v>
      </c>
      <c r="J65">
        <v>10.614071172375899</v>
      </c>
      <c r="K65">
        <v>10.776557473964999</v>
      </c>
      <c r="L65">
        <v>11.4069683218476</v>
      </c>
      <c r="M65">
        <v>10.5332948981117</v>
      </c>
      <c r="N65">
        <v>10.791736494719199</v>
      </c>
      <c r="O65">
        <v>10.6924523771883</v>
      </c>
    </row>
    <row r="66" spans="1:15" x14ac:dyDescent="0.3">
      <c r="A66" t="s">
        <v>68</v>
      </c>
      <c r="B66">
        <v>-1.80089921869273</v>
      </c>
      <c r="C66">
        <v>-1.8296661374540999</v>
      </c>
      <c r="D66">
        <v>-1.8303980318077799</v>
      </c>
      <c r="E66">
        <v>-1.83118149191701</v>
      </c>
      <c r="F66">
        <v>-1.83416065124904</v>
      </c>
      <c r="G66">
        <v>-1.8294095207744301</v>
      </c>
      <c r="H66">
        <v>-1.82722805610456</v>
      </c>
      <c r="I66">
        <v>-1.83387375418732</v>
      </c>
      <c r="J66">
        <v>-1.8047297702860901</v>
      </c>
      <c r="K66">
        <v>-1.8319453697449</v>
      </c>
      <c r="L66">
        <v>-1.80356809841197</v>
      </c>
      <c r="M66">
        <v>-1.83516987186389</v>
      </c>
      <c r="N66">
        <v>-1.83035330343273</v>
      </c>
      <c r="O66">
        <v>-1.83464424221498</v>
      </c>
    </row>
    <row r="67" spans="1:15" x14ac:dyDescent="0.3">
      <c r="A67" t="s">
        <v>69</v>
      </c>
      <c r="B67">
        <v>11.038067848613601</v>
      </c>
      <c r="C67">
        <v>11.0064096477362</v>
      </c>
      <c r="D67">
        <v>11.0239447582628</v>
      </c>
      <c r="E67">
        <v>11.127030575710901</v>
      </c>
      <c r="F67">
        <v>11.096883407946599</v>
      </c>
      <c r="G67">
        <v>11.1000605818395</v>
      </c>
      <c r="H67">
        <v>11.3767556834185</v>
      </c>
      <c r="I67">
        <v>11.063669809128699</v>
      </c>
      <c r="J67">
        <v>10.8645484724216</v>
      </c>
      <c r="K67">
        <v>11.197124294380201</v>
      </c>
      <c r="L67">
        <v>11.403702549142601</v>
      </c>
      <c r="M67">
        <v>10.931204546738</v>
      </c>
      <c r="N67">
        <v>11.2054699766299</v>
      </c>
      <c r="O67">
        <v>10.967526975945701</v>
      </c>
    </row>
    <row r="68" spans="1:15" x14ac:dyDescent="0.3">
      <c r="A68" t="s">
        <v>70</v>
      </c>
      <c r="B68">
        <v>3.75700629935884</v>
      </c>
      <c r="C68">
        <v>3.6782411612803898</v>
      </c>
      <c r="D68">
        <v>3.4902079803359198</v>
      </c>
      <c r="E68">
        <v>3.74917918969502</v>
      </c>
      <c r="F68">
        <v>3.9687893228469799</v>
      </c>
      <c r="G68">
        <v>3.7998220977324602</v>
      </c>
      <c r="H68">
        <v>3.6049190538386999</v>
      </c>
      <c r="I68">
        <v>3.67495780337436</v>
      </c>
      <c r="J68">
        <v>4.1213692335085099</v>
      </c>
      <c r="K68">
        <v>3.4151015287656401</v>
      </c>
      <c r="L68">
        <v>4.36996382656955</v>
      </c>
      <c r="M68">
        <v>3.9792078323415701</v>
      </c>
      <c r="N68">
        <v>3.6207154333673</v>
      </c>
      <c r="O68">
        <v>3.8002633489275799</v>
      </c>
    </row>
    <row r="69" spans="1:15" x14ac:dyDescent="0.3">
      <c r="A69" t="s">
        <v>71</v>
      </c>
      <c r="B69">
        <v>13.875037862757701</v>
      </c>
      <c r="C69">
        <v>13.798833882691399</v>
      </c>
      <c r="D69">
        <v>13.9108333526618</v>
      </c>
      <c r="E69">
        <v>13.8364159682933</v>
      </c>
      <c r="F69">
        <v>13.7992168913502</v>
      </c>
      <c r="G69">
        <v>13.873279206323099</v>
      </c>
      <c r="H69">
        <v>13.8106927301799</v>
      </c>
      <c r="I69">
        <v>13.683066929748099</v>
      </c>
      <c r="J69">
        <v>13.7264001736367</v>
      </c>
      <c r="K69">
        <v>13.8803123962235</v>
      </c>
      <c r="L69">
        <v>13.5629747766893</v>
      </c>
      <c r="M69">
        <v>13.4451921749107</v>
      </c>
      <c r="N69">
        <v>13.966908426836699</v>
      </c>
      <c r="O69">
        <v>13.738300516345801</v>
      </c>
    </row>
    <row r="70" spans="1:15" x14ac:dyDescent="0.3">
      <c r="A70" t="s">
        <v>72</v>
      </c>
      <c r="B70">
        <v>9.5853150963135896</v>
      </c>
      <c r="C70">
        <v>9.6195017862381995</v>
      </c>
      <c r="D70">
        <v>9.8392538823941091</v>
      </c>
      <c r="E70">
        <v>9.6052274309341996</v>
      </c>
      <c r="F70">
        <v>9.6184432939070206</v>
      </c>
      <c r="G70">
        <v>9.5565059540559307</v>
      </c>
      <c r="H70">
        <v>9.7226592102813303</v>
      </c>
      <c r="I70">
        <v>9.4936885213943292</v>
      </c>
      <c r="J70">
        <v>9.4637413036553397</v>
      </c>
      <c r="K70">
        <v>9.7861467656764294</v>
      </c>
      <c r="L70">
        <v>8.8812916156873705</v>
      </c>
      <c r="M70">
        <v>8.6622168243510007</v>
      </c>
      <c r="N70">
        <v>9.9088290503529404</v>
      </c>
      <c r="O70">
        <v>9.3359150552603101</v>
      </c>
    </row>
    <row r="71" spans="1:15" x14ac:dyDescent="0.3">
      <c r="A71" t="s">
        <v>73</v>
      </c>
      <c r="B71">
        <v>4.4720346637672597</v>
      </c>
      <c r="C71">
        <v>4.84282782612717</v>
      </c>
      <c r="D71">
        <v>4.7227857266270199</v>
      </c>
      <c r="E71">
        <v>4.69184095102064</v>
      </c>
      <c r="F71">
        <v>5.5872345104309202</v>
      </c>
      <c r="G71">
        <v>4.6625753894206499</v>
      </c>
      <c r="H71">
        <v>4.3953521204419701</v>
      </c>
      <c r="I71">
        <v>4.6908035124991097</v>
      </c>
      <c r="J71">
        <v>4.6755474190614601</v>
      </c>
      <c r="K71">
        <v>4.3191380312706302</v>
      </c>
      <c r="L71">
        <v>4.6209564155784602</v>
      </c>
      <c r="M71">
        <v>4.4055685422240103</v>
      </c>
      <c r="N71">
        <v>4.3352927988786503</v>
      </c>
      <c r="O71">
        <v>4.49346510497059</v>
      </c>
    </row>
    <row r="72" spans="1:15" x14ac:dyDescent="0.3">
      <c r="A72" t="s">
        <v>74</v>
      </c>
      <c r="B72">
        <v>5.4340554555723202</v>
      </c>
      <c r="C72">
        <v>5.6514335806118501</v>
      </c>
      <c r="D72">
        <v>5.36511359296499</v>
      </c>
      <c r="E72">
        <v>5.62441980607848</v>
      </c>
      <c r="F72">
        <v>5.8755775512115296</v>
      </c>
      <c r="G72">
        <v>5.3870270913463099</v>
      </c>
      <c r="H72">
        <v>5.7189015643387799</v>
      </c>
      <c r="I72">
        <v>5.3404579033511999</v>
      </c>
      <c r="J72">
        <v>5.7700100820801801</v>
      </c>
      <c r="K72">
        <v>5.4389241728591804</v>
      </c>
      <c r="L72">
        <v>5.7226822785443403</v>
      </c>
      <c r="M72">
        <v>5.5897114131950199</v>
      </c>
      <c r="N72">
        <v>5.18055629532582</v>
      </c>
      <c r="O72">
        <v>5.4526383011228301</v>
      </c>
    </row>
    <row r="73" spans="1:15" x14ac:dyDescent="0.3">
      <c r="A73" t="s">
        <v>75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 x14ac:dyDescent="0.3">
      <c r="A74" t="s">
        <v>76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 x14ac:dyDescent="0.3">
      <c r="A75" t="s">
        <v>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 x14ac:dyDescent="0.3">
      <c r="A76" t="s">
        <v>78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 x14ac:dyDescent="0.3">
      <c r="A77" t="s">
        <v>79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 x14ac:dyDescent="0.3">
      <c r="A78" t="s">
        <v>80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 x14ac:dyDescent="0.3">
      <c r="A79" t="s">
        <v>81</v>
      </c>
      <c r="B79">
        <v>-2.0117504623128299</v>
      </c>
      <c r="C79">
        <v>-2.03310333395889</v>
      </c>
      <c r="D79">
        <v>-2.0336465984747201</v>
      </c>
      <c r="E79">
        <v>-2.0342281387950698</v>
      </c>
      <c r="F79">
        <v>-2.0364394846593199</v>
      </c>
      <c r="G79">
        <v>-2.0329128546424</v>
      </c>
      <c r="H79">
        <v>-2.0312936150052798</v>
      </c>
      <c r="I79">
        <v>-2.03622652907011</v>
      </c>
      <c r="J79">
        <v>-2.0368658120744199</v>
      </c>
      <c r="K79">
        <v>-2.03479514374084</v>
      </c>
      <c r="L79">
        <v>-2.0137314963803501</v>
      </c>
      <c r="M79">
        <v>-2.0371886006293001</v>
      </c>
      <c r="N79">
        <v>-2.03361339786469</v>
      </c>
      <c r="O79">
        <v>-2.0367984405805499</v>
      </c>
    </row>
    <row r="80" spans="1:15" x14ac:dyDescent="0.3">
      <c r="A80" t="s">
        <v>82</v>
      </c>
      <c r="B80">
        <v>1.34291454314701</v>
      </c>
      <c r="C80">
        <v>1.4136632031241401</v>
      </c>
      <c r="D80">
        <v>1.46991731495355</v>
      </c>
      <c r="E80">
        <v>1.3419004432530499</v>
      </c>
      <c r="F80">
        <v>1.6671982341806399</v>
      </c>
      <c r="G80">
        <v>1.4152864589735801</v>
      </c>
      <c r="H80">
        <v>1.35678722242878</v>
      </c>
      <c r="I80">
        <v>1.3323239975692101</v>
      </c>
      <c r="J80">
        <v>1.43420918487444</v>
      </c>
      <c r="K80">
        <v>1.4568198317910801</v>
      </c>
      <c r="L80">
        <v>1.71818021205367</v>
      </c>
      <c r="M80">
        <v>1.8639440578540101</v>
      </c>
      <c r="N80">
        <v>1.3449465164218799</v>
      </c>
      <c r="O80">
        <v>1.8764729028115199</v>
      </c>
    </row>
    <row r="81" spans="1:15" x14ac:dyDescent="0.3">
      <c r="A81" t="s">
        <v>83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 x14ac:dyDescent="0.3">
      <c r="A82" t="s">
        <v>84</v>
      </c>
      <c r="B82">
        <v>-2.2380790917928399</v>
      </c>
      <c r="C82">
        <v>-2.2376596875964099</v>
      </c>
      <c r="D82">
        <v>-2.2379075720574</v>
      </c>
      <c r="E82">
        <v>-2.2381729212651198</v>
      </c>
      <c r="F82">
        <v>-2.23918192932961</v>
      </c>
      <c r="G82">
        <v>-2.2375727743868699</v>
      </c>
      <c r="H82">
        <v>-2.23683393661454</v>
      </c>
      <c r="I82">
        <v>-2.2390847604921298</v>
      </c>
      <c r="J82">
        <v>-2.2292140179401598</v>
      </c>
      <c r="K82">
        <v>-2.2384316381723801</v>
      </c>
      <c r="L82">
        <v>-2.2389830116103999</v>
      </c>
      <c r="M82">
        <v>-2.2395237411045898</v>
      </c>
      <c r="N82">
        <v>-2.2378924230552499</v>
      </c>
      <c r="O82">
        <v>-2.2393457162003898</v>
      </c>
    </row>
    <row r="83" spans="1:15" x14ac:dyDescent="0.3">
      <c r="A83" t="s">
        <v>85</v>
      </c>
      <c r="B83">
        <v>-1.2449480959678101</v>
      </c>
      <c r="C83">
        <v>-1.24271781826426</v>
      </c>
      <c r="D83">
        <v>-1.1359538150177899</v>
      </c>
      <c r="E83">
        <v>-1.245447055639</v>
      </c>
      <c r="F83">
        <v>-1.2508126867129701</v>
      </c>
      <c r="G83">
        <v>-1.24225563740145</v>
      </c>
      <c r="H83">
        <v>-1.1842856058544899</v>
      </c>
      <c r="I83">
        <v>-1.25029596920382</v>
      </c>
      <c r="J83">
        <v>-1.1986909454211501</v>
      </c>
      <c r="K83">
        <v>-1.2468228419442</v>
      </c>
      <c r="L83">
        <v>-1.2497548962622</v>
      </c>
      <c r="M83">
        <v>-1.2518680325332701</v>
      </c>
      <c r="N83">
        <v>-1.2439554422772701</v>
      </c>
      <c r="O83">
        <v>-1.1478726568476401</v>
      </c>
    </row>
    <row r="84" spans="1:15" x14ac:dyDescent="0.3">
      <c r="A84" t="s">
        <v>86</v>
      </c>
      <c r="B84">
        <v>6.5034426850697198</v>
      </c>
      <c r="C84">
        <v>6.5757916947544501</v>
      </c>
      <c r="D84">
        <v>6.4811383257942996</v>
      </c>
      <c r="E84">
        <v>6.4421418561422303</v>
      </c>
      <c r="F84">
        <v>6.5853178687070804</v>
      </c>
      <c r="G84">
        <v>6.4372119151870804</v>
      </c>
      <c r="H84">
        <v>6.4267699892872701</v>
      </c>
      <c r="I84">
        <v>6.4496368930572796</v>
      </c>
      <c r="J84">
        <v>7.2102000052447304</v>
      </c>
      <c r="K84">
        <v>6.6276590945717899</v>
      </c>
      <c r="L84">
        <v>6.6438359660234001</v>
      </c>
      <c r="M84">
        <v>6.7773841628514102</v>
      </c>
      <c r="N84">
        <v>6.3016312513933901</v>
      </c>
      <c r="O84">
        <v>6.60099495430857</v>
      </c>
    </row>
    <row r="85" spans="1:15" x14ac:dyDescent="0.3">
      <c r="A85" t="s">
        <v>87</v>
      </c>
      <c r="B85">
        <v>-0.45547575370959897</v>
      </c>
      <c r="C85">
        <v>-0.32767396162227302</v>
      </c>
      <c r="D85">
        <v>-0.45497364705764498</v>
      </c>
      <c r="E85">
        <v>-0.45574822362455403</v>
      </c>
      <c r="F85">
        <v>-0.40502588092049802</v>
      </c>
      <c r="G85">
        <v>-0.45397922310557198</v>
      </c>
      <c r="H85">
        <v>-0.37988773048715102</v>
      </c>
      <c r="I85">
        <v>-0.40405988669064802</v>
      </c>
      <c r="J85">
        <v>-0.31026877875237102</v>
      </c>
      <c r="K85">
        <v>-0.45649112247684098</v>
      </c>
      <c r="L85">
        <v>-0.40304067206337102</v>
      </c>
      <c r="M85">
        <v>-0.459479642650168</v>
      </c>
      <c r="N85">
        <v>-0.391650899909738</v>
      </c>
      <c r="O85">
        <v>-0.40663768709480203</v>
      </c>
    </row>
    <row r="86" spans="1:15" x14ac:dyDescent="0.3">
      <c r="A86" t="s">
        <v>88</v>
      </c>
      <c r="B86">
        <v>4.99361309718436</v>
      </c>
      <c r="C86">
        <v>4.9192148440594501</v>
      </c>
      <c r="D86">
        <v>5.1089404138444099</v>
      </c>
      <c r="E86">
        <v>4.74454852047415</v>
      </c>
      <c r="F86">
        <v>4.9469827839909302</v>
      </c>
      <c r="G86">
        <v>4.9067149659315303</v>
      </c>
      <c r="H86">
        <v>4.89356457224007</v>
      </c>
      <c r="I86">
        <v>4.9757128934201802</v>
      </c>
      <c r="J86">
        <v>4.6823867063621298</v>
      </c>
      <c r="K86">
        <v>4.8914676194269404</v>
      </c>
      <c r="L86">
        <v>4.4850141947675599</v>
      </c>
      <c r="M86">
        <v>5.0709463071617797</v>
      </c>
      <c r="N86">
        <v>4.9136844787658402</v>
      </c>
      <c r="O86">
        <v>4.8039605532754202</v>
      </c>
    </row>
    <row r="87" spans="1:15" x14ac:dyDescent="0.3">
      <c r="A87" t="s">
        <v>89</v>
      </c>
      <c r="B87">
        <v>2.6415457787971399</v>
      </c>
      <c r="C87">
        <v>2.8028729575519198</v>
      </c>
      <c r="D87">
        <v>2.5986969125273598</v>
      </c>
      <c r="E87">
        <v>2.6374820942981199</v>
      </c>
      <c r="F87">
        <v>2.92359578807317</v>
      </c>
      <c r="G87">
        <v>2.8520382240129201</v>
      </c>
      <c r="H87">
        <v>2.8031124307404198</v>
      </c>
      <c r="I87">
        <v>2.7220280179945999</v>
      </c>
      <c r="J87">
        <v>2.8133262344664201</v>
      </c>
      <c r="K87">
        <v>2.57898012284135</v>
      </c>
      <c r="L87">
        <v>2.6462938219685901</v>
      </c>
      <c r="M87">
        <v>2.6984925327938698</v>
      </c>
      <c r="N87">
        <v>2.7892475964142598</v>
      </c>
      <c r="O87">
        <v>2.9415088695079601</v>
      </c>
    </row>
    <row r="88" spans="1:15" x14ac:dyDescent="0.3">
      <c r="A88" t="s">
        <v>90</v>
      </c>
      <c r="B88">
        <v>5.1173081849234698</v>
      </c>
      <c r="C88">
        <v>5.4106251420441298</v>
      </c>
      <c r="D88">
        <v>5.1980569025372496</v>
      </c>
      <c r="E88">
        <v>5.0433767277809203</v>
      </c>
      <c r="F88">
        <v>5.28480691947221</v>
      </c>
      <c r="G88">
        <v>5.4390486730566696</v>
      </c>
      <c r="H88">
        <v>4.9067592874524397</v>
      </c>
      <c r="I88">
        <v>5.2535573576652999</v>
      </c>
      <c r="J88">
        <v>5.3667571547500597</v>
      </c>
      <c r="K88">
        <v>4.8540665782201797</v>
      </c>
      <c r="L88">
        <v>5.2046078271110403</v>
      </c>
      <c r="M88">
        <v>5.6796688792810004</v>
      </c>
      <c r="N88">
        <v>5.2192916803713096</v>
      </c>
      <c r="O88">
        <v>5.34507075467004</v>
      </c>
    </row>
    <row r="89" spans="1:15" x14ac:dyDescent="0.3">
      <c r="A89" t="s">
        <v>91</v>
      </c>
      <c r="B89">
        <v>4.8412981010399001</v>
      </c>
      <c r="C89">
        <v>5.0027963148931498</v>
      </c>
      <c r="D89">
        <v>4.9732852378823003</v>
      </c>
      <c r="E89">
        <v>5.0985465743049296</v>
      </c>
      <c r="F89">
        <v>5.0866904464106604</v>
      </c>
      <c r="G89">
        <v>4.9454238834046098</v>
      </c>
      <c r="H89">
        <v>5.2120604267158104</v>
      </c>
      <c r="I89">
        <v>5.0836294113072702</v>
      </c>
      <c r="J89">
        <v>4.9830119150166299</v>
      </c>
      <c r="K89">
        <v>5.0659263432731398</v>
      </c>
      <c r="L89">
        <v>4.96229200033717</v>
      </c>
      <c r="M89">
        <v>4.7288969956500999</v>
      </c>
      <c r="N89">
        <v>5.0171664683994903</v>
      </c>
      <c r="O89">
        <v>4.8080918459971702</v>
      </c>
    </row>
    <row r="90" spans="1:15" x14ac:dyDescent="0.3">
      <c r="A90" t="s">
        <v>92</v>
      </c>
      <c r="B90">
        <v>4.2070822989744299</v>
      </c>
      <c r="C90">
        <v>4.0617404139782796</v>
      </c>
      <c r="D90">
        <v>3.8957183164414202</v>
      </c>
      <c r="E90">
        <v>3.94788378112613</v>
      </c>
      <c r="F90">
        <v>4.07057461285671</v>
      </c>
      <c r="G90">
        <v>4.2301069969865202</v>
      </c>
      <c r="H90">
        <v>4.3682345947409598</v>
      </c>
      <c r="I90">
        <v>4.0250953215941703</v>
      </c>
      <c r="J90">
        <v>4.3054871659457801</v>
      </c>
      <c r="K90">
        <v>4.2997428979507797</v>
      </c>
      <c r="L90">
        <v>4.8309109092852696</v>
      </c>
      <c r="M90">
        <v>3.7754070500513599</v>
      </c>
      <c r="N90">
        <v>3.8577390328673098</v>
      </c>
      <c r="O90">
        <v>3.94475905644939</v>
      </c>
    </row>
    <row r="91" spans="1:15" x14ac:dyDescent="0.3">
      <c r="A91" t="s">
        <v>93</v>
      </c>
      <c r="B91">
        <v>0.569013642940699</v>
      </c>
      <c r="C91">
        <v>0.50975929600027603</v>
      </c>
      <c r="D91">
        <v>0.50831988627458602</v>
      </c>
      <c r="E91">
        <v>0.56776653685892797</v>
      </c>
      <c r="F91">
        <v>0.50125624474114705</v>
      </c>
      <c r="G91">
        <v>0.510268439831979</v>
      </c>
      <c r="H91">
        <v>0.58616367706929096</v>
      </c>
      <c r="I91">
        <v>0.70355677913773995</v>
      </c>
      <c r="J91">
        <v>0.69467611948353802</v>
      </c>
      <c r="K91">
        <v>0.72410376762593398</v>
      </c>
      <c r="L91">
        <v>0.60953459012648203</v>
      </c>
      <c r="M91">
        <v>0.59936804066719096</v>
      </c>
      <c r="N91">
        <v>0.57151512956771899</v>
      </c>
      <c r="O91">
        <v>0.65019995079199699</v>
      </c>
    </row>
    <row r="92" spans="1:15" x14ac:dyDescent="0.3">
      <c r="A92" t="s">
        <v>94</v>
      </c>
      <c r="B92">
        <v>-1.7987724610885201</v>
      </c>
      <c r="C92">
        <v>-1.79742714756291</v>
      </c>
      <c r="D92">
        <v>-1.8308201108681099</v>
      </c>
      <c r="E92">
        <v>-1.8316712656281</v>
      </c>
      <c r="F92">
        <v>-1.8023100085603401</v>
      </c>
      <c r="G92">
        <v>-1.82974618781647</v>
      </c>
      <c r="H92">
        <v>-1.8273762343043201</v>
      </c>
      <c r="I92">
        <v>-1.83459615206395</v>
      </c>
      <c r="J92">
        <v>-1.83553182024215</v>
      </c>
      <c r="K92">
        <v>-1.8325011461052201</v>
      </c>
      <c r="L92">
        <v>-1.83426977443592</v>
      </c>
      <c r="M92">
        <v>-1.83600426042443</v>
      </c>
      <c r="N92">
        <v>-1.8307715177503701</v>
      </c>
      <c r="O92">
        <v>-1.8354332138933001</v>
      </c>
    </row>
    <row r="93" spans="1:15" x14ac:dyDescent="0.3">
      <c r="A93" t="s">
        <v>95</v>
      </c>
      <c r="B93">
        <v>-2.2381080620484202</v>
      </c>
      <c r="C93">
        <v>-2.2376570644010298</v>
      </c>
      <c r="D93">
        <v>-2.2379236218405598</v>
      </c>
      <c r="E93">
        <v>-2.2382089596350698</v>
      </c>
      <c r="F93">
        <v>-2.2392939756343302</v>
      </c>
      <c r="G93">
        <v>-2.2375636040747802</v>
      </c>
      <c r="H93">
        <v>-2.2367691101237002</v>
      </c>
      <c r="I93">
        <v>-2.2391894871302198</v>
      </c>
      <c r="J93">
        <v>-2.2395031568726802</v>
      </c>
      <c r="K93">
        <v>-2.2384871655221601</v>
      </c>
      <c r="L93">
        <v>-2.22815210452681</v>
      </c>
      <c r="M93">
        <v>-2.23966153587258</v>
      </c>
      <c r="N93">
        <v>-2.2379073316737301</v>
      </c>
      <c r="O93">
        <v>-2.2394701004657498</v>
      </c>
    </row>
    <row r="94" spans="1:15" x14ac:dyDescent="0.3">
      <c r="A94" t="s">
        <v>96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3">
      <c r="A95" t="s">
        <v>97</v>
      </c>
      <c r="B95">
        <v>9.4146457536365897</v>
      </c>
      <c r="C95">
        <v>9.5068028596292198</v>
      </c>
      <c r="D95">
        <v>9.6936915361185196</v>
      </c>
      <c r="E95">
        <v>9.4927756957310301</v>
      </c>
      <c r="F95">
        <v>9.4436766044784903</v>
      </c>
      <c r="G95">
        <v>9.5073076536974597</v>
      </c>
      <c r="H95">
        <v>8.9691414614330807</v>
      </c>
      <c r="I95">
        <v>9.6889255204263804</v>
      </c>
      <c r="J95">
        <v>9.5958186848319098</v>
      </c>
      <c r="K95">
        <v>9.5247769939395504</v>
      </c>
      <c r="L95">
        <v>9.2697061078101903</v>
      </c>
      <c r="M95">
        <v>10.486594221341701</v>
      </c>
      <c r="N95">
        <v>9.4937104411321602</v>
      </c>
      <c r="O95">
        <v>9.7726431061045602</v>
      </c>
    </row>
    <row r="96" spans="1:15" x14ac:dyDescent="0.3">
      <c r="A96" t="s">
        <v>98</v>
      </c>
      <c r="B96">
        <v>0.24682243155223299</v>
      </c>
      <c r="C96">
        <v>0.25504045118845903</v>
      </c>
      <c r="D96">
        <v>0.189679105410096</v>
      </c>
      <c r="E96">
        <v>0.124528154832567</v>
      </c>
      <c r="F96">
        <v>0.120157436654196</v>
      </c>
      <c r="G96">
        <v>0.12725937928537201</v>
      </c>
      <c r="H96">
        <v>0.13073217076577801</v>
      </c>
      <c r="I96">
        <v>0.17564504641300299</v>
      </c>
      <c r="J96">
        <v>0.36039803138166798</v>
      </c>
      <c r="K96">
        <v>0.293975066909479</v>
      </c>
      <c r="L96">
        <v>0.17681490287230101</v>
      </c>
      <c r="M96">
        <v>0.118747508069386</v>
      </c>
      <c r="N96">
        <v>0.18986639472720401</v>
      </c>
      <c r="O96">
        <v>0.172684724835345</v>
      </c>
    </row>
    <row r="97" spans="1:15" x14ac:dyDescent="0.3">
      <c r="A97" t="s">
        <v>99</v>
      </c>
      <c r="B97">
        <v>4.3965712162424104</v>
      </c>
      <c r="C97">
        <v>4.6736207121589297</v>
      </c>
      <c r="D97">
        <v>4.6783864416641103</v>
      </c>
      <c r="E97">
        <v>4.81301354084348</v>
      </c>
      <c r="F97">
        <v>4.6277376567233501</v>
      </c>
      <c r="G97">
        <v>4.51415630733496</v>
      </c>
      <c r="H97">
        <v>4.6198124272648498</v>
      </c>
      <c r="I97">
        <v>5.7712569403531102</v>
      </c>
      <c r="J97">
        <v>4.7890795759102103</v>
      </c>
      <c r="K97">
        <v>5.23926594973861</v>
      </c>
      <c r="L97">
        <v>5.4625250962891103</v>
      </c>
      <c r="M97">
        <v>6.4257420630750204</v>
      </c>
      <c r="N97">
        <v>5.44023647217566</v>
      </c>
      <c r="O97">
        <v>4.70562667355403</v>
      </c>
    </row>
    <row r="98" spans="1:15" x14ac:dyDescent="0.3">
      <c r="A98" t="s">
        <v>100</v>
      </c>
      <c r="B98">
        <v>8.3619069797752896</v>
      </c>
      <c r="C98">
        <v>8.4080196410282202</v>
      </c>
      <c r="D98">
        <v>8.3640084435881707</v>
      </c>
      <c r="E98">
        <v>8.3493083647303603</v>
      </c>
      <c r="F98">
        <v>8.4633480022198899</v>
      </c>
      <c r="G98">
        <v>8.4165132608213202</v>
      </c>
      <c r="H98">
        <v>8.7341882046217307</v>
      </c>
      <c r="I98">
        <v>8.2886138853838407</v>
      </c>
      <c r="J98">
        <v>8.5924327649349195</v>
      </c>
      <c r="K98">
        <v>8.4539566097946395</v>
      </c>
      <c r="L98">
        <v>9.1712786232913892</v>
      </c>
      <c r="M98">
        <v>8.2591592239309808</v>
      </c>
      <c r="N98">
        <v>8.3149897667729906</v>
      </c>
      <c r="O98">
        <v>8.3396753493692604</v>
      </c>
    </row>
    <row r="99" spans="1:15" x14ac:dyDescent="0.3">
      <c r="A99" t="s">
        <v>101</v>
      </c>
      <c r="B99">
        <v>4.1847652019060897</v>
      </c>
      <c r="C99">
        <v>4.3417692012556799</v>
      </c>
      <c r="D99">
        <v>4.2599816715841197</v>
      </c>
      <c r="E99">
        <v>4.3898082373487499</v>
      </c>
      <c r="F99">
        <v>4.4665805206730198</v>
      </c>
      <c r="G99">
        <v>4.2641231902774797</v>
      </c>
      <c r="H99">
        <v>3.8725084186440899</v>
      </c>
      <c r="I99">
        <v>4.0911744751775796</v>
      </c>
      <c r="J99">
        <v>4.3252243506915002</v>
      </c>
      <c r="K99">
        <v>4.3614106287632604</v>
      </c>
      <c r="L99">
        <v>3.8145891925098701</v>
      </c>
      <c r="M99">
        <v>4.4265441521596598</v>
      </c>
      <c r="N99">
        <v>4.1403522152422303</v>
      </c>
      <c r="O99">
        <v>4.26368856292427</v>
      </c>
    </row>
    <row r="100" spans="1:15" x14ac:dyDescent="0.3">
      <c r="A100" t="s">
        <v>102</v>
      </c>
      <c r="B100">
        <v>8.4154198505312703</v>
      </c>
      <c r="C100">
        <v>8.3997888477288498</v>
      </c>
      <c r="D100">
        <v>8.2720219060907798</v>
      </c>
      <c r="E100">
        <v>8.2127443383604302</v>
      </c>
      <c r="F100">
        <v>8.3001160619486996</v>
      </c>
      <c r="G100">
        <v>8.4650396827742096</v>
      </c>
      <c r="H100">
        <v>8.1778247838678997</v>
      </c>
      <c r="I100">
        <v>8.2409596760009194</v>
      </c>
      <c r="J100">
        <v>8.2440633005321509</v>
      </c>
      <c r="K100">
        <v>8.2006655225285794</v>
      </c>
      <c r="L100">
        <v>8.4516075121595406</v>
      </c>
      <c r="M100">
        <v>8.5271218490627394</v>
      </c>
      <c r="N100">
        <v>8.1538297610106003</v>
      </c>
      <c r="O100">
        <v>8.2703820328971496</v>
      </c>
    </row>
    <row r="101" spans="1:15" x14ac:dyDescent="0.3">
      <c r="A101" t="s">
        <v>103</v>
      </c>
      <c r="B101">
        <v>9.0713366960929704</v>
      </c>
      <c r="C101">
        <v>8.9196892900959792</v>
      </c>
      <c r="D101">
        <v>8.9738815472343596</v>
      </c>
      <c r="E101">
        <v>9.1054085509732197</v>
      </c>
      <c r="F101">
        <v>8.9980112291736898</v>
      </c>
      <c r="G101">
        <v>8.8600494313030609</v>
      </c>
      <c r="H101">
        <v>9.4980034054132307</v>
      </c>
      <c r="I101">
        <v>9.0096252296197701</v>
      </c>
      <c r="J101">
        <v>8.8834286333996904</v>
      </c>
      <c r="K101">
        <v>9.1494145348787104</v>
      </c>
      <c r="L101">
        <v>10.668848379782901</v>
      </c>
      <c r="M101">
        <v>8.8917539793282803</v>
      </c>
      <c r="N101">
        <v>9.1948369854954493</v>
      </c>
      <c r="O101">
        <v>8.8290455780861308</v>
      </c>
    </row>
    <row r="102" spans="1:15" x14ac:dyDescent="0.3">
      <c r="A102" t="s">
        <v>104</v>
      </c>
      <c r="B102">
        <v>9.6652973745272597</v>
      </c>
      <c r="C102">
        <v>9.6858209440679595</v>
      </c>
      <c r="D102">
        <v>9.7625244005182097</v>
      </c>
      <c r="E102">
        <v>9.7450392313545198</v>
      </c>
      <c r="F102">
        <v>9.5912986606742798</v>
      </c>
      <c r="G102">
        <v>9.7390281901093303</v>
      </c>
      <c r="H102">
        <v>9.5503030923226397</v>
      </c>
      <c r="I102">
        <v>9.50693948790531</v>
      </c>
      <c r="J102">
        <v>9.5530354137255493</v>
      </c>
      <c r="K102">
        <v>9.6318876154976305</v>
      </c>
      <c r="L102">
        <v>8.9583057105138195</v>
      </c>
      <c r="M102">
        <v>9.7594245331655198</v>
      </c>
      <c r="N102">
        <v>9.6572237698920897</v>
      </c>
      <c r="O102">
        <v>9.5690162811828898</v>
      </c>
    </row>
    <row r="103" spans="1:15" x14ac:dyDescent="0.3">
      <c r="A103" t="s">
        <v>105</v>
      </c>
      <c r="B103">
        <v>5.7965796106877399</v>
      </c>
      <c r="C103">
        <v>5.99481963700328</v>
      </c>
      <c r="D103">
        <v>6.2744833391353501</v>
      </c>
      <c r="E103">
        <v>6.4891512658333204</v>
      </c>
      <c r="F103">
        <v>5.9725487922184399</v>
      </c>
      <c r="G103">
        <v>5.8342779754703802</v>
      </c>
      <c r="H103">
        <v>5.9023504399324001</v>
      </c>
      <c r="I103">
        <v>6.2245394428948702</v>
      </c>
      <c r="J103">
        <v>5.7191440213057101</v>
      </c>
      <c r="K103">
        <v>6.5402272816252296</v>
      </c>
      <c r="L103">
        <v>5.7052823665913603</v>
      </c>
      <c r="M103">
        <v>5.2528924362065004</v>
      </c>
      <c r="N103">
        <v>6.7377401301536999</v>
      </c>
      <c r="O103">
        <v>5.4170872308075202</v>
      </c>
    </row>
    <row r="104" spans="1:15" x14ac:dyDescent="0.3">
      <c r="A104" t="s">
        <v>106</v>
      </c>
      <c r="B104">
        <v>5.4422219412018702</v>
      </c>
      <c r="C104">
        <v>5.6438855087240603</v>
      </c>
      <c r="D104">
        <v>6.3349013276465103</v>
      </c>
      <c r="E104">
        <v>5.5237981044441398</v>
      </c>
      <c r="F104">
        <v>5.8952638987489996</v>
      </c>
      <c r="G104">
        <v>5.5447624418930701</v>
      </c>
      <c r="H104">
        <v>5.2264801475111398</v>
      </c>
      <c r="I104">
        <v>5.5656670909539203</v>
      </c>
      <c r="J104">
        <v>5.2119996966126498</v>
      </c>
      <c r="K104">
        <v>5.31958756048944</v>
      </c>
      <c r="L104">
        <v>7.3053375489419397</v>
      </c>
      <c r="M104">
        <v>6.67344682844017</v>
      </c>
      <c r="N104">
        <v>5.6300313181336996</v>
      </c>
      <c r="O104">
        <v>5.9977310221886899</v>
      </c>
    </row>
    <row r="105" spans="1:15" x14ac:dyDescent="0.3">
      <c r="A105" t="s">
        <v>107</v>
      </c>
      <c r="B105">
        <v>10.649788565871299</v>
      </c>
      <c r="C105">
        <v>10.619976411976101</v>
      </c>
      <c r="D105">
        <v>10.6613445562812</v>
      </c>
      <c r="E105">
        <v>10.6713134807919</v>
      </c>
      <c r="F105">
        <v>10.5485789768962</v>
      </c>
      <c r="G105">
        <v>10.786322376665099</v>
      </c>
      <c r="H105">
        <v>10.642728717481001</v>
      </c>
      <c r="I105">
        <v>10.555820900765999</v>
      </c>
      <c r="J105">
        <v>10.531250535109701</v>
      </c>
      <c r="K105">
        <v>10.616118130188401</v>
      </c>
      <c r="L105">
        <v>10.815807205603299</v>
      </c>
      <c r="M105">
        <v>10.526713345192199</v>
      </c>
      <c r="N105">
        <v>10.6079756908723</v>
      </c>
      <c r="O105">
        <v>10.6087914292098</v>
      </c>
    </row>
    <row r="106" spans="1:15" x14ac:dyDescent="0.3">
      <c r="A106" t="s">
        <v>108</v>
      </c>
      <c r="B106">
        <v>0.239706632705593</v>
      </c>
      <c r="C106">
        <v>0.17979586333758699</v>
      </c>
      <c r="D106">
        <v>0.241818973254985</v>
      </c>
      <c r="E106">
        <v>0.23856011696763499</v>
      </c>
      <c r="F106">
        <v>0.22666737825562799</v>
      </c>
      <c r="G106">
        <v>0.18020087575582999</v>
      </c>
      <c r="H106">
        <v>0.38682131333590603</v>
      </c>
      <c r="I106">
        <v>0.22777603977070701</v>
      </c>
      <c r="J106">
        <v>0.172228834911092</v>
      </c>
      <c r="K106">
        <v>0.34474172858014301</v>
      </c>
      <c r="L106">
        <v>0.33108970182042702</v>
      </c>
      <c r="M106">
        <v>0.22283319618330899</v>
      </c>
      <c r="N106">
        <v>0.17872063473531999</v>
      </c>
      <c r="O106">
        <v>0.27480687290688299</v>
      </c>
    </row>
    <row r="107" spans="1:15" x14ac:dyDescent="0.3">
      <c r="A107" t="s">
        <v>109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 x14ac:dyDescent="0.3">
      <c r="A108" t="s">
        <v>110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 x14ac:dyDescent="0.3">
      <c r="A109" t="s">
        <v>111</v>
      </c>
      <c r="B109">
        <v>-2.0120529904438298</v>
      </c>
      <c r="C109">
        <v>-2.0330805637685101</v>
      </c>
      <c r="D109">
        <v>-2.0336155519719998</v>
      </c>
      <c r="E109">
        <v>-2.0341882328708598</v>
      </c>
      <c r="F109">
        <v>-2.0144331520327401</v>
      </c>
      <c r="G109">
        <v>-2.0328929862913099</v>
      </c>
      <c r="H109">
        <v>-2.0312984148086501</v>
      </c>
      <c r="I109">
        <v>-2.0361561788565901</v>
      </c>
      <c r="J109">
        <v>-2.0367857227638999</v>
      </c>
      <c r="K109">
        <v>-2.0347465998329399</v>
      </c>
      <c r="L109">
        <v>-2.0359365827946601</v>
      </c>
      <c r="M109">
        <v>-2.0371035938267998</v>
      </c>
      <c r="N109">
        <v>-2.0335828571535499</v>
      </c>
      <c r="O109">
        <v>-2.0367193776347401</v>
      </c>
    </row>
    <row r="110" spans="1:15" x14ac:dyDescent="0.3">
      <c r="A110" t="s">
        <v>112</v>
      </c>
      <c r="B110">
        <v>9.9774239805297604</v>
      </c>
      <c r="C110">
        <v>9.9579034067772305</v>
      </c>
      <c r="D110">
        <v>9.9992879170062707</v>
      </c>
      <c r="E110">
        <v>9.8924854852716493</v>
      </c>
      <c r="F110">
        <v>9.84710116066125</v>
      </c>
      <c r="G110">
        <v>10.047217035820401</v>
      </c>
      <c r="H110">
        <v>9.6067554127520296</v>
      </c>
      <c r="I110">
        <v>9.8754014976198903</v>
      </c>
      <c r="J110">
        <v>9.8810295958209995</v>
      </c>
      <c r="K110">
        <v>9.8087458410923194</v>
      </c>
      <c r="L110">
        <v>9.7941192192061308</v>
      </c>
      <c r="M110">
        <v>10.0175247846609</v>
      </c>
      <c r="N110">
        <v>9.8755481599843193</v>
      </c>
      <c r="O110">
        <v>9.8777730942182007</v>
      </c>
    </row>
    <row r="111" spans="1:15" x14ac:dyDescent="0.3">
      <c r="A111" t="s">
        <v>113</v>
      </c>
      <c r="B111">
        <v>7.1659009661549602</v>
      </c>
      <c r="C111">
        <v>7.1300295557889504</v>
      </c>
      <c r="D111">
        <v>6.90818857108545</v>
      </c>
      <c r="E111">
        <v>6.9952764184973297</v>
      </c>
      <c r="F111">
        <v>7.2529039773388702</v>
      </c>
      <c r="G111">
        <v>7.0806834024898997</v>
      </c>
      <c r="H111">
        <v>7.6360651540829902</v>
      </c>
      <c r="I111">
        <v>7.0196842795068797</v>
      </c>
      <c r="J111">
        <v>6.9103940412006004</v>
      </c>
      <c r="K111">
        <v>7.1903415138429896</v>
      </c>
      <c r="L111">
        <v>8.0825234555881007</v>
      </c>
      <c r="M111">
        <v>7.0125662976850096</v>
      </c>
      <c r="N111">
        <v>6.9725804552638202</v>
      </c>
      <c r="O111">
        <v>6.9795106176133102</v>
      </c>
    </row>
    <row r="112" spans="1:15" x14ac:dyDescent="0.3">
      <c r="A112" t="s">
        <v>114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 x14ac:dyDescent="0.3">
      <c r="A113" t="s">
        <v>115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 x14ac:dyDescent="0.3">
      <c r="A114" t="s">
        <v>116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3">
      <c r="A115" t="s">
        <v>117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 x14ac:dyDescent="0.3">
      <c r="A116" t="s">
        <v>118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 x14ac:dyDescent="0.3">
      <c r="A117" t="s">
        <v>119</v>
      </c>
      <c r="B117">
        <v>-2.2380812896315598</v>
      </c>
      <c r="C117">
        <v>-2.2376594935099998</v>
      </c>
      <c r="D117">
        <v>-2.2379087916932998</v>
      </c>
      <c r="E117">
        <v>-2.23817565422741</v>
      </c>
      <c r="F117">
        <v>-2.23919041681645</v>
      </c>
      <c r="G117">
        <v>-2.23757208462137</v>
      </c>
      <c r="H117">
        <v>-2.2368290331462402</v>
      </c>
      <c r="I117">
        <v>-2.2390926938105</v>
      </c>
      <c r="J117">
        <v>-2.23938605383485</v>
      </c>
      <c r="K117">
        <v>-2.2384358466360501</v>
      </c>
      <c r="L117">
        <v>-2.2389903646396099</v>
      </c>
      <c r="M117">
        <v>-2.2395341779953299</v>
      </c>
      <c r="N117">
        <v>-2.23789355629411</v>
      </c>
      <c r="O117">
        <v>-2.22913474088462</v>
      </c>
    </row>
    <row r="118" spans="1:15" x14ac:dyDescent="0.3">
      <c r="A118" t="s">
        <v>120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 x14ac:dyDescent="0.3">
      <c r="A119" t="s">
        <v>121</v>
      </c>
      <c r="B119">
        <v>-2.2381003928140299</v>
      </c>
      <c r="C119">
        <v>-2.2376577718970001</v>
      </c>
      <c r="D119">
        <v>-2.23791937835772</v>
      </c>
      <c r="E119">
        <v>-2.23819941635126</v>
      </c>
      <c r="F119">
        <v>-2.2392642795037698</v>
      </c>
      <c r="G119">
        <v>-2.2375660474821402</v>
      </c>
      <c r="H119">
        <v>-2.2367863102856602</v>
      </c>
      <c r="I119">
        <v>-2.22843673637826</v>
      </c>
      <c r="J119">
        <v>-2.2394695754561602</v>
      </c>
      <c r="K119">
        <v>-2.2384724549038499</v>
      </c>
      <c r="L119">
        <v>-2.2390543504090199</v>
      </c>
      <c r="M119">
        <v>-2.23962501275961</v>
      </c>
      <c r="N119">
        <v>-2.2379033907608301</v>
      </c>
      <c r="O119">
        <v>-2.2394371330316001</v>
      </c>
    </row>
    <row r="120" spans="1:15" x14ac:dyDescent="0.3">
      <c r="A120" t="s">
        <v>122</v>
      </c>
      <c r="B120">
        <v>4.6195178223536004</v>
      </c>
      <c r="C120">
        <v>4.7402387756218598</v>
      </c>
      <c r="D120">
        <v>4.5301077355438801</v>
      </c>
      <c r="E120">
        <v>4.6824543219317301</v>
      </c>
      <c r="F120">
        <v>4.8908925474434799</v>
      </c>
      <c r="G120">
        <v>4.5343339764740502</v>
      </c>
      <c r="H120">
        <v>4.5767633992075902</v>
      </c>
      <c r="I120">
        <v>4.6047497070908596</v>
      </c>
      <c r="J120">
        <v>5.1808339207751901</v>
      </c>
      <c r="K120">
        <v>4.7633554385567898</v>
      </c>
      <c r="L120">
        <v>4.4511469905206997</v>
      </c>
      <c r="M120">
        <v>4.73074822849751</v>
      </c>
      <c r="N120">
        <v>4.6395340487575201</v>
      </c>
      <c r="O120">
        <v>4.8377082990878701</v>
      </c>
    </row>
    <row r="121" spans="1:15" x14ac:dyDescent="0.3">
      <c r="A121" t="s">
        <v>123</v>
      </c>
      <c r="B121">
        <v>-0.32339501118286401</v>
      </c>
      <c r="C121">
        <v>-0.38471787371472099</v>
      </c>
      <c r="D121">
        <v>-0.38551102382380897</v>
      </c>
      <c r="E121">
        <v>-0.32442055093382699</v>
      </c>
      <c r="F121">
        <v>-0.234309849690018</v>
      </c>
      <c r="G121">
        <v>-0.31776543290273701</v>
      </c>
      <c r="H121">
        <v>-0.38200634355584101</v>
      </c>
      <c r="I121">
        <v>-0.389117970641158</v>
      </c>
      <c r="J121">
        <v>-0.38996635173709898</v>
      </c>
      <c r="K121">
        <v>-0.32721783298276302</v>
      </c>
      <c r="L121">
        <v>-0.181674982844268</v>
      </c>
      <c r="M121">
        <v>-0.39038731703455498</v>
      </c>
      <c r="N121">
        <v>-0.38546285802397701</v>
      </c>
      <c r="O121">
        <v>-0.33671649442299301</v>
      </c>
    </row>
    <row r="122" spans="1:15" x14ac:dyDescent="0.3">
      <c r="A122" t="s">
        <v>124</v>
      </c>
      <c r="B122">
        <v>7.2678914406817601</v>
      </c>
      <c r="C122">
        <v>7.30692886232936</v>
      </c>
      <c r="D122">
        <v>7.3396967692319599</v>
      </c>
      <c r="E122">
        <v>7.26943946394967</v>
      </c>
      <c r="F122">
        <v>7.2479579048914502</v>
      </c>
      <c r="G122">
        <v>7.2852220399659</v>
      </c>
      <c r="H122">
        <v>7.1921444929579099</v>
      </c>
      <c r="I122">
        <v>7.2820124590378104</v>
      </c>
      <c r="J122">
        <v>7.3046817531216401</v>
      </c>
      <c r="K122">
        <v>7.2004320417761001</v>
      </c>
      <c r="L122">
        <v>6.9738696971058696</v>
      </c>
      <c r="M122">
        <v>7.0977704195569897</v>
      </c>
      <c r="N122">
        <v>7.3529344244912496</v>
      </c>
      <c r="O122">
        <v>7.2488663375835101</v>
      </c>
    </row>
    <row r="123" spans="1:15" x14ac:dyDescent="0.3">
      <c r="A123" t="s">
        <v>125</v>
      </c>
      <c r="B123">
        <v>8.9949658768658303</v>
      </c>
      <c r="C123">
        <v>9.0262806878687396</v>
      </c>
      <c r="D123">
        <v>8.9894100970980197</v>
      </c>
      <c r="E123">
        <v>8.9860822955860993</v>
      </c>
      <c r="F123">
        <v>9.0445836206995303</v>
      </c>
      <c r="G123">
        <v>8.9031207046897798</v>
      </c>
      <c r="H123">
        <v>9.0397869653821097</v>
      </c>
      <c r="I123">
        <v>8.9699692961185509</v>
      </c>
      <c r="J123">
        <v>8.7823710550870508</v>
      </c>
      <c r="K123">
        <v>9.0088552072802095</v>
      </c>
      <c r="L123">
        <v>8.7277714636843697</v>
      </c>
      <c r="M123">
        <v>9.1146166315253403</v>
      </c>
      <c r="N123">
        <v>9.01425555082991</v>
      </c>
      <c r="O123">
        <v>8.9058393813371595</v>
      </c>
    </row>
    <row r="124" spans="1:15" x14ac:dyDescent="0.3">
      <c r="A124" t="s">
        <v>126</v>
      </c>
      <c r="B124">
        <v>8.0105787366279504</v>
      </c>
      <c r="C124">
        <v>8.1257575504204702</v>
      </c>
      <c r="D124">
        <v>8.0355312851045309</v>
      </c>
      <c r="E124">
        <v>8.1138770647010006</v>
      </c>
      <c r="F124">
        <v>7.9900298956468303</v>
      </c>
      <c r="G124">
        <v>8.1092744666858092</v>
      </c>
      <c r="H124">
        <v>7.8373585671111297</v>
      </c>
      <c r="I124">
        <v>7.9121645665062896</v>
      </c>
      <c r="J124">
        <v>8.0821986999920092</v>
      </c>
      <c r="K124">
        <v>8.0420502051985796</v>
      </c>
      <c r="L124">
        <v>7.8831814021965698</v>
      </c>
      <c r="M124">
        <v>8.0472127036156706</v>
      </c>
      <c r="N124">
        <v>7.98354507314082</v>
      </c>
      <c r="O124">
        <v>8.0667907655851998</v>
      </c>
    </row>
    <row r="125" spans="1:15" x14ac:dyDescent="0.3">
      <c r="A125" t="s">
        <v>127</v>
      </c>
      <c r="B125">
        <v>-1.3817586921729199</v>
      </c>
      <c r="C125">
        <v>-1.42641574028108</v>
      </c>
      <c r="D125">
        <v>-1.42755191484443</v>
      </c>
      <c r="E125">
        <v>-1.4287681388022</v>
      </c>
      <c r="F125">
        <v>-1.43339291153911</v>
      </c>
      <c r="G125">
        <v>-1.37943799423427</v>
      </c>
      <c r="H125">
        <v>-1.4226309235260799</v>
      </c>
      <c r="I125">
        <v>-1.38636815898147</v>
      </c>
      <c r="J125">
        <v>-1.4342845257538901</v>
      </c>
      <c r="K125">
        <v>-1.4299539637142</v>
      </c>
      <c r="L125">
        <v>-1.3393224138623701</v>
      </c>
      <c r="M125">
        <v>-1.4349596004821501</v>
      </c>
      <c r="N125">
        <v>-1.4274824796291701</v>
      </c>
      <c r="O125">
        <v>-1.4341436261085001</v>
      </c>
    </row>
    <row r="126" spans="1:15" x14ac:dyDescent="0.3">
      <c r="A126" t="s">
        <v>128</v>
      </c>
      <c r="B126">
        <v>2.99511425645944</v>
      </c>
      <c r="C126">
        <v>3.0636979634985799</v>
      </c>
      <c r="D126">
        <v>2.8681251763325402</v>
      </c>
      <c r="E126">
        <v>2.9466911254653301</v>
      </c>
      <c r="F126">
        <v>3.1970085221036602</v>
      </c>
      <c r="G126">
        <v>3.0693465933848798</v>
      </c>
      <c r="H126">
        <v>3.1182034762600801</v>
      </c>
      <c r="I126">
        <v>3.0109731084032698</v>
      </c>
      <c r="J126">
        <v>2.99257576597652</v>
      </c>
      <c r="K126">
        <v>2.7981390300237301</v>
      </c>
      <c r="L126">
        <v>2.9426905752300998</v>
      </c>
      <c r="M126">
        <v>3.0170895621748999</v>
      </c>
      <c r="N126">
        <v>3.0062842622164299</v>
      </c>
      <c r="O126">
        <v>3.2390382329872298</v>
      </c>
    </row>
    <row r="127" spans="1:15" x14ac:dyDescent="0.3">
      <c r="A127" t="s">
        <v>129</v>
      </c>
      <c r="B127">
        <v>14.2093942561246</v>
      </c>
      <c r="C127">
        <v>14.1688664571129</v>
      </c>
      <c r="D127">
        <v>14.248071679833201</v>
      </c>
      <c r="E127">
        <v>13.9821824280966</v>
      </c>
      <c r="F127">
        <v>13.768214564338001</v>
      </c>
      <c r="G127">
        <v>14.3731330264348</v>
      </c>
      <c r="H127">
        <v>13.343666152436301</v>
      </c>
      <c r="I127">
        <v>13.910845382378</v>
      </c>
      <c r="J127">
        <v>13.819643338889501</v>
      </c>
      <c r="K127">
        <v>13.709999322424499</v>
      </c>
      <c r="L127">
        <v>13.0661924599031</v>
      </c>
      <c r="M127">
        <v>14.101949448514899</v>
      </c>
      <c r="N127">
        <v>13.7452563925251</v>
      </c>
      <c r="O127">
        <v>13.7618145237464</v>
      </c>
    </row>
    <row r="128" spans="1:15" x14ac:dyDescent="0.3">
      <c r="A128" t="s">
        <v>130</v>
      </c>
      <c r="B128">
        <v>8.4589253374447502</v>
      </c>
      <c r="C128">
        <v>8.4797003249131606</v>
      </c>
      <c r="D128">
        <v>8.5301666320736995</v>
      </c>
      <c r="E128">
        <v>8.6187251845560606</v>
      </c>
      <c r="F128">
        <v>8.5341298964944592</v>
      </c>
      <c r="G128">
        <v>8.5479626520437293</v>
      </c>
      <c r="H128">
        <v>8.9010632954688198</v>
      </c>
      <c r="I128">
        <v>8.5274420323349407</v>
      </c>
      <c r="J128">
        <v>8.4146465188886204</v>
      </c>
      <c r="K128">
        <v>8.5955101996593495</v>
      </c>
      <c r="L128">
        <v>9.4736218220595898</v>
      </c>
      <c r="M128">
        <v>8.4895908263354407</v>
      </c>
      <c r="N128">
        <v>8.6356913995538207</v>
      </c>
      <c r="O128">
        <v>8.5231127874266797</v>
      </c>
    </row>
    <row r="129" spans="1:15" x14ac:dyDescent="0.3">
      <c r="A129" t="s">
        <v>131</v>
      </c>
      <c r="B129">
        <v>7.7709758296155496</v>
      </c>
      <c r="C129">
        <v>7.7513235531659399</v>
      </c>
      <c r="D129">
        <v>7.6378085339419197</v>
      </c>
      <c r="E129">
        <v>7.6231845727946599</v>
      </c>
      <c r="F129">
        <v>7.6877035972180501</v>
      </c>
      <c r="G129">
        <v>7.9369057193938604</v>
      </c>
      <c r="H129">
        <v>7.5340368390728303</v>
      </c>
      <c r="I129">
        <v>7.6893346268976197</v>
      </c>
      <c r="J129">
        <v>7.8087190219793801</v>
      </c>
      <c r="K129">
        <v>7.7009949237173396</v>
      </c>
      <c r="L129">
        <v>7.7688059328637902</v>
      </c>
      <c r="M129">
        <v>7.8947534854908401</v>
      </c>
      <c r="N129">
        <v>7.5469500268625698</v>
      </c>
      <c r="O129">
        <v>7.7579962411036503</v>
      </c>
    </row>
    <row r="130" spans="1:15" x14ac:dyDescent="0.3">
      <c r="A130" t="s">
        <v>132</v>
      </c>
      <c r="B130">
        <v>5.72591749988697</v>
      </c>
      <c r="C130">
        <v>5.6217051528080901</v>
      </c>
      <c r="D130">
        <v>5.4803315482602901</v>
      </c>
      <c r="E130">
        <v>5.3068626437414999</v>
      </c>
      <c r="F130">
        <v>5.7789624234346499</v>
      </c>
      <c r="G130">
        <v>5.4615468022031601</v>
      </c>
      <c r="H130">
        <v>5.7673846449610098</v>
      </c>
      <c r="I130">
        <v>5.7090237791181098</v>
      </c>
      <c r="J130">
        <v>6.4058457141138296</v>
      </c>
      <c r="K130">
        <v>5.5222397308418296</v>
      </c>
      <c r="L130">
        <v>7.0052699099908899</v>
      </c>
      <c r="M130">
        <v>5.7747670287415103</v>
      </c>
      <c r="N130">
        <v>5.6254412618879401</v>
      </c>
      <c r="O130">
        <v>5.9424645652262802</v>
      </c>
    </row>
    <row r="131" spans="1:15" x14ac:dyDescent="0.3">
      <c r="A131" t="s">
        <v>133</v>
      </c>
      <c r="B131">
        <v>-2.2380790917928399</v>
      </c>
      <c r="C131">
        <v>-2.2376596875964099</v>
      </c>
      <c r="D131">
        <v>-2.2379075720574</v>
      </c>
      <c r="E131">
        <v>-2.2381729212651198</v>
      </c>
      <c r="F131">
        <v>-2.23918192932961</v>
      </c>
      <c r="G131">
        <v>-2.2375727743868699</v>
      </c>
      <c r="H131">
        <v>-2.23683393661454</v>
      </c>
      <c r="I131">
        <v>-2.2390847604921298</v>
      </c>
      <c r="J131">
        <v>-2.2292140179401598</v>
      </c>
      <c r="K131">
        <v>-2.2384316381723801</v>
      </c>
      <c r="L131">
        <v>-2.2389830116103999</v>
      </c>
      <c r="M131">
        <v>-2.2395237411045898</v>
      </c>
      <c r="N131">
        <v>-2.2378924230552499</v>
      </c>
      <c r="O131">
        <v>-2.2393457162003898</v>
      </c>
    </row>
    <row r="132" spans="1:15" x14ac:dyDescent="0.3">
      <c r="A132" t="s">
        <v>134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 x14ac:dyDescent="0.3">
      <c r="A133" t="s">
        <v>135</v>
      </c>
      <c r="B133">
        <v>-2.2380790917928399</v>
      </c>
      <c r="C133">
        <v>-2.2376596875964099</v>
      </c>
      <c r="D133">
        <v>-2.2379075720574</v>
      </c>
      <c r="E133">
        <v>-2.2381729212651198</v>
      </c>
      <c r="F133">
        <v>-2.23918192932961</v>
      </c>
      <c r="G133">
        <v>-2.2375727743868699</v>
      </c>
      <c r="H133">
        <v>-2.23683393661454</v>
      </c>
      <c r="I133">
        <v>-2.2390847604921298</v>
      </c>
      <c r="J133">
        <v>-2.2292140179401598</v>
      </c>
      <c r="K133">
        <v>-2.2384316381723801</v>
      </c>
      <c r="L133">
        <v>-2.2389830116103999</v>
      </c>
      <c r="M133">
        <v>-2.2395237411045898</v>
      </c>
      <c r="N133">
        <v>-2.2378924230552499</v>
      </c>
      <c r="O133">
        <v>-2.2393457162003898</v>
      </c>
    </row>
    <row r="134" spans="1:15" x14ac:dyDescent="0.3">
      <c r="A134" t="s">
        <v>136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 x14ac:dyDescent="0.3">
      <c r="A135" t="s">
        <v>137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 x14ac:dyDescent="0.3">
      <c r="A136" t="s">
        <v>138</v>
      </c>
      <c r="B136">
        <v>3.9753210364898801</v>
      </c>
      <c r="C136">
        <v>4.2106637730477798</v>
      </c>
      <c r="D136">
        <v>4.1868527152200397</v>
      </c>
      <c r="E136">
        <v>4.2999318793000301</v>
      </c>
      <c r="F136">
        <v>4.1967486685541502</v>
      </c>
      <c r="G136">
        <v>4.1221401584573902</v>
      </c>
      <c r="H136">
        <v>4.1892786381298404</v>
      </c>
      <c r="I136">
        <v>4.2992583440410002</v>
      </c>
      <c r="J136">
        <v>4.3108348407120598</v>
      </c>
      <c r="K136">
        <v>4.1937387245774396</v>
      </c>
      <c r="L136">
        <v>3.9380929978216201</v>
      </c>
      <c r="M136">
        <v>4.4480682293804996</v>
      </c>
      <c r="N136">
        <v>4.2752078848871999</v>
      </c>
      <c r="O136">
        <v>4.24948341405553</v>
      </c>
    </row>
    <row r="137" spans="1:15" x14ac:dyDescent="0.3">
      <c r="A137" t="s">
        <v>139</v>
      </c>
      <c r="B137">
        <v>10.090812326208701</v>
      </c>
      <c r="C137">
        <v>10.147550407798599</v>
      </c>
      <c r="D137">
        <v>10.0974690129772</v>
      </c>
      <c r="E137">
        <v>10.154722707488199</v>
      </c>
      <c r="F137">
        <v>10.1479530078264</v>
      </c>
      <c r="G137">
        <v>10.1626865520208</v>
      </c>
      <c r="H137">
        <v>9.9508228681042397</v>
      </c>
      <c r="I137">
        <v>10.1359126170229</v>
      </c>
      <c r="J137">
        <v>10.2277424745249</v>
      </c>
      <c r="K137">
        <v>10.036397890207599</v>
      </c>
      <c r="L137">
        <v>9.8492885476701098</v>
      </c>
      <c r="M137">
        <v>10.2152575053685</v>
      </c>
      <c r="N137">
        <v>10.1506672096237</v>
      </c>
      <c r="O137">
        <v>10.250203222413999</v>
      </c>
    </row>
    <row r="138" spans="1:15" x14ac:dyDescent="0.3">
      <c r="A138" t="s">
        <v>140</v>
      </c>
      <c r="B138">
        <v>11.611264792646301</v>
      </c>
      <c r="C138">
        <v>11.4962315939049</v>
      </c>
      <c r="D138">
        <v>11.5752201795356</v>
      </c>
      <c r="E138">
        <v>11.556712711557701</v>
      </c>
      <c r="F138">
        <v>11.460779775262401</v>
      </c>
      <c r="G138">
        <v>11.5897487817585</v>
      </c>
      <c r="H138">
        <v>11.508508473255899</v>
      </c>
      <c r="I138">
        <v>11.478788231769199</v>
      </c>
      <c r="J138">
        <v>11.302748569035399</v>
      </c>
      <c r="K138">
        <v>11.484035860014799</v>
      </c>
      <c r="L138">
        <v>11.1792071683819</v>
      </c>
      <c r="M138">
        <v>11.568728632659999</v>
      </c>
      <c r="N138">
        <v>11.535896036799</v>
      </c>
      <c r="O138">
        <v>11.423654105028101</v>
      </c>
    </row>
    <row r="139" spans="1:15" x14ac:dyDescent="0.3">
      <c r="A139" t="s">
        <v>141</v>
      </c>
      <c r="B139">
        <v>10.0635593855345</v>
      </c>
      <c r="C139">
        <v>10.0398953448168</v>
      </c>
      <c r="D139">
        <v>9.9428548605196294</v>
      </c>
      <c r="E139">
        <v>10.004867384443299</v>
      </c>
      <c r="F139">
        <v>9.9656614724863495</v>
      </c>
      <c r="G139">
        <v>10.020863628359001</v>
      </c>
      <c r="H139">
        <v>9.6287162376087494</v>
      </c>
      <c r="I139">
        <v>10.0237529583585</v>
      </c>
      <c r="J139">
        <v>9.8738148050718504</v>
      </c>
      <c r="K139">
        <v>9.8515936279267997</v>
      </c>
      <c r="L139">
        <v>9.5047504501779194</v>
      </c>
      <c r="M139">
        <v>9.8944155686342299</v>
      </c>
      <c r="N139">
        <v>9.9156702611854008</v>
      </c>
      <c r="O139">
        <v>10.0261270495188</v>
      </c>
    </row>
    <row r="140" spans="1:15" x14ac:dyDescent="0.3">
      <c r="A140" t="s">
        <v>142</v>
      </c>
      <c r="B140">
        <v>11.4914669885564</v>
      </c>
      <c r="C140">
        <v>11.558573047962501</v>
      </c>
      <c r="D140">
        <v>11.5350444125022</v>
      </c>
      <c r="E140">
        <v>11.4794698058287</v>
      </c>
      <c r="F140">
        <v>11.3206807347277</v>
      </c>
      <c r="G140">
        <v>11.6469931625927</v>
      </c>
      <c r="H140">
        <v>11.0859390219196</v>
      </c>
      <c r="I140">
        <v>11.5051030078069</v>
      </c>
      <c r="J140">
        <v>11.5303628742209</v>
      </c>
      <c r="K140">
        <v>11.458763767272901</v>
      </c>
      <c r="L140">
        <v>10.7730562818997</v>
      </c>
      <c r="M140">
        <v>11.6234106910787</v>
      </c>
      <c r="N140">
        <v>11.4498173434396</v>
      </c>
      <c r="O140">
        <v>11.5387231137641</v>
      </c>
    </row>
    <row r="141" spans="1:15" x14ac:dyDescent="0.3">
      <c r="A141" t="s">
        <v>143</v>
      </c>
      <c r="B141">
        <v>5.9962692151690904</v>
      </c>
      <c r="C141">
        <v>6.19867918338882</v>
      </c>
      <c r="D141">
        <v>6.08725550930009</v>
      </c>
      <c r="E141">
        <v>6.0770097725412304</v>
      </c>
      <c r="F141">
        <v>6.4087594969357404</v>
      </c>
      <c r="G141">
        <v>6.2834592860904799</v>
      </c>
      <c r="H141">
        <v>6.34292586667189</v>
      </c>
      <c r="I141">
        <v>6.2479879702638996</v>
      </c>
      <c r="J141">
        <v>6.9203007072659304</v>
      </c>
      <c r="K141">
        <v>5.7871121048457201</v>
      </c>
      <c r="L141">
        <v>6.7047213128718104</v>
      </c>
      <c r="M141">
        <v>6.6222241463443297</v>
      </c>
      <c r="N141">
        <v>6.1658631825902601</v>
      </c>
      <c r="O141">
        <v>7.0745343055703502</v>
      </c>
    </row>
    <row r="142" spans="1:15" x14ac:dyDescent="0.3">
      <c r="A142" t="s">
        <v>144</v>
      </c>
      <c r="B142">
        <v>7.1085611740688401</v>
      </c>
      <c r="C142">
        <v>6.7959267698617802</v>
      </c>
      <c r="D142">
        <v>7.0800188770361396</v>
      </c>
      <c r="E142">
        <v>6.90935591266184</v>
      </c>
      <c r="F142">
        <v>6.9043617759625802</v>
      </c>
      <c r="G142">
        <v>6.8690646941869504</v>
      </c>
      <c r="H142">
        <v>6.7726955866816301</v>
      </c>
      <c r="I142">
        <v>7.2146439328062701</v>
      </c>
      <c r="J142">
        <v>7.2521966419533896</v>
      </c>
      <c r="K142">
        <v>7.0814346616265702</v>
      </c>
      <c r="L142">
        <v>6.8141550015835604</v>
      </c>
      <c r="M142">
        <v>7.5003729245154096</v>
      </c>
      <c r="N142">
        <v>6.79601180175335</v>
      </c>
      <c r="O142">
        <v>7.0175417906063302</v>
      </c>
    </row>
    <row r="143" spans="1:15" x14ac:dyDescent="0.3">
      <c r="A143" t="s">
        <v>145</v>
      </c>
      <c r="B143">
        <v>10.645110066927501</v>
      </c>
      <c r="C143">
        <v>10.757270893839401</v>
      </c>
      <c r="D143">
        <v>10.729733170661</v>
      </c>
      <c r="E143">
        <v>10.742245798822299</v>
      </c>
      <c r="F143">
        <v>10.594212857634799</v>
      </c>
      <c r="G143">
        <v>10.6543866023524</v>
      </c>
      <c r="H143">
        <v>10.395121575046799</v>
      </c>
      <c r="I143">
        <v>10.703623847589199</v>
      </c>
      <c r="J143">
        <v>10.5588882372616</v>
      </c>
      <c r="K143">
        <v>10.618297827092899</v>
      </c>
      <c r="L143">
        <v>9.6005297234153701</v>
      </c>
      <c r="M143">
        <v>10.7254822041034</v>
      </c>
      <c r="N143">
        <v>10.6651675438876</v>
      </c>
      <c r="O143">
        <v>10.558850775000799</v>
      </c>
    </row>
    <row r="144" spans="1:15" x14ac:dyDescent="0.3">
      <c r="A144" t="s">
        <v>146</v>
      </c>
      <c r="B144">
        <v>9.3555719857767308</v>
      </c>
      <c r="C144">
        <v>9.2283872944965495</v>
      </c>
      <c r="D144">
        <v>9.3042182533534792</v>
      </c>
      <c r="E144">
        <v>9.13975571603949</v>
      </c>
      <c r="F144">
        <v>9.1241375851615807</v>
      </c>
      <c r="G144">
        <v>9.3682540899545703</v>
      </c>
      <c r="H144">
        <v>9.0727747549191697</v>
      </c>
      <c r="I144">
        <v>9.2956489404364397</v>
      </c>
      <c r="J144">
        <v>9.0903824946571792</v>
      </c>
      <c r="K144">
        <v>9.0618677129496206</v>
      </c>
      <c r="L144">
        <v>9.4118498037622</v>
      </c>
      <c r="M144">
        <v>9.3502249666829194</v>
      </c>
      <c r="N144">
        <v>9.1753245283861897</v>
      </c>
      <c r="O144">
        <v>9.1396526952231305</v>
      </c>
    </row>
    <row r="145" spans="1:15" x14ac:dyDescent="0.3">
      <c r="A145" t="s">
        <v>147</v>
      </c>
      <c r="B145">
        <v>8.7823098446440397</v>
      </c>
      <c r="C145">
        <v>9.0863149848208504</v>
      </c>
      <c r="D145">
        <v>8.9573676925301502</v>
      </c>
      <c r="E145">
        <v>9.0560554417227408</v>
      </c>
      <c r="F145">
        <v>8.9127325653160696</v>
      </c>
      <c r="G145">
        <v>8.7439943520785697</v>
      </c>
      <c r="H145">
        <v>8.7241873826112695</v>
      </c>
      <c r="I145">
        <v>8.8929449624258297</v>
      </c>
      <c r="J145">
        <v>8.6256632024261908</v>
      </c>
      <c r="K145">
        <v>8.5340996422591893</v>
      </c>
      <c r="L145">
        <v>8.4463013987928406</v>
      </c>
      <c r="M145">
        <v>8.8127923376521604</v>
      </c>
      <c r="N145">
        <v>8.7752056178406104</v>
      </c>
      <c r="O145">
        <v>8.7543168008294696</v>
      </c>
    </row>
    <row r="146" spans="1:15" x14ac:dyDescent="0.3">
      <c r="A146" t="s">
        <v>148</v>
      </c>
      <c r="B146">
        <v>8.9482726788506497</v>
      </c>
      <c r="C146">
        <v>8.9851242780685894</v>
      </c>
      <c r="D146">
        <v>9.0248218565587095</v>
      </c>
      <c r="E146">
        <v>9.0496973184789198</v>
      </c>
      <c r="F146">
        <v>8.8970821659993504</v>
      </c>
      <c r="G146">
        <v>8.8491568565639493</v>
      </c>
      <c r="H146">
        <v>8.6831002302439995</v>
      </c>
      <c r="I146">
        <v>8.9489884746796093</v>
      </c>
      <c r="J146">
        <v>8.8943127829200606</v>
      </c>
      <c r="K146">
        <v>8.8950191751326706</v>
      </c>
      <c r="L146">
        <v>8.4993370187637591</v>
      </c>
      <c r="M146">
        <v>8.7321136538711794</v>
      </c>
      <c r="N146">
        <v>8.8594187331605507</v>
      </c>
      <c r="O146">
        <v>8.9100339917428908</v>
      </c>
    </row>
    <row r="147" spans="1:15" x14ac:dyDescent="0.3">
      <c r="A147" t="s">
        <v>149</v>
      </c>
      <c r="B147">
        <v>16.275109413811599</v>
      </c>
      <c r="C147">
        <v>16.197268570832801</v>
      </c>
      <c r="D147">
        <v>16.211126886220999</v>
      </c>
      <c r="E147">
        <v>16.319253032548101</v>
      </c>
      <c r="F147">
        <v>16.0178146154236</v>
      </c>
      <c r="G147">
        <v>16.227373694169898</v>
      </c>
      <c r="H147">
        <v>16.179977410414601</v>
      </c>
      <c r="I147">
        <v>16.299057916625301</v>
      </c>
      <c r="J147">
        <v>16.259223771629902</v>
      </c>
      <c r="K147">
        <v>16.277054362412301</v>
      </c>
      <c r="L147">
        <v>15.151287660902801</v>
      </c>
      <c r="M147">
        <v>15.9537072522938</v>
      </c>
      <c r="N147">
        <v>16.3063354525694</v>
      </c>
      <c r="O147">
        <v>16.387206946225799</v>
      </c>
    </row>
    <row r="148" spans="1:15" x14ac:dyDescent="0.3">
      <c r="A148" t="s">
        <v>150</v>
      </c>
      <c r="B148">
        <v>7.7832563219591302</v>
      </c>
      <c r="C148">
        <v>7.9295965709130396</v>
      </c>
      <c r="D148">
        <v>7.7719772107350202</v>
      </c>
      <c r="E148">
        <v>7.9058468223820304</v>
      </c>
      <c r="F148">
        <v>7.7766106725947504</v>
      </c>
      <c r="G148">
        <v>7.9754651520181898</v>
      </c>
      <c r="H148">
        <v>7.8257236388793396</v>
      </c>
      <c r="I148">
        <v>7.8060020585440402</v>
      </c>
      <c r="J148">
        <v>7.8490332000068204</v>
      </c>
      <c r="K148">
        <v>7.8031215565886702</v>
      </c>
      <c r="L148">
        <v>8.6058015580637193</v>
      </c>
      <c r="M148">
        <v>7.9626278911958304</v>
      </c>
      <c r="N148">
        <v>7.8133714347145196</v>
      </c>
      <c r="O148">
        <v>7.8844986181416497</v>
      </c>
    </row>
    <row r="149" spans="1:15" x14ac:dyDescent="0.3">
      <c r="A149" t="s">
        <v>151</v>
      </c>
      <c r="B149">
        <v>7.8707020820696796</v>
      </c>
      <c r="C149">
        <v>8.1210260649553998</v>
      </c>
      <c r="D149">
        <v>7.8870055843969</v>
      </c>
      <c r="E149">
        <v>8.0136736916036497</v>
      </c>
      <c r="F149">
        <v>8.1848134209532901</v>
      </c>
      <c r="G149">
        <v>7.8367600586644404</v>
      </c>
      <c r="H149">
        <v>7.8423544346141396</v>
      </c>
      <c r="I149">
        <v>8.2565672148342397</v>
      </c>
      <c r="J149">
        <v>7.9716985637547602</v>
      </c>
      <c r="K149">
        <v>7.8804057905893004</v>
      </c>
      <c r="L149">
        <v>7.2842801847809397</v>
      </c>
      <c r="M149">
        <v>7.79064544431355</v>
      </c>
      <c r="N149">
        <v>8.0441684356499898</v>
      </c>
      <c r="O149">
        <v>7.9173179001893601</v>
      </c>
    </row>
    <row r="150" spans="1:15" x14ac:dyDescent="0.3">
      <c r="A150" t="s">
        <v>152</v>
      </c>
      <c r="B150">
        <v>3.4690423386103699</v>
      </c>
      <c r="C150">
        <v>3.1882290127034998</v>
      </c>
      <c r="D150">
        <v>3.17359926583504</v>
      </c>
      <c r="E150">
        <v>3.2009916731166199</v>
      </c>
      <c r="F150">
        <v>3.0610693959555899</v>
      </c>
      <c r="G150">
        <v>3.28236357980771</v>
      </c>
      <c r="H150">
        <v>3.2867291012774098</v>
      </c>
      <c r="I150">
        <v>3.38515046256967</v>
      </c>
      <c r="J150">
        <v>3.5513818195863398</v>
      </c>
      <c r="K150">
        <v>3.3375809657417101</v>
      </c>
      <c r="L150">
        <v>3.5370779591029802</v>
      </c>
      <c r="M150">
        <v>3.0828516110481798</v>
      </c>
      <c r="N150">
        <v>3.3015772102100902</v>
      </c>
      <c r="O150">
        <v>3.2703981895782799</v>
      </c>
    </row>
    <row r="151" spans="1:15" x14ac:dyDescent="0.3">
      <c r="A151" t="s">
        <v>153</v>
      </c>
      <c r="B151">
        <v>12.747739593405401</v>
      </c>
      <c r="C151">
        <v>12.615295507508201</v>
      </c>
      <c r="D151">
        <v>12.6672627986111</v>
      </c>
      <c r="E151">
        <v>12.837072956761199</v>
      </c>
      <c r="F151">
        <v>12.6587686654169</v>
      </c>
      <c r="G151">
        <v>12.609835216245701</v>
      </c>
      <c r="H151">
        <v>13.0918470475933</v>
      </c>
      <c r="I151">
        <v>12.8050327732896</v>
      </c>
      <c r="J151">
        <v>12.6280907102495</v>
      </c>
      <c r="K151">
        <v>12.807674058608701</v>
      </c>
      <c r="L151">
        <v>13.5575371750932</v>
      </c>
      <c r="M151">
        <v>12.572617363505</v>
      </c>
      <c r="N151">
        <v>12.752121128911201</v>
      </c>
      <c r="O151">
        <v>12.585161431027799</v>
      </c>
    </row>
    <row r="152" spans="1:15" x14ac:dyDescent="0.3">
      <c r="A152" t="s">
        <v>154</v>
      </c>
      <c r="B152">
        <v>11.681471832678</v>
      </c>
      <c r="C152">
        <v>11.5969790742336</v>
      </c>
      <c r="D152">
        <v>11.596000364309999</v>
      </c>
      <c r="E152">
        <v>11.6089745474771</v>
      </c>
      <c r="F152">
        <v>11.5851033745805</v>
      </c>
      <c r="G152">
        <v>11.627077309745101</v>
      </c>
      <c r="H152">
        <v>11.403528213673299</v>
      </c>
      <c r="I152">
        <v>11.701830409105501</v>
      </c>
      <c r="J152">
        <v>11.563166000908501</v>
      </c>
      <c r="K152">
        <v>11.625833434184299</v>
      </c>
      <c r="L152">
        <v>10.9340815327693</v>
      </c>
      <c r="M152">
        <v>12.2025875569521</v>
      </c>
      <c r="N152">
        <v>11.581672776182501</v>
      </c>
      <c r="O152">
        <v>11.662207265330199</v>
      </c>
    </row>
    <row r="153" spans="1:15" x14ac:dyDescent="0.3">
      <c r="A153" t="s">
        <v>155</v>
      </c>
      <c r="B153">
        <v>3.0438060234298701</v>
      </c>
      <c r="C153">
        <v>3.2149564265259301</v>
      </c>
      <c r="D153">
        <v>3.2449954919105801</v>
      </c>
      <c r="E153">
        <v>3.08962421731102</v>
      </c>
      <c r="F153">
        <v>3.2761636388707598</v>
      </c>
      <c r="G153">
        <v>3.1207845361770201</v>
      </c>
      <c r="H153">
        <v>3.4104293616942698</v>
      </c>
      <c r="I153">
        <v>3.2831556724431401</v>
      </c>
      <c r="J153">
        <v>3.02988312976992</v>
      </c>
      <c r="K153">
        <v>3.2111996458996601</v>
      </c>
      <c r="L153">
        <v>3.9415517005528198</v>
      </c>
      <c r="M153">
        <v>4.0332743930624302</v>
      </c>
      <c r="N153">
        <v>3.3314459216211398</v>
      </c>
      <c r="O153">
        <v>3.45500311102872</v>
      </c>
    </row>
    <row r="154" spans="1:15" x14ac:dyDescent="0.3">
      <c r="A154" t="s">
        <v>156</v>
      </c>
      <c r="B154">
        <v>3.8023751806661501</v>
      </c>
      <c r="C154">
        <v>4.0269929883066098</v>
      </c>
      <c r="D154">
        <v>3.8153999805108598</v>
      </c>
      <c r="E154">
        <v>3.9098074551121398</v>
      </c>
      <c r="F154">
        <v>3.8588494060093401</v>
      </c>
      <c r="G154">
        <v>3.7063904207135501</v>
      </c>
      <c r="H154">
        <v>3.64915982302466</v>
      </c>
      <c r="I154">
        <v>4.1757462602256004</v>
      </c>
      <c r="J154">
        <v>4.2575061770307903</v>
      </c>
      <c r="K154">
        <v>3.9895274370381899</v>
      </c>
      <c r="L154">
        <v>4.16192739015501</v>
      </c>
      <c r="M154">
        <v>5.3013131045656596</v>
      </c>
      <c r="N154">
        <v>4.1051813226357297</v>
      </c>
      <c r="O154">
        <v>4.36325477815413</v>
      </c>
    </row>
    <row r="155" spans="1:15" x14ac:dyDescent="0.3">
      <c r="A155" t="s">
        <v>157</v>
      </c>
      <c r="B155">
        <v>10.342641383146599</v>
      </c>
      <c r="C155">
        <v>10.4980076511633</v>
      </c>
      <c r="D155">
        <v>10.5637361060703</v>
      </c>
      <c r="E155">
        <v>10.3453496271859</v>
      </c>
      <c r="F155">
        <v>10.258621416969101</v>
      </c>
      <c r="G155">
        <v>10.385833482249099</v>
      </c>
      <c r="H155">
        <v>9.8530341425024393</v>
      </c>
      <c r="I155">
        <v>10.4403698032615</v>
      </c>
      <c r="J155">
        <v>10.415966035092399</v>
      </c>
      <c r="K155">
        <v>10.092172375457</v>
      </c>
      <c r="L155">
        <v>9.6852961644660098</v>
      </c>
      <c r="M155">
        <v>10.623477257162699</v>
      </c>
      <c r="N155">
        <v>10.259826382330401</v>
      </c>
      <c r="O155">
        <v>10.258642141696701</v>
      </c>
    </row>
    <row r="156" spans="1:15" x14ac:dyDescent="0.3">
      <c r="A156" t="s">
        <v>158</v>
      </c>
      <c r="B156">
        <v>4.9678866907914596</v>
      </c>
      <c r="C156">
        <v>4.9332246195908098</v>
      </c>
      <c r="D156">
        <v>5.1406622703787601</v>
      </c>
      <c r="E156">
        <v>5.0150329992068396</v>
      </c>
      <c r="F156">
        <v>4.9935664705652796</v>
      </c>
      <c r="G156">
        <v>4.6615813212917097</v>
      </c>
      <c r="H156">
        <v>4.9077921941891702</v>
      </c>
      <c r="I156">
        <v>4.7275567819491604</v>
      </c>
      <c r="J156">
        <v>4.9200169194970096</v>
      </c>
      <c r="K156">
        <v>5.0375472298239004</v>
      </c>
      <c r="L156">
        <v>4.5767671284871296</v>
      </c>
      <c r="M156">
        <v>5.2633749974865198</v>
      </c>
      <c r="N156">
        <v>4.7641720673952204</v>
      </c>
      <c r="O156">
        <v>4.7602120332551401</v>
      </c>
    </row>
    <row r="157" spans="1:15" x14ac:dyDescent="0.3">
      <c r="A157" t="s">
        <v>159</v>
      </c>
      <c r="B157">
        <v>9.6144242143240906</v>
      </c>
      <c r="C157">
        <v>9.5014636114889104</v>
      </c>
      <c r="D157">
        <v>9.5102039101174505</v>
      </c>
      <c r="E157">
        <v>9.4195314179462706</v>
      </c>
      <c r="F157">
        <v>9.3490078510482508</v>
      </c>
      <c r="G157">
        <v>9.5831449807213893</v>
      </c>
      <c r="H157">
        <v>9.2474635018254094</v>
      </c>
      <c r="I157">
        <v>9.3969108986409005</v>
      </c>
      <c r="J157">
        <v>9.4802120373868295</v>
      </c>
      <c r="K157">
        <v>9.4054201035367093</v>
      </c>
      <c r="L157">
        <v>9.1562030422093006</v>
      </c>
      <c r="M157">
        <v>9.5369079590623507</v>
      </c>
      <c r="N157">
        <v>9.2804166337026093</v>
      </c>
      <c r="O157">
        <v>9.4055773549685799</v>
      </c>
    </row>
    <row r="158" spans="1:15" x14ac:dyDescent="0.3">
      <c r="A158" t="s">
        <v>160</v>
      </c>
      <c r="B158">
        <v>12.3967213156019</v>
      </c>
      <c r="C158">
        <v>12.4406051404706</v>
      </c>
      <c r="D158">
        <v>12.503998918581001</v>
      </c>
      <c r="E158">
        <v>12.518690632103899</v>
      </c>
      <c r="F158">
        <v>12.3954237281625</v>
      </c>
      <c r="G158">
        <v>12.3980527611832</v>
      </c>
      <c r="H158">
        <v>12.3572428275255</v>
      </c>
      <c r="I158">
        <v>12.392499247083199</v>
      </c>
      <c r="J158">
        <v>12.2642593324152</v>
      </c>
      <c r="K158">
        <v>12.412038500952599</v>
      </c>
      <c r="L158">
        <v>12.335534834009099</v>
      </c>
      <c r="M158">
        <v>12.461847887494301</v>
      </c>
      <c r="N158">
        <v>12.511275067770301</v>
      </c>
      <c r="O158">
        <v>12.2796297936182</v>
      </c>
    </row>
    <row r="159" spans="1:15" x14ac:dyDescent="0.3">
      <c r="A159" t="s">
        <v>161</v>
      </c>
      <c r="B159">
        <v>8.3988904246416798</v>
      </c>
      <c r="C159">
        <v>8.3405935531684801</v>
      </c>
      <c r="D159">
        <v>8.4301934232233204</v>
      </c>
      <c r="E159">
        <v>8.4292352926082792</v>
      </c>
      <c r="F159">
        <v>8.4280112732557502</v>
      </c>
      <c r="G159">
        <v>8.2992327877665701</v>
      </c>
      <c r="H159">
        <v>8.7498533942469194</v>
      </c>
      <c r="I159">
        <v>8.4464715587792796</v>
      </c>
      <c r="J159">
        <v>8.4705083037092006</v>
      </c>
      <c r="K159">
        <v>8.4859757512152303</v>
      </c>
      <c r="L159">
        <v>8.7504552091544898</v>
      </c>
      <c r="M159">
        <v>8.5115420577961896</v>
      </c>
      <c r="N159">
        <v>8.4327214404658104</v>
      </c>
      <c r="O159">
        <v>8.4492278781400305</v>
      </c>
    </row>
    <row r="160" spans="1:15" x14ac:dyDescent="0.3">
      <c r="A160" t="s">
        <v>162</v>
      </c>
      <c r="B160">
        <v>8.0711682029712595</v>
      </c>
      <c r="C160">
        <v>8.1547559855100396</v>
      </c>
      <c r="D160">
        <v>8.0962630227706001</v>
      </c>
      <c r="E160">
        <v>8.1521407819861906</v>
      </c>
      <c r="F160">
        <v>8.0168609052066309</v>
      </c>
      <c r="G160">
        <v>8.0772050580202102</v>
      </c>
      <c r="H160">
        <v>7.8475923842109001</v>
      </c>
      <c r="I160">
        <v>8.1133858313481202</v>
      </c>
      <c r="J160">
        <v>8.2552770343400699</v>
      </c>
      <c r="K160">
        <v>8.1178081623959795</v>
      </c>
      <c r="L160">
        <v>7.7913226037275196</v>
      </c>
      <c r="M160">
        <v>8.2166637463029097</v>
      </c>
      <c r="N160">
        <v>8.0711149494241994</v>
      </c>
      <c r="O160">
        <v>8.2539332267824399</v>
      </c>
    </row>
    <row r="161" spans="1:15" x14ac:dyDescent="0.3">
      <c r="A161" t="s">
        <v>163</v>
      </c>
      <c r="B161">
        <v>1.3237068349960901</v>
      </c>
      <c r="C161">
        <v>1.27260581314276</v>
      </c>
      <c r="D161">
        <v>1.2683977057801501</v>
      </c>
      <c r="E161">
        <v>1.37617360448741</v>
      </c>
      <c r="F161">
        <v>1.34711094351217</v>
      </c>
      <c r="G161">
        <v>1.3357938240662099</v>
      </c>
      <c r="H161">
        <v>1.3539723265430501</v>
      </c>
      <c r="I161">
        <v>1.3498264437531799</v>
      </c>
      <c r="J161">
        <v>1.3417305504469299</v>
      </c>
      <c r="K161">
        <v>1.25968868044259</v>
      </c>
      <c r="L161">
        <v>1.64664211645333</v>
      </c>
      <c r="M161">
        <v>1.2911954185532899</v>
      </c>
      <c r="N161">
        <v>1.26865330519054</v>
      </c>
      <c r="O161">
        <v>1.38801445472934</v>
      </c>
    </row>
    <row r="162" spans="1:15" x14ac:dyDescent="0.3">
      <c r="A162" t="s">
        <v>164</v>
      </c>
      <c r="B162">
        <v>5.4816623270379603</v>
      </c>
      <c r="C162">
        <v>5.3872177913375401</v>
      </c>
      <c r="D162">
        <v>5.2962491561378204</v>
      </c>
      <c r="E162">
        <v>5.4525598288430803</v>
      </c>
      <c r="F162">
        <v>5.2247388323750599</v>
      </c>
      <c r="G162">
        <v>5.3775894681444596</v>
      </c>
      <c r="H162">
        <v>5.3074343309120096</v>
      </c>
      <c r="I162">
        <v>5.7816488701867099</v>
      </c>
      <c r="J162">
        <v>5.9815060879118898</v>
      </c>
      <c r="K162">
        <v>5.9000624191386501</v>
      </c>
      <c r="L162">
        <v>5.6228208703053797</v>
      </c>
      <c r="M162">
        <v>5.4183662400974804</v>
      </c>
      <c r="N162">
        <v>6.14490631814793</v>
      </c>
      <c r="O162">
        <v>5.9862934745814398</v>
      </c>
    </row>
    <row r="163" spans="1:15" x14ac:dyDescent="0.3">
      <c r="A163" t="s">
        <v>165</v>
      </c>
      <c r="B163">
        <v>6.3682011501750102</v>
      </c>
      <c r="C163">
        <v>6.4229794516043501</v>
      </c>
      <c r="D163">
        <v>6.3359884977765999</v>
      </c>
      <c r="E163">
        <v>6.3254235677496</v>
      </c>
      <c r="F163">
        <v>6.4206668303889796</v>
      </c>
      <c r="G163">
        <v>6.4363983354371799</v>
      </c>
      <c r="H163">
        <v>6.1287478007748204</v>
      </c>
      <c r="I163">
        <v>6.21744241272844</v>
      </c>
      <c r="J163">
        <v>6.2266514469919896</v>
      </c>
      <c r="K163">
        <v>6.4370870329661498</v>
      </c>
      <c r="L163">
        <v>5.4435134813062103</v>
      </c>
      <c r="M163">
        <v>6.2777585196510897</v>
      </c>
      <c r="N163">
        <v>6.2549096674080804</v>
      </c>
      <c r="O163">
        <v>6.1880488721700999</v>
      </c>
    </row>
    <row r="164" spans="1:15" x14ac:dyDescent="0.3">
      <c r="A164" t="s">
        <v>166</v>
      </c>
      <c r="B164">
        <v>7.1353265283076999</v>
      </c>
      <c r="C164">
        <v>7.2141589389102903</v>
      </c>
      <c r="D164">
        <v>7.1169301987904401</v>
      </c>
      <c r="E164">
        <v>7.1016826000090303</v>
      </c>
      <c r="F164">
        <v>7.2296389158630099</v>
      </c>
      <c r="G164">
        <v>7.3015095356847803</v>
      </c>
      <c r="H164">
        <v>7.39204018858005</v>
      </c>
      <c r="I164">
        <v>7.1626861733867004</v>
      </c>
      <c r="J164">
        <v>7.1166633173974203</v>
      </c>
      <c r="K164">
        <v>7.1695886575955701</v>
      </c>
      <c r="L164">
        <v>7.5546966135910996</v>
      </c>
      <c r="M164">
        <v>7.2020692025316198</v>
      </c>
      <c r="N164">
        <v>7.0992331828733999</v>
      </c>
      <c r="O164">
        <v>7.1314587981331403</v>
      </c>
    </row>
    <row r="165" spans="1:15" x14ac:dyDescent="0.3">
      <c r="A165" t="s">
        <v>167</v>
      </c>
      <c r="B165">
        <v>5.2707440143814299</v>
      </c>
      <c r="C165">
        <v>5.4355631821217498</v>
      </c>
      <c r="D165">
        <v>5.2913541610435697</v>
      </c>
      <c r="E165">
        <v>5.2398981092846002</v>
      </c>
      <c r="F165">
        <v>5.5442057720060998</v>
      </c>
      <c r="G165">
        <v>5.4098621953215602</v>
      </c>
      <c r="H165">
        <v>5.5433806043721701</v>
      </c>
      <c r="I165">
        <v>5.4394212451003003</v>
      </c>
      <c r="J165">
        <v>5.6968133717115501</v>
      </c>
      <c r="K165">
        <v>5.5551217079217503</v>
      </c>
      <c r="L165">
        <v>5.8155296732504498</v>
      </c>
      <c r="M165">
        <v>5.4974589693051898</v>
      </c>
      <c r="N165">
        <v>5.4057717885604601</v>
      </c>
      <c r="O165">
        <v>5.5094061857123302</v>
      </c>
    </row>
    <row r="166" spans="1:15" x14ac:dyDescent="0.3">
      <c r="A166" t="s">
        <v>168</v>
      </c>
      <c r="B166">
        <v>11.1004929882589</v>
      </c>
      <c r="C166">
        <v>11.0123165548786</v>
      </c>
      <c r="D166">
        <v>11.039287080426901</v>
      </c>
      <c r="E166">
        <v>11.1403435740107</v>
      </c>
      <c r="F166">
        <v>10.999358067224399</v>
      </c>
      <c r="G166">
        <v>11.043577473815301</v>
      </c>
      <c r="H166">
        <v>11.514481523902401</v>
      </c>
      <c r="I166">
        <v>11.110030393053</v>
      </c>
      <c r="J166">
        <v>10.896988519775199</v>
      </c>
      <c r="K166">
        <v>11.200742473399</v>
      </c>
      <c r="L166">
        <v>11.909105015482901</v>
      </c>
      <c r="M166">
        <v>10.9064876337986</v>
      </c>
      <c r="N166">
        <v>11.1830808288718</v>
      </c>
      <c r="O166">
        <v>11.0247119039906</v>
      </c>
    </row>
    <row r="167" spans="1:15" x14ac:dyDescent="0.3">
      <c r="A167" t="s">
        <v>169</v>
      </c>
      <c r="B167">
        <v>-2.2381080620484202</v>
      </c>
      <c r="C167">
        <v>-2.2376570644010298</v>
      </c>
      <c r="D167">
        <v>-2.2379236218405598</v>
      </c>
      <c r="E167">
        <v>-2.2382089596350698</v>
      </c>
      <c r="F167">
        <v>-2.2392939756343302</v>
      </c>
      <c r="G167">
        <v>-2.2375636040747802</v>
      </c>
      <c r="H167">
        <v>-2.2367691101237002</v>
      </c>
      <c r="I167">
        <v>-2.2391894871302198</v>
      </c>
      <c r="J167">
        <v>-2.2395031568726802</v>
      </c>
      <c r="K167">
        <v>-2.2384871655221601</v>
      </c>
      <c r="L167">
        <v>-2.22815210452681</v>
      </c>
      <c r="M167">
        <v>-2.23966153587258</v>
      </c>
      <c r="N167">
        <v>-2.2379073316737301</v>
      </c>
      <c r="O167">
        <v>-2.2394701004657498</v>
      </c>
    </row>
    <row r="168" spans="1:15" x14ac:dyDescent="0.3">
      <c r="A168" t="s">
        <v>170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1:15" x14ac:dyDescent="0.3">
      <c r="A169" t="s">
        <v>171</v>
      </c>
      <c r="B169">
        <v>9.1735608904226709</v>
      </c>
      <c r="C169">
        <v>9.0190039484695692</v>
      </c>
      <c r="D169">
        <v>9.2124554814570008</v>
      </c>
      <c r="E169">
        <v>9.1918374350642296</v>
      </c>
      <c r="F169">
        <v>9.2525676182437699</v>
      </c>
      <c r="G169">
        <v>9.1552910502296907</v>
      </c>
      <c r="H169">
        <v>9.4194029599873303</v>
      </c>
      <c r="I169">
        <v>9.2236238044016599</v>
      </c>
      <c r="J169">
        <v>9.0997131164026399</v>
      </c>
      <c r="K169">
        <v>9.2705138041251907</v>
      </c>
      <c r="L169">
        <v>10.0271100671493</v>
      </c>
      <c r="M169">
        <v>9.1808048881101207</v>
      </c>
      <c r="N169">
        <v>9.2034252483670507</v>
      </c>
      <c r="O169">
        <v>9.2608359075373592</v>
      </c>
    </row>
    <row r="170" spans="1:15" x14ac:dyDescent="0.3">
      <c r="A170" t="s">
        <v>172</v>
      </c>
      <c r="B170">
        <v>12.2456194143679</v>
      </c>
      <c r="C170">
        <v>12.238620837351901</v>
      </c>
      <c r="D170">
        <v>12.270560034802701</v>
      </c>
      <c r="E170">
        <v>12.4068307422316</v>
      </c>
      <c r="F170">
        <v>12.285519578879001</v>
      </c>
      <c r="G170">
        <v>12.3032530743753</v>
      </c>
      <c r="H170">
        <v>12.643342935758501</v>
      </c>
      <c r="I170">
        <v>12.328168117606101</v>
      </c>
      <c r="J170">
        <v>12.3681172275836</v>
      </c>
      <c r="K170">
        <v>12.4660379371162</v>
      </c>
      <c r="L170">
        <v>13.944149581263099</v>
      </c>
      <c r="M170">
        <v>12.538669408469801</v>
      </c>
      <c r="N170">
        <v>12.464740266124799</v>
      </c>
      <c r="O170">
        <v>12.444882437093799</v>
      </c>
    </row>
    <row r="171" spans="1:15" x14ac:dyDescent="0.3">
      <c r="A171" t="s">
        <v>173</v>
      </c>
      <c r="B171">
        <v>9.1335174899248504</v>
      </c>
      <c r="C171">
        <v>9.0908364935450106</v>
      </c>
      <c r="D171">
        <v>9.2070536997599799</v>
      </c>
      <c r="E171">
        <v>9.0836479358142004</v>
      </c>
      <c r="F171">
        <v>9.0006498702153692</v>
      </c>
      <c r="G171">
        <v>9.11843072803625</v>
      </c>
      <c r="H171">
        <v>8.6863376950916908</v>
      </c>
      <c r="I171">
        <v>9.0174816606907395</v>
      </c>
      <c r="J171">
        <v>9.0662052052823405</v>
      </c>
      <c r="K171">
        <v>9.1111164284914796</v>
      </c>
      <c r="L171">
        <v>7.4259270761617797</v>
      </c>
      <c r="M171">
        <v>9.1091473832265706</v>
      </c>
      <c r="N171">
        <v>9.0126166847829392</v>
      </c>
      <c r="O171">
        <v>8.9287287810716407</v>
      </c>
    </row>
    <row r="172" spans="1:15" x14ac:dyDescent="0.3">
      <c r="A172" t="s">
        <v>174</v>
      </c>
      <c r="B172">
        <v>5.6683946795492197</v>
      </c>
      <c r="C172">
        <v>5.85376331768272</v>
      </c>
      <c r="D172">
        <v>5.7777696929943199</v>
      </c>
      <c r="E172">
        <v>5.4619568862721604</v>
      </c>
      <c r="F172">
        <v>6.0225829845759797</v>
      </c>
      <c r="G172">
        <v>5.4606737797196301</v>
      </c>
      <c r="H172">
        <v>5.44345584065083</v>
      </c>
      <c r="I172">
        <v>5.9657664192590598</v>
      </c>
      <c r="J172">
        <v>6.0181990566051597</v>
      </c>
      <c r="K172">
        <v>5.6211691196941898</v>
      </c>
      <c r="L172">
        <v>5.6808955787111604</v>
      </c>
      <c r="M172">
        <v>5.8244487316610298</v>
      </c>
      <c r="N172">
        <v>5.6160123653737601</v>
      </c>
      <c r="O172">
        <v>5.52906944343815</v>
      </c>
    </row>
    <row r="173" spans="1:15" x14ac:dyDescent="0.3">
      <c r="A173" t="s">
        <v>175</v>
      </c>
      <c r="B173">
        <v>3.66593882968216</v>
      </c>
      <c r="C173">
        <v>3.6639891455439701</v>
      </c>
      <c r="D173">
        <v>3.74842837701584</v>
      </c>
      <c r="E173">
        <v>3.6582712948257798</v>
      </c>
      <c r="F173">
        <v>3.6092318859164401</v>
      </c>
      <c r="G173">
        <v>3.5095874258422302</v>
      </c>
      <c r="H173">
        <v>3.3005824239773802</v>
      </c>
      <c r="I173">
        <v>3.7059701209912701</v>
      </c>
      <c r="J173">
        <v>3.7858429404849101</v>
      </c>
      <c r="K173">
        <v>3.70278405677541</v>
      </c>
      <c r="L173">
        <v>3.3399588941262399</v>
      </c>
      <c r="M173">
        <v>3.9528879140939801</v>
      </c>
      <c r="N173">
        <v>3.8141472130137299</v>
      </c>
      <c r="O173">
        <v>3.7633630890014902</v>
      </c>
    </row>
    <row r="174" spans="1:15" x14ac:dyDescent="0.3">
      <c r="A174" t="s">
        <v>176</v>
      </c>
      <c r="B174">
        <v>2.0745863049761901</v>
      </c>
      <c r="C174">
        <v>2.2971048305649</v>
      </c>
      <c r="D174">
        <v>2.18675378466367</v>
      </c>
      <c r="E174">
        <v>2.0719091656234099</v>
      </c>
      <c r="F174">
        <v>2.3738847640717502</v>
      </c>
      <c r="G174">
        <v>2.08926598849837</v>
      </c>
      <c r="H174">
        <v>2.23147183242118</v>
      </c>
      <c r="I174">
        <v>2.2266902086655702</v>
      </c>
      <c r="J174">
        <v>2.3617544413080398</v>
      </c>
      <c r="K174">
        <v>2.0646013206603899</v>
      </c>
      <c r="L174">
        <v>2.2724805371619898</v>
      </c>
      <c r="M174">
        <v>2.2448501429864698</v>
      </c>
      <c r="N174">
        <v>2.0799533902981802</v>
      </c>
      <c r="O174">
        <v>2.1307814786574499</v>
      </c>
    </row>
    <row r="175" spans="1:15" x14ac:dyDescent="0.3">
      <c r="A175" t="s">
        <v>177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1:15" x14ac:dyDescent="0.3">
      <c r="A176" t="s">
        <v>178</v>
      </c>
      <c r="B176">
        <v>10.4625657554752</v>
      </c>
      <c r="C176">
        <v>10.401013692959101</v>
      </c>
      <c r="D176">
        <v>10.427797752309999</v>
      </c>
      <c r="E176">
        <v>10.5897542530239</v>
      </c>
      <c r="F176">
        <v>10.5192262477106</v>
      </c>
      <c r="G176">
        <v>10.463366589973599</v>
      </c>
      <c r="H176">
        <v>10.8822566793796</v>
      </c>
      <c r="I176">
        <v>10.482065810921</v>
      </c>
      <c r="J176">
        <v>10.4347539598801</v>
      </c>
      <c r="K176">
        <v>10.648425127452199</v>
      </c>
      <c r="L176">
        <v>11.405329528302801</v>
      </c>
      <c r="M176">
        <v>10.3370497089797</v>
      </c>
      <c r="N176">
        <v>10.647759042127401</v>
      </c>
      <c r="O176">
        <v>10.548471856100999</v>
      </c>
    </row>
    <row r="177" spans="1:15" x14ac:dyDescent="0.3">
      <c r="A177" t="s">
        <v>179</v>
      </c>
      <c r="B177">
        <v>4.50055690684753</v>
      </c>
      <c r="C177">
        <v>5.1068533700105903</v>
      </c>
      <c r="D177">
        <v>4.2817710124619097</v>
      </c>
      <c r="E177">
        <v>4.8443977115498402</v>
      </c>
      <c r="F177">
        <v>4.9671763719158397</v>
      </c>
      <c r="G177">
        <v>5.1192913456037203</v>
      </c>
      <c r="H177">
        <v>4.0517554105966704</v>
      </c>
      <c r="I177">
        <v>4.4411483824074303</v>
      </c>
      <c r="J177">
        <v>3.8827700155470102</v>
      </c>
      <c r="K177">
        <v>4.0234352978520702</v>
      </c>
      <c r="L177">
        <v>4.15353057722296</v>
      </c>
      <c r="M177">
        <v>4.2737292483073803</v>
      </c>
      <c r="N177">
        <v>4.8017677282326598</v>
      </c>
      <c r="O177">
        <v>4.6402528892033601</v>
      </c>
    </row>
    <row r="178" spans="1:15" x14ac:dyDescent="0.3">
      <c r="A178" t="s">
        <v>180</v>
      </c>
      <c r="B178">
        <v>10.941247862151201</v>
      </c>
      <c r="C178">
        <v>10.757758221075401</v>
      </c>
      <c r="D178">
        <v>10.8121526293949</v>
      </c>
      <c r="E178">
        <v>10.95863697209</v>
      </c>
      <c r="F178">
        <v>10.9222870140797</v>
      </c>
      <c r="G178">
        <v>10.900715252736401</v>
      </c>
      <c r="H178">
        <v>11.283159255753199</v>
      </c>
      <c r="I178">
        <v>10.9950854105634</v>
      </c>
      <c r="J178">
        <v>10.9704456411182</v>
      </c>
      <c r="K178">
        <v>11.007494799020501</v>
      </c>
      <c r="L178">
        <v>12.0412799998709</v>
      </c>
      <c r="M178">
        <v>10.912353453489199</v>
      </c>
      <c r="N178">
        <v>11.0199727066886</v>
      </c>
      <c r="O178">
        <v>10.9431904588014</v>
      </c>
    </row>
    <row r="179" spans="1:15" x14ac:dyDescent="0.3">
      <c r="A179" t="s">
        <v>181</v>
      </c>
      <c r="B179">
        <v>8.9495021401408792</v>
      </c>
      <c r="C179">
        <v>9.0141555966267504</v>
      </c>
      <c r="D179">
        <v>9.05113461692026</v>
      </c>
      <c r="E179">
        <v>8.9805731589729607</v>
      </c>
      <c r="F179">
        <v>8.8645951561715393</v>
      </c>
      <c r="G179">
        <v>8.8194207512400506</v>
      </c>
      <c r="H179">
        <v>8.7395460094877695</v>
      </c>
      <c r="I179">
        <v>8.9700841518976109</v>
      </c>
      <c r="J179">
        <v>8.95656889663492</v>
      </c>
      <c r="K179">
        <v>8.8501606673423403</v>
      </c>
      <c r="L179">
        <v>8.5189953496787592</v>
      </c>
      <c r="M179">
        <v>9.2709293458725295</v>
      </c>
      <c r="N179">
        <v>8.8877217191268105</v>
      </c>
      <c r="O179">
        <v>8.99988704300576</v>
      </c>
    </row>
    <row r="180" spans="1:15" x14ac:dyDescent="0.3">
      <c r="A180" t="s">
        <v>182</v>
      </c>
      <c r="B180">
        <v>9.9083486786649804</v>
      </c>
      <c r="C180">
        <v>9.8678729099212497</v>
      </c>
      <c r="D180">
        <v>9.8859616096826599</v>
      </c>
      <c r="E180">
        <v>9.9366063237296007</v>
      </c>
      <c r="F180">
        <v>9.8986897667776805</v>
      </c>
      <c r="G180">
        <v>9.9178612421344692</v>
      </c>
      <c r="H180">
        <v>10.013686114167401</v>
      </c>
      <c r="I180">
        <v>9.9056705172133004</v>
      </c>
      <c r="J180">
        <v>9.8678112110704994</v>
      </c>
      <c r="K180">
        <v>10.0402782891783</v>
      </c>
      <c r="L180">
        <v>10.2502888602395</v>
      </c>
      <c r="M180">
        <v>9.8514260393528996</v>
      </c>
      <c r="N180">
        <v>9.9355047922767703</v>
      </c>
      <c r="O180">
        <v>9.9342060172582407</v>
      </c>
    </row>
    <row r="181" spans="1:15" x14ac:dyDescent="0.3">
      <c r="A181" t="s">
        <v>183</v>
      </c>
      <c r="B181">
        <v>8.3661976614816904</v>
      </c>
      <c r="C181">
        <v>8.3722701412670499</v>
      </c>
      <c r="D181">
        <v>8.4173292267272899</v>
      </c>
      <c r="E181">
        <v>8.4228447424504207</v>
      </c>
      <c r="F181">
        <v>8.5006373382773806</v>
      </c>
      <c r="G181">
        <v>8.3452740809077604</v>
      </c>
      <c r="H181">
        <v>8.6414122364550501</v>
      </c>
      <c r="I181">
        <v>8.3509243007012</v>
      </c>
      <c r="J181">
        <v>8.6204233879555101</v>
      </c>
      <c r="K181">
        <v>8.4930266998931305</v>
      </c>
      <c r="L181">
        <v>9.1418422835238893</v>
      </c>
      <c r="M181">
        <v>8.2958832852573607</v>
      </c>
      <c r="N181">
        <v>8.4615060259340602</v>
      </c>
      <c r="O181">
        <v>8.5186898318206605</v>
      </c>
    </row>
    <row r="182" spans="1:15" x14ac:dyDescent="0.3">
      <c r="A182" t="s">
        <v>184</v>
      </c>
      <c r="B182">
        <v>1.4481222271199701</v>
      </c>
      <c r="C182">
        <v>1.350201677616</v>
      </c>
      <c r="D182">
        <v>1.3442397887970801</v>
      </c>
      <c r="E182">
        <v>1.44476676171964</v>
      </c>
      <c r="F182">
        <v>1.2104048812638299</v>
      </c>
      <c r="G182">
        <v>1.2252797562337601</v>
      </c>
      <c r="H182">
        <v>1.3705799038606401</v>
      </c>
      <c r="I182">
        <v>1.4580133932981501</v>
      </c>
      <c r="J182">
        <v>1.4467983922163401</v>
      </c>
      <c r="K182">
        <v>1.38500767845502</v>
      </c>
      <c r="L182">
        <v>1.2121618984057601</v>
      </c>
      <c r="M182">
        <v>1.30747497649276</v>
      </c>
      <c r="N182">
        <v>1.34460190470852</v>
      </c>
      <c r="O182">
        <v>1.52985312030182</v>
      </c>
    </row>
    <row r="183" spans="1:15" x14ac:dyDescent="0.3">
      <c r="A183" t="s">
        <v>185</v>
      </c>
      <c r="B183">
        <v>-0.413657027220664</v>
      </c>
      <c r="C183">
        <v>-0.41235759955185403</v>
      </c>
      <c r="D183">
        <v>-0.28910058174888698</v>
      </c>
      <c r="E183">
        <v>-0.41394346541907001</v>
      </c>
      <c r="F183">
        <v>-0.2158034458384</v>
      </c>
      <c r="G183">
        <v>-0.41208460847496903</v>
      </c>
      <c r="H183">
        <v>-0.40971849314595299</v>
      </c>
      <c r="I183">
        <v>-0.41663719409861799</v>
      </c>
      <c r="J183">
        <v>-0.41746190822549201</v>
      </c>
      <c r="K183">
        <v>-0.41472469095888298</v>
      </c>
      <c r="L183">
        <v>-0.30805968657772698</v>
      </c>
      <c r="M183">
        <v>-0.31706635347399797</v>
      </c>
      <c r="N183">
        <v>-0.34921164211029698</v>
      </c>
      <c r="O183">
        <v>-0.36445041021066699</v>
      </c>
    </row>
    <row r="184" spans="1:15" x14ac:dyDescent="0.3">
      <c r="A184" t="s">
        <v>186</v>
      </c>
      <c r="B184">
        <v>2.3498285269518702</v>
      </c>
      <c r="C184">
        <v>2.2242501336382898</v>
      </c>
      <c r="D184">
        <v>2.0463827154903198</v>
      </c>
      <c r="E184">
        <v>2.2029953472358299</v>
      </c>
      <c r="F184">
        <v>2.2902333287923899</v>
      </c>
      <c r="G184">
        <v>2.1150863601928398</v>
      </c>
      <c r="H184">
        <v>2.1377500653261601</v>
      </c>
      <c r="I184">
        <v>2.07120545668162</v>
      </c>
      <c r="J184">
        <v>2.3555415848779302</v>
      </c>
      <c r="K184">
        <v>2.1924972775515901</v>
      </c>
      <c r="L184">
        <v>2.7016617843291999</v>
      </c>
      <c r="M184">
        <v>2.1055685757783</v>
      </c>
      <c r="N184">
        <v>2.16135800151664</v>
      </c>
      <c r="O184">
        <v>2.20005359859088</v>
      </c>
    </row>
    <row r="185" spans="1:15" x14ac:dyDescent="0.3">
      <c r="A185" t="s">
        <v>187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 x14ac:dyDescent="0.3">
      <c r="A186" t="s">
        <v>188</v>
      </c>
      <c r="B186">
        <v>9.3558718842448805</v>
      </c>
      <c r="C186">
        <v>9.5088761889857292</v>
      </c>
      <c r="D186">
        <v>9.3879047401390494</v>
      </c>
      <c r="E186">
        <v>9.3212033349727506</v>
      </c>
      <c r="F186">
        <v>9.6964008483133899</v>
      </c>
      <c r="G186">
        <v>9.4035404241667404</v>
      </c>
      <c r="H186">
        <v>9.16188691765886</v>
      </c>
      <c r="I186">
        <v>9.4013833949823002</v>
      </c>
      <c r="J186">
        <v>9.67452079411364</v>
      </c>
      <c r="K186">
        <v>9.1520260934923101</v>
      </c>
      <c r="L186">
        <v>9.3853002229644495</v>
      </c>
      <c r="M186">
        <v>9.5060169528127592</v>
      </c>
      <c r="N186">
        <v>9.2697955608785207</v>
      </c>
      <c r="O186">
        <v>9.4966491570618601</v>
      </c>
    </row>
    <row r="187" spans="1:15" x14ac:dyDescent="0.3">
      <c r="A187" t="s">
        <v>189</v>
      </c>
      <c r="B187">
        <v>2.82657312490017</v>
      </c>
      <c r="C187">
        <v>2.8013639900926299</v>
      </c>
      <c r="D187">
        <v>2.7884429793418102</v>
      </c>
      <c r="E187">
        <v>2.7747806208116801</v>
      </c>
      <c r="F187">
        <v>2.9194923154611598</v>
      </c>
      <c r="G187">
        <v>2.9025703263807601</v>
      </c>
      <c r="H187">
        <v>2.7318218220906698</v>
      </c>
      <c r="I187">
        <v>2.81247487257051</v>
      </c>
      <c r="J187">
        <v>2.7152014313008999</v>
      </c>
      <c r="K187">
        <v>2.61297471110906</v>
      </c>
      <c r="L187">
        <v>3.56621929411327</v>
      </c>
      <c r="M187">
        <v>2.9949551362031999</v>
      </c>
      <c r="N187">
        <v>2.78922831532735</v>
      </c>
      <c r="O187">
        <v>2.8359127925891201</v>
      </c>
    </row>
    <row r="188" spans="1:15" x14ac:dyDescent="0.3">
      <c r="A188" t="s">
        <v>190</v>
      </c>
      <c r="B188">
        <v>3.5205371948374302</v>
      </c>
      <c r="C188">
        <v>3.7982893581825201</v>
      </c>
      <c r="D188">
        <v>3.53363984940172</v>
      </c>
      <c r="E188">
        <v>3.3069622485664198</v>
      </c>
      <c r="F188">
        <v>4.0653994865668404</v>
      </c>
      <c r="G188">
        <v>3.7416067602266301</v>
      </c>
      <c r="H188">
        <v>3.8459982812907101</v>
      </c>
      <c r="I188">
        <v>3.4106636716118901</v>
      </c>
      <c r="J188">
        <v>3.5518703772954101</v>
      </c>
      <c r="K188">
        <v>3.5300821035938599</v>
      </c>
      <c r="L188">
        <v>3.3031438675573201</v>
      </c>
      <c r="M188">
        <v>3.44732838903525</v>
      </c>
      <c r="N188">
        <v>3.3229666170532801</v>
      </c>
      <c r="O188">
        <v>3.4271874336161399</v>
      </c>
    </row>
    <row r="189" spans="1:15" x14ac:dyDescent="0.3">
      <c r="A189" t="s">
        <v>191</v>
      </c>
      <c r="B189">
        <v>8.5575624911807697</v>
      </c>
      <c r="C189">
        <v>8.2072797703913807</v>
      </c>
      <c r="D189">
        <v>7.8819320332624399</v>
      </c>
      <c r="E189">
        <v>7.7545045748936001</v>
      </c>
      <c r="F189">
        <v>8.4840107467447705</v>
      </c>
      <c r="G189">
        <v>8.9238622481653902</v>
      </c>
      <c r="H189">
        <v>7.7814757310229998</v>
      </c>
      <c r="I189">
        <v>7.7565146696529599</v>
      </c>
      <c r="J189">
        <v>8.2065304440346303</v>
      </c>
      <c r="K189">
        <v>7.7980230296887401</v>
      </c>
      <c r="L189">
        <v>7.33949359606844</v>
      </c>
      <c r="M189">
        <v>7.7682559641966904</v>
      </c>
      <c r="N189">
        <v>7.71984563237476</v>
      </c>
      <c r="O189">
        <v>8.0260703932796194</v>
      </c>
    </row>
    <row r="190" spans="1:15" x14ac:dyDescent="0.3">
      <c r="A190" t="s">
        <v>192</v>
      </c>
      <c r="B190">
        <v>4.0061560103179596</v>
      </c>
      <c r="C190">
        <v>4.1601360285694904</v>
      </c>
      <c r="D190">
        <v>3.90395107450493</v>
      </c>
      <c r="E190">
        <v>3.7464127607263502</v>
      </c>
      <c r="F190">
        <v>4.2435030877082003</v>
      </c>
      <c r="G190">
        <v>3.5960049508088101</v>
      </c>
      <c r="H190">
        <v>3.442533110541</v>
      </c>
      <c r="I190">
        <v>3.9793190176331201</v>
      </c>
      <c r="J190">
        <v>4.1436234566401202</v>
      </c>
      <c r="K190">
        <v>3.49560481779984</v>
      </c>
      <c r="L190">
        <v>3.1871357406344298</v>
      </c>
      <c r="M190">
        <v>4.0866054905278597</v>
      </c>
      <c r="N190">
        <v>3.2236904225287102</v>
      </c>
      <c r="O190">
        <v>3.7702796007586601</v>
      </c>
    </row>
    <row r="191" spans="1:15" x14ac:dyDescent="0.3">
      <c r="A191" t="s">
        <v>193</v>
      </c>
      <c r="B191">
        <v>5.03215800997146</v>
      </c>
      <c r="C191">
        <v>5.3003268573133298</v>
      </c>
      <c r="D191">
        <v>4.9390489234228996</v>
      </c>
      <c r="E191">
        <v>4.7842254498407097</v>
      </c>
      <c r="F191">
        <v>5.2962515104295198</v>
      </c>
      <c r="G191">
        <v>5.0484252078337297</v>
      </c>
      <c r="H191">
        <v>4.98334272823221</v>
      </c>
      <c r="I191">
        <v>4.8939814855551402</v>
      </c>
      <c r="J191">
        <v>6.1652725732924099</v>
      </c>
      <c r="K191">
        <v>4.90322507263775</v>
      </c>
      <c r="L191">
        <v>5.3774966546459302</v>
      </c>
      <c r="M191">
        <v>5.2360942564204098</v>
      </c>
      <c r="N191">
        <v>4.6051790364854099</v>
      </c>
      <c r="O191">
        <v>5.2038092599808303</v>
      </c>
    </row>
    <row r="192" spans="1:15" x14ac:dyDescent="0.3">
      <c r="A192" t="s">
        <v>194</v>
      </c>
      <c r="B192">
        <v>2.2606600841283599</v>
      </c>
      <c r="C192">
        <v>2.3848997515862802</v>
      </c>
      <c r="D192">
        <v>2.4728183423143499</v>
      </c>
      <c r="E192">
        <v>2.3116022581462201</v>
      </c>
      <c r="F192">
        <v>2.4077346482746198</v>
      </c>
      <c r="G192">
        <v>2.1522472699300002</v>
      </c>
      <c r="H192">
        <v>2.1658211065141</v>
      </c>
      <c r="I192">
        <v>2.4125292526656499</v>
      </c>
      <c r="J192">
        <v>2.9009189342363699</v>
      </c>
      <c r="K192">
        <v>2.4454908137422802</v>
      </c>
      <c r="L192">
        <v>2.3744535783247001</v>
      </c>
      <c r="M192">
        <v>2.72794176975545</v>
      </c>
      <c r="N192">
        <v>2.32198572625403</v>
      </c>
      <c r="O192">
        <v>2.47799336203652</v>
      </c>
    </row>
    <row r="193" spans="1:15" x14ac:dyDescent="0.3">
      <c r="A193" t="s">
        <v>195</v>
      </c>
      <c r="B193">
        <v>1.7801841981005599</v>
      </c>
      <c r="C193">
        <v>1.67347844684909</v>
      </c>
      <c r="D193">
        <v>1.66842693392001</v>
      </c>
      <c r="E193">
        <v>1.7770909680996101</v>
      </c>
      <c r="F193">
        <v>1.8372748127760901</v>
      </c>
      <c r="G193">
        <v>1.79713142252271</v>
      </c>
      <c r="H193">
        <v>1.61897692727956</v>
      </c>
      <c r="I193">
        <v>1.6453348207173299</v>
      </c>
      <c r="J193">
        <v>2.1906742030978501</v>
      </c>
      <c r="K193">
        <v>1.5981278842125399</v>
      </c>
      <c r="L193">
        <v>1.79937297086876</v>
      </c>
      <c r="M193">
        <v>2.23781585608628</v>
      </c>
      <c r="N193">
        <v>1.6049960233265499</v>
      </c>
      <c r="O193">
        <v>1.8730600999942</v>
      </c>
    </row>
    <row r="194" spans="1:15" x14ac:dyDescent="0.3">
      <c r="A194" t="s">
        <v>196</v>
      </c>
      <c r="B194">
        <v>4.7191999788928696</v>
      </c>
      <c r="C194">
        <v>4.3977497534527501</v>
      </c>
      <c r="D194">
        <v>4.7394135039592902</v>
      </c>
      <c r="E194">
        <v>4.66387130268033</v>
      </c>
      <c r="F194">
        <v>4.4159263091324599</v>
      </c>
      <c r="G194">
        <v>4.7094172605437699</v>
      </c>
      <c r="H194">
        <v>4.7958884936514696</v>
      </c>
      <c r="I194">
        <v>4.5829246698658999</v>
      </c>
      <c r="J194">
        <v>4.5709998014521904</v>
      </c>
      <c r="K194">
        <v>4.7402809146963696</v>
      </c>
      <c r="L194">
        <v>4.3597096741649102</v>
      </c>
      <c r="M194">
        <v>4.6850437335656698</v>
      </c>
      <c r="N194">
        <v>4.4654572992507999</v>
      </c>
      <c r="O194">
        <v>4.4462501489357402</v>
      </c>
    </row>
    <row r="195" spans="1:15" x14ac:dyDescent="0.3">
      <c r="A195" t="s">
        <v>197</v>
      </c>
      <c r="B195">
        <v>10.361660483653001</v>
      </c>
      <c r="C195">
        <v>10.255912039989701</v>
      </c>
      <c r="D195">
        <v>10.1380514948375</v>
      </c>
      <c r="E195">
        <v>10.2394555954242</v>
      </c>
      <c r="F195">
        <v>10.1738035185616</v>
      </c>
      <c r="G195">
        <v>10.4348963148772</v>
      </c>
      <c r="H195">
        <v>10.04964934655</v>
      </c>
      <c r="I195">
        <v>10.1682382613693</v>
      </c>
      <c r="J195">
        <v>9.7923610066070292</v>
      </c>
      <c r="K195">
        <v>10.0173800190548</v>
      </c>
      <c r="L195">
        <v>9.2182255345106707</v>
      </c>
      <c r="M195">
        <v>9.9163678747836705</v>
      </c>
      <c r="N195">
        <v>10.2365307585066</v>
      </c>
      <c r="O195">
        <v>10.0364077452397</v>
      </c>
    </row>
    <row r="196" spans="1:15" x14ac:dyDescent="0.3">
      <c r="A196" t="s">
        <v>198</v>
      </c>
      <c r="B196">
        <v>4.3773235514046398</v>
      </c>
      <c r="C196">
        <v>4.4474532273187801</v>
      </c>
      <c r="D196">
        <v>4.4510562655661703</v>
      </c>
      <c r="E196">
        <v>4.7311057585659002</v>
      </c>
      <c r="F196">
        <v>4.53202064324591</v>
      </c>
      <c r="G196">
        <v>4.4561538095588</v>
      </c>
      <c r="H196">
        <v>4.53140321556854</v>
      </c>
      <c r="I196">
        <v>4.5427448012083502</v>
      </c>
      <c r="J196">
        <v>4.5703475421943196</v>
      </c>
      <c r="K196">
        <v>4.4510761041951596</v>
      </c>
      <c r="L196">
        <v>4.4889473496544099</v>
      </c>
      <c r="M196">
        <v>4.7454123459102</v>
      </c>
      <c r="N196">
        <v>4.4525857360979497</v>
      </c>
      <c r="O196">
        <v>4.5930123359841604</v>
      </c>
    </row>
    <row r="197" spans="1:15" x14ac:dyDescent="0.3">
      <c r="A197" t="s">
        <v>199</v>
      </c>
      <c r="B197">
        <v>11.7705435093212</v>
      </c>
      <c r="C197">
        <v>11.6842382105058</v>
      </c>
      <c r="D197">
        <v>11.8283867071499</v>
      </c>
      <c r="E197">
        <v>11.7164332980251</v>
      </c>
      <c r="F197">
        <v>11.5833293542894</v>
      </c>
      <c r="G197">
        <v>11.7346665815992</v>
      </c>
      <c r="H197">
        <v>11.2176801447402</v>
      </c>
      <c r="I197">
        <v>11.5383510391652</v>
      </c>
      <c r="J197">
        <v>11.381244432040001</v>
      </c>
      <c r="K197">
        <v>11.599028400072401</v>
      </c>
      <c r="L197">
        <v>9.7193246580245098</v>
      </c>
      <c r="M197">
        <v>11.566538165506699</v>
      </c>
      <c r="N197">
        <v>11.593583895447599</v>
      </c>
      <c r="O197">
        <v>11.5160752406389</v>
      </c>
    </row>
    <row r="198" spans="1:15" x14ac:dyDescent="0.3">
      <c r="A198" t="s">
        <v>200</v>
      </c>
      <c r="B198">
        <v>-2.23830293118696</v>
      </c>
      <c r="C198">
        <v>-2.2376370547528599</v>
      </c>
      <c r="D198">
        <v>-2.2380306140504498</v>
      </c>
      <c r="E198">
        <v>-2.23845190164301</v>
      </c>
      <c r="F198">
        <v>-2.2400538758189499</v>
      </c>
      <c r="G198">
        <v>-2.2374990650557298</v>
      </c>
      <c r="H198">
        <v>-2.2201914096772701</v>
      </c>
      <c r="I198">
        <v>-2.2398996035451901</v>
      </c>
      <c r="J198">
        <v>-2.24036272190247</v>
      </c>
      <c r="K198">
        <v>-2.2388626593157199</v>
      </c>
      <c r="L198">
        <v>-2.2397380596619398</v>
      </c>
      <c r="M198">
        <v>-2.2405965609131702</v>
      </c>
      <c r="N198">
        <v>-2.23800656239903</v>
      </c>
      <c r="O198">
        <v>-2.2403139157002698</v>
      </c>
    </row>
    <row r="199" spans="1:15" x14ac:dyDescent="0.3">
      <c r="A199" t="s">
        <v>201</v>
      </c>
      <c r="B199">
        <v>-2.2381080620484202</v>
      </c>
      <c r="C199">
        <v>-2.2376570644010298</v>
      </c>
      <c r="D199">
        <v>-2.2379236218405598</v>
      </c>
      <c r="E199">
        <v>-2.2382089596350698</v>
      </c>
      <c r="F199">
        <v>-2.2392939756343302</v>
      </c>
      <c r="G199">
        <v>-2.2375636040747802</v>
      </c>
      <c r="H199">
        <v>-2.2367691101237002</v>
      </c>
      <c r="I199">
        <v>-2.2391894871302198</v>
      </c>
      <c r="J199">
        <v>-2.2395031568726802</v>
      </c>
      <c r="K199">
        <v>-2.2384871655221601</v>
      </c>
      <c r="L199">
        <v>-2.22815210452681</v>
      </c>
      <c r="M199">
        <v>-2.23966153587258</v>
      </c>
      <c r="N199">
        <v>-2.2379073316737301</v>
      </c>
      <c r="O199">
        <v>-2.2394701004657498</v>
      </c>
    </row>
    <row r="200" spans="1:15" x14ac:dyDescent="0.3">
      <c r="A200" t="s">
        <v>202</v>
      </c>
      <c r="B200">
        <v>-2.2381003928140299</v>
      </c>
      <c r="C200">
        <v>-2.2376577718970001</v>
      </c>
      <c r="D200">
        <v>-2.23791937835772</v>
      </c>
      <c r="E200">
        <v>-2.23819941635126</v>
      </c>
      <c r="F200">
        <v>-2.2392642795037698</v>
      </c>
      <c r="G200">
        <v>-2.2375660474821402</v>
      </c>
      <c r="H200">
        <v>-2.2367863102856602</v>
      </c>
      <c r="I200">
        <v>-2.22843673637826</v>
      </c>
      <c r="J200">
        <v>-2.2394695754561602</v>
      </c>
      <c r="K200">
        <v>-2.2384724549038499</v>
      </c>
      <c r="L200">
        <v>-2.2390543504090199</v>
      </c>
      <c r="M200">
        <v>-2.23962501275961</v>
      </c>
      <c r="N200">
        <v>-2.2379033907608301</v>
      </c>
      <c r="O200">
        <v>-2.2394371330316001</v>
      </c>
    </row>
    <row r="201" spans="1:15" x14ac:dyDescent="0.3">
      <c r="A201" t="s">
        <v>203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 x14ac:dyDescent="0.3">
      <c r="A202" t="s">
        <v>204</v>
      </c>
      <c r="B202">
        <v>9.8832047248334494</v>
      </c>
      <c r="C202">
        <v>9.8366088348077803</v>
      </c>
      <c r="D202">
        <v>9.9538749275967593</v>
      </c>
      <c r="E202">
        <v>10.045098418962599</v>
      </c>
      <c r="F202">
        <v>9.9297640902037507</v>
      </c>
      <c r="G202">
        <v>9.8981509234144198</v>
      </c>
      <c r="H202">
        <v>10.324115567013999</v>
      </c>
      <c r="I202">
        <v>9.9400114041821404</v>
      </c>
      <c r="J202">
        <v>9.76936393264047</v>
      </c>
      <c r="K202">
        <v>10.0528973483353</v>
      </c>
      <c r="L202">
        <v>10.804814670257899</v>
      </c>
      <c r="M202">
        <v>9.7960552896763406</v>
      </c>
      <c r="N202">
        <v>9.9353768621437997</v>
      </c>
      <c r="O202">
        <v>9.8608358364867108</v>
      </c>
    </row>
    <row r="203" spans="1:15" x14ac:dyDescent="0.3">
      <c r="A203" t="s">
        <v>205</v>
      </c>
      <c r="B203">
        <v>-2.0337348104226902</v>
      </c>
      <c r="C203">
        <v>-2.0329251658655401</v>
      </c>
      <c r="D203">
        <v>-2.03340369780764</v>
      </c>
      <c r="E203">
        <v>-2.0339159448084998</v>
      </c>
      <c r="F203">
        <v>-2.03586379820262</v>
      </c>
      <c r="G203">
        <v>-2.0327573830735699</v>
      </c>
      <c r="H203">
        <v>-2.03133108360859</v>
      </c>
      <c r="I203">
        <v>-2.03567621729366</v>
      </c>
      <c r="J203">
        <v>-2.0362393266606298</v>
      </c>
      <c r="K203">
        <v>-2.0344153883943998</v>
      </c>
      <c r="L203">
        <v>-2.0158615756837399</v>
      </c>
      <c r="M203">
        <v>-2.0169054343183999</v>
      </c>
      <c r="N203">
        <v>-2.0333744532095999</v>
      </c>
      <c r="O203">
        <v>-2.0361799828035099</v>
      </c>
    </row>
    <row r="204" spans="1:15" x14ac:dyDescent="0.3">
      <c r="A204" t="s">
        <v>206</v>
      </c>
      <c r="B204">
        <v>9.5482251065260204</v>
      </c>
      <c r="C204">
        <v>9.5545370947681896</v>
      </c>
      <c r="D204">
        <v>9.5770370069986601</v>
      </c>
      <c r="E204">
        <v>9.5403154693360701</v>
      </c>
      <c r="F204">
        <v>9.4604899510056395</v>
      </c>
      <c r="G204">
        <v>9.6021497016138007</v>
      </c>
      <c r="H204">
        <v>9.1700669729421307</v>
      </c>
      <c r="I204">
        <v>9.4589127284032699</v>
      </c>
      <c r="J204">
        <v>9.4542731087498897</v>
      </c>
      <c r="K204">
        <v>9.4613485514253099</v>
      </c>
      <c r="L204">
        <v>8.9516667096198894</v>
      </c>
      <c r="M204">
        <v>9.5437335782814205</v>
      </c>
      <c r="N204">
        <v>9.4686962095790506</v>
      </c>
      <c r="O204">
        <v>9.5119800700641406</v>
      </c>
    </row>
    <row r="205" spans="1:15" x14ac:dyDescent="0.3">
      <c r="A205" t="s">
        <v>207</v>
      </c>
      <c r="B205">
        <v>9.5929022939040305</v>
      </c>
      <c r="C205">
        <v>9.6276400504621904</v>
      </c>
      <c r="D205">
        <v>9.6748770383987797</v>
      </c>
      <c r="E205">
        <v>9.6449495748032508</v>
      </c>
      <c r="F205">
        <v>9.6156337977347199</v>
      </c>
      <c r="G205">
        <v>9.6840644788541397</v>
      </c>
      <c r="H205">
        <v>9.5703560391221796</v>
      </c>
      <c r="I205">
        <v>9.5565718306398502</v>
      </c>
      <c r="J205">
        <v>9.5122412183260305</v>
      </c>
      <c r="K205">
        <v>9.6325352250564595</v>
      </c>
      <c r="L205">
        <v>9.5020621491662407</v>
      </c>
      <c r="M205">
        <v>9.6565316668527608</v>
      </c>
      <c r="N205">
        <v>9.6480171911934107</v>
      </c>
      <c r="O205">
        <v>9.5979068241994199</v>
      </c>
    </row>
    <row r="206" spans="1:15" x14ac:dyDescent="0.3">
      <c r="A206" t="s">
        <v>208</v>
      </c>
      <c r="B206">
        <v>4.3597008627946003</v>
      </c>
      <c r="C206">
        <v>4.46722773856989</v>
      </c>
      <c r="D206">
        <v>4.8659366361022203</v>
      </c>
      <c r="E206">
        <v>4.5771658894491498</v>
      </c>
      <c r="F206">
        <v>4.9648363141773197</v>
      </c>
      <c r="G206">
        <v>4.3642109949962897</v>
      </c>
      <c r="H206">
        <v>4.7471512059613401</v>
      </c>
      <c r="I206">
        <v>4.5656228101330001</v>
      </c>
      <c r="J206">
        <v>5.5093164611128804</v>
      </c>
      <c r="K206">
        <v>4.7812540632589604</v>
      </c>
      <c r="L206">
        <v>5.9874616774704998</v>
      </c>
      <c r="M206">
        <v>5.4864642973673003</v>
      </c>
      <c r="N206">
        <v>4.7181442941274696</v>
      </c>
      <c r="O206">
        <v>4.9097109079265797</v>
      </c>
    </row>
    <row r="207" spans="1:15" x14ac:dyDescent="0.3">
      <c r="A207" t="s">
        <v>209</v>
      </c>
      <c r="B207">
        <v>9.1129439623842607</v>
      </c>
      <c r="C207">
        <v>9.1621155638367409</v>
      </c>
      <c r="D207">
        <v>8.8967465706762994</v>
      </c>
      <c r="E207">
        <v>9.0918639003560902</v>
      </c>
      <c r="F207">
        <v>9.2464405957075293</v>
      </c>
      <c r="G207">
        <v>9.0941404523601506</v>
      </c>
      <c r="H207">
        <v>9.0641276980894592</v>
      </c>
      <c r="I207">
        <v>9.0980145906797105</v>
      </c>
      <c r="J207">
        <v>8.8967446061679993</v>
      </c>
      <c r="K207">
        <v>8.9973963627376605</v>
      </c>
      <c r="L207">
        <v>8.9234363750974808</v>
      </c>
      <c r="M207">
        <v>8.8679380470168798</v>
      </c>
      <c r="N207">
        <v>9.0228658910979807</v>
      </c>
      <c r="O207">
        <v>9.0490980639041805</v>
      </c>
    </row>
    <row r="208" spans="1:15" x14ac:dyDescent="0.3">
      <c r="A208" t="s">
        <v>210</v>
      </c>
      <c r="B208">
        <v>4.31205945733352</v>
      </c>
      <c r="C208">
        <v>5.0158661176454604</v>
      </c>
      <c r="D208">
        <v>4.6107145559446199</v>
      </c>
      <c r="E208">
        <v>4.6354582263917496</v>
      </c>
      <c r="F208">
        <v>5.0047497724959404</v>
      </c>
      <c r="G208">
        <v>4.2796034535393099</v>
      </c>
      <c r="H208">
        <v>4.8949666215871099</v>
      </c>
      <c r="I208">
        <v>4.8138588994961404</v>
      </c>
      <c r="J208">
        <v>5.5963933526654897</v>
      </c>
      <c r="K208">
        <v>4.8763380106164398</v>
      </c>
      <c r="L208">
        <v>5.71131809653457</v>
      </c>
      <c r="M208">
        <v>4.0929471819999597</v>
      </c>
      <c r="N208">
        <v>4.0875597269211799</v>
      </c>
      <c r="O208">
        <v>4.5328824273087296</v>
      </c>
    </row>
    <row r="209" spans="1:15" x14ac:dyDescent="0.3">
      <c r="A209" t="s">
        <v>211</v>
      </c>
      <c r="B209">
        <v>7.5353738662741003</v>
      </c>
      <c r="C209">
        <v>7.6797100127167903</v>
      </c>
      <c r="D209">
        <v>7.4699535712556102</v>
      </c>
      <c r="E209">
        <v>7.6048764993722697</v>
      </c>
      <c r="F209">
        <v>7.6998148645293396</v>
      </c>
      <c r="G209">
        <v>7.41334896772101</v>
      </c>
      <c r="H209">
        <v>7.6802901385229303</v>
      </c>
      <c r="I209">
        <v>7.4099002464344599</v>
      </c>
      <c r="J209">
        <v>7.6367712071204297</v>
      </c>
      <c r="K209">
        <v>7.6609705522447902</v>
      </c>
      <c r="L209">
        <v>8.0666310872361198</v>
      </c>
      <c r="M209">
        <v>7.7840046490545998</v>
      </c>
      <c r="N209">
        <v>7.5042503336809201</v>
      </c>
      <c r="O209">
        <v>7.6383512650711403</v>
      </c>
    </row>
    <row r="210" spans="1:15" x14ac:dyDescent="0.3">
      <c r="A210" t="s">
        <v>212</v>
      </c>
      <c r="B210">
        <v>10.770890167908499</v>
      </c>
      <c r="C210">
        <v>10.7755631701675</v>
      </c>
      <c r="D210">
        <v>10.8296344881143</v>
      </c>
      <c r="E210">
        <v>10.756728489374501</v>
      </c>
      <c r="F210">
        <v>10.751723057337699</v>
      </c>
      <c r="G210">
        <v>10.845275452249799</v>
      </c>
      <c r="H210">
        <v>10.6272910899007</v>
      </c>
      <c r="I210">
        <v>10.6774693699187</v>
      </c>
      <c r="J210">
        <v>10.6981202090814</v>
      </c>
      <c r="K210">
        <v>10.7729532605881</v>
      </c>
      <c r="L210">
        <v>10.480899374599799</v>
      </c>
      <c r="M210">
        <v>11.0407320186779</v>
      </c>
      <c r="N210">
        <v>10.735750388589199</v>
      </c>
      <c r="O210">
        <v>10.8413132767799</v>
      </c>
    </row>
    <row r="211" spans="1:15" x14ac:dyDescent="0.3">
      <c r="A211" t="s">
        <v>213</v>
      </c>
      <c r="B211">
        <v>10.2008386255725</v>
      </c>
      <c r="C211">
        <v>10.1350501522756</v>
      </c>
      <c r="D211">
        <v>10.077927910309</v>
      </c>
      <c r="E211">
        <v>10.071327040775399</v>
      </c>
      <c r="F211">
        <v>10.458870113904799</v>
      </c>
      <c r="G211">
        <v>10.445150653972901</v>
      </c>
      <c r="H211">
        <v>10.389733205062599</v>
      </c>
      <c r="I211">
        <v>9.7446600877938092</v>
      </c>
      <c r="J211">
        <v>9.1796813495553309</v>
      </c>
      <c r="K211">
        <v>9.7772730431960504</v>
      </c>
      <c r="L211">
        <v>9.99476928237757</v>
      </c>
      <c r="M211">
        <v>8.5692086718916904</v>
      </c>
      <c r="N211">
        <v>10.340579599823601</v>
      </c>
      <c r="O211">
        <v>9.4355734567597906</v>
      </c>
    </row>
    <row r="212" spans="1:15" x14ac:dyDescent="0.3">
      <c r="A212" t="s">
        <v>214</v>
      </c>
      <c r="B212">
        <v>6.1421467108444396</v>
      </c>
      <c r="C212">
        <v>6.1161485666871496</v>
      </c>
      <c r="D212">
        <v>6.0426893793684799</v>
      </c>
      <c r="E212">
        <v>6.1054317458984304</v>
      </c>
      <c r="F212">
        <v>6.1779348635676499</v>
      </c>
      <c r="G212">
        <v>6.1909982491745001</v>
      </c>
      <c r="H212">
        <v>6.4401533891865599</v>
      </c>
      <c r="I212">
        <v>6.0655035681643499</v>
      </c>
      <c r="J212">
        <v>6.1586278495363</v>
      </c>
      <c r="K212">
        <v>6.2505592979052196</v>
      </c>
      <c r="L212">
        <v>6.9499823583018996</v>
      </c>
      <c r="M212">
        <v>6.1372645219468502</v>
      </c>
      <c r="N212">
        <v>6.30074026769518</v>
      </c>
      <c r="O212">
        <v>6.1984223288084701</v>
      </c>
    </row>
    <row r="213" spans="1:15" x14ac:dyDescent="0.3">
      <c r="A213" t="s">
        <v>215</v>
      </c>
      <c r="B213">
        <v>7.18019661833572</v>
      </c>
      <c r="C213">
        <v>7.2208765104486599</v>
      </c>
      <c r="D213">
        <v>7.1500966990442096</v>
      </c>
      <c r="E213">
        <v>7.14101810608358</v>
      </c>
      <c r="F213">
        <v>7.3686287888612396</v>
      </c>
      <c r="G213">
        <v>7.4269315957827899</v>
      </c>
      <c r="H213">
        <v>7.3526184263327599</v>
      </c>
      <c r="I213">
        <v>7.0447665522279097</v>
      </c>
      <c r="J213">
        <v>7.2420772817177204</v>
      </c>
      <c r="K213">
        <v>7.3476693887349498</v>
      </c>
      <c r="L213">
        <v>7.3457546430231702</v>
      </c>
      <c r="M213">
        <v>7.4882416474539903</v>
      </c>
      <c r="N213">
        <v>7.1969835319965503</v>
      </c>
      <c r="O213">
        <v>7.2379262892103498</v>
      </c>
    </row>
    <row r="214" spans="1:15" x14ac:dyDescent="0.3">
      <c r="A214" t="s">
        <v>216</v>
      </c>
      <c r="B214">
        <v>7.5712787575448797</v>
      </c>
      <c r="C214">
        <v>7.5908005185652501</v>
      </c>
      <c r="D214">
        <v>7.5655133171737798</v>
      </c>
      <c r="E214">
        <v>7.6456742457479798</v>
      </c>
      <c r="F214">
        <v>7.7341669383276104</v>
      </c>
      <c r="G214">
        <v>7.5588641388729201</v>
      </c>
      <c r="H214">
        <v>7.7998431457484703</v>
      </c>
      <c r="I214">
        <v>7.42554611817439</v>
      </c>
      <c r="J214">
        <v>7.44381269246683</v>
      </c>
      <c r="K214">
        <v>7.6490439408590598</v>
      </c>
      <c r="L214">
        <v>7.6793685093900104</v>
      </c>
      <c r="M214">
        <v>7.5255909227826603</v>
      </c>
      <c r="N214">
        <v>7.6612142952675901</v>
      </c>
      <c r="O214">
        <v>7.5392585551637099</v>
      </c>
    </row>
    <row r="215" spans="1:15" x14ac:dyDescent="0.3">
      <c r="A215" t="s">
        <v>217</v>
      </c>
      <c r="B215">
        <v>8.6717089330035098</v>
      </c>
      <c r="C215">
        <v>8.6496595669469407</v>
      </c>
      <c r="D215">
        <v>8.7806634205472207</v>
      </c>
      <c r="E215">
        <v>8.6965332158105397</v>
      </c>
      <c r="F215">
        <v>8.6836561260857597</v>
      </c>
      <c r="G215">
        <v>8.7961342559053293</v>
      </c>
      <c r="H215">
        <v>8.7322674997563805</v>
      </c>
      <c r="I215">
        <v>8.6451879814510395</v>
      </c>
      <c r="J215">
        <v>8.7468177517399894</v>
      </c>
      <c r="K215">
        <v>8.6597428954672697</v>
      </c>
      <c r="L215">
        <v>9.0091065351838999</v>
      </c>
      <c r="M215">
        <v>8.9244220669556604</v>
      </c>
      <c r="N215">
        <v>8.6604859362869107</v>
      </c>
      <c r="O215">
        <v>8.6688965965626696</v>
      </c>
    </row>
    <row r="216" spans="1:15" x14ac:dyDescent="0.3">
      <c r="A216" t="s">
        <v>218</v>
      </c>
      <c r="B216">
        <v>5.8121210974558002</v>
      </c>
      <c r="C216">
        <v>5.4531624876625804</v>
      </c>
      <c r="D216">
        <v>5.7249762023505699</v>
      </c>
      <c r="E216">
        <v>5.5911351207446698</v>
      </c>
      <c r="F216">
        <v>5.75720638702147</v>
      </c>
      <c r="G216">
        <v>5.9353468735192196</v>
      </c>
      <c r="H216">
        <v>5.4648068111611696</v>
      </c>
      <c r="I216">
        <v>5.2221820735544897</v>
      </c>
      <c r="J216">
        <v>4.9619461623595802</v>
      </c>
      <c r="K216">
        <v>5.1263572575503096</v>
      </c>
      <c r="L216">
        <v>5.4803278907530499</v>
      </c>
      <c r="M216">
        <v>5.4214980071958996</v>
      </c>
      <c r="N216">
        <v>5.4745164343595798</v>
      </c>
      <c r="O216">
        <v>5.2244362564235196</v>
      </c>
    </row>
    <row r="217" spans="1:15" x14ac:dyDescent="0.3">
      <c r="A217" t="s">
        <v>219</v>
      </c>
      <c r="B217">
        <v>6.5328685764117003</v>
      </c>
      <c r="C217">
        <v>6.69417113443233</v>
      </c>
      <c r="D217">
        <v>6.6728257774324398</v>
      </c>
      <c r="E217">
        <v>6.40241661630471</v>
      </c>
      <c r="F217">
        <v>7.0223159344600701</v>
      </c>
      <c r="G217">
        <v>6.5301795637436699</v>
      </c>
      <c r="H217">
        <v>6.7115690044316203</v>
      </c>
      <c r="I217">
        <v>6.6005231014422998</v>
      </c>
      <c r="J217">
        <v>6.7255197033924103</v>
      </c>
      <c r="K217">
        <v>6.56804255461849</v>
      </c>
      <c r="L217">
        <v>6.5644746109403602</v>
      </c>
      <c r="M217">
        <v>6.3667277404925402</v>
      </c>
      <c r="N217">
        <v>6.7477411271339003</v>
      </c>
      <c r="O217">
        <v>6.7945358381963699</v>
      </c>
    </row>
    <row r="218" spans="1:15" x14ac:dyDescent="0.3">
      <c r="A218" t="s">
        <v>220</v>
      </c>
      <c r="B218">
        <v>-0.94358135768520301</v>
      </c>
      <c r="C218">
        <v>-0.94108109337763801</v>
      </c>
      <c r="D218">
        <v>-0.82258804474440805</v>
      </c>
      <c r="E218">
        <v>-0.94414071899470298</v>
      </c>
      <c r="F218">
        <v>-0.89362075572510502</v>
      </c>
      <c r="G218">
        <v>-0.94056296314072196</v>
      </c>
      <c r="H218">
        <v>-0.93615840608824297</v>
      </c>
      <c r="I218">
        <v>-0.89273912426277702</v>
      </c>
      <c r="J218">
        <v>-0.84652153129026797</v>
      </c>
      <c r="K218">
        <v>-0.94490465157131298</v>
      </c>
      <c r="L218">
        <v>-0.94596812265753005</v>
      </c>
      <c r="M218">
        <v>-0.84877843964818001</v>
      </c>
      <c r="N218">
        <v>-0.942468538152339</v>
      </c>
      <c r="O218">
        <v>-0.94664335848556902</v>
      </c>
    </row>
    <row r="219" spans="1:15" x14ac:dyDescent="0.3">
      <c r="A219" t="s">
        <v>221</v>
      </c>
      <c r="B219">
        <v>12.152016406078101</v>
      </c>
      <c r="C219">
        <v>13.0022359459605</v>
      </c>
      <c r="D219">
        <v>12.434449819891601</v>
      </c>
      <c r="E219">
        <v>12.1879794173385</v>
      </c>
      <c r="F219">
        <v>14.3116571206894</v>
      </c>
      <c r="G219">
        <v>11.964288855772001</v>
      </c>
      <c r="H219">
        <v>12.2155323340419</v>
      </c>
      <c r="I219">
        <v>12.0296670341428</v>
      </c>
      <c r="J219">
        <v>13.7715158591941</v>
      </c>
      <c r="K219">
        <v>11.609447490819599</v>
      </c>
      <c r="L219">
        <v>12.2433746233006</v>
      </c>
      <c r="M219">
        <v>12.550591058216201</v>
      </c>
      <c r="N219">
        <v>11.8625649015354</v>
      </c>
      <c r="O219">
        <v>12.6854104428542</v>
      </c>
    </row>
    <row r="220" spans="1:15" x14ac:dyDescent="0.3">
      <c r="A220" t="s">
        <v>222</v>
      </c>
      <c r="B220">
        <v>9.4968240083616493</v>
      </c>
      <c r="C220">
        <v>9.9890890094305291</v>
      </c>
      <c r="D220">
        <v>9.6289829389244304</v>
      </c>
      <c r="E220">
        <v>9.5020218157752403</v>
      </c>
      <c r="F220">
        <v>10.972751506379799</v>
      </c>
      <c r="G220">
        <v>9.4463104239997602</v>
      </c>
      <c r="H220">
        <v>9.4486098372809302</v>
      </c>
      <c r="I220">
        <v>9.4017099060080103</v>
      </c>
      <c r="J220">
        <v>10.9083069273999</v>
      </c>
      <c r="K220">
        <v>9.0933485727685301</v>
      </c>
      <c r="L220">
        <v>9.55370424730366</v>
      </c>
      <c r="M220">
        <v>9.8100868630256794</v>
      </c>
      <c r="N220">
        <v>9.28696687045292</v>
      </c>
      <c r="O220">
        <v>9.9194402177412506</v>
      </c>
    </row>
    <row r="221" spans="1:15" x14ac:dyDescent="0.3">
      <c r="A221" t="s">
        <v>223</v>
      </c>
      <c r="B221">
        <v>8.5757869234148902</v>
      </c>
      <c r="C221">
        <v>8.7064324950453091</v>
      </c>
      <c r="D221">
        <v>8.7211991336669996</v>
      </c>
      <c r="E221">
        <v>8.8355825818947995</v>
      </c>
      <c r="F221">
        <v>8.6961290325687006</v>
      </c>
      <c r="G221">
        <v>8.8381773590801007</v>
      </c>
      <c r="H221">
        <v>8.8734561446710902</v>
      </c>
      <c r="I221">
        <v>8.6903128416357802</v>
      </c>
      <c r="J221">
        <v>8.6269950733846006</v>
      </c>
      <c r="K221">
        <v>8.8672076104958304</v>
      </c>
      <c r="L221">
        <v>8.8586524272488099</v>
      </c>
      <c r="M221">
        <v>8.7958112508456807</v>
      </c>
      <c r="N221">
        <v>8.6983840867773807</v>
      </c>
      <c r="O221">
        <v>8.77858734132157</v>
      </c>
    </row>
    <row r="222" spans="1:15" x14ac:dyDescent="0.3">
      <c r="A222" t="s">
        <v>224</v>
      </c>
      <c r="B222">
        <v>10.709879429571799</v>
      </c>
      <c r="C222">
        <v>10.5584768845331</v>
      </c>
      <c r="D222">
        <v>10.552765678926299</v>
      </c>
      <c r="E222">
        <v>10.593860725182401</v>
      </c>
      <c r="F222">
        <v>10.5742543058259</v>
      </c>
      <c r="G222">
        <v>10.6273850653573</v>
      </c>
      <c r="H222">
        <v>10.700679769821001</v>
      </c>
      <c r="I222">
        <v>10.381285324087999</v>
      </c>
      <c r="J222">
        <v>10.115221209866499</v>
      </c>
      <c r="K222">
        <v>10.5405367974314</v>
      </c>
      <c r="L222">
        <v>10.029207546161601</v>
      </c>
      <c r="M222">
        <v>9.9212950442816705</v>
      </c>
      <c r="N222">
        <v>10.5187711994586</v>
      </c>
      <c r="O222">
        <v>10.390342940609299</v>
      </c>
    </row>
    <row r="223" spans="1:15" x14ac:dyDescent="0.3">
      <c r="A223" t="s">
        <v>225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 x14ac:dyDescent="0.3">
      <c r="A224" t="s">
        <v>226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</row>
    <row r="225" spans="1:15" x14ac:dyDescent="0.3">
      <c r="A225" t="s">
        <v>227</v>
      </c>
      <c r="B225">
        <v>2.4276521009327099</v>
      </c>
      <c r="C225">
        <v>2.68038606679653</v>
      </c>
      <c r="D225">
        <v>2.5780934921576102</v>
      </c>
      <c r="E225">
        <v>2.5629717998726602</v>
      </c>
      <c r="F225">
        <v>2.68749054452105</v>
      </c>
      <c r="G225">
        <v>2.27904638631153</v>
      </c>
      <c r="H225">
        <v>2.5377324540024202</v>
      </c>
      <c r="I225">
        <v>2.3402169893282601</v>
      </c>
      <c r="J225">
        <v>2.5714693315657899</v>
      </c>
      <c r="K225">
        <v>2.4127957061237799</v>
      </c>
      <c r="L225">
        <v>2.5181421740298999</v>
      </c>
      <c r="M225">
        <v>2.56262033819405</v>
      </c>
      <c r="N225">
        <v>2.4356331326536398</v>
      </c>
      <c r="O225">
        <v>2.2360247227645602</v>
      </c>
    </row>
    <row r="226" spans="1:15" x14ac:dyDescent="0.3">
      <c r="A226" t="s">
        <v>228</v>
      </c>
      <c r="B226">
        <v>7.7063181576180897</v>
      </c>
      <c r="C226">
        <v>7.9672917720268703</v>
      </c>
      <c r="D226">
        <v>7.6825041179475102</v>
      </c>
      <c r="E226">
        <v>7.7560487686024704</v>
      </c>
      <c r="F226">
        <v>7.7556502090428197</v>
      </c>
      <c r="G226">
        <v>7.8730395600568803</v>
      </c>
      <c r="H226">
        <v>7.4815224534253897</v>
      </c>
      <c r="I226">
        <v>7.6325272489774303</v>
      </c>
      <c r="J226">
        <v>7.6530216277461998</v>
      </c>
      <c r="K226">
        <v>7.5616618818985701</v>
      </c>
      <c r="L226">
        <v>7.0725085133120302</v>
      </c>
      <c r="M226">
        <v>7.6560741625045301</v>
      </c>
      <c r="N226">
        <v>7.7623730236638204</v>
      </c>
      <c r="O226">
        <v>7.7632885685560096</v>
      </c>
    </row>
    <row r="227" spans="1:15" x14ac:dyDescent="0.3">
      <c r="A227" t="s">
        <v>229</v>
      </c>
      <c r="B227">
        <v>5.4231644587050498</v>
      </c>
      <c r="C227">
        <v>5.2764189440666698</v>
      </c>
      <c r="D227">
        <v>5.4467979437327001</v>
      </c>
      <c r="E227">
        <v>5.0955283473673303</v>
      </c>
      <c r="F227">
        <v>5.6842807237986301</v>
      </c>
      <c r="G227">
        <v>5.0564774765758003</v>
      </c>
      <c r="H227">
        <v>5.1424941913167697</v>
      </c>
      <c r="I227">
        <v>5.2282616473513004</v>
      </c>
      <c r="J227">
        <v>5.2771808231731097</v>
      </c>
      <c r="K227">
        <v>5.2141092770268198</v>
      </c>
      <c r="L227">
        <v>5.3154300672553996</v>
      </c>
      <c r="M227">
        <v>4.9017644770657602</v>
      </c>
      <c r="N227">
        <v>4.7905370413100696</v>
      </c>
      <c r="O227">
        <v>5.2097174100067498</v>
      </c>
    </row>
    <row r="228" spans="1:15" x14ac:dyDescent="0.3">
      <c r="A228" t="s">
        <v>230</v>
      </c>
      <c r="B228">
        <v>-1.42888501323886</v>
      </c>
      <c r="C228">
        <v>-1.4268926821612899</v>
      </c>
      <c r="D228">
        <v>-1.4280702285937701</v>
      </c>
      <c r="E228">
        <v>-1.3810552494544801</v>
      </c>
      <c r="F228">
        <v>-1.4341239152734699</v>
      </c>
      <c r="G228">
        <v>-1.4264798110219801</v>
      </c>
      <c r="H228">
        <v>-1.3746945578962599</v>
      </c>
      <c r="I228">
        <v>-1.3371113463028299</v>
      </c>
      <c r="J228">
        <v>-1.4350479961072</v>
      </c>
      <c r="K228">
        <v>-1.3822842541688201</v>
      </c>
      <c r="L228">
        <v>-1.4331789796785499</v>
      </c>
      <c r="M228">
        <v>-1.4357476525363799</v>
      </c>
      <c r="N228">
        <v>-1.4279982650129499</v>
      </c>
      <c r="O228">
        <v>-1.43490196584027</v>
      </c>
    </row>
    <row r="229" spans="1:15" x14ac:dyDescent="0.3">
      <c r="A229" t="s">
        <v>231</v>
      </c>
      <c r="B229">
        <v>10.788043144734701</v>
      </c>
      <c r="C229">
        <v>10.8456117645049</v>
      </c>
      <c r="D229">
        <v>10.9095471305427</v>
      </c>
      <c r="E229">
        <v>10.829347157181999</v>
      </c>
      <c r="F229">
        <v>10.8977962718438</v>
      </c>
      <c r="G229">
        <v>10.82500819302</v>
      </c>
      <c r="H229">
        <v>10.978668662954901</v>
      </c>
      <c r="I229">
        <v>10.7995904701085</v>
      </c>
      <c r="J229">
        <v>10.7004662429835</v>
      </c>
      <c r="K229">
        <v>10.780181065535601</v>
      </c>
      <c r="L229">
        <v>10.5969257009966</v>
      </c>
      <c r="M229">
        <v>10.418552121429199</v>
      </c>
      <c r="N229">
        <v>10.801600491647999</v>
      </c>
      <c r="O229">
        <v>10.8394650882283</v>
      </c>
    </row>
    <row r="230" spans="1:15" x14ac:dyDescent="0.3">
      <c r="A230" t="s">
        <v>232</v>
      </c>
      <c r="B230">
        <v>9.0116019600002097</v>
      </c>
      <c r="C230">
        <v>8.8958186316288295</v>
      </c>
      <c r="D230">
        <v>9.2045646087710598</v>
      </c>
      <c r="E230">
        <v>8.6867279081136406</v>
      </c>
      <c r="F230">
        <v>9.1218644665231903</v>
      </c>
      <c r="G230">
        <v>9.1411210778239198</v>
      </c>
      <c r="H230">
        <v>8.8518348896736505</v>
      </c>
      <c r="I230">
        <v>9.2278249922585704</v>
      </c>
      <c r="J230">
        <v>8.9719714327899496</v>
      </c>
      <c r="K230">
        <v>9.0398935587968197</v>
      </c>
      <c r="L230">
        <v>10.2872813128108</v>
      </c>
      <c r="M230">
        <v>10.147359385966601</v>
      </c>
      <c r="N230">
        <v>9.3378189201364794</v>
      </c>
      <c r="O230">
        <v>10.186922338819601</v>
      </c>
    </row>
    <row r="231" spans="1:15" x14ac:dyDescent="0.3">
      <c r="A231" t="s">
        <v>233</v>
      </c>
      <c r="B231">
        <v>8.8738267228260899</v>
      </c>
      <c r="C231">
        <v>9.0593866663570495</v>
      </c>
      <c r="D231">
        <v>8.9736829949071399</v>
      </c>
      <c r="E231">
        <v>9.0019131097921505</v>
      </c>
      <c r="F231">
        <v>9.0987859524909602</v>
      </c>
      <c r="G231">
        <v>9.0015126269420804</v>
      </c>
      <c r="H231">
        <v>8.9786145751890896</v>
      </c>
      <c r="I231">
        <v>9.0970031076195408</v>
      </c>
      <c r="J231">
        <v>9.0702231747451503</v>
      </c>
      <c r="K231">
        <v>9.1392001655803092</v>
      </c>
      <c r="L231">
        <v>8.6585051257221206</v>
      </c>
      <c r="M231">
        <v>8.7807952266760392</v>
      </c>
      <c r="N231">
        <v>9.0834131271978098</v>
      </c>
      <c r="O231">
        <v>8.9356250753756203</v>
      </c>
    </row>
    <row r="232" spans="1:15" x14ac:dyDescent="0.3">
      <c r="A232" t="s">
        <v>234</v>
      </c>
      <c r="B232">
        <v>2.2304206401097901</v>
      </c>
      <c r="C232">
        <v>2.0274311992304699</v>
      </c>
      <c r="D232">
        <v>2.1353171360582799</v>
      </c>
      <c r="E232">
        <v>2.1260354697704802</v>
      </c>
      <c r="F232">
        <v>2.2236042414294102</v>
      </c>
      <c r="G232">
        <v>2.1472110668270199</v>
      </c>
      <c r="H232">
        <v>2.17411860993947</v>
      </c>
      <c r="I232">
        <v>1.9960797929510099</v>
      </c>
      <c r="J232">
        <v>2.4638593447338599</v>
      </c>
      <c r="K232">
        <v>2.0649386843331299</v>
      </c>
      <c r="L232">
        <v>2.23309282343619</v>
      </c>
      <c r="M232">
        <v>2.5138781315255301</v>
      </c>
      <c r="N232">
        <v>2.13585098098959</v>
      </c>
      <c r="O232">
        <v>2.25557434052739</v>
      </c>
    </row>
    <row r="233" spans="1:15" x14ac:dyDescent="0.3">
      <c r="A233" t="s">
        <v>235</v>
      </c>
      <c r="B233">
        <v>9.2756008289503793</v>
      </c>
      <c r="C233">
        <v>9.4406761435824809</v>
      </c>
      <c r="D233">
        <v>9.37768858397264</v>
      </c>
      <c r="E233">
        <v>9.3177551728283898</v>
      </c>
      <c r="F233">
        <v>9.3229534546998494</v>
      </c>
      <c r="G233">
        <v>9.3556834656502108</v>
      </c>
      <c r="H233">
        <v>9.18745002878061</v>
      </c>
      <c r="I233">
        <v>9.35605910117423</v>
      </c>
      <c r="J233">
        <v>9.7577069445384605</v>
      </c>
      <c r="K233">
        <v>9.1456669158959496</v>
      </c>
      <c r="L233">
        <v>9.1756291813879596</v>
      </c>
      <c r="M233">
        <v>9.2706389909851694</v>
      </c>
      <c r="N233">
        <v>9.3570130765865809</v>
      </c>
      <c r="O233">
        <v>9.5099828952936694</v>
      </c>
    </row>
    <row r="234" spans="1:15" x14ac:dyDescent="0.3">
      <c r="A234" t="s">
        <v>236</v>
      </c>
      <c r="B234">
        <v>11.460657992162799</v>
      </c>
      <c r="C234">
        <v>11.4257411934787</v>
      </c>
      <c r="D234">
        <v>11.5100867821295</v>
      </c>
      <c r="E234">
        <v>11.4927041861534</v>
      </c>
      <c r="F234">
        <v>11.451714598750501</v>
      </c>
      <c r="G234">
        <v>11.420752058172701</v>
      </c>
      <c r="H234">
        <v>11.4704853247102</v>
      </c>
      <c r="I234">
        <v>11.342723487177</v>
      </c>
      <c r="J234">
        <v>11.276686871151201</v>
      </c>
      <c r="K234">
        <v>11.398074405179001</v>
      </c>
      <c r="L234">
        <v>11.1012336367881</v>
      </c>
      <c r="M234">
        <v>11.3762143058769</v>
      </c>
      <c r="N234">
        <v>11.400379666739701</v>
      </c>
      <c r="O234">
        <v>11.275821031086</v>
      </c>
    </row>
    <row r="235" spans="1:15" x14ac:dyDescent="0.3">
      <c r="A235" t="s">
        <v>237</v>
      </c>
      <c r="B235">
        <v>8.4780834047128693</v>
      </c>
      <c r="C235">
        <v>8.4644047637911708</v>
      </c>
      <c r="D235">
        <v>8.5352301939949395</v>
      </c>
      <c r="E235">
        <v>8.4704765549613796</v>
      </c>
      <c r="F235">
        <v>8.6800856027242599</v>
      </c>
      <c r="G235">
        <v>8.4552486736867998</v>
      </c>
      <c r="H235">
        <v>8.4721152167442799</v>
      </c>
      <c r="I235">
        <v>8.7594134621173492</v>
      </c>
      <c r="J235">
        <v>8.6379821194019808</v>
      </c>
      <c r="K235">
        <v>8.6932617702524908</v>
      </c>
      <c r="L235">
        <v>8.5931067419587404</v>
      </c>
      <c r="M235">
        <v>8.5195200667423308</v>
      </c>
      <c r="N235">
        <v>8.6315931336663194</v>
      </c>
      <c r="O235">
        <v>8.6201245480033801</v>
      </c>
    </row>
    <row r="236" spans="1:15" x14ac:dyDescent="0.3">
      <c r="A236" t="s">
        <v>238</v>
      </c>
      <c r="B236">
        <v>5.2995439658033696</v>
      </c>
      <c r="C236">
        <v>5.2556888863487004</v>
      </c>
      <c r="D236">
        <v>5.3027484982140098</v>
      </c>
      <c r="E236">
        <v>5.2877596854236302</v>
      </c>
      <c r="F236">
        <v>5.4045994881108097</v>
      </c>
      <c r="G236">
        <v>5.2663239534788202</v>
      </c>
      <c r="H236">
        <v>5.4981902944852301</v>
      </c>
      <c r="I236">
        <v>5.4702984421670902</v>
      </c>
      <c r="J236">
        <v>5.7064183835759703</v>
      </c>
      <c r="K236">
        <v>5.61292174532048</v>
      </c>
      <c r="L236">
        <v>5.0208873566698502</v>
      </c>
      <c r="M236">
        <v>5.1874179328225196</v>
      </c>
      <c r="N236">
        <v>5.3046518217146401</v>
      </c>
      <c r="O236">
        <v>5.3827067975408198</v>
      </c>
    </row>
    <row r="237" spans="1:15" x14ac:dyDescent="0.3">
      <c r="A237" t="s">
        <v>239</v>
      </c>
      <c r="B237">
        <v>7.6435511276350399</v>
      </c>
      <c r="C237">
        <v>7.6183229302728703</v>
      </c>
      <c r="D237">
        <v>7.69776787988941</v>
      </c>
      <c r="E237">
        <v>7.5294221986608703</v>
      </c>
      <c r="F237">
        <v>7.63714136113229</v>
      </c>
      <c r="G237">
        <v>7.8441345284745596</v>
      </c>
      <c r="H237">
        <v>7.3279462425679496</v>
      </c>
      <c r="I237">
        <v>7.4909290905583097</v>
      </c>
      <c r="J237">
        <v>7.6184995961393698</v>
      </c>
      <c r="K237">
        <v>7.2994397767041903</v>
      </c>
      <c r="L237">
        <v>7.1125823760664399</v>
      </c>
      <c r="M237">
        <v>7.6242040989448396</v>
      </c>
      <c r="N237">
        <v>7.4112819468311697</v>
      </c>
      <c r="O237">
        <v>7.51170561371337</v>
      </c>
    </row>
    <row r="238" spans="1:15" x14ac:dyDescent="0.3">
      <c r="A238" t="s">
        <v>240</v>
      </c>
      <c r="B238">
        <v>6.8018128143846601</v>
      </c>
      <c r="C238">
        <v>6.8134772262320897</v>
      </c>
      <c r="D238">
        <v>6.8798340863358103</v>
      </c>
      <c r="E238">
        <v>6.9450971426547898</v>
      </c>
      <c r="F238">
        <v>6.7657559143962898</v>
      </c>
      <c r="G238">
        <v>6.7780219362738396</v>
      </c>
      <c r="H238">
        <v>6.7942748495030401</v>
      </c>
      <c r="I238">
        <v>6.8652036619947596</v>
      </c>
      <c r="J238">
        <v>6.78981867723801</v>
      </c>
      <c r="K238">
        <v>6.73229978185703</v>
      </c>
      <c r="L238">
        <v>6.3567591667318899</v>
      </c>
      <c r="M238">
        <v>6.5746447294015304</v>
      </c>
      <c r="N238">
        <v>6.7772705055171096</v>
      </c>
      <c r="O238">
        <v>6.6959327288494004</v>
      </c>
    </row>
    <row r="239" spans="1:15" x14ac:dyDescent="0.3">
      <c r="A239" t="s">
        <v>241</v>
      </c>
      <c r="B239">
        <v>10.1657073126258</v>
      </c>
      <c r="C239">
        <v>10.169965014497</v>
      </c>
      <c r="D239">
        <v>10.1969446109852</v>
      </c>
      <c r="E239">
        <v>10.2034065960015</v>
      </c>
      <c r="F239">
        <v>10.192494499915</v>
      </c>
      <c r="G239">
        <v>10.168681461731801</v>
      </c>
      <c r="H239">
        <v>10.394840940491701</v>
      </c>
      <c r="I239">
        <v>10.1749122095706</v>
      </c>
      <c r="J239">
        <v>9.9460185001572707</v>
      </c>
      <c r="K239">
        <v>10.196154314336001</v>
      </c>
      <c r="L239">
        <v>10.3735942981042</v>
      </c>
      <c r="M239">
        <v>10.242150328881699</v>
      </c>
      <c r="N239">
        <v>10.2314515594877</v>
      </c>
      <c r="O239">
        <v>10.116727788401599</v>
      </c>
    </row>
    <row r="240" spans="1:15" x14ac:dyDescent="0.3">
      <c r="A240" t="s">
        <v>242</v>
      </c>
      <c r="B240">
        <v>2.9115627169510598</v>
      </c>
      <c r="C240">
        <v>3.16716895442464</v>
      </c>
      <c r="D240">
        <v>3.23128594193444</v>
      </c>
      <c r="E240">
        <v>3.0035931245540901</v>
      </c>
      <c r="F240">
        <v>3.46471961562278</v>
      </c>
      <c r="G240">
        <v>3.0832339509251199</v>
      </c>
      <c r="H240">
        <v>3.0224323253252701</v>
      </c>
      <c r="I240">
        <v>3.0755778283100299</v>
      </c>
      <c r="J240">
        <v>3.1935064801923101</v>
      </c>
      <c r="K240">
        <v>3.1557606028521401</v>
      </c>
      <c r="L240">
        <v>3.4839490838432599</v>
      </c>
      <c r="M240">
        <v>3.0488123587428202</v>
      </c>
      <c r="N240">
        <v>3.1517478601876801</v>
      </c>
      <c r="O240">
        <v>3.1299241524724102</v>
      </c>
    </row>
    <row r="241" spans="1:15" x14ac:dyDescent="0.3">
      <c r="A241" t="s">
        <v>243</v>
      </c>
      <c r="B241">
        <v>10.192642939138</v>
      </c>
      <c r="C241">
        <v>10.1151934548132</v>
      </c>
      <c r="D241">
        <v>10.2378073561029</v>
      </c>
      <c r="E241">
        <v>10.1174949911145</v>
      </c>
      <c r="F241">
        <v>10.205066628407501</v>
      </c>
      <c r="G241">
        <v>10.310231258666899</v>
      </c>
      <c r="H241">
        <v>10.077928585754499</v>
      </c>
      <c r="I241">
        <v>9.9240858530539793</v>
      </c>
      <c r="J241">
        <v>10.0169465119265</v>
      </c>
      <c r="K241">
        <v>10.1439490167489</v>
      </c>
      <c r="L241">
        <v>9.3263773886792301</v>
      </c>
      <c r="M241">
        <v>9.4855236327573405</v>
      </c>
      <c r="N241">
        <v>10.3739454992047</v>
      </c>
      <c r="O241">
        <v>9.8807577706649905</v>
      </c>
    </row>
    <row r="242" spans="1:15" x14ac:dyDescent="0.3">
      <c r="A242" t="s">
        <v>244</v>
      </c>
      <c r="B242">
        <v>-0.886669317688347</v>
      </c>
      <c r="C242">
        <v>-0.88419905579993296</v>
      </c>
      <c r="D242">
        <v>-0.88578982932553096</v>
      </c>
      <c r="E242">
        <v>-0.88688506073663098</v>
      </c>
      <c r="F242">
        <v>-0.83370744766226201</v>
      </c>
      <c r="G242">
        <v>-0.81842487187242596</v>
      </c>
      <c r="H242">
        <v>-0.813683454991184</v>
      </c>
      <c r="I242">
        <v>-0.83277929593668898</v>
      </c>
      <c r="J242">
        <v>-0.88953913813305996</v>
      </c>
      <c r="K242">
        <v>-0.713666766187111</v>
      </c>
      <c r="L242">
        <v>-0.88869592302066902</v>
      </c>
      <c r="M242">
        <v>-0.88984825844242599</v>
      </c>
      <c r="N242">
        <v>-0.88569261213219896</v>
      </c>
      <c r="O242">
        <v>-0.83525673581164095</v>
      </c>
    </row>
    <row r="243" spans="1:15" x14ac:dyDescent="0.3">
      <c r="A243" t="s">
        <v>245</v>
      </c>
      <c r="B243">
        <v>6.2306890348410002</v>
      </c>
      <c r="C243">
        <v>6.2495452302820604</v>
      </c>
      <c r="D243">
        <v>6.2240144622911897</v>
      </c>
      <c r="E243">
        <v>6.3526683627061997</v>
      </c>
      <c r="F243">
        <v>6.1383590218852202</v>
      </c>
      <c r="G243">
        <v>6.2951633655296702</v>
      </c>
      <c r="H243">
        <v>6.0995546851184201</v>
      </c>
      <c r="I243">
        <v>6.1336406464795701</v>
      </c>
      <c r="J243">
        <v>6.1727420125788397</v>
      </c>
      <c r="K243">
        <v>6.1790045845541801</v>
      </c>
      <c r="L243">
        <v>6.2220487915067304</v>
      </c>
      <c r="M243">
        <v>6.2573663935873398</v>
      </c>
      <c r="N243">
        <v>6.0239866212957498</v>
      </c>
      <c r="O243">
        <v>6.0773647776889801</v>
      </c>
    </row>
    <row r="244" spans="1:15" x14ac:dyDescent="0.3">
      <c r="A244" t="s">
        <v>246</v>
      </c>
      <c r="B244">
        <v>7.9505599915257896</v>
      </c>
      <c r="C244">
        <v>7.76925395639039</v>
      </c>
      <c r="D244">
        <v>8.0047026503791194</v>
      </c>
      <c r="E244">
        <v>8.0823364837940606</v>
      </c>
      <c r="F244">
        <v>7.9196580099762004</v>
      </c>
      <c r="G244">
        <v>7.9577409908024004</v>
      </c>
      <c r="H244">
        <v>8.4772954604152506</v>
      </c>
      <c r="I244">
        <v>7.9906278516473002</v>
      </c>
      <c r="J244">
        <v>7.9891912155971596</v>
      </c>
      <c r="K244">
        <v>8.1439086154543894</v>
      </c>
      <c r="L244">
        <v>8.6012614815859294</v>
      </c>
      <c r="M244">
        <v>7.8332039159185296</v>
      </c>
      <c r="N244">
        <v>8.27388557529917</v>
      </c>
      <c r="O244">
        <v>7.9117935626624103</v>
      </c>
    </row>
    <row r="245" spans="1:15" x14ac:dyDescent="0.3">
      <c r="A245" t="s">
        <v>247</v>
      </c>
      <c r="B245">
        <v>9.7612981166594093</v>
      </c>
      <c r="C245">
        <v>9.7453255766521192</v>
      </c>
      <c r="D245">
        <v>9.8281024930162406</v>
      </c>
      <c r="E245">
        <v>9.8201190593408594</v>
      </c>
      <c r="F245">
        <v>9.7334221292462306</v>
      </c>
      <c r="G245">
        <v>9.7376847513630302</v>
      </c>
      <c r="H245">
        <v>9.9745279578694497</v>
      </c>
      <c r="I245">
        <v>9.7377492907440306</v>
      </c>
      <c r="J245">
        <v>9.6713419832445293</v>
      </c>
      <c r="K245">
        <v>9.8726837992127692</v>
      </c>
      <c r="L245">
        <v>9.1985068378480701</v>
      </c>
      <c r="M245">
        <v>9.5067186235008698</v>
      </c>
      <c r="N245">
        <v>9.8451959105531905</v>
      </c>
      <c r="O245">
        <v>9.6583428093196506</v>
      </c>
    </row>
    <row r="246" spans="1:15" x14ac:dyDescent="0.3">
      <c r="A246" t="s">
        <v>248</v>
      </c>
      <c r="B246">
        <v>11.8965943704053</v>
      </c>
      <c r="C246">
        <v>11.8028136788626</v>
      </c>
      <c r="D246">
        <v>11.8750921243067</v>
      </c>
      <c r="E246">
        <v>11.985582170891799</v>
      </c>
      <c r="F246">
        <v>11.7931619067031</v>
      </c>
      <c r="G246">
        <v>11.887303181214399</v>
      </c>
      <c r="H246">
        <v>12.097431753338901</v>
      </c>
      <c r="I246">
        <v>11.8444664669352</v>
      </c>
      <c r="J246">
        <v>11.6773350013443</v>
      </c>
      <c r="K246">
        <v>12.0046666415017</v>
      </c>
      <c r="L246">
        <v>11.6673450610493</v>
      </c>
      <c r="M246">
        <v>11.6777555765635</v>
      </c>
      <c r="N246">
        <v>11.961758579508199</v>
      </c>
      <c r="O246">
        <v>11.7732368515784</v>
      </c>
    </row>
    <row r="247" spans="1:15" x14ac:dyDescent="0.3">
      <c r="A247" t="s">
        <v>249</v>
      </c>
      <c r="B247">
        <v>-1.83043765120368</v>
      </c>
      <c r="C247">
        <v>-1.8293065408812199</v>
      </c>
      <c r="D247">
        <v>-1.82997507179957</v>
      </c>
      <c r="E247">
        <v>-1.83069070419062</v>
      </c>
      <c r="F247">
        <v>-1.83341194409928</v>
      </c>
      <c r="G247">
        <v>-1.8290721406789801</v>
      </c>
      <c r="H247">
        <v>-1.8270795353640601</v>
      </c>
      <c r="I247">
        <v>-1.83314988502589</v>
      </c>
      <c r="J247">
        <v>-1.83393657445896</v>
      </c>
      <c r="K247">
        <v>-1.8313884496278099</v>
      </c>
      <c r="L247">
        <v>-1.8054679282177</v>
      </c>
      <c r="M247">
        <v>-1.7795187006696001</v>
      </c>
      <c r="N247">
        <v>-1.8299342157641401</v>
      </c>
      <c r="O247">
        <v>-1.83385366838768</v>
      </c>
    </row>
    <row r="248" spans="1:15" x14ac:dyDescent="0.3">
      <c r="A248" t="s">
        <v>250</v>
      </c>
      <c r="B248">
        <v>8.2768870087971003</v>
      </c>
      <c r="C248">
        <v>8.2597586108875998</v>
      </c>
      <c r="D248">
        <v>8.23581758445766</v>
      </c>
      <c r="E248">
        <v>8.2120005191416094</v>
      </c>
      <c r="F248">
        <v>8.4790811954298295</v>
      </c>
      <c r="G248">
        <v>8.23297028066232</v>
      </c>
      <c r="H248">
        <v>8.4303894938152997</v>
      </c>
      <c r="I248">
        <v>8.2353967480618806</v>
      </c>
      <c r="J248">
        <v>8.5541954333569308</v>
      </c>
      <c r="K248">
        <v>8.4249249087929101</v>
      </c>
      <c r="L248">
        <v>8.8116474574409906</v>
      </c>
      <c r="M248">
        <v>8.3633561394352292</v>
      </c>
      <c r="N248">
        <v>8.1983943429865107</v>
      </c>
      <c r="O248">
        <v>8.6312024144166095</v>
      </c>
    </row>
    <row r="249" spans="1:15" x14ac:dyDescent="0.3">
      <c r="A249" t="s">
        <v>251</v>
      </c>
      <c r="B249">
        <v>7.1942853620155303</v>
      </c>
      <c r="C249">
        <v>7.3964651945505802</v>
      </c>
      <c r="D249">
        <v>7.4405608742252198</v>
      </c>
      <c r="E249">
        <v>7.1063967270011004</v>
      </c>
      <c r="F249">
        <v>7.2389742284886296</v>
      </c>
      <c r="G249">
        <v>7.2996298857833999</v>
      </c>
      <c r="H249">
        <v>6.7897437484554999</v>
      </c>
      <c r="I249">
        <v>7.2455760153959803</v>
      </c>
      <c r="J249">
        <v>7.1798694941702399</v>
      </c>
      <c r="K249">
        <v>7.3947012171968396</v>
      </c>
      <c r="L249">
        <v>6.8239526797206</v>
      </c>
      <c r="M249">
        <v>7.1746638002772203</v>
      </c>
      <c r="N249">
        <v>7.1568480516514201</v>
      </c>
      <c r="O249">
        <v>7.0398650700983598</v>
      </c>
    </row>
    <row r="250" spans="1:15" x14ac:dyDescent="0.3">
      <c r="A250" t="s">
        <v>252</v>
      </c>
      <c r="B250">
        <v>1.16414481609506</v>
      </c>
      <c r="C250">
        <v>1.1708447827810899</v>
      </c>
      <c r="D250">
        <v>1.33388974329562</v>
      </c>
      <c r="E250">
        <v>1.32467129258352</v>
      </c>
      <c r="F250">
        <v>1.1473606167776</v>
      </c>
      <c r="G250">
        <v>1.3457058985789601</v>
      </c>
      <c r="H250">
        <v>1.1145501241578299</v>
      </c>
      <c r="I250">
        <v>1.1994635742234701</v>
      </c>
      <c r="J250">
        <v>1.2400354174867401</v>
      </c>
      <c r="K250">
        <v>1.2136340881680501</v>
      </c>
      <c r="L250">
        <v>1.3419460169544399</v>
      </c>
      <c r="M250">
        <v>1.2361421729568201</v>
      </c>
      <c r="N250">
        <v>1.2257917611096101</v>
      </c>
      <c r="O250">
        <v>1.1939840855481101</v>
      </c>
    </row>
    <row r="251" spans="1:15" x14ac:dyDescent="0.3">
      <c r="A251" t="s">
        <v>253</v>
      </c>
      <c r="B251">
        <v>8.0472254549190705</v>
      </c>
      <c r="C251">
        <v>7.9448529257505198</v>
      </c>
      <c r="D251">
        <v>8.1122204118487495</v>
      </c>
      <c r="E251">
        <v>7.8984078186930002</v>
      </c>
      <c r="F251">
        <v>8.0982797864144604</v>
      </c>
      <c r="G251">
        <v>7.9827266002798298</v>
      </c>
      <c r="H251">
        <v>7.8125860836473402</v>
      </c>
      <c r="I251">
        <v>7.9471110114970598</v>
      </c>
      <c r="J251">
        <v>7.9561727140569403</v>
      </c>
      <c r="K251">
        <v>7.9910210484519597</v>
      </c>
      <c r="L251">
        <v>7.2320851069418897</v>
      </c>
      <c r="M251">
        <v>8.0864857429603294</v>
      </c>
      <c r="N251">
        <v>7.8665802035088301</v>
      </c>
      <c r="O251">
        <v>7.9641105242815096</v>
      </c>
    </row>
    <row r="252" spans="1:15" x14ac:dyDescent="0.3">
      <c r="A252" t="s">
        <v>254</v>
      </c>
      <c r="B252">
        <v>7.2390059476949604</v>
      </c>
      <c r="C252">
        <v>7.3467091005990097</v>
      </c>
      <c r="D252">
        <v>7.30124950728072</v>
      </c>
      <c r="E252">
        <v>7.23018966185594</v>
      </c>
      <c r="F252">
        <v>7.36719353793075</v>
      </c>
      <c r="G252">
        <v>7.4062388636224998</v>
      </c>
      <c r="H252">
        <v>7.0249877896177999</v>
      </c>
      <c r="I252">
        <v>7.2847891261919404</v>
      </c>
      <c r="J252">
        <v>7.4847000155574399</v>
      </c>
      <c r="K252">
        <v>7.3949950392909702</v>
      </c>
      <c r="L252">
        <v>7.1602965652202002</v>
      </c>
      <c r="M252">
        <v>7.4959119196911104</v>
      </c>
      <c r="N252">
        <v>7.5902265235066899</v>
      </c>
      <c r="O252">
        <v>7.32784942079308</v>
      </c>
    </row>
    <row r="253" spans="1:15" x14ac:dyDescent="0.3">
      <c r="A253" t="s">
        <v>255</v>
      </c>
      <c r="B253">
        <v>8.3695498338622301</v>
      </c>
      <c r="C253">
        <v>8.0631714775981393</v>
      </c>
      <c r="D253">
        <v>8.0815949311373707</v>
      </c>
      <c r="E253">
        <v>7.9003748346550298</v>
      </c>
      <c r="F253">
        <v>7.9200678462688199</v>
      </c>
      <c r="G253">
        <v>8.25834823844162</v>
      </c>
      <c r="H253">
        <v>7.64966706512753</v>
      </c>
      <c r="I253">
        <v>8.1697328889388707</v>
      </c>
      <c r="J253">
        <v>8.1541075207952591</v>
      </c>
      <c r="K253">
        <v>8.0274506839756494</v>
      </c>
      <c r="L253">
        <v>7.8260639304680897</v>
      </c>
      <c r="M253">
        <v>7.80149397821463</v>
      </c>
      <c r="N253">
        <v>8.1010457102712898</v>
      </c>
      <c r="O253">
        <v>8.1830372874571307</v>
      </c>
    </row>
    <row r="254" spans="1:15" x14ac:dyDescent="0.3">
      <c r="A254" t="s">
        <v>256</v>
      </c>
      <c r="B254">
        <v>11.8680900727304</v>
      </c>
      <c r="C254">
        <v>11.711888700947</v>
      </c>
      <c r="D254">
        <v>11.8703314070844</v>
      </c>
      <c r="E254">
        <v>11.793838323408099</v>
      </c>
      <c r="F254">
        <v>11.8067569071134</v>
      </c>
      <c r="G254">
        <v>11.828496897611201</v>
      </c>
      <c r="H254">
        <v>11.833661019117001</v>
      </c>
      <c r="I254">
        <v>11.764816100018001</v>
      </c>
      <c r="J254">
        <v>11.8796870845795</v>
      </c>
      <c r="K254">
        <v>11.944006697601401</v>
      </c>
      <c r="L254">
        <v>12.008689369996601</v>
      </c>
      <c r="M254">
        <v>11.945334975038101</v>
      </c>
      <c r="N254">
        <v>11.8292079424023</v>
      </c>
      <c r="O254">
        <v>11.8662705788267</v>
      </c>
    </row>
    <row r="255" spans="1:15" x14ac:dyDescent="0.3">
      <c r="A255" t="s">
        <v>257</v>
      </c>
      <c r="B255">
        <v>8.8920240795534706</v>
      </c>
      <c r="C255">
        <v>8.7285331548658398</v>
      </c>
      <c r="D255">
        <v>8.9934535367774302</v>
      </c>
      <c r="E255">
        <v>8.8762824831814502</v>
      </c>
      <c r="F255">
        <v>8.8158838880741701</v>
      </c>
      <c r="G255">
        <v>8.5165867256276293</v>
      </c>
      <c r="H255">
        <v>9.2244585818923799</v>
      </c>
      <c r="I255">
        <v>9.0018666928727704</v>
      </c>
      <c r="J255">
        <v>8.8202734362064206</v>
      </c>
      <c r="K255">
        <v>9.0384226148776694</v>
      </c>
      <c r="L255">
        <v>9.3603432289580706</v>
      </c>
      <c r="M255">
        <v>8.9239419916115708</v>
      </c>
      <c r="N255">
        <v>8.9718008395108892</v>
      </c>
      <c r="O255">
        <v>8.9008650975650898</v>
      </c>
    </row>
    <row r="256" spans="1:15" x14ac:dyDescent="0.3">
      <c r="A256" t="s">
        <v>258</v>
      </c>
      <c r="B256">
        <v>12.105350942580699</v>
      </c>
      <c r="C256">
        <v>11.9580320528664</v>
      </c>
      <c r="D256">
        <v>12.070966453566299</v>
      </c>
      <c r="E256">
        <v>12.0631057187806</v>
      </c>
      <c r="F256">
        <v>11.961965254268</v>
      </c>
      <c r="G256">
        <v>12.119675898339</v>
      </c>
      <c r="H256">
        <v>12.138102710295501</v>
      </c>
      <c r="I256">
        <v>11.941650966755599</v>
      </c>
      <c r="J256">
        <v>11.8315225386606</v>
      </c>
      <c r="K256">
        <v>12.0187638396844</v>
      </c>
      <c r="L256">
        <v>11.774358733533001</v>
      </c>
      <c r="M256">
        <v>11.813025190165799</v>
      </c>
      <c r="N256">
        <v>12.0307483007571</v>
      </c>
      <c r="O256">
        <v>11.9660565851774</v>
      </c>
    </row>
    <row r="257" spans="1:15" x14ac:dyDescent="0.3">
      <c r="A257" t="s">
        <v>259</v>
      </c>
      <c r="B257">
        <v>10.093740422564601</v>
      </c>
      <c r="C257">
        <v>9.8939044142470607</v>
      </c>
      <c r="D257">
        <v>9.8502693709026197</v>
      </c>
      <c r="E257">
        <v>9.9996095948446602</v>
      </c>
      <c r="F257">
        <v>9.9221168836099096</v>
      </c>
      <c r="G257">
        <v>10.1525890353994</v>
      </c>
      <c r="H257">
        <v>10.4008806472013</v>
      </c>
      <c r="I257">
        <v>9.8969981441757202</v>
      </c>
      <c r="J257">
        <v>9.8218419951690592</v>
      </c>
      <c r="K257">
        <v>10.0394393057902</v>
      </c>
      <c r="L257">
        <v>11.140657568396801</v>
      </c>
      <c r="M257">
        <v>9.6966773765048906</v>
      </c>
      <c r="N257">
        <v>9.9739558133008206</v>
      </c>
      <c r="O257">
        <v>9.9737920807382299</v>
      </c>
    </row>
    <row r="258" spans="1:15" x14ac:dyDescent="0.3">
      <c r="A258" t="s">
        <v>260</v>
      </c>
      <c r="B258">
        <v>10.6157896198467</v>
      </c>
      <c r="C258">
        <v>10.6570227390493</v>
      </c>
      <c r="D258">
        <v>10.7010834393185</v>
      </c>
      <c r="E258">
        <v>10.6973966122764</v>
      </c>
      <c r="F258">
        <v>10.6683270703983</v>
      </c>
      <c r="G258">
        <v>10.7532059371524</v>
      </c>
      <c r="H258">
        <v>10.930499129199699</v>
      </c>
      <c r="I258">
        <v>10.575919397216699</v>
      </c>
      <c r="J258">
        <v>10.545362333086199</v>
      </c>
      <c r="K258">
        <v>10.7571808213893</v>
      </c>
      <c r="L258">
        <v>11.7609043281405</v>
      </c>
      <c r="M258">
        <v>10.8148361024474</v>
      </c>
      <c r="N258">
        <v>10.7980823579865</v>
      </c>
      <c r="O258">
        <v>10.7866795358107</v>
      </c>
    </row>
    <row r="259" spans="1:15" x14ac:dyDescent="0.3">
      <c r="A259" t="s">
        <v>261</v>
      </c>
      <c r="B259">
        <v>6.1573410251846497</v>
      </c>
      <c r="C259">
        <v>6.4585627210621697</v>
      </c>
      <c r="D259">
        <v>6.2709895364547901</v>
      </c>
      <c r="E259">
        <v>6.1779340215933303</v>
      </c>
      <c r="F259">
        <v>6.6894325824042404</v>
      </c>
      <c r="G259">
        <v>6.14375509563361</v>
      </c>
      <c r="H259">
        <v>6.1943626902837901</v>
      </c>
      <c r="I259">
        <v>6.34357148195111</v>
      </c>
      <c r="J259">
        <v>6.1645610021731203</v>
      </c>
      <c r="K259">
        <v>6.2454546837312002</v>
      </c>
      <c r="L259">
        <v>6.2309406231076201</v>
      </c>
      <c r="M259">
        <v>6.0692454496486601</v>
      </c>
      <c r="N259">
        <v>6.2295336833581603</v>
      </c>
      <c r="O259">
        <v>6.3275251898608103</v>
      </c>
    </row>
    <row r="260" spans="1:15" x14ac:dyDescent="0.3">
      <c r="A260" t="s">
        <v>262</v>
      </c>
      <c r="B260">
        <v>7.8750963465493902</v>
      </c>
      <c r="C260">
        <v>7.8397988104528302</v>
      </c>
      <c r="D260">
        <v>7.9583160261425601</v>
      </c>
      <c r="E260">
        <v>7.8218584101417701</v>
      </c>
      <c r="F260">
        <v>7.7680898397672804</v>
      </c>
      <c r="G260">
        <v>7.85014544071805</v>
      </c>
      <c r="H260">
        <v>7.8382644119681997</v>
      </c>
      <c r="I260">
        <v>7.7640746673672201</v>
      </c>
      <c r="J260">
        <v>7.5881008252076398</v>
      </c>
      <c r="K260">
        <v>7.8014114624911901</v>
      </c>
      <c r="L260">
        <v>7.2966422845288204</v>
      </c>
      <c r="M260">
        <v>7.7721938892719198</v>
      </c>
      <c r="N260">
        <v>7.7761969071366899</v>
      </c>
      <c r="O260">
        <v>7.6767029463690601</v>
      </c>
    </row>
    <row r="261" spans="1:15" x14ac:dyDescent="0.3">
      <c r="A261" t="s">
        <v>263</v>
      </c>
      <c r="B261">
        <v>-1.3860335817274301</v>
      </c>
      <c r="C261">
        <v>-1.42655481573701</v>
      </c>
      <c r="D261">
        <v>-1.4275857659969999</v>
      </c>
      <c r="E261">
        <v>-1.4286893520531401</v>
      </c>
      <c r="F261">
        <v>-1.43288581165476</v>
      </c>
      <c r="G261">
        <v>-1.42619334412395</v>
      </c>
      <c r="H261">
        <v>-1.42312052144507</v>
      </c>
      <c r="I261">
        <v>-1.4324816869352901</v>
      </c>
      <c r="J261">
        <v>-1.3914293169741501</v>
      </c>
      <c r="K261">
        <v>-1.42976535440415</v>
      </c>
      <c r="L261">
        <v>-1.4320585138341599</v>
      </c>
      <c r="M261">
        <v>-1.30779221401609</v>
      </c>
      <c r="N261">
        <v>-1.4275227613711801</v>
      </c>
      <c r="O261">
        <v>-1.43356700044868</v>
      </c>
    </row>
    <row r="262" spans="1:15" x14ac:dyDescent="0.3">
      <c r="A262" t="s">
        <v>264</v>
      </c>
      <c r="B262">
        <v>8.9592732420087504</v>
      </c>
      <c r="C262">
        <v>9.0403700461956191</v>
      </c>
      <c r="D262">
        <v>9.0326778889018104</v>
      </c>
      <c r="E262">
        <v>9.0958576662292696</v>
      </c>
      <c r="F262">
        <v>9.0068113185356697</v>
      </c>
      <c r="G262">
        <v>9.0477927043465805</v>
      </c>
      <c r="H262">
        <v>8.7609440150676203</v>
      </c>
      <c r="I262">
        <v>9.0784497343647494</v>
      </c>
      <c r="J262">
        <v>8.98775537447308</v>
      </c>
      <c r="K262">
        <v>9.0217756396673696</v>
      </c>
      <c r="L262">
        <v>8.6788196414024696</v>
      </c>
      <c r="M262">
        <v>8.8195590554442607</v>
      </c>
      <c r="N262">
        <v>9.0811893993235007</v>
      </c>
      <c r="O262">
        <v>9.0614760522447497</v>
      </c>
    </row>
    <row r="263" spans="1:15" x14ac:dyDescent="0.3">
      <c r="A263" t="s">
        <v>265</v>
      </c>
      <c r="B263">
        <v>0.76252964217901797</v>
      </c>
      <c r="C263">
        <v>0.89176458285430604</v>
      </c>
      <c r="D263">
        <v>0.82673166437574297</v>
      </c>
      <c r="E263">
        <v>0.93556676763674096</v>
      </c>
      <c r="F263">
        <v>0.75523178297642402</v>
      </c>
      <c r="G263">
        <v>0.83164772110668805</v>
      </c>
      <c r="H263">
        <v>0.84278044673740904</v>
      </c>
      <c r="I263">
        <v>0.95800692774190599</v>
      </c>
      <c r="J263">
        <v>0.90352494392503702</v>
      </c>
      <c r="K263">
        <v>0.76013915653490605</v>
      </c>
      <c r="L263">
        <v>0.86389979822692098</v>
      </c>
      <c r="M263">
        <v>0.98695479026493804</v>
      </c>
      <c r="N263">
        <v>0.76381549565317197</v>
      </c>
      <c r="O263">
        <v>1.03511378887772</v>
      </c>
    </row>
    <row r="264" spans="1:15" x14ac:dyDescent="0.3">
      <c r="A264" t="s">
        <v>266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</row>
    <row r="265" spans="1:15" x14ac:dyDescent="0.3">
      <c r="A265" t="s">
        <v>267</v>
      </c>
      <c r="B265">
        <v>3.6611429935237498</v>
      </c>
      <c r="C265">
        <v>3.8309609251493901</v>
      </c>
      <c r="D265">
        <v>3.5241330074130501</v>
      </c>
      <c r="E265">
        <v>3.7832115593130502</v>
      </c>
      <c r="F265">
        <v>3.5083016542901699</v>
      </c>
      <c r="G265">
        <v>3.41454936916716</v>
      </c>
      <c r="H265">
        <v>3.4581219062055499</v>
      </c>
      <c r="I265">
        <v>3.7830123051665101</v>
      </c>
      <c r="J265">
        <v>3.72970831596606</v>
      </c>
      <c r="K265">
        <v>3.5628864199186099</v>
      </c>
      <c r="L265">
        <v>3.6205660717379402</v>
      </c>
      <c r="M265">
        <v>3.9478221596991498</v>
      </c>
      <c r="N265">
        <v>3.71120666125926</v>
      </c>
      <c r="O265">
        <v>3.5915463200211399</v>
      </c>
    </row>
    <row r="266" spans="1:15" x14ac:dyDescent="0.3">
      <c r="A266" t="s">
        <v>268</v>
      </c>
      <c r="B266">
        <v>2.0862317946811801</v>
      </c>
      <c r="C266">
        <v>1.95072011505139</v>
      </c>
      <c r="D266">
        <v>2.0462356701815998</v>
      </c>
      <c r="E266">
        <v>1.87911754011242</v>
      </c>
      <c r="F266">
        <v>1.85242692443831</v>
      </c>
      <c r="G266">
        <v>1.77016927796635</v>
      </c>
      <c r="H266">
        <v>1.78065929674741</v>
      </c>
      <c r="I266">
        <v>1.95041485597237</v>
      </c>
      <c r="J266">
        <v>2.0244300057940801</v>
      </c>
      <c r="K266">
        <v>1.87211633307964</v>
      </c>
      <c r="L266">
        <v>2.0426567468799899</v>
      </c>
      <c r="M266">
        <v>2.3552692575829002</v>
      </c>
      <c r="N266">
        <v>2.0469163672717001</v>
      </c>
      <c r="O266">
        <v>1.9408640592424</v>
      </c>
    </row>
    <row r="267" spans="1:15" x14ac:dyDescent="0.3">
      <c r="A267" t="s">
        <v>269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</row>
    <row r="268" spans="1:15" x14ac:dyDescent="0.3">
      <c r="A268" t="s">
        <v>270</v>
      </c>
      <c r="B268">
        <v>-2.0336926335690899</v>
      </c>
      <c r="C268">
        <v>-2.0328990395342799</v>
      </c>
      <c r="D268">
        <v>-2.0333680849831302</v>
      </c>
      <c r="E268">
        <v>-2.0338701771180601</v>
      </c>
      <c r="F268">
        <v>-2.0357794159570299</v>
      </c>
      <c r="G268">
        <v>-2.0327345828950301</v>
      </c>
      <c r="H268">
        <v>-2.0313365586172498</v>
      </c>
      <c r="I268">
        <v>-2.03559555368181</v>
      </c>
      <c r="J268">
        <v>-2.01691819547935</v>
      </c>
      <c r="K268">
        <v>-2.0343597196549599</v>
      </c>
      <c r="L268">
        <v>-2.0354030250750901</v>
      </c>
      <c r="M268">
        <v>-2.03642619009034</v>
      </c>
      <c r="N268">
        <v>-2.0333394201346402</v>
      </c>
      <c r="O268">
        <v>-2.0168600280642801</v>
      </c>
    </row>
    <row r="269" spans="1:15" x14ac:dyDescent="0.3">
      <c r="A269" t="s">
        <v>271</v>
      </c>
      <c r="B269">
        <v>6.8671030366845596</v>
      </c>
      <c r="C269">
        <v>6.7205056655012498</v>
      </c>
      <c r="D269">
        <v>6.7613466060832197</v>
      </c>
      <c r="E269">
        <v>7.0616330316279603</v>
      </c>
      <c r="F269">
        <v>6.9234215701047903</v>
      </c>
      <c r="G269">
        <v>6.9535578009237602</v>
      </c>
      <c r="H269">
        <v>7.0782334320588296</v>
      </c>
      <c r="I269">
        <v>6.8010461936083404</v>
      </c>
      <c r="J269">
        <v>6.7314230238126997</v>
      </c>
      <c r="K269">
        <v>7.1249630546387497</v>
      </c>
      <c r="L269">
        <v>6.8101766468979097</v>
      </c>
      <c r="M269">
        <v>6.6375623701567701</v>
      </c>
      <c r="N269">
        <v>7.0267026064024298</v>
      </c>
      <c r="O269">
        <v>6.8636737632199196</v>
      </c>
    </row>
    <row r="270" spans="1:15" x14ac:dyDescent="0.3">
      <c r="A270" t="s">
        <v>272</v>
      </c>
      <c r="B270">
        <v>5.8677282476472996</v>
      </c>
      <c r="C270">
        <v>6.0617594859631296</v>
      </c>
      <c r="D270">
        <v>6.0396522144412597</v>
      </c>
      <c r="E270">
        <v>6.2660943631652097</v>
      </c>
      <c r="F270">
        <v>6.1064854724932802</v>
      </c>
      <c r="G270">
        <v>6.1372156073214299</v>
      </c>
      <c r="H270">
        <v>6.2950574074887902</v>
      </c>
      <c r="I270">
        <v>6.04252511043829</v>
      </c>
      <c r="J270">
        <v>5.9393252191511596</v>
      </c>
      <c r="K270">
        <v>6.0495616325546502</v>
      </c>
      <c r="L270">
        <v>6.6375683486665098</v>
      </c>
      <c r="M270">
        <v>5.9903170619047401</v>
      </c>
      <c r="N270">
        <v>6.1268593335277899</v>
      </c>
      <c r="O270">
        <v>6.1802174175701703</v>
      </c>
    </row>
    <row r="271" spans="1:15" x14ac:dyDescent="0.3">
      <c r="A271" t="s">
        <v>273</v>
      </c>
      <c r="B271">
        <v>8.7051598403998192</v>
      </c>
      <c r="C271">
        <v>8.6314105561953092</v>
      </c>
      <c r="D271">
        <v>8.6623761418332492</v>
      </c>
      <c r="E271">
        <v>8.6849069271718307</v>
      </c>
      <c r="F271">
        <v>8.6845677023135508</v>
      </c>
      <c r="G271">
        <v>8.6484576062215908</v>
      </c>
      <c r="H271">
        <v>8.9577253284462195</v>
      </c>
      <c r="I271">
        <v>8.5823600580390398</v>
      </c>
      <c r="J271">
        <v>8.5783903300876503</v>
      </c>
      <c r="K271">
        <v>8.8254225732446798</v>
      </c>
      <c r="L271">
        <v>9.3901926027810205</v>
      </c>
      <c r="M271">
        <v>8.6053507826601496</v>
      </c>
      <c r="N271">
        <v>8.6233107985999098</v>
      </c>
      <c r="O271">
        <v>8.6515753037603496</v>
      </c>
    </row>
    <row r="272" spans="1:15" x14ac:dyDescent="0.3">
      <c r="A272" t="s">
        <v>274</v>
      </c>
      <c r="B272">
        <v>5.5541642506628301</v>
      </c>
      <c r="C272">
        <v>5.9639430913262501</v>
      </c>
      <c r="D272">
        <v>5.6868226856369199</v>
      </c>
      <c r="E272">
        <v>5.5901248394176699</v>
      </c>
      <c r="F272">
        <v>6.2506986598471004</v>
      </c>
      <c r="G272">
        <v>5.5318046840129602</v>
      </c>
      <c r="H272">
        <v>5.5673592679128099</v>
      </c>
      <c r="I272">
        <v>5.76802589572271</v>
      </c>
      <c r="J272">
        <v>5.8011810879735997</v>
      </c>
      <c r="K272">
        <v>5.49275071962317</v>
      </c>
      <c r="L272">
        <v>5.7937033456694103</v>
      </c>
      <c r="M272">
        <v>5.5781809655013497</v>
      </c>
      <c r="N272">
        <v>5.4733954674728</v>
      </c>
      <c r="O272">
        <v>5.7636850357884102</v>
      </c>
    </row>
    <row r="273" spans="1:15" x14ac:dyDescent="0.3">
      <c r="A273" t="s">
        <v>275</v>
      </c>
      <c r="B273">
        <v>7.4089987719062602</v>
      </c>
      <c r="C273">
        <v>7.3589392367204898</v>
      </c>
      <c r="D273">
        <v>7.2305609335481096</v>
      </c>
      <c r="E273">
        <v>7.3209524529737999</v>
      </c>
      <c r="F273">
        <v>7.3805151325498803</v>
      </c>
      <c r="G273">
        <v>7.4233635870466603</v>
      </c>
      <c r="H273">
        <v>7.4813685873224403</v>
      </c>
      <c r="I273">
        <v>7.3086990029626797</v>
      </c>
      <c r="J273">
        <v>7.23014136731293</v>
      </c>
      <c r="K273">
        <v>7.2797335731726198</v>
      </c>
      <c r="L273">
        <v>7.2732923802890204</v>
      </c>
      <c r="M273">
        <v>7.2611141382120703</v>
      </c>
      <c r="N273">
        <v>7.4086714786404704</v>
      </c>
      <c r="O273">
        <v>7.3113600548239797</v>
      </c>
    </row>
    <row r="274" spans="1:15" x14ac:dyDescent="0.3">
      <c r="A274" t="s">
        <v>276</v>
      </c>
      <c r="B274">
        <v>2.8730140388707701</v>
      </c>
      <c r="C274">
        <v>2.8028441256802199</v>
      </c>
      <c r="D274">
        <v>2.57562276950559</v>
      </c>
      <c r="E274">
        <v>2.6237480339274102</v>
      </c>
      <c r="F274">
        <v>2.8472156210080799</v>
      </c>
      <c r="G274">
        <v>2.8074049433150301</v>
      </c>
      <c r="H274">
        <v>2.7914957204465498</v>
      </c>
      <c r="I274">
        <v>2.6866801825520699</v>
      </c>
      <c r="J274">
        <v>3.48197679150043</v>
      </c>
      <c r="K274">
        <v>2.8084564583729601</v>
      </c>
      <c r="L274">
        <v>3.03770142927103</v>
      </c>
      <c r="M274">
        <v>3.0859155599289898</v>
      </c>
      <c r="N274">
        <v>2.6336864780853899</v>
      </c>
      <c r="O274">
        <v>3.04098996630306</v>
      </c>
    </row>
    <row r="275" spans="1:15" x14ac:dyDescent="0.3">
      <c r="A275" t="s">
        <v>277</v>
      </c>
      <c r="B275">
        <v>9.6593075793285603</v>
      </c>
      <c r="C275">
        <v>9.6134173283028197</v>
      </c>
      <c r="D275">
        <v>9.6736195727845704</v>
      </c>
      <c r="E275">
        <v>9.5842371049335195</v>
      </c>
      <c r="F275">
        <v>9.5519089164706905</v>
      </c>
      <c r="G275">
        <v>9.6759139902475209</v>
      </c>
      <c r="H275">
        <v>9.3275115573225396</v>
      </c>
      <c r="I275">
        <v>9.5381634050262996</v>
      </c>
      <c r="J275">
        <v>9.5497660885597693</v>
      </c>
      <c r="K275">
        <v>9.4111482857872808</v>
      </c>
      <c r="L275">
        <v>8.86704999310661</v>
      </c>
      <c r="M275">
        <v>10.1535771598527</v>
      </c>
      <c r="N275">
        <v>9.4696198803805505</v>
      </c>
      <c r="O275">
        <v>9.4256265696981192</v>
      </c>
    </row>
    <row r="276" spans="1:15" x14ac:dyDescent="0.3">
      <c r="A276" t="s">
        <v>278</v>
      </c>
      <c r="B276">
        <v>2.9135839137274702</v>
      </c>
      <c r="C276">
        <v>2.83334461012881</v>
      </c>
      <c r="D276">
        <v>2.96916374871605</v>
      </c>
      <c r="E276">
        <v>2.95417648058908</v>
      </c>
      <c r="F276">
        <v>2.9765412178610902</v>
      </c>
      <c r="G276">
        <v>2.9883541606597599</v>
      </c>
      <c r="H276">
        <v>2.9259250007890998</v>
      </c>
      <c r="I276">
        <v>3.05520410175165</v>
      </c>
      <c r="J276">
        <v>3.5387552811570302</v>
      </c>
      <c r="K276">
        <v>3.17272119336655</v>
      </c>
      <c r="L276">
        <v>2.8678721816112098</v>
      </c>
      <c r="M276">
        <v>3.0908902948019801</v>
      </c>
      <c r="N276">
        <v>2.9700254109660298</v>
      </c>
      <c r="O276">
        <v>3.1662242511449699</v>
      </c>
    </row>
    <row r="277" spans="1:15" x14ac:dyDescent="0.3">
      <c r="A277" t="s">
        <v>279</v>
      </c>
      <c r="B277">
        <v>0.46785636571671002</v>
      </c>
      <c r="C277">
        <v>0.47070126589355799</v>
      </c>
      <c r="D277">
        <v>0.46901380640148499</v>
      </c>
      <c r="E277">
        <v>0.46722693090952799</v>
      </c>
      <c r="F277">
        <v>0.46064806470230302</v>
      </c>
      <c r="G277">
        <v>0.47129677568480499</v>
      </c>
      <c r="H277">
        <v>0.47642774921188102</v>
      </c>
      <c r="I277">
        <v>0.52117211693655296</v>
      </c>
      <c r="J277">
        <v>0.51717192140566903</v>
      </c>
      <c r="K277">
        <v>0.46550588202857901</v>
      </c>
      <c r="L277">
        <v>0.78352043848807396</v>
      </c>
      <c r="M277">
        <v>1.2131951076394101</v>
      </c>
      <c r="N277">
        <v>0.53823611647510095</v>
      </c>
      <c r="O277">
        <v>0.51758993949186505</v>
      </c>
    </row>
    <row r="278" spans="1:15" x14ac:dyDescent="0.3">
      <c r="A278" t="s">
        <v>280</v>
      </c>
      <c r="B278">
        <v>1.6799771552560601</v>
      </c>
      <c r="C278">
        <v>1.88085778740932</v>
      </c>
      <c r="D278">
        <v>1.8719778160106599</v>
      </c>
      <c r="E278">
        <v>1.80446721541931</v>
      </c>
      <c r="F278">
        <v>1.7759940116328601</v>
      </c>
      <c r="G278">
        <v>1.8220720912688999</v>
      </c>
      <c r="H278">
        <v>1.91105311607301</v>
      </c>
      <c r="I278">
        <v>1.8312061538920399</v>
      </c>
      <c r="J278">
        <v>1.9163774992420399</v>
      </c>
      <c r="K278">
        <v>1.7970232543691</v>
      </c>
      <c r="L278">
        <v>1.72561563093242</v>
      </c>
      <c r="M278">
        <v>2.7908577877161602</v>
      </c>
      <c r="N278">
        <v>1.8126394629629601</v>
      </c>
      <c r="O278">
        <v>1.8711822155703599</v>
      </c>
    </row>
    <row r="279" spans="1:15" x14ac:dyDescent="0.3">
      <c r="A279" t="s">
        <v>281</v>
      </c>
      <c r="B279">
        <v>10.5630747337195</v>
      </c>
      <c r="C279">
        <v>10.607147904272599</v>
      </c>
      <c r="D279">
        <v>10.609009961819799</v>
      </c>
      <c r="E279">
        <v>10.656139618751</v>
      </c>
      <c r="F279">
        <v>10.6545580399107</v>
      </c>
      <c r="G279">
        <v>10.6562089786611</v>
      </c>
      <c r="H279">
        <v>10.5578111467292</v>
      </c>
      <c r="I279">
        <v>10.6182689268733</v>
      </c>
      <c r="J279">
        <v>10.628231380191499</v>
      </c>
      <c r="K279">
        <v>10.6757116048779</v>
      </c>
      <c r="L279">
        <v>10.5170300752379</v>
      </c>
      <c r="M279">
        <v>10.820353116212599</v>
      </c>
      <c r="N279">
        <v>10.681817057305199</v>
      </c>
      <c r="O279">
        <v>10.727246313302601</v>
      </c>
    </row>
    <row r="280" spans="1:15" x14ac:dyDescent="0.3">
      <c r="A280" t="s">
        <v>282</v>
      </c>
      <c r="B280">
        <v>10.600317422103901</v>
      </c>
      <c r="C280">
        <v>10.6265954397459</v>
      </c>
      <c r="D280">
        <v>10.7546785141818</v>
      </c>
      <c r="E280">
        <v>10.702874338255899</v>
      </c>
      <c r="F280">
        <v>10.711146212609799</v>
      </c>
      <c r="G280">
        <v>10.781378555602799</v>
      </c>
      <c r="H280">
        <v>10.821171454658099</v>
      </c>
      <c r="I280">
        <v>10.5703413903969</v>
      </c>
      <c r="J280">
        <v>10.817398324719401</v>
      </c>
      <c r="K280">
        <v>10.822638875216599</v>
      </c>
      <c r="L280">
        <v>10.6661016835615</v>
      </c>
      <c r="M280">
        <v>10.5580021703762</v>
      </c>
      <c r="N280">
        <v>10.743245702891199</v>
      </c>
      <c r="O280">
        <v>10.7895857746524</v>
      </c>
    </row>
    <row r="281" spans="1:15" x14ac:dyDescent="0.3">
      <c r="A281" t="s">
        <v>283</v>
      </c>
      <c r="B281">
        <v>8.0366786947038804</v>
      </c>
      <c r="C281">
        <v>7.8347359258270801</v>
      </c>
      <c r="D281">
        <v>7.7945895191850303</v>
      </c>
      <c r="E281">
        <v>7.8377603240923603</v>
      </c>
      <c r="F281">
        <v>7.9201839290060203</v>
      </c>
      <c r="G281">
        <v>7.8789353729712799</v>
      </c>
      <c r="H281">
        <v>8.1624096571427902</v>
      </c>
      <c r="I281">
        <v>7.8025163102797102</v>
      </c>
      <c r="J281">
        <v>7.7520153674463597</v>
      </c>
      <c r="K281">
        <v>7.96065638110192</v>
      </c>
      <c r="L281">
        <v>8.2853429868172697</v>
      </c>
      <c r="M281">
        <v>7.5845054598710799</v>
      </c>
      <c r="N281">
        <v>7.8757566926762301</v>
      </c>
      <c r="O281">
        <v>7.85061306958836</v>
      </c>
    </row>
    <row r="282" spans="1:15" x14ac:dyDescent="0.3">
      <c r="A282" t="s">
        <v>284</v>
      </c>
      <c r="B282">
        <v>8.1686421546443899</v>
      </c>
      <c r="C282">
        <v>7.91646727978946</v>
      </c>
      <c r="D282">
        <v>8.0886193918370708</v>
      </c>
      <c r="E282">
        <v>8.1774730085789802</v>
      </c>
      <c r="F282">
        <v>8.1239997870171408</v>
      </c>
      <c r="G282">
        <v>8.1821870838577002</v>
      </c>
      <c r="H282">
        <v>8.2831429282485001</v>
      </c>
      <c r="I282">
        <v>8.0889367061352004</v>
      </c>
      <c r="J282">
        <v>8.0130557652919894</v>
      </c>
      <c r="K282">
        <v>8.1666894138271005</v>
      </c>
      <c r="L282">
        <v>8.3933678192310097</v>
      </c>
      <c r="M282">
        <v>7.9918823229582401</v>
      </c>
      <c r="N282">
        <v>8.0911209008715499</v>
      </c>
      <c r="O282">
        <v>8.1045268583584598</v>
      </c>
    </row>
    <row r="283" spans="1:15" x14ac:dyDescent="0.3">
      <c r="A283" t="s">
        <v>285</v>
      </c>
      <c r="B283">
        <v>8.9164068999934294</v>
      </c>
      <c r="C283">
        <v>8.9518909459038003</v>
      </c>
      <c r="D283">
        <v>9.0151224144974993</v>
      </c>
      <c r="E283">
        <v>8.9659806927555508</v>
      </c>
      <c r="F283">
        <v>8.9848557619963199</v>
      </c>
      <c r="G283">
        <v>9.0163834350077199</v>
      </c>
      <c r="H283">
        <v>9.0537842106393303</v>
      </c>
      <c r="I283">
        <v>8.9318544379440699</v>
      </c>
      <c r="J283">
        <v>8.84133941540615</v>
      </c>
      <c r="K283">
        <v>9.0294568699733393</v>
      </c>
      <c r="L283">
        <v>8.6467259178769407</v>
      </c>
      <c r="M283">
        <v>8.8986390314285106</v>
      </c>
      <c r="N283">
        <v>9.0761960287104593</v>
      </c>
      <c r="O283">
        <v>8.9783936891558493</v>
      </c>
    </row>
    <row r="284" spans="1:15" x14ac:dyDescent="0.3">
      <c r="A284" t="s">
        <v>286</v>
      </c>
      <c r="B284">
        <v>8.4030912233393007</v>
      </c>
      <c r="C284">
        <v>8.3997532887489808</v>
      </c>
      <c r="D284">
        <v>8.5867235885317506</v>
      </c>
      <c r="E284">
        <v>8.5271808270347709</v>
      </c>
      <c r="F284">
        <v>8.4637121013564993</v>
      </c>
      <c r="G284">
        <v>8.6019681163502</v>
      </c>
      <c r="H284">
        <v>8.4564602495334693</v>
      </c>
      <c r="I284">
        <v>8.2859271058745492</v>
      </c>
      <c r="J284">
        <v>8.5464550294161796</v>
      </c>
      <c r="K284">
        <v>8.5305447899894098</v>
      </c>
      <c r="L284">
        <v>8.7125824554006801</v>
      </c>
      <c r="M284">
        <v>8.7267361096934799</v>
      </c>
      <c r="N284">
        <v>8.2914620589274097</v>
      </c>
      <c r="O284">
        <v>8.5015621346578705</v>
      </c>
    </row>
    <row r="285" spans="1:15" x14ac:dyDescent="0.3">
      <c r="A285" t="s">
        <v>287</v>
      </c>
      <c r="B285">
        <v>11.164680614341499</v>
      </c>
      <c r="C285">
        <v>11.1325095359568</v>
      </c>
      <c r="D285">
        <v>11.197792686355401</v>
      </c>
      <c r="E285">
        <v>11.2615375360258</v>
      </c>
      <c r="F285">
        <v>11.181533750673999</v>
      </c>
      <c r="G285">
        <v>11.088584134567</v>
      </c>
      <c r="H285">
        <v>11.6859392237644</v>
      </c>
      <c r="I285">
        <v>11.217088796322001</v>
      </c>
      <c r="J285">
        <v>11.0396562113588</v>
      </c>
      <c r="K285">
        <v>11.3248224969772</v>
      </c>
      <c r="L285">
        <v>12.4711057642499</v>
      </c>
      <c r="M285">
        <v>11.1599507259118</v>
      </c>
      <c r="N285">
        <v>11.2926637147224</v>
      </c>
      <c r="O285">
        <v>11.1171126072891</v>
      </c>
    </row>
    <row r="286" spans="1:15" x14ac:dyDescent="0.3">
      <c r="A286" t="s">
        <v>288</v>
      </c>
      <c r="B286">
        <v>2.9678465309636102</v>
      </c>
      <c r="C286">
        <v>3.4303180202667298</v>
      </c>
      <c r="D286">
        <v>3.0765027009377399</v>
      </c>
      <c r="E286">
        <v>3.1973509597445702</v>
      </c>
      <c r="F286">
        <v>3.2448073786083298</v>
      </c>
      <c r="G286">
        <v>3.0931417065256701</v>
      </c>
      <c r="H286">
        <v>3.3741948892676499</v>
      </c>
      <c r="I286">
        <v>3.38136828234272</v>
      </c>
      <c r="J286">
        <v>3.3277067062550101</v>
      </c>
      <c r="K286">
        <v>3.33381723241133</v>
      </c>
      <c r="L286">
        <v>3.41998180839555</v>
      </c>
      <c r="M286">
        <v>3.3461808013846501</v>
      </c>
      <c r="N286">
        <v>3.4468987320085001</v>
      </c>
      <c r="O286">
        <v>3.4183310521628201</v>
      </c>
    </row>
    <row r="287" spans="1:15" x14ac:dyDescent="0.3">
      <c r="A287" t="s">
        <v>289</v>
      </c>
      <c r="B287">
        <v>8.2920584694822594E-2</v>
      </c>
      <c r="C287">
        <v>2.2816128067322802E-2</v>
      </c>
      <c r="D287">
        <v>8.4952871290733006E-2</v>
      </c>
      <c r="E287">
        <v>8.1817587479417003E-2</v>
      </c>
      <c r="F287">
        <v>0.16988867405135</v>
      </c>
      <c r="G287">
        <v>8.8976965335206104E-2</v>
      </c>
      <c r="H287">
        <v>2.6330595490368699E-2</v>
      </c>
      <c r="I287">
        <v>1.7119594127067098E-2</v>
      </c>
      <c r="J287">
        <v>0.165324430455833</v>
      </c>
      <c r="K287">
        <v>1.9665017703975E-2</v>
      </c>
      <c r="L287">
        <v>0.17462458080187701</v>
      </c>
      <c r="M287">
        <v>0.115429465336483</v>
      </c>
      <c r="N287">
        <v>8.5133343481406304E-2</v>
      </c>
      <c r="O287">
        <v>1.61365237270149E-2</v>
      </c>
    </row>
    <row r="288" spans="1:15" x14ac:dyDescent="0.3">
      <c r="A288" t="s">
        <v>290</v>
      </c>
      <c r="B288">
        <v>9.4256187390712594</v>
      </c>
      <c r="C288">
        <v>9.4646438035340807</v>
      </c>
      <c r="D288">
        <v>9.4926555126179295</v>
      </c>
      <c r="E288">
        <v>9.4401585174258695</v>
      </c>
      <c r="F288">
        <v>9.4932276893292595</v>
      </c>
      <c r="G288">
        <v>9.3236132449815994</v>
      </c>
      <c r="H288">
        <v>9.2447885835855192</v>
      </c>
      <c r="I288">
        <v>9.4189809888829004</v>
      </c>
      <c r="J288">
        <v>9.4736129218683107</v>
      </c>
      <c r="K288">
        <v>9.3505014481075897</v>
      </c>
      <c r="L288">
        <v>9.3509956711057995</v>
      </c>
      <c r="M288">
        <v>9.4570674196274407</v>
      </c>
      <c r="N288">
        <v>9.4632244710929605</v>
      </c>
      <c r="O288">
        <v>9.4668114589896408</v>
      </c>
    </row>
    <row r="289" spans="1:15" x14ac:dyDescent="0.3">
      <c r="A289" t="s">
        <v>291</v>
      </c>
      <c r="B289">
        <v>6.7865568418903397</v>
      </c>
      <c r="C289">
        <v>6.6616939222982703</v>
      </c>
      <c r="D289">
        <v>6.5399682060462601</v>
      </c>
      <c r="E289">
        <v>6.5205236891640697</v>
      </c>
      <c r="F289">
        <v>6.90758717095341</v>
      </c>
      <c r="G289">
        <v>6.6748516971907099</v>
      </c>
      <c r="H289">
        <v>6.7099587593305303</v>
      </c>
      <c r="I289">
        <v>6.9015016328977401</v>
      </c>
      <c r="J289">
        <v>7.4250849432866399</v>
      </c>
      <c r="K289">
        <v>6.5726335070937898</v>
      </c>
      <c r="L289">
        <v>6.1585229440856901</v>
      </c>
      <c r="M289">
        <v>6.7861496654490798</v>
      </c>
      <c r="N289">
        <v>6.5992458117383501</v>
      </c>
      <c r="O289">
        <v>6.8482493069648296</v>
      </c>
    </row>
    <row r="290" spans="1:15" x14ac:dyDescent="0.3">
      <c r="A290" t="s">
        <v>292</v>
      </c>
      <c r="B290">
        <v>12.171705112392299</v>
      </c>
      <c r="C290">
        <v>12.2254835882328</v>
      </c>
      <c r="D290">
        <v>12.193896869512599</v>
      </c>
      <c r="E290">
        <v>12.1875304913157</v>
      </c>
      <c r="F290">
        <v>12.076725929582301</v>
      </c>
      <c r="G290">
        <v>12.2037284585536</v>
      </c>
      <c r="H290">
        <v>11.840269868593101</v>
      </c>
      <c r="I290">
        <v>12.161587717141799</v>
      </c>
      <c r="J290">
        <v>11.805358103638</v>
      </c>
      <c r="K290">
        <v>12.0021060475335</v>
      </c>
      <c r="L290">
        <v>11.5865494987408</v>
      </c>
      <c r="M290">
        <v>12.169788897090401</v>
      </c>
      <c r="N290">
        <v>12.0923479465011</v>
      </c>
      <c r="O290">
        <v>11.9425704458714</v>
      </c>
    </row>
    <row r="291" spans="1:15" x14ac:dyDescent="0.3">
      <c r="A291" t="s">
        <v>293</v>
      </c>
      <c r="B291">
        <v>11.5610655514438</v>
      </c>
      <c r="C291">
        <v>11.5357754948005</v>
      </c>
      <c r="D291">
        <v>11.5436762970107</v>
      </c>
      <c r="E291">
        <v>11.6201885206701</v>
      </c>
      <c r="F291">
        <v>11.511180365108</v>
      </c>
      <c r="G291">
        <v>11.584748834579999</v>
      </c>
      <c r="H291">
        <v>11.6775653966668</v>
      </c>
      <c r="I291">
        <v>11.506274996663899</v>
      </c>
      <c r="J291">
        <v>11.318436175899</v>
      </c>
      <c r="K291">
        <v>11.6052333756443</v>
      </c>
      <c r="L291">
        <v>10.7984870122402</v>
      </c>
      <c r="M291">
        <v>11.245519025201199</v>
      </c>
      <c r="N291">
        <v>11.5702500380267</v>
      </c>
      <c r="O291">
        <v>11.4195710179924</v>
      </c>
    </row>
    <row r="292" spans="1:15" x14ac:dyDescent="0.3">
      <c r="A292" t="s">
        <v>294</v>
      </c>
      <c r="B292">
        <v>-2.0337285316144298</v>
      </c>
      <c r="C292">
        <v>-2.0329212765878601</v>
      </c>
      <c r="D292">
        <v>-2.0333983962229198</v>
      </c>
      <c r="E292">
        <v>-2.0339091314123801</v>
      </c>
      <c r="F292">
        <v>-2.0162909168452199</v>
      </c>
      <c r="G292">
        <v>-2.03275398897875</v>
      </c>
      <c r="H292">
        <v>-2.0313318989982401</v>
      </c>
      <c r="I292">
        <v>-2.0356642087475398</v>
      </c>
      <c r="J292">
        <v>-2.0362256561913301</v>
      </c>
      <c r="K292">
        <v>-2.0344071009740201</v>
      </c>
      <c r="L292">
        <v>-2.0354683659378399</v>
      </c>
      <c r="M292">
        <v>-2.0365091437982299</v>
      </c>
      <c r="N292">
        <v>-2.0333692379354198</v>
      </c>
      <c r="O292">
        <v>-2.0166061682801</v>
      </c>
    </row>
    <row r="293" spans="1:15" x14ac:dyDescent="0.3">
      <c r="A293" t="s">
        <v>295</v>
      </c>
      <c r="B293">
        <v>6.56695843534456</v>
      </c>
      <c r="C293">
        <v>6.5038013540791502</v>
      </c>
      <c r="D293">
        <v>6.4880255848725197</v>
      </c>
      <c r="E293">
        <v>6.5165653845210496</v>
      </c>
      <c r="F293">
        <v>6.8158903116728</v>
      </c>
      <c r="G293">
        <v>6.7563529848115902</v>
      </c>
      <c r="H293">
        <v>6.9630275243056596</v>
      </c>
      <c r="I293">
        <v>6.5558653379851002</v>
      </c>
      <c r="J293">
        <v>6.6246470700499804</v>
      </c>
      <c r="K293">
        <v>6.7151259054557801</v>
      </c>
      <c r="L293">
        <v>7.0285235563977499</v>
      </c>
      <c r="M293">
        <v>6.6021112386901901</v>
      </c>
      <c r="N293">
        <v>6.4177058886870997</v>
      </c>
      <c r="O293">
        <v>6.5816479244882196</v>
      </c>
    </row>
    <row r="294" spans="1:15" x14ac:dyDescent="0.3">
      <c r="A294" t="s">
        <v>296</v>
      </c>
      <c r="B294">
        <v>2.1673180942888202</v>
      </c>
      <c r="C294">
        <v>2.3415658025344701</v>
      </c>
      <c r="D294">
        <v>2.2274422871039898</v>
      </c>
      <c r="E294">
        <v>2.2689169348514699</v>
      </c>
      <c r="F294">
        <v>2.0858087981967701</v>
      </c>
      <c r="G294">
        <v>2.3951916352937901</v>
      </c>
      <c r="H294">
        <v>2.3814087630599099</v>
      </c>
      <c r="I294">
        <v>2.3986878845349402</v>
      </c>
      <c r="J294">
        <v>2.2640224366343702</v>
      </c>
      <c r="K294">
        <v>2.3945789960732</v>
      </c>
      <c r="L294">
        <v>2.4792564845893001</v>
      </c>
      <c r="M294">
        <v>2.37419424118425</v>
      </c>
      <c r="N294">
        <v>2.3306119620964498</v>
      </c>
      <c r="O294">
        <v>2.1311610741289502</v>
      </c>
    </row>
    <row r="295" spans="1:15" x14ac:dyDescent="0.3">
      <c r="A295" t="s">
        <v>297</v>
      </c>
      <c r="B295">
        <v>9.7680351322411294</v>
      </c>
      <c r="C295">
        <v>9.6858247388966703</v>
      </c>
      <c r="D295">
        <v>9.8149169698118897</v>
      </c>
      <c r="E295">
        <v>9.6835003603836007</v>
      </c>
      <c r="F295">
        <v>9.5894195631764596</v>
      </c>
      <c r="G295">
        <v>9.8456986189246596</v>
      </c>
      <c r="H295">
        <v>9.0706393222727399</v>
      </c>
      <c r="I295">
        <v>9.6802656690721296</v>
      </c>
      <c r="J295">
        <v>9.6026811379080801</v>
      </c>
      <c r="K295">
        <v>9.6065578742394404</v>
      </c>
      <c r="L295">
        <v>8.0848184104528595</v>
      </c>
      <c r="M295">
        <v>9.8664305585071297</v>
      </c>
      <c r="N295">
        <v>9.5022833274318597</v>
      </c>
      <c r="O295">
        <v>9.7392997920319697</v>
      </c>
    </row>
    <row r="296" spans="1:15" x14ac:dyDescent="0.3">
      <c r="A296" t="s">
        <v>298</v>
      </c>
      <c r="B296">
        <v>1.62533124454231</v>
      </c>
      <c r="C296">
        <v>1.58119857016607</v>
      </c>
      <c r="D296">
        <v>1.4542650988421899</v>
      </c>
      <c r="E296">
        <v>1.6739504761310799</v>
      </c>
      <c r="F296">
        <v>1.80353264329725</v>
      </c>
      <c r="G296">
        <v>1.6963257360645501</v>
      </c>
      <c r="H296">
        <v>1.5364032947100601</v>
      </c>
      <c r="I296">
        <v>1.5950013115520401</v>
      </c>
      <c r="J296">
        <v>1.6743851667542899</v>
      </c>
      <c r="K296">
        <v>1.5619757796029099</v>
      </c>
      <c r="L296">
        <v>1.6449603855197901</v>
      </c>
      <c r="M296">
        <v>1.58238710487134</v>
      </c>
      <c r="N296">
        <v>1.68431827759872</v>
      </c>
      <c r="O296">
        <v>1.54037149694802</v>
      </c>
    </row>
    <row r="297" spans="1:15" x14ac:dyDescent="0.3">
      <c r="A297" t="s">
        <v>299</v>
      </c>
      <c r="B297">
        <v>10.828332143639299</v>
      </c>
      <c r="C297">
        <v>10.633836008946201</v>
      </c>
      <c r="D297">
        <v>10.863444449845</v>
      </c>
      <c r="E297">
        <v>10.7021190018728</v>
      </c>
      <c r="F297">
        <v>10.564014072577001</v>
      </c>
      <c r="G297">
        <v>10.2680984932458</v>
      </c>
      <c r="H297">
        <v>10.5177742912994</v>
      </c>
      <c r="I297">
        <v>10.519820024983201</v>
      </c>
      <c r="J297">
        <v>10.5206585390405</v>
      </c>
      <c r="K297">
        <v>10.6919422863308</v>
      </c>
      <c r="L297">
        <v>10.155771363553299</v>
      </c>
      <c r="M297">
        <v>10.244128511137699</v>
      </c>
      <c r="N297">
        <v>10.5397376133027</v>
      </c>
      <c r="O297">
        <v>10.357464307052201</v>
      </c>
    </row>
    <row r="298" spans="1:15" x14ac:dyDescent="0.3">
      <c r="A298" t="s">
        <v>300</v>
      </c>
      <c r="B298">
        <v>3.7764652333715101</v>
      </c>
      <c r="C298">
        <v>3.7794317596911</v>
      </c>
      <c r="D298">
        <v>3.65054834441781</v>
      </c>
      <c r="E298">
        <v>3.4285737480168899</v>
      </c>
      <c r="F298">
        <v>3.6821086054148999</v>
      </c>
      <c r="G298">
        <v>3.59609259919631</v>
      </c>
      <c r="H298">
        <v>3.7755423452478301</v>
      </c>
      <c r="I298">
        <v>3.8037806254853201</v>
      </c>
      <c r="J298">
        <v>3.7229395923944502</v>
      </c>
      <c r="K298">
        <v>3.8072852181836598</v>
      </c>
      <c r="L298">
        <v>4.1568925398369201</v>
      </c>
      <c r="M298">
        <v>3.5944929884918499</v>
      </c>
      <c r="N298">
        <v>3.5735533972126698</v>
      </c>
      <c r="O298">
        <v>3.72561896667241</v>
      </c>
    </row>
    <row r="299" spans="1:15" x14ac:dyDescent="0.3">
      <c r="A299" t="s">
        <v>301</v>
      </c>
      <c r="B299">
        <v>9.3629800562499508</v>
      </c>
      <c r="C299">
        <v>9.2292736242489095</v>
      </c>
      <c r="D299">
        <v>9.2243199561894098</v>
      </c>
      <c r="E299">
        <v>9.4011179803908096</v>
      </c>
      <c r="F299">
        <v>9.3406592717274197</v>
      </c>
      <c r="G299">
        <v>9.3701843797147895</v>
      </c>
      <c r="H299">
        <v>9.6879562521168907</v>
      </c>
      <c r="I299">
        <v>9.3027026078837096</v>
      </c>
      <c r="J299">
        <v>9.2982303229514809</v>
      </c>
      <c r="K299">
        <v>9.4877884170766595</v>
      </c>
      <c r="L299">
        <v>10.028027664851001</v>
      </c>
      <c r="M299">
        <v>9.0942388714610995</v>
      </c>
      <c r="N299">
        <v>9.3312295428191998</v>
      </c>
      <c r="O299">
        <v>9.3140060742599502</v>
      </c>
    </row>
    <row r="300" spans="1:15" x14ac:dyDescent="0.3">
      <c r="A300" t="s">
        <v>302</v>
      </c>
      <c r="B300">
        <v>8.5931797820315605</v>
      </c>
      <c r="C300">
        <v>8.6105141635781397</v>
      </c>
      <c r="D300">
        <v>8.7355338596744208</v>
      </c>
      <c r="E300">
        <v>8.7238532154152608</v>
      </c>
      <c r="F300">
        <v>8.6539873682304105</v>
      </c>
      <c r="G300">
        <v>8.7338542594941408</v>
      </c>
      <c r="H300">
        <v>8.7371643118486801</v>
      </c>
      <c r="I300">
        <v>8.6233998430639307</v>
      </c>
      <c r="J300">
        <v>8.7189099196188202</v>
      </c>
      <c r="K300">
        <v>8.7120765099912791</v>
      </c>
      <c r="L300">
        <v>9.5320449559801101</v>
      </c>
      <c r="M300">
        <v>8.7857340240242294</v>
      </c>
      <c r="N300">
        <v>8.6388884415535099</v>
      </c>
      <c r="O300">
        <v>8.7907546455188896</v>
      </c>
    </row>
    <row r="301" spans="1:15" x14ac:dyDescent="0.3">
      <c r="A301" t="s">
        <v>303</v>
      </c>
      <c r="B301">
        <v>9.5913939033922393</v>
      </c>
      <c r="C301">
        <v>9.6006610209091896</v>
      </c>
      <c r="D301">
        <v>9.7270591002775806</v>
      </c>
      <c r="E301">
        <v>9.3227932925119603</v>
      </c>
      <c r="F301">
        <v>9.1621753354146591</v>
      </c>
      <c r="G301">
        <v>9.7545377565280091</v>
      </c>
      <c r="H301">
        <v>8.0974994020599702</v>
      </c>
      <c r="I301">
        <v>8.9303753832735708</v>
      </c>
      <c r="J301">
        <v>9.0309023372700192</v>
      </c>
      <c r="K301">
        <v>8.9367697495549994</v>
      </c>
      <c r="L301">
        <v>7.4863808606068796</v>
      </c>
      <c r="M301">
        <v>9.5271347821732295</v>
      </c>
      <c r="N301">
        <v>8.9453171540465206</v>
      </c>
      <c r="O301">
        <v>9.0248497250639392</v>
      </c>
    </row>
    <row r="302" spans="1:15" x14ac:dyDescent="0.3">
      <c r="A302" t="s">
        <v>304</v>
      </c>
      <c r="B302">
        <v>8.1453729738297191</v>
      </c>
      <c r="C302">
        <v>7.8693208968124004</v>
      </c>
      <c r="D302">
        <v>8.1042812888732296</v>
      </c>
      <c r="E302">
        <v>7.8851240073129301</v>
      </c>
      <c r="F302">
        <v>7.9334449307159396</v>
      </c>
      <c r="G302">
        <v>7.8433038959579502</v>
      </c>
      <c r="H302">
        <v>7.8179904494280601</v>
      </c>
      <c r="I302">
        <v>7.9854237637318901</v>
      </c>
      <c r="J302">
        <v>8.3826663698202406</v>
      </c>
      <c r="K302">
        <v>8.2770921602233898</v>
      </c>
      <c r="L302">
        <v>7.8145248606223197</v>
      </c>
      <c r="M302">
        <v>8.0867847352247502</v>
      </c>
      <c r="N302">
        <v>7.9267048328679799</v>
      </c>
      <c r="O302">
        <v>8.0611011883095802</v>
      </c>
    </row>
    <row r="303" spans="1:15" x14ac:dyDescent="0.3">
      <c r="A303" t="s">
        <v>305</v>
      </c>
      <c r="B303">
        <v>1.3214120169119199</v>
      </c>
      <c r="C303">
        <v>1.2708365718825401</v>
      </c>
      <c r="D303">
        <v>1.38118471725168</v>
      </c>
      <c r="E303">
        <v>1.2623137865345799</v>
      </c>
      <c r="F303">
        <v>1.47630232884048</v>
      </c>
      <c r="G303">
        <v>1.27230332108176</v>
      </c>
      <c r="H303">
        <v>1.2850174563494501</v>
      </c>
      <c r="I303">
        <v>1.24781733665474</v>
      </c>
      <c r="J303">
        <v>1.42689523843216</v>
      </c>
      <c r="K303">
        <v>1.31329510635864</v>
      </c>
      <c r="L303">
        <v>1.39700556232217</v>
      </c>
      <c r="M303">
        <v>1.3352883294390301</v>
      </c>
      <c r="N303">
        <v>1.3257783495303199</v>
      </c>
      <c r="O303">
        <v>1.4693259488222099</v>
      </c>
    </row>
    <row r="304" spans="1:15" x14ac:dyDescent="0.3">
      <c r="A304" t="s">
        <v>306</v>
      </c>
      <c r="B304">
        <v>9.1480378365655497</v>
      </c>
      <c r="C304">
        <v>9.1217753702287094</v>
      </c>
      <c r="D304">
        <v>8.9705069822525498</v>
      </c>
      <c r="E304">
        <v>9.1138179906479007</v>
      </c>
      <c r="F304">
        <v>9.1030945600756308</v>
      </c>
      <c r="G304">
        <v>9.2365844663479795</v>
      </c>
      <c r="H304">
        <v>9.3809545961017999</v>
      </c>
      <c r="I304">
        <v>9.0247243965301198</v>
      </c>
      <c r="J304">
        <v>8.8912700997893506</v>
      </c>
      <c r="K304">
        <v>9.1923084730005709</v>
      </c>
      <c r="L304">
        <v>9.84034845427737</v>
      </c>
      <c r="M304">
        <v>9.1108294345101601</v>
      </c>
      <c r="N304">
        <v>9.1323496156820596</v>
      </c>
      <c r="O304">
        <v>9.1345730172935404</v>
      </c>
    </row>
    <row r="305" spans="1:15" x14ac:dyDescent="0.3">
      <c r="A305" t="s">
        <v>307</v>
      </c>
      <c r="B305">
        <v>6.2611903634877502</v>
      </c>
      <c r="C305">
        <v>6.1307945516341498</v>
      </c>
      <c r="D305">
        <v>6.2577039542277602</v>
      </c>
      <c r="E305">
        <v>6.2073562444199402</v>
      </c>
      <c r="F305">
        <v>6.0577025990822904</v>
      </c>
      <c r="G305">
        <v>6.2016324894988397</v>
      </c>
      <c r="H305">
        <v>5.6799463351728896</v>
      </c>
      <c r="I305">
        <v>6.0910112914984396</v>
      </c>
      <c r="J305">
        <v>5.9084137306127396</v>
      </c>
      <c r="K305">
        <v>6.1279341731872998</v>
      </c>
      <c r="L305">
        <v>5.2959979329570102</v>
      </c>
      <c r="M305">
        <v>6.2365021442139597</v>
      </c>
      <c r="N305">
        <v>6.3092904249816</v>
      </c>
      <c r="O305">
        <v>6.1163759316561501</v>
      </c>
    </row>
    <row r="306" spans="1:15" x14ac:dyDescent="0.3">
      <c r="A306" t="s">
        <v>308</v>
      </c>
      <c r="B306">
        <v>8.9811636001815405</v>
      </c>
      <c r="C306">
        <v>9.1830680706298793</v>
      </c>
      <c r="D306">
        <v>9.3731773195694501</v>
      </c>
      <c r="E306">
        <v>9.2047124612343207</v>
      </c>
      <c r="F306">
        <v>9.0789441816039709</v>
      </c>
      <c r="G306">
        <v>9.3086118653935301</v>
      </c>
      <c r="H306">
        <v>8.2445281944823705</v>
      </c>
      <c r="I306">
        <v>8.7135844659116302</v>
      </c>
      <c r="J306">
        <v>8.9343875617518105</v>
      </c>
      <c r="K306">
        <v>8.9068639020559903</v>
      </c>
      <c r="L306">
        <v>8.4443882278963596</v>
      </c>
      <c r="M306">
        <v>9.6816547642792408</v>
      </c>
      <c r="N306">
        <v>9.0017536627875394</v>
      </c>
      <c r="O306">
        <v>8.9908778466631407</v>
      </c>
    </row>
    <row r="307" spans="1:15" x14ac:dyDescent="0.3">
      <c r="A307" t="s">
        <v>309</v>
      </c>
      <c r="B307">
        <v>6.9507807665733896</v>
      </c>
      <c r="C307">
        <v>7.06501915182485</v>
      </c>
      <c r="D307">
        <v>6.8111610830749596</v>
      </c>
      <c r="E307">
        <v>6.9292172782998804</v>
      </c>
      <c r="F307">
        <v>7.1186837773910199</v>
      </c>
      <c r="G307">
        <v>7.0161764106709903</v>
      </c>
      <c r="H307">
        <v>6.9490480339374896</v>
      </c>
      <c r="I307">
        <v>7.0493929788103298</v>
      </c>
      <c r="J307">
        <v>7.1197904522613404</v>
      </c>
      <c r="K307">
        <v>7.0126073309482404</v>
      </c>
      <c r="L307">
        <v>6.4466048640424498</v>
      </c>
      <c r="M307">
        <v>7.1494360014764604</v>
      </c>
      <c r="N307">
        <v>6.9298171450218904</v>
      </c>
      <c r="O307">
        <v>7.0871838818501596</v>
      </c>
    </row>
    <row r="308" spans="1:15" x14ac:dyDescent="0.3">
      <c r="A308" t="s">
        <v>310</v>
      </c>
      <c r="B308">
        <v>8.4331720337944702</v>
      </c>
      <c r="C308">
        <v>8.3353779224594504</v>
      </c>
      <c r="D308">
        <v>8.4148551526198094</v>
      </c>
      <c r="E308">
        <v>8.3044646160267401</v>
      </c>
      <c r="F308">
        <v>8.4872281515117702</v>
      </c>
      <c r="G308">
        <v>8.4119106887366701</v>
      </c>
      <c r="H308">
        <v>8.3233513564545607</v>
      </c>
      <c r="I308">
        <v>8.5362146895718496</v>
      </c>
      <c r="J308">
        <v>8.4847009850034603</v>
      </c>
      <c r="K308">
        <v>8.4365527669960798</v>
      </c>
      <c r="L308">
        <v>8.6384635567150792</v>
      </c>
      <c r="M308">
        <v>8.9175056892675197</v>
      </c>
      <c r="N308">
        <v>8.5867579603166693</v>
      </c>
      <c r="O308">
        <v>8.4575683976898297</v>
      </c>
    </row>
    <row r="309" spans="1:15" x14ac:dyDescent="0.3">
      <c r="A309" t="s">
        <v>311</v>
      </c>
      <c r="B309">
        <v>9.8935984923655003</v>
      </c>
      <c r="C309">
        <v>9.8724937102535897</v>
      </c>
      <c r="D309">
        <v>9.9777307396455495</v>
      </c>
      <c r="E309">
        <v>9.7917228719605394</v>
      </c>
      <c r="F309">
        <v>9.8700172374320605</v>
      </c>
      <c r="G309">
        <v>9.8422520789500805</v>
      </c>
      <c r="H309">
        <v>9.4067803630428006</v>
      </c>
      <c r="I309">
        <v>9.9764653372554708</v>
      </c>
      <c r="J309">
        <v>9.8145141921018304</v>
      </c>
      <c r="K309">
        <v>9.6729060784391301</v>
      </c>
      <c r="L309">
        <v>10.2360147522175</v>
      </c>
      <c r="M309">
        <v>10.695298349456699</v>
      </c>
      <c r="N309">
        <v>9.8554734877049697</v>
      </c>
      <c r="O309">
        <v>9.9265390260634696</v>
      </c>
    </row>
    <row r="310" spans="1:15" x14ac:dyDescent="0.3">
      <c r="A310" t="s">
        <v>312</v>
      </c>
      <c r="B310">
        <v>5.1191260304803601</v>
      </c>
      <c r="C310">
        <v>5.1479955493009699</v>
      </c>
      <c r="D310">
        <v>5.2020313163313299</v>
      </c>
      <c r="E310">
        <v>5.06500387270464</v>
      </c>
      <c r="F310">
        <v>4.9897029586209003</v>
      </c>
      <c r="G310">
        <v>4.8809492615556902</v>
      </c>
      <c r="H310">
        <v>4.8630767366307301</v>
      </c>
      <c r="I310">
        <v>5.37924051544704</v>
      </c>
      <c r="J310">
        <v>5.1937131806877197</v>
      </c>
      <c r="K310">
        <v>5.21273896288361</v>
      </c>
      <c r="L310">
        <v>5.9358340293300804</v>
      </c>
      <c r="M310">
        <v>6.3850552979544197</v>
      </c>
      <c r="N310">
        <v>5.2039202909670097</v>
      </c>
      <c r="O310">
        <v>5.37050777050076</v>
      </c>
    </row>
    <row r="311" spans="1:15" x14ac:dyDescent="0.3">
      <c r="A311" t="s">
        <v>313</v>
      </c>
      <c r="B311">
        <v>1.0849859307398499</v>
      </c>
      <c r="C311">
        <v>1.0915892147298101</v>
      </c>
      <c r="D311">
        <v>1.0876680219488799</v>
      </c>
      <c r="E311">
        <v>1.2470954291271099</v>
      </c>
      <c r="F311">
        <v>1.0151905257017</v>
      </c>
      <c r="G311">
        <v>1.1544584499024</v>
      </c>
      <c r="H311">
        <v>1.1049979364115601</v>
      </c>
      <c r="I311">
        <v>1.16988752164688</v>
      </c>
      <c r="J311">
        <v>1.16209421772949</v>
      </c>
      <c r="K311">
        <v>1.0795573666607201</v>
      </c>
      <c r="L311">
        <v>1.1726444179848301</v>
      </c>
      <c r="M311">
        <v>1.2854499187394299</v>
      </c>
      <c r="N311">
        <v>1.14714635002625</v>
      </c>
      <c r="O311">
        <v>1.2513512030548899</v>
      </c>
    </row>
    <row r="312" spans="1:15" x14ac:dyDescent="0.3">
      <c r="A312" t="s">
        <v>314</v>
      </c>
      <c r="B312">
        <v>2.1564113833235501</v>
      </c>
      <c r="C312">
        <v>2.3873154528644398</v>
      </c>
      <c r="D312">
        <v>2.21827928268022</v>
      </c>
      <c r="E312">
        <v>2.4096648393326201</v>
      </c>
      <c r="F312">
        <v>2.4382969546843598</v>
      </c>
      <c r="G312">
        <v>2.1685543901042199</v>
      </c>
      <c r="H312">
        <v>2.3717728519671599</v>
      </c>
      <c r="I312">
        <v>2.36411290642046</v>
      </c>
      <c r="J312">
        <v>2.6888691155765598</v>
      </c>
      <c r="K312">
        <v>2.3511981040014098</v>
      </c>
      <c r="L312">
        <v>2.5598423404131498</v>
      </c>
      <c r="M312">
        <v>2.3430794921251499</v>
      </c>
      <c r="N312">
        <v>2.27377524201356</v>
      </c>
      <c r="O312">
        <v>2.2676698727089901</v>
      </c>
    </row>
    <row r="313" spans="1:15" x14ac:dyDescent="0.3">
      <c r="A313" t="s">
        <v>315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</row>
    <row r="314" spans="1:15" x14ac:dyDescent="0.3">
      <c r="A314" t="s">
        <v>316</v>
      </c>
      <c r="B314">
        <v>7.9532015665984597</v>
      </c>
      <c r="C314">
        <v>8.2052019176121593</v>
      </c>
      <c r="D314">
        <v>8.2761691486696005</v>
      </c>
      <c r="E314">
        <v>8.1502588380209904</v>
      </c>
      <c r="F314">
        <v>7.86296864775648</v>
      </c>
      <c r="G314">
        <v>8.1527630247223009</v>
      </c>
      <c r="H314">
        <v>7.6694832802514599</v>
      </c>
      <c r="I314">
        <v>8.1497263505482191</v>
      </c>
      <c r="J314">
        <v>8.0826404652345207</v>
      </c>
      <c r="K314">
        <v>7.9832454964763402</v>
      </c>
      <c r="L314">
        <v>8.5180699111924607</v>
      </c>
      <c r="M314">
        <v>8.4508141569597193</v>
      </c>
      <c r="N314">
        <v>7.9795117636744299</v>
      </c>
      <c r="O314">
        <v>8.0531405964601408</v>
      </c>
    </row>
    <row r="315" spans="1:15" x14ac:dyDescent="0.3">
      <c r="A315" t="s">
        <v>317</v>
      </c>
      <c r="B315">
        <v>8.6306673527965003</v>
      </c>
      <c r="C315">
        <v>8.8093123021211692</v>
      </c>
      <c r="D315">
        <v>8.6690358953280704</v>
      </c>
      <c r="E315">
        <v>8.6777048057357593</v>
      </c>
      <c r="F315">
        <v>8.7712308524984302</v>
      </c>
      <c r="G315">
        <v>8.6231901570192893</v>
      </c>
      <c r="H315">
        <v>8.2209577626307606</v>
      </c>
      <c r="I315">
        <v>8.7342181819156899</v>
      </c>
      <c r="J315">
        <v>8.8159316417470794</v>
      </c>
      <c r="K315">
        <v>8.5123776404205795</v>
      </c>
      <c r="L315">
        <v>8.3708495478196401</v>
      </c>
      <c r="M315">
        <v>8.6874948640145302</v>
      </c>
      <c r="N315">
        <v>8.6120770583230009</v>
      </c>
      <c r="O315">
        <v>8.6995648300212096</v>
      </c>
    </row>
    <row r="316" spans="1:15" x14ac:dyDescent="0.3">
      <c r="A316" t="s">
        <v>318</v>
      </c>
      <c r="B316">
        <v>1.0821590615779</v>
      </c>
      <c r="C316">
        <v>1.20456784473929</v>
      </c>
      <c r="D316">
        <v>1.0859869229585</v>
      </c>
      <c r="E316">
        <v>1.08008093798701</v>
      </c>
      <c r="F316">
        <v>1.00770306386638</v>
      </c>
      <c r="G316">
        <v>0.96662335544356903</v>
      </c>
      <c r="H316">
        <v>1.0436832904716</v>
      </c>
      <c r="I316">
        <v>1.1095000465498099</v>
      </c>
      <c r="J316">
        <v>1.10176201644464</v>
      </c>
      <c r="K316">
        <v>1.0186665299055699</v>
      </c>
      <c r="L316">
        <v>1.1122373229973599</v>
      </c>
      <c r="M316">
        <v>1.2255412771989</v>
      </c>
      <c r="N316">
        <v>1.08632678234808</v>
      </c>
      <c r="O316">
        <v>1.0053865450370401</v>
      </c>
    </row>
    <row r="317" spans="1:15" x14ac:dyDescent="0.3">
      <c r="A317" t="s">
        <v>319</v>
      </c>
      <c r="B317">
        <v>9.3338861145584904</v>
      </c>
      <c r="C317">
        <v>9.3720301956505701</v>
      </c>
      <c r="D317">
        <v>9.4198437669819697</v>
      </c>
      <c r="E317">
        <v>9.2442114293365201</v>
      </c>
      <c r="F317">
        <v>9.2337245640269305</v>
      </c>
      <c r="G317">
        <v>9.3741475710048405</v>
      </c>
      <c r="H317">
        <v>8.7996007140266403</v>
      </c>
      <c r="I317">
        <v>9.1355322652999398</v>
      </c>
      <c r="J317">
        <v>9.1691340956785705</v>
      </c>
      <c r="K317">
        <v>9.1216021861679302</v>
      </c>
      <c r="L317">
        <v>8.7815964545497405</v>
      </c>
      <c r="M317">
        <v>9.3217063839918293</v>
      </c>
      <c r="N317">
        <v>9.20036923067312</v>
      </c>
      <c r="O317">
        <v>9.2079797822597698</v>
      </c>
    </row>
    <row r="318" spans="1:15" x14ac:dyDescent="0.3">
      <c r="A318" t="s">
        <v>320</v>
      </c>
      <c r="B318">
        <v>5.4810748277227699</v>
      </c>
      <c r="C318">
        <v>5.5197129146282498</v>
      </c>
      <c r="D318">
        <v>5.5669291217642396</v>
      </c>
      <c r="E318">
        <v>5.6321016124641403</v>
      </c>
      <c r="F318">
        <v>5.50766550265958</v>
      </c>
      <c r="G318">
        <v>5.4060052074348004</v>
      </c>
      <c r="H318">
        <v>5.3959453467561804</v>
      </c>
      <c r="I318">
        <v>5.5077093442468996</v>
      </c>
      <c r="J318">
        <v>5.4021604413807296</v>
      </c>
      <c r="K318">
        <v>5.5690002264841496</v>
      </c>
      <c r="L318">
        <v>5.5728956709294399</v>
      </c>
      <c r="M318">
        <v>5.6146034893275498</v>
      </c>
      <c r="N318">
        <v>5.4206463914475496</v>
      </c>
      <c r="O318">
        <v>5.4332894353369499</v>
      </c>
    </row>
    <row r="319" spans="1:15" x14ac:dyDescent="0.3">
      <c r="A319" t="s">
        <v>321</v>
      </c>
      <c r="B319">
        <v>13.687084776587501</v>
      </c>
      <c r="C319">
        <v>13.665097265318201</v>
      </c>
      <c r="D319">
        <v>13.745035626989701</v>
      </c>
      <c r="E319">
        <v>13.8203630710018</v>
      </c>
      <c r="F319">
        <v>13.673459414884301</v>
      </c>
      <c r="G319">
        <v>13.661123175898499</v>
      </c>
      <c r="H319">
        <v>13.917537541915999</v>
      </c>
      <c r="I319">
        <v>13.691399363655</v>
      </c>
      <c r="J319">
        <v>13.545090100930601</v>
      </c>
      <c r="K319">
        <v>13.768466912741999</v>
      </c>
      <c r="L319">
        <v>13.428617603285099</v>
      </c>
      <c r="M319">
        <v>13.4182828682536</v>
      </c>
      <c r="N319">
        <v>13.7405863540515</v>
      </c>
      <c r="O319">
        <v>13.596551612806</v>
      </c>
    </row>
    <row r="320" spans="1:15" x14ac:dyDescent="0.3">
      <c r="A320" t="s">
        <v>322</v>
      </c>
      <c r="B320">
        <v>11.5076990923754</v>
      </c>
      <c r="C320">
        <v>11.418300535913801</v>
      </c>
      <c r="D320">
        <v>11.4757677419482</v>
      </c>
      <c r="E320">
        <v>11.5926261926484</v>
      </c>
      <c r="F320">
        <v>11.564685994415999</v>
      </c>
      <c r="G320">
        <v>11.4767945762061</v>
      </c>
      <c r="H320">
        <v>11.966983416607</v>
      </c>
      <c r="I320">
        <v>11.6733561265539</v>
      </c>
      <c r="J320">
        <v>11.625685285649601</v>
      </c>
      <c r="K320">
        <v>11.740858325724901</v>
      </c>
      <c r="L320">
        <v>13.2268389929816</v>
      </c>
      <c r="M320">
        <v>11.799058383074399</v>
      </c>
      <c r="N320">
        <v>11.7522399479454</v>
      </c>
      <c r="O320">
        <v>11.6651100126966</v>
      </c>
    </row>
    <row r="321" spans="1:15" x14ac:dyDescent="0.3">
      <c r="A321" t="s">
        <v>323</v>
      </c>
      <c r="B321">
        <v>4.3431548812237004</v>
      </c>
      <c r="C321">
        <v>3.93672848325699</v>
      </c>
      <c r="D321">
        <v>4.1176928795430099</v>
      </c>
      <c r="E321">
        <v>3.8216068822241902</v>
      </c>
      <c r="F321">
        <v>4.3281762055058097</v>
      </c>
      <c r="G321">
        <v>3.8240436403825901</v>
      </c>
      <c r="H321">
        <v>4.1891954423944604</v>
      </c>
      <c r="I321">
        <v>4.1867919033285004</v>
      </c>
      <c r="J321">
        <v>4.3060742099981697</v>
      </c>
      <c r="K321">
        <v>4.2801326651272698</v>
      </c>
      <c r="L321">
        <v>4.3093597244882398</v>
      </c>
      <c r="M321">
        <v>3.7613157176160401</v>
      </c>
      <c r="N321">
        <v>3.91811562296899</v>
      </c>
      <c r="O321">
        <v>4.11269685931528</v>
      </c>
    </row>
    <row r="322" spans="1:15" x14ac:dyDescent="0.3">
      <c r="A322" t="s">
        <v>324</v>
      </c>
      <c r="B322">
        <v>5.4089829373144998</v>
      </c>
      <c r="C322">
        <v>5.7878961926666603</v>
      </c>
      <c r="D322">
        <v>5.4877649492523801</v>
      </c>
      <c r="E322">
        <v>5.5266644041186703</v>
      </c>
      <c r="F322">
        <v>6.5726476559526397</v>
      </c>
      <c r="G322">
        <v>5.4498440550277598</v>
      </c>
      <c r="H322">
        <v>5.1544540508638503</v>
      </c>
      <c r="I322">
        <v>5.5364127068781999</v>
      </c>
      <c r="J322">
        <v>5.6701178078107102</v>
      </c>
      <c r="K322">
        <v>5.2659004378647403</v>
      </c>
      <c r="L322">
        <v>6.3583713601480296</v>
      </c>
      <c r="M322">
        <v>6.4011801597225002</v>
      </c>
      <c r="N322">
        <v>5.7843836772615198</v>
      </c>
      <c r="O322">
        <v>6.4192782211704298</v>
      </c>
    </row>
    <row r="323" spans="1:15" x14ac:dyDescent="0.3">
      <c r="A323" t="s">
        <v>325</v>
      </c>
      <c r="B323">
        <v>5.8460043608185401</v>
      </c>
      <c r="C323">
        <v>5.7056750329662203</v>
      </c>
      <c r="D323">
        <v>5.7475595487981801</v>
      </c>
      <c r="E323">
        <v>5.6969978154893504</v>
      </c>
      <c r="F323">
        <v>6.18437071209439</v>
      </c>
      <c r="G323">
        <v>5.7014132536144002</v>
      </c>
      <c r="H323">
        <v>5.6963960098434701</v>
      </c>
      <c r="I323">
        <v>5.7645425820674596</v>
      </c>
      <c r="J323">
        <v>6.1232018042199501</v>
      </c>
      <c r="K323">
        <v>5.4226576781290996</v>
      </c>
      <c r="L323">
        <v>5.6693766781089998</v>
      </c>
      <c r="M323">
        <v>5.7147294780549398</v>
      </c>
      <c r="N323">
        <v>5.5937413510132297</v>
      </c>
      <c r="O323">
        <v>5.7940367932007604</v>
      </c>
    </row>
    <row r="324" spans="1:15" x14ac:dyDescent="0.3">
      <c r="A324" t="s">
        <v>326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</row>
    <row r="325" spans="1:15" x14ac:dyDescent="0.3">
      <c r="A325" t="s">
        <v>327</v>
      </c>
      <c r="B325">
        <v>-2.0338475838333498</v>
      </c>
      <c r="C325">
        <v>-2.0329950147988698</v>
      </c>
      <c r="D325">
        <v>-2.03349891680406</v>
      </c>
      <c r="E325">
        <v>-2.0340383213206299</v>
      </c>
      <c r="F325">
        <v>-2.0360894429799798</v>
      </c>
      <c r="G325">
        <v>-2.0328183367594801</v>
      </c>
      <c r="H325">
        <v>-2.03131641996525</v>
      </c>
      <c r="I325">
        <v>-2.0358919171977998</v>
      </c>
      <c r="J325">
        <v>-2.0364848806223801</v>
      </c>
      <c r="K325">
        <v>-2.01390593627612</v>
      </c>
      <c r="L325">
        <v>-2.0356850810559601</v>
      </c>
      <c r="M325">
        <v>-2.0161259740115098</v>
      </c>
      <c r="N325">
        <v>-2.0334681217613602</v>
      </c>
      <c r="O325">
        <v>-2.0364223905648302</v>
      </c>
    </row>
    <row r="326" spans="1:15" x14ac:dyDescent="0.3">
      <c r="A326" t="s">
        <v>328</v>
      </c>
      <c r="B326">
        <v>9.50338292662315</v>
      </c>
      <c r="C326">
        <v>9.49408383180638</v>
      </c>
      <c r="D326">
        <v>9.5302735925861892</v>
      </c>
      <c r="E326">
        <v>9.5001245191822097</v>
      </c>
      <c r="F326">
        <v>9.4080896710949897</v>
      </c>
      <c r="G326">
        <v>9.4550790361272501</v>
      </c>
      <c r="H326">
        <v>9.7395120367470707</v>
      </c>
      <c r="I326">
        <v>9.4627441526639107</v>
      </c>
      <c r="J326">
        <v>9.3765168433022996</v>
      </c>
      <c r="K326">
        <v>9.6903537325517703</v>
      </c>
      <c r="L326">
        <v>9.7485172734491794</v>
      </c>
      <c r="M326">
        <v>9.2783496016624394</v>
      </c>
      <c r="N326">
        <v>9.5586386884285499</v>
      </c>
      <c r="O326">
        <v>9.4676325646932504</v>
      </c>
    </row>
    <row r="327" spans="1:15" x14ac:dyDescent="0.3">
      <c r="A327" t="s">
        <v>329</v>
      </c>
      <c r="B327">
        <v>2.36047928276286</v>
      </c>
      <c r="C327">
        <v>2.5236183718161298</v>
      </c>
      <c r="D327">
        <v>2.5923370957812399</v>
      </c>
      <c r="E327">
        <v>2.65020646518155</v>
      </c>
      <c r="F327">
        <v>2.2654630559880098</v>
      </c>
      <c r="G327">
        <v>2.5732274886464599</v>
      </c>
      <c r="H327">
        <v>2.10720810816033</v>
      </c>
      <c r="I327">
        <v>2.3571032562371999</v>
      </c>
      <c r="J327">
        <v>2.4214150961442802</v>
      </c>
      <c r="K327">
        <v>2.2958576804164501</v>
      </c>
      <c r="L327">
        <v>2.07003009893837</v>
      </c>
      <c r="M327">
        <v>2.2520826707896902</v>
      </c>
      <c r="N327">
        <v>2.1504389398461199</v>
      </c>
      <c r="O327">
        <v>2.25901379680522</v>
      </c>
    </row>
    <row r="328" spans="1:15" x14ac:dyDescent="0.3">
      <c r="A328" t="s">
        <v>330</v>
      </c>
      <c r="B328">
        <v>0.75113185766384005</v>
      </c>
      <c r="C328">
        <v>0.76268239990326203</v>
      </c>
      <c r="D328">
        <v>0.57543127011693096</v>
      </c>
      <c r="E328">
        <v>0.57381469411351604</v>
      </c>
      <c r="F328">
        <v>0.76878961788904299</v>
      </c>
      <c r="G328">
        <v>0.64354553488909405</v>
      </c>
      <c r="H328">
        <v>0.58219541131512997</v>
      </c>
      <c r="I328">
        <v>0.67511640103870796</v>
      </c>
      <c r="J328">
        <v>0.84822866859837698</v>
      </c>
      <c r="K328">
        <v>0.63172833414235197</v>
      </c>
      <c r="L328">
        <v>0.62446429164164996</v>
      </c>
      <c r="M328">
        <v>0.56600258170402795</v>
      </c>
      <c r="N328">
        <v>0.63908093661891097</v>
      </c>
      <c r="O328">
        <v>0.67009653488144005</v>
      </c>
    </row>
    <row r="329" spans="1:15" x14ac:dyDescent="0.3">
      <c r="A329" t="s">
        <v>331</v>
      </c>
      <c r="B329">
        <v>6.4473931020508699</v>
      </c>
      <c r="C329">
        <v>6.4262218378877902</v>
      </c>
      <c r="D329">
        <v>6.4917104214533303</v>
      </c>
      <c r="E329">
        <v>6.4330488718705796</v>
      </c>
      <c r="F329">
        <v>6.2468122829190804</v>
      </c>
      <c r="G329">
        <v>6.2781988766769903</v>
      </c>
      <c r="H329">
        <v>6.4102443448575199</v>
      </c>
      <c r="I329">
        <v>6.4178106472454104</v>
      </c>
      <c r="J329">
        <v>6.1918731183800002</v>
      </c>
      <c r="K329">
        <v>6.1887258841332899</v>
      </c>
      <c r="L329">
        <v>6.5970039918646197</v>
      </c>
      <c r="M329">
        <v>6.3807216183854498</v>
      </c>
      <c r="N329">
        <v>6.0031301048321799</v>
      </c>
      <c r="O329">
        <v>6.2404713857749803</v>
      </c>
    </row>
    <row r="330" spans="1:15" x14ac:dyDescent="0.3">
      <c r="A330" t="s">
        <v>332</v>
      </c>
      <c r="B330">
        <v>9.2261813996510007</v>
      </c>
      <c r="C330">
        <v>9.3261729829547093</v>
      </c>
      <c r="D330">
        <v>9.2332982858105908</v>
      </c>
      <c r="E330">
        <v>9.2662538328057806</v>
      </c>
      <c r="F330">
        <v>9.3453885974067799</v>
      </c>
      <c r="G330">
        <v>9.4023229363645893</v>
      </c>
      <c r="H330">
        <v>9.1100857856390096</v>
      </c>
      <c r="I330">
        <v>9.1995773828352991</v>
      </c>
      <c r="J330">
        <v>9.2244056700712296</v>
      </c>
      <c r="K330">
        <v>9.1817370736073691</v>
      </c>
      <c r="L330">
        <v>9.2168855265135701</v>
      </c>
      <c r="M330">
        <v>9.0497519387440004</v>
      </c>
      <c r="N330">
        <v>9.3496183395491492</v>
      </c>
      <c r="O330">
        <v>9.2631274208750902</v>
      </c>
    </row>
    <row r="331" spans="1:15" x14ac:dyDescent="0.3">
      <c r="A331" t="s">
        <v>333</v>
      </c>
      <c r="B331">
        <v>7.89300338716144</v>
      </c>
      <c r="C331">
        <v>7.9312284267148501</v>
      </c>
      <c r="D331">
        <v>8.0388789395817302</v>
      </c>
      <c r="E331">
        <v>8.0306105164805697</v>
      </c>
      <c r="F331">
        <v>8.0390769314899408</v>
      </c>
      <c r="G331">
        <v>7.7957638010199704</v>
      </c>
      <c r="H331">
        <v>8.2258463089959903</v>
      </c>
      <c r="I331">
        <v>8.1076255060861904</v>
      </c>
      <c r="J331">
        <v>8.0126399862116902</v>
      </c>
      <c r="K331">
        <v>8.0987428894436793</v>
      </c>
      <c r="L331">
        <v>8.7587878538172408</v>
      </c>
      <c r="M331">
        <v>8.1688517317584992</v>
      </c>
      <c r="N331">
        <v>8.1346828035673706</v>
      </c>
      <c r="O331">
        <v>8.0773636934815993</v>
      </c>
    </row>
    <row r="332" spans="1:15" x14ac:dyDescent="0.3">
      <c r="A332" t="s">
        <v>334</v>
      </c>
      <c r="B332">
        <v>1.6246229882563901</v>
      </c>
      <c r="C332">
        <v>1.45573168044673</v>
      </c>
      <c r="D332">
        <v>1.57406350164221</v>
      </c>
      <c r="E332">
        <v>1.62170488123092</v>
      </c>
      <c r="F332">
        <v>1.6374118808363101</v>
      </c>
      <c r="G332">
        <v>1.52136810017568</v>
      </c>
      <c r="H332">
        <v>1.60182515892626</v>
      </c>
      <c r="I332">
        <v>1.54542466566875</v>
      </c>
      <c r="J332">
        <v>1.89980453314411</v>
      </c>
      <c r="K332">
        <v>1.66395411504317</v>
      </c>
      <c r="L332">
        <v>1.7740916401853699</v>
      </c>
      <c r="M332">
        <v>1.6681293765643099</v>
      </c>
      <c r="N332">
        <v>1.51543860081472</v>
      </c>
      <c r="O332">
        <v>1.5393698291572999</v>
      </c>
    </row>
    <row r="333" spans="1:15" x14ac:dyDescent="0.3">
      <c r="A333" t="s">
        <v>335</v>
      </c>
      <c r="B333">
        <v>8.6506905949747495</v>
      </c>
      <c r="C333">
        <v>8.5996001011219807</v>
      </c>
      <c r="D333">
        <v>8.6328651745179794</v>
      </c>
      <c r="E333">
        <v>8.6793714675388394</v>
      </c>
      <c r="F333">
        <v>8.7003540763877396</v>
      </c>
      <c r="G333">
        <v>8.6348282805676995</v>
      </c>
      <c r="H333">
        <v>8.6591551599378001</v>
      </c>
      <c r="I333">
        <v>8.6553727884671492</v>
      </c>
      <c r="J333">
        <v>8.5855001510452098</v>
      </c>
      <c r="K333">
        <v>8.6984133848555008</v>
      </c>
      <c r="L333">
        <v>8.5304557197987894</v>
      </c>
      <c r="M333">
        <v>8.5868320903789304</v>
      </c>
      <c r="N333">
        <v>8.6983242322009406</v>
      </c>
      <c r="O333">
        <v>8.6583119342844004</v>
      </c>
    </row>
    <row r="334" spans="1:15" x14ac:dyDescent="0.3">
      <c r="A334" t="s">
        <v>336</v>
      </c>
      <c r="B334">
        <v>6.8969574933331197</v>
      </c>
      <c r="C334">
        <v>6.7248311737647697</v>
      </c>
      <c r="D334">
        <v>6.9908458534196498</v>
      </c>
      <c r="E334">
        <v>6.7598471971367298</v>
      </c>
      <c r="F334">
        <v>6.7431859379240704</v>
      </c>
      <c r="G334">
        <v>6.7807519947249597</v>
      </c>
      <c r="H334">
        <v>6.55353717655957</v>
      </c>
      <c r="I334">
        <v>6.8503682610687999</v>
      </c>
      <c r="J334">
        <v>6.9851619587024496</v>
      </c>
      <c r="K334">
        <v>6.6738411946526099</v>
      </c>
      <c r="L334">
        <v>6.4516622016763101</v>
      </c>
      <c r="M334">
        <v>6.71546703736258</v>
      </c>
      <c r="N334">
        <v>6.7720824321636401</v>
      </c>
      <c r="O334">
        <v>6.7553092952169003</v>
      </c>
    </row>
    <row r="335" spans="1:15" x14ac:dyDescent="0.3">
      <c r="A335" t="s">
        <v>337</v>
      </c>
      <c r="B335">
        <v>8.1447252997824595</v>
      </c>
      <c r="C335">
        <v>7.92512360847015</v>
      </c>
      <c r="D335">
        <v>8.2315587584890206</v>
      </c>
      <c r="E335">
        <v>8.0111976150299693</v>
      </c>
      <c r="F335">
        <v>7.8602306012318603</v>
      </c>
      <c r="G335">
        <v>8.0681706960573205</v>
      </c>
      <c r="H335">
        <v>7.7612582879069301</v>
      </c>
      <c r="I335">
        <v>8.1600967988230497</v>
      </c>
      <c r="J335">
        <v>8.2192094911165103</v>
      </c>
      <c r="K335">
        <v>8.1447212278497592</v>
      </c>
      <c r="L335">
        <v>7.5307031159948199</v>
      </c>
      <c r="M335">
        <v>8.2630251493137408</v>
      </c>
      <c r="N335">
        <v>7.9590247199652602</v>
      </c>
      <c r="O335">
        <v>8.1524278625057303</v>
      </c>
    </row>
    <row r="336" spans="1:15" x14ac:dyDescent="0.3">
      <c r="A336" t="s">
        <v>338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1:15" x14ac:dyDescent="0.3">
      <c r="A337" t="s">
        <v>339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</row>
    <row r="338" spans="1:15" x14ac:dyDescent="0.3">
      <c r="A338" t="s">
        <v>340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</row>
    <row r="339" spans="1:15" x14ac:dyDescent="0.3">
      <c r="A339" t="s">
        <v>341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</row>
    <row r="340" spans="1:15" x14ac:dyDescent="0.3">
      <c r="A340" t="s">
        <v>342</v>
      </c>
      <c r="B340">
        <v>-2.2252878511862799</v>
      </c>
      <c r="C340">
        <v>-2.2376498583534299</v>
      </c>
      <c r="D340">
        <v>-2.2379643752928602</v>
      </c>
      <c r="E340">
        <v>-2.23830105158294</v>
      </c>
      <c r="F340">
        <v>-2.2395812856365098</v>
      </c>
      <c r="G340">
        <v>-2.2375395824751001</v>
      </c>
      <c r="H340">
        <v>-2.2366021417256201</v>
      </c>
      <c r="I340">
        <v>-2.2394579973704798</v>
      </c>
      <c r="J340">
        <v>-2.2398281031441698</v>
      </c>
      <c r="K340">
        <v>-2.2386293127798198</v>
      </c>
      <c r="L340">
        <v>-2.2393288979233099</v>
      </c>
      <c r="M340">
        <v>-2.2400149779821299</v>
      </c>
      <c r="N340">
        <v>-2.2379451541695499</v>
      </c>
      <c r="O340">
        <v>-2.2397890991683198</v>
      </c>
    </row>
    <row r="341" spans="1:15" x14ac:dyDescent="0.3">
      <c r="A341" t="s">
        <v>343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</row>
    <row r="342" spans="1:15" x14ac:dyDescent="0.3">
      <c r="A342" t="s">
        <v>344</v>
      </c>
      <c r="B342">
        <v>-2.0339939692289102</v>
      </c>
      <c r="C342">
        <v>-2.0330856664983901</v>
      </c>
      <c r="D342">
        <v>-2.03362250932134</v>
      </c>
      <c r="E342">
        <v>-2.0341971755072299</v>
      </c>
      <c r="F342">
        <v>-2.0363823820165701</v>
      </c>
      <c r="G342">
        <v>-2.0328974387548202</v>
      </c>
      <c r="H342">
        <v>-2.0312973394431699</v>
      </c>
      <c r="I342">
        <v>-2.0361719436825001</v>
      </c>
      <c r="J342">
        <v>-2.0147948986066</v>
      </c>
      <c r="K342">
        <v>-2.0347574781348499</v>
      </c>
      <c r="L342">
        <v>-2.0359515863568101</v>
      </c>
      <c r="M342">
        <v>-2.0371226430134302</v>
      </c>
      <c r="N342">
        <v>-2.0115809297665899</v>
      </c>
      <c r="O342">
        <v>-2.0367370948764298</v>
      </c>
    </row>
    <row r="343" spans="1:15" x14ac:dyDescent="0.3">
      <c r="A343" t="s">
        <v>345</v>
      </c>
      <c r="B343">
        <v>9.3632314427852794</v>
      </c>
      <c r="C343">
        <v>9.27829284392873</v>
      </c>
      <c r="D343">
        <v>9.5260760542019796</v>
      </c>
      <c r="E343">
        <v>9.4252003896938703</v>
      </c>
      <c r="F343">
        <v>9.4779423714009106</v>
      </c>
      <c r="G343">
        <v>9.0046171775966908</v>
      </c>
      <c r="H343">
        <v>9.5959308767055909</v>
      </c>
      <c r="I343">
        <v>9.3511581925061407</v>
      </c>
      <c r="J343">
        <v>9.5166133300423397</v>
      </c>
      <c r="K343">
        <v>9.4341304624140694</v>
      </c>
      <c r="L343">
        <v>9.9777398435282905</v>
      </c>
      <c r="M343">
        <v>9.5391076551475606</v>
      </c>
      <c r="N343">
        <v>9.3876265212011294</v>
      </c>
      <c r="O343">
        <v>9.2570779753008292</v>
      </c>
    </row>
    <row r="344" spans="1:15" x14ac:dyDescent="0.3">
      <c r="A344" t="s">
        <v>346</v>
      </c>
      <c r="B344">
        <v>8.1410933399831293</v>
      </c>
      <c r="C344">
        <v>8.1870811409117294</v>
      </c>
      <c r="D344">
        <v>8.1187577247019895</v>
      </c>
      <c r="E344">
        <v>8.2311872863770894</v>
      </c>
      <c r="F344">
        <v>8.28452777729599</v>
      </c>
      <c r="G344">
        <v>8.3298151640985392</v>
      </c>
      <c r="H344">
        <v>8.0699833054845502</v>
      </c>
      <c r="I344">
        <v>8.1413950013714107</v>
      </c>
      <c r="J344">
        <v>8.3181510359519493</v>
      </c>
      <c r="K344">
        <v>8.1582556699364499</v>
      </c>
      <c r="L344">
        <v>8.0853962921234306</v>
      </c>
      <c r="M344">
        <v>8.3733584472230103</v>
      </c>
      <c r="N344">
        <v>8.0606595209672207</v>
      </c>
      <c r="O344">
        <v>8.4122109842450197</v>
      </c>
    </row>
    <row r="345" spans="1:15" x14ac:dyDescent="0.3">
      <c r="A345" t="s">
        <v>347</v>
      </c>
      <c r="B345">
        <v>0.11339529203618499</v>
      </c>
      <c r="C345">
        <v>0.17927574543423999</v>
      </c>
      <c r="D345">
        <v>0.115421618662085</v>
      </c>
      <c r="E345">
        <v>0.11229569169542</v>
      </c>
      <c r="F345">
        <v>0.19922612356197</v>
      </c>
      <c r="G345">
        <v>5.4313119289099501E-2</v>
      </c>
      <c r="H345">
        <v>5.7464085412406399E-2</v>
      </c>
      <c r="I345">
        <v>0.20150721226597401</v>
      </c>
      <c r="J345">
        <v>4.7173685110901899E-2</v>
      </c>
      <c r="K345">
        <v>0.164753374912431</v>
      </c>
      <c r="L345">
        <v>0.103080996056351</v>
      </c>
      <c r="M345">
        <v>4.6631641379767899E-2</v>
      </c>
      <c r="N345">
        <v>5.2986049491625803E-2</v>
      </c>
      <c r="O345">
        <v>0.148483820966441</v>
      </c>
    </row>
    <row r="346" spans="1:15" x14ac:dyDescent="0.3">
      <c r="A346" t="s">
        <v>348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</row>
    <row r="347" spans="1:15" x14ac:dyDescent="0.3">
      <c r="A347" t="s">
        <v>349</v>
      </c>
      <c r="B347">
        <v>5.5539231764690804</v>
      </c>
      <c r="C347">
        <v>5.8508197773830899</v>
      </c>
      <c r="D347">
        <v>5.8421209912102601</v>
      </c>
      <c r="E347">
        <v>5.5252760447206004</v>
      </c>
      <c r="F347">
        <v>5.9519773135917298</v>
      </c>
      <c r="G347">
        <v>5.5483220591865798</v>
      </c>
      <c r="H347">
        <v>5.7344561818623001</v>
      </c>
      <c r="I347">
        <v>5.67779252422425</v>
      </c>
      <c r="J347">
        <v>5.9855924149668196</v>
      </c>
      <c r="K347">
        <v>5.7807408534050602</v>
      </c>
      <c r="L347">
        <v>5.3922933879889898</v>
      </c>
      <c r="M347">
        <v>5.8445504787164504</v>
      </c>
      <c r="N347">
        <v>5.7194205512827496</v>
      </c>
      <c r="O347">
        <v>5.8307578600067904</v>
      </c>
    </row>
    <row r="348" spans="1:15" x14ac:dyDescent="0.3">
      <c r="A348" t="s">
        <v>350</v>
      </c>
      <c r="B348">
        <v>1.6915437585845401</v>
      </c>
      <c r="C348">
        <v>1.43459052427871</v>
      </c>
      <c r="D348">
        <v>1.43010504211292</v>
      </c>
      <c r="E348">
        <v>1.63958888829176</v>
      </c>
      <c r="F348">
        <v>1.4590400216346899</v>
      </c>
      <c r="G348">
        <v>1.55647137683227</v>
      </c>
      <c r="H348">
        <v>1.51689461078126</v>
      </c>
      <c r="I348">
        <v>1.60238879703685</v>
      </c>
      <c r="J348">
        <v>1.4546060490642001</v>
      </c>
      <c r="K348">
        <v>1.5298392774173499</v>
      </c>
      <c r="L348">
        <v>1.6064355037717599</v>
      </c>
      <c r="M348">
        <v>1.3511245912591301</v>
      </c>
      <c r="N348">
        <v>1.6001792535434001</v>
      </c>
      <c r="O348">
        <v>1.45530261451567</v>
      </c>
    </row>
    <row r="349" spans="1:15" x14ac:dyDescent="0.3">
      <c r="A349" t="s">
        <v>351</v>
      </c>
      <c r="B349">
        <v>7.9599790409270801</v>
      </c>
      <c r="C349">
        <v>7.8711087865729397</v>
      </c>
      <c r="D349">
        <v>7.8471891780179197</v>
      </c>
      <c r="E349">
        <v>7.9300354465859799</v>
      </c>
      <c r="F349">
        <v>7.9887275743216399</v>
      </c>
      <c r="G349">
        <v>8.0981740041225301</v>
      </c>
      <c r="H349">
        <v>8.1418498205801892</v>
      </c>
      <c r="I349">
        <v>7.7488757320714603</v>
      </c>
      <c r="J349">
        <v>7.8781503360036202</v>
      </c>
      <c r="K349">
        <v>8.0050327733352304</v>
      </c>
      <c r="L349">
        <v>7.5540841328098098</v>
      </c>
      <c r="M349">
        <v>7.6541001239076598</v>
      </c>
      <c r="N349">
        <v>7.9948409655661097</v>
      </c>
      <c r="O349">
        <v>7.9777192009552502</v>
      </c>
    </row>
    <row r="350" spans="1:15" x14ac:dyDescent="0.3">
      <c r="A350" t="s">
        <v>352</v>
      </c>
      <c r="B350">
        <v>9.6086838180873908</v>
      </c>
      <c r="C350">
        <v>9.8940689214837203</v>
      </c>
      <c r="D350">
        <v>9.8832517033152207</v>
      </c>
      <c r="E350">
        <v>9.7530139132374707</v>
      </c>
      <c r="F350">
        <v>9.7656203633665104</v>
      </c>
      <c r="G350">
        <v>9.6896563899368306</v>
      </c>
      <c r="H350">
        <v>9.4962063131757901</v>
      </c>
      <c r="I350">
        <v>9.674154522157</v>
      </c>
      <c r="J350">
        <v>9.67908719760797</v>
      </c>
      <c r="K350">
        <v>9.6764189480286404</v>
      </c>
      <c r="L350">
        <v>8.4926027372276103</v>
      </c>
      <c r="M350">
        <v>10.027758451374</v>
      </c>
      <c r="N350">
        <v>9.8791605399841593</v>
      </c>
      <c r="O350">
        <v>9.6402663953222696</v>
      </c>
    </row>
    <row r="351" spans="1:15" x14ac:dyDescent="0.3">
      <c r="A351" t="s">
        <v>353</v>
      </c>
      <c r="B351">
        <v>13.2479179232951</v>
      </c>
      <c r="C351">
        <v>13.162898011328499</v>
      </c>
      <c r="D351">
        <v>13.243271397343699</v>
      </c>
      <c r="E351">
        <v>13.2655237956655</v>
      </c>
      <c r="F351">
        <v>13.1285232355019</v>
      </c>
      <c r="G351">
        <v>13.2979428784191</v>
      </c>
      <c r="H351">
        <v>13.518666110718</v>
      </c>
      <c r="I351">
        <v>13.278820318327</v>
      </c>
      <c r="J351">
        <v>13.1772088135899</v>
      </c>
      <c r="K351">
        <v>13.367949321092301</v>
      </c>
      <c r="L351">
        <v>13.3628670414097</v>
      </c>
      <c r="M351">
        <v>13.2415648981166</v>
      </c>
      <c r="N351">
        <v>13.1423793558999</v>
      </c>
      <c r="O351">
        <v>13.255645884401099</v>
      </c>
    </row>
    <row r="352" spans="1:15" x14ac:dyDescent="0.3">
      <c r="A352" t="s">
        <v>354</v>
      </c>
      <c r="B352">
        <v>17.398318124886998</v>
      </c>
      <c r="C352">
        <v>17.402891630001399</v>
      </c>
      <c r="D352">
        <v>17.386440925059102</v>
      </c>
      <c r="E352">
        <v>17.3780453367504</v>
      </c>
      <c r="F352">
        <v>17.530554656622499</v>
      </c>
      <c r="G352">
        <v>17.345767934289199</v>
      </c>
      <c r="H352">
        <v>17.738579088864999</v>
      </c>
      <c r="I352">
        <v>17.386471030802198</v>
      </c>
      <c r="J352">
        <v>17.219568769449999</v>
      </c>
      <c r="K352">
        <v>17.391846022765499</v>
      </c>
      <c r="L352">
        <v>17.147491148602001</v>
      </c>
      <c r="M352">
        <v>17.326406603348701</v>
      </c>
      <c r="N352">
        <v>17.63842432561</v>
      </c>
      <c r="O352">
        <v>17.1800827770628</v>
      </c>
    </row>
    <row r="353" spans="1:15" x14ac:dyDescent="0.3">
      <c r="A353" t="s">
        <v>355</v>
      </c>
      <c r="B353">
        <v>10.1631539049278</v>
      </c>
      <c r="C353">
        <v>10.094373349505</v>
      </c>
      <c r="D353">
        <v>10.055061690720301</v>
      </c>
      <c r="E353">
        <v>10.1025031336401</v>
      </c>
      <c r="F353">
        <v>10.1207488606578</v>
      </c>
      <c r="G353">
        <v>10.0937962561961</v>
      </c>
      <c r="H353">
        <v>10.323545854833499</v>
      </c>
      <c r="I353">
        <v>10.175563046713499</v>
      </c>
      <c r="J353">
        <v>10.049683476604301</v>
      </c>
      <c r="K353">
        <v>10.1266665018808</v>
      </c>
      <c r="L353">
        <v>10.467978346582999</v>
      </c>
      <c r="M353">
        <v>10.3035021656334</v>
      </c>
      <c r="N353">
        <v>10.246430756793099</v>
      </c>
      <c r="O353">
        <v>10.065532417735801</v>
      </c>
    </row>
    <row r="354" spans="1:15" x14ac:dyDescent="0.3">
      <c r="A354" t="s">
        <v>356</v>
      </c>
      <c r="B354">
        <v>-1.5505403486132801</v>
      </c>
      <c r="C354">
        <v>-1.62767764991812</v>
      </c>
      <c r="D354">
        <v>-1.62863824691613</v>
      </c>
      <c r="E354">
        <v>-1.6296665229578899</v>
      </c>
      <c r="F354">
        <v>-1.63357661120566</v>
      </c>
      <c r="G354">
        <v>-1.6273408455543601</v>
      </c>
      <c r="H354">
        <v>-1.62447771592015</v>
      </c>
      <c r="I354">
        <v>-1.6332000644338001</v>
      </c>
      <c r="J354">
        <v>-1.63433044073656</v>
      </c>
      <c r="K354">
        <v>-1.6306690976390901</v>
      </c>
      <c r="L354">
        <v>-1.5540432009490801</v>
      </c>
      <c r="M354">
        <v>-1.6349011934873401</v>
      </c>
      <c r="N354">
        <v>-1.6285795418003099</v>
      </c>
      <c r="O354">
        <v>-1.63421131487267</v>
      </c>
    </row>
    <row r="355" spans="1:15" x14ac:dyDescent="0.3">
      <c r="A355" t="s">
        <v>357</v>
      </c>
      <c r="B355">
        <v>0.93649306935819299</v>
      </c>
      <c r="C355">
        <v>1.11819330071278</v>
      </c>
      <c r="D355">
        <v>0.99887104261244197</v>
      </c>
      <c r="E355">
        <v>1.04805751287228</v>
      </c>
      <c r="F355">
        <v>0.86666873450601101</v>
      </c>
      <c r="G355">
        <v>1.0652768287041601</v>
      </c>
      <c r="H355">
        <v>0.884200120495921</v>
      </c>
      <c r="I355">
        <v>1.0230464209977199</v>
      </c>
      <c r="J355">
        <v>0.96775206351248799</v>
      </c>
      <c r="K355">
        <v>0.93126037435660602</v>
      </c>
      <c r="L355">
        <v>0.92330732738677801</v>
      </c>
      <c r="M355">
        <v>1.1400696983898699</v>
      </c>
      <c r="N355">
        <v>0.93930728774744798</v>
      </c>
      <c r="O355">
        <v>0.968371923219985</v>
      </c>
    </row>
    <row r="356" spans="1:15" x14ac:dyDescent="0.3">
      <c r="A356" t="s">
        <v>358</v>
      </c>
      <c r="B356">
        <v>8.4454909015750204</v>
      </c>
      <c r="C356">
        <v>8.4128353161460492</v>
      </c>
      <c r="D356">
        <v>8.3994263144543204</v>
      </c>
      <c r="E356">
        <v>8.4423501834575703</v>
      </c>
      <c r="F356">
        <v>8.3561223189548901</v>
      </c>
      <c r="G356">
        <v>8.4475981906386099</v>
      </c>
      <c r="H356">
        <v>8.3337803099833607</v>
      </c>
      <c r="I356">
        <v>8.1327787980125805</v>
      </c>
      <c r="J356">
        <v>8.1117317480719908</v>
      </c>
      <c r="K356">
        <v>8.3756232053843096</v>
      </c>
      <c r="L356">
        <v>8.9459371030606203</v>
      </c>
      <c r="M356">
        <v>8.3622517101347498</v>
      </c>
      <c r="N356">
        <v>8.3679595965072195</v>
      </c>
      <c r="O356">
        <v>8.2466087393029692</v>
      </c>
    </row>
    <row r="357" spans="1:15" x14ac:dyDescent="0.3">
      <c r="A357" t="s">
        <v>359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</row>
    <row r="358" spans="1:15" x14ac:dyDescent="0.3">
      <c r="A358" t="s">
        <v>360</v>
      </c>
      <c r="B358">
        <v>-2.2380812896315598</v>
      </c>
      <c r="C358">
        <v>-2.2376594935099998</v>
      </c>
      <c r="D358">
        <v>-2.2379087916932998</v>
      </c>
      <c r="E358">
        <v>-2.23817565422741</v>
      </c>
      <c r="F358">
        <v>-2.23919041681645</v>
      </c>
      <c r="G358">
        <v>-2.23757208462137</v>
      </c>
      <c r="H358">
        <v>-2.2368290331462402</v>
      </c>
      <c r="I358">
        <v>-2.2390926938105</v>
      </c>
      <c r="J358">
        <v>-2.23938605383485</v>
      </c>
      <c r="K358">
        <v>-2.2384358466360501</v>
      </c>
      <c r="L358">
        <v>-2.2389903646396099</v>
      </c>
      <c r="M358">
        <v>-2.2395341779953299</v>
      </c>
      <c r="N358">
        <v>-2.23789355629411</v>
      </c>
      <c r="O358">
        <v>-2.22913474088462</v>
      </c>
    </row>
    <row r="359" spans="1:15" x14ac:dyDescent="0.3">
      <c r="A359" t="s">
        <v>361</v>
      </c>
      <c r="B359">
        <v>2.3455917404562401</v>
      </c>
      <c r="C359">
        <v>2.2530692541389099</v>
      </c>
      <c r="D359">
        <v>2.4506922646044802</v>
      </c>
      <c r="E359">
        <v>2.3903343251354499</v>
      </c>
      <c r="F359">
        <v>2.3863442286154499</v>
      </c>
      <c r="G359">
        <v>2.3127945906505101</v>
      </c>
      <c r="H359">
        <v>2.3993512763599698</v>
      </c>
      <c r="I359">
        <v>2.2104366755080802</v>
      </c>
      <c r="J359">
        <v>2.7995319551262701</v>
      </c>
      <c r="K359">
        <v>2.3783143686763899</v>
      </c>
      <c r="L359">
        <v>2.43717547063497</v>
      </c>
      <c r="M359">
        <v>2.24378650838378</v>
      </c>
      <c r="N359">
        <v>2.35344860236179</v>
      </c>
      <c r="O359">
        <v>2.4928121588238201</v>
      </c>
    </row>
    <row r="360" spans="1:15" x14ac:dyDescent="0.3">
      <c r="A360" t="s">
        <v>362</v>
      </c>
      <c r="B360">
        <v>-1.62835939441569</v>
      </c>
      <c r="C360">
        <v>-1.6268892214636801</v>
      </c>
      <c r="D360">
        <v>-1.62775815180074</v>
      </c>
      <c r="E360">
        <v>-1.62868830278956</v>
      </c>
      <c r="F360">
        <v>-1.63222526397733</v>
      </c>
      <c r="G360">
        <v>-1.6265845572497399</v>
      </c>
      <c r="H360">
        <v>-1.62399464680525</v>
      </c>
      <c r="I360">
        <v>-1.56063813846847</v>
      </c>
      <c r="J360">
        <v>-1.6329071579971099</v>
      </c>
      <c r="K360">
        <v>-1.6295952050154201</v>
      </c>
      <c r="L360">
        <v>-1.59590472520782</v>
      </c>
      <c r="M360">
        <v>-1.5978001899730201</v>
      </c>
      <c r="N360">
        <v>-1.6277050487240301</v>
      </c>
      <c r="O360">
        <v>-1.6327993999286701</v>
      </c>
    </row>
    <row r="361" spans="1:15" x14ac:dyDescent="0.3">
      <c r="A361" t="s">
        <v>363</v>
      </c>
      <c r="B361">
        <v>9.7498818557343796</v>
      </c>
      <c r="C361">
        <v>9.6485700711512301</v>
      </c>
      <c r="D361">
        <v>9.7360218066227606</v>
      </c>
      <c r="E361">
        <v>9.7546309333451404</v>
      </c>
      <c r="F361">
        <v>9.6391150674848394</v>
      </c>
      <c r="G361">
        <v>9.7577337048529795</v>
      </c>
      <c r="H361">
        <v>9.7530174979055495</v>
      </c>
      <c r="I361">
        <v>9.65000471148862</v>
      </c>
      <c r="J361">
        <v>9.6386703878073607</v>
      </c>
      <c r="K361">
        <v>9.7492790813062609</v>
      </c>
      <c r="L361">
        <v>9.1789082248474791</v>
      </c>
      <c r="M361">
        <v>9.8245939843680006</v>
      </c>
      <c r="N361">
        <v>9.7251316228646907</v>
      </c>
      <c r="O361">
        <v>9.6802045423619205</v>
      </c>
    </row>
    <row r="362" spans="1:15" x14ac:dyDescent="0.3">
      <c r="A362" t="s">
        <v>364</v>
      </c>
      <c r="B362">
        <v>10.753654668167099</v>
      </c>
      <c r="C362">
        <v>11.3647517878449</v>
      </c>
      <c r="D362">
        <v>11.009735274500301</v>
      </c>
      <c r="E362">
        <v>10.289881781168001</v>
      </c>
      <c r="F362">
        <v>11.605828008519</v>
      </c>
      <c r="G362">
        <v>10.545540615726599</v>
      </c>
      <c r="H362">
        <v>10.210758774701</v>
      </c>
      <c r="I362">
        <v>10.5265446811175</v>
      </c>
      <c r="J362">
        <v>11.5829936201986</v>
      </c>
      <c r="K362">
        <v>9.9882447957006999</v>
      </c>
      <c r="L362">
        <v>10.686327830553701</v>
      </c>
      <c r="M362">
        <v>11.2652714323208</v>
      </c>
      <c r="N362">
        <v>9.9660240019744908</v>
      </c>
      <c r="O362">
        <v>10.5967437136896</v>
      </c>
    </row>
    <row r="363" spans="1:15" x14ac:dyDescent="0.3">
      <c r="A363" t="s">
        <v>365</v>
      </c>
      <c r="B363">
        <v>-2.0337665128087798</v>
      </c>
      <c r="C363">
        <v>-2.03294480267314</v>
      </c>
      <c r="D363">
        <v>-2.03343046584913</v>
      </c>
      <c r="E363">
        <v>-2.0339503465163302</v>
      </c>
      <c r="F363">
        <v>-2.0359272274359399</v>
      </c>
      <c r="G363">
        <v>-2.0327745195290898</v>
      </c>
      <c r="H363">
        <v>-2.0313269648997299</v>
      </c>
      <c r="I363">
        <v>-2.0357368511371301</v>
      </c>
      <c r="J363">
        <v>-2.0363083521374401</v>
      </c>
      <c r="K363">
        <v>-2.0344572329680299</v>
      </c>
      <c r="L363">
        <v>-2.0156269254898</v>
      </c>
      <c r="M363">
        <v>-2.0365969160140902</v>
      </c>
      <c r="N363">
        <v>-2.0334007854388698</v>
      </c>
      <c r="O363">
        <v>-2.01633754794035</v>
      </c>
    </row>
    <row r="364" spans="1:15" x14ac:dyDescent="0.3">
      <c r="A364" t="s">
        <v>366</v>
      </c>
      <c r="B364">
        <v>-2.0337348104226902</v>
      </c>
      <c r="C364">
        <v>-2.0329251658655401</v>
      </c>
      <c r="D364">
        <v>-2.03340369780764</v>
      </c>
      <c r="E364">
        <v>-2.0339159448084998</v>
      </c>
      <c r="F364">
        <v>-2.03586379820262</v>
      </c>
      <c r="G364">
        <v>-2.0327573830735699</v>
      </c>
      <c r="H364">
        <v>-2.03133108360859</v>
      </c>
      <c r="I364">
        <v>-2.03567621729366</v>
      </c>
      <c r="J364">
        <v>-2.0362393266606298</v>
      </c>
      <c r="K364">
        <v>-2.0344153883943998</v>
      </c>
      <c r="L364">
        <v>-2.0158615756837399</v>
      </c>
      <c r="M364">
        <v>-2.0169054343183999</v>
      </c>
      <c r="N364">
        <v>-2.0333744532095999</v>
      </c>
      <c r="O364">
        <v>-2.0361799828035099</v>
      </c>
    </row>
    <row r="365" spans="1:15" x14ac:dyDescent="0.3">
      <c r="A365" t="s">
        <v>367</v>
      </c>
      <c r="B365">
        <v>-2.0336926335690899</v>
      </c>
      <c r="C365">
        <v>-2.0328990395342799</v>
      </c>
      <c r="D365">
        <v>-2.0333680849831302</v>
      </c>
      <c r="E365">
        <v>-2.0338701771180601</v>
      </c>
      <c r="F365">
        <v>-2.0357794159570299</v>
      </c>
      <c r="G365">
        <v>-2.0327345828950301</v>
      </c>
      <c r="H365">
        <v>-2.0313365586172498</v>
      </c>
      <c r="I365">
        <v>-2.03559555368181</v>
      </c>
      <c r="J365">
        <v>-2.01691819547935</v>
      </c>
      <c r="K365">
        <v>-2.0343597196549599</v>
      </c>
      <c r="L365">
        <v>-2.0354030250750901</v>
      </c>
      <c r="M365">
        <v>-2.03642619009034</v>
      </c>
      <c r="N365">
        <v>-2.0333394201346402</v>
      </c>
      <c r="O365">
        <v>-2.0168600280642801</v>
      </c>
    </row>
    <row r="366" spans="1:15" x14ac:dyDescent="0.3">
      <c r="A366" t="s">
        <v>368</v>
      </c>
      <c r="B366">
        <v>10.356828239059301</v>
      </c>
      <c r="C366">
        <v>10.5017933088111</v>
      </c>
      <c r="D366">
        <v>10.5111969559084</v>
      </c>
      <c r="E366">
        <v>10.6965942444878</v>
      </c>
      <c r="F366">
        <v>10.4101643818721</v>
      </c>
      <c r="G366">
        <v>10.095282595176601</v>
      </c>
      <c r="H366">
        <v>10.748024136203</v>
      </c>
      <c r="I366">
        <v>10.3847620543043</v>
      </c>
      <c r="J366">
        <v>10.222641428427499</v>
      </c>
      <c r="K366">
        <v>10.471202191506</v>
      </c>
      <c r="L366">
        <v>10.904408522879599</v>
      </c>
      <c r="M366">
        <v>10.313951593598</v>
      </c>
      <c r="N366">
        <v>10.4130006345222</v>
      </c>
      <c r="O366">
        <v>10.244583714737001</v>
      </c>
    </row>
    <row r="367" spans="1:15" x14ac:dyDescent="0.3">
      <c r="A367" t="s">
        <v>369</v>
      </c>
      <c r="B367">
        <v>8.4885809716955496</v>
      </c>
      <c r="C367">
        <v>8.5735107608064602</v>
      </c>
      <c r="D367">
        <v>8.6470846683195504</v>
      </c>
      <c r="E367">
        <v>8.6697120271579493</v>
      </c>
      <c r="F367">
        <v>8.6471260223435795</v>
      </c>
      <c r="G367">
        <v>8.5547428990558991</v>
      </c>
      <c r="H367">
        <v>9.0230954865166897</v>
      </c>
      <c r="I367">
        <v>8.6231661242165494</v>
      </c>
      <c r="J367">
        <v>8.5706733391983896</v>
      </c>
      <c r="K367">
        <v>8.7767250259954501</v>
      </c>
      <c r="L367">
        <v>9.1927665234314908</v>
      </c>
      <c r="M367">
        <v>8.4906283329510508</v>
      </c>
      <c r="N367">
        <v>8.8284577031719493</v>
      </c>
      <c r="O367">
        <v>8.6215066248310404</v>
      </c>
    </row>
    <row r="368" spans="1:15" x14ac:dyDescent="0.3">
      <c r="A368" t="s">
        <v>370</v>
      </c>
      <c r="B368">
        <v>-0.341776836460293</v>
      </c>
      <c r="C368">
        <v>-0.33715840937571301</v>
      </c>
      <c r="D368">
        <v>-0.40360790159695797</v>
      </c>
      <c r="E368">
        <v>-0.34279481964304198</v>
      </c>
      <c r="F368">
        <v>-0.40740417502350301</v>
      </c>
      <c r="G368">
        <v>-0.27355591090333298</v>
      </c>
      <c r="H368">
        <v>-0.32777315589769102</v>
      </c>
      <c r="I368">
        <v>-0.40712662290551199</v>
      </c>
      <c r="J368">
        <v>-0.40795347479242999</v>
      </c>
      <c r="K368">
        <v>-0.345571265592239</v>
      </c>
      <c r="L368">
        <v>-0.40683376189655301</v>
      </c>
      <c r="M368">
        <v>-0.30763993926775002</v>
      </c>
      <c r="N368">
        <v>-0.403560879354594</v>
      </c>
      <c r="O368">
        <v>-0.304717092839905</v>
      </c>
    </row>
    <row r="369" spans="1:15" x14ac:dyDescent="0.3">
      <c r="A369" t="s">
        <v>371</v>
      </c>
      <c r="B369">
        <v>10.001400159084101</v>
      </c>
      <c r="C369">
        <v>9.8768095897410895</v>
      </c>
      <c r="D369">
        <v>10.0393627534025</v>
      </c>
      <c r="E369">
        <v>9.9833849761928093</v>
      </c>
      <c r="F369">
        <v>9.97220084889587</v>
      </c>
      <c r="G369">
        <v>10.043828423216199</v>
      </c>
      <c r="H369">
        <v>10.109026769963601</v>
      </c>
      <c r="I369">
        <v>9.9766708409845695</v>
      </c>
      <c r="J369">
        <v>9.8911018126551404</v>
      </c>
      <c r="K369">
        <v>10.047638770332901</v>
      </c>
      <c r="L369">
        <v>10.107593234530301</v>
      </c>
      <c r="M369">
        <v>9.8694738721915396</v>
      </c>
      <c r="N369">
        <v>10.1720388773076</v>
      </c>
      <c r="O369">
        <v>9.9289160239476306</v>
      </c>
    </row>
    <row r="370" spans="1:15" x14ac:dyDescent="0.3">
      <c r="A370" t="s">
        <v>372</v>
      </c>
      <c r="B370">
        <v>4.9844334337398699</v>
      </c>
      <c r="C370">
        <v>5.1138550591244298</v>
      </c>
      <c r="D370">
        <v>4.66520028610074</v>
      </c>
      <c r="E370">
        <v>5.0286425022216701</v>
      </c>
      <c r="F370">
        <v>5.0600903185258499</v>
      </c>
      <c r="G370">
        <v>4.9663142252896204</v>
      </c>
      <c r="H370">
        <v>4.9653912258621897</v>
      </c>
      <c r="I370">
        <v>4.7852175238917196</v>
      </c>
      <c r="J370">
        <v>4.6513041704938498</v>
      </c>
      <c r="K370">
        <v>4.7992773433834</v>
      </c>
      <c r="L370">
        <v>4.45135682952602</v>
      </c>
      <c r="M370">
        <v>4.3210215660736297</v>
      </c>
      <c r="N370">
        <v>5.1012431722029401</v>
      </c>
      <c r="O370">
        <v>4.7357893990845996</v>
      </c>
    </row>
    <row r="371" spans="1:15" x14ac:dyDescent="0.3">
      <c r="A371" t="s">
        <v>373</v>
      </c>
      <c r="B371">
        <v>9.6849323460586891</v>
      </c>
      <c r="C371">
        <v>9.5935804082015306</v>
      </c>
      <c r="D371">
        <v>9.5287048269730406</v>
      </c>
      <c r="E371">
        <v>9.5826410022762492</v>
      </c>
      <c r="F371">
        <v>9.50236030248203</v>
      </c>
      <c r="G371">
        <v>9.6177180701921898</v>
      </c>
      <c r="H371">
        <v>9.4672537961230994</v>
      </c>
      <c r="I371">
        <v>9.6191181844442806</v>
      </c>
      <c r="J371">
        <v>9.5137245873889</v>
      </c>
      <c r="K371">
        <v>9.5812380955242897</v>
      </c>
      <c r="L371">
        <v>9.6549933421214202</v>
      </c>
      <c r="M371">
        <v>9.6697463778720198</v>
      </c>
      <c r="N371">
        <v>9.5509881054451</v>
      </c>
      <c r="O371">
        <v>9.4725848674580195</v>
      </c>
    </row>
    <row r="372" spans="1:15" x14ac:dyDescent="0.3">
      <c r="A372" t="s">
        <v>374</v>
      </c>
      <c r="B372">
        <v>-2.2381080620484202</v>
      </c>
      <c r="C372">
        <v>-2.2376570644010298</v>
      </c>
      <c r="D372">
        <v>-2.2379236218405598</v>
      </c>
      <c r="E372">
        <v>-2.2382089596350698</v>
      </c>
      <c r="F372">
        <v>-2.2392939756343302</v>
      </c>
      <c r="G372">
        <v>-2.2375636040747802</v>
      </c>
      <c r="H372">
        <v>-2.2367691101237002</v>
      </c>
      <c r="I372">
        <v>-2.2391894871302198</v>
      </c>
      <c r="J372">
        <v>-2.2395031568726802</v>
      </c>
      <c r="K372">
        <v>-2.2384871655221601</v>
      </c>
      <c r="L372">
        <v>-2.22815210452681</v>
      </c>
      <c r="M372">
        <v>-2.23966153587258</v>
      </c>
      <c r="N372">
        <v>-2.2379073316737301</v>
      </c>
      <c r="O372">
        <v>-2.2394701004657498</v>
      </c>
    </row>
    <row r="373" spans="1:15" x14ac:dyDescent="0.3">
      <c r="A373" t="s">
        <v>375</v>
      </c>
      <c r="B373">
        <v>11.0382223059274</v>
      </c>
      <c r="C373">
        <v>10.911441841740199</v>
      </c>
      <c r="D373">
        <v>10.8708445846916</v>
      </c>
      <c r="E373">
        <v>11.0503848004508</v>
      </c>
      <c r="F373">
        <v>10.993157207612001</v>
      </c>
      <c r="G373">
        <v>10.9607941956391</v>
      </c>
      <c r="H373">
        <v>11.43512738371</v>
      </c>
      <c r="I373">
        <v>11.1668808347913</v>
      </c>
      <c r="J373">
        <v>11.0472972523549</v>
      </c>
      <c r="K373">
        <v>11.215850495611701</v>
      </c>
      <c r="L373">
        <v>12.9638140443998</v>
      </c>
      <c r="M373">
        <v>11.1555760058458</v>
      </c>
      <c r="N373">
        <v>11.161509255242899</v>
      </c>
      <c r="O373">
        <v>11.1089049862344</v>
      </c>
    </row>
    <row r="374" spans="1:15" x14ac:dyDescent="0.3">
      <c r="A374" t="s">
        <v>376</v>
      </c>
      <c r="B374">
        <v>2.81424490901074</v>
      </c>
      <c r="C374">
        <v>2.8326732700245101</v>
      </c>
      <c r="D374">
        <v>3.2070055204719501</v>
      </c>
      <c r="E374">
        <v>2.8810014484484801</v>
      </c>
      <c r="F374">
        <v>3.2532887792906102</v>
      </c>
      <c r="G374">
        <v>2.8364987225262799</v>
      </c>
      <c r="H374">
        <v>2.8690442300721202</v>
      </c>
      <c r="I374">
        <v>3.3055091764653302</v>
      </c>
      <c r="J374">
        <v>3.0471390245606602</v>
      </c>
      <c r="K374">
        <v>2.7988144923973599</v>
      </c>
      <c r="L374">
        <v>5.6359331341747296</v>
      </c>
      <c r="M374">
        <v>4.82495490730697</v>
      </c>
      <c r="N374">
        <v>3.70465364396135</v>
      </c>
      <c r="O374">
        <v>3.3641666143058799</v>
      </c>
    </row>
    <row r="375" spans="1:15" x14ac:dyDescent="0.3">
      <c r="A375" t="s">
        <v>377</v>
      </c>
      <c r="B375">
        <v>13.884561592619299</v>
      </c>
      <c r="C375">
        <v>14.1600326380594</v>
      </c>
      <c r="D375">
        <v>13.950108326129</v>
      </c>
      <c r="E375">
        <v>13.931871699858901</v>
      </c>
      <c r="F375">
        <v>14.012120510425801</v>
      </c>
      <c r="G375">
        <v>14.093908194561299</v>
      </c>
      <c r="H375">
        <v>13.472469951870201</v>
      </c>
      <c r="I375">
        <v>14.0244002957539</v>
      </c>
      <c r="J375">
        <v>13.8533143046348</v>
      </c>
      <c r="K375">
        <v>13.582029622694201</v>
      </c>
      <c r="L375">
        <v>13.8102057451467</v>
      </c>
      <c r="M375">
        <v>15.0144131481345</v>
      </c>
      <c r="N375">
        <v>13.9690803785032</v>
      </c>
      <c r="O375">
        <v>13.9498983922263</v>
      </c>
    </row>
    <row r="376" spans="1:15" x14ac:dyDescent="0.3">
      <c r="A376" t="s">
        <v>378</v>
      </c>
      <c r="B376">
        <v>-1.2619165921957201</v>
      </c>
      <c r="C376">
        <v>-1.2599118724810401</v>
      </c>
      <c r="D376">
        <v>-1.26109674108783</v>
      </c>
      <c r="E376">
        <v>-1.2623650898371099</v>
      </c>
      <c r="F376">
        <v>-1.26718807057111</v>
      </c>
      <c r="G376">
        <v>-1.2594964340421599</v>
      </c>
      <c r="H376">
        <v>-1.2559648464692701</v>
      </c>
      <c r="I376">
        <v>-1.26672361102158</v>
      </c>
      <c r="J376">
        <v>-1.2201514377940199</v>
      </c>
      <c r="K376">
        <v>-1.2636017367016801</v>
      </c>
      <c r="L376">
        <v>-1.07876548900782</v>
      </c>
      <c r="M376">
        <v>-1.22133176306501</v>
      </c>
      <c r="N376">
        <v>-1.2610243300258099</v>
      </c>
      <c r="O376">
        <v>-1.2679709591822701</v>
      </c>
    </row>
    <row r="377" spans="1:15" x14ac:dyDescent="0.3">
      <c r="A377" t="s">
        <v>379</v>
      </c>
      <c r="B377">
        <v>-1.6284902205792999</v>
      </c>
      <c r="C377">
        <v>-1.62699854322973</v>
      </c>
      <c r="D377">
        <v>-1.62788018351591</v>
      </c>
      <c r="E377">
        <v>-1.62882393993573</v>
      </c>
      <c r="F377">
        <v>-1.63241263668254</v>
      </c>
      <c r="G377">
        <v>-1.62668942265547</v>
      </c>
      <c r="H377">
        <v>-1.6240616292776999</v>
      </c>
      <c r="I377">
        <v>-1.6320670403456801</v>
      </c>
      <c r="J377">
        <v>-1.6331045048486199</v>
      </c>
      <c r="K377">
        <v>-1.62974410753013</v>
      </c>
      <c r="L377">
        <v>-1.5232721902856401</v>
      </c>
      <c r="M377">
        <v>-1.63362834431468</v>
      </c>
      <c r="N377">
        <v>-1.6278263036940701</v>
      </c>
      <c r="O377">
        <v>-1.59685084923271</v>
      </c>
    </row>
    <row r="378" spans="1:15" x14ac:dyDescent="0.3">
      <c r="A378" t="s">
        <v>380</v>
      </c>
      <c r="B378">
        <v>-2.2380812896315598</v>
      </c>
      <c r="C378">
        <v>-2.2376594935099998</v>
      </c>
      <c r="D378">
        <v>-2.2379087916932998</v>
      </c>
      <c r="E378">
        <v>-2.23817565422741</v>
      </c>
      <c r="F378">
        <v>-2.23919041681645</v>
      </c>
      <c r="G378">
        <v>-2.23757208462137</v>
      </c>
      <c r="H378">
        <v>-2.2368290331462402</v>
      </c>
      <c r="I378">
        <v>-2.2390926938105</v>
      </c>
      <c r="J378">
        <v>-2.23938605383485</v>
      </c>
      <c r="K378">
        <v>-2.2384358466360501</v>
      </c>
      <c r="L378">
        <v>-2.2389903646396099</v>
      </c>
      <c r="M378">
        <v>-2.2395341779953299</v>
      </c>
      <c r="N378">
        <v>-2.23789355629411</v>
      </c>
      <c r="O378">
        <v>-2.22913474088462</v>
      </c>
    </row>
    <row r="379" spans="1:15" x14ac:dyDescent="0.3">
      <c r="A379" t="s">
        <v>381</v>
      </c>
      <c r="B379">
        <v>-2.2381080620484202</v>
      </c>
      <c r="C379">
        <v>-2.2376570644010298</v>
      </c>
      <c r="D379">
        <v>-2.2379236218405598</v>
      </c>
      <c r="E379">
        <v>-2.2382089596350698</v>
      </c>
      <c r="F379">
        <v>-2.2392939756343302</v>
      </c>
      <c r="G379">
        <v>-2.2375636040747802</v>
      </c>
      <c r="H379">
        <v>-2.2367691101237002</v>
      </c>
      <c r="I379">
        <v>-2.2391894871302198</v>
      </c>
      <c r="J379">
        <v>-2.2395031568726802</v>
      </c>
      <c r="K379">
        <v>-2.2384871655221601</v>
      </c>
      <c r="L379">
        <v>-2.22815210452681</v>
      </c>
      <c r="M379">
        <v>-2.23966153587258</v>
      </c>
      <c r="N379">
        <v>-2.2379073316737301</v>
      </c>
      <c r="O379">
        <v>-2.2394701004657498</v>
      </c>
    </row>
    <row r="380" spans="1:15" x14ac:dyDescent="0.3">
      <c r="A380" t="s">
        <v>382</v>
      </c>
      <c r="B380">
        <v>1.5796711407421</v>
      </c>
      <c r="C380">
        <v>1.5292557826740001</v>
      </c>
      <c r="D380">
        <v>1.6404523876183199</v>
      </c>
      <c r="E380">
        <v>1.68422019726737</v>
      </c>
      <c r="F380">
        <v>1.5016469930721199</v>
      </c>
      <c r="G380">
        <v>1.65119753210065</v>
      </c>
      <c r="H380">
        <v>1.61212409130009</v>
      </c>
      <c r="I380">
        <v>1.55500091961153</v>
      </c>
      <c r="J380">
        <v>1.6411170505411701</v>
      </c>
      <c r="K380">
        <v>1.5149412623140299</v>
      </c>
      <c r="L380">
        <v>1.9731013579196599</v>
      </c>
      <c r="M380">
        <v>1.6788515167986799</v>
      </c>
      <c r="N380">
        <v>1.69471761006176</v>
      </c>
      <c r="O380">
        <v>1.5488590077419699</v>
      </c>
    </row>
    <row r="381" spans="1:15" x14ac:dyDescent="0.3">
      <c r="A381" t="s">
        <v>383</v>
      </c>
      <c r="B381">
        <v>13.7439548007476</v>
      </c>
      <c r="C381">
        <v>13.5979739146645</v>
      </c>
      <c r="D381">
        <v>13.613151262004701</v>
      </c>
      <c r="E381">
        <v>13.472199315552</v>
      </c>
      <c r="F381">
        <v>13.3150575111019</v>
      </c>
      <c r="G381">
        <v>13.7948677994771</v>
      </c>
      <c r="H381">
        <v>13.0618085022935</v>
      </c>
      <c r="I381">
        <v>13.5559030218845</v>
      </c>
      <c r="J381">
        <v>13.3529602059137</v>
      </c>
      <c r="K381">
        <v>13.303394484483601</v>
      </c>
      <c r="L381">
        <v>12.5352029093218</v>
      </c>
      <c r="M381">
        <v>13.2655557598373</v>
      </c>
      <c r="N381">
        <v>13.3275622405341</v>
      </c>
      <c r="O381">
        <v>13.3448724445156</v>
      </c>
    </row>
    <row r="382" spans="1:15" x14ac:dyDescent="0.3">
      <c r="A382" t="s">
        <v>384</v>
      </c>
      <c r="B382">
        <v>-4.2745717503866902E-2</v>
      </c>
      <c r="C382">
        <v>-0.161339226744564</v>
      </c>
      <c r="D382">
        <v>-0.16223708340725199</v>
      </c>
      <c r="E382">
        <v>-0.102228042794946</v>
      </c>
      <c r="F382">
        <v>-0.113185651001782</v>
      </c>
      <c r="G382">
        <v>-0.16102153399271399</v>
      </c>
      <c r="H382">
        <v>-0.15826630923726001</v>
      </c>
      <c r="I382">
        <v>-1.1615478834480599E-2</v>
      </c>
      <c r="J382">
        <v>-0.11520639481304901</v>
      </c>
      <c r="K382">
        <v>-4.9172435493196699E-2</v>
      </c>
      <c r="L382">
        <v>-5.8925334876800101E-2</v>
      </c>
      <c r="M382">
        <v>-0.11671555722523</v>
      </c>
      <c r="N382">
        <v>-0.16218257191330099</v>
      </c>
      <c r="O382">
        <v>-0.11488913115343601</v>
      </c>
    </row>
    <row r="383" spans="1:15" x14ac:dyDescent="0.3">
      <c r="A383" t="s">
        <v>385</v>
      </c>
      <c r="B383">
        <v>1.7092252415754501</v>
      </c>
      <c r="C383">
        <v>1.40800725231366</v>
      </c>
      <c r="D383">
        <v>1.3387923394106001</v>
      </c>
      <c r="E383">
        <v>1.4526483622108799</v>
      </c>
      <c r="F383">
        <v>1.36989200370326</v>
      </c>
      <c r="G383">
        <v>1.99297884766877</v>
      </c>
      <c r="H383">
        <v>1.2845541168447201</v>
      </c>
      <c r="I383">
        <v>1.3722286804948201</v>
      </c>
      <c r="J383">
        <v>1.41563258768061</v>
      </c>
      <c r="K383">
        <v>1.2666326350605599</v>
      </c>
      <c r="L383">
        <v>1.31921867559912</v>
      </c>
      <c r="M383">
        <v>1.4585441617423001</v>
      </c>
      <c r="N383">
        <v>1.3390757354079399</v>
      </c>
      <c r="O383">
        <v>1.2569893168516399</v>
      </c>
    </row>
    <row r="384" spans="1:15" x14ac:dyDescent="0.3">
      <c r="A384" t="s">
        <v>386</v>
      </c>
      <c r="B384">
        <v>-2.2382283303347998</v>
      </c>
      <c r="C384">
        <v>-2.2376450696734702</v>
      </c>
      <c r="D384">
        <v>-2.2379897997831799</v>
      </c>
      <c r="E384">
        <v>-2.2383588179181699</v>
      </c>
      <c r="F384">
        <v>-2.23976203399465</v>
      </c>
      <c r="G384">
        <v>-2.2233914117665101</v>
      </c>
      <c r="H384">
        <v>-2.2364967071442798</v>
      </c>
      <c r="I384">
        <v>-2.2396269023939399</v>
      </c>
      <c r="J384">
        <v>-2.2400325613202798</v>
      </c>
      <c r="K384">
        <v>-2.23871861258811</v>
      </c>
      <c r="L384">
        <v>-2.23948540137761</v>
      </c>
      <c r="M384">
        <v>-2.2402373877550898</v>
      </c>
      <c r="N384">
        <v>-2.23796873223763</v>
      </c>
      <c r="O384">
        <v>-2.2399898105390399</v>
      </c>
    </row>
    <row r="385" spans="1:15" x14ac:dyDescent="0.3">
      <c r="A385" t="s">
        <v>387</v>
      </c>
      <c r="B385">
        <v>11.0709467852435</v>
      </c>
      <c r="C385">
        <v>11.056819096104499</v>
      </c>
      <c r="D385">
        <v>10.9973386258531</v>
      </c>
      <c r="E385">
        <v>11.139377354703999</v>
      </c>
      <c r="F385">
        <v>11.131458559541599</v>
      </c>
      <c r="G385">
        <v>11.057262343754701</v>
      </c>
      <c r="H385">
        <v>11.3957584337348</v>
      </c>
      <c r="I385">
        <v>11.0891717808832</v>
      </c>
      <c r="J385">
        <v>11.288270644224699</v>
      </c>
      <c r="K385">
        <v>11.1759525082203</v>
      </c>
      <c r="L385">
        <v>12.0747507707562</v>
      </c>
      <c r="M385">
        <v>11.2603364720008</v>
      </c>
      <c r="N385">
        <v>11.1232953975956</v>
      </c>
      <c r="O385">
        <v>11.2179078629961</v>
      </c>
    </row>
    <row r="386" spans="1:15" x14ac:dyDescent="0.3">
      <c r="A386" t="s">
        <v>388</v>
      </c>
      <c r="B386">
        <v>-2.0336926335690899</v>
      </c>
      <c r="C386">
        <v>-2.0328990395342799</v>
      </c>
      <c r="D386">
        <v>-2.0333680849831302</v>
      </c>
      <c r="E386">
        <v>-2.0338701771180601</v>
      </c>
      <c r="F386">
        <v>-2.0357794159570299</v>
      </c>
      <c r="G386">
        <v>-2.0327345828950301</v>
      </c>
      <c r="H386">
        <v>-2.0313365586172498</v>
      </c>
      <c r="I386">
        <v>-2.03559555368181</v>
      </c>
      <c r="J386">
        <v>-2.01691819547935</v>
      </c>
      <c r="K386">
        <v>-2.0343597196549599</v>
      </c>
      <c r="L386">
        <v>-2.0354030250750901</v>
      </c>
      <c r="M386">
        <v>-2.03642619009034</v>
      </c>
      <c r="N386">
        <v>-2.0333394201346402</v>
      </c>
      <c r="O386">
        <v>-2.0168600280642801</v>
      </c>
    </row>
    <row r="387" spans="1:15" x14ac:dyDescent="0.3">
      <c r="A387" t="s">
        <v>389</v>
      </c>
      <c r="B387">
        <v>11.201191969772401</v>
      </c>
      <c r="C387">
        <v>11.1392864267641</v>
      </c>
      <c r="D387">
        <v>11.1318128227697</v>
      </c>
      <c r="E387">
        <v>11.246441710309799</v>
      </c>
      <c r="F387">
        <v>11.2351362072821</v>
      </c>
      <c r="G387">
        <v>11.2092603178516</v>
      </c>
      <c r="H387">
        <v>11.571064544841599</v>
      </c>
      <c r="I387">
        <v>11.2394195959992</v>
      </c>
      <c r="J387">
        <v>11.1888269514708</v>
      </c>
      <c r="K387">
        <v>11.313487850238401</v>
      </c>
      <c r="L387">
        <v>12.2861313355425</v>
      </c>
      <c r="M387">
        <v>11.2157593455644</v>
      </c>
      <c r="N387">
        <v>11.2604264262187</v>
      </c>
      <c r="O387">
        <v>11.263591203405801</v>
      </c>
    </row>
    <row r="388" spans="1:15" x14ac:dyDescent="0.3">
      <c r="A388" t="s">
        <v>390</v>
      </c>
      <c r="B388">
        <v>9.5009235196613808</v>
      </c>
      <c r="C388">
        <v>9.5303178829224606</v>
      </c>
      <c r="D388">
        <v>9.5678418968128103</v>
      </c>
      <c r="E388">
        <v>9.5803642905554796</v>
      </c>
      <c r="F388">
        <v>9.5581369689828293</v>
      </c>
      <c r="G388">
        <v>9.6126464780600092</v>
      </c>
      <c r="H388">
        <v>9.65562008514258</v>
      </c>
      <c r="I388">
        <v>9.6173289905889003</v>
      </c>
      <c r="J388">
        <v>9.4263752658341495</v>
      </c>
      <c r="K388">
        <v>9.4569351904706203</v>
      </c>
      <c r="L388">
        <v>10.0482705595541</v>
      </c>
      <c r="M388">
        <v>9.3604875907305303</v>
      </c>
      <c r="N388">
        <v>9.6215920499831995</v>
      </c>
      <c r="O388">
        <v>9.50681552053587</v>
      </c>
    </row>
    <row r="389" spans="1:15" x14ac:dyDescent="0.3">
      <c r="A389" t="s">
        <v>391</v>
      </c>
      <c r="B389">
        <v>10.2430787773764</v>
      </c>
      <c r="C389">
        <v>10.244655527327399</v>
      </c>
      <c r="D389">
        <v>10.300396133888301</v>
      </c>
      <c r="E389">
        <v>10.2420803597562</v>
      </c>
      <c r="F389">
        <v>10.3788183896358</v>
      </c>
      <c r="G389">
        <v>10.4142783916766</v>
      </c>
      <c r="H389">
        <v>10.3405217085185</v>
      </c>
      <c r="I389">
        <v>10.463791331248</v>
      </c>
      <c r="J389">
        <v>10.345524502174699</v>
      </c>
      <c r="K389">
        <v>10.446584763154799</v>
      </c>
      <c r="L389">
        <v>11.0341750298376</v>
      </c>
      <c r="M389">
        <v>10.754258111904599</v>
      </c>
      <c r="N389">
        <v>10.4005130426566</v>
      </c>
      <c r="O389">
        <v>10.610540939285301</v>
      </c>
    </row>
    <row r="390" spans="1:15" x14ac:dyDescent="0.3">
      <c r="A390" t="s">
        <v>392</v>
      </c>
      <c r="B390">
        <v>2.9131721572110498</v>
      </c>
      <c r="C390">
        <v>2.93817762043173</v>
      </c>
      <c r="D390">
        <v>2.9233343711886901</v>
      </c>
      <c r="E390">
        <v>2.86446389667034</v>
      </c>
      <c r="F390">
        <v>2.72972039553885</v>
      </c>
      <c r="G390">
        <v>2.8001596214009399</v>
      </c>
      <c r="H390">
        <v>3.1640880235207698</v>
      </c>
      <c r="I390">
        <v>2.99958879057426</v>
      </c>
      <c r="J390">
        <v>3.0426000727793898</v>
      </c>
      <c r="K390">
        <v>3.0805619805479498</v>
      </c>
      <c r="L390">
        <v>2.82154036181849</v>
      </c>
      <c r="M390">
        <v>2.7157732309187801</v>
      </c>
      <c r="N390">
        <v>2.8336165985098001</v>
      </c>
      <c r="O390">
        <v>2.9815463201815202</v>
      </c>
    </row>
    <row r="391" spans="1:15" x14ac:dyDescent="0.3">
      <c r="A391" t="s">
        <v>393</v>
      </c>
      <c r="B391">
        <v>6.0877603018476201</v>
      </c>
      <c r="C391">
        <v>6.0987492448803602</v>
      </c>
      <c r="D391">
        <v>5.8855385500643003</v>
      </c>
      <c r="E391">
        <v>5.9349822835137998</v>
      </c>
      <c r="F391">
        <v>6.4262178025104797</v>
      </c>
      <c r="G391">
        <v>6.0588064164890296</v>
      </c>
      <c r="H391">
        <v>5.7016344724971599</v>
      </c>
      <c r="I391">
        <v>5.8508953258542498</v>
      </c>
      <c r="J391">
        <v>7.1469241820486697</v>
      </c>
      <c r="K391">
        <v>5.9520083459266697</v>
      </c>
      <c r="L391">
        <v>6.1181598384331304</v>
      </c>
      <c r="M391">
        <v>6.2999784251349098</v>
      </c>
      <c r="N391">
        <v>5.7439840853159696</v>
      </c>
      <c r="O391">
        <v>6.7687155031864004</v>
      </c>
    </row>
    <row r="392" spans="1:15" x14ac:dyDescent="0.3">
      <c r="A392" t="s">
        <v>394</v>
      </c>
      <c r="B392">
        <v>11.469725380825601</v>
      </c>
      <c r="C392">
        <v>11.4440429445399</v>
      </c>
      <c r="D392">
        <v>11.411159028432101</v>
      </c>
      <c r="E392">
        <v>11.4536565802882</v>
      </c>
      <c r="F392">
        <v>11.342914272449001</v>
      </c>
      <c r="G392">
        <v>11.4896431964351</v>
      </c>
      <c r="H392">
        <v>11.389972498136601</v>
      </c>
      <c r="I392">
        <v>11.447833588982</v>
      </c>
      <c r="J392">
        <v>11.295214902691599</v>
      </c>
      <c r="K392">
        <v>11.390086752006701</v>
      </c>
      <c r="L392">
        <v>10.720465894930401</v>
      </c>
      <c r="M392">
        <v>11.0107861522707</v>
      </c>
      <c r="N392">
        <v>11.43514386657</v>
      </c>
      <c r="O392">
        <v>11.308498448423901</v>
      </c>
    </row>
    <row r="393" spans="1:15" x14ac:dyDescent="0.3">
      <c r="A393" t="s">
        <v>395</v>
      </c>
      <c r="B393">
        <v>1.42375356912865</v>
      </c>
      <c r="C393">
        <v>1.4363422421756999</v>
      </c>
      <c r="D393">
        <v>1.31510842572232</v>
      </c>
      <c r="E393">
        <v>1.36719408389396</v>
      </c>
      <c r="F393">
        <v>1.48118203480553</v>
      </c>
      <c r="G393">
        <v>1.38140453751968</v>
      </c>
      <c r="H393">
        <v>1.3335827785981</v>
      </c>
      <c r="I393">
        <v>1.3465895805795101</v>
      </c>
      <c r="J393">
        <v>1.43130338905552</v>
      </c>
      <c r="K393">
        <v>1.36122119789991</v>
      </c>
      <c r="L393">
        <v>1.39766537907804</v>
      </c>
      <c r="M393">
        <v>1.2894735132717099</v>
      </c>
      <c r="N393">
        <v>1.4820676911706101</v>
      </c>
      <c r="O393">
        <v>1.4750001361126699</v>
      </c>
    </row>
    <row r="394" spans="1:15" x14ac:dyDescent="0.3">
      <c r="A394" t="s">
        <v>396</v>
      </c>
      <c r="B394">
        <v>8.3013359249981296</v>
      </c>
      <c r="C394">
        <v>8.2652134379465494</v>
      </c>
      <c r="D394">
        <v>8.0960178552033497</v>
      </c>
      <c r="E394">
        <v>8.2402929563584895</v>
      </c>
      <c r="F394">
        <v>8.1435065238111903</v>
      </c>
      <c r="G394">
        <v>8.4304372998518193</v>
      </c>
      <c r="H394">
        <v>7.9359171706224201</v>
      </c>
      <c r="I394">
        <v>8.0983621063198896</v>
      </c>
      <c r="J394">
        <v>8.1238067790865696</v>
      </c>
      <c r="K394">
        <v>8.0136281563826195</v>
      </c>
      <c r="L394">
        <v>7.9829649822339102</v>
      </c>
      <c r="M394">
        <v>8.1817729615338397</v>
      </c>
      <c r="N394">
        <v>8.0560908453695497</v>
      </c>
      <c r="O394">
        <v>8.05254852303913</v>
      </c>
    </row>
    <row r="395" spans="1:15" x14ac:dyDescent="0.3">
      <c r="A395" t="s">
        <v>397</v>
      </c>
      <c r="B395">
        <v>8.9917586178357691</v>
      </c>
      <c r="C395">
        <v>8.9761341339704792</v>
      </c>
      <c r="D395">
        <v>8.9280850566281202</v>
      </c>
      <c r="E395">
        <v>9.0250272852403608</v>
      </c>
      <c r="F395">
        <v>9.0463655704132595</v>
      </c>
      <c r="G395">
        <v>9.0028865705060497</v>
      </c>
      <c r="H395">
        <v>9.1000794129607208</v>
      </c>
      <c r="I395">
        <v>8.8981526173035093</v>
      </c>
      <c r="J395">
        <v>8.90869465791185</v>
      </c>
      <c r="K395">
        <v>8.98575190953723</v>
      </c>
      <c r="L395">
        <v>8.7551726251342998</v>
      </c>
      <c r="M395">
        <v>8.8390598630159598</v>
      </c>
      <c r="N395">
        <v>9.0890298758057604</v>
      </c>
      <c r="O395">
        <v>8.9759201215471993</v>
      </c>
    </row>
    <row r="396" spans="1:15" x14ac:dyDescent="0.3">
      <c r="A396" t="s">
        <v>398</v>
      </c>
      <c r="B396">
        <v>11.003529616196101</v>
      </c>
      <c r="C396">
        <v>10.8678892925823</v>
      </c>
      <c r="D396">
        <v>10.9956123564323</v>
      </c>
      <c r="E396">
        <v>10.8322308109631</v>
      </c>
      <c r="F396">
        <v>10.8455180415752</v>
      </c>
      <c r="G396">
        <v>10.9044129092216</v>
      </c>
      <c r="H396">
        <v>10.8626553359856</v>
      </c>
      <c r="I396">
        <v>10.860758121925601</v>
      </c>
      <c r="J396">
        <v>10.7026041679031</v>
      </c>
      <c r="K396">
        <v>10.740843744782399</v>
      </c>
      <c r="L396">
        <v>9.8241652119799294</v>
      </c>
      <c r="M396">
        <v>9.9740842384060393</v>
      </c>
      <c r="N396">
        <v>11.142649591082</v>
      </c>
      <c r="O396">
        <v>10.6382199561577</v>
      </c>
    </row>
    <row r="397" spans="1:15" x14ac:dyDescent="0.3">
      <c r="A397" t="s">
        <v>399</v>
      </c>
      <c r="B397">
        <v>8.1742360217682695</v>
      </c>
      <c r="C397">
        <v>8.3505319077208409</v>
      </c>
      <c r="D397">
        <v>8.1450780116442605</v>
      </c>
      <c r="E397">
        <v>8.1093313041389994</v>
      </c>
      <c r="F397">
        <v>8.1962261256968905</v>
      </c>
      <c r="G397">
        <v>8.4091164541913592</v>
      </c>
      <c r="H397">
        <v>7.6055578341895202</v>
      </c>
      <c r="I397">
        <v>8.0952912528207506</v>
      </c>
      <c r="J397">
        <v>7.9920782642039097</v>
      </c>
      <c r="K397">
        <v>7.6346264199662697</v>
      </c>
      <c r="L397">
        <v>7.1448525841505504</v>
      </c>
      <c r="M397">
        <v>8.1741385945309499</v>
      </c>
      <c r="N397">
        <v>8.0988809197082006</v>
      </c>
      <c r="O397">
        <v>7.8390450342681497</v>
      </c>
    </row>
    <row r="398" spans="1:15" x14ac:dyDescent="0.3">
      <c r="A398" t="s">
        <v>400</v>
      </c>
      <c r="B398">
        <v>8.8639312307129696</v>
      </c>
      <c r="C398">
        <v>8.8617569567976595</v>
      </c>
      <c r="D398">
        <v>8.9010362978261597</v>
      </c>
      <c r="E398">
        <v>9.0654186439228095</v>
      </c>
      <c r="F398">
        <v>8.8622723264145105</v>
      </c>
      <c r="G398">
        <v>8.8111369326234907</v>
      </c>
      <c r="H398">
        <v>9.1889496315942996</v>
      </c>
      <c r="I398">
        <v>8.8787585349232305</v>
      </c>
      <c r="J398">
        <v>8.6470818497223902</v>
      </c>
      <c r="K398">
        <v>8.8882596669270502</v>
      </c>
      <c r="L398">
        <v>8.9202119894248693</v>
      </c>
      <c r="M398">
        <v>8.7127275497090508</v>
      </c>
      <c r="N398">
        <v>9.0933095804468795</v>
      </c>
      <c r="O398">
        <v>8.8167430650498098</v>
      </c>
    </row>
    <row r="399" spans="1:15" x14ac:dyDescent="0.3">
      <c r="A399" t="s">
        <v>401</v>
      </c>
      <c r="B399">
        <v>8.3332937773916704</v>
      </c>
      <c r="C399">
        <v>8.17560357587735</v>
      </c>
      <c r="D399">
        <v>8.2277258618028295</v>
      </c>
      <c r="E399">
        <v>8.3428797565610306</v>
      </c>
      <c r="F399">
        <v>8.3599340125977903</v>
      </c>
      <c r="G399">
        <v>8.4611033047013908</v>
      </c>
      <c r="H399">
        <v>8.5272794083367103</v>
      </c>
      <c r="I399">
        <v>8.3280174741773898</v>
      </c>
      <c r="J399">
        <v>8.2243679853723197</v>
      </c>
      <c r="K399">
        <v>8.3268423757549499</v>
      </c>
      <c r="L399">
        <v>8.7752678922665694</v>
      </c>
      <c r="M399">
        <v>8.3202322554142896</v>
      </c>
      <c r="N399">
        <v>8.3206790393135499</v>
      </c>
      <c r="O399">
        <v>8.2464957915547608</v>
      </c>
    </row>
    <row r="400" spans="1:15" x14ac:dyDescent="0.3">
      <c r="A400" t="s">
        <v>402</v>
      </c>
      <c r="B400">
        <v>3.3743920670492602</v>
      </c>
      <c r="C400">
        <v>3.3281475719029401</v>
      </c>
      <c r="D400">
        <v>3.0400657142535299</v>
      </c>
      <c r="E400">
        <v>3.1680723145318499</v>
      </c>
      <c r="F400">
        <v>3.5285257831698398</v>
      </c>
      <c r="G400">
        <v>3.2488244243380802</v>
      </c>
      <c r="H400">
        <v>3.03073516305491</v>
      </c>
      <c r="I400">
        <v>3.2650316046540202</v>
      </c>
      <c r="J400">
        <v>3.3715032554464099</v>
      </c>
      <c r="K400">
        <v>3.1949599493565599</v>
      </c>
      <c r="L400">
        <v>3.49194700640219</v>
      </c>
      <c r="M400">
        <v>3.68430610258407</v>
      </c>
      <c r="N400">
        <v>3.1844728669042599</v>
      </c>
      <c r="O400">
        <v>3.4034115325374601</v>
      </c>
    </row>
    <row r="401" spans="1:15" x14ac:dyDescent="0.3">
      <c r="A401" t="s">
        <v>403</v>
      </c>
      <c r="B401">
        <v>8.0272935513296808</v>
      </c>
      <c r="C401">
        <v>8.0400817814683805</v>
      </c>
      <c r="D401">
        <v>8.04501392125972</v>
      </c>
      <c r="E401">
        <v>7.6743998481566598</v>
      </c>
      <c r="F401">
        <v>7.5857531605489603</v>
      </c>
      <c r="G401">
        <v>8.26434431233168</v>
      </c>
      <c r="H401">
        <v>6.8991155730076699</v>
      </c>
      <c r="I401">
        <v>7.7036588615000801</v>
      </c>
      <c r="J401">
        <v>7.5767356759363702</v>
      </c>
      <c r="K401">
        <v>7.4627682344606603</v>
      </c>
      <c r="L401">
        <v>6.5964010316962503</v>
      </c>
      <c r="M401">
        <v>8.0018531758963292</v>
      </c>
      <c r="N401">
        <v>7.6451068917372398</v>
      </c>
      <c r="O401">
        <v>7.5323067696261301</v>
      </c>
    </row>
    <row r="402" spans="1:15" x14ac:dyDescent="0.3">
      <c r="A402" t="s">
        <v>404</v>
      </c>
      <c r="B402">
        <v>11.266866914262501</v>
      </c>
      <c r="C402">
        <v>11.1853090982687</v>
      </c>
      <c r="D402">
        <v>11.2820088154053</v>
      </c>
      <c r="E402">
        <v>11.3047997773572</v>
      </c>
      <c r="F402">
        <v>11.180275064879799</v>
      </c>
      <c r="G402">
        <v>11.255686727175901</v>
      </c>
      <c r="H402">
        <v>11.451743812371101</v>
      </c>
      <c r="I402">
        <v>11.1636869590063</v>
      </c>
      <c r="J402">
        <v>11.188801238080201</v>
      </c>
      <c r="K402">
        <v>11.279991782644</v>
      </c>
      <c r="L402">
        <v>10.8549093705511</v>
      </c>
      <c r="M402">
        <v>10.903897519662801</v>
      </c>
      <c r="N402">
        <v>11.2066263604413</v>
      </c>
      <c r="O402">
        <v>11.021054452258401</v>
      </c>
    </row>
    <row r="403" spans="1:15" x14ac:dyDescent="0.3">
      <c r="A403" t="s">
        <v>405</v>
      </c>
      <c r="B403">
        <v>11.831306316980299</v>
      </c>
      <c r="C403">
        <v>12.150482320158799</v>
      </c>
      <c r="D403">
        <v>12.108693526457101</v>
      </c>
      <c r="E403">
        <v>12.232577532663001</v>
      </c>
      <c r="F403">
        <v>12.2256302845433</v>
      </c>
      <c r="G403">
        <v>12.0687075874391</v>
      </c>
      <c r="H403">
        <v>12.269856303768799</v>
      </c>
      <c r="I403">
        <v>12.222015024778001</v>
      </c>
      <c r="J403">
        <v>12.258259689754199</v>
      </c>
      <c r="K403">
        <v>12.266865532817899</v>
      </c>
      <c r="L403">
        <v>12.508643875593901</v>
      </c>
      <c r="M403">
        <v>12.2375413486395</v>
      </c>
      <c r="N403">
        <v>12.450649029111</v>
      </c>
      <c r="O403">
        <v>12.156238707831401</v>
      </c>
    </row>
    <row r="404" spans="1:15" x14ac:dyDescent="0.3">
      <c r="A404" t="s">
        <v>406</v>
      </c>
      <c r="B404">
        <v>3.85943214386766</v>
      </c>
      <c r="C404">
        <v>4.0655144153797798</v>
      </c>
      <c r="D404">
        <v>3.8354944824111601</v>
      </c>
      <c r="E404">
        <v>3.8874424233757199</v>
      </c>
      <c r="F404">
        <v>4.0608981913497901</v>
      </c>
      <c r="G404">
        <v>3.9724538104514102</v>
      </c>
      <c r="H404">
        <v>4.1776135827537004</v>
      </c>
      <c r="I404">
        <v>4.1194292321914396</v>
      </c>
      <c r="J404">
        <v>4.15801327654974</v>
      </c>
      <c r="K404">
        <v>4.0531683932209903</v>
      </c>
      <c r="L404">
        <v>4.2653541165929596</v>
      </c>
      <c r="M404">
        <v>3.8987397572496598</v>
      </c>
      <c r="N404">
        <v>4.1905310744737001</v>
      </c>
      <c r="O404">
        <v>3.9684045859799699</v>
      </c>
    </row>
    <row r="405" spans="1:15" x14ac:dyDescent="0.3">
      <c r="A405" t="s">
        <v>407</v>
      </c>
      <c r="B405">
        <v>1.3706186434771701</v>
      </c>
      <c r="C405">
        <v>1.4393916648824601</v>
      </c>
      <c r="D405">
        <v>1.37363498879426</v>
      </c>
      <c r="E405">
        <v>1.5839191264011001</v>
      </c>
      <c r="F405">
        <v>1.5430796085749701</v>
      </c>
      <c r="G405">
        <v>1.31410684535167</v>
      </c>
      <c r="H405">
        <v>1.4603166079762999</v>
      </c>
      <c r="I405">
        <v>1.5018183870666899</v>
      </c>
      <c r="J405">
        <v>1.49191145051804</v>
      </c>
      <c r="K405">
        <v>1.36450922659672</v>
      </c>
      <c r="L405">
        <v>1.3552154159504299</v>
      </c>
      <c r="M405">
        <v>1.34643475343564</v>
      </c>
      <c r="N405">
        <v>1.54428194198334</v>
      </c>
      <c r="O405">
        <v>1.7660420343718599</v>
      </c>
    </row>
    <row r="406" spans="1:15" x14ac:dyDescent="0.3">
      <c r="A406" t="s">
        <v>408</v>
      </c>
      <c r="B406">
        <v>-2.0339958166399299</v>
      </c>
      <c r="C406">
        <v>-2.0330868104392299</v>
      </c>
      <c r="D406">
        <v>-2.01159825210192</v>
      </c>
      <c r="E406">
        <v>-2.0341991802992201</v>
      </c>
      <c r="F406">
        <v>-2.03638607922626</v>
      </c>
      <c r="G406">
        <v>-2.0328984369154002</v>
      </c>
      <c r="H406">
        <v>-2.0312970983449401</v>
      </c>
      <c r="I406">
        <v>-2.03617547791008</v>
      </c>
      <c r="J406">
        <v>-2.0368076934937198</v>
      </c>
      <c r="K406">
        <v>-2.0347599168748798</v>
      </c>
      <c r="L406">
        <v>-2.0359549499201401</v>
      </c>
      <c r="M406">
        <v>-2.0371269135468801</v>
      </c>
      <c r="N406">
        <v>-2.0335912354712198</v>
      </c>
      <c r="O406">
        <v>-2.0147152498682601</v>
      </c>
    </row>
    <row r="407" spans="1:15" x14ac:dyDescent="0.3">
      <c r="A407" t="s">
        <v>409</v>
      </c>
      <c r="B407">
        <v>-2.0337348104226902</v>
      </c>
      <c r="C407">
        <v>-2.0329251658655401</v>
      </c>
      <c r="D407">
        <v>-2.03340369780764</v>
      </c>
      <c r="E407">
        <v>-2.0339159448084998</v>
      </c>
      <c r="F407">
        <v>-2.03586379820262</v>
      </c>
      <c r="G407">
        <v>-2.0327573830735699</v>
      </c>
      <c r="H407">
        <v>-2.03133108360859</v>
      </c>
      <c r="I407">
        <v>-2.03567621729366</v>
      </c>
      <c r="J407">
        <v>-2.0362393266606298</v>
      </c>
      <c r="K407">
        <v>-2.0344153883943998</v>
      </c>
      <c r="L407">
        <v>-2.0158615756837399</v>
      </c>
      <c r="M407">
        <v>-2.0169054343183999</v>
      </c>
      <c r="N407">
        <v>-2.0333744532095999</v>
      </c>
      <c r="O407">
        <v>-2.0361799828035099</v>
      </c>
    </row>
    <row r="408" spans="1:15" x14ac:dyDescent="0.3">
      <c r="A408" t="s">
        <v>410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3">
      <c r="A409" t="s">
        <v>411</v>
      </c>
      <c r="B409">
        <v>-1.62811923900184</v>
      </c>
      <c r="C409">
        <v>-1.6266885408443701</v>
      </c>
      <c r="D409">
        <v>-1.6275341400172401</v>
      </c>
      <c r="E409">
        <v>-1.6284393160402699</v>
      </c>
      <c r="F409">
        <v>-1.6318813082545001</v>
      </c>
      <c r="G409">
        <v>-1.6263920569994199</v>
      </c>
      <c r="H409">
        <v>-1.6238716867968099</v>
      </c>
      <c r="I409">
        <v>-1.6315498397619901</v>
      </c>
      <c r="J409">
        <v>-1.63254489311801</v>
      </c>
      <c r="K409">
        <v>-1.6293218675399299</v>
      </c>
      <c r="L409">
        <v>-1.5965359920283999</v>
      </c>
      <c r="M409">
        <v>-1.5637138072215699</v>
      </c>
      <c r="N409">
        <v>-1.62748246278164</v>
      </c>
      <c r="O409">
        <v>-1.5977732728973599</v>
      </c>
    </row>
    <row r="410" spans="1:15" x14ac:dyDescent="0.3">
      <c r="A410" t="s">
        <v>412</v>
      </c>
      <c r="B410">
        <v>1.83585015152016</v>
      </c>
      <c r="C410">
        <v>2.10345006603806</v>
      </c>
      <c r="D410">
        <v>2.0451174111043802</v>
      </c>
      <c r="E410">
        <v>1.8333837489603899</v>
      </c>
      <c r="F410">
        <v>1.9853392651903099</v>
      </c>
      <c r="G410">
        <v>1.96071576397734</v>
      </c>
      <c r="H410">
        <v>1.80481000777506</v>
      </c>
      <c r="I410">
        <v>1.7604412423022899</v>
      </c>
      <c r="J410">
        <v>1.8491335023364699</v>
      </c>
      <c r="K410">
        <v>2.0200247098756101</v>
      </c>
      <c r="L410">
        <v>1.95184804464019</v>
      </c>
      <c r="M410">
        <v>1.8447596228054799</v>
      </c>
      <c r="N410">
        <v>1.9482624897146601</v>
      </c>
      <c r="O410">
        <v>1.894460113377</v>
      </c>
    </row>
    <row r="411" spans="1:15" x14ac:dyDescent="0.3">
      <c r="A411" t="s">
        <v>413</v>
      </c>
      <c r="B411">
        <v>6.4857861563479604</v>
      </c>
      <c r="C411">
        <v>6.3781105615936804</v>
      </c>
      <c r="D411">
        <v>6.3636075102693201</v>
      </c>
      <c r="E411">
        <v>6.4154951240782498</v>
      </c>
      <c r="F411">
        <v>6.4296437261575896</v>
      </c>
      <c r="G411">
        <v>6.22427242727146</v>
      </c>
      <c r="H411">
        <v>6.6386245031598596</v>
      </c>
      <c r="I411">
        <v>6.4598997250772197</v>
      </c>
      <c r="J411">
        <v>6.3527864687077003</v>
      </c>
      <c r="K411">
        <v>6.14412080698298</v>
      </c>
      <c r="L411">
        <v>7.2096020134222503</v>
      </c>
      <c r="M411">
        <v>6.4954118921305399</v>
      </c>
      <c r="N411">
        <v>6.5854028506963296</v>
      </c>
      <c r="O411">
        <v>6.5297384505507203</v>
      </c>
    </row>
    <row r="412" spans="1:15" x14ac:dyDescent="0.3">
      <c r="A412" t="s">
        <v>414</v>
      </c>
      <c r="B412">
        <v>2.3544861858128501</v>
      </c>
      <c r="C412">
        <v>2.2399003412363099</v>
      </c>
      <c r="D412">
        <v>2.3604081615563999</v>
      </c>
      <c r="E412">
        <v>2.4078234076401501</v>
      </c>
      <c r="F412">
        <v>2.4167240750178598</v>
      </c>
      <c r="G412">
        <v>2.37208909155241</v>
      </c>
      <c r="H412">
        <v>2.3300553312088299</v>
      </c>
      <c r="I412">
        <v>2.55574043344444</v>
      </c>
      <c r="J412">
        <v>2.6181175160197401</v>
      </c>
      <c r="K412">
        <v>2.5939097012028398</v>
      </c>
      <c r="L412">
        <v>3.52958603861914</v>
      </c>
      <c r="M412">
        <v>2.8126053319214299</v>
      </c>
      <c r="N412">
        <v>2.41916573742802</v>
      </c>
      <c r="O412">
        <v>2.5408581997488402</v>
      </c>
    </row>
    <row r="413" spans="1:15" x14ac:dyDescent="0.3">
      <c r="A413" t="s">
        <v>415</v>
      </c>
      <c r="B413">
        <v>9.1838248719828908</v>
      </c>
      <c r="C413">
        <v>9.1954740830518205</v>
      </c>
      <c r="D413">
        <v>9.2702930077871706</v>
      </c>
      <c r="E413">
        <v>9.1745212489154202</v>
      </c>
      <c r="F413">
        <v>9.2144548012623506</v>
      </c>
      <c r="G413">
        <v>9.1835157973416397</v>
      </c>
      <c r="H413">
        <v>9.2209500456708806</v>
      </c>
      <c r="I413">
        <v>9.2834938798398294</v>
      </c>
      <c r="J413">
        <v>9.3324639766181097</v>
      </c>
      <c r="K413">
        <v>9.3169820241592607</v>
      </c>
      <c r="L413">
        <v>9.4031028075429202</v>
      </c>
      <c r="M413">
        <v>9.2826264416986994</v>
      </c>
      <c r="N413">
        <v>9.2054909876709292</v>
      </c>
      <c r="O413">
        <v>9.3189665069409298</v>
      </c>
    </row>
    <row r="414" spans="1:15" x14ac:dyDescent="0.3">
      <c r="A414" t="s">
        <v>416</v>
      </c>
      <c r="B414">
        <v>8.4585716551231602</v>
      </c>
      <c r="C414">
        <v>8.5284690345784604</v>
      </c>
      <c r="D414">
        <v>8.5030658896116496</v>
      </c>
      <c r="E414">
        <v>8.4160592130855107</v>
      </c>
      <c r="F414">
        <v>8.6048943469056791</v>
      </c>
      <c r="G414">
        <v>8.4461859780744906</v>
      </c>
      <c r="H414">
        <v>8.6289611069660701</v>
      </c>
      <c r="I414">
        <v>8.5514750207359196</v>
      </c>
      <c r="J414">
        <v>8.6864519393818203</v>
      </c>
      <c r="K414">
        <v>8.5035586666657093</v>
      </c>
      <c r="L414">
        <v>8.8413382553594495</v>
      </c>
      <c r="M414">
        <v>8.5299532393040494</v>
      </c>
      <c r="N414">
        <v>8.4257354575583108</v>
      </c>
      <c r="O414">
        <v>8.59364262762635</v>
      </c>
    </row>
    <row r="415" spans="1:15" x14ac:dyDescent="0.3">
      <c r="A415" t="s">
        <v>417</v>
      </c>
      <c r="B415">
        <v>8.1324659158870993</v>
      </c>
      <c r="C415">
        <v>8.0677779109697791</v>
      </c>
      <c r="D415">
        <v>7.9704777150105999</v>
      </c>
      <c r="E415">
        <v>7.9654892526364902</v>
      </c>
      <c r="F415">
        <v>8.1162504567543294</v>
      </c>
      <c r="G415">
        <v>8.05959706747349</v>
      </c>
      <c r="H415">
        <v>8.3003729886482098</v>
      </c>
      <c r="I415">
        <v>8.0500957132619799</v>
      </c>
      <c r="J415">
        <v>8.0410542341713196</v>
      </c>
      <c r="K415">
        <v>8.0769404608039803</v>
      </c>
      <c r="L415">
        <v>8.8224552003952805</v>
      </c>
      <c r="M415">
        <v>7.7346362652649798</v>
      </c>
      <c r="N415">
        <v>8.1343091034129795</v>
      </c>
      <c r="O415">
        <v>8.0542818322396492</v>
      </c>
    </row>
    <row r="416" spans="1:15" x14ac:dyDescent="0.3">
      <c r="A416" t="s">
        <v>418</v>
      </c>
      <c r="B416">
        <v>9.8974803055705696</v>
      </c>
      <c r="C416">
        <v>9.7633784022632497</v>
      </c>
      <c r="D416">
        <v>9.7376960222608506</v>
      </c>
      <c r="E416">
        <v>9.7153932365036404</v>
      </c>
      <c r="F416">
        <v>9.7621801035104596</v>
      </c>
      <c r="G416">
        <v>9.9137143734701798</v>
      </c>
      <c r="H416">
        <v>9.7244909645765407</v>
      </c>
      <c r="I416">
        <v>9.7075863133759306</v>
      </c>
      <c r="J416">
        <v>9.5422752076682809</v>
      </c>
      <c r="K416">
        <v>9.6557880749348595</v>
      </c>
      <c r="L416">
        <v>9.5951180810526395</v>
      </c>
      <c r="M416">
        <v>9.7441167369941706</v>
      </c>
      <c r="N416">
        <v>9.7593748588130609</v>
      </c>
      <c r="O416">
        <v>9.6341968904070008</v>
      </c>
    </row>
    <row r="417" spans="1:15" x14ac:dyDescent="0.3">
      <c r="A417" t="s">
        <v>419</v>
      </c>
      <c r="B417">
        <v>12.2977112604204</v>
      </c>
      <c r="C417">
        <v>12.1707439693265</v>
      </c>
      <c r="D417">
        <v>12.2431856451954</v>
      </c>
      <c r="E417">
        <v>12.1935814699088</v>
      </c>
      <c r="F417">
        <v>11.996817751054801</v>
      </c>
      <c r="G417">
        <v>12.238965636084201</v>
      </c>
      <c r="H417">
        <v>11.9003210524669</v>
      </c>
      <c r="I417">
        <v>12.110382247275099</v>
      </c>
      <c r="J417">
        <v>12.0374970967311</v>
      </c>
      <c r="K417">
        <v>12.093974561672299</v>
      </c>
      <c r="L417">
        <v>11.2739782539337</v>
      </c>
      <c r="M417">
        <v>11.905621619253999</v>
      </c>
      <c r="N417">
        <v>12.0923551668164</v>
      </c>
      <c r="O417">
        <v>12.006061340364299</v>
      </c>
    </row>
    <row r="418" spans="1:15" x14ac:dyDescent="0.3">
      <c r="A418" t="s">
        <v>420</v>
      </c>
      <c r="B418">
        <v>7.49639348537863</v>
      </c>
      <c r="C418">
        <v>7.3788321696081898</v>
      </c>
      <c r="D418">
        <v>7.64355490665102</v>
      </c>
      <c r="E418">
        <v>7.5551675585481997</v>
      </c>
      <c r="F418">
        <v>7.4326698941483098</v>
      </c>
      <c r="G418">
        <v>7.3926638804316296</v>
      </c>
      <c r="H418">
        <v>7.1986341628364103</v>
      </c>
      <c r="I418">
        <v>7.6653864385077704</v>
      </c>
      <c r="J418">
        <v>7.5990816950541804</v>
      </c>
      <c r="K418">
        <v>7.5558394103823199</v>
      </c>
      <c r="L418">
        <v>6.6769987082831896</v>
      </c>
      <c r="M418">
        <v>7.7797966186315302</v>
      </c>
      <c r="N418">
        <v>7.3419880407098699</v>
      </c>
      <c r="O418">
        <v>7.5301883460138201</v>
      </c>
    </row>
    <row r="419" spans="1:15" x14ac:dyDescent="0.3">
      <c r="A419" t="s">
        <v>421</v>
      </c>
      <c r="B419">
        <v>5.0150619700309802</v>
      </c>
      <c r="C419">
        <v>5.2068706914375404</v>
      </c>
      <c r="D419">
        <v>4.9464268791227903</v>
      </c>
      <c r="E419">
        <v>5.1954400123999998</v>
      </c>
      <c r="F419">
        <v>5.32920617384314</v>
      </c>
      <c r="G419">
        <v>4.8319967381840003</v>
      </c>
      <c r="H419">
        <v>4.7560998144230204</v>
      </c>
      <c r="I419">
        <v>5.0460469663228604</v>
      </c>
      <c r="J419">
        <v>5.5092942497035899</v>
      </c>
      <c r="K419">
        <v>5.0721774239939901</v>
      </c>
      <c r="L419">
        <v>4.7836125789229698</v>
      </c>
      <c r="M419">
        <v>5.3434715202916196</v>
      </c>
      <c r="N419">
        <v>5.0156107613795102</v>
      </c>
      <c r="O419">
        <v>5.2676549300150404</v>
      </c>
    </row>
    <row r="420" spans="1:15" x14ac:dyDescent="0.3">
      <c r="A420" t="s">
        <v>422</v>
      </c>
      <c r="B420">
        <v>8.8539554880329199</v>
      </c>
      <c r="C420">
        <v>8.7436652923589993</v>
      </c>
      <c r="D420">
        <v>8.7573312174530393</v>
      </c>
      <c r="E420">
        <v>8.75628776153963</v>
      </c>
      <c r="F420">
        <v>8.8297420143411003</v>
      </c>
      <c r="G420">
        <v>8.7840848718075009</v>
      </c>
      <c r="H420">
        <v>8.9100234146312598</v>
      </c>
      <c r="I420">
        <v>8.7310103950536497</v>
      </c>
      <c r="J420">
        <v>8.6789619042583706</v>
      </c>
      <c r="K420">
        <v>8.7663027737914998</v>
      </c>
      <c r="L420">
        <v>8.96754230038486</v>
      </c>
      <c r="M420">
        <v>8.8264701336588196</v>
      </c>
      <c r="N420">
        <v>8.8760230942915399</v>
      </c>
      <c r="O420">
        <v>8.7805984763823197</v>
      </c>
    </row>
    <row r="421" spans="1:15" x14ac:dyDescent="0.3">
      <c r="A421" t="s">
        <v>423</v>
      </c>
      <c r="B421">
        <v>14.2739000395209</v>
      </c>
      <c r="C421">
        <v>14.049002453600201</v>
      </c>
      <c r="D421">
        <v>14.197423470933799</v>
      </c>
      <c r="E421">
        <v>14.213612135655101</v>
      </c>
      <c r="F421">
        <v>14.037185161017799</v>
      </c>
      <c r="G421">
        <v>14.252473914644099</v>
      </c>
      <c r="H421">
        <v>14.426990604155501</v>
      </c>
      <c r="I421">
        <v>14.3549513113788</v>
      </c>
      <c r="J421">
        <v>14.291409802551</v>
      </c>
      <c r="K421">
        <v>14.3346113086179</v>
      </c>
      <c r="L421">
        <v>15.159138406057901</v>
      </c>
      <c r="M421">
        <v>14.657223647143701</v>
      </c>
      <c r="N421">
        <v>14.4233465819597</v>
      </c>
      <c r="O421">
        <v>14.366290396891699</v>
      </c>
    </row>
    <row r="422" spans="1:15" x14ac:dyDescent="0.3">
      <c r="A422" t="s">
        <v>424</v>
      </c>
      <c r="B422">
        <v>-0.64295093399348202</v>
      </c>
      <c r="C422">
        <v>-0.64178490145768297</v>
      </c>
      <c r="D422">
        <v>-0.64247718892920402</v>
      </c>
      <c r="E422">
        <v>-0.579909444645751</v>
      </c>
      <c r="F422">
        <v>-0.64588065631888503</v>
      </c>
      <c r="G422">
        <v>-0.64154014094248302</v>
      </c>
      <c r="H422">
        <v>-0.56546461552698801</v>
      </c>
      <c r="I422">
        <v>-0.64563126219523403</v>
      </c>
      <c r="J422">
        <v>-0.59219489306718098</v>
      </c>
      <c r="K422">
        <v>-0.64391020507506302</v>
      </c>
      <c r="L422">
        <v>-0.64536820900542402</v>
      </c>
      <c r="M422">
        <v>-0.32273389222791898</v>
      </c>
      <c r="N422">
        <v>-0.64243513499380001</v>
      </c>
      <c r="O422">
        <v>-0.59189388226448703</v>
      </c>
    </row>
    <row r="423" spans="1:15" x14ac:dyDescent="0.3">
      <c r="A423" t="s">
        <v>425</v>
      </c>
      <c r="B423">
        <v>11.300936905488699</v>
      </c>
      <c r="C423">
        <v>10.959015586538399</v>
      </c>
      <c r="D423">
        <v>11.026914637928099</v>
      </c>
      <c r="E423">
        <v>11.045423817955999</v>
      </c>
      <c r="F423">
        <v>11.0276256110151</v>
      </c>
      <c r="G423">
        <v>11.404454163843701</v>
      </c>
      <c r="H423">
        <v>11.148561326329901</v>
      </c>
      <c r="I423">
        <v>11.0849770730019</v>
      </c>
      <c r="J423">
        <v>10.948177499219</v>
      </c>
      <c r="K423">
        <v>11.029882831581901</v>
      </c>
      <c r="L423">
        <v>11.558003953278799</v>
      </c>
      <c r="M423">
        <v>11.0977509393209</v>
      </c>
      <c r="N423">
        <v>11.074937467157399</v>
      </c>
      <c r="O423">
        <v>11.1586528833356</v>
      </c>
    </row>
    <row r="424" spans="1:15" x14ac:dyDescent="0.3">
      <c r="A424" t="s">
        <v>426</v>
      </c>
      <c r="B424">
        <v>3.13919553401215</v>
      </c>
      <c r="C424">
        <v>2.98145915282671</v>
      </c>
      <c r="D424">
        <v>3.1913271916184902</v>
      </c>
      <c r="E424">
        <v>3.24867784206298</v>
      </c>
      <c r="F424">
        <v>3.1407573736405898</v>
      </c>
      <c r="G424">
        <v>3.2147603894062202</v>
      </c>
      <c r="H424">
        <v>3.39295768910163</v>
      </c>
      <c r="I424">
        <v>3.0754392307930698</v>
      </c>
      <c r="J424">
        <v>3.1608414649735699</v>
      </c>
      <c r="K424">
        <v>3.0339670563818202</v>
      </c>
      <c r="L424">
        <v>3.0434053845398501</v>
      </c>
      <c r="M424">
        <v>3.3807623239315299</v>
      </c>
      <c r="N424">
        <v>3.0183773385003998</v>
      </c>
      <c r="O424">
        <v>3.0951637492303199</v>
      </c>
    </row>
    <row r="425" spans="1:15" x14ac:dyDescent="0.3">
      <c r="A425" t="s">
        <v>427</v>
      </c>
      <c r="B425">
        <v>-2.2381080620484202</v>
      </c>
      <c r="C425">
        <v>-2.2376570644010298</v>
      </c>
      <c r="D425">
        <v>-2.2379236218405598</v>
      </c>
      <c r="E425">
        <v>-2.2382089596350698</v>
      </c>
      <c r="F425">
        <v>-2.2392939756343302</v>
      </c>
      <c r="G425">
        <v>-2.2375636040747802</v>
      </c>
      <c r="H425">
        <v>-2.2367691101237002</v>
      </c>
      <c r="I425">
        <v>-2.2391894871302198</v>
      </c>
      <c r="J425">
        <v>-2.2395031568726802</v>
      </c>
      <c r="K425">
        <v>-2.2384871655221601</v>
      </c>
      <c r="L425">
        <v>-2.22815210452681</v>
      </c>
      <c r="M425">
        <v>-2.23966153587258</v>
      </c>
      <c r="N425">
        <v>-2.2379073316737301</v>
      </c>
      <c r="O425">
        <v>-2.2394701004657498</v>
      </c>
    </row>
    <row r="426" spans="1:15" x14ac:dyDescent="0.3">
      <c r="A426" t="s">
        <v>428</v>
      </c>
      <c r="B426">
        <v>10.023386953365501</v>
      </c>
      <c r="C426">
        <v>10.0505415421213</v>
      </c>
      <c r="D426">
        <v>10.0562883767124</v>
      </c>
      <c r="E426">
        <v>10.1522402368337</v>
      </c>
      <c r="F426">
        <v>10.102314950383001</v>
      </c>
      <c r="G426">
        <v>10.0209076278433</v>
      </c>
      <c r="H426">
        <v>10.369663920771901</v>
      </c>
      <c r="I426">
        <v>10.0993244403153</v>
      </c>
      <c r="J426">
        <v>10.130739697103801</v>
      </c>
      <c r="K426">
        <v>10.153061886922499</v>
      </c>
      <c r="L426">
        <v>10.4488312149031</v>
      </c>
      <c r="M426">
        <v>10.151671538889101</v>
      </c>
      <c r="N426">
        <v>10.079242482212299</v>
      </c>
      <c r="O426">
        <v>10.0679237904732</v>
      </c>
    </row>
    <row r="427" spans="1:15" x14ac:dyDescent="0.3">
      <c r="A427" t="s">
        <v>429</v>
      </c>
      <c r="B427">
        <v>16.5706013478305</v>
      </c>
      <c r="C427">
        <v>16.5652914177935</v>
      </c>
      <c r="D427">
        <v>16.566225004151399</v>
      </c>
      <c r="E427">
        <v>16.6161569132232</v>
      </c>
      <c r="F427">
        <v>16.6307679744409</v>
      </c>
      <c r="G427">
        <v>16.5709332286463</v>
      </c>
      <c r="H427">
        <v>16.825506585090899</v>
      </c>
      <c r="I427">
        <v>16.709305498653698</v>
      </c>
      <c r="J427">
        <v>16.585914633300298</v>
      </c>
      <c r="K427">
        <v>16.7174088797425</v>
      </c>
      <c r="L427">
        <v>17.146342889397499</v>
      </c>
      <c r="M427">
        <v>17.044760493971602</v>
      </c>
      <c r="N427">
        <v>16.697098337024901</v>
      </c>
      <c r="O427">
        <v>16.679416713990701</v>
      </c>
    </row>
    <row r="428" spans="1:15" x14ac:dyDescent="0.3">
      <c r="A428" t="s">
        <v>430</v>
      </c>
      <c r="B428">
        <v>8.6101181994603309</v>
      </c>
      <c r="C428">
        <v>8.4157692587757094</v>
      </c>
      <c r="D428">
        <v>8.3420754581533298</v>
      </c>
      <c r="E428">
        <v>8.56678416412411</v>
      </c>
      <c r="F428">
        <v>8.3262305439434101</v>
      </c>
      <c r="G428">
        <v>8.8226955226141204</v>
      </c>
      <c r="H428">
        <v>8.8582569348820197</v>
      </c>
      <c r="I428">
        <v>8.3517750030691804</v>
      </c>
      <c r="J428">
        <v>8.22137982768872</v>
      </c>
      <c r="K428">
        <v>8.3638914198473095</v>
      </c>
      <c r="L428">
        <v>8.6259114623450905</v>
      </c>
      <c r="M428">
        <v>7.7880740662188099</v>
      </c>
      <c r="N428">
        <v>8.2706706419171407</v>
      </c>
      <c r="O428">
        <v>8.2162604709939693</v>
      </c>
    </row>
    <row r="429" spans="1:15" x14ac:dyDescent="0.3">
      <c r="A429" t="s">
        <v>431</v>
      </c>
      <c r="B429">
        <v>13.750175649751201</v>
      </c>
      <c r="C429">
        <v>13.718554643398001</v>
      </c>
      <c r="D429">
        <v>13.7324473502917</v>
      </c>
      <c r="E429">
        <v>13.6040815675023</v>
      </c>
      <c r="F429">
        <v>13.3825994987256</v>
      </c>
      <c r="G429">
        <v>13.820126247456599</v>
      </c>
      <c r="H429">
        <v>13.0043534940519</v>
      </c>
      <c r="I429">
        <v>13.608091223013799</v>
      </c>
      <c r="J429">
        <v>13.4352357358703</v>
      </c>
      <c r="K429">
        <v>13.311211327001001</v>
      </c>
      <c r="L429">
        <v>12.4634097742079</v>
      </c>
      <c r="M429">
        <v>13.610958669105401</v>
      </c>
      <c r="N429">
        <v>13.440132524883801</v>
      </c>
      <c r="O429">
        <v>13.3315057061657</v>
      </c>
    </row>
    <row r="430" spans="1:15" x14ac:dyDescent="0.3">
      <c r="A430" t="s">
        <v>432</v>
      </c>
      <c r="B430">
        <v>9.6049122398123092</v>
      </c>
      <c r="C430">
        <v>9.5028149328114697</v>
      </c>
      <c r="D430">
        <v>9.5096239515491394</v>
      </c>
      <c r="E430">
        <v>9.5246033076562195</v>
      </c>
      <c r="F430">
        <v>9.4570503698542794</v>
      </c>
      <c r="G430">
        <v>9.5605314750588395</v>
      </c>
      <c r="H430">
        <v>9.5056392896493094</v>
      </c>
      <c r="I430">
        <v>9.5991871358581999</v>
      </c>
      <c r="J430">
        <v>9.5232739732142608</v>
      </c>
      <c r="K430">
        <v>9.5713667349161806</v>
      </c>
      <c r="L430">
        <v>9.34816272422397</v>
      </c>
      <c r="M430">
        <v>9.5279696985950597</v>
      </c>
      <c r="N430">
        <v>9.5346221385094392</v>
      </c>
      <c r="O430">
        <v>9.5519839556337693</v>
      </c>
    </row>
    <row r="431" spans="1:15" x14ac:dyDescent="0.3">
      <c r="A431" t="s">
        <v>433</v>
      </c>
      <c r="B431">
        <v>-0.886728773198041</v>
      </c>
      <c r="C431">
        <v>-0.88432050597104095</v>
      </c>
      <c r="D431">
        <v>-0.88587034941216403</v>
      </c>
      <c r="E431">
        <v>-0.82542973196931901</v>
      </c>
      <c r="F431">
        <v>-0.88905392911955405</v>
      </c>
      <c r="G431">
        <v>-0.82023867036410103</v>
      </c>
      <c r="H431">
        <v>-0.87915767834507097</v>
      </c>
      <c r="I431">
        <v>-0.88885643053038199</v>
      </c>
      <c r="J431">
        <v>-0.88944476612522205</v>
      </c>
      <c r="K431">
        <v>-0.77162631316309904</v>
      </c>
      <c r="L431">
        <v>-0.88864802765042505</v>
      </c>
      <c r="M431">
        <v>-0.78934311111723099</v>
      </c>
      <c r="N431">
        <v>-0.82260949643286396</v>
      </c>
      <c r="O431">
        <v>-0.83666535057384905</v>
      </c>
    </row>
    <row r="432" spans="1:15" x14ac:dyDescent="0.3">
      <c r="A432" t="s">
        <v>434</v>
      </c>
      <c r="B432">
        <v>7.2291644005207898</v>
      </c>
      <c r="C432">
        <v>7.4179512073217397</v>
      </c>
      <c r="D432">
        <v>7.1985834706957297</v>
      </c>
      <c r="E432">
        <v>7.2023948936004203</v>
      </c>
      <c r="F432">
        <v>7.87271078557582</v>
      </c>
      <c r="G432">
        <v>7.2367962976570501</v>
      </c>
      <c r="H432">
        <v>7.2881219982457601</v>
      </c>
      <c r="I432">
        <v>7.3970924636233404</v>
      </c>
      <c r="J432">
        <v>7.69220433283843</v>
      </c>
      <c r="K432">
        <v>7.2675088828743402</v>
      </c>
      <c r="L432">
        <v>7.5699426390438296</v>
      </c>
      <c r="M432">
        <v>7.7263981647833004</v>
      </c>
      <c r="N432">
        <v>7.2203195466071204</v>
      </c>
      <c r="O432">
        <v>7.35501053645278</v>
      </c>
    </row>
    <row r="433" spans="1:15" x14ac:dyDescent="0.3">
      <c r="A433" t="s">
        <v>435</v>
      </c>
      <c r="B433">
        <v>3.0823198067684099</v>
      </c>
      <c r="C433">
        <v>2.9874151328370799</v>
      </c>
      <c r="D433">
        <v>2.9725634077729701</v>
      </c>
      <c r="E433">
        <v>2.95687615916927</v>
      </c>
      <c r="F433">
        <v>3.00720885580508</v>
      </c>
      <c r="G433">
        <v>2.6913574511396501</v>
      </c>
      <c r="H433">
        <v>2.8302266505484202</v>
      </c>
      <c r="I433">
        <v>3.0802107642983998</v>
      </c>
      <c r="J433">
        <v>3.0900636508332999</v>
      </c>
      <c r="K433">
        <v>2.9418016139290901</v>
      </c>
      <c r="L433">
        <v>3.0875952023528699</v>
      </c>
      <c r="M433">
        <v>3.2888003341455301</v>
      </c>
      <c r="N433">
        <v>2.7356932766651201</v>
      </c>
      <c r="O433">
        <v>2.9269348053318098</v>
      </c>
    </row>
    <row r="434" spans="1:15" x14ac:dyDescent="0.3">
      <c r="A434" t="s">
        <v>436</v>
      </c>
      <c r="B434">
        <v>11.1869542914537</v>
      </c>
      <c r="C434">
        <v>11.242151308457901</v>
      </c>
      <c r="D434">
        <v>11.289141904042699</v>
      </c>
      <c r="E434">
        <v>11.232658716448199</v>
      </c>
      <c r="F434">
        <v>11.211367985233901</v>
      </c>
      <c r="G434">
        <v>11.244033953068801</v>
      </c>
      <c r="H434">
        <v>10.8537654513467</v>
      </c>
      <c r="I434">
        <v>11.3934975291361</v>
      </c>
      <c r="J434">
        <v>11.398215662220901</v>
      </c>
      <c r="K434">
        <v>11.1194228624493</v>
      </c>
      <c r="L434">
        <v>10.831656993498999</v>
      </c>
      <c r="M434">
        <v>11.6496095701767</v>
      </c>
      <c r="N434">
        <v>11.4188919398648</v>
      </c>
      <c r="O434">
        <v>11.2788922528574</v>
      </c>
    </row>
    <row r="435" spans="1:15" x14ac:dyDescent="0.3">
      <c r="A435" t="s">
        <v>437</v>
      </c>
      <c r="B435">
        <v>6.5199795522271602</v>
      </c>
      <c r="C435">
        <v>6.7882072073927402</v>
      </c>
      <c r="D435">
        <v>6.7500256299949903</v>
      </c>
      <c r="E435">
        <v>6.7867693646449299</v>
      </c>
      <c r="F435">
        <v>6.8154924720050598</v>
      </c>
      <c r="G435">
        <v>6.4877639787125103</v>
      </c>
      <c r="H435">
        <v>6.8201085760499396</v>
      </c>
      <c r="I435">
        <v>6.86625883635518</v>
      </c>
      <c r="J435">
        <v>6.8974164669595703</v>
      </c>
      <c r="K435">
        <v>6.7758439864339799</v>
      </c>
      <c r="L435">
        <v>6.6770210131684404</v>
      </c>
      <c r="M435">
        <v>6.8895639315014696</v>
      </c>
      <c r="N435">
        <v>6.9713830182163798</v>
      </c>
      <c r="O435">
        <v>6.74108256207463</v>
      </c>
    </row>
    <row r="436" spans="1:15" x14ac:dyDescent="0.3">
      <c r="A436" t="s">
        <v>438</v>
      </c>
      <c r="B436">
        <v>8.8494846502624593</v>
      </c>
      <c r="C436">
        <v>8.77617553531271</v>
      </c>
      <c r="D436">
        <v>8.9103267320719102</v>
      </c>
      <c r="E436">
        <v>8.7678839928793906</v>
      </c>
      <c r="F436">
        <v>8.6676965607341092</v>
      </c>
      <c r="G436">
        <v>8.7382890247565204</v>
      </c>
      <c r="H436">
        <v>8.7760303240671007</v>
      </c>
      <c r="I436">
        <v>8.8283426454237706</v>
      </c>
      <c r="J436">
        <v>8.9692768367228695</v>
      </c>
      <c r="K436">
        <v>8.8380439969403</v>
      </c>
      <c r="L436">
        <v>8.9028181822934496</v>
      </c>
      <c r="M436">
        <v>9.0251924050802295</v>
      </c>
      <c r="N436">
        <v>8.7601647443976791</v>
      </c>
      <c r="O436">
        <v>8.9208991005246894</v>
      </c>
    </row>
    <row r="437" spans="1:15" x14ac:dyDescent="0.3">
      <c r="A437" t="s">
        <v>439</v>
      </c>
      <c r="B437">
        <v>7.72053931921723</v>
      </c>
      <c r="C437">
        <v>7.6575489461592898</v>
      </c>
      <c r="D437">
        <v>7.6232119267295397</v>
      </c>
      <c r="E437">
        <v>7.6521336949084597</v>
      </c>
      <c r="F437">
        <v>7.7102542384938504</v>
      </c>
      <c r="G437">
        <v>7.8715958911050903</v>
      </c>
      <c r="H437">
        <v>7.3943493684166199</v>
      </c>
      <c r="I437">
        <v>7.9636163546391296</v>
      </c>
      <c r="J437">
        <v>8.0630219234348299</v>
      </c>
      <c r="K437">
        <v>7.6638210791292503</v>
      </c>
      <c r="L437">
        <v>7.6175536452495303</v>
      </c>
      <c r="M437">
        <v>8.5840532936332803</v>
      </c>
      <c r="N437">
        <v>7.7197861950757201</v>
      </c>
      <c r="O437">
        <v>7.9659510201673003</v>
      </c>
    </row>
    <row r="438" spans="1:15" x14ac:dyDescent="0.3">
      <c r="A438" t="s">
        <v>440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3">
      <c r="A439" t="s">
        <v>441</v>
      </c>
      <c r="B439">
        <v>6.2870929399182902</v>
      </c>
      <c r="C439">
        <v>6.35948256660848</v>
      </c>
      <c r="D439">
        <v>6.4029234162270798</v>
      </c>
      <c r="E439">
        <v>6.4455267270538101</v>
      </c>
      <c r="F439">
        <v>6.4277732105245802</v>
      </c>
      <c r="G439">
        <v>6.1231563186178999</v>
      </c>
      <c r="H439">
        <v>6.1834415842231101</v>
      </c>
      <c r="I439">
        <v>6.4936616993213701</v>
      </c>
      <c r="J439">
        <v>6.3294739225396803</v>
      </c>
      <c r="K439">
        <v>6.3243723810874801</v>
      </c>
      <c r="L439">
        <v>6.52378003556802</v>
      </c>
      <c r="M439">
        <v>6.3532592161928996</v>
      </c>
      <c r="N439">
        <v>5.9685351511246196</v>
      </c>
      <c r="O439">
        <v>6.3727147392723396</v>
      </c>
    </row>
    <row r="440" spans="1:15" x14ac:dyDescent="0.3">
      <c r="A440" t="s">
        <v>442</v>
      </c>
      <c r="B440">
        <v>5.0641461089395197</v>
      </c>
      <c r="C440">
        <v>5.1354846178206399</v>
      </c>
      <c r="D440">
        <v>5.1050397242632002</v>
      </c>
      <c r="E440">
        <v>5.1487899873229903</v>
      </c>
      <c r="F440">
        <v>5.1075883085895297</v>
      </c>
      <c r="G440">
        <v>4.7265167397947598</v>
      </c>
      <c r="H440">
        <v>5.1267044673590396</v>
      </c>
      <c r="I440">
        <v>5.2262545728891103</v>
      </c>
      <c r="J440">
        <v>5.0183644899628499</v>
      </c>
      <c r="K440">
        <v>5.1164887873932496</v>
      </c>
      <c r="L440">
        <v>5.2963052158210999</v>
      </c>
      <c r="M440">
        <v>5.0957971525997499</v>
      </c>
      <c r="N440">
        <v>5.2026665861035299</v>
      </c>
      <c r="O440">
        <v>5.1333831357507202</v>
      </c>
    </row>
    <row r="441" spans="1:15" x14ac:dyDescent="0.3">
      <c r="A441" t="s">
        <v>443</v>
      </c>
      <c r="B441">
        <v>2.7552515323829798</v>
      </c>
      <c r="C441">
        <v>2.6726085123054202</v>
      </c>
      <c r="D441">
        <v>3.0222525582115698</v>
      </c>
      <c r="E441">
        <v>2.6516930401196701</v>
      </c>
      <c r="F441">
        <v>2.78276701802542</v>
      </c>
      <c r="G441">
        <v>3.0074728055928102</v>
      </c>
      <c r="H441">
        <v>2.7072861190816901</v>
      </c>
      <c r="I441">
        <v>2.7477400481088199</v>
      </c>
      <c r="J441">
        <v>2.60488510728737</v>
      </c>
      <c r="K441">
        <v>2.82585160432579</v>
      </c>
      <c r="L441">
        <v>3.3432479708284899</v>
      </c>
      <c r="M441">
        <v>2.8370562414510898</v>
      </c>
      <c r="N441">
        <v>2.90168812632613</v>
      </c>
      <c r="O441">
        <v>2.7736110463827002</v>
      </c>
    </row>
    <row r="442" spans="1:15" x14ac:dyDescent="0.3">
      <c r="A442" t="s">
        <v>444</v>
      </c>
      <c r="B442">
        <v>10.5739845437257</v>
      </c>
      <c r="C442">
        <v>10.550935133762399</v>
      </c>
      <c r="D442">
        <v>10.5377788533504</v>
      </c>
      <c r="E442">
        <v>10.5851013406477</v>
      </c>
      <c r="F442">
        <v>10.502431536876101</v>
      </c>
      <c r="G442">
        <v>10.5850838855447</v>
      </c>
      <c r="H442">
        <v>10.630911803291999</v>
      </c>
      <c r="I442">
        <v>10.5418587806891</v>
      </c>
      <c r="J442">
        <v>10.345597000432599</v>
      </c>
      <c r="K442">
        <v>10.5203989615457</v>
      </c>
      <c r="L442">
        <v>10.780031541752299</v>
      </c>
      <c r="M442">
        <v>10.6824541387836</v>
      </c>
      <c r="N442">
        <v>10.6316658383665</v>
      </c>
      <c r="O442">
        <v>10.483421988606199</v>
      </c>
    </row>
    <row r="443" spans="1:15" x14ac:dyDescent="0.3">
      <c r="A443" t="s">
        <v>445</v>
      </c>
      <c r="B443">
        <v>1.29661883181365</v>
      </c>
      <c r="C443">
        <v>1.3040368785768</v>
      </c>
      <c r="D443">
        <v>1.29963382319889</v>
      </c>
      <c r="E443">
        <v>1.35403604840249</v>
      </c>
      <c r="F443">
        <v>1.22285132688733</v>
      </c>
      <c r="G443">
        <v>1.30559292161322</v>
      </c>
      <c r="H443">
        <v>1.3190514063487999</v>
      </c>
      <c r="I443">
        <v>1.38291462798502</v>
      </c>
      <c r="J443">
        <v>1.3745432129542201</v>
      </c>
      <c r="K443">
        <v>1.2905080838740199</v>
      </c>
      <c r="L443">
        <v>1.89036177429179</v>
      </c>
      <c r="M443">
        <v>1.5018026295095599</v>
      </c>
      <c r="N443">
        <v>1.41875711312848</v>
      </c>
      <c r="O443">
        <v>1.3754175976099601</v>
      </c>
    </row>
    <row r="444" spans="1:15" x14ac:dyDescent="0.3">
      <c r="A444" t="s">
        <v>446</v>
      </c>
      <c r="B444">
        <v>9.2339788999613805</v>
      </c>
      <c r="C444">
        <v>8.9844633917647805</v>
      </c>
      <c r="D444">
        <v>9.0562755239818102</v>
      </c>
      <c r="E444">
        <v>8.7456382983338106</v>
      </c>
      <c r="F444">
        <v>9.0985150328006803</v>
      </c>
      <c r="G444">
        <v>9.4787609039887499</v>
      </c>
      <c r="H444">
        <v>8.7809705681285006</v>
      </c>
      <c r="I444">
        <v>8.6219507003599407</v>
      </c>
      <c r="J444">
        <v>8.7157177327414406</v>
      </c>
      <c r="K444">
        <v>8.7100275628462906</v>
      </c>
      <c r="L444">
        <v>8.7822236534648006</v>
      </c>
      <c r="M444">
        <v>9.4349360515458098</v>
      </c>
      <c r="N444">
        <v>8.7804940611279108</v>
      </c>
      <c r="O444">
        <v>8.6949290535011396</v>
      </c>
    </row>
    <row r="445" spans="1:15" x14ac:dyDescent="0.3">
      <c r="A445" t="s">
        <v>447</v>
      </c>
      <c r="B445">
        <v>4.43966447853325</v>
      </c>
      <c r="C445">
        <v>4.6133494076946198</v>
      </c>
      <c r="D445">
        <v>4.6085187007600297</v>
      </c>
      <c r="E445">
        <v>4.12593700416007</v>
      </c>
      <c r="F445">
        <v>4.7622160489779102</v>
      </c>
      <c r="G445">
        <v>4.9021374758598597</v>
      </c>
      <c r="H445">
        <v>4.1136355973775096</v>
      </c>
      <c r="I445">
        <v>4.3607049827046103</v>
      </c>
      <c r="J445">
        <v>4.4848382317961804</v>
      </c>
      <c r="K445">
        <v>3.99702675982885</v>
      </c>
      <c r="L445">
        <v>4.3711362058731904</v>
      </c>
      <c r="M445">
        <v>4.8383188947748001</v>
      </c>
      <c r="N445">
        <v>4.4320354897470704</v>
      </c>
      <c r="O445">
        <v>4.2604476014144703</v>
      </c>
    </row>
    <row r="446" spans="1:15" x14ac:dyDescent="0.3">
      <c r="A446" t="s">
        <v>448</v>
      </c>
      <c r="B446">
        <v>5.8725969261980699</v>
      </c>
      <c r="C446">
        <v>5.8243021232229202</v>
      </c>
      <c r="D446">
        <v>6.0285412870097499</v>
      </c>
      <c r="E446">
        <v>5.5163879446923998</v>
      </c>
      <c r="F446">
        <v>5.9511933947300903</v>
      </c>
      <c r="G446">
        <v>5.5856405414458399</v>
      </c>
      <c r="H446">
        <v>5.9831606342299297</v>
      </c>
      <c r="I446">
        <v>6.4643024994648401</v>
      </c>
      <c r="J446">
        <v>6.4492966895188699</v>
      </c>
      <c r="K446">
        <v>6.1328533538865004</v>
      </c>
      <c r="L446">
        <v>6.3686610542334599</v>
      </c>
      <c r="M446">
        <v>6.2539630681321796</v>
      </c>
      <c r="N446">
        <v>6.2649072724968304</v>
      </c>
      <c r="O446">
        <v>6.0283989047865196</v>
      </c>
    </row>
    <row r="447" spans="1:15" x14ac:dyDescent="0.3">
      <c r="A447" t="s">
        <v>449</v>
      </c>
      <c r="B447">
        <v>-0.66036393311061103</v>
      </c>
      <c r="C447">
        <v>-0.65929739421984501</v>
      </c>
      <c r="D447">
        <v>-0.59694994629943898</v>
      </c>
      <c r="E447">
        <v>-0.66059890462244797</v>
      </c>
      <c r="F447">
        <v>-0.66303287667987398</v>
      </c>
      <c r="G447">
        <v>-0.65907320792663004</v>
      </c>
      <c r="H447">
        <v>-0.65550804989534495</v>
      </c>
      <c r="I447">
        <v>-0.66280628344563197</v>
      </c>
      <c r="J447">
        <v>-0.56208223116973199</v>
      </c>
      <c r="K447">
        <v>-0.60231478872028599</v>
      </c>
      <c r="L447">
        <v>-0.60775864065048202</v>
      </c>
      <c r="M447">
        <v>-0.51819181109608103</v>
      </c>
      <c r="N447">
        <v>-0.59679227303624305</v>
      </c>
      <c r="O447">
        <v>-0.61121960125846797</v>
      </c>
    </row>
    <row r="448" spans="1:15" x14ac:dyDescent="0.3">
      <c r="A448" t="s">
        <v>450</v>
      </c>
      <c r="B448">
        <v>1.4810624040423701</v>
      </c>
      <c r="C448">
        <v>1.441550683827</v>
      </c>
      <c r="D448">
        <v>1.3191434864018301</v>
      </c>
      <c r="E448">
        <v>1.3146605925792001</v>
      </c>
      <c r="F448">
        <v>1.2982744405673401</v>
      </c>
      <c r="G448">
        <v>1.26016972445616</v>
      </c>
      <c r="H448">
        <v>1.3379095087953401</v>
      </c>
      <c r="I448">
        <v>1.44614804316803</v>
      </c>
      <c r="J448">
        <v>1.5207620364357499</v>
      </c>
      <c r="K448">
        <v>1.3103563729346099</v>
      </c>
      <c r="L448">
        <v>1.4946137045499099</v>
      </c>
      <c r="M448">
        <v>1.43162561805745</v>
      </c>
      <c r="N448">
        <v>1.37842575809264</v>
      </c>
      <c r="O448">
        <v>1.5618727713315299</v>
      </c>
    </row>
    <row r="449" spans="1:15" x14ac:dyDescent="0.3">
      <c r="A449" t="s">
        <v>451</v>
      </c>
      <c r="B449">
        <v>8.0861526683757905</v>
      </c>
      <c r="C449">
        <v>7.9888736714966804</v>
      </c>
      <c r="D449">
        <v>7.9447453438314799</v>
      </c>
      <c r="E449">
        <v>8.0869624748267803</v>
      </c>
      <c r="F449">
        <v>7.9675634046790504</v>
      </c>
      <c r="G449">
        <v>7.9870736564898399</v>
      </c>
      <c r="H449">
        <v>8.0000120809809108</v>
      </c>
      <c r="I449">
        <v>8.0839690315566894</v>
      </c>
      <c r="J449">
        <v>8.1748413494801309</v>
      </c>
      <c r="K449">
        <v>8.0663760263904205</v>
      </c>
      <c r="L449">
        <v>8.3254398292221694</v>
      </c>
      <c r="M449">
        <v>8.2272056652729901</v>
      </c>
      <c r="N449">
        <v>8.0694841410378899</v>
      </c>
      <c r="O449">
        <v>8.0540370577513194</v>
      </c>
    </row>
    <row r="450" spans="1:15" x14ac:dyDescent="0.3">
      <c r="A450" t="s">
        <v>452</v>
      </c>
      <c r="B450">
        <v>9.6008371213264194</v>
      </c>
      <c r="C450">
        <v>9.6086374421422391</v>
      </c>
      <c r="D450">
        <v>9.6448209200472093</v>
      </c>
      <c r="E450">
        <v>9.6233035086467194</v>
      </c>
      <c r="F450">
        <v>9.55643219012717</v>
      </c>
      <c r="G450">
        <v>9.6814728126137908</v>
      </c>
      <c r="H450">
        <v>9.8678601269240005</v>
      </c>
      <c r="I450">
        <v>9.6883838409963605</v>
      </c>
      <c r="J450">
        <v>9.5050360191581298</v>
      </c>
      <c r="K450">
        <v>9.6272096850780393</v>
      </c>
      <c r="L450">
        <v>9.9984474792643603</v>
      </c>
      <c r="M450">
        <v>9.7270205609097005</v>
      </c>
      <c r="N450">
        <v>9.6498527025246101</v>
      </c>
      <c r="O450">
        <v>9.4901447217253896</v>
      </c>
    </row>
    <row r="451" spans="1:15" x14ac:dyDescent="0.3">
      <c r="A451" t="s">
        <v>453</v>
      </c>
      <c r="B451">
        <v>11.654152863318</v>
      </c>
      <c r="C451">
        <v>11.626433892778399</v>
      </c>
      <c r="D451">
        <v>11.693388023088</v>
      </c>
      <c r="E451">
        <v>11.781269767390601</v>
      </c>
      <c r="F451">
        <v>11.668695180716901</v>
      </c>
      <c r="G451">
        <v>11.570334209482599</v>
      </c>
      <c r="H451">
        <v>11.9225458396945</v>
      </c>
      <c r="I451">
        <v>11.5559342379228</v>
      </c>
      <c r="J451">
        <v>11.445311376150199</v>
      </c>
      <c r="K451">
        <v>11.65489933119</v>
      </c>
      <c r="L451">
        <v>11.741375581043201</v>
      </c>
      <c r="M451">
        <v>11.246410875173099</v>
      </c>
      <c r="N451">
        <v>11.6716103747203</v>
      </c>
      <c r="O451">
        <v>11.4664651499592</v>
      </c>
    </row>
    <row r="452" spans="1:15" x14ac:dyDescent="0.3">
      <c r="A452" t="s">
        <v>454</v>
      </c>
      <c r="B452">
        <v>3.3685851094215198</v>
      </c>
      <c r="C452">
        <v>4.03555533055646</v>
      </c>
      <c r="D452">
        <v>3.24601678194598</v>
      </c>
      <c r="E452">
        <v>3.8516265397763201</v>
      </c>
      <c r="F452">
        <v>3.5583115209800402</v>
      </c>
      <c r="G452">
        <v>3.9172057084390199</v>
      </c>
      <c r="H452">
        <v>3.1988945800804802</v>
      </c>
      <c r="I452">
        <v>3.40845788226114</v>
      </c>
      <c r="J452">
        <v>3.3176135576733801</v>
      </c>
      <c r="K452">
        <v>3.1699648924022399</v>
      </c>
      <c r="L452">
        <v>3.0963320826066001</v>
      </c>
      <c r="M452">
        <v>3.27187435058653</v>
      </c>
      <c r="N452">
        <v>3.5016871406886798</v>
      </c>
      <c r="O452">
        <v>3.4845378657011499</v>
      </c>
    </row>
    <row r="453" spans="1:15" x14ac:dyDescent="0.3">
      <c r="A453" t="s">
        <v>455</v>
      </c>
      <c r="B453">
        <v>13.1190922059481</v>
      </c>
      <c r="C453">
        <v>13.0318681979641</v>
      </c>
      <c r="D453">
        <v>13.047982739282901</v>
      </c>
      <c r="E453">
        <v>13.052359950236401</v>
      </c>
      <c r="F453">
        <v>12.9628814358895</v>
      </c>
      <c r="G453">
        <v>13.163377715077599</v>
      </c>
      <c r="H453">
        <v>12.8724478935885</v>
      </c>
      <c r="I453">
        <v>12.913174296265</v>
      </c>
      <c r="J453">
        <v>12.8106754888751</v>
      </c>
      <c r="K453">
        <v>13.0296047113127</v>
      </c>
      <c r="L453">
        <v>12.091167900739901</v>
      </c>
      <c r="M453">
        <v>12.6703960278215</v>
      </c>
      <c r="N453">
        <v>13.0227332129422</v>
      </c>
      <c r="O453">
        <v>12.9043064821789</v>
      </c>
    </row>
    <row r="454" spans="1:15" x14ac:dyDescent="0.3">
      <c r="A454" t="s">
        <v>456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3">
      <c r="A455" t="s">
        <v>457</v>
      </c>
      <c r="B455">
        <v>6.5914535647507098</v>
      </c>
      <c r="C455">
        <v>6.7339877777704897</v>
      </c>
      <c r="D455">
        <v>6.7538161493293103</v>
      </c>
      <c r="E455">
        <v>6.6131225382755296</v>
      </c>
      <c r="F455">
        <v>6.9173631730353797</v>
      </c>
      <c r="G455">
        <v>6.5596038573173701</v>
      </c>
      <c r="H455">
        <v>6.4042098092631603</v>
      </c>
      <c r="I455">
        <v>6.6907153669968604</v>
      </c>
      <c r="J455">
        <v>7.4277920740284804</v>
      </c>
      <c r="K455">
        <v>6.5661043024300803</v>
      </c>
      <c r="L455">
        <v>6.6500478035474497</v>
      </c>
      <c r="M455">
        <v>6.8727222932211598</v>
      </c>
      <c r="N455">
        <v>6.6551091996724896</v>
      </c>
      <c r="O455">
        <v>6.97327251437454</v>
      </c>
    </row>
    <row r="456" spans="1:15" x14ac:dyDescent="0.3">
      <c r="A456" t="s">
        <v>458</v>
      </c>
      <c r="B456">
        <v>-2.03398256653773</v>
      </c>
      <c r="C456">
        <v>-2.0330786057519501</v>
      </c>
      <c r="D456">
        <v>-2.0336128823138999</v>
      </c>
      <c r="E456">
        <v>-2.0122812382089599</v>
      </c>
      <c r="F456">
        <v>-2.0363595620346699</v>
      </c>
      <c r="G456">
        <v>-2.03289127779039</v>
      </c>
      <c r="H456">
        <v>-2.0312988274074</v>
      </c>
      <c r="I456">
        <v>-2.0142465664320999</v>
      </c>
      <c r="J456">
        <v>-2.0367788361432702</v>
      </c>
      <c r="K456">
        <v>-2.0347424256544899</v>
      </c>
      <c r="L456">
        <v>-2.0359308257003801</v>
      </c>
      <c r="M456">
        <v>-2.03709628437394</v>
      </c>
      <c r="N456">
        <v>-2.0335802309861202</v>
      </c>
      <c r="O456">
        <v>-2.0367125792664198</v>
      </c>
    </row>
    <row r="457" spans="1:15" x14ac:dyDescent="0.3">
      <c r="A457" t="s">
        <v>459</v>
      </c>
      <c r="B457">
        <v>10.9775717242385</v>
      </c>
      <c r="C457">
        <v>11.2398245829466</v>
      </c>
      <c r="D457">
        <v>10.8545403802385</v>
      </c>
      <c r="E457">
        <v>11.0097925602192</v>
      </c>
      <c r="F457">
        <v>11.1409704779441</v>
      </c>
      <c r="G457">
        <v>11.415037722884099</v>
      </c>
      <c r="H457">
        <v>10.895792254191999</v>
      </c>
      <c r="I457">
        <v>10.7821158381761</v>
      </c>
      <c r="J457">
        <v>10.597900836250499</v>
      </c>
      <c r="K457">
        <v>10.454511075866501</v>
      </c>
      <c r="L457">
        <v>10.315653828322599</v>
      </c>
      <c r="M457">
        <v>10.484225315948301</v>
      </c>
      <c r="N457">
        <v>11.1540111013651</v>
      </c>
      <c r="O457">
        <v>10.744187618376801</v>
      </c>
    </row>
    <row r="458" spans="1:15" x14ac:dyDescent="0.3">
      <c r="A458" t="s">
        <v>460</v>
      </c>
      <c r="B458">
        <v>8.3151664369024498</v>
      </c>
      <c r="C458">
        <v>8.3600732950435805</v>
      </c>
      <c r="D458">
        <v>8.3611188473263702</v>
      </c>
      <c r="E458">
        <v>8.3704373802031</v>
      </c>
      <c r="F458">
        <v>8.2727262776416595</v>
      </c>
      <c r="G458">
        <v>8.2757166971719105</v>
      </c>
      <c r="H458">
        <v>8.0753016549654095</v>
      </c>
      <c r="I458">
        <v>8.2745793162367391</v>
      </c>
      <c r="J458">
        <v>8.1460408473831798</v>
      </c>
      <c r="K458">
        <v>8.2644576624346602</v>
      </c>
      <c r="L458">
        <v>7.9753355717493299</v>
      </c>
      <c r="M458">
        <v>8.5255746469055094</v>
      </c>
      <c r="N458">
        <v>8.3323393577454592</v>
      </c>
      <c r="O458">
        <v>8.4116267978413806</v>
      </c>
    </row>
    <row r="459" spans="1:15" x14ac:dyDescent="0.3">
      <c r="A459" t="s">
        <v>461</v>
      </c>
      <c r="B459">
        <v>5.6719087177474297</v>
      </c>
      <c r="C459">
        <v>5.8393077893858099</v>
      </c>
      <c r="D459">
        <v>5.6378204817943001</v>
      </c>
      <c r="E459">
        <v>5.52546217454785</v>
      </c>
      <c r="F459">
        <v>5.65761810142331</v>
      </c>
      <c r="G459">
        <v>5.6531808674357897</v>
      </c>
      <c r="H459">
        <v>5.34693063080221</v>
      </c>
      <c r="I459">
        <v>5.7056480033743204</v>
      </c>
      <c r="J459">
        <v>5.67531562609806</v>
      </c>
      <c r="K459">
        <v>5.6767726212213603</v>
      </c>
      <c r="L459">
        <v>5.0638001450977104</v>
      </c>
      <c r="M459">
        <v>5.5751946041877902</v>
      </c>
      <c r="N459">
        <v>5.4963284181505099</v>
      </c>
      <c r="O459">
        <v>5.5755833683524596</v>
      </c>
    </row>
    <row r="460" spans="1:15" x14ac:dyDescent="0.3">
      <c r="A460" t="s">
        <v>462</v>
      </c>
      <c r="B460">
        <v>5.9405899832346201</v>
      </c>
      <c r="C460">
        <v>6.0984856523786597</v>
      </c>
      <c r="D460">
        <v>6.2229041409313197</v>
      </c>
      <c r="E460">
        <v>6.1920319160946704</v>
      </c>
      <c r="F460">
        <v>6.1209647130803502</v>
      </c>
      <c r="G460">
        <v>6.0875785476514404</v>
      </c>
      <c r="H460">
        <v>5.7204439008634003</v>
      </c>
      <c r="I460">
        <v>5.8478462117198298</v>
      </c>
      <c r="J460">
        <v>5.7963701463860096</v>
      </c>
      <c r="K460">
        <v>5.9856525754504704</v>
      </c>
      <c r="L460">
        <v>5.4768418399355099</v>
      </c>
      <c r="M460">
        <v>5.8097042900465103</v>
      </c>
      <c r="N460">
        <v>5.9921862208789696</v>
      </c>
      <c r="O460">
        <v>5.9972957901839798</v>
      </c>
    </row>
    <row r="461" spans="1:15" x14ac:dyDescent="0.3">
      <c r="A461" t="s">
        <v>463</v>
      </c>
      <c r="B461">
        <v>11.619809608069399</v>
      </c>
      <c r="C461">
        <v>11.562972437781999</v>
      </c>
      <c r="D461">
        <v>11.5749261252202</v>
      </c>
      <c r="E461">
        <v>11.6770153653209</v>
      </c>
      <c r="F461">
        <v>11.6332251349448</v>
      </c>
      <c r="G461">
        <v>11.6445274199311</v>
      </c>
      <c r="H461">
        <v>11.854980831063701</v>
      </c>
      <c r="I461">
        <v>11.5712601684157</v>
      </c>
      <c r="J461">
        <v>11.481862897492601</v>
      </c>
      <c r="K461">
        <v>11.731905631926001</v>
      </c>
      <c r="L461">
        <v>11.745565227215099</v>
      </c>
      <c r="M461">
        <v>11.426486495851499</v>
      </c>
      <c r="N461">
        <v>11.674043888545199</v>
      </c>
      <c r="O461">
        <v>11.558824906113401</v>
      </c>
    </row>
    <row r="462" spans="1:15" x14ac:dyDescent="0.3">
      <c r="A462" t="s">
        <v>464</v>
      </c>
      <c r="B462">
        <v>-1.7987724610885201</v>
      </c>
      <c r="C462">
        <v>-1.79742714756291</v>
      </c>
      <c r="D462">
        <v>-1.8308201108681099</v>
      </c>
      <c r="E462">
        <v>-1.8316712656281</v>
      </c>
      <c r="F462">
        <v>-1.8023100085603401</v>
      </c>
      <c r="G462">
        <v>-1.82974618781647</v>
      </c>
      <c r="H462">
        <v>-1.8273762343043201</v>
      </c>
      <c r="I462">
        <v>-1.83459615206395</v>
      </c>
      <c r="J462">
        <v>-1.83553182024215</v>
      </c>
      <c r="K462">
        <v>-1.8325011461052201</v>
      </c>
      <c r="L462">
        <v>-1.83426977443592</v>
      </c>
      <c r="M462">
        <v>-1.83600426042443</v>
      </c>
      <c r="N462">
        <v>-1.8307715177503701</v>
      </c>
      <c r="O462">
        <v>-1.8354332138933001</v>
      </c>
    </row>
    <row r="463" spans="1:15" x14ac:dyDescent="0.3">
      <c r="A463" t="s">
        <v>465</v>
      </c>
      <c r="B463">
        <v>9.5264526534653893</v>
      </c>
      <c r="C463">
        <v>9.6320084437337705</v>
      </c>
      <c r="D463">
        <v>9.5549599251035602</v>
      </c>
      <c r="E463">
        <v>9.4951233357242693</v>
      </c>
      <c r="F463">
        <v>9.5443757986286606</v>
      </c>
      <c r="G463">
        <v>9.5062719727776894</v>
      </c>
      <c r="H463">
        <v>9.2997992275847796</v>
      </c>
      <c r="I463">
        <v>9.3801392417790304</v>
      </c>
      <c r="J463">
        <v>9.4590381663086092</v>
      </c>
      <c r="K463">
        <v>9.5559636140834208</v>
      </c>
      <c r="L463">
        <v>9.2174425496642893</v>
      </c>
      <c r="M463">
        <v>9.5285530162632206</v>
      </c>
      <c r="N463">
        <v>9.6032909099111503</v>
      </c>
      <c r="O463">
        <v>9.4622280843326205</v>
      </c>
    </row>
    <row r="464" spans="1:15" x14ac:dyDescent="0.3">
      <c r="A464" t="s">
        <v>466</v>
      </c>
      <c r="B464">
        <v>1.58648237856885</v>
      </c>
      <c r="C464">
        <v>1.37626255267699</v>
      </c>
      <c r="D464">
        <v>1.4316055611726499</v>
      </c>
      <c r="E464">
        <v>1.30603863627449</v>
      </c>
      <c r="F464">
        <v>1.40140376509142</v>
      </c>
      <c r="G464">
        <v>1.65885886329147</v>
      </c>
      <c r="H464">
        <v>1.32000647537001</v>
      </c>
      <c r="I464">
        <v>1.4530887585257899</v>
      </c>
      <c r="J464">
        <v>1.4447603541548499</v>
      </c>
      <c r="K464">
        <v>1.6628186997560099</v>
      </c>
      <c r="L464">
        <v>1.4560333123595499</v>
      </c>
      <c r="M464">
        <v>1.34457940715984</v>
      </c>
      <c r="N464">
        <v>1.5428428926673801</v>
      </c>
      <c r="O464">
        <v>1.4456300375726501</v>
      </c>
    </row>
    <row r="465" spans="1:15" x14ac:dyDescent="0.3">
      <c r="A465" t="s">
        <v>467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3">
      <c r="A466" t="s">
        <v>468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3">
      <c r="A467" t="s">
        <v>469</v>
      </c>
      <c r="B467">
        <v>4.03849973987555</v>
      </c>
      <c r="C467">
        <v>4.16647187309154</v>
      </c>
      <c r="D467">
        <v>3.8279387435803001</v>
      </c>
      <c r="E467">
        <v>4.1121883831141801</v>
      </c>
      <c r="F467">
        <v>3.69393315675865</v>
      </c>
      <c r="G467">
        <v>3.8921216064375099</v>
      </c>
      <c r="H467">
        <v>3.74775751583645</v>
      </c>
      <c r="I467">
        <v>4.1363361670749699</v>
      </c>
      <c r="J467">
        <v>4.20846208215446</v>
      </c>
      <c r="K467">
        <v>3.9459350634633101</v>
      </c>
      <c r="L467">
        <v>3.3468518749627099</v>
      </c>
      <c r="M467">
        <v>3.7318287565348398</v>
      </c>
      <c r="N467">
        <v>3.9966860012485701</v>
      </c>
      <c r="O467">
        <v>4.0404213423883704</v>
      </c>
    </row>
    <row r="468" spans="1:15" x14ac:dyDescent="0.3">
      <c r="A468" t="s">
        <v>470</v>
      </c>
      <c r="B468">
        <v>7.0083413886690602</v>
      </c>
      <c r="C468">
        <v>7.2409251317216601</v>
      </c>
      <c r="D468">
        <v>6.9338947924925698</v>
      </c>
      <c r="E468">
        <v>6.8239300684415696</v>
      </c>
      <c r="F468">
        <v>7.3898753517241804</v>
      </c>
      <c r="G468">
        <v>6.8627605050031804</v>
      </c>
      <c r="H468">
        <v>6.9467424635842203</v>
      </c>
      <c r="I468">
        <v>6.9723568744061302</v>
      </c>
      <c r="J468">
        <v>7.7258142610864997</v>
      </c>
      <c r="K468">
        <v>6.9126400120340303</v>
      </c>
      <c r="L468">
        <v>7.2873784091838898</v>
      </c>
      <c r="M468">
        <v>6.9331885384046901</v>
      </c>
      <c r="N468">
        <v>6.7720388295386904</v>
      </c>
      <c r="O468">
        <v>7.4071048875565504</v>
      </c>
    </row>
    <row r="469" spans="1:15" x14ac:dyDescent="0.3">
      <c r="A469" t="s">
        <v>471</v>
      </c>
      <c r="B469">
        <v>-2.9607930621432899E-2</v>
      </c>
      <c r="C469">
        <v>-2.4732336060852601E-2</v>
      </c>
      <c r="D469">
        <v>3.2009202042396601E-2</v>
      </c>
      <c r="E469">
        <v>-3.0682396374478199E-2</v>
      </c>
      <c r="F469">
        <v>9.0553681101804197E-3</v>
      </c>
      <c r="G469">
        <v>-8.9415920936677204E-2</v>
      </c>
      <c r="H469">
        <v>-1.4819688855424E-2</v>
      </c>
      <c r="I469">
        <v>-9.4985225686478603E-2</v>
      </c>
      <c r="J469">
        <v>5.7280003202210498E-3</v>
      </c>
      <c r="K469">
        <v>2.23372100038501E-2</v>
      </c>
      <c r="L469">
        <v>-9.4628312875339002E-2</v>
      </c>
      <c r="M469">
        <v>-4.54130840371849E-2</v>
      </c>
      <c r="N469">
        <v>-9.0637670969040393E-2</v>
      </c>
      <c r="O469">
        <v>-4.3555547298307698E-2</v>
      </c>
    </row>
    <row r="470" spans="1:15" x14ac:dyDescent="0.3">
      <c r="A470" t="s">
        <v>472</v>
      </c>
      <c r="B470">
        <v>12.481668622956599</v>
      </c>
      <c r="C470">
        <v>12.419491552305001</v>
      </c>
      <c r="D470">
        <v>12.473645402668501</v>
      </c>
      <c r="E470">
        <v>12.3678184598398</v>
      </c>
      <c r="F470">
        <v>12.278621289582</v>
      </c>
      <c r="G470">
        <v>12.557627199285299</v>
      </c>
      <c r="H470">
        <v>11.963167778760701</v>
      </c>
      <c r="I470">
        <v>12.312097715885599</v>
      </c>
      <c r="J470">
        <v>12.2479620213901</v>
      </c>
      <c r="K470">
        <v>12.2578254740415</v>
      </c>
      <c r="L470">
        <v>11.8149745689289</v>
      </c>
      <c r="M470">
        <v>12.5811797196755</v>
      </c>
      <c r="N470">
        <v>12.2987949713911</v>
      </c>
      <c r="O470">
        <v>12.2754096669623</v>
      </c>
    </row>
    <row r="471" spans="1:15" x14ac:dyDescent="0.3">
      <c r="A471" t="s">
        <v>473</v>
      </c>
      <c r="B471">
        <v>5.6702217615396</v>
      </c>
      <c r="C471">
        <v>5.5340176515380604</v>
      </c>
      <c r="D471">
        <v>5.6769918487427597</v>
      </c>
      <c r="E471">
        <v>5.7034230578672496</v>
      </c>
      <c r="F471">
        <v>5.59912519060126</v>
      </c>
      <c r="G471">
        <v>5.7374322336313703</v>
      </c>
      <c r="H471">
        <v>5.93338508672083</v>
      </c>
      <c r="I471">
        <v>5.9084026798665903</v>
      </c>
      <c r="J471">
        <v>5.9159081827482201</v>
      </c>
      <c r="K471">
        <v>5.8562534282699099</v>
      </c>
      <c r="L471">
        <v>5.9232347496318303</v>
      </c>
      <c r="M471">
        <v>6.63310991820933</v>
      </c>
      <c r="N471">
        <v>5.7258833568755501</v>
      </c>
      <c r="O471">
        <v>5.8183195153273504</v>
      </c>
    </row>
    <row r="472" spans="1:15" x14ac:dyDescent="0.3">
      <c r="A472" t="s">
        <v>474</v>
      </c>
      <c r="B472">
        <v>-0.64472992043246002</v>
      </c>
      <c r="C472">
        <v>-0.70693761534663002</v>
      </c>
      <c r="D472">
        <v>-0.70758330523261304</v>
      </c>
      <c r="E472">
        <v>-0.708264752937797</v>
      </c>
      <c r="F472">
        <v>-0.65585812412288302</v>
      </c>
      <c r="G472">
        <v>-0.57572122579043605</v>
      </c>
      <c r="H472">
        <v>-0.63255095424817198</v>
      </c>
      <c r="I472">
        <v>-0.71052101478681495</v>
      </c>
      <c r="J472">
        <v>-0.65773246292307896</v>
      </c>
      <c r="K472">
        <v>-0.64837572203313898</v>
      </c>
      <c r="L472">
        <v>-0.71027626481057404</v>
      </c>
      <c r="M472">
        <v>-0.60925008483853105</v>
      </c>
      <c r="N472">
        <v>-0.70754409098217197</v>
      </c>
      <c r="O472">
        <v>-0.71114016305295102</v>
      </c>
    </row>
    <row r="473" spans="1:15" x14ac:dyDescent="0.3">
      <c r="A473" t="s">
        <v>475</v>
      </c>
      <c r="B473">
        <v>-6.3747183903017701E-2</v>
      </c>
      <c r="C473">
        <v>-0.12588671860980599</v>
      </c>
      <c r="D473">
        <v>-0.12687257143397801</v>
      </c>
      <c r="E473">
        <v>-0.12791367474260601</v>
      </c>
      <c r="F473">
        <v>-0.13172124192218301</v>
      </c>
      <c r="G473">
        <v>-0.125538192585606</v>
      </c>
      <c r="H473">
        <v>-0.12252213041471099</v>
      </c>
      <c r="I473">
        <v>-0.13136581734026301</v>
      </c>
      <c r="J473">
        <v>0.23625492618796901</v>
      </c>
      <c r="K473">
        <v>-0.12891364707223099</v>
      </c>
      <c r="L473">
        <v>8.0155778109168602E-2</v>
      </c>
      <c r="M473">
        <v>-0.13295107629314901</v>
      </c>
      <c r="N473">
        <v>-6.1541618812261098E-2</v>
      </c>
      <c r="O473">
        <v>-2.65200177948639E-2</v>
      </c>
    </row>
    <row r="474" spans="1:15" x14ac:dyDescent="0.3">
      <c r="A474" t="s">
        <v>476</v>
      </c>
      <c r="B474">
        <v>1.33135697853074</v>
      </c>
      <c r="C474">
        <v>1.2738854126699499</v>
      </c>
      <c r="D474">
        <v>1.3343231000839799</v>
      </c>
      <c r="E474">
        <v>1.2688060045863401</v>
      </c>
      <c r="F474">
        <v>1.41281558837671</v>
      </c>
      <c r="G474">
        <v>1.2747587637381901</v>
      </c>
      <c r="H474">
        <v>1.2823177020838099</v>
      </c>
      <c r="I474">
        <v>1.3662911001587901</v>
      </c>
      <c r="J474">
        <v>1.65403810004136</v>
      </c>
      <c r="K474">
        <v>1.48535051982675</v>
      </c>
      <c r="L474">
        <v>1.5971851721007599</v>
      </c>
      <c r="M474">
        <v>1.4032496368054801</v>
      </c>
      <c r="N474">
        <v>1.5047882235880401</v>
      </c>
      <c r="O474">
        <v>1.6557509394241801</v>
      </c>
    </row>
    <row r="475" spans="1:15" x14ac:dyDescent="0.3">
      <c r="A475" t="s">
        <v>477</v>
      </c>
      <c r="B475">
        <v>1.2320202590296601</v>
      </c>
      <c r="C475">
        <v>1.36841448629566</v>
      </c>
      <c r="D475">
        <v>1.2338376592118401</v>
      </c>
      <c r="E475">
        <v>1.2949583645481799</v>
      </c>
      <c r="F475">
        <v>1.2207226761138801</v>
      </c>
      <c r="G475">
        <v>1.2374253971587501</v>
      </c>
      <c r="H475">
        <v>1.3197801940948</v>
      </c>
      <c r="I475">
        <v>1.27895175050182</v>
      </c>
      <c r="J475">
        <v>1.9013175435052301</v>
      </c>
      <c r="K475">
        <v>1.2283325613262499</v>
      </c>
      <c r="L475">
        <v>1.7698578676685599</v>
      </c>
      <c r="M475">
        <v>1.323077284182</v>
      </c>
      <c r="N475">
        <v>1.36250346820577</v>
      </c>
      <c r="O475">
        <v>1.5972946602261899</v>
      </c>
    </row>
    <row r="476" spans="1:15" x14ac:dyDescent="0.3">
      <c r="A476" t="s">
        <v>478</v>
      </c>
      <c r="B476">
        <v>5.6245170732472998</v>
      </c>
      <c r="C476">
        <v>5.6163925278699898</v>
      </c>
      <c r="D476">
        <v>5.3650791181581399</v>
      </c>
      <c r="E476">
        <v>5.6857155683321103</v>
      </c>
      <c r="F476">
        <v>5.6766524688566804</v>
      </c>
      <c r="G476">
        <v>5.5406287992780001</v>
      </c>
      <c r="H476">
        <v>5.6365733719496598</v>
      </c>
      <c r="I476">
        <v>5.7139007209453299</v>
      </c>
      <c r="J476">
        <v>6.3365423316666103</v>
      </c>
      <c r="K476">
        <v>5.2638834680541997</v>
      </c>
      <c r="L476">
        <v>6.1501535650426904</v>
      </c>
      <c r="M476">
        <v>5.5049599954141204</v>
      </c>
      <c r="N476">
        <v>5.5522147682487404</v>
      </c>
      <c r="O476">
        <v>5.91465719067289</v>
      </c>
    </row>
    <row r="477" spans="1:15" x14ac:dyDescent="0.3">
      <c r="A477" t="s">
        <v>479</v>
      </c>
      <c r="B477">
        <v>5.6607694217332698</v>
      </c>
      <c r="C477">
        <v>5.8066231026556698</v>
      </c>
      <c r="D477">
        <v>5.6525254800878599</v>
      </c>
      <c r="E477">
        <v>5.5365754338602402</v>
      </c>
      <c r="F477">
        <v>6.0089867923039399</v>
      </c>
      <c r="G477">
        <v>5.7131373244165804</v>
      </c>
      <c r="H477">
        <v>5.61552654568011</v>
      </c>
      <c r="I477">
        <v>5.6890399937326404</v>
      </c>
      <c r="J477">
        <v>6.3428823559097802</v>
      </c>
      <c r="K477">
        <v>5.7000439553281703</v>
      </c>
      <c r="L477">
        <v>5.4197189752965604</v>
      </c>
      <c r="M477">
        <v>5.75421660182338</v>
      </c>
      <c r="N477">
        <v>5.6385795670165999</v>
      </c>
      <c r="O477">
        <v>6.0103854444660199</v>
      </c>
    </row>
    <row r="478" spans="1:15" x14ac:dyDescent="0.3">
      <c r="A478" t="s">
        <v>480</v>
      </c>
      <c r="B478">
        <v>8.1258062978094703</v>
      </c>
      <c r="C478">
        <v>8.12947673310806</v>
      </c>
      <c r="D478">
        <v>8.0949153922393204</v>
      </c>
      <c r="E478">
        <v>8.0742953950351097</v>
      </c>
      <c r="F478">
        <v>8.1168947037822097</v>
      </c>
      <c r="G478">
        <v>8.0608831868797299</v>
      </c>
      <c r="H478">
        <v>8.1207505910942306</v>
      </c>
      <c r="I478">
        <v>8.1943572145999806</v>
      </c>
      <c r="J478">
        <v>8.6234360012229505</v>
      </c>
      <c r="K478">
        <v>7.9281206557488799</v>
      </c>
      <c r="L478">
        <v>7.4309715313135101</v>
      </c>
      <c r="M478">
        <v>7.99855863960238</v>
      </c>
      <c r="N478">
        <v>7.9509339481818397</v>
      </c>
      <c r="O478">
        <v>8.3402056487894694</v>
      </c>
    </row>
    <row r="479" spans="1:15" x14ac:dyDescent="0.3">
      <c r="A479" t="s">
        <v>481</v>
      </c>
      <c r="B479">
        <v>3.79686963805415</v>
      </c>
      <c r="C479">
        <v>3.94207378290796</v>
      </c>
      <c r="D479">
        <v>3.9206523562088398</v>
      </c>
      <c r="E479">
        <v>3.7110845129802601</v>
      </c>
      <c r="F479">
        <v>4.1601930243116598</v>
      </c>
      <c r="G479">
        <v>3.8358396161603601</v>
      </c>
      <c r="H479">
        <v>3.9359425714104801</v>
      </c>
      <c r="I479">
        <v>4.0240726579139201</v>
      </c>
      <c r="J479">
        <v>4.7611136616468102</v>
      </c>
      <c r="K479">
        <v>3.61066208304443</v>
      </c>
      <c r="L479">
        <v>4.1817238559083298</v>
      </c>
      <c r="M479">
        <v>4.1455344030359198</v>
      </c>
      <c r="N479">
        <v>3.8111338152484699</v>
      </c>
      <c r="O479">
        <v>4.2285319153870704</v>
      </c>
    </row>
    <row r="480" spans="1:15" x14ac:dyDescent="0.3">
      <c r="A480" t="s">
        <v>482</v>
      </c>
      <c r="B480">
        <v>12.8355324937784</v>
      </c>
      <c r="C480">
        <v>12.627420616212</v>
      </c>
      <c r="D480">
        <v>12.6380426071236</v>
      </c>
      <c r="E480">
        <v>12.6494340279255</v>
      </c>
      <c r="F480">
        <v>12.6163966767877</v>
      </c>
      <c r="G480">
        <v>12.9217200747999</v>
      </c>
      <c r="H480">
        <v>12.632744672506799</v>
      </c>
      <c r="I480">
        <v>12.5306300169784</v>
      </c>
      <c r="J480">
        <v>12.4270584091514</v>
      </c>
      <c r="K480">
        <v>12.656974606973799</v>
      </c>
      <c r="L480">
        <v>12.2836121696959</v>
      </c>
      <c r="M480">
        <v>12.558408354619701</v>
      </c>
      <c r="N480">
        <v>12.6055024694877</v>
      </c>
      <c r="O480">
        <v>12.5609992494933</v>
      </c>
    </row>
    <row r="481" spans="1:15" x14ac:dyDescent="0.3">
      <c r="A481" t="s">
        <v>483</v>
      </c>
      <c r="B481">
        <v>9.6296693513904792</v>
      </c>
      <c r="C481">
        <v>9.6712560407463393</v>
      </c>
      <c r="D481">
        <v>9.5762993409517403</v>
      </c>
      <c r="E481">
        <v>9.6828310669388795</v>
      </c>
      <c r="F481">
        <v>9.8421780097501106</v>
      </c>
      <c r="G481">
        <v>9.6015418078468304</v>
      </c>
      <c r="H481">
        <v>9.9141444118737994</v>
      </c>
      <c r="I481">
        <v>9.6223852406858192</v>
      </c>
      <c r="J481">
        <v>9.9412479320522191</v>
      </c>
      <c r="K481">
        <v>9.6251580588583803</v>
      </c>
      <c r="L481">
        <v>10.204578796449701</v>
      </c>
      <c r="M481">
        <v>9.4852805802230993</v>
      </c>
      <c r="N481">
        <v>9.5775171042102905</v>
      </c>
      <c r="O481">
        <v>9.7316660786932907</v>
      </c>
    </row>
    <row r="482" spans="1:15" x14ac:dyDescent="0.3">
      <c r="A482" t="s">
        <v>484</v>
      </c>
      <c r="B482">
        <v>-2.0343150663071601</v>
      </c>
      <c r="C482">
        <v>-2.0332844628128801</v>
      </c>
      <c r="D482">
        <v>-2.0338935902222999</v>
      </c>
      <c r="E482">
        <v>-2.0345456338189201</v>
      </c>
      <c r="F482">
        <v>-2.0370250730946098</v>
      </c>
      <c r="G482">
        <v>-2.0330708906593098</v>
      </c>
      <c r="H482">
        <v>-2.0062831426668102</v>
      </c>
      <c r="I482">
        <v>-2.0118141005661001</v>
      </c>
      <c r="J482">
        <v>-2.0375030864865402</v>
      </c>
      <c r="K482">
        <v>-2.03518137983892</v>
      </c>
      <c r="L482">
        <v>-2.03653627184217</v>
      </c>
      <c r="M482">
        <v>-2.0378650084426</v>
      </c>
      <c r="N482">
        <v>-2.0338563645228702</v>
      </c>
      <c r="O482">
        <v>-2.03742754718232</v>
      </c>
    </row>
    <row r="483" spans="1:15" x14ac:dyDescent="0.3">
      <c r="A483" t="s">
        <v>485</v>
      </c>
      <c r="B483">
        <v>-1.28129442872764</v>
      </c>
      <c r="C483">
        <v>-1.2793421843339201</v>
      </c>
      <c r="D483">
        <v>-1.2804960379514401</v>
      </c>
      <c r="E483">
        <v>-1.2817311865445</v>
      </c>
      <c r="F483">
        <v>-1.2864279214696199</v>
      </c>
      <c r="G483">
        <v>-1.27893762036555</v>
      </c>
      <c r="H483">
        <v>-1.2754984752373599</v>
      </c>
      <c r="I483">
        <v>-1.23867145639627</v>
      </c>
      <c r="J483">
        <v>-1.1110925901214701</v>
      </c>
      <c r="K483">
        <v>-1.28293546307788</v>
      </c>
      <c r="L483">
        <v>-1.2855019984448799</v>
      </c>
      <c r="M483">
        <v>-1.28774516776502</v>
      </c>
      <c r="N483">
        <v>-1.2804255223133501</v>
      </c>
      <c r="O483">
        <v>-1.2401215614479899</v>
      </c>
    </row>
    <row r="484" spans="1:15" x14ac:dyDescent="0.3">
      <c r="A484" t="s">
        <v>486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3">
      <c r="A485" t="s">
        <v>487</v>
      </c>
      <c r="B485">
        <v>-2.23822011047847</v>
      </c>
      <c r="C485">
        <v>-2.2237331971311698</v>
      </c>
      <c r="D485">
        <v>-2.2379852939629101</v>
      </c>
      <c r="E485">
        <v>-2.2383485663070699</v>
      </c>
      <c r="F485">
        <v>-2.2397299336305698</v>
      </c>
      <c r="G485">
        <v>-2.2375269442446801</v>
      </c>
      <c r="H485">
        <v>-2.23651544949852</v>
      </c>
      <c r="I485">
        <v>-2.2395969060942398</v>
      </c>
      <c r="J485">
        <v>-2.2399962487149101</v>
      </c>
      <c r="K485">
        <v>-2.2387027587999802</v>
      </c>
      <c r="L485">
        <v>-2.2394576083171698</v>
      </c>
      <c r="M485">
        <v>-2.2401978859030698</v>
      </c>
      <c r="N485">
        <v>-2.2379645544492299</v>
      </c>
      <c r="O485">
        <v>-2.2399541635840001</v>
      </c>
    </row>
    <row r="486" spans="1:15" x14ac:dyDescent="0.3">
      <c r="A486" t="s">
        <v>488</v>
      </c>
      <c r="B486">
        <v>12.5343259495483</v>
      </c>
      <c r="C486">
        <v>12.549022463292401</v>
      </c>
      <c r="D486">
        <v>12.539645703168301</v>
      </c>
      <c r="E486">
        <v>12.576289834571799</v>
      </c>
      <c r="F486">
        <v>12.516599074402301</v>
      </c>
      <c r="G486">
        <v>12.598051632048501</v>
      </c>
      <c r="H486">
        <v>12.6711680279133</v>
      </c>
      <c r="I486">
        <v>12.584427620124099</v>
      </c>
      <c r="J486">
        <v>12.5192827843907</v>
      </c>
      <c r="K486">
        <v>12.6398342269763</v>
      </c>
      <c r="L486">
        <v>13.608666073883599</v>
      </c>
      <c r="M486">
        <v>12.664082864868099</v>
      </c>
      <c r="N486">
        <v>12.6807317449433</v>
      </c>
      <c r="O486">
        <v>12.7219598217973</v>
      </c>
    </row>
    <row r="487" spans="1:15" x14ac:dyDescent="0.3">
      <c r="A487" t="s">
        <v>489</v>
      </c>
      <c r="B487">
        <v>3.1271205478161002</v>
      </c>
      <c r="C487">
        <v>2.9689760357987498</v>
      </c>
      <c r="D487">
        <v>3.2188361661460898</v>
      </c>
      <c r="E487">
        <v>3.1210273769188901</v>
      </c>
      <c r="F487">
        <v>3.22753180715537</v>
      </c>
      <c r="G487">
        <v>3.1165449978423601</v>
      </c>
      <c r="H487">
        <v>3.00985548218762</v>
      </c>
      <c r="I487">
        <v>3.0633861844476602</v>
      </c>
      <c r="J487">
        <v>3.08121654878678</v>
      </c>
      <c r="K487">
        <v>3.2526451202656199</v>
      </c>
      <c r="L487">
        <v>2.9068282832789101</v>
      </c>
      <c r="M487">
        <v>3.5359718360466199</v>
      </c>
      <c r="N487">
        <v>3.0522796804199199</v>
      </c>
      <c r="O487">
        <v>3.2149381949325799</v>
      </c>
    </row>
    <row r="488" spans="1:15" x14ac:dyDescent="0.3">
      <c r="A488" t="s">
        <v>490</v>
      </c>
      <c r="B488">
        <v>6.0386087299445999</v>
      </c>
      <c r="C488">
        <v>6.16846509371873</v>
      </c>
      <c r="D488">
        <v>5.8439582744143097</v>
      </c>
      <c r="E488">
        <v>6.0364841010107604</v>
      </c>
      <c r="F488">
        <v>5.9761308985781296</v>
      </c>
      <c r="G488">
        <v>5.9462937570930698</v>
      </c>
      <c r="H488">
        <v>6.0215787847954596</v>
      </c>
      <c r="I488">
        <v>5.8731937275592596</v>
      </c>
      <c r="J488">
        <v>5.9679040073855703</v>
      </c>
      <c r="K488">
        <v>5.9049973676666898</v>
      </c>
      <c r="L488">
        <v>5.96362023496844</v>
      </c>
      <c r="M488">
        <v>6.1075767841184696</v>
      </c>
      <c r="N488">
        <v>5.9420796786530996</v>
      </c>
      <c r="O488">
        <v>5.8807093680451201</v>
      </c>
    </row>
    <row r="489" spans="1:15" x14ac:dyDescent="0.3">
      <c r="A489" t="s">
        <v>491</v>
      </c>
      <c r="B489">
        <v>0.14292487146923499</v>
      </c>
      <c r="C489">
        <v>0.144991254815831</v>
      </c>
      <c r="D489">
        <v>0.143764753210325</v>
      </c>
      <c r="E489">
        <v>0.14246860607687301</v>
      </c>
      <c r="F489">
        <v>0.194058444931791</v>
      </c>
      <c r="G489">
        <v>0.145424659398384</v>
      </c>
      <c r="H489">
        <v>0.22393764839859001</v>
      </c>
      <c r="I489">
        <v>0.138163883045574</v>
      </c>
      <c r="J489">
        <v>0.62293282522682103</v>
      </c>
      <c r="K489">
        <v>0.26185496537340203</v>
      </c>
      <c r="L489">
        <v>0.19643647072208301</v>
      </c>
      <c r="M489">
        <v>0.13618343534531499</v>
      </c>
      <c r="N489">
        <v>0.14383928640413601</v>
      </c>
      <c r="O489">
        <v>0.34192575758006399</v>
      </c>
    </row>
    <row r="490" spans="1:15" x14ac:dyDescent="0.3">
      <c r="A490" t="s">
        <v>492</v>
      </c>
      <c r="B490">
        <v>12.436398447054399</v>
      </c>
      <c r="C490">
        <v>12.388058755125099</v>
      </c>
      <c r="D490">
        <v>12.4483053956583</v>
      </c>
      <c r="E490">
        <v>12.480341421322199</v>
      </c>
      <c r="F490">
        <v>12.3991576862981</v>
      </c>
      <c r="G490">
        <v>12.4861130952153</v>
      </c>
      <c r="H490">
        <v>12.588653405395201</v>
      </c>
      <c r="I490">
        <v>12.464761320958599</v>
      </c>
      <c r="J490">
        <v>12.5056385217654</v>
      </c>
      <c r="K490">
        <v>12.5685849234603</v>
      </c>
      <c r="L490">
        <v>13.026358993370801</v>
      </c>
      <c r="M490">
        <v>12.5439070477769</v>
      </c>
      <c r="N490">
        <v>12.5338521300437</v>
      </c>
      <c r="O490">
        <v>12.573630683888601</v>
      </c>
    </row>
    <row r="491" spans="1:15" x14ac:dyDescent="0.3">
      <c r="A491" t="s">
        <v>493</v>
      </c>
      <c r="B491">
        <v>4.9640550353316701</v>
      </c>
      <c r="C491">
        <v>5.1842298620524003</v>
      </c>
      <c r="D491">
        <v>4.9387303592952501</v>
      </c>
      <c r="E491">
        <v>4.8840802889677501</v>
      </c>
      <c r="F491">
        <v>4.7473795849555298</v>
      </c>
      <c r="G491">
        <v>5.0023894905742496</v>
      </c>
      <c r="H491">
        <v>5.1175389372940803</v>
      </c>
      <c r="I491">
        <v>4.9258523895866704</v>
      </c>
      <c r="J491">
        <v>5.0163193643576198</v>
      </c>
      <c r="K491">
        <v>4.6777533548046097</v>
      </c>
      <c r="L491">
        <v>6.5463179810926997</v>
      </c>
      <c r="M491">
        <v>4.8348928007156804</v>
      </c>
      <c r="N491">
        <v>4.9638210231359103</v>
      </c>
      <c r="O491">
        <v>4.8556366605427597</v>
      </c>
    </row>
    <row r="492" spans="1:15" x14ac:dyDescent="0.3">
      <c r="A492" t="s">
        <v>494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3">
      <c r="A493" t="s">
        <v>495</v>
      </c>
      <c r="B493">
        <v>-2.0340250098027899</v>
      </c>
      <c r="C493">
        <v>-2.0331048869155599</v>
      </c>
      <c r="D493">
        <v>-2.01135353436741</v>
      </c>
      <c r="E493">
        <v>-2.03423086049688</v>
      </c>
      <c r="F493">
        <v>-2.0141493225418001</v>
      </c>
      <c r="G493">
        <v>-2.0329142096787098</v>
      </c>
      <c r="H493">
        <v>-2.0312932875466498</v>
      </c>
      <c r="I493">
        <v>-2.0362313272289398</v>
      </c>
      <c r="J493">
        <v>-2.0368712744897399</v>
      </c>
      <c r="K493">
        <v>-2.0347984545975302</v>
      </c>
      <c r="L493">
        <v>-2.03600810229312</v>
      </c>
      <c r="M493">
        <v>-2.0371943984428502</v>
      </c>
      <c r="N493">
        <v>-2.0336154808108202</v>
      </c>
      <c r="O493">
        <v>-2.03680383299251</v>
      </c>
    </row>
    <row r="494" spans="1:15" x14ac:dyDescent="0.3">
      <c r="A494" t="s">
        <v>496</v>
      </c>
      <c r="B494">
        <v>9.5398172416313596</v>
      </c>
      <c r="C494">
        <v>9.5507999074134595</v>
      </c>
      <c r="D494">
        <v>9.4753317090824005</v>
      </c>
      <c r="E494">
        <v>9.6149896831858896</v>
      </c>
      <c r="F494">
        <v>9.7544455656162601</v>
      </c>
      <c r="G494">
        <v>9.4712892484308906</v>
      </c>
      <c r="H494">
        <v>9.796879772374</v>
      </c>
      <c r="I494">
        <v>9.6388873330027494</v>
      </c>
      <c r="J494">
        <v>9.9915079058873193</v>
      </c>
      <c r="K494">
        <v>9.6229631319449105</v>
      </c>
      <c r="L494">
        <v>10.2007420958242</v>
      </c>
      <c r="M494">
        <v>9.4976565278573304</v>
      </c>
      <c r="N494">
        <v>9.5486893990227504</v>
      </c>
      <c r="O494">
        <v>9.7318199410163508</v>
      </c>
    </row>
    <row r="495" spans="1:15" x14ac:dyDescent="0.3">
      <c r="A495" t="s">
        <v>497</v>
      </c>
      <c r="B495">
        <v>9.4590683157006392</v>
      </c>
      <c r="C495">
        <v>9.39193121773706</v>
      </c>
      <c r="D495">
        <v>9.3499057756135802</v>
      </c>
      <c r="E495">
        <v>9.4176117462411302</v>
      </c>
      <c r="F495">
        <v>9.4267508422234396</v>
      </c>
      <c r="G495">
        <v>9.4749178247913903</v>
      </c>
      <c r="H495">
        <v>9.7034017626765205</v>
      </c>
      <c r="I495">
        <v>9.4155773113413694</v>
      </c>
      <c r="J495">
        <v>9.2770700635399699</v>
      </c>
      <c r="K495">
        <v>9.4643550601267208</v>
      </c>
      <c r="L495">
        <v>9.5768765780274592</v>
      </c>
      <c r="M495">
        <v>9.4537690309385702</v>
      </c>
      <c r="N495">
        <v>9.3911451775711292</v>
      </c>
      <c r="O495">
        <v>9.3015464031240196</v>
      </c>
    </row>
    <row r="496" spans="1:15" x14ac:dyDescent="0.3">
      <c r="A496" t="s">
        <v>498</v>
      </c>
      <c r="B496">
        <v>8.3466990078474499</v>
      </c>
      <c r="C496">
        <v>8.3352478704484003</v>
      </c>
      <c r="D496">
        <v>8.3238186765170195</v>
      </c>
      <c r="E496">
        <v>8.3502502789287103</v>
      </c>
      <c r="F496">
        <v>8.3730382981011893</v>
      </c>
      <c r="G496">
        <v>8.37407723398508</v>
      </c>
      <c r="H496">
        <v>8.4103245953097296</v>
      </c>
      <c r="I496">
        <v>8.3445027342826403</v>
      </c>
      <c r="J496">
        <v>8.2371672712785102</v>
      </c>
      <c r="K496">
        <v>8.3230335636636799</v>
      </c>
      <c r="L496">
        <v>8.5442255837913699</v>
      </c>
      <c r="M496">
        <v>8.1418113466335704</v>
      </c>
      <c r="N496">
        <v>8.2499517726826692</v>
      </c>
      <c r="O496">
        <v>8.3030229358133596</v>
      </c>
    </row>
    <row r="497" spans="1:15" x14ac:dyDescent="0.3">
      <c r="A497" t="s">
        <v>499</v>
      </c>
      <c r="B497">
        <v>2.66961204722729</v>
      </c>
      <c r="C497">
        <v>2.9211088613006799</v>
      </c>
      <c r="D497">
        <v>2.8190771031901201</v>
      </c>
      <c r="E497">
        <v>2.7133819434881299</v>
      </c>
      <c r="F497">
        <v>2.8211943391581999</v>
      </c>
      <c r="G497">
        <v>2.5831884532287801</v>
      </c>
      <c r="H497">
        <v>2.8344026938078501</v>
      </c>
      <c r="I497">
        <v>2.7512786037574299</v>
      </c>
      <c r="J497">
        <v>2.6134463581668199</v>
      </c>
      <c r="K497">
        <v>2.6539270249826399</v>
      </c>
      <c r="L497">
        <v>3.0351265814081798</v>
      </c>
      <c r="M497">
        <v>2.7271644499043899</v>
      </c>
      <c r="N497">
        <v>3.09313337623106</v>
      </c>
      <c r="O497">
        <v>2.7368634634936102</v>
      </c>
    </row>
    <row r="498" spans="1:15" x14ac:dyDescent="0.3">
      <c r="A498" t="s">
        <v>500</v>
      </c>
      <c r="B498">
        <v>8.7245896954811801</v>
      </c>
      <c r="C498">
        <v>8.9085364963311893</v>
      </c>
      <c r="D498">
        <v>8.9071500916425794</v>
      </c>
      <c r="E498">
        <v>8.8817443499489102</v>
      </c>
      <c r="F498">
        <v>8.7411741882652798</v>
      </c>
      <c r="G498">
        <v>8.6710778542742393</v>
      </c>
      <c r="H498">
        <v>8.8403957721838893</v>
      </c>
      <c r="I498">
        <v>8.8796372612053407</v>
      </c>
      <c r="J498">
        <v>8.9227858342784199</v>
      </c>
      <c r="K498">
        <v>8.8758316867234992</v>
      </c>
      <c r="L498">
        <v>9.1909647417136107</v>
      </c>
      <c r="M498">
        <v>9.3592019733978304</v>
      </c>
      <c r="N498">
        <v>8.8773374812966495</v>
      </c>
      <c r="O498">
        <v>8.8750881219415501</v>
      </c>
    </row>
    <row r="499" spans="1:15" x14ac:dyDescent="0.3">
      <c r="A499" t="s">
        <v>501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3">
      <c r="A500" t="s">
        <v>502</v>
      </c>
      <c r="B500">
        <v>-1.1029002066107201</v>
      </c>
      <c r="C500">
        <v>-1.1005587715953</v>
      </c>
      <c r="D500">
        <v>-1.10194265225667</v>
      </c>
      <c r="E500">
        <v>-1.1034240344925801</v>
      </c>
      <c r="F500">
        <v>-1.1076112313398501</v>
      </c>
      <c r="G500">
        <v>-1.1000735555821</v>
      </c>
      <c r="H500">
        <v>-1.0959487980199201</v>
      </c>
      <c r="I500">
        <v>-1.10744587054264</v>
      </c>
      <c r="J500">
        <v>-1.10793838573841</v>
      </c>
      <c r="K500">
        <v>-1.10486839015448</v>
      </c>
      <c r="L500">
        <v>-1.05258048191917</v>
      </c>
      <c r="M500">
        <v>-0.79716048118846194</v>
      </c>
      <c r="N500">
        <v>-1.10185807893957</v>
      </c>
      <c r="O500">
        <v>-1.1078870348771701</v>
      </c>
    </row>
    <row r="501" spans="1:15" x14ac:dyDescent="0.3">
      <c r="A501" t="s">
        <v>503</v>
      </c>
      <c r="B501">
        <v>-2.2381518802007601</v>
      </c>
      <c r="C501">
        <v>-2.23765286903821</v>
      </c>
      <c r="D501">
        <v>-2.2379478043633898</v>
      </c>
      <c r="E501">
        <v>-2.2382635194128699</v>
      </c>
      <c r="F501">
        <v>-2.2394640469506699</v>
      </c>
      <c r="G501">
        <v>-2.2375494588623002</v>
      </c>
      <c r="H501">
        <v>-2.23667038254679</v>
      </c>
      <c r="I501">
        <v>-2.2393484345296</v>
      </c>
      <c r="J501">
        <v>-2.23969549776541</v>
      </c>
      <c r="K501">
        <v>-2.2264799752542701</v>
      </c>
      <c r="L501">
        <v>-2.2392273727276599</v>
      </c>
      <c r="M501">
        <v>-2.2398707379009699</v>
      </c>
      <c r="N501">
        <v>-2.2379297799343498</v>
      </c>
      <c r="O501">
        <v>-2.2396589221509999</v>
      </c>
    </row>
    <row r="502" spans="1:15" x14ac:dyDescent="0.3">
      <c r="A502" t="s">
        <v>504</v>
      </c>
      <c r="B502">
        <v>0.98026127350341596</v>
      </c>
      <c r="C502">
        <v>0.92059026668564803</v>
      </c>
      <c r="D502">
        <v>1.0438424782359901</v>
      </c>
      <c r="E502">
        <v>0.97880331306168999</v>
      </c>
      <c r="F502">
        <v>0.96363520110487699</v>
      </c>
      <c r="G502">
        <v>0.92130183192590898</v>
      </c>
      <c r="H502">
        <v>0.927455902221763</v>
      </c>
      <c r="I502">
        <v>1.0179220535124001</v>
      </c>
      <c r="J502">
        <v>1.0117974099806999</v>
      </c>
      <c r="K502">
        <v>1.086464128779</v>
      </c>
      <c r="L502">
        <v>0.91015538370886695</v>
      </c>
      <c r="M502">
        <v>1.4718551260338699</v>
      </c>
      <c r="N502">
        <v>1.10204348407331</v>
      </c>
      <c r="O502">
        <v>1.15229867640398</v>
      </c>
    </row>
    <row r="503" spans="1:15" x14ac:dyDescent="0.3">
      <c r="A503" t="s">
        <v>505</v>
      </c>
      <c r="B503">
        <v>-2.2382283303347998</v>
      </c>
      <c r="C503">
        <v>-2.2376450696734702</v>
      </c>
      <c r="D503">
        <v>-2.2379897997831799</v>
      </c>
      <c r="E503">
        <v>-2.2383588179181699</v>
      </c>
      <c r="F503">
        <v>-2.23976203399465</v>
      </c>
      <c r="G503">
        <v>-2.2233914117665101</v>
      </c>
      <c r="H503">
        <v>-2.2364967071442798</v>
      </c>
      <c r="I503">
        <v>-2.2396269023939399</v>
      </c>
      <c r="J503">
        <v>-2.2400325613202798</v>
      </c>
      <c r="K503">
        <v>-2.23871861258811</v>
      </c>
      <c r="L503">
        <v>-2.23948540137761</v>
      </c>
      <c r="M503">
        <v>-2.2402373877550898</v>
      </c>
      <c r="N503">
        <v>-2.23796873223763</v>
      </c>
      <c r="O503">
        <v>-2.2399898105390399</v>
      </c>
    </row>
    <row r="504" spans="1:15" x14ac:dyDescent="0.3">
      <c r="A504" t="s">
        <v>506</v>
      </c>
      <c r="B504">
        <v>6.4057678734722296</v>
      </c>
      <c r="C504">
        <v>6.5010511651165199</v>
      </c>
      <c r="D504">
        <v>6.5067001401965197</v>
      </c>
      <c r="E504">
        <v>6.4669416173087297</v>
      </c>
      <c r="F504">
        <v>6.6170650528011699</v>
      </c>
      <c r="G504">
        <v>6.3075939798594298</v>
      </c>
      <c r="H504">
        <v>5.9067733820671702</v>
      </c>
      <c r="I504">
        <v>6.6544305757907596</v>
      </c>
      <c r="J504">
        <v>6.5866281824430297</v>
      </c>
      <c r="K504">
        <v>6.3868874396529298</v>
      </c>
      <c r="L504">
        <v>6.73444582461347</v>
      </c>
      <c r="M504">
        <v>9.5371682790412802</v>
      </c>
      <c r="N504">
        <v>6.6087053514776404</v>
      </c>
      <c r="O504">
        <v>7.01139535970169</v>
      </c>
    </row>
    <row r="505" spans="1:15" x14ac:dyDescent="0.3">
      <c r="A505" t="s">
        <v>507</v>
      </c>
      <c r="B505">
        <v>4.0170851685492899</v>
      </c>
      <c r="C505">
        <v>4.3556985914223603</v>
      </c>
      <c r="D505">
        <v>4.0854083786958997</v>
      </c>
      <c r="E505">
        <v>4.1670043263544096</v>
      </c>
      <c r="F505">
        <v>4.8725337916105698</v>
      </c>
      <c r="G505">
        <v>3.9948250411169801</v>
      </c>
      <c r="H505">
        <v>4.1703867126929897</v>
      </c>
      <c r="I505">
        <v>4.5399186254451802</v>
      </c>
      <c r="J505">
        <v>5.12482706376972</v>
      </c>
      <c r="K505">
        <v>4.0445913998771701</v>
      </c>
      <c r="L505">
        <v>7.43343066145456</v>
      </c>
      <c r="M505">
        <v>8.4669798402665108</v>
      </c>
      <c r="N505">
        <v>5.3306147675435698</v>
      </c>
      <c r="O505">
        <v>6.6492810799413498</v>
      </c>
    </row>
    <row r="506" spans="1:15" x14ac:dyDescent="0.3">
      <c r="A506" t="s">
        <v>508</v>
      </c>
      <c r="B506">
        <v>10.637449088683001</v>
      </c>
      <c r="C506">
        <v>10.4244873465732</v>
      </c>
      <c r="D506">
        <v>10.476034284803299</v>
      </c>
      <c r="E506">
        <v>10.516376341828099</v>
      </c>
      <c r="F506">
        <v>10.506566078148101</v>
      </c>
      <c r="G506">
        <v>10.5954014720547</v>
      </c>
      <c r="H506">
        <v>10.4688632579293</v>
      </c>
      <c r="I506">
        <v>10.441294542861501</v>
      </c>
      <c r="J506">
        <v>10.364277487544999</v>
      </c>
      <c r="K506">
        <v>10.439186005869599</v>
      </c>
      <c r="L506">
        <v>10.363911583707299</v>
      </c>
      <c r="M506">
        <v>10.5056735833227</v>
      </c>
      <c r="N506">
        <v>10.4620581425963</v>
      </c>
      <c r="O506">
        <v>10.5040776585329</v>
      </c>
    </row>
    <row r="507" spans="1:15" x14ac:dyDescent="0.3">
      <c r="A507" t="s">
        <v>509</v>
      </c>
      <c r="B507">
        <v>6.1981651286150496</v>
      </c>
      <c r="C507">
        <v>6.9955122114694701</v>
      </c>
      <c r="D507">
        <v>6.3413307013343703</v>
      </c>
      <c r="E507">
        <v>6.54361099278493</v>
      </c>
      <c r="F507">
        <v>6.7470015223397404</v>
      </c>
      <c r="G507">
        <v>6.0955803568446099</v>
      </c>
      <c r="H507">
        <v>6.3688718037835601</v>
      </c>
      <c r="I507">
        <v>6.3931543051379602</v>
      </c>
      <c r="J507">
        <v>6.1455630252098201</v>
      </c>
      <c r="K507">
        <v>6.3308795733705496</v>
      </c>
      <c r="L507">
        <v>5.8141480601050199</v>
      </c>
      <c r="M507">
        <v>5.9534142055761796</v>
      </c>
      <c r="N507">
        <v>6.0652438063116696</v>
      </c>
      <c r="O507">
        <v>6.2395142052767296</v>
      </c>
    </row>
    <row r="508" spans="1:15" x14ac:dyDescent="0.3">
      <c r="A508" t="s">
        <v>510</v>
      </c>
      <c r="B508">
        <v>10.2523244390787</v>
      </c>
      <c r="C508">
        <v>10.295552759978101</v>
      </c>
      <c r="D508">
        <v>10.3199823717169</v>
      </c>
      <c r="E508">
        <v>10.2221825417581</v>
      </c>
      <c r="F508">
        <v>10.1481559230964</v>
      </c>
      <c r="G508">
        <v>10.362894192577899</v>
      </c>
      <c r="H508">
        <v>9.9148783190964096</v>
      </c>
      <c r="I508">
        <v>10.223707862196299</v>
      </c>
      <c r="J508">
        <v>10.1249005847319</v>
      </c>
      <c r="K508">
        <v>10.0491090647141</v>
      </c>
      <c r="L508">
        <v>10.217971917815801</v>
      </c>
      <c r="M508">
        <v>10.3268962201593</v>
      </c>
      <c r="N508">
        <v>10.111303376896601</v>
      </c>
      <c r="O508">
        <v>10.2080131816404</v>
      </c>
    </row>
    <row r="509" spans="1:15" x14ac:dyDescent="0.3">
      <c r="A509" t="s">
        <v>511</v>
      </c>
      <c r="B509">
        <v>2.7550865382717502</v>
      </c>
      <c r="C509">
        <v>2.6908030890138002</v>
      </c>
      <c r="D509">
        <v>2.7224611754914498</v>
      </c>
      <c r="E509">
        <v>2.6175158861182002</v>
      </c>
      <c r="F509">
        <v>2.6509239091828398</v>
      </c>
      <c r="G509">
        <v>2.6469518302267598</v>
      </c>
      <c r="H509">
        <v>2.6843620032238098</v>
      </c>
      <c r="I509">
        <v>2.4861207701440202</v>
      </c>
      <c r="J509">
        <v>2.81498505412261</v>
      </c>
      <c r="K509">
        <v>2.7335254270975602</v>
      </c>
      <c r="L509">
        <v>2.6617429518028999</v>
      </c>
      <c r="M509">
        <v>2.5135738197317798</v>
      </c>
      <c r="N509">
        <v>2.72334202344731</v>
      </c>
      <c r="O509">
        <v>2.60321565644024</v>
      </c>
    </row>
    <row r="510" spans="1:15" x14ac:dyDescent="0.3">
      <c r="A510" t="s">
        <v>512</v>
      </c>
      <c r="B510">
        <v>-2.0337665128087798</v>
      </c>
      <c r="C510">
        <v>-2.03294480267314</v>
      </c>
      <c r="D510">
        <v>-2.03343046584913</v>
      </c>
      <c r="E510">
        <v>-2.0339503465163302</v>
      </c>
      <c r="F510">
        <v>-2.0359272274359399</v>
      </c>
      <c r="G510">
        <v>-2.0327745195290898</v>
      </c>
      <c r="H510">
        <v>-2.0313269648997299</v>
      </c>
      <c r="I510">
        <v>-2.0357368511371301</v>
      </c>
      <c r="J510">
        <v>-2.0363083521374401</v>
      </c>
      <c r="K510">
        <v>-2.0344572329680299</v>
      </c>
      <c r="L510">
        <v>-2.0156269254898</v>
      </c>
      <c r="M510">
        <v>-2.0365969160140902</v>
      </c>
      <c r="N510">
        <v>-2.0334007854388698</v>
      </c>
      <c r="O510">
        <v>-2.01633754794035</v>
      </c>
    </row>
    <row r="511" spans="1:15" x14ac:dyDescent="0.3">
      <c r="A511" t="s">
        <v>513</v>
      </c>
      <c r="B511">
        <v>2.3931843928837901</v>
      </c>
      <c r="C511">
        <v>2.6527488885679098</v>
      </c>
      <c r="D511">
        <v>2.4514360063121901</v>
      </c>
      <c r="E511">
        <v>2.44014168844804</v>
      </c>
      <c r="F511">
        <v>2.70245943503916</v>
      </c>
      <c r="G511">
        <v>2.35575801153233</v>
      </c>
      <c r="H511">
        <v>2.4407097413577898</v>
      </c>
      <c r="I511">
        <v>2.7093698065518601</v>
      </c>
      <c r="J511">
        <v>2.65593826444587</v>
      </c>
      <c r="K511">
        <v>2.5210987468039399</v>
      </c>
      <c r="L511">
        <v>2.5731850376052399</v>
      </c>
      <c r="M511">
        <v>2.5053250190609702</v>
      </c>
      <c r="N511">
        <v>2.40012895018232</v>
      </c>
      <c r="O511">
        <v>2.3017786461380401</v>
      </c>
    </row>
    <row r="512" spans="1:15" x14ac:dyDescent="0.3">
      <c r="A512" t="s">
        <v>514</v>
      </c>
      <c r="B512">
        <v>7.7278594145570301</v>
      </c>
      <c r="C512">
        <v>8.0010252292540809</v>
      </c>
      <c r="D512">
        <v>8.0487884914801793</v>
      </c>
      <c r="E512">
        <v>8.0209046071268908</v>
      </c>
      <c r="F512">
        <v>8.1391165532163292</v>
      </c>
      <c r="G512">
        <v>7.6009946136185897</v>
      </c>
      <c r="H512">
        <v>7.9832866125142301</v>
      </c>
      <c r="I512">
        <v>7.99993748542279</v>
      </c>
      <c r="J512">
        <v>8.0034143911246396</v>
      </c>
      <c r="K512">
        <v>7.9163073051555299</v>
      </c>
      <c r="L512">
        <v>7.6547681023343701</v>
      </c>
      <c r="M512">
        <v>8.1972979676300497</v>
      </c>
      <c r="N512">
        <v>8.0816739682527405</v>
      </c>
      <c r="O512">
        <v>7.7745851757298299</v>
      </c>
    </row>
    <row r="513" spans="1:15" x14ac:dyDescent="0.3">
      <c r="A513" t="s">
        <v>515</v>
      </c>
      <c r="B513">
        <v>6.8075553118144496</v>
      </c>
      <c r="C513">
        <v>6.6787306095769301</v>
      </c>
      <c r="D513">
        <v>6.2990588002023298</v>
      </c>
      <c r="E513">
        <v>6.2021178793696103</v>
      </c>
      <c r="F513">
        <v>6.7896086788388104</v>
      </c>
      <c r="G513">
        <v>6.4159235652195497</v>
      </c>
      <c r="H513">
        <v>6.0986774694759598</v>
      </c>
      <c r="I513">
        <v>6.6057737742520297</v>
      </c>
      <c r="J513">
        <v>7.6873262837385399</v>
      </c>
      <c r="K513">
        <v>6.2939082305923897</v>
      </c>
      <c r="L513">
        <v>6.32729325109855</v>
      </c>
      <c r="M513">
        <v>6.8282538495849696</v>
      </c>
      <c r="N513">
        <v>6.3246379785323601</v>
      </c>
      <c r="O513">
        <v>7.0860866740259603</v>
      </c>
    </row>
    <row r="514" spans="1:15" x14ac:dyDescent="0.3">
      <c r="A514" t="s">
        <v>516</v>
      </c>
      <c r="B514">
        <v>9.4842386341044609</v>
      </c>
      <c r="C514">
        <v>9.5105217206407193</v>
      </c>
      <c r="D514">
        <v>9.5201208502622094</v>
      </c>
      <c r="E514">
        <v>9.6047906297312693</v>
      </c>
      <c r="F514">
        <v>9.5278905503467595</v>
      </c>
      <c r="G514">
        <v>9.5168719535363397</v>
      </c>
      <c r="H514">
        <v>9.65315521623927</v>
      </c>
      <c r="I514">
        <v>9.4786331816026905</v>
      </c>
      <c r="J514">
        <v>9.3779929216902396</v>
      </c>
      <c r="K514">
        <v>9.5862390943141609</v>
      </c>
      <c r="L514">
        <v>9.9394609062891508</v>
      </c>
      <c r="M514">
        <v>9.4614014206681496</v>
      </c>
      <c r="N514">
        <v>9.5476615331342796</v>
      </c>
      <c r="O514">
        <v>9.4833795433423695</v>
      </c>
    </row>
    <row r="515" spans="1:15" x14ac:dyDescent="0.3">
      <c r="A515" t="s">
        <v>517</v>
      </c>
      <c r="B515">
        <v>2.1248755341012</v>
      </c>
      <c r="C515">
        <v>2.19416278748723</v>
      </c>
      <c r="D515">
        <v>2.2379421544407898</v>
      </c>
      <c r="E515">
        <v>2.2759571599345199</v>
      </c>
      <c r="F515">
        <v>2.1871031487856598</v>
      </c>
      <c r="G515">
        <v>2.1973124437745</v>
      </c>
      <c r="H515">
        <v>2.3395456937233501</v>
      </c>
      <c r="I515">
        <v>2.14457002623138</v>
      </c>
      <c r="J515">
        <v>2.2637474952124399</v>
      </c>
      <c r="K515">
        <v>2.1146122136957501</v>
      </c>
      <c r="L515">
        <v>2.60581126012148</v>
      </c>
      <c r="M515">
        <v>2.43828635781832</v>
      </c>
      <c r="N515">
        <v>2.288938680018</v>
      </c>
      <c r="O515">
        <v>2.1359471152244298</v>
      </c>
    </row>
    <row r="516" spans="1:15" x14ac:dyDescent="0.3">
      <c r="A516" t="s">
        <v>518</v>
      </c>
      <c r="B516">
        <v>10.4399876723117</v>
      </c>
      <c r="C516">
        <v>10.406426561227599</v>
      </c>
      <c r="D516">
        <v>10.4655085930544</v>
      </c>
      <c r="E516">
        <v>10.3549556052435</v>
      </c>
      <c r="F516">
        <v>10.387675782641701</v>
      </c>
      <c r="G516">
        <v>10.3187571803363</v>
      </c>
      <c r="H516">
        <v>10.2398775244175</v>
      </c>
      <c r="I516">
        <v>10.354874221129601</v>
      </c>
      <c r="J516">
        <v>10.350496988406899</v>
      </c>
      <c r="K516">
        <v>10.3550381561656</v>
      </c>
      <c r="L516">
        <v>10.130757666645099</v>
      </c>
      <c r="M516">
        <v>10.561038562833099</v>
      </c>
      <c r="N516">
        <v>10.292243517697401</v>
      </c>
      <c r="O516">
        <v>10.402040696221199</v>
      </c>
    </row>
    <row r="517" spans="1:15" x14ac:dyDescent="0.3">
      <c r="A517" t="s">
        <v>519</v>
      </c>
      <c r="B517">
        <v>8.9768260641503197</v>
      </c>
      <c r="C517">
        <v>9.0525699638324308</v>
      </c>
      <c r="D517">
        <v>9.0653302691852407</v>
      </c>
      <c r="E517">
        <v>8.9461023514984301</v>
      </c>
      <c r="F517">
        <v>8.9427979314511497</v>
      </c>
      <c r="G517">
        <v>8.9906070940079807</v>
      </c>
      <c r="H517">
        <v>8.6996861310375397</v>
      </c>
      <c r="I517">
        <v>9.0174624349229795</v>
      </c>
      <c r="J517">
        <v>8.9859429330205796</v>
      </c>
      <c r="K517">
        <v>8.9115163161779005</v>
      </c>
      <c r="L517">
        <v>8.7021317309381505</v>
      </c>
      <c r="M517">
        <v>9.2064870816787305</v>
      </c>
      <c r="N517">
        <v>9.0234322975608308</v>
      </c>
      <c r="O517">
        <v>8.9883835014536899</v>
      </c>
    </row>
    <row r="518" spans="1:15" x14ac:dyDescent="0.3">
      <c r="A518" t="s">
        <v>520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3">
      <c r="A519" t="s">
        <v>521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3">
      <c r="A520" t="s">
        <v>522</v>
      </c>
      <c r="B520">
        <v>2.98054242038388</v>
      </c>
      <c r="C520">
        <v>3.0088475709142499</v>
      </c>
      <c r="D520">
        <v>2.7460589014426899</v>
      </c>
      <c r="E520">
        <v>2.7344854822899798</v>
      </c>
      <c r="F520">
        <v>3.2135414157709099</v>
      </c>
      <c r="G520">
        <v>2.96830310663844</v>
      </c>
      <c r="H520">
        <v>2.73154633646736</v>
      </c>
      <c r="I520">
        <v>2.6958365388385799</v>
      </c>
      <c r="J520">
        <v>3.8602808960617301</v>
      </c>
      <c r="K520">
        <v>2.7742289337339101</v>
      </c>
      <c r="L520">
        <v>2.5416823435079601</v>
      </c>
      <c r="M520">
        <v>2.9954440081031399</v>
      </c>
      <c r="N520">
        <v>2.7467237480475002</v>
      </c>
      <c r="O520">
        <v>3.2274748858190399</v>
      </c>
    </row>
    <row r="521" spans="1:15" x14ac:dyDescent="0.3">
      <c r="A521" t="s">
        <v>523</v>
      </c>
      <c r="B521">
        <v>-2.0340494855226101</v>
      </c>
      <c r="C521">
        <v>-2.0105990128881701</v>
      </c>
      <c r="D521">
        <v>-2.0336693798272001</v>
      </c>
      <c r="E521">
        <v>-2.0342574214590701</v>
      </c>
      <c r="F521">
        <v>-2.03649348899404</v>
      </c>
      <c r="G521">
        <v>-2.0329274331290601</v>
      </c>
      <c r="H521">
        <v>-2.0312900912539398</v>
      </c>
      <c r="I521">
        <v>-2.0362781526745999</v>
      </c>
      <c r="J521">
        <v>-2.0144035535080902</v>
      </c>
      <c r="K521">
        <v>-2.03483076521858</v>
      </c>
      <c r="L521">
        <v>-2.0360526664974601</v>
      </c>
      <c r="M521">
        <v>-2.0372509796821698</v>
      </c>
      <c r="N521">
        <v>-2.0336358080520101</v>
      </c>
      <c r="O521">
        <v>-2.0368564578515702</v>
      </c>
    </row>
    <row r="522" spans="1:15" x14ac:dyDescent="0.3">
      <c r="A522" t="s">
        <v>524</v>
      </c>
      <c r="B522">
        <v>-4.9398151640651401E-2</v>
      </c>
      <c r="C522">
        <v>-0.110835331380555</v>
      </c>
      <c r="D522">
        <v>-0.111809052374722</v>
      </c>
      <c r="E522">
        <v>-5.04896952384866E-2</v>
      </c>
      <c r="F522">
        <v>0.17535917219511099</v>
      </c>
      <c r="G522">
        <v>-0.11049099990728101</v>
      </c>
      <c r="H522">
        <v>-0.107509181161421</v>
      </c>
      <c r="I522">
        <v>-0.116241992691475</v>
      </c>
      <c r="J522">
        <v>3.5127665815829698E-2</v>
      </c>
      <c r="K522">
        <v>-0.11382375463938001</v>
      </c>
      <c r="L522">
        <v>-0.115872473421138</v>
      </c>
      <c r="M522">
        <v>-0.11780400531337901</v>
      </c>
      <c r="N522">
        <v>-0.111749910477974</v>
      </c>
      <c r="O522">
        <v>0.12644491306488301</v>
      </c>
    </row>
    <row r="523" spans="1:15" x14ac:dyDescent="0.3">
      <c r="A523" t="s">
        <v>525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3">
      <c r="A524" t="s">
        <v>526</v>
      </c>
      <c r="B524">
        <v>-2.2380790917928399</v>
      </c>
      <c r="C524">
        <v>-2.2376596875964099</v>
      </c>
      <c r="D524">
        <v>-2.2379075720574</v>
      </c>
      <c r="E524">
        <v>-2.2381729212651198</v>
      </c>
      <c r="F524">
        <v>-2.23918192932961</v>
      </c>
      <c r="G524">
        <v>-2.2375727743868699</v>
      </c>
      <c r="H524">
        <v>-2.23683393661454</v>
      </c>
      <c r="I524">
        <v>-2.2390847604921298</v>
      </c>
      <c r="J524">
        <v>-2.2292140179401598</v>
      </c>
      <c r="K524">
        <v>-2.2384316381723801</v>
      </c>
      <c r="L524">
        <v>-2.2389830116103999</v>
      </c>
      <c r="M524">
        <v>-2.2395237411045898</v>
      </c>
      <c r="N524">
        <v>-2.2378924230552499</v>
      </c>
      <c r="O524">
        <v>-2.2393457162003898</v>
      </c>
    </row>
    <row r="525" spans="1:15" x14ac:dyDescent="0.3">
      <c r="A525" t="s">
        <v>527</v>
      </c>
      <c r="B525">
        <v>1.14225979878649</v>
      </c>
      <c r="C525">
        <v>1.33722620501373</v>
      </c>
      <c r="D525">
        <v>1.2092113150365</v>
      </c>
      <c r="E525">
        <v>1.14135306030544</v>
      </c>
      <c r="F525">
        <v>1.3397543076527401</v>
      </c>
      <c r="G525">
        <v>1.21507448395533</v>
      </c>
      <c r="H525">
        <v>1.3635022228667899</v>
      </c>
      <c r="I525">
        <v>1.1893983582096599</v>
      </c>
      <c r="J525">
        <v>1.2859641034649301</v>
      </c>
      <c r="K525">
        <v>1.2583508243002799</v>
      </c>
      <c r="L525">
        <v>1.8075207763524901</v>
      </c>
      <c r="M525">
        <v>1.3281630803079401</v>
      </c>
      <c r="N525">
        <v>1.20947463276769</v>
      </c>
      <c r="O525">
        <v>1.13042350719773</v>
      </c>
    </row>
    <row r="526" spans="1:15" x14ac:dyDescent="0.3">
      <c r="A526" t="s">
        <v>528</v>
      </c>
      <c r="B526">
        <v>-1.7975786818022399</v>
      </c>
      <c r="C526">
        <v>-1.83022637827732</v>
      </c>
      <c r="D526">
        <v>-1.83105700824187</v>
      </c>
      <c r="E526">
        <v>-1.8319461603981599</v>
      </c>
      <c r="F526">
        <v>-1.8353272207901401</v>
      </c>
      <c r="G526">
        <v>-1.82993514293378</v>
      </c>
      <c r="H526">
        <v>-1.7934063218347001</v>
      </c>
      <c r="I526">
        <v>-1.83500162011429</v>
      </c>
      <c r="J526">
        <v>-1.80192599083417</v>
      </c>
      <c r="K526">
        <v>-1.83281308854142</v>
      </c>
      <c r="L526">
        <v>-1.83466067228041</v>
      </c>
      <c r="M526">
        <v>-1.83647258948892</v>
      </c>
      <c r="N526">
        <v>-1.8310062458218599</v>
      </c>
      <c r="O526">
        <v>-1.8358760502009299</v>
      </c>
    </row>
    <row r="527" spans="1:15" x14ac:dyDescent="0.3">
      <c r="A527" t="s">
        <v>529</v>
      </c>
      <c r="B527">
        <v>-5.3629637478274199E-2</v>
      </c>
      <c r="C527">
        <v>1.3328039644098901E-2</v>
      </c>
      <c r="D527">
        <v>-5.2958887679651699E-2</v>
      </c>
      <c r="E527">
        <v>-5.3993701668605502E-2</v>
      </c>
      <c r="F527">
        <v>4.7137718262952301E-2</v>
      </c>
      <c r="G527">
        <v>1.4365099596353501E-2</v>
      </c>
      <c r="H527">
        <v>-4.8623164890655803E-2</v>
      </c>
      <c r="I527">
        <v>-5.7417348164562697E-2</v>
      </c>
      <c r="J527">
        <v>-6.0594124765312399E-3</v>
      </c>
      <c r="K527">
        <v>0.113946347367579</v>
      </c>
      <c r="L527">
        <v>0.100533854805437</v>
      </c>
      <c r="M527">
        <v>-7.6145985044714197E-3</v>
      </c>
      <c r="N527">
        <v>1.0574851304322499E-2</v>
      </c>
      <c r="O527">
        <v>4.4305329512533E-2</v>
      </c>
    </row>
    <row r="528" spans="1:15" x14ac:dyDescent="0.3">
      <c r="A528" t="s">
        <v>530</v>
      </c>
      <c r="B528">
        <v>4.3789885660655399</v>
      </c>
      <c r="C528">
        <v>4.6624833037950104</v>
      </c>
      <c r="D528">
        <v>4.5857381103905404</v>
      </c>
      <c r="E528">
        <v>4.5067891346909796</v>
      </c>
      <c r="F528">
        <v>4.6203292977472801</v>
      </c>
      <c r="G528">
        <v>4.56964267615583</v>
      </c>
      <c r="H528">
        <v>4.4308460122976898</v>
      </c>
      <c r="I528">
        <v>4.6697543358895599</v>
      </c>
      <c r="J528">
        <v>4.77314130519611</v>
      </c>
      <c r="K528">
        <v>4.5052342880142504</v>
      </c>
      <c r="L528">
        <v>4.7366124597742996</v>
      </c>
      <c r="M528">
        <v>4.6005559433362304</v>
      </c>
      <c r="N528">
        <v>4.4540876240311604</v>
      </c>
      <c r="O528">
        <v>4.5217714950722696</v>
      </c>
    </row>
    <row r="529" spans="1:15" x14ac:dyDescent="0.3">
      <c r="A529" t="s">
        <v>531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3">
      <c r="A530" t="s">
        <v>532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3">
      <c r="A531" t="s">
        <v>533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3">
      <c r="A532" t="s">
        <v>534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3">
      <c r="A533" t="s">
        <v>535</v>
      </c>
      <c r="B533">
        <v>0.63292376898247804</v>
      </c>
      <c r="C533">
        <v>0.45945919783504002</v>
      </c>
      <c r="D533">
        <v>0.52117324097826301</v>
      </c>
      <c r="E533">
        <v>0.51767163222885004</v>
      </c>
      <c r="F533">
        <v>0.50488647365268002</v>
      </c>
      <c r="G533">
        <v>0.45995245022935399</v>
      </c>
      <c r="H533">
        <v>0.46422671990243702</v>
      </c>
      <c r="I533">
        <v>0.451721832862227</v>
      </c>
      <c r="J533">
        <v>0.50252562107604104</v>
      </c>
      <c r="K533">
        <v>0.62361193177194196</v>
      </c>
      <c r="L533">
        <v>0.55965699248988798</v>
      </c>
      <c r="M533">
        <v>0.68320706705344503</v>
      </c>
      <c r="N533">
        <v>0.581195398620449</v>
      </c>
      <c r="O533">
        <v>0.60044996451900201</v>
      </c>
    </row>
    <row r="534" spans="1:15" x14ac:dyDescent="0.3">
      <c r="A534" t="s">
        <v>536</v>
      </c>
      <c r="B534">
        <v>-1.83046730098986</v>
      </c>
      <c r="C534">
        <v>-1.8293293816668501</v>
      </c>
      <c r="D534">
        <v>-1.8300019369737199</v>
      </c>
      <c r="E534">
        <v>-1.8307218772923299</v>
      </c>
      <c r="F534">
        <v>-1.80588696622575</v>
      </c>
      <c r="G534">
        <v>-1.82909357043416</v>
      </c>
      <c r="H534">
        <v>-1.8270889701348401</v>
      </c>
      <c r="I534">
        <v>-1.83319586177966</v>
      </c>
      <c r="J534">
        <v>-1.80641475472866</v>
      </c>
      <c r="K534">
        <v>-1.83142382298211</v>
      </c>
      <c r="L534">
        <v>-1.8329197986891901</v>
      </c>
      <c r="M534">
        <v>-1.8343868954545399</v>
      </c>
      <c r="N534">
        <v>-1.8299608349951899</v>
      </c>
      <c r="O534">
        <v>-1.80633134958362</v>
      </c>
    </row>
    <row r="535" spans="1:15" x14ac:dyDescent="0.3">
      <c r="A535" t="s">
        <v>537</v>
      </c>
      <c r="B535">
        <v>5.4468557992417503</v>
      </c>
      <c r="C535">
        <v>5.5570970232257002</v>
      </c>
      <c r="D535">
        <v>5.6855861675464103</v>
      </c>
      <c r="E535">
        <v>5.6007686434737298</v>
      </c>
      <c r="F535">
        <v>6.1542521070430398</v>
      </c>
      <c r="G535">
        <v>5.5282776369675704</v>
      </c>
      <c r="H535">
        <v>5.5324467121657097</v>
      </c>
      <c r="I535">
        <v>5.4855698892778602</v>
      </c>
      <c r="J535">
        <v>7.1877802174554697</v>
      </c>
      <c r="K535">
        <v>5.3653184760199402</v>
      </c>
      <c r="L535">
        <v>6.3050172300932701</v>
      </c>
      <c r="M535">
        <v>6.4549676638484303</v>
      </c>
      <c r="N535">
        <v>5.6196726076290799</v>
      </c>
      <c r="O535">
        <v>6.4670733077145197</v>
      </c>
    </row>
    <row r="536" spans="1:15" x14ac:dyDescent="0.3">
      <c r="A536" t="s">
        <v>538</v>
      </c>
      <c r="B536">
        <v>-2.0346018032535298</v>
      </c>
      <c r="C536">
        <v>-2.0058424046299499</v>
      </c>
      <c r="D536">
        <v>-2.0341356458594402</v>
      </c>
      <c r="E536">
        <v>-2.0348568135715599</v>
      </c>
      <c r="F536">
        <v>-2.0375991019079298</v>
      </c>
      <c r="G536">
        <v>-2.03322573068706</v>
      </c>
      <c r="H536">
        <v>-2.0035981735221902</v>
      </c>
      <c r="I536">
        <v>-2.0373350158425598</v>
      </c>
      <c r="J536">
        <v>-2.03812779021345</v>
      </c>
      <c r="K536">
        <v>-2.0355599559766402</v>
      </c>
      <c r="L536">
        <v>-2.0370584821046802</v>
      </c>
      <c r="M536">
        <v>-2.0385280800566101</v>
      </c>
      <c r="N536">
        <v>-2.0340944738080098</v>
      </c>
      <c r="O536">
        <v>-2.03804424287478</v>
      </c>
    </row>
    <row r="537" spans="1:15" x14ac:dyDescent="0.3">
      <c r="A537" t="s">
        <v>539</v>
      </c>
      <c r="B537">
        <v>-2.2252878511862799</v>
      </c>
      <c r="C537">
        <v>-2.2376498583534299</v>
      </c>
      <c r="D537">
        <v>-2.2379643752928602</v>
      </c>
      <c r="E537">
        <v>-2.23830105158294</v>
      </c>
      <c r="F537">
        <v>-2.2395812856365098</v>
      </c>
      <c r="G537">
        <v>-2.2375395824751001</v>
      </c>
      <c r="H537">
        <v>-2.2366021417256201</v>
      </c>
      <c r="I537">
        <v>-2.2394579973704798</v>
      </c>
      <c r="J537">
        <v>-2.2398281031441698</v>
      </c>
      <c r="K537">
        <v>-2.2386293127798198</v>
      </c>
      <c r="L537">
        <v>-2.2393288979233099</v>
      </c>
      <c r="M537">
        <v>-2.2400149779821299</v>
      </c>
      <c r="N537">
        <v>-2.2379451541695499</v>
      </c>
      <c r="O537">
        <v>-2.2397890991683198</v>
      </c>
    </row>
    <row r="538" spans="1:15" x14ac:dyDescent="0.3">
      <c r="A538" t="s">
        <v>540</v>
      </c>
      <c r="B538">
        <v>6.8959825077389896</v>
      </c>
      <c r="C538">
        <v>6.9249485014432599</v>
      </c>
      <c r="D538">
        <v>6.9512501208775603</v>
      </c>
      <c r="E538">
        <v>6.8302808496414302</v>
      </c>
      <c r="F538">
        <v>7.0915151988470697</v>
      </c>
      <c r="G538">
        <v>6.8843475708717703</v>
      </c>
      <c r="H538">
        <v>6.5720312898087796</v>
      </c>
      <c r="I538">
        <v>6.9001227891883996</v>
      </c>
      <c r="J538">
        <v>7.0106836172110096</v>
      </c>
      <c r="K538">
        <v>6.8270609608079296</v>
      </c>
      <c r="L538">
        <v>6.5092195343228898</v>
      </c>
      <c r="M538">
        <v>7.5071281667354803</v>
      </c>
      <c r="N538">
        <v>6.7449509638216298</v>
      </c>
      <c r="O538">
        <v>6.9376765029427396</v>
      </c>
    </row>
    <row r="539" spans="1:15" x14ac:dyDescent="0.3">
      <c r="A539" t="s">
        <v>541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3">
      <c r="A540" t="s">
        <v>542</v>
      </c>
      <c r="B540">
        <v>9.3193070202758097</v>
      </c>
      <c r="C540">
        <v>9.2106518931457995</v>
      </c>
      <c r="D540">
        <v>9.1894426386829497</v>
      </c>
      <c r="E540">
        <v>9.19912125083051</v>
      </c>
      <c r="F540">
        <v>9.1429702384624907</v>
      </c>
      <c r="G540">
        <v>9.2456743162363306</v>
      </c>
      <c r="H540">
        <v>8.8641229146819303</v>
      </c>
      <c r="I540">
        <v>9.3143508604302792</v>
      </c>
      <c r="J540">
        <v>9.0597180017641605</v>
      </c>
      <c r="K540">
        <v>8.9199135251050397</v>
      </c>
      <c r="L540">
        <v>8.9440327550427892</v>
      </c>
      <c r="M540">
        <v>9.5962798781497192</v>
      </c>
      <c r="N540">
        <v>9.0337192142035292</v>
      </c>
      <c r="O540">
        <v>9.0923013352670701</v>
      </c>
    </row>
    <row r="541" spans="1:15" x14ac:dyDescent="0.3">
      <c r="A541" t="s">
        <v>543</v>
      </c>
      <c r="B541">
        <v>1.4053352512633199</v>
      </c>
      <c r="C541">
        <v>1.41599172685557</v>
      </c>
      <c r="D541">
        <v>1.34779908391258</v>
      </c>
      <c r="E541">
        <v>1.5141470617706201</v>
      </c>
      <c r="F541">
        <v>1.3784324480185799</v>
      </c>
      <c r="G541">
        <v>1.5368721170103601</v>
      </c>
      <c r="H541">
        <v>1.5033261712697299</v>
      </c>
      <c r="I541">
        <v>1.3268183561068101</v>
      </c>
      <c r="J541">
        <v>1.2671090336581601</v>
      </c>
      <c r="K541">
        <v>1.2767978446611801</v>
      </c>
      <c r="L541">
        <v>1.9775722453367901</v>
      </c>
      <c r="M541">
        <v>1.3193731107217701</v>
      </c>
      <c r="N541">
        <v>1.4100518497928201</v>
      </c>
      <c r="O541">
        <v>1.4243369440204401</v>
      </c>
    </row>
    <row r="542" spans="1:15" x14ac:dyDescent="0.3">
      <c r="A542" t="s">
        <v>544</v>
      </c>
      <c r="B542">
        <v>3.1918227920850999</v>
      </c>
      <c r="C542">
        <v>2.8709281645181002</v>
      </c>
      <c r="D542">
        <v>2.85706157350256</v>
      </c>
      <c r="E542">
        <v>2.9282081829597</v>
      </c>
      <c r="F542">
        <v>2.9383638011426498</v>
      </c>
      <c r="G542">
        <v>2.87582936953735</v>
      </c>
      <c r="H542">
        <v>3.0612738154341299</v>
      </c>
      <c r="I542">
        <v>2.7936426661504798</v>
      </c>
      <c r="J542">
        <v>2.8906552030249002</v>
      </c>
      <c r="K542">
        <v>2.6891820819660199</v>
      </c>
      <c r="L542">
        <v>2.8781292616930001</v>
      </c>
      <c r="M542">
        <v>2.73150279184653</v>
      </c>
      <c r="N542">
        <v>2.7620458150084599</v>
      </c>
      <c r="O542">
        <v>2.9612383016975401</v>
      </c>
    </row>
    <row r="543" spans="1:15" x14ac:dyDescent="0.3">
      <c r="A543" t="s">
        <v>545</v>
      </c>
      <c r="B543">
        <v>8.1514696786774703</v>
      </c>
      <c r="C543">
        <v>8.0852496211343308</v>
      </c>
      <c r="D543">
        <v>8.3679349172425592</v>
      </c>
      <c r="E543">
        <v>8.1488898785230308</v>
      </c>
      <c r="F543">
        <v>7.7520974991651999</v>
      </c>
      <c r="G543">
        <v>8.0149921796121397</v>
      </c>
      <c r="H543">
        <v>7.1044145741873903</v>
      </c>
      <c r="I543">
        <v>7.9327052543054597</v>
      </c>
      <c r="J543">
        <v>7.8509941777127503</v>
      </c>
      <c r="K543">
        <v>7.6228605118362003</v>
      </c>
      <c r="L543">
        <v>6.2337173456158697</v>
      </c>
      <c r="M543">
        <v>7.8605632887775201</v>
      </c>
      <c r="N543">
        <v>7.6071423185586404</v>
      </c>
      <c r="O543">
        <v>7.5786788202559396</v>
      </c>
    </row>
    <row r="544" spans="1:15" x14ac:dyDescent="0.3">
      <c r="A544" t="s">
        <v>546</v>
      </c>
      <c r="B544">
        <v>-2.2381080620484202</v>
      </c>
      <c r="C544">
        <v>-2.2376570644010298</v>
      </c>
      <c r="D544">
        <v>-2.2379236218405598</v>
      </c>
      <c r="E544">
        <v>-2.2382089596350698</v>
      </c>
      <c r="F544">
        <v>-2.2392939756343302</v>
      </c>
      <c r="G544">
        <v>-2.2375636040747802</v>
      </c>
      <c r="H544">
        <v>-2.2367691101237002</v>
      </c>
      <c r="I544">
        <v>-2.2391894871302198</v>
      </c>
      <c r="J544">
        <v>-2.2395031568726802</v>
      </c>
      <c r="K544">
        <v>-2.2384871655221601</v>
      </c>
      <c r="L544">
        <v>-2.22815210452681</v>
      </c>
      <c r="M544">
        <v>-2.23966153587258</v>
      </c>
      <c r="N544">
        <v>-2.2379073316737301</v>
      </c>
      <c r="O544">
        <v>-2.2394701004657498</v>
      </c>
    </row>
    <row r="545" spans="1:15" x14ac:dyDescent="0.3">
      <c r="A545" t="s">
        <v>547</v>
      </c>
      <c r="B545">
        <v>8.6520397190212908</v>
      </c>
      <c r="C545">
        <v>9.0645660183333305</v>
      </c>
      <c r="D545">
        <v>8.8354757000289297</v>
      </c>
      <c r="E545">
        <v>8.8232141539213202</v>
      </c>
      <c r="F545">
        <v>9.0766825743586601</v>
      </c>
      <c r="G545">
        <v>8.4617965088516094</v>
      </c>
      <c r="H545">
        <v>8.9878614103251202</v>
      </c>
      <c r="I545">
        <v>8.9387941984214692</v>
      </c>
      <c r="J545">
        <v>8.8883921543494697</v>
      </c>
      <c r="K545">
        <v>8.8128262889858409</v>
      </c>
      <c r="L545">
        <v>9.0963251088689994</v>
      </c>
      <c r="M545">
        <v>8.5756298347122897</v>
      </c>
      <c r="N545">
        <v>8.6778364987536598</v>
      </c>
      <c r="O545">
        <v>8.75827169453766</v>
      </c>
    </row>
    <row r="546" spans="1:15" x14ac:dyDescent="0.3">
      <c r="A546" t="s">
        <v>548</v>
      </c>
      <c r="B546">
        <v>11.2350963169471</v>
      </c>
      <c r="C546">
        <v>11.1522753343459</v>
      </c>
      <c r="D546">
        <v>11.1839674992495</v>
      </c>
      <c r="E546">
        <v>11.241188717626301</v>
      </c>
      <c r="F546">
        <v>11.157717946621201</v>
      </c>
      <c r="G546">
        <v>11.2702255233662</v>
      </c>
      <c r="H546">
        <v>11.4649090885819</v>
      </c>
      <c r="I546">
        <v>11.1937636794739</v>
      </c>
      <c r="J546">
        <v>11.071929848112401</v>
      </c>
      <c r="K546">
        <v>11.274460177149001</v>
      </c>
      <c r="L546">
        <v>11.508311068204</v>
      </c>
      <c r="M546">
        <v>11.0183174121075</v>
      </c>
      <c r="N546">
        <v>11.2542750571236</v>
      </c>
      <c r="O546">
        <v>11.115932085527101</v>
      </c>
    </row>
    <row r="547" spans="1:15" x14ac:dyDescent="0.3">
      <c r="A547" t="s">
        <v>549</v>
      </c>
      <c r="B547">
        <v>10.415740440789699</v>
      </c>
      <c r="C547">
        <v>10.8986908766061</v>
      </c>
      <c r="D547">
        <v>10.5044651837672</v>
      </c>
      <c r="E547">
        <v>10.2837688316983</v>
      </c>
      <c r="F547">
        <v>11.405767159195401</v>
      </c>
      <c r="G547">
        <v>10.354211855374899</v>
      </c>
      <c r="H547">
        <v>10.093922815229099</v>
      </c>
      <c r="I547">
        <v>10.457931736634499</v>
      </c>
      <c r="J547">
        <v>11.0757608970875</v>
      </c>
      <c r="K547">
        <v>9.7872406269852004</v>
      </c>
      <c r="L547">
        <v>10.3768080967758</v>
      </c>
      <c r="M547">
        <v>10.5710488295492</v>
      </c>
      <c r="N547">
        <v>10.039104716782401</v>
      </c>
      <c r="O547">
        <v>10.537538042227</v>
      </c>
    </row>
    <row r="548" spans="1:15" x14ac:dyDescent="0.3">
      <c r="A548" t="s">
        <v>550</v>
      </c>
      <c r="B548">
        <v>4.7769900681647899</v>
      </c>
      <c r="C548">
        <v>4.6965155273820702</v>
      </c>
      <c r="D548">
        <v>4.8874012492647001</v>
      </c>
      <c r="E548">
        <v>4.5890542785650599</v>
      </c>
      <c r="F548">
        <v>4.8169534637100204</v>
      </c>
      <c r="G548">
        <v>4.5276896644603601</v>
      </c>
      <c r="H548">
        <v>4.5628542571536199</v>
      </c>
      <c r="I548">
        <v>5.2667517113962203</v>
      </c>
      <c r="J548">
        <v>4.7373419114303204</v>
      </c>
      <c r="K548">
        <v>5.2396936172713104</v>
      </c>
      <c r="L548">
        <v>4.7205537901569103</v>
      </c>
      <c r="M548">
        <v>4.77696859995784</v>
      </c>
      <c r="N548">
        <v>4.9320231369757703</v>
      </c>
      <c r="O548">
        <v>5.2173524101488704</v>
      </c>
    </row>
    <row r="549" spans="1:15" x14ac:dyDescent="0.3">
      <c r="A549" t="s">
        <v>551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3">
      <c r="A550" t="s">
        <v>552</v>
      </c>
      <c r="B550">
        <v>-0.287089730426073</v>
      </c>
      <c r="C550">
        <v>-0.28557039673363899</v>
      </c>
      <c r="D550">
        <v>-0.28647230838360299</v>
      </c>
      <c r="E550">
        <v>-0.28742507893825697</v>
      </c>
      <c r="F550">
        <v>-0.23480411946437699</v>
      </c>
      <c r="G550">
        <v>-9.0658091889695896E-2</v>
      </c>
      <c r="H550">
        <v>-7.1010281764687003E-2</v>
      </c>
      <c r="I550">
        <v>-0.233760266546053</v>
      </c>
      <c r="J550">
        <v>-0.29155734248017701</v>
      </c>
      <c r="K550">
        <v>-0.28834050681344497</v>
      </c>
      <c r="L550">
        <v>-0.23265951285403899</v>
      </c>
      <c r="M550">
        <v>-0.23841760543320401</v>
      </c>
      <c r="N550">
        <v>-0.286417509355333</v>
      </c>
      <c r="O550">
        <v>-0.184403062397379</v>
      </c>
    </row>
    <row r="551" spans="1:15" x14ac:dyDescent="0.3">
      <c r="A551" t="s">
        <v>553</v>
      </c>
      <c r="B551">
        <v>11.8570198869135</v>
      </c>
      <c r="C551">
        <v>11.8506966573767</v>
      </c>
      <c r="D551">
        <v>11.8876777332479</v>
      </c>
      <c r="E551">
        <v>11.838557609415499</v>
      </c>
      <c r="F551">
        <v>11.9066420134083</v>
      </c>
      <c r="G551">
        <v>11.8115605623605</v>
      </c>
      <c r="H551">
        <v>11.7679370243383</v>
      </c>
      <c r="I551">
        <v>11.876115052271301</v>
      </c>
      <c r="J551">
        <v>11.894469791704999</v>
      </c>
      <c r="K551">
        <v>11.8647411467491</v>
      </c>
      <c r="L551">
        <v>11.612830115002099</v>
      </c>
      <c r="M551">
        <v>11.715902257730001</v>
      </c>
      <c r="N551">
        <v>12.0088198702101</v>
      </c>
      <c r="O551">
        <v>11.7738958106042</v>
      </c>
    </row>
    <row r="552" spans="1:15" x14ac:dyDescent="0.3">
      <c r="A552" t="s">
        <v>554</v>
      </c>
      <c r="B552">
        <v>-1.25378870515068</v>
      </c>
      <c r="C552">
        <v>-1.2517930150919601</v>
      </c>
      <c r="D552">
        <v>-1.2529725468151001</v>
      </c>
      <c r="E552">
        <v>-1.2542351826695699</v>
      </c>
      <c r="F552">
        <v>-1.1640958711546501</v>
      </c>
      <c r="G552">
        <v>-1.2513794478703699</v>
      </c>
      <c r="H552">
        <v>-1.24786376726968</v>
      </c>
      <c r="I552">
        <v>-1.2585740722085299</v>
      </c>
      <c r="J552">
        <v>-1.1668975946836799</v>
      </c>
      <c r="K552">
        <v>-1.2071093792837699</v>
      </c>
      <c r="L552">
        <v>-1.2580899110258501</v>
      </c>
      <c r="M552">
        <v>-1.21345120627978</v>
      </c>
      <c r="N552">
        <v>-1.25290046190689</v>
      </c>
      <c r="O552">
        <v>-1.2598158020652299</v>
      </c>
    </row>
    <row r="553" spans="1:15" x14ac:dyDescent="0.3">
      <c r="A553" t="s">
        <v>555</v>
      </c>
      <c r="B553">
        <v>10.268124742619399</v>
      </c>
      <c r="C553">
        <v>10.3464871168007</v>
      </c>
      <c r="D553">
        <v>10.417978460254799</v>
      </c>
      <c r="E553">
        <v>10.6321736622073</v>
      </c>
      <c r="F553">
        <v>10.3743612345183</v>
      </c>
      <c r="G553">
        <v>10.148767739916799</v>
      </c>
      <c r="H553">
        <v>10.8701983576128</v>
      </c>
      <c r="I553">
        <v>10.3575716284343</v>
      </c>
      <c r="J553">
        <v>10.0960837526736</v>
      </c>
      <c r="K553">
        <v>10.575153932478599</v>
      </c>
      <c r="L553">
        <v>10.7280571519131</v>
      </c>
      <c r="M553">
        <v>9.6106141058435792</v>
      </c>
      <c r="N553">
        <v>10.4428887146594</v>
      </c>
      <c r="O553">
        <v>10.1605655913042</v>
      </c>
    </row>
    <row r="554" spans="1:15" x14ac:dyDescent="0.3">
      <c r="A554" t="s">
        <v>556</v>
      </c>
      <c r="B554">
        <v>9.8800185059888097</v>
      </c>
      <c r="C554">
        <v>9.7655736708163605</v>
      </c>
      <c r="D554">
        <v>9.7236528413137293</v>
      </c>
      <c r="E554">
        <v>9.83090343810942</v>
      </c>
      <c r="F554">
        <v>9.8453621509686506</v>
      </c>
      <c r="G554">
        <v>9.8683908933428892</v>
      </c>
      <c r="H554">
        <v>10.0246901245263</v>
      </c>
      <c r="I554">
        <v>9.72953242719543</v>
      </c>
      <c r="J554">
        <v>9.6002542668650097</v>
      </c>
      <c r="K554">
        <v>9.8646600153280701</v>
      </c>
      <c r="L554">
        <v>10.036712162247699</v>
      </c>
      <c r="M554">
        <v>9.7628132299758104</v>
      </c>
      <c r="N554">
        <v>9.8946246841970105</v>
      </c>
      <c r="O554">
        <v>9.7755982600565297</v>
      </c>
    </row>
    <row r="555" spans="1:15" x14ac:dyDescent="0.3">
      <c r="A555" t="s">
        <v>557</v>
      </c>
      <c r="B555">
        <v>8.3078877222251393</v>
      </c>
      <c r="C555">
        <v>8.2086445941043493</v>
      </c>
      <c r="D555">
        <v>8.1374084510376594</v>
      </c>
      <c r="E555">
        <v>8.2412846205159997</v>
      </c>
      <c r="F555">
        <v>8.2149588909702604</v>
      </c>
      <c r="G555">
        <v>8.3441627052169292</v>
      </c>
      <c r="H555">
        <v>8.0348180970160605</v>
      </c>
      <c r="I555">
        <v>8.1637222869634005</v>
      </c>
      <c r="J555">
        <v>7.9781026524889702</v>
      </c>
      <c r="K555">
        <v>7.9763199312303303</v>
      </c>
      <c r="L555">
        <v>7.9520604277161997</v>
      </c>
      <c r="M555">
        <v>8.14528704902777</v>
      </c>
      <c r="N555">
        <v>8.2627178912435895</v>
      </c>
      <c r="O555">
        <v>8.0888382978099198</v>
      </c>
    </row>
    <row r="556" spans="1:15" x14ac:dyDescent="0.3">
      <c r="A556" t="s">
        <v>558</v>
      </c>
      <c r="B556">
        <v>1.9865281423808201</v>
      </c>
      <c r="C556">
        <v>1.77843459390244</v>
      </c>
      <c r="D556">
        <v>1.99419580394119</v>
      </c>
      <c r="E556">
        <v>1.76775863153674</v>
      </c>
      <c r="F556">
        <v>1.89431909604421</v>
      </c>
      <c r="G556">
        <v>1.90058216363696</v>
      </c>
      <c r="H556">
        <v>1.92634722596293</v>
      </c>
      <c r="I556">
        <v>1.85073280515256</v>
      </c>
      <c r="J556">
        <v>1.7939273219352401</v>
      </c>
      <c r="K556">
        <v>1.92250596280589</v>
      </c>
      <c r="L556">
        <v>1.9016641792472899</v>
      </c>
      <c r="M556">
        <v>2.38954096277218</v>
      </c>
      <c r="N556">
        <v>1.7106760308886999</v>
      </c>
      <c r="O556">
        <v>1.9321642301712201</v>
      </c>
    </row>
    <row r="557" spans="1:15" x14ac:dyDescent="0.3">
      <c r="A557" t="s">
        <v>559</v>
      </c>
      <c r="B557">
        <v>11.8543081996791</v>
      </c>
      <c r="C557">
        <v>11.7697136140123</v>
      </c>
      <c r="D557">
        <v>11.5955671794308</v>
      </c>
      <c r="E557">
        <v>11.7485771990189</v>
      </c>
      <c r="F557">
        <v>11.864135433355999</v>
      </c>
      <c r="G557">
        <v>12.029035251360501</v>
      </c>
      <c r="H557">
        <v>11.6084924488353</v>
      </c>
      <c r="I557">
        <v>11.6765850682721</v>
      </c>
      <c r="J557">
        <v>11.3820359869915</v>
      </c>
      <c r="K557">
        <v>11.509011571966001</v>
      </c>
      <c r="L557">
        <v>11.4098856776627</v>
      </c>
      <c r="M557">
        <v>11.767289252024799</v>
      </c>
      <c r="N557">
        <v>11.744477702585399</v>
      </c>
      <c r="O557">
        <v>11.8263917826675</v>
      </c>
    </row>
    <row r="558" spans="1:15" x14ac:dyDescent="0.3">
      <c r="A558" t="s">
        <v>560</v>
      </c>
      <c r="B558">
        <v>3.6979773552791499</v>
      </c>
      <c r="C558">
        <v>3.9153467593487301</v>
      </c>
      <c r="D558">
        <v>3.8239242417581001</v>
      </c>
      <c r="E558">
        <v>4.0525338947200202</v>
      </c>
      <c r="F558">
        <v>4.0522645720370098</v>
      </c>
      <c r="G558">
        <v>4.19740387243671</v>
      </c>
      <c r="H558">
        <v>3.83182763429574</v>
      </c>
      <c r="I558">
        <v>3.6978926999690702</v>
      </c>
      <c r="J558">
        <v>3.8831583399225398</v>
      </c>
      <c r="K558">
        <v>3.71065865945747</v>
      </c>
      <c r="L558">
        <v>4.1194251558120003</v>
      </c>
      <c r="M558">
        <v>4.2052220064253802</v>
      </c>
      <c r="N558">
        <v>3.92824120799051</v>
      </c>
      <c r="O558">
        <v>3.6788270208342602</v>
      </c>
    </row>
    <row r="559" spans="1:15" x14ac:dyDescent="0.3">
      <c r="A559" t="s">
        <v>561</v>
      </c>
      <c r="B559">
        <v>9.9911795673933099</v>
      </c>
      <c r="C559">
        <v>9.8198601160148193</v>
      </c>
      <c r="D559">
        <v>9.8925608118670905</v>
      </c>
      <c r="E559">
        <v>10.0163132850018</v>
      </c>
      <c r="F559">
        <v>9.8984931423519402</v>
      </c>
      <c r="G559">
        <v>10.023989528389301</v>
      </c>
      <c r="H559">
        <v>10.291733955281799</v>
      </c>
      <c r="I559">
        <v>10.0381043427207</v>
      </c>
      <c r="J559">
        <v>9.9200821373031491</v>
      </c>
      <c r="K559">
        <v>10.074453930933499</v>
      </c>
      <c r="L559">
        <v>10.6994397346564</v>
      </c>
      <c r="M559">
        <v>9.9316974314556798</v>
      </c>
      <c r="N559">
        <v>9.9868516371378995</v>
      </c>
      <c r="O559">
        <v>9.9620149859679401</v>
      </c>
    </row>
    <row r="560" spans="1:15" x14ac:dyDescent="0.3">
      <c r="A560" t="s">
        <v>562</v>
      </c>
      <c r="B560">
        <v>-1.6298266010839999</v>
      </c>
      <c r="C560">
        <v>-1.6281152490931701</v>
      </c>
      <c r="D560">
        <v>-1.6291267257770401</v>
      </c>
      <c r="E560">
        <v>-1.6302094662425799</v>
      </c>
      <c r="F560">
        <v>-1.6343266590952501</v>
      </c>
      <c r="G560">
        <v>-1.6277606053022</v>
      </c>
      <c r="H560">
        <v>-1.58327864292653</v>
      </c>
      <c r="I560">
        <v>-1.6339301678706</v>
      </c>
      <c r="J560">
        <v>-1.6351204165145401</v>
      </c>
      <c r="K560">
        <v>-1.63126514403043</v>
      </c>
      <c r="L560">
        <v>-1.5920478059532299</v>
      </c>
      <c r="M560">
        <v>-1.6357214001745599</v>
      </c>
      <c r="N560">
        <v>-1.5875977291277901</v>
      </c>
      <c r="O560">
        <v>-1.59352779882752</v>
      </c>
    </row>
    <row r="561" spans="1:15" x14ac:dyDescent="0.3">
      <c r="A561" t="s">
        <v>563</v>
      </c>
      <c r="B561">
        <v>7.5711342566828499</v>
      </c>
      <c r="C561">
        <v>7.5551646451382997</v>
      </c>
      <c r="D561">
        <v>7.7238226590877002</v>
      </c>
      <c r="E561">
        <v>7.6730292165214404</v>
      </c>
      <c r="F561">
        <v>7.8845199526275502</v>
      </c>
      <c r="G561">
        <v>7.5008229247468403</v>
      </c>
      <c r="H561">
        <v>8.0474108604071404</v>
      </c>
      <c r="I561">
        <v>7.9226364696371396</v>
      </c>
      <c r="J561">
        <v>7.87793654582073</v>
      </c>
      <c r="K561">
        <v>7.7405855673367796</v>
      </c>
      <c r="L561">
        <v>9.2944921665557008</v>
      </c>
      <c r="M561">
        <v>9.0181980909239599</v>
      </c>
      <c r="N561">
        <v>8.0481265563781399</v>
      </c>
      <c r="O561">
        <v>8.1180183585977908</v>
      </c>
    </row>
    <row r="562" spans="1:15" x14ac:dyDescent="0.3">
      <c r="A562" t="s">
        <v>564</v>
      </c>
      <c r="B562">
        <v>8.5229447631837303</v>
      </c>
      <c r="C562">
        <v>8.0255857993884501</v>
      </c>
      <c r="D562">
        <v>8.73994409261139</v>
      </c>
      <c r="E562">
        <v>7.9046526183804504</v>
      </c>
      <c r="F562">
        <v>7.8280922093336702</v>
      </c>
      <c r="G562">
        <v>8.1151352079339691</v>
      </c>
      <c r="H562">
        <v>8.0907541091888202</v>
      </c>
      <c r="I562">
        <v>8.3010393987889302</v>
      </c>
      <c r="J562">
        <v>8.9305792093842609</v>
      </c>
      <c r="K562">
        <v>8.6480948965393303</v>
      </c>
      <c r="L562">
        <v>8.4125780519967304</v>
      </c>
      <c r="M562">
        <v>9.0493181854496907</v>
      </c>
      <c r="N562">
        <v>7.8768951740603299</v>
      </c>
      <c r="O562">
        <v>8.1731775949118894</v>
      </c>
    </row>
    <row r="563" spans="1:15" x14ac:dyDescent="0.3">
      <c r="A563" t="s">
        <v>565</v>
      </c>
      <c r="B563">
        <v>7.5199380698970897</v>
      </c>
      <c r="C563">
        <v>7.5187634916308301</v>
      </c>
      <c r="D563">
        <v>7.43677029422863</v>
      </c>
      <c r="E563">
        <v>7.4410000617227796</v>
      </c>
      <c r="F563">
        <v>7.4880718066333598</v>
      </c>
      <c r="G563">
        <v>7.6319144551929803</v>
      </c>
      <c r="H563">
        <v>7.5306622580199196</v>
      </c>
      <c r="I563">
        <v>7.3722493755645297</v>
      </c>
      <c r="J563">
        <v>7.4365847000519096</v>
      </c>
      <c r="K563">
        <v>7.5951910385886503</v>
      </c>
      <c r="L563">
        <v>7.2882706014041396</v>
      </c>
      <c r="M563">
        <v>7.6387019231099096</v>
      </c>
      <c r="N563">
        <v>7.4445150478145496</v>
      </c>
      <c r="O563">
        <v>7.5228702850193399</v>
      </c>
    </row>
    <row r="564" spans="1:15" x14ac:dyDescent="0.3">
      <c r="A564" t="s">
        <v>566</v>
      </c>
      <c r="B564">
        <v>9.2436062058876303</v>
      </c>
      <c r="C564">
        <v>9.2805104218489696</v>
      </c>
      <c r="D564">
        <v>9.3200636986780196</v>
      </c>
      <c r="E564">
        <v>9.2890190436435205</v>
      </c>
      <c r="F564">
        <v>9.2550512352098799</v>
      </c>
      <c r="G564">
        <v>9.2986850855707601</v>
      </c>
      <c r="H564">
        <v>9.2069543802426299</v>
      </c>
      <c r="I564">
        <v>9.2403086900118598</v>
      </c>
      <c r="J564">
        <v>9.0604132337396699</v>
      </c>
      <c r="K564">
        <v>9.1653033085930105</v>
      </c>
      <c r="L564">
        <v>9.2678828486908102</v>
      </c>
      <c r="M564">
        <v>9.5742033077343809</v>
      </c>
      <c r="N564">
        <v>9.2878993920392894</v>
      </c>
      <c r="O564">
        <v>9.2441273012038501</v>
      </c>
    </row>
    <row r="565" spans="1:15" x14ac:dyDescent="0.3">
      <c r="A565" t="s">
        <v>567</v>
      </c>
      <c r="B565">
        <v>4.0122354849964097</v>
      </c>
      <c r="C565">
        <v>4.5208189085228003</v>
      </c>
      <c r="D565">
        <v>4.13010158500387</v>
      </c>
      <c r="E565">
        <v>4.1065393269304096</v>
      </c>
      <c r="F565">
        <v>4.3914772937955497</v>
      </c>
      <c r="G565">
        <v>3.9757598513513401</v>
      </c>
      <c r="H565">
        <v>4.2979609487050396</v>
      </c>
      <c r="I565">
        <v>4.4435383203652199</v>
      </c>
      <c r="J565">
        <v>4.5046106266041601</v>
      </c>
      <c r="K565">
        <v>4.4091754663166602</v>
      </c>
      <c r="L565">
        <v>4.7064847745839602</v>
      </c>
      <c r="M565">
        <v>3.86876321845121</v>
      </c>
      <c r="N565">
        <v>4.0631065798629997</v>
      </c>
      <c r="O565">
        <v>4.2872535917238102</v>
      </c>
    </row>
    <row r="566" spans="1:15" x14ac:dyDescent="0.3">
      <c r="A566" t="s">
        <v>568</v>
      </c>
      <c r="B566">
        <v>9.1491850565363393</v>
      </c>
      <c r="C566">
        <v>9.1947658093906792</v>
      </c>
      <c r="D566">
        <v>9.3254608726513393</v>
      </c>
      <c r="E566">
        <v>9.13668343698318</v>
      </c>
      <c r="F566">
        <v>8.8927643446476807</v>
      </c>
      <c r="G566">
        <v>9.6973810433207195</v>
      </c>
      <c r="H566">
        <v>8.3780837523014693</v>
      </c>
      <c r="I566">
        <v>9.1596325373113299</v>
      </c>
      <c r="J566">
        <v>9.14615352496741</v>
      </c>
      <c r="K566">
        <v>8.8129889250723696</v>
      </c>
      <c r="L566">
        <v>9.5265386796368201</v>
      </c>
      <c r="M566">
        <v>10.1499504221858</v>
      </c>
      <c r="N566">
        <v>9.1255355010657695</v>
      </c>
      <c r="O566">
        <v>9.3829948670652605</v>
      </c>
    </row>
    <row r="567" spans="1:15" x14ac:dyDescent="0.3">
      <c r="A567" t="s">
        <v>569</v>
      </c>
      <c r="B567">
        <v>12.831057915440301</v>
      </c>
      <c r="C567">
        <v>12.8047801512277</v>
      </c>
      <c r="D567">
        <v>12.824719258934801</v>
      </c>
      <c r="E567">
        <v>12.909920199002601</v>
      </c>
      <c r="F567">
        <v>12.797042526398499</v>
      </c>
      <c r="G567">
        <v>12.784085733609</v>
      </c>
      <c r="H567">
        <v>13.038592871414</v>
      </c>
      <c r="I567">
        <v>12.864727991406401</v>
      </c>
      <c r="J567">
        <v>12.645485583766501</v>
      </c>
      <c r="K567">
        <v>12.8917366134757</v>
      </c>
      <c r="L567">
        <v>12.910200528115499</v>
      </c>
      <c r="M567">
        <v>12.6920937140923</v>
      </c>
      <c r="N567">
        <v>12.876313084933001</v>
      </c>
      <c r="O567">
        <v>12.7132588484804</v>
      </c>
    </row>
    <row r="568" spans="1:15" x14ac:dyDescent="0.3">
      <c r="A568" t="s">
        <v>570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3">
      <c r="A569" t="s">
        <v>571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3">
      <c r="A570" t="s">
        <v>572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3">
      <c r="A571" t="s">
        <v>573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3">
      <c r="A572" t="s">
        <v>574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3">
      <c r="A573" t="s">
        <v>575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3">
      <c r="A574" t="s">
        <v>576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3">
      <c r="A575" t="s">
        <v>577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3">
      <c r="A576" t="s">
        <v>578</v>
      </c>
      <c r="B576">
        <v>10.105911108698299</v>
      </c>
      <c r="C576">
        <v>9.9209659160519603</v>
      </c>
      <c r="D576">
        <v>10.026274955012401</v>
      </c>
      <c r="E576">
        <v>10.1729474563677</v>
      </c>
      <c r="F576">
        <v>10.078871316119001</v>
      </c>
      <c r="G576">
        <v>10.0305474611103</v>
      </c>
      <c r="H576">
        <v>10.561876240885001</v>
      </c>
      <c r="I576">
        <v>10.0907831565468</v>
      </c>
      <c r="J576">
        <v>10.018782162009099</v>
      </c>
      <c r="K576">
        <v>10.217035618506699</v>
      </c>
      <c r="L576">
        <v>12.0493041424045</v>
      </c>
      <c r="M576">
        <v>9.9716475328449903</v>
      </c>
      <c r="N576">
        <v>10.2625180034302</v>
      </c>
      <c r="O576">
        <v>10.0674246626788</v>
      </c>
    </row>
    <row r="577" spans="1:15" x14ac:dyDescent="0.3">
      <c r="A577" t="s">
        <v>579</v>
      </c>
      <c r="B577">
        <v>2.1672140761261498</v>
      </c>
      <c r="C577">
        <v>2.25125148199814</v>
      </c>
      <c r="D577">
        <v>2.3752053639035999</v>
      </c>
      <c r="E577">
        <v>2.3006124916847202</v>
      </c>
      <c r="F577">
        <v>2.20257887683124</v>
      </c>
      <c r="G577">
        <v>2.25409386725245</v>
      </c>
      <c r="H577">
        <v>2.199085707364</v>
      </c>
      <c r="I577">
        <v>2.5727263760139301</v>
      </c>
      <c r="J577">
        <v>2.3634051429401901</v>
      </c>
      <c r="K577">
        <v>2.4098206003511602</v>
      </c>
      <c r="L577">
        <v>4.09373651729471</v>
      </c>
      <c r="M577">
        <v>2.7035073914397101</v>
      </c>
      <c r="N577">
        <v>2.60391251203637</v>
      </c>
      <c r="O577">
        <v>2.5106529148358199</v>
      </c>
    </row>
    <row r="578" spans="1:15" x14ac:dyDescent="0.3">
      <c r="A578" t="s">
        <v>580</v>
      </c>
      <c r="B578">
        <v>13.6241989547411</v>
      </c>
      <c r="C578">
        <v>13.526688063645199</v>
      </c>
      <c r="D578">
        <v>13.524314121916399</v>
      </c>
      <c r="E578">
        <v>13.4395176635238</v>
      </c>
      <c r="F578">
        <v>13.5308507429814</v>
      </c>
      <c r="G578">
        <v>13.6394537217039</v>
      </c>
      <c r="H578">
        <v>13.225812989170199</v>
      </c>
      <c r="I578">
        <v>13.5530403488814</v>
      </c>
      <c r="J578">
        <v>13.295184469486699</v>
      </c>
      <c r="K578">
        <v>13.372046550710399</v>
      </c>
      <c r="L578">
        <v>13.373020306049501</v>
      </c>
      <c r="M578">
        <v>13.500803813175001</v>
      </c>
      <c r="N578">
        <v>13.510445523634299</v>
      </c>
      <c r="O578">
        <v>13.449818125234501</v>
      </c>
    </row>
    <row r="579" spans="1:15" x14ac:dyDescent="0.3">
      <c r="A579" t="s">
        <v>581</v>
      </c>
      <c r="B579">
        <v>0.408422401775835</v>
      </c>
      <c r="C579">
        <v>0.47706885186876702</v>
      </c>
      <c r="D579">
        <v>0.69927860939922604</v>
      </c>
      <c r="E579">
        <v>0.47019648339794201</v>
      </c>
      <c r="F579">
        <v>0.45729031700065298</v>
      </c>
      <c r="G579">
        <v>0.54152379065337897</v>
      </c>
      <c r="H579">
        <v>0.48848918100338001</v>
      </c>
      <c r="I579">
        <v>0.402993328670321</v>
      </c>
      <c r="J579">
        <v>0.55406700261974895</v>
      </c>
      <c r="K579">
        <v>0.52395833937403802</v>
      </c>
      <c r="L579">
        <v>0.51315040288943004</v>
      </c>
      <c r="M579">
        <v>0.45311996235409602</v>
      </c>
      <c r="N579">
        <v>0.47392893421250099</v>
      </c>
      <c r="O579">
        <v>0.40164450732102203</v>
      </c>
    </row>
    <row r="580" spans="1:15" x14ac:dyDescent="0.3">
      <c r="A580" t="s">
        <v>582</v>
      </c>
      <c r="B580">
        <v>9.4945119913844795</v>
      </c>
      <c r="C580">
        <v>9.4458476602193393</v>
      </c>
      <c r="D580">
        <v>9.4374886580584008</v>
      </c>
      <c r="E580">
        <v>9.5991718238572492</v>
      </c>
      <c r="F580">
        <v>9.4350681949056892</v>
      </c>
      <c r="G580">
        <v>9.3798739809931693</v>
      </c>
      <c r="H580">
        <v>9.9032362492323607</v>
      </c>
      <c r="I580">
        <v>9.5229987831470204</v>
      </c>
      <c r="J580">
        <v>9.3166389313915694</v>
      </c>
      <c r="K580">
        <v>9.5782553843924507</v>
      </c>
      <c r="L580">
        <v>10.087443570253299</v>
      </c>
      <c r="M580">
        <v>9.2482205726907303</v>
      </c>
      <c r="N580">
        <v>9.5853841761922691</v>
      </c>
      <c r="O580">
        <v>9.3712337676715993</v>
      </c>
    </row>
    <row r="581" spans="1:15" x14ac:dyDescent="0.3">
      <c r="A581" t="s">
        <v>583</v>
      </c>
      <c r="B581">
        <v>10.934323943627399</v>
      </c>
      <c r="C581">
        <v>10.8904613785132</v>
      </c>
      <c r="D581">
        <v>10.9181665587545</v>
      </c>
      <c r="E581">
        <v>10.850160991535301</v>
      </c>
      <c r="F581">
        <v>10.8214613222433</v>
      </c>
      <c r="G581">
        <v>10.967737869624299</v>
      </c>
      <c r="H581">
        <v>10.7026769992887</v>
      </c>
      <c r="I581">
        <v>10.886584351586</v>
      </c>
      <c r="J581">
        <v>10.798033695002699</v>
      </c>
      <c r="K581">
        <v>10.7371116348169</v>
      </c>
      <c r="L581">
        <v>10.5802498536976</v>
      </c>
      <c r="M581">
        <v>10.708425027445401</v>
      </c>
      <c r="N581">
        <v>10.7680120987427</v>
      </c>
      <c r="O581">
        <v>10.786267321395</v>
      </c>
    </row>
    <row r="582" spans="1:15" x14ac:dyDescent="0.3">
      <c r="A582" t="s">
        <v>584</v>
      </c>
      <c r="B582">
        <v>2.28450238373421</v>
      </c>
      <c r="C582">
        <v>2.1156914416013</v>
      </c>
      <c r="D582">
        <v>1.99736741322432</v>
      </c>
      <c r="E582">
        <v>2.04373101729476</v>
      </c>
      <c r="F582">
        <v>2.1826494500404801</v>
      </c>
      <c r="G582">
        <v>2.0644988618130999</v>
      </c>
      <c r="H582">
        <v>2.0286771590927302</v>
      </c>
      <c r="I582">
        <v>2.0134999873316501</v>
      </c>
      <c r="J582">
        <v>2.0490016359022101</v>
      </c>
      <c r="K582">
        <v>2.1781736163312599</v>
      </c>
      <c r="L582">
        <v>2.4110269185456201</v>
      </c>
      <c r="M582">
        <v>2.0858286569490398</v>
      </c>
      <c r="N582">
        <v>1.8776747401496301</v>
      </c>
      <c r="O582">
        <v>2.05013411479956</v>
      </c>
    </row>
    <row r="583" spans="1:15" x14ac:dyDescent="0.3">
      <c r="A583" t="s">
        <v>585</v>
      </c>
      <c r="B583">
        <v>6.9940480290027098</v>
      </c>
      <c r="C583">
        <v>7.0242595829041603</v>
      </c>
      <c r="D583">
        <v>7.1256345680163502</v>
      </c>
      <c r="E583">
        <v>7.0130403159628898</v>
      </c>
      <c r="F583">
        <v>7.0588230005471804</v>
      </c>
      <c r="G583">
        <v>6.9314958127166397</v>
      </c>
      <c r="H583">
        <v>7.2877137573925701</v>
      </c>
      <c r="I583">
        <v>7.0039481586076402</v>
      </c>
      <c r="J583">
        <v>6.9803513048789698</v>
      </c>
      <c r="K583">
        <v>7.1301897988503304</v>
      </c>
      <c r="L583">
        <v>7.1665432132175404</v>
      </c>
      <c r="M583">
        <v>6.9892364576792003</v>
      </c>
      <c r="N583">
        <v>7.0231352658732797</v>
      </c>
      <c r="O583">
        <v>7.03801768751112</v>
      </c>
    </row>
    <row r="584" spans="1:15" x14ac:dyDescent="0.3">
      <c r="A584" t="s">
        <v>586</v>
      </c>
      <c r="B584">
        <v>2.9864731243570199</v>
      </c>
      <c r="C584">
        <v>2.7987456131016</v>
      </c>
      <c r="D584">
        <v>2.9966555367787699</v>
      </c>
      <c r="E584">
        <v>3.0262466146869902</v>
      </c>
      <c r="F584">
        <v>2.8357080131347399</v>
      </c>
      <c r="G584">
        <v>3.2382318971387898</v>
      </c>
      <c r="H584">
        <v>2.9525012523742902</v>
      </c>
      <c r="I584">
        <v>2.8852710142660798</v>
      </c>
      <c r="J584">
        <v>3.9777638461989802</v>
      </c>
      <c r="K584">
        <v>2.7687348083985102</v>
      </c>
      <c r="L584">
        <v>3.0927907844389599</v>
      </c>
      <c r="M584">
        <v>3.21664194238957</v>
      </c>
      <c r="N584">
        <v>2.7895890733067201</v>
      </c>
      <c r="O584">
        <v>3.4001189369185401</v>
      </c>
    </row>
    <row r="585" spans="1:15" x14ac:dyDescent="0.3">
      <c r="A585" t="s">
        <v>587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3">
      <c r="A586" t="s">
        <v>588</v>
      </c>
      <c r="B586">
        <v>4.5129457575937399</v>
      </c>
      <c r="C586">
        <v>4.7106433811244104</v>
      </c>
      <c r="D586">
        <v>4.72831397447949</v>
      </c>
      <c r="E586">
        <v>4.6287041755052503</v>
      </c>
      <c r="F586">
        <v>4.6237209003573199</v>
      </c>
      <c r="G586">
        <v>4.7905723397252098</v>
      </c>
      <c r="H586">
        <v>4.38175298275263</v>
      </c>
      <c r="I586">
        <v>4.9743470092242799</v>
      </c>
      <c r="J586">
        <v>4.6776215654267004</v>
      </c>
      <c r="K586">
        <v>4.6230661137487097</v>
      </c>
      <c r="L586">
        <v>4.1993483475364801</v>
      </c>
      <c r="M586">
        <v>4.6234772780782301</v>
      </c>
      <c r="N586">
        <v>4.6839451687628104</v>
      </c>
      <c r="O586">
        <v>4.3863557217332101</v>
      </c>
    </row>
    <row r="587" spans="1:15" x14ac:dyDescent="0.3">
      <c r="A587" t="s">
        <v>589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3">
      <c r="A588" t="s">
        <v>590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3">
      <c r="A589" t="s">
        <v>591</v>
      </c>
      <c r="B589">
        <v>6.8207216969595299</v>
      </c>
      <c r="C589">
        <v>6.9490620132079304</v>
      </c>
      <c r="D589">
        <v>6.9000774470510198</v>
      </c>
      <c r="E589">
        <v>6.0897199849529198</v>
      </c>
      <c r="F589">
        <v>6.0943243588422202</v>
      </c>
      <c r="G589">
        <v>6.83348525987783</v>
      </c>
      <c r="H589">
        <v>5.3762317032654803</v>
      </c>
      <c r="I589">
        <v>6.3635660939866598</v>
      </c>
      <c r="J589">
        <v>6.9547550036783798</v>
      </c>
      <c r="K589">
        <v>5.8357811998161297</v>
      </c>
      <c r="L589">
        <v>5.1103045852410398</v>
      </c>
      <c r="M589">
        <v>6.6041795164335602</v>
      </c>
      <c r="N589">
        <v>6.0505844438974101</v>
      </c>
      <c r="O589">
        <v>6.2910150566147101</v>
      </c>
    </row>
    <row r="590" spans="1:15" x14ac:dyDescent="0.3">
      <c r="A590" t="s">
        <v>592</v>
      </c>
      <c r="B590">
        <v>8.2780813727711706</v>
      </c>
      <c r="C590">
        <v>8.2546515428913505</v>
      </c>
      <c r="D590">
        <v>8.1777254633582608</v>
      </c>
      <c r="E590">
        <v>8.0776300082446895</v>
      </c>
      <c r="F590">
        <v>8.2178395131399</v>
      </c>
      <c r="G590">
        <v>8.2465747097268398</v>
      </c>
      <c r="H590">
        <v>8.1849672167669301</v>
      </c>
      <c r="I590">
        <v>8.2316559718340407</v>
      </c>
      <c r="J590">
        <v>8.3417980874280104</v>
      </c>
      <c r="K590">
        <v>8.2930615606413909</v>
      </c>
      <c r="L590">
        <v>8.2996888314600294</v>
      </c>
      <c r="M590">
        <v>8.1437769564942002</v>
      </c>
      <c r="N590">
        <v>8.1367362957802705</v>
      </c>
      <c r="O590">
        <v>8.1953821231441495</v>
      </c>
    </row>
    <row r="591" spans="1:15" x14ac:dyDescent="0.3">
      <c r="A591" t="s">
        <v>593</v>
      </c>
      <c r="B591">
        <v>3.2973015305291198</v>
      </c>
      <c r="C591">
        <v>3.2853690191973399</v>
      </c>
      <c r="D591">
        <v>3.4229568230677101</v>
      </c>
      <c r="E591">
        <v>3.2907488174932298</v>
      </c>
      <c r="F591">
        <v>3.2571673276044102</v>
      </c>
      <c r="G591">
        <v>3.3331804519616499</v>
      </c>
      <c r="H591">
        <v>3.3870208320636501</v>
      </c>
      <c r="I591">
        <v>2.9884708453443398</v>
      </c>
      <c r="J591">
        <v>3.6083270455602001</v>
      </c>
      <c r="K591">
        <v>3.0633850838734298</v>
      </c>
      <c r="L591">
        <v>3.4324976247675298</v>
      </c>
      <c r="M591">
        <v>3.38753983125887</v>
      </c>
      <c r="N591">
        <v>3.2274006097363999</v>
      </c>
      <c r="O591">
        <v>3.3112759323978098</v>
      </c>
    </row>
    <row r="592" spans="1:15" x14ac:dyDescent="0.3">
      <c r="A592" t="s">
        <v>594</v>
      </c>
      <c r="B592">
        <v>9.4936739716216891</v>
      </c>
      <c r="C592">
        <v>9.4064203548209608</v>
      </c>
      <c r="D592">
        <v>9.4689557950476004</v>
      </c>
      <c r="E592">
        <v>9.3878884633997508</v>
      </c>
      <c r="F592">
        <v>9.4013346959684796</v>
      </c>
      <c r="G592">
        <v>9.5128928656744396</v>
      </c>
      <c r="H592">
        <v>9.4623570437287707</v>
      </c>
      <c r="I592">
        <v>9.4480758834474106</v>
      </c>
      <c r="J592">
        <v>9.4026938300681806</v>
      </c>
      <c r="K592">
        <v>9.4888766675890892</v>
      </c>
      <c r="L592">
        <v>9.5981668286672601</v>
      </c>
      <c r="M592">
        <v>9.5202478320939896</v>
      </c>
      <c r="N592">
        <v>9.4619774021034893</v>
      </c>
      <c r="O592">
        <v>9.4485123224606902</v>
      </c>
    </row>
    <row r="593" spans="1:15" x14ac:dyDescent="0.3">
      <c r="A593" t="s">
        <v>595</v>
      </c>
      <c r="B593">
        <v>-1.2350032414584999</v>
      </c>
      <c r="C593">
        <v>-1.23286859168937</v>
      </c>
      <c r="D593">
        <v>-1.2341302540950501</v>
      </c>
      <c r="E593">
        <v>-1.23548080716488</v>
      </c>
      <c r="F593">
        <v>-1.1891884744946299</v>
      </c>
      <c r="G593">
        <v>-1.2324262278211799</v>
      </c>
      <c r="H593">
        <v>-1.17694178556494</v>
      </c>
      <c r="I593">
        <v>-1.18839784802568</v>
      </c>
      <c r="J593">
        <v>-1.2412642267065099</v>
      </c>
      <c r="K593">
        <v>-1.23679760368493</v>
      </c>
      <c r="L593">
        <v>-1.13687763745948</v>
      </c>
      <c r="M593">
        <v>-1.1920804697692</v>
      </c>
      <c r="N593">
        <v>-1.23405314992149</v>
      </c>
      <c r="O593">
        <v>-1.2412200100345001</v>
      </c>
    </row>
    <row r="594" spans="1:15" x14ac:dyDescent="0.3">
      <c r="A594" t="s">
        <v>596</v>
      </c>
      <c r="B594">
        <v>13.666989322991</v>
      </c>
      <c r="C594">
        <v>13.6490152688382</v>
      </c>
      <c r="D594">
        <v>13.6941596424575</v>
      </c>
      <c r="E594">
        <v>13.606096765434801</v>
      </c>
      <c r="F594">
        <v>13.432124126020501</v>
      </c>
      <c r="G594">
        <v>13.714499907588699</v>
      </c>
      <c r="H594">
        <v>13.2055413447723</v>
      </c>
      <c r="I594">
        <v>13.659020771252401</v>
      </c>
      <c r="J594">
        <v>13.5335569980583</v>
      </c>
      <c r="K594">
        <v>13.4726904511092</v>
      </c>
      <c r="L594">
        <v>12.7888864459242</v>
      </c>
      <c r="M594">
        <v>13.6640775131839</v>
      </c>
      <c r="N594">
        <v>13.5434787842466</v>
      </c>
      <c r="O594">
        <v>13.5202742142171</v>
      </c>
    </row>
    <row r="595" spans="1:15" x14ac:dyDescent="0.3">
      <c r="A595" t="s">
        <v>597</v>
      </c>
      <c r="B595">
        <v>10.8042904640084</v>
      </c>
      <c r="C595">
        <v>10.882332744583399</v>
      </c>
      <c r="D595">
        <v>10.915531285971801</v>
      </c>
      <c r="E595">
        <v>10.905930149412001</v>
      </c>
      <c r="F595">
        <v>10.9615531203999</v>
      </c>
      <c r="G595">
        <v>10.9404408376906</v>
      </c>
      <c r="H595">
        <v>10.9399981359999</v>
      </c>
      <c r="I595">
        <v>10.7906800833989</v>
      </c>
      <c r="J595">
        <v>10.9628128219631</v>
      </c>
      <c r="K595">
        <v>10.8857726575615</v>
      </c>
      <c r="L595">
        <v>11.0014264563171</v>
      </c>
      <c r="M595">
        <v>10.891692390853001</v>
      </c>
      <c r="N595">
        <v>10.8296188428553</v>
      </c>
      <c r="O595">
        <v>10.950322079411601</v>
      </c>
    </row>
    <row r="596" spans="1:15" x14ac:dyDescent="0.3">
      <c r="A596" t="s">
        <v>598</v>
      </c>
      <c r="B596">
        <v>7.9532576629226099</v>
      </c>
      <c r="C596">
        <v>7.7763193890608102</v>
      </c>
      <c r="D596">
        <v>7.8643772989389698</v>
      </c>
      <c r="E596">
        <v>7.8381344516286902</v>
      </c>
      <c r="F596">
        <v>7.7222264336377604</v>
      </c>
      <c r="G596">
        <v>7.8417581401006702</v>
      </c>
      <c r="H596">
        <v>7.1331813782605904</v>
      </c>
      <c r="I596">
        <v>7.9620626129594001</v>
      </c>
      <c r="J596">
        <v>7.8668724018770302</v>
      </c>
      <c r="K596">
        <v>7.6699178382258202</v>
      </c>
      <c r="L596">
        <v>6.17521586359367</v>
      </c>
      <c r="M596">
        <v>8.4603244495144594</v>
      </c>
      <c r="N596">
        <v>7.7115092202559099</v>
      </c>
      <c r="O596">
        <v>7.7857956076829904</v>
      </c>
    </row>
    <row r="597" spans="1:15" x14ac:dyDescent="0.3">
      <c r="A597" t="s">
        <v>599</v>
      </c>
      <c r="B597">
        <v>11.024192686258701</v>
      </c>
      <c r="C597">
        <v>10.9252622873181</v>
      </c>
      <c r="D597">
        <v>11.012527716856299</v>
      </c>
      <c r="E597">
        <v>10.9969475141539</v>
      </c>
      <c r="F597">
        <v>10.964256717335299</v>
      </c>
      <c r="G597">
        <v>11.0773177910523</v>
      </c>
      <c r="H597">
        <v>11.037277360381401</v>
      </c>
      <c r="I597">
        <v>10.9903246789709</v>
      </c>
      <c r="J597">
        <v>10.9133908611261</v>
      </c>
      <c r="K597">
        <v>11.0079997576262</v>
      </c>
      <c r="L597">
        <v>10.947108047699899</v>
      </c>
      <c r="M597">
        <v>11.1613527800054</v>
      </c>
      <c r="N597">
        <v>10.9984829807666</v>
      </c>
      <c r="O597">
        <v>10.961006782819601</v>
      </c>
    </row>
    <row r="598" spans="1:15" x14ac:dyDescent="0.3">
      <c r="A598" t="s">
        <v>600</v>
      </c>
      <c r="B598">
        <v>5.7408878064325704</v>
      </c>
      <c r="C598">
        <v>5.9962676500949597</v>
      </c>
      <c r="D598">
        <v>5.6993952399577497</v>
      </c>
      <c r="E598">
        <v>5.8977416162491796</v>
      </c>
      <c r="F598">
        <v>6.17225711965441</v>
      </c>
      <c r="G598">
        <v>5.6365100907689003</v>
      </c>
      <c r="H598">
        <v>6.0887157422496703</v>
      </c>
      <c r="I598">
        <v>5.8677531246335501</v>
      </c>
      <c r="J598">
        <v>6.2141606234678397</v>
      </c>
      <c r="K598">
        <v>5.7537300762144499</v>
      </c>
      <c r="L598">
        <v>6.68078639132007</v>
      </c>
      <c r="M598">
        <v>5.9985825917067297</v>
      </c>
      <c r="N598">
        <v>5.8109723877216997</v>
      </c>
      <c r="O598">
        <v>5.9772735908816497</v>
      </c>
    </row>
    <row r="599" spans="1:15" x14ac:dyDescent="0.3">
      <c r="A599" t="s">
        <v>601</v>
      </c>
      <c r="B599">
        <v>9.9180634988082996</v>
      </c>
      <c r="C599">
        <v>9.8124778124039302</v>
      </c>
      <c r="D599">
        <v>9.9156082186817294</v>
      </c>
      <c r="E599">
        <v>9.9251492054171901</v>
      </c>
      <c r="F599">
        <v>9.8786315252937609</v>
      </c>
      <c r="G599">
        <v>9.8665224461211096</v>
      </c>
      <c r="H599">
        <v>10.160009768901499</v>
      </c>
      <c r="I599">
        <v>9.8960737065815607</v>
      </c>
      <c r="J599">
        <v>9.8081708449495295</v>
      </c>
      <c r="K599">
        <v>9.9253295957841807</v>
      </c>
      <c r="L599">
        <v>10.4173313145474</v>
      </c>
      <c r="M599">
        <v>9.9768706921984407</v>
      </c>
      <c r="N599">
        <v>9.9303331077713999</v>
      </c>
      <c r="O599">
        <v>9.8490959823354896</v>
      </c>
    </row>
    <row r="600" spans="1:15" x14ac:dyDescent="0.3">
      <c r="A600" t="s">
        <v>602</v>
      </c>
      <c r="B600">
        <v>9.16953077926226</v>
      </c>
      <c r="C600">
        <v>9.2126518808037705</v>
      </c>
      <c r="D600">
        <v>9.2358099037940402</v>
      </c>
      <c r="E600">
        <v>9.2090943860709995</v>
      </c>
      <c r="F600">
        <v>9.1903321118840999</v>
      </c>
      <c r="G600">
        <v>9.21897284148808</v>
      </c>
      <c r="H600">
        <v>9.2550015976508</v>
      </c>
      <c r="I600">
        <v>9.1442895041717005</v>
      </c>
      <c r="J600">
        <v>9.1167894997335104</v>
      </c>
      <c r="K600">
        <v>9.2055542108553201</v>
      </c>
      <c r="L600">
        <v>9.3891043131319893</v>
      </c>
      <c r="M600">
        <v>9.1246823973876605</v>
      </c>
      <c r="N600">
        <v>9.2603639448488106</v>
      </c>
      <c r="O600">
        <v>9.1890601877280602</v>
      </c>
    </row>
    <row r="601" spans="1:15" x14ac:dyDescent="0.3">
      <c r="A601" t="s">
        <v>603</v>
      </c>
      <c r="B601">
        <v>7.9810438797250596</v>
      </c>
      <c r="C601">
        <v>7.9282475432683004</v>
      </c>
      <c r="D601">
        <v>7.9047860357443804</v>
      </c>
      <c r="E601">
        <v>7.9837758449758898</v>
      </c>
      <c r="F601">
        <v>8.0126965131060999</v>
      </c>
      <c r="G601">
        <v>7.8775559388458296</v>
      </c>
      <c r="H601">
        <v>8.2906164254802608</v>
      </c>
      <c r="I601">
        <v>7.9907196164598302</v>
      </c>
      <c r="J601">
        <v>8.0494560105636896</v>
      </c>
      <c r="K601">
        <v>8.0652243718483891</v>
      </c>
      <c r="L601">
        <v>8.9448909250374502</v>
      </c>
      <c r="M601">
        <v>7.7741784894404899</v>
      </c>
      <c r="N601">
        <v>8.0620001546573601</v>
      </c>
      <c r="O601">
        <v>7.9449896432642504</v>
      </c>
    </row>
    <row r="602" spans="1:15" x14ac:dyDescent="0.3">
      <c r="A602" t="s">
        <v>604</v>
      </c>
      <c r="B602">
        <v>7.5391967602949403</v>
      </c>
      <c r="C602">
        <v>7.5255752775419396</v>
      </c>
      <c r="D602">
        <v>7.56752381286132</v>
      </c>
      <c r="E602">
        <v>7.3804504552935999</v>
      </c>
      <c r="F602">
        <v>7.2917644475560497</v>
      </c>
      <c r="G602">
        <v>7.5244118628318297</v>
      </c>
      <c r="H602">
        <v>7.2673591452042698</v>
      </c>
      <c r="I602">
        <v>7.56738759355353</v>
      </c>
      <c r="J602">
        <v>7.5833058395046402</v>
      </c>
      <c r="K602">
        <v>7.5522269469867096</v>
      </c>
      <c r="L602">
        <v>7.2738755875403696</v>
      </c>
      <c r="M602">
        <v>7.3990193702212004</v>
      </c>
      <c r="N602">
        <v>7.3758905721702801</v>
      </c>
      <c r="O602">
        <v>7.5674419226859397</v>
      </c>
    </row>
    <row r="603" spans="1:15" x14ac:dyDescent="0.3">
      <c r="A603" t="s">
        <v>605</v>
      </c>
      <c r="B603">
        <v>8.7691335087200599</v>
      </c>
      <c r="C603">
        <v>8.8685253200715195</v>
      </c>
      <c r="D603">
        <v>8.9478710048392607</v>
      </c>
      <c r="E603">
        <v>8.8363460261544393</v>
      </c>
      <c r="F603">
        <v>8.6997658013291499</v>
      </c>
      <c r="G603">
        <v>8.7668102204063096</v>
      </c>
      <c r="H603">
        <v>8.5871071584394194</v>
      </c>
      <c r="I603">
        <v>8.7805239816286296</v>
      </c>
      <c r="J603">
        <v>8.6307174158377897</v>
      </c>
      <c r="K603">
        <v>8.7150111326560697</v>
      </c>
      <c r="L603">
        <v>8.2007405330716896</v>
      </c>
      <c r="M603">
        <v>8.5223909567447809</v>
      </c>
      <c r="N603">
        <v>8.70085073854138</v>
      </c>
      <c r="O603">
        <v>8.6666588213588192</v>
      </c>
    </row>
    <row r="604" spans="1:15" x14ac:dyDescent="0.3">
      <c r="A604" t="s">
        <v>606</v>
      </c>
      <c r="B604">
        <v>-2.2381080620484202</v>
      </c>
      <c r="C604">
        <v>-2.2376570644010298</v>
      </c>
      <c r="D604">
        <v>-2.2379236218405598</v>
      </c>
      <c r="E604">
        <v>-2.2382089596350698</v>
      </c>
      <c r="F604">
        <v>-2.2392939756343302</v>
      </c>
      <c r="G604">
        <v>-2.2375636040747802</v>
      </c>
      <c r="H604">
        <v>-2.2367691101237002</v>
      </c>
      <c r="I604">
        <v>-2.2391894871302198</v>
      </c>
      <c r="J604">
        <v>-2.2395031568726802</v>
      </c>
      <c r="K604">
        <v>-2.2384871655221601</v>
      </c>
      <c r="L604">
        <v>-2.22815210452681</v>
      </c>
      <c r="M604">
        <v>-2.23966153587258</v>
      </c>
      <c r="N604">
        <v>-2.2379073316737301</v>
      </c>
      <c r="O604">
        <v>-2.2394701004657498</v>
      </c>
    </row>
    <row r="605" spans="1:15" x14ac:dyDescent="0.3">
      <c r="A605" t="s">
        <v>607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3">
      <c r="A606" t="s">
        <v>608</v>
      </c>
      <c r="B606">
        <v>-1.83078050160146</v>
      </c>
      <c r="C606">
        <v>-1.82957065301392</v>
      </c>
      <c r="D606">
        <v>-1.83028572135981</v>
      </c>
      <c r="E606">
        <v>-1.80173574452855</v>
      </c>
      <c r="F606">
        <v>-1.8046464139782701</v>
      </c>
      <c r="G606">
        <v>-1.8293199358663801</v>
      </c>
      <c r="H606">
        <v>-1.8271886223438201</v>
      </c>
      <c r="I606">
        <v>-1.8336815380377101</v>
      </c>
      <c r="J606">
        <v>-1.8345229900875499</v>
      </c>
      <c r="K606">
        <v>-1.8317974865123301</v>
      </c>
      <c r="L606">
        <v>-1.8333880246635099</v>
      </c>
      <c r="M606">
        <v>-1.8056324329468001</v>
      </c>
      <c r="N606">
        <v>-1.83024202127522</v>
      </c>
      <c r="O606">
        <v>-1.8344343128018401</v>
      </c>
    </row>
    <row r="607" spans="1:15" x14ac:dyDescent="0.3">
      <c r="A607" t="s">
        <v>609</v>
      </c>
      <c r="B607">
        <v>-1.8307322758445801</v>
      </c>
      <c r="C607">
        <v>-1.8295335031191899</v>
      </c>
      <c r="D607">
        <v>-1.8302420251926701</v>
      </c>
      <c r="E607">
        <v>-1.83100046632326</v>
      </c>
      <c r="F607">
        <v>-1.83388448931991</v>
      </c>
      <c r="G607">
        <v>-1.82928508122462</v>
      </c>
      <c r="H607">
        <v>-1.8271732793459401</v>
      </c>
      <c r="I607">
        <v>-1.8336067540156</v>
      </c>
      <c r="J607">
        <v>-1.8344405027817301</v>
      </c>
      <c r="K607">
        <v>-1.8317399505121601</v>
      </c>
      <c r="L607">
        <v>-1.7461747775552501</v>
      </c>
      <c r="M607">
        <v>-1.8348614815306401</v>
      </c>
      <c r="N607">
        <v>-1.83019872517146</v>
      </c>
      <c r="O607">
        <v>-1.8343526373144701</v>
      </c>
    </row>
    <row r="608" spans="1:15" x14ac:dyDescent="0.3">
      <c r="A608" t="s">
        <v>610</v>
      </c>
      <c r="B608">
        <v>-1.05020197860681</v>
      </c>
      <c r="C608">
        <v>-1.04779072253704</v>
      </c>
      <c r="D608">
        <v>-1.0492158702018599</v>
      </c>
      <c r="E608">
        <v>-0.992315109532245</v>
      </c>
      <c r="F608">
        <v>-1.0542984085110301</v>
      </c>
      <c r="G608">
        <v>-1.0472910374937701</v>
      </c>
      <c r="H608">
        <v>-1.0430432806085099</v>
      </c>
      <c r="I608">
        <v>-1.0541255431043</v>
      </c>
      <c r="J608">
        <v>-0.77649229578585</v>
      </c>
      <c r="K608">
        <v>-1.05222885293177</v>
      </c>
      <c r="L608">
        <v>-1.0539431103816701</v>
      </c>
      <c r="M608">
        <v>-1.0039089682517499</v>
      </c>
      <c r="N608">
        <v>-1.0491287749278799</v>
      </c>
      <c r="O608">
        <v>-1.05458674763686</v>
      </c>
    </row>
    <row r="609" spans="1:15" x14ac:dyDescent="0.3">
      <c r="A609" t="s">
        <v>611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3">
      <c r="A610" t="s">
        <v>612</v>
      </c>
      <c r="B610">
        <v>11.0715666669903</v>
      </c>
      <c r="C610">
        <v>10.991376800727499</v>
      </c>
      <c r="D610">
        <v>10.9649082429881</v>
      </c>
      <c r="E610">
        <v>11.103527938809499</v>
      </c>
      <c r="F610">
        <v>11.015590876171601</v>
      </c>
      <c r="G610">
        <v>11.1001777779337</v>
      </c>
      <c r="H610">
        <v>11.469986911169499</v>
      </c>
      <c r="I610">
        <v>10.995525855558</v>
      </c>
      <c r="J610">
        <v>10.939510112289</v>
      </c>
      <c r="K610">
        <v>11.183544508365101</v>
      </c>
      <c r="L610">
        <v>11.6259778476346</v>
      </c>
      <c r="M610">
        <v>10.6831474449149</v>
      </c>
      <c r="N610">
        <v>11.124776266336101</v>
      </c>
      <c r="O610">
        <v>10.9298220734424</v>
      </c>
    </row>
    <row r="611" spans="1:15" x14ac:dyDescent="0.3">
      <c r="A611" t="s">
        <v>613</v>
      </c>
      <c r="B611">
        <v>7.5806825162850604</v>
      </c>
      <c r="C611">
        <v>7.6955696813344003</v>
      </c>
      <c r="D611">
        <v>7.7171668593832701</v>
      </c>
      <c r="E611">
        <v>7.4716325136292099</v>
      </c>
      <c r="F611">
        <v>7.7486992105476098</v>
      </c>
      <c r="G611">
        <v>7.5872599975104196</v>
      </c>
      <c r="H611">
        <v>7.6060640175642398</v>
      </c>
      <c r="I611">
        <v>7.7076211129104903</v>
      </c>
      <c r="J611">
        <v>7.9142897367075697</v>
      </c>
      <c r="K611">
        <v>7.57034016781492</v>
      </c>
      <c r="L611">
        <v>7.5989650221499598</v>
      </c>
      <c r="M611">
        <v>7.7110978827986196</v>
      </c>
      <c r="N611">
        <v>7.5516474386830597</v>
      </c>
      <c r="O611">
        <v>7.8498789954961499</v>
      </c>
    </row>
    <row r="612" spans="1:15" x14ac:dyDescent="0.3">
      <c r="A612" t="s">
        <v>614</v>
      </c>
      <c r="B612">
        <v>-2.2380687115793898</v>
      </c>
      <c r="C612">
        <v>-2.23766059225377</v>
      </c>
      <c r="D612">
        <v>-2.2379018069099699</v>
      </c>
      <c r="E612">
        <v>-2.23816001639053</v>
      </c>
      <c r="F612">
        <v>-2.2391418751662102</v>
      </c>
      <c r="G612">
        <v>-2.23757601761011</v>
      </c>
      <c r="H612">
        <v>-2.2368570596789601</v>
      </c>
      <c r="I612">
        <v>-2.23904732084186</v>
      </c>
      <c r="J612">
        <v>-2.23933116862798</v>
      </c>
      <c r="K612">
        <v>-2.23841177202535</v>
      </c>
      <c r="L612">
        <v>-2.23894830970809</v>
      </c>
      <c r="M612">
        <v>-2.2295854906824899</v>
      </c>
      <c r="N612">
        <v>-2.23788706552065</v>
      </c>
      <c r="O612">
        <v>-2.2393012550384501</v>
      </c>
    </row>
    <row r="613" spans="1:15" x14ac:dyDescent="0.3">
      <c r="A613" t="s">
        <v>615</v>
      </c>
      <c r="B613">
        <v>-2.2381080620484202</v>
      </c>
      <c r="C613">
        <v>-2.2376570644010298</v>
      </c>
      <c r="D613">
        <v>-2.2379236218405598</v>
      </c>
      <c r="E613">
        <v>-2.2382089596350698</v>
      </c>
      <c r="F613">
        <v>-2.2392939756343302</v>
      </c>
      <c r="G613">
        <v>-2.2375636040747802</v>
      </c>
      <c r="H613">
        <v>-2.2367691101237002</v>
      </c>
      <c r="I613">
        <v>-2.2391894871302198</v>
      </c>
      <c r="J613">
        <v>-2.2395031568726802</v>
      </c>
      <c r="K613">
        <v>-2.2384871655221601</v>
      </c>
      <c r="L613">
        <v>-2.22815210452681</v>
      </c>
      <c r="M613">
        <v>-2.23966153587258</v>
      </c>
      <c r="N613">
        <v>-2.2379073316737301</v>
      </c>
      <c r="O613">
        <v>-2.2394701004657498</v>
      </c>
    </row>
    <row r="614" spans="1:15" x14ac:dyDescent="0.3">
      <c r="A614" t="s">
        <v>616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3">
      <c r="A615" t="s">
        <v>617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3">
      <c r="A616" t="s">
        <v>618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3">
      <c r="A617" t="s">
        <v>619</v>
      </c>
      <c r="B617">
        <v>-2.0117504623128299</v>
      </c>
      <c r="C617">
        <v>-2.03310333395889</v>
      </c>
      <c r="D617">
        <v>-2.0336465984747201</v>
      </c>
      <c r="E617">
        <v>-2.0342281387950698</v>
      </c>
      <c r="F617">
        <v>-2.0364394846593199</v>
      </c>
      <c r="G617">
        <v>-2.0329128546424</v>
      </c>
      <c r="H617">
        <v>-2.0312936150052798</v>
      </c>
      <c r="I617">
        <v>-2.03622652907011</v>
      </c>
      <c r="J617">
        <v>-2.0368658120744199</v>
      </c>
      <c r="K617">
        <v>-2.03479514374084</v>
      </c>
      <c r="L617">
        <v>-2.0137314963803501</v>
      </c>
      <c r="M617">
        <v>-2.0371886006293001</v>
      </c>
      <c r="N617">
        <v>-2.03361339786469</v>
      </c>
      <c r="O617">
        <v>-2.0367984405805499</v>
      </c>
    </row>
    <row r="618" spans="1:15" x14ac:dyDescent="0.3">
      <c r="A618" t="s">
        <v>620</v>
      </c>
      <c r="B618">
        <v>8.6988534168038694</v>
      </c>
      <c r="C618">
        <v>8.6356120360087196</v>
      </c>
      <c r="D618">
        <v>8.8141081198191102</v>
      </c>
      <c r="E618">
        <v>8.7167790144935005</v>
      </c>
      <c r="F618">
        <v>8.60265512517838</v>
      </c>
      <c r="G618">
        <v>8.4881755736823692</v>
      </c>
      <c r="H618">
        <v>8.8959342596406206</v>
      </c>
      <c r="I618">
        <v>8.6055556721577595</v>
      </c>
      <c r="J618">
        <v>8.6072827920952193</v>
      </c>
      <c r="K618">
        <v>8.7750850208439992</v>
      </c>
      <c r="L618">
        <v>8.5829508054152797</v>
      </c>
      <c r="M618">
        <v>8.0384950706619307</v>
      </c>
      <c r="N618">
        <v>8.7266172094625905</v>
      </c>
      <c r="O618">
        <v>8.4430890110210708</v>
      </c>
    </row>
    <row r="619" spans="1:15" x14ac:dyDescent="0.3">
      <c r="A619" t="s">
        <v>621</v>
      </c>
      <c r="B619">
        <v>6.8611915725015296</v>
      </c>
      <c r="C619">
        <v>6.9335873186968104</v>
      </c>
      <c r="D619">
        <v>7.0796037136627197</v>
      </c>
      <c r="E619">
        <v>6.93248701379318</v>
      </c>
      <c r="F619">
        <v>7.0922714945887204</v>
      </c>
      <c r="G619">
        <v>7.0202988949576497</v>
      </c>
      <c r="H619">
        <v>6.5779942972344401</v>
      </c>
      <c r="I619">
        <v>6.9393576729678097</v>
      </c>
      <c r="J619">
        <v>7.1616084148313996</v>
      </c>
      <c r="K619">
        <v>6.9768299490825996</v>
      </c>
      <c r="L619">
        <v>6.6655808501421898</v>
      </c>
      <c r="M619">
        <v>7.03184457121377</v>
      </c>
      <c r="N619">
        <v>6.8437578884530703</v>
      </c>
      <c r="O619">
        <v>6.9748270602124398</v>
      </c>
    </row>
    <row r="620" spans="1:15" x14ac:dyDescent="0.3">
      <c r="A620" t="s">
        <v>622</v>
      </c>
      <c r="B620">
        <v>6.74085667968302</v>
      </c>
      <c r="C620">
        <v>6.6681028660101802</v>
      </c>
      <c r="D620">
        <v>6.7013994550726004</v>
      </c>
      <c r="E620">
        <v>6.8801299811399099</v>
      </c>
      <c r="F620">
        <v>6.78614019616432</v>
      </c>
      <c r="G620">
        <v>6.7944202390799502</v>
      </c>
      <c r="H620">
        <v>6.8574694435761501</v>
      </c>
      <c r="I620">
        <v>6.7310922586529003</v>
      </c>
      <c r="J620">
        <v>6.68004643432453</v>
      </c>
      <c r="K620">
        <v>6.8853707331647502</v>
      </c>
      <c r="L620">
        <v>6.8597486408284203</v>
      </c>
      <c r="M620">
        <v>6.6182521845749598</v>
      </c>
      <c r="N620">
        <v>6.86106555061468</v>
      </c>
      <c r="O620">
        <v>6.7545174186487396</v>
      </c>
    </row>
    <row r="621" spans="1:15" x14ac:dyDescent="0.3">
      <c r="A621" t="s">
        <v>623</v>
      </c>
      <c r="B621">
        <v>9.8658553530525595</v>
      </c>
      <c r="C621">
        <v>9.9786268989287503</v>
      </c>
      <c r="D621">
        <v>9.9840157492158905</v>
      </c>
      <c r="E621">
        <v>9.8237687278000596</v>
      </c>
      <c r="F621">
        <v>10.183804696266201</v>
      </c>
      <c r="G621">
        <v>9.8099976926832202</v>
      </c>
      <c r="H621">
        <v>9.9289382271203905</v>
      </c>
      <c r="I621">
        <v>10.000587584647199</v>
      </c>
      <c r="J621">
        <v>10.1051739629624</v>
      </c>
      <c r="K621">
        <v>9.7264349410142206</v>
      </c>
      <c r="L621">
        <v>9.9507593893004405</v>
      </c>
      <c r="M621">
        <v>10.618971396666099</v>
      </c>
      <c r="N621">
        <v>9.7201857686088609</v>
      </c>
      <c r="O621">
        <v>9.9811316677233908</v>
      </c>
    </row>
    <row r="622" spans="1:15" x14ac:dyDescent="0.3">
      <c r="A622" t="s">
        <v>624</v>
      </c>
      <c r="B622">
        <v>1.57487946030503</v>
      </c>
      <c r="C622">
        <v>1.5305850068012301</v>
      </c>
      <c r="D622">
        <v>1.4656720516250601</v>
      </c>
      <c r="E622">
        <v>1.5720002059001701</v>
      </c>
      <c r="F622">
        <v>1.44366216585607</v>
      </c>
      <c r="G622">
        <v>1.59067531628588</v>
      </c>
      <c r="H622">
        <v>1.4854546367206101</v>
      </c>
      <c r="I622">
        <v>1.5912911742650899</v>
      </c>
      <c r="J622">
        <v>1.48962272086351</v>
      </c>
      <c r="K622">
        <v>1.5641427726169299</v>
      </c>
      <c r="L622">
        <v>1.72416986525041</v>
      </c>
      <c r="M622">
        <v>1.5323859893476299</v>
      </c>
      <c r="N622">
        <v>1.63382475969907</v>
      </c>
      <c r="O622">
        <v>1.66688500972627</v>
      </c>
    </row>
    <row r="623" spans="1:15" x14ac:dyDescent="0.3">
      <c r="A623" t="s">
        <v>625</v>
      </c>
      <c r="B623">
        <v>0.181258428126436</v>
      </c>
      <c r="C623">
        <v>7.0391837595685696E-3</v>
      </c>
      <c r="D623">
        <v>6.02267656363861E-3</v>
      </c>
      <c r="E623">
        <v>0.124089689664027</v>
      </c>
      <c r="F623">
        <v>5.4713200038001598E-2</v>
      </c>
      <c r="G623">
        <v>0.19423892916846999</v>
      </c>
      <c r="H623">
        <v>1.0517335894604201E-2</v>
      </c>
      <c r="I623">
        <v>5.5777800035147498E-2</v>
      </c>
      <c r="J623">
        <v>5.2605731113511398E-2</v>
      </c>
      <c r="K623">
        <v>3.9219628058468096E-3</v>
      </c>
      <c r="L623">
        <v>1.7893255285876401E-3</v>
      </c>
      <c r="M623">
        <v>9.9875114822270503E-2</v>
      </c>
      <c r="N623">
        <v>0.12939084492877001</v>
      </c>
      <c r="O623">
        <v>4.3331609414973298E-4</v>
      </c>
    </row>
    <row r="624" spans="1:15" x14ac:dyDescent="0.3">
      <c r="A624" t="s">
        <v>626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3">
      <c r="A625" t="s">
        <v>627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3">
      <c r="A626" t="s">
        <v>628</v>
      </c>
      <c r="B626">
        <v>-2.2381080620484202</v>
      </c>
      <c r="C626">
        <v>-2.2376570644010298</v>
      </c>
      <c r="D626">
        <v>-2.2379236218405598</v>
      </c>
      <c r="E626">
        <v>-2.2382089596350698</v>
      </c>
      <c r="F626">
        <v>-2.2392939756343302</v>
      </c>
      <c r="G626">
        <v>-2.2375636040747802</v>
      </c>
      <c r="H626">
        <v>-2.2367691101237002</v>
      </c>
      <c r="I626">
        <v>-2.2391894871302198</v>
      </c>
      <c r="J626">
        <v>-2.2395031568726802</v>
      </c>
      <c r="K626">
        <v>-2.2384871655221601</v>
      </c>
      <c r="L626">
        <v>-2.22815210452681</v>
      </c>
      <c r="M626">
        <v>-2.23966153587258</v>
      </c>
      <c r="N626">
        <v>-2.2379073316737301</v>
      </c>
      <c r="O626">
        <v>-2.2394701004657498</v>
      </c>
    </row>
    <row r="627" spans="1:15" x14ac:dyDescent="0.3">
      <c r="A627" t="s">
        <v>629</v>
      </c>
      <c r="B627">
        <v>1.06813151941398</v>
      </c>
      <c r="C627">
        <v>1.13895139723761</v>
      </c>
      <c r="D627">
        <v>1.13475689030365</v>
      </c>
      <c r="E627">
        <v>1.13032361315007</v>
      </c>
      <c r="F627">
        <v>1.1669532238712901</v>
      </c>
      <c r="G627">
        <v>1.1404335703519</v>
      </c>
      <c r="H627">
        <v>1.07980201402358</v>
      </c>
      <c r="I627">
        <v>1.2686449221257901</v>
      </c>
      <c r="J627">
        <v>1.2118617282975901</v>
      </c>
      <c r="K627">
        <v>1.06494773968555</v>
      </c>
      <c r="L627">
        <v>1.22294812614357</v>
      </c>
      <c r="M627">
        <v>1.7737007823401101</v>
      </c>
      <c r="N627">
        <v>1.1966575491795299</v>
      </c>
      <c r="O627">
        <v>1.2127173623126599</v>
      </c>
    </row>
    <row r="628" spans="1:15" x14ac:dyDescent="0.3">
      <c r="A628" t="s">
        <v>630</v>
      </c>
      <c r="B628">
        <v>5.0897986625844904</v>
      </c>
      <c r="C628">
        <v>5.0170646723171499</v>
      </c>
      <c r="D628">
        <v>4.9204918947422698</v>
      </c>
      <c r="E628">
        <v>5.1695775607210601</v>
      </c>
      <c r="F628">
        <v>5.0087468888403297</v>
      </c>
      <c r="G628">
        <v>4.8591727817782102</v>
      </c>
      <c r="H628">
        <v>4.7937667126352403</v>
      </c>
      <c r="I628">
        <v>5.1029547624541598</v>
      </c>
      <c r="J628">
        <v>5.2112368059583796</v>
      </c>
      <c r="K628">
        <v>4.8394824981592199</v>
      </c>
      <c r="L628">
        <v>5.1777682832328598</v>
      </c>
      <c r="M628">
        <v>5.2692333075015299</v>
      </c>
      <c r="N628">
        <v>5.0934117750405496</v>
      </c>
      <c r="O628">
        <v>5.1306089637799399</v>
      </c>
    </row>
    <row r="629" spans="1:15" x14ac:dyDescent="0.3">
      <c r="A629" t="s">
        <v>631</v>
      </c>
      <c r="B629">
        <v>7.7671441566769497</v>
      </c>
      <c r="C629">
        <v>7.8126226253807696</v>
      </c>
      <c r="D629">
        <v>7.8809872238531398</v>
      </c>
      <c r="E629">
        <v>7.70244382979772</v>
      </c>
      <c r="F629">
        <v>7.7766653212851802</v>
      </c>
      <c r="G629">
        <v>7.7758393895351698</v>
      </c>
      <c r="H629">
        <v>7.5264470284689597</v>
      </c>
      <c r="I629">
        <v>7.5468733585008998</v>
      </c>
      <c r="J629">
        <v>7.7910354236828603</v>
      </c>
      <c r="K629">
        <v>7.6221143210876203</v>
      </c>
      <c r="L629">
        <v>7.2874622193038103</v>
      </c>
      <c r="M629">
        <v>7.7903838240411201</v>
      </c>
      <c r="N629">
        <v>7.7316027662702203</v>
      </c>
      <c r="O629">
        <v>7.6969080262653504</v>
      </c>
    </row>
    <row r="630" spans="1:15" x14ac:dyDescent="0.3">
      <c r="A630" t="s">
        <v>632</v>
      </c>
      <c r="B630">
        <v>8.3073864460960802</v>
      </c>
      <c r="C630">
        <v>8.2263230402078609</v>
      </c>
      <c r="D630">
        <v>8.3533984450298409</v>
      </c>
      <c r="E630">
        <v>8.2505853713195698</v>
      </c>
      <c r="F630">
        <v>8.3007822812732908</v>
      </c>
      <c r="G630">
        <v>8.3865022175946304</v>
      </c>
      <c r="H630">
        <v>8.2943756213698592</v>
      </c>
      <c r="I630">
        <v>8.29554485139486</v>
      </c>
      <c r="J630">
        <v>8.3297266299509403</v>
      </c>
      <c r="K630">
        <v>8.3755279982504902</v>
      </c>
      <c r="L630">
        <v>8.4182634609932094</v>
      </c>
      <c r="M630">
        <v>8.4595434644486591</v>
      </c>
      <c r="N630">
        <v>8.2567541906078592</v>
      </c>
      <c r="O630">
        <v>8.4196022378560809</v>
      </c>
    </row>
    <row r="631" spans="1:15" x14ac:dyDescent="0.3">
      <c r="A631" t="s">
        <v>633</v>
      </c>
      <c r="B631">
        <v>4.5755576944657399</v>
      </c>
      <c r="C631">
        <v>4.8261093604436498</v>
      </c>
      <c r="D631">
        <v>4.5358656584054096</v>
      </c>
      <c r="E631">
        <v>4.7882655318028098</v>
      </c>
      <c r="F631">
        <v>4.9776340399272296</v>
      </c>
      <c r="G631">
        <v>4.8125253325514796</v>
      </c>
      <c r="H631">
        <v>4.4735376824324904</v>
      </c>
      <c r="I631">
        <v>4.57193076836709</v>
      </c>
      <c r="J631">
        <v>5.7193495788409603</v>
      </c>
      <c r="K631">
        <v>4.5394172594420699</v>
      </c>
      <c r="L631">
        <v>4.3750890829331297</v>
      </c>
      <c r="M631">
        <v>4.81983763364219</v>
      </c>
      <c r="N631">
        <v>4.4448971133822202</v>
      </c>
      <c r="O631">
        <v>5.1908580087567699</v>
      </c>
    </row>
    <row r="632" spans="1:15" x14ac:dyDescent="0.3">
      <c r="A632" t="s">
        <v>634</v>
      </c>
      <c r="B632">
        <v>8.8829784672915597</v>
      </c>
      <c r="C632">
        <v>8.9097852931918204</v>
      </c>
      <c r="D632">
        <v>8.8196770693572493</v>
      </c>
      <c r="E632">
        <v>8.7254853221722808</v>
      </c>
      <c r="F632">
        <v>8.8021117341467594</v>
      </c>
      <c r="G632">
        <v>9.1580241770120896</v>
      </c>
      <c r="H632">
        <v>8.5235900475462199</v>
      </c>
      <c r="I632">
        <v>8.8402489838898592</v>
      </c>
      <c r="J632">
        <v>8.8290119647724303</v>
      </c>
      <c r="K632">
        <v>8.8618371895087709</v>
      </c>
      <c r="L632">
        <v>8.6214730702647593</v>
      </c>
      <c r="M632">
        <v>8.7689359185529305</v>
      </c>
      <c r="N632">
        <v>8.7835251721783099</v>
      </c>
      <c r="O632">
        <v>8.8652568484020406</v>
      </c>
    </row>
    <row r="633" spans="1:15" x14ac:dyDescent="0.3">
      <c r="A633" t="s">
        <v>635</v>
      </c>
      <c r="B633">
        <v>1.2418298588047001</v>
      </c>
      <c r="C633">
        <v>1.19120002429788</v>
      </c>
      <c r="D633">
        <v>1.3014010228839401</v>
      </c>
      <c r="E633">
        <v>1.1829676259119399</v>
      </c>
      <c r="F633">
        <v>1.1152600297559201</v>
      </c>
      <c r="G633">
        <v>1.31131118625107</v>
      </c>
      <c r="H633">
        <v>1.27113079480433</v>
      </c>
      <c r="I633">
        <v>1.2680577583396699</v>
      </c>
      <c r="J633">
        <v>1.2601923265400301</v>
      </c>
      <c r="K633">
        <v>1.23388870159083</v>
      </c>
      <c r="L633">
        <v>1.40460432829666</v>
      </c>
      <c r="M633">
        <v>1.4202616885794099</v>
      </c>
      <c r="N633">
        <v>1.2461027617809799</v>
      </c>
      <c r="O633">
        <v>1.1139942838803301</v>
      </c>
    </row>
    <row r="634" spans="1:15" x14ac:dyDescent="0.3">
      <c r="A634" t="s">
        <v>636</v>
      </c>
      <c r="B634">
        <v>8.7557799932104992</v>
      </c>
      <c r="C634">
        <v>8.8656187512475402</v>
      </c>
      <c r="D634">
        <v>8.93726373605225</v>
      </c>
      <c r="E634">
        <v>8.7932262506788597</v>
      </c>
      <c r="F634">
        <v>8.7414595249901694</v>
      </c>
      <c r="G634">
        <v>8.7294786543197098</v>
      </c>
      <c r="H634">
        <v>8.4976557730483506</v>
      </c>
      <c r="I634">
        <v>8.8791337521631402</v>
      </c>
      <c r="J634">
        <v>8.7355361541569092</v>
      </c>
      <c r="K634">
        <v>8.7329401788294891</v>
      </c>
      <c r="L634">
        <v>8.1652567439571708</v>
      </c>
      <c r="M634">
        <v>8.7237516637205808</v>
      </c>
      <c r="N634">
        <v>8.7509061361770897</v>
      </c>
      <c r="O634">
        <v>8.7978458301915001</v>
      </c>
    </row>
    <row r="635" spans="1:15" x14ac:dyDescent="0.3">
      <c r="A635" t="s">
        <v>637</v>
      </c>
      <c r="B635">
        <v>7.7522051657386903</v>
      </c>
      <c r="C635">
        <v>7.5671574619267998</v>
      </c>
      <c r="D635">
        <v>7.42377148470419</v>
      </c>
      <c r="E635">
        <v>7.6487995697979398</v>
      </c>
      <c r="F635">
        <v>7.5736644683675198</v>
      </c>
      <c r="G635">
        <v>7.8850620691825597</v>
      </c>
      <c r="H635">
        <v>7.2005839529030302</v>
      </c>
      <c r="I635">
        <v>7.5017550146943996</v>
      </c>
      <c r="J635">
        <v>7.4777455913802502</v>
      </c>
      <c r="K635">
        <v>7.4367115551543899</v>
      </c>
      <c r="L635">
        <v>7.5577610068360599</v>
      </c>
      <c r="M635">
        <v>7.2076239491732998</v>
      </c>
      <c r="N635">
        <v>7.2878348762574401</v>
      </c>
      <c r="O635">
        <v>7.2734074554580204</v>
      </c>
    </row>
    <row r="636" spans="1:15" x14ac:dyDescent="0.3">
      <c r="A636" t="s">
        <v>638</v>
      </c>
      <c r="B636">
        <v>7.9372668669195701</v>
      </c>
      <c r="C636">
        <v>7.8183198905240303</v>
      </c>
      <c r="D636">
        <v>7.9622247005428797</v>
      </c>
      <c r="E636">
        <v>7.7402885226137998</v>
      </c>
      <c r="F636">
        <v>7.7810792826746802</v>
      </c>
      <c r="G636">
        <v>7.8799894417153098</v>
      </c>
      <c r="H636">
        <v>7.9354044232501897</v>
      </c>
      <c r="I636">
        <v>7.8070066503139302</v>
      </c>
      <c r="J636">
        <v>7.9181047077793396</v>
      </c>
      <c r="K636">
        <v>7.8386917033035699</v>
      </c>
      <c r="L636">
        <v>8.1950457397834295</v>
      </c>
      <c r="M636">
        <v>7.8850143191262401</v>
      </c>
      <c r="N636">
        <v>7.9121074489337504</v>
      </c>
      <c r="O636">
        <v>8.0009444532195193</v>
      </c>
    </row>
    <row r="637" spans="1:15" x14ac:dyDescent="0.3">
      <c r="A637" t="s">
        <v>639</v>
      </c>
      <c r="B637">
        <v>9.3652111381980294</v>
      </c>
      <c r="C637">
        <v>9.3598773727015505</v>
      </c>
      <c r="D637">
        <v>9.2239410653705907</v>
      </c>
      <c r="E637">
        <v>9.3250285680393308</v>
      </c>
      <c r="F637">
        <v>9.4281900507266094</v>
      </c>
      <c r="G637">
        <v>9.4124422514135109</v>
      </c>
      <c r="H637">
        <v>9.2357304943460807</v>
      </c>
      <c r="I637">
        <v>9.2691129069982008</v>
      </c>
      <c r="J637">
        <v>9.3401715546015396</v>
      </c>
      <c r="K637">
        <v>9.3455468783995403</v>
      </c>
      <c r="L637">
        <v>9.2568618772351794</v>
      </c>
      <c r="M637">
        <v>9.3657693788130505</v>
      </c>
      <c r="N637">
        <v>9.3031337243716798</v>
      </c>
      <c r="O637">
        <v>9.4196254957177601</v>
      </c>
    </row>
    <row r="638" spans="1:15" x14ac:dyDescent="0.3">
      <c r="A638" t="s">
        <v>640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3">
      <c r="A639" t="s">
        <v>641</v>
      </c>
      <c r="B639">
        <v>-1.8309081886635601</v>
      </c>
      <c r="C639">
        <v>-1.8296690139418601</v>
      </c>
      <c r="D639">
        <v>-1.8003753982583599</v>
      </c>
      <c r="E639">
        <v>-1.8311854179120499</v>
      </c>
      <c r="F639">
        <v>-1.8041406236222399</v>
      </c>
      <c r="G639">
        <v>-1.8294122195341</v>
      </c>
      <c r="H639">
        <v>-1.8272292440210001</v>
      </c>
      <c r="I639">
        <v>-1.83387954479483</v>
      </c>
      <c r="J639">
        <v>-1.80471537629405</v>
      </c>
      <c r="K639">
        <v>-1.8319498247879999</v>
      </c>
      <c r="L639">
        <v>-1.83357891680093</v>
      </c>
      <c r="M639">
        <v>-1.83517656013921</v>
      </c>
      <c r="N639">
        <v>-1.8303566558393001</v>
      </c>
      <c r="O639">
        <v>-1.8346505664486601</v>
      </c>
    </row>
    <row r="640" spans="1:15" x14ac:dyDescent="0.3">
      <c r="A640" t="s">
        <v>642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3">
      <c r="A641" t="s">
        <v>643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3">
      <c r="A642" t="s">
        <v>644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3">
      <c r="A643" t="s">
        <v>645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3">
      <c r="A644" t="s">
        <v>646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3">
      <c r="A645" t="s">
        <v>647</v>
      </c>
      <c r="B645">
        <v>-2.2380687115793898</v>
      </c>
      <c r="C645">
        <v>-2.23766059225377</v>
      </c>
      <c r="D645">
        <v>-2.2379018069099699</v>
      </c>
      <c r="E645">
        <v>-2.23816001639053</v>
      </c>
      <c r="F645">
        <v>-2.2391418751662102</v>
      </c>
      <c r="G645">
        <v>-2.23757601761011</v>
      </c>
      <c r="H645">
        <v>-2.2368570596789601</v>
      </c>
      <c r="I645">
        <v>-2.23904732084186</v>
      </c>
      <c r="J645">
        <v>-2.23933116862798</v>
      </c>
      <c r="K645">
        <v>-2.23841177202535</v>
      </c>
      <c r="L645">
        <v>-2.23894830970809</v>
      </c>
      <c r="M645">
        <v>-2.2295854906824899</v>
      </c>
      <c r="N645">
        <v>-2.23788706552065</v>
      </c>
      <c r="O645">
        <v>-2.2393012550384501</v>
      </c>
    </row>
    <row r="646" spans="1:15" x14ac:dyDescent="0.3">
      <c r="A646" t="s">
        <v>648</v>
      </c>
      <c r="B646">
        <v>-1.0456728140682801</v>
      </c>
      <c r="C646">
        <v>-1.0432791932791099</v>
      </c>
      <c r="D646">
        <v>-1.04469391779589</v>
      </c>
      <c r="E646">
        <v>-0.98820931403853696</v>
      </c>
      <c r="F646">
        <v>-0.99672304184539395</v>
      </c>
      <c r="G646">
        <v>-0.98478415983993794</v>
      </c>
      <c r="H646">
        <v>-1.0385664728683801</v>
      </c>
      <c r="I646">
        <v>-1.0495379261948501</v>
      </c>
      <c r="J646">
        <v>-0.99845140399790899</v>
      </c>
      <c r="K646">
        <v>-0.93429408697862104</v>
      </c>
      <c r="L646">
        <v>-1.04935805209407</v>
      </c>
      <c r="M646">
        <v>-1.05029711256787</v>
      </c>
      <c r="N646">
        <v>-1.0446074595134001</v>
      </c>
      <c r="O646">
        <v>-0.99818009645503802</v>
      </c>
    </row>
    <row r="647" spans="1:15" x14ac:dyDescent="0.3">
      <c r="A647" t="s">
        <v>649</v>
      </c>
      <c r="B647">
        <v>-1.6284173388730501</v>
      </c>
      <c r="C647">
        <v>-1.6269376413902299</v>
      </c>
      <c r="D647">
        <v>-1.6278122011015499</v>
      </c>
      <c r="E647">
        <v>-1.6287483780832399</v>
      </c>
      <c r="F647">
        <v>-1.6323082535109801</v>
      </c>
      <c r="G647">
        <v>-1.6266310034059901</v>
      </c>
      <c r="H647">
        <v>-1.62402431419967</v>
      </c>
      <c r="I647">
        <v>-1.63196543270602</v>
      </c>
      <c r="J647">
        <v>-1.5254324412231099</v>
      </c>
      <c r="K647">
        <v>-1.59380711436292</v>
      </c>
      <c r="L647">
        <v>-1.6316064530738099</v>
      </c>
      <c r="M647">
        <v>-1.63351419762726</v>
      </c>
      <c r="N647">
        <v>-1.6277587539959899</v>
      </c>
      <c r="O647">
        <v>-1.63288610900807</v>
      </c>
    </row>
    <row r="648" spans="1:15" x14ac:dyDescent="0.3">
      <c r="A648" t="s">
        <v>650</v>
      </c>
      <c r="B648">
        <v>1.1192819764794699</v>
      </c>
      <c r="C648">
        <v>0.96184130982248095</v>
      </c>
      <c r="D648">
        <v>1.1749122418406299</v>
      </c>
      <c r="E648">
        <v>1.06496342347114</v>
      </c>
      <c r="F648">
        <v>1.0378176080883099</v>
      </c>
      <c r="G648">
        <v>0.89887092664740098</v>
      </c>
      <c r="H648">
        <v>0.90443863627026799</v>
      </c>
      <c r="I648">
        <v>0.88818896982696505</v>
      </c>
      <c r="J648">
        <v>1.0327968811664101</v>
      </c>
      <c r="K648">
        <v>1.10754083942687</v>
      </c>
      <c r="L648">
        <v>0.88887314206480394</v>
      </c>
      <c r="M648">
        <v>1.0290437275803299</v>
      </c>
      <c r="N648">
        <v>0.89652634950194898</v>
      </c>
      <c r="O648">
        <v>1.0782722467294801</v>
      </c>
    </row>
    <row r="649" spans="1:15" x14ac:dyDescent="0.3">
      <c r="A649" t="s">
        <v>651</v>
      </c>
      <c r="B649">
        <v>5.0083810436746301</v>
      </c>
      <c r="C649">
        <v>5.1893122411042798</v>
      </c>
      <c r="D649">
        <v>5.0953407325480597</v>
      </c>
      <c r="E649">
        <v>5.04232882931902</v>
      </c>
      <c r="F649">
        <v>5.66044111997918</v>
      </c>
      <c r="G649">
        <v>4.9411531434836196</v>
      </c>
      <c r="H649">
        <v>5.0496290081308901</v>
      </c>
      <c r="I649">
        <v>4.8526655367968203</v>
      </c>
      <c r="J649">
        <v>5.7455076917717296</v>
      </c>
      <c r="K649">
        <v>5.0336699760866397</v>
      </c>
      <c r="L649">
        <v>5.5004893624313</v>
      </c>
      <c r="M649">
        <v>6.0590521662562304</v>
      </c>
      <c r="N649">
        <v>4.7681873353267399</v>
      </c>
      <c r="O649">
        <v>5.4119458014994803</v>
      </c>
    </row>
    <row r="650" spans="1:15" x14ac:dyDescent="0.3">
      <c r="A650" t="s">
        <v>652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3">
      <c r="A651" t="s">
        <v>653</v>
      </c>
      <c r="B651">
        <v>4.8766254160514304</v>
      </c>
      <c r="C651">
        <v>4.7289890604250298</v>
      </c>
      <c r="D651">
        <v>4.8514736543996504</v>
      </c>
      <c r="E651">
        <v>4.9693794548010901</v>
      </c>
      <c r="F651">
        <v>4.7907675794674898</v>
      </c>
      <c r="G651">
        <v>4.6533614758402804</v>
      </c>
      <c r="H651">
        <v>4.8460016261405601</v>
      </c>
      <c r="I651">
        <v>4.9315732954656797</v>
      </c>
      <c r="J651">
        <v>5.2047308931274099</v>
      </c>
      <c r="K651">
        <v>4.9181301461651596</v>
      </c>
      <c r="L651">
        <v>4.4343695444681499</v>
      </c>
      <c r="M651">
        <v>5.4108608657318804</v>
      </c>
      <c r="N651">
        <v>4.96306433979586</v>
      </c>
      <c r="O651">
        <v>4.9167316834228698</v>
      </c>
    </row>
    <row r="652" spans="1:15" x14ac:dyDescent="0.3">
      <c r="A652" t="s">
        <v>654</v>
      </c>
      <c r="B652">
        <v>6.6106128676622298</v>
      </c>
      <c r="C652">
        <v>6.7581957143349101</v>
      </c>
      <c r="D652">
        <v>6.6622213544056503</v>
      </c>
      <c r="E652">
        <v>6.7087168812380504</v>
      </c>
      <c r="F652">
        <v>6.9791130259773198</v>
      </c>
      <c r="G652">
        <v>6.5292993201345597</v>
      </c>
      <c r="H652">
        <v>6.5755068157926901</v>
      </c>
      <c r="I652">
        <v>6.4761929179377402</v>
      </c>
      <c r="J652">
        <v>6.9657662061849797</v>
      </c>
      <c r="K652">
        <v>6.4968694059054597</v>
      </c>
      <c r="L652">
        <v>6.3163815677966104</v>
      </c>
      <c r="M652">
        <v>6.4579101383404902</v>
      </c>
      <c r="N652">
        <v>6.37763717362522</v>
      </c>
      <c r="O652">
        <v>6.6956497064769902</v>
      </c>
    </row>
    <row r="653" spans="1:15" x14ac:dyDescent="0.3">
      <c r="A653" t="s">
        <v>655</v>
      </c>
      <c r="B653">
        <v>-0.206786819738836</v>
      </c>
      <c r="C653">
        <v>-0.20530872286581101</v>
      </c>
      <c r="D653">
        <v>-0.142883596269131</v>
      </c>
      <c r="E653">
        <v>-0.20711254671607701</v>
      </c>
      <c r="F653">
        <v>-0.210488449313078</v>
      </c>
      <c r="G653">
        <v>-1.8112390506626899E-2</v>
      </c>
      <c r="H653">
        <v>-0.130343938672034</v>
      </c>
      <c r="I653">
        <v>-0.104065789769233</v>
      </c>
      <c r="J653">
        <v>-0.15879830482500201</v>
      </c>
      <c r="K653">
        <v>-0.208000749376407</v>
      </c>
      <c r="L653">
        <v>-0.20984223946391301</v>
      </c>
      <c r="M653">
        <v>-0.11147464488417801</v>
      </c>
      <c r="N653">
        <v>-0.142711442712703</v>
      </c>
      <c r="O653">
        <v>-0.10850009183538301</v>
      </c>
    </row>
    <row r="654" spans="1:15" x14ac:dyDescent="0.3">
      <c r="A654" t="s">
        <v>656</v>
      </c>
      <c r="B654">
        <v>10.329949272576901</v>
      </c>
      <c r="C654">
        <v>10.3621501271735</v>
      </c>
      <c r="D654">
        <v>10.3892461716691</v>
      </c>
      <c r="E654">
        <v>10.397858895713</v>
      </c>
      <c r="F654">
        <v>10.373128045990899</v>
      </c>
      <c r="G654">
        <v>10.3761711848889</v>
      </c>
      <c r="H654">
        <v>10.6218186709346</v>
      </c>
      <c r="I654">
        <v>10.419410342292799</v>
      </c>
      <c r="J654">
        <v>10.3918511234414</v>
      </c>
      <c r="K654">
        <v>10.4716484429971</v>
      </c>
      <c r="L654">
        <v>11.2182360725719</v>
      </c>
      <c r="M654">
        <v>10.286126789528399</v>
      </c>
      <c r="N654">
        <v>10.4760954917944</v>
      </c>
      <c r="O654">
        <v>10.4004581188061</v>
      </c>
    </row>
    <row r="655" spans="1:15" x14ac:dyDescent="0.3">
      <c r="A655" t="s">
        <v>657</v>
      </c>
      <c r="B655">
        <v>8.7533308848900795</v>
      </c>
      <c r="C655">
        <v>8.7504131899272206</v>
      </c>
      <c r="D655">
        <v>8.6828651765927791</v>
      </c>
      <c r="E655">
        <v>8.8590214176280906</v>
      </c>
      <c r="F655">
        <v>8.8667148863021801</v>
      </c>
      <c r="G655">
        <v>8.7744599826545606</v>
      </c>
      <c r="H655">
        <v>9.0123830928442707</v>
      </c>
      <c r="I655">
        <v>8.74970498782303</v>
      </c>
      <c r="J655">
        <v>8.5470616592170803</v>
      </c>
      <c r="K655">
        <v>8.9035927019064491</v>
      </c>
      <c r="L655">
        <v>9.4789377635242307</v>
      </c>
      <c r="M655">
        <v>8.6837656211357608</v>
      </c>
      <c r="N655">
        <v>8.7977829977785795</v>
      </c>
      <c r="O655">
        <v>8.7985712488039898</v>
      </c>
    </row>
    <row r="656" spans="1:15" x14ac:dyDescent="0.3">
      <c r="A656" t="s">
        <v>658</v>
      </c>
      <c r="B656">
        <v>10.6406422166125</v>
      </c>
      <c r="C656">
        <v>10.6878176098797</v>
      </c>
      <c r="D656">
        <v>10.712675390277999</v>
      </c>
      <c r="E656">
        <v>10.5310099961997</v>
      </c>
      <c r="F656">
        <v>10.4876718890765</v>
      </c>
      <c r="G656">
        <v>10.645085532741099</v>
      </c>
      <c r="H656">
        <v>9.8966037059062906</v>
      </c>
      <c r="I656">
        <v>10.631422943568101</v>
      </c>
      <c r="J656">
        <v>10.488622489511201</v>
      </c>
      <c r="K656">
        <v>10.367631412617101</v>
      </c>
      <c r="L656">
        <v>9.8516835054465695</v>
      </c>
      <c r="M656">
        <v>10.853174936026299</v>
      </c>
      <c r="N656">
        <v>10.434593822828001</v>
      </c>
      <c r="O656">
        <v>10.5324807896971</v>
      </c>
    </row>
    <row r="657" spans="1:15" x14ac:dyDescent="0.3">
      <c r="A657" t="s">
        <v>659</v>
      </c>
      <c r="B657">
        <v>-0.56529511265452603</v>
      </c>
      <c r="C657">
        <v>-0.37461409576203802</v>
      </c>
      <c r="D657">
        <v>-0.56480489605123896</v>
      </c>
      <c r="E657">
        <v>-0.56556126221742198</v>
      </c>
      <c r="F657">
        <v>-0.51330228021955104</v>
      </c>
      <c r="G657">
        <v>-0.49638164228910903</v>
      </c>
      <c r="H657">
        <v>-0.56143877394543096</v>
      </c>
      <c r="I657">
        <v>-0.51233080335796999</v>
      </c>
      <c r="J657">
        <v>-0.56883446570726204</v>
      </c>
      <c r="K657">
        <v>-0.566287401716417</v>
      </c>
      <c r="L657">
        <v>-0.45771373725633302</v>
      </c>
      <c r="M657">
        <v>-0.51666316656495903</v>
      </c>
      <c r="N657">
        <v>-0.49987401807335402</v>
      </c>
      <c r="O657">
        <v>-0.56875435401257202</v>
      </c>
    </row>
    <row r="658" spans="1:15" x14ac:dyDescent="0.3">
      <c r="A658" t="s">
        <v>660</v>
      </c>
      <c r="B658">
        <v>9.0325737842414604</v>
      </c>
      <c r="C658">
        <v>8.6706960291832296</v>
      </c>
      <c r="D658">
        <v>8.8751629215502703</v>
      </c>
      <c r="E658">
        <v>8.6545774251961305</v>
      </c>
      <c r="F658">
        <v>8.5483143314465995</v>
      </c>
      <c r="G658">
        <v>9.01284845178842</v>
      </c>
      <c r="H658">
        <v>8.2527739535334899</v>
      </c>
      <c r="I658">
        <v>8.7227419615542097</v>
      </c>
      <c r="J658">
        <v>8.4976932455732008</v>
      </c>
      <c r="K658">
        <v>8.9534198008276107</v>
      </c>
      <c r="L658">
        <v>8.2242695628522107</v>
      </c>
      <c r="M658">
        <v>8.8301626093944492</v>
      </c>
      <c r="N658">
        <v>8.7066575308087995</v>
      </c>
      <c r="O658">
        <v>8.4361935560826709</v>
      </c>
    </row>
    <row r="659" spans="1:15" x14ac:dyDescent="0.3">
      <c r="A659" t="s">
        <v>661</v>
      </c>
      <c r="B659">
        <v>4.5722730122938096</v>
      </c>
      <c r="C659">
        <v>4.8463162063325997</v>
      </c>
      <c r="D659">
        <v>4.8151097926840798</v>
      </c>
      <c r="E659">
        <v>4.4859381932654099</v>
      </c>
      <c r="F659">
        <v>5.0057235840239596</v>
      </c>
      <c r="G659">
        <v>4.3051120876911</v>
      </c>
      <c r="H659">
        <v>4.2576635864612804</v>
      </c>
      <c r="I659">
        <v>4.6325794431283596</v>
      </c>
      <c r="J659">
        <v>4.7903927303927301</v>
      </c>
      <c r="K659">
        <v>4.4844328794410604</v>
      </c>
      <c r="L659">
        <v>4.0876821833749597</v>
      </c>
      <c r="M659">
        <v>4.6004393173548399</v>
      </c>
      <c r="N659">
        <v>4.3415595484004399</v>
      </c>
      <c r="O659">
        <v>4.3418966643397701</v>
      </c>
    </row>
    <row r="660" spans="1:15" x14ac:dyDescent="0.3">
      <c r="A660" t="s">
        <v>662</v>
      </c>
      <c r="B660">
        <v>5.5831818466287304</v>
      </c>
      <c r="C660">
        <v>5.7299959747500502</v>
      </c>
      <c r="D660">
        <v>5.5255812315160604</v>
      </c>
      <c r="E660">
        <v>5.3503223342211799</v>
      </c>
      <c r="F660">
        <v>5.5616605178710099</v>
      </c>
      <c r="G660">
        <v>5.8392066581957902</v>
      </c>
      <c r="H660">
        <v>5.3853768010703602</v>
      </c>
      <c r="I660">
        <v>5.6964144877349296</v>
      </c>
      <c r="J660">
        <v>5.7105302564735902</v>
      </c>
      <c r="K660">
        <v>5.7898028401831798</v>
      </c>
      <c r="L660">
        <v>5.58852006088458</v>
      </c>
      <c r="M660">
        <v>5.5033311178739304</v>
      </c>
      <c r="N660">
        <v>5.4219026790915104</v>
      </c>
      <c r="O660">
        <v>5.78756963608686</v>
      </c>
    </row>
    <row r="661" spans="1:15" x14ac:dyDescent="0.3">
      <c r="A661" t="s">
        <v>663</v>
      </c>
      <c r="B661">
        <v>8.0147681755607891</v>
      </c>
      <c r="C661">
        <v>8.1466939537760208</v>
      </c>
      <c r="D661">
        <v>8.2657562410865406</v>
      </c>
      <c r="E661">
        <v>8.2479322489867606</v>
      </c>
      <c r="F661">
        <v>8.26431470399117</v>
      </c>
      <c r="G661">
        <v>8.1357494986919896</v>
      </c>
      <c r="H661">
        <v>8.4165939817349091</v>
      </c>
      <c r="I661">
        <v>8.2396467861789802</v>
      </c>
      <c r="J661">
        <v>8.4478347209697997</v>
      </c>
      <c r="K661">
        <v>8.1329969919904208</v>
      </c>
      <c r="L661">
        <v>8.2291813460333305</v>
      </c>
      <c r="M661">
        <v>8.2526579051039803</v>
      </c>
      <c r="N661">
        <v>8.1767958338527809</v>
      </c>
      <c r="O661">
        <v>8.2129955995480799</v>
      </c>
    </row>
    <row r="662" spans="1:15" x14ac:dyDescent="0.3">
      <c r="A662" t="s">
        <v>664</v>
      </c>
      <c r="B662">
        <v>7.1784950811347699</v>
      </c>
      <c r="C662">
        <v>7.1348716249393096</v>
      </c>
      <c r="D662">
        <v>7.1428282897577002</v>
      </c>
      <c r="E662">
        <v>7.2993484306463303</v>
      </c>
      <c r="F662">
        <v>7.0808921332888701</v>
      </c>
      <c r="G662">
        <v>7.2083511283520201</v>
      </c>
      <c r="H662">
        <v>7.2362565894070103</v>
      </c>
      <c r="I662">
        <v>7.1276694722895</v>
      </c>
      <c r="J662">
        <v>7.2538607712327101</v>
      </c>
      <c r="K662">
        <v>7.3333631814093598</v>
      </c>
      <c r="L662">
        <v>7.2998351842932196</v>
      </c>
      <c r="M662">
        <v>7.2168994509245401</v>
      </c>
      <c r="N662">
        <v>7.3555230555498197</v>
      </c>
      <c r="O662">
        <v>7.2499922046862597</v>
      </c>
    </row>
    <row r="663" spans="1:15" x14ac:dyDescent="0.3">
      <c r="A663" t="s">
        <v>665</v>
      </c>
      <c r="B663">
        <v>6.9010866782178804</v>
      </c>
      <c r="C663">
        <v>7.0026277682368203</v>
      </c>
      <c r="D663">
        <v>6.8457368523546203</v>
      </c>
      <c r="E663">
        <v>6.6743964213486198</v>
      </c>
      <c r="F663">
        <v>6.6397696194540199</v>
      </c>
      <c r="G663">
        <v>6.9360884592601604</v>
      </c>
      <c r="H663">
        <v>6.7576763650635296</v>
      </c>
      <c r="I663">
        <v>6.9897395362518902</v>
      </c>
      <c r="J663">
        <v>7.1246119352016004</v>
      </c>
      <c r="K663">
        <v>7.0089618329587502</v>
      </c>
      <c r="L663">
        <v>6.4705521675745699</v>
      </c>
      <c r="M663">
        <v>7.24254020877264</v>
      </c>
      <c r="N663">
        <v>7.1265689654549504</v>
      </c>
      <c r="O663">
        <v>7.0255182700269003</v>
      </c>
    </row>
    <row r="664" spans="1:15" x14ac:dyDescent="0.3">
      <c r="A664" t="s">
        <v>666</v>
      </c>
      <c r="B664">
        <v>8.0703992579358896</v>
      </c>
      <c r="C664">
        <v>8.7299215778081596</v>
      </c>
      <c r="D664">
        <v>8.4950632171292497</v>
      </c>
      <c r="E664">
        <v>8.4573919869385996</v>
      </c>
      <c r="F664">
        <v>8.4527366100311294</v>
      </c>
      <c r="G664">
        <v>8.2385605648721505</v>
      </c>
      <c r="H664">
        <v>7.5676883472044603</v>
      </c>
      <c r="I664">
        <v>7.9962805744613199</v>
      </c>
      <c r="J664">
        <v>7.8997503336051498</v>
      </c>
      <c r="K664">
        <v>8.2323786591165504</v>
      </c>
      <c r="L664">
        <v>6.89941844184942</v>
      </c>
      <c r="M664">
        <v>8.3573733948105104</v>
      </c>
      <c r="N664">
        <v>8.2525500663674105</v>
      </c>
      <c r="O664">
        <v>8.2507035682325398</v>
      </c>
    </row>
    <row r="665" spans="1:15" x14ac:dyDescent="0.3">
      <c r="A665" t="s">
        <v>667</v>
      </c>
      <c r="B665">
        <v>8.6645047351872506</v>
      </c>
      <c r="C665">
        <v>8.6214532932245795</v>
      </c>
      <c r="D665">
        <v>8.7593086925845398</v>
      </c>
      <c r="E665">
        <v>8.6282400943715594</v>
      </c>
      <c r="F665">
        <v>8.6112246093446991</v>
      </c>
      <c r="G665">
        <v>8.7120510015307904</v>
      </c>
      <c r="H665">
        <v>8.7521940888508691</v>
      </c>
      <c r="I665">
        <v>8.6577675350954006</v>
      </c>
      <c r="J665">
        <v>8.4835386769761296</v>
      </c>
      <c r="K665">
        <v>8.6998985157938797</v>
      </c>
      <c r="L665">
        <v>8.4905646884100392</v>
      </c>
      <c r="M665">
        <v>8.2923263599111792</v>
      </c>
      <c r="N665">
        <v>8.72968213977631</v>
      </c>
      <c r="O665">
        <v>8.5606439832796699</v>
      </c>
    </row>
    <row r="666" spans="1:15" x14ac:dyDescent="0.3">
      <c r="A666" t="s">
        <v>668</v>
      </c>
      <c r="B666">
        <v>-1.6296022004270001</v>
      </c>
      <c r="C666">
        <v>-1.62792773645329</v>
      </c>
      <c r="D666">
        <v>-1.6289174108607001</v>
      </c>
      <c r="E666">
        <v>-1.62997681296624</v>
      </c>
      <c r="F666">
        <v>-1.6340052601480599</v>
      </c>
      <c r="G666">
        <v>-1.62758073697297</v>
      </c>
      <c r="H666">
        <v>-1.58405757874687</v>
      </c>
      <c r="I666">
        <v>-1.6336173152512099</v>
      </c>
      <c r="J666">
        <v>-1.63478190820736</v>
      </c>
      <c r="K666">
        <v>-1.6310097357273401</v>
      </c>
      <c r="L666">
        <v>-1.6332110846071699</v>
      </c>
      <c r="M666">
        <v>-1.5542232152345199</v>
      </c>
      <c r="N666">
        <v>-1.5882835674868001</v>
      </c>
      <c r="O666">
        <v>-1.63465917638643</v>
      </c>
    </row>
    <row r="667" spans="1:15" x14ac:dyDescent="0.3">
      <c r="A667" t="s">
        <v>669</v>
      </c>
      <c r="B667">
        <v>7.8276011609518701</v>
      </c>
      <c r="C667">
        <v>7.6821967851677897</v>
      </c>
      <c r="D667">
        <v>7.53436091514632</v>
      </c>
      <c r="E667">
        <v>7.6538696680238996</v>
      </c>
      <c r="F667">
        <v>7.7723937353055099</v>
      </c>
      <c r="G667">
        <v>7.7205843162752004</v>
      </c>
      <c r="H667">
        <v>8.0562833262019709</v>
      </c>
      <c r="I667">
        <v>7.8250504542160604</v>
      </c>
      <c r="J667">
        <v>8.0071131414132708</v>
      </c>
      <c r="K667">
        <v>7.9568951213885901</v>
      </c>
      <c r="L667">
        <v>8.5167973416706193</v>
      </c>
      <c r="M667">
        <v>7.5887077742879798</v>
      </c>
      <c r="N667">
        <v>7.8781643563997799</v>
      </c>
      <c r="O667">
        <v>7.9751068387974602</v>
      </c>
    </row>
    <row r="668" spans="1:15" x14ac:dyDescent="0.3">
      <c r="A668" t="s">
        <v>670</v>
      </c>
      <c r="B668">
        <v>9.9671849685437</v>
      </c>
      <c r="C668">
        <v>9.6285457674547406</v>
      </c>
      <c r="D668">
        <v>9.5468287514928907</v>
      </c>
      <c r="E668">
        <v>9.6754773302429395</v>
      </c>
      <c r="F668">
        <v>9.7810398678515291</v>
      </c>
      <c r="G668">
        <v>10.1231616437711</v>
      </c>
      <c r="H668">
        <v>10.2219981077545</v>
      </c>
      <c r="I668">
        <v>9.9725622650682997</v>
      </c>
      <c r="J668">
        <v>9.9594519134557693</v>
      </c>
      <c r="K668">
        <v>10.175775605936201</v>
      </c>
      <c r="L668">
        <v>11.2857398182207</v>
      </c>
      <c r="M668">
        <v>10.0098482028177</v>
      </c>
      <c r="N668">
        <v>10.082568202808901</v>
      </c>
      <c r="O668">
        <v>10.1074736807753</v>
      </c>
    </row>
    <row r="669" spans="1:15" x14ac:dyDescent="0.3">
      <c r="A669" t="s">
        <v>671</v>
      </c>
      <c r="B669">
        <v>10.5480920271497</v>
      </c>
      <c r="C669">
        <v>10.4475760328533</v>
      </c>
      <c r="D669">
        <v>10.5131696342292</v>
      </c>
      <c r="E669">
        <v>10.5733229181554</v>
      </c>
      <c r="F669">
        <v>10.583223945523899</v>
      </c>
      <c r="G669">
        <v>10.450919723457</v>
      </c>
      <c r="H669">
        <v>10.966611487896699</v>
      </c>
      <c r="I669">
        <v>10.667853908398</v>
      </c>
      <c r="J669">
        <v>10.580199539479899</v>
      </c>
      <c r="K669">
        <v>10.7074535667421</v>
      </c>
      <c r="L669">
        <v>11.7901585130281</v>
      </c>
      <c r="M669">
        <v>10.7126364666276</v>
      </c>
      <c r="N669">
        <v>10.616816350314799</v>
      </c>
      <c r="O669">
        <v>10.5430616206712</v>
      </c>
    </row>
    <row r="670" spans="1:15" x14ac:dyDescent="0.3">
      <c r="A670" t="s">
        <v>672</v>
      </c>
      <c r="B670">
        <v>4.5758203627574296</v>
      </c>
      <c r="C670">
        <v>4.5690096694632603</v>
      </c>
      <c r="D670">
        <v>4.4597142908799201</v>
      </c>
      <c r="E670">
        <v>4.5656400276827203</v>
      </c>
      <c r="F670">
        <v>4.25472937732789</v>
      </c>
      <c r="G670">
        <v>4.6820878513718602</v>
      </c>
      <c r="H670">
        <v>4.8669186262558997</v>
      </c>
      <c r="I670">
        <v>4.4919610775331096</v>
      </c>
      <c r="J670">
        <v>4.5471007252844498</v>
      </c>
      <c r="K670">
        <v>4.8342788086369604</v>
      </c>
      <c r="L670">
        <v>5.0463493846474199</v>
      </c>
      <c r="M670">
        <v>4.3041700718912201</v>
      </c>
      <c r="N670">
        <v>4.5961944508091097</v>
      </c>
      <c r="O670">
        <v>4.4188166240801996</v>
      </c>
    </row>
    <row r="671" spans="1:15" x14ac:dyDescent="0.3">
      <c r="A671" t="s">
        <v>673</v>
      </c>
      <c r="B671">
        <v>10.005247365110799</v>
      </c>
      <c r="C671">
        <v>10.120903382658501</v>
      </c>
      <c r="D671">
        <v>10.129362245908499</v>
      </c>
      <c r="E671">
        <v>10.089546983290299</v>
      </c>
      <c r="F671">
        <v>10.140890772628101</v>
      </c>
      <c r="G671">
        <v>9.8330255129956594</v>
      </c>
      <c r="H671">
        <v>10.0076270404901</v>
      </c>
      <c r="I671">
        <v>10.0274330778854</v>
      </c>
      <c r="J671">
        <v>10.011591160218799</v>
      </c>
      <c r="K671">
        <v>9.9615235570493894</v>
      </c>
      <c r="L671">
        <v>9.2612191274590003</v>
      </c>
      <c r="M671">
        <v>9.6560391096710507</v>
      </c>
      <c r="N671">
        <v>9.9727996565459893</v>
      </c>
      <c r="O671">
        <v>9.8595184168930707</v>
      </c>
    </row>
    <row r="672" spans="1:15" x14ac:dyDescent="0.3">
      <c r="A672" t="s">
        <v>674</v>
      </c>
      <c r="B672">
        <v>-0.30750305573279901</v>
      </c>
      <c r="C672">
        <v>-0.24116225969382299</v>
      </c>
      <c r="D672">
        <v>-0.30694794711988099</v>
      </c>
      <c r="E672">
        <v>-0.246846381848182</v>
      </c>
      <c r="F672">
        <v>-0.20669699761232699</v>
      </c>
      <c r="G672">
        <v>-0.30584863775398502</v>
      </c>
      <c r="H672">
        <v>-0.30335682346975001</v>
      </c>
      <c r="I672">
        <v>-0.256492693572414</v>
      </c>
      <c r="J672">
        <v>-0.31150137130022398</v>
      </c>
      <c r="K672">
        <v>-0.249644781307719</v>
      </c>
      <c r="L672">
        <v>-0.20333387004206399</v>
      </c>
      <c r="M672">
        <v>-0.121800886386722</v>
      </c>
      <c r="N672">
        <v>-0.30689864888304103</v>
      </c>
      <c r="O672">
        <v>-0.25913719081382802</v>
      </c>
    </row>
    <row r="673" spans="1:15" x14ac:dyDescent="0.3">
      <c r="A673" t="s">
        <v>675</v>
      </c>
      <c r="B673">
        <v>-0.46343610875265001</v>
      </c>
      <c r="C673">
        <v>-0.52451852240295005</v>
      </c>
      <c r="D673">
        <v>-0.46160415797724702</v>
      </c>
      <c r="E673">
        <v>-0.52597873604060696</v>
      </c>
      <c r="F673">
        <v>-0.47474009712818199</v>
      </c>
      <c r="G673">
        <v>-0.52426712486960403</v>
      </c>
      <c r="H673">
        <v>-0.522087741542831</v>
      </c>
      <c r="I673">
        <v>-0.52845817305444198</v>
      </c>
      <c r="J673">
        <v>-0.426659099334945</v>
      </c>
      <c r="K673">
        <v>-0.46714178293045799</v>
      </c>
      <c r="L673">
        <v>-0.32238733145210002</v>
      </c>
      <c r="M673">
        <v>-0.52959351741375404</v>
      </c>
      <c r="N673">
        <v>-0.52518597968807301</v>
      </c>
      <c r="O673">
        <v>-0.47634340435387801</v>
      </c>
    </row>
    <row r="674" spans="1:15" x14ac:dyDescent="0.3">
      <c r="A674" t="s">
        <v>676</v>
      </c>
      <c r="B674">
        <v>5.2997830779586597</v>
      </c>
      <c r="C674">
        <v>5.0460680476849102</v>
      </c>
      <c r="D674">
        <v>5.0815384009312696</v>
      </c>
      <c r="E674">
        <v>4.9421832400896202</v>
      </c>
      <c r="F674">
        <v>5.6018927192425299</v>
      </c>
      <c r="G674">
        <v>5.2233249390216203</v>
      </c>
      <c r="H674">
        <v>5.1907016271726301</v>
      </c>
      <c r="I674">
        <v>5.1527524433743199</v>
      </c>
      <c r="J674">
        <v>4.8522512675204803</v>
      </c>
      <c r="K674">
        <v>4.9989622582551796</v>
      </c>
      <c r="L674">
        <v>5.0302697157120102</v>
      </c>
      <c r="M674">
        <v>5.3057346246379096</v>
      </c>
      <c r="N674">
        <v>5.2015780566239904</v>
      </c>
      <c r="O674">
        <v>5.0048073149313401</v>
      </c>
    </row>
    <row r="675" spans="1:15" x14ac:dyDescent="0.3">
      <c r="A675" t="s">
        <v>677</v>
      </c>
      <c r="B675">
        <v>1.0350351397152</v>
      </c>
      <c r="C675">
        <v>1.3335551776286401</v>
      </c>
      <c r="D675">
        <v>1.0364952967857799</v>
      </c>
      <c r="E675">
        <v>1.26220264839073</v>
      </c>
      <c r="F675">
        <v>1.13183463080225</v>
      </c>
      <c r="G675">
        <v>1.2835877790311601</v>
      </c>
      <c r="H675">
        <v>1.18569533280859</v>
      </c>
      <c r="I675">
        <v>1.13391752014756</v>
      </c>
      <c r="J675">
        <v>1.17569224542151</v>
      </c>
      <c r="K675">
        <v>1.03207765689814</v>
      </c>
      <c r="L675">
        <v>1.13611370489928</v>
      </c>
      <c r="M675">
        <v>1.21677694872529</v>
      </c>
      <c r="N675">
        <v>1.2177447668099399</v>
      </c>
      <c r="O675">
        <v>1.07782978250479</v>
      </c>
    </row>
    <row r="676" spans="1:15" x14ac:dyDescent="0.3">
      <c r="A676" t="s">
        <v>678</v>
      </c>
      <c r="B676">
        <v>11.0681343317338</v>
      </c>
      <c r="C676">
        <v>10.999388342688601</v>
      </c>
      <c r="D676">
        <v>11.016329033197501</v>
      </c>
      <c r="E676">
        <v>11.080340297088499</v>
      </c>
      <c r="F676">
        <v>11.0005823593084</v>
      </c>
      <c r="G676">
        <v>11.0579755322513</v>
      </c>
      <c r="H676">
        <v>11.2695644867204</v>
      </c>
      <c r="I676">
        <v>10.933334227795401</v>
      </c>
      <c r="J676">
        <v>10.9135378386116</v>
      </c>
      <c r="K676">
        <v>11.1084630826929</v>
      </c>
      <c r="L676">
        <v>11.3142914043018</v>
      </c>
      <c r="M676">
        <v>10.9366529833301</v>
      </c>
      <c r="N676">
        <v>11.1087329758744</v>
      </c>
      <c r="O676">
        <v>10.9644592380966</v>
      </c>
    </row>
    <row r="677" spans="1:15" x14ac:dyDescent="0.3">
      <c r="A677" t="s">
        <v>679</v>
      </c>
      <c r="B677">
        <v>8.8526058023585001</v>
      </c>
      <c r="C677">
        <v>8.9265608327007495</v>
      </c>
      <c r="D677">
        <v>8.9609731129056804</v>
      </c>
      <c r="E677">
        <v>8.9512585811507108</v>
      </c>
      <c r="F677">
        <v>8.6998911540183403</v>
      </c>
      <c r="G677">
        <v>9.11101351328983</v>
      </c>
      <c r="H677">
        <v>8.3729705989137599</v>
      </c>
      <c r="I677">
        <v>8.8987466577554795</v>
      </c>
      <c r="J677">
        <v>8.8424926990905703</v>
      </c>
      <c r="K677">
        <v>8.71091732491832</v>
      </c>
      <c r="L677">
        <v>8.4100476563402502</v>
      </c>
      <c r="M677">
        <v>9.3876374637633706</v>
      </c>
      <c r="N677">
        <v>8.78804521822798</v>
      </c>
      <c r="O677">
        <v>8.7865782831209192</v>
      </c>
    </row>
    <row r="678" spans="1:15" x14ac:dyDescent="0.3">
      <c r="A678" t="s">
        <v>680</v>
      </c>
      <c r="B678">
        <v>-2.0336662508624799</v>
      </c>
      <c r="C678">
        <v>-2.0328826959152999</v>
      </c>
      <c r="D678">
        <v>-2.0333458078664699</v>
      </c>
      <c r="E678">
        <v>-2.0338415484580099</v>
      </c>
      <c r="F678">
        <v>-2.0357266351295298</v>
      </c>
      <c r="G678">
        <v>-2.0327203196780399</v>
      </c>
      <c r="H678">
        <v>-2.0313399806242201</v>
      </c>
      <c r="I678">
        <v>-2.0355450987406098</v>
      </c>
      <c r="J678">
        <v>-2.0360900627330101</v>
      </c>
      <c r="K678">
        <v>-2.0343248982058899</v>
      </c>
      <c r="L678">
        <v>-2.0353550056506302</v>
      </c>
      <c r="M678">
        <v>-2.0173791767531601</v>
      </c>
      <c r="N678">
        <v>-2.0333175056327599</v>
      </c>
      <c r="O678">
        <v>-2.0170465804281998</v>
      </c>
    </row>
    <row r="679" spans="1:15" x14ac:dyDescent="0.3">
      <c r="A679" t="s">
        <v>681</v>
      </c>
      <c r="B679">
        <v>8.3641889021428995</v>
      </c>
      <c r="C679">
        <v>8.3387279552428204</v>
      </c>
      <c r="D679">
        <v>8.4039625352284109</v>
      </c>
      <c r="E679">
        <v>8.4551374778307498</v>
      </c>
      <c r="F679">
        <v>8.3038143104037907</v>
      </c>
      <c r="G679">
        <v>8.3845563909223895</v>
      </c>
      <c r="H679">
        <v>8.6865042537493409</v>
      </c>
      <c r="I679">
        <v>8.4005142244600108</v>
      </c>
      <c r="J679">
        <v>8.4096140646491904</v>
      </c>
      <c r="K679">
        <v>8.5490317442080901</v>
      </c>
      <c r="L679">
        <v>9.3197747977780008</v>
      </c>
      <c r="M679">
        <v>8.3259308171454496</v>
      </c>
      <c r="N679">
        <v>8.5306869547697399</v>
      </c>
      <c r="O679">
        <v>8.4104310485998397</v>
      </c>
    </row>
    <row r="680" spans="1:15" x14ac:dyDescent="0.3">
      <c r="A680" t="s">
        <v>682</v>
      </c>
      <c r="B680">
        <v>-1.2526232580947301</v>
      </c>
      <c r="C680">
        <v>-1.2504756784786999</v>
      </c>
      <c r="D680">
        <v>-1.25174498293507</v>
      </c>
      <c r="E680">
        <v>-1.20106645265241</v>
      </c>
      <c r="F680">
        <v>-1.2582703914183899</v>
      </c>
      <c r="G680">
        <v>-1.2500306351559201</v>
      </c>
      <c r="H680">
        <v>-1.1942101165303101</v>
      </c>
      <c r="I680">
        <v>-1.2577728336532099</v>
      </c>
      <c r="J680">
        <v>-1.2080154387489801</v>
      </c>
      <c r="K680">
        <v>-1.2544284890028601</v>
      </c>
      <c r="L680">
        <v>-1.2052145597230199</v>
      </c>
      <c r="M680">
        <v>-1.1615936786411101</v>
      </c>
      <c r="N680">
        <v>-1.25166741173166</v>
      </c>
      <c r="O680">
        <v>-1.2590795648727799</v>
      </c>
    </row>
    <row r="681" spans="1:15" x14ac:dyDescent="0.3">
      <c r="A681" t="s">
        <v>683</v>
      </c>
      <c r="B681">
        <v>9.8768393856037502</v>
      </c>
      <c r="C681">
        <v>9.8140248210855194</v>
      </c>
      <c r="D681">
        <v>9.8084953050374608</v>
      </c>
      <c r="E681">
        <v>9.8597590716536594</v>
      </c>
      <c r="F681">
        <v>9.9877107405389101</v>
      </c>
      <c r="G681">
        <v>9.7822139859324206</v>
      </c>
      <c r="H681">
        <v>9.9805233537634308</v>
      </c>
      <c r="I681">
        <v>9.8917231847203499</v>
      </c>
      <c r="J681">
        <v>10.2302408195807</v>
      </c>
      <c r="K681">
        <v>9.9047204147816892</v>
      </c>
      <c r="L681">
        <v>9.80499379607466</v>
      </c>
      <c r="M681">
        <v>9.9454060583975608</v>
      </c>
      <c r="N681">
        <v>9.8461613927509202</v>
      </c>
      <c r="O681">
        <v>10.0728909641239</v>
      </c>
    </row>
    <row r="682" spans="1:15" x14ac:dyDescent="0.3">
      <c r="A682" t="s">
        <v>684</v>
      </c>
      <c r="B682">
        <v>9.6168908440022403</v>
      </c>
      <c r="C682">
        <v>9.6258259864729396</v>
      </c>
      <c r="D682">
        <v>9.5918473677667997</v>
      </c>
      <c r="E682">
        <v>9.6623242469503907</v>
      </c>
      <c r="F682">
        <v>9.6932540881096703</v>
      </c>
      <c r="G682">
        <v>9.6383358162519901</v>
      </c>
      <c r="H682">
        <v>9.7343652956973603</v>
      </c>
      <c r="I682">
        <v>9.4275600645499207</v>
      </c>
      <c r="J682">
        <v>9.4404199617903206</v>
      </c>
      <c r="K682">
        <v>9.5917969862408405</v>
      </c>
      <c r="L682">
        <v>9.4548319281291207</v>
      </c>
      <c r="M682">
        <v>9.5871843191372808</v>
      </c>
      <c r="N682">
        <v>9.4880044981326606</v>
      </c>
      <c r="O682">
        <v>9.5804790568164506</v>
      </c>
    </row>
    <row r="683" spans="1:15" x14ac:dyDescent="0.3">
      <c r="A683" t="s">
        <v>685</v>
      </c>
      <c r="B683">
        <v>-1.83047557005526</v>
      </c>
      <c r="C683">
        <v>-1.82933575175081</v>
      </c>
      <c r="D683">
        <v>-1.83000942943078</v>
      </c>
      <c r="E683">
        <v>-1.8307305711995101</v>
      </c>
      <c r="F683">
        <v>-1.8058542151603001</v>
      </c>
      <c r="G683">
        <v>-1.8290995469918401</v>
      </c>
      <c r="H683">
        <v>-1.8270916013773599</v>
      </c>
      <c r="I683">
        <v>-1.8332086843192701</v>
      </c>
      <c r="J683">
        <v>-1.8340014301707801</v>
      </c>
      <c r="K683">
        <v>-1.83143368830963</v>
      </c>
      <c r="L683">
        <v>-1.8329321605294699</v>
      </c>
      <c r="M683">
        <v>-1.83440170561385</v>
      </c>
      <c r="N683">
        <v>-1.82996825886049</v>
      </c>
      <c r="O683">
        <v>-1.77868079438951</v>
      </c>
    </row>
    <row r="684" spans="1:15" x14ac:dyDescent="0.3">
      <c r="A684" t="s">
        <v>686</v>
      </c>
      <c r="B684">
        <v>-1.6299069122268099</v>
      </c>
      <c r="C684">
        <v>-1.62818235823705</v>
      </c>
      <c r="D684">
        <v>-1.62920163782422</v>
      </c>
      <c r="E684">
        <v>-1.5885056557328401</v>
      </c>
      <c r="F684">
        <v>-1.63444168534129</v>
      </c>
      <c r="G684">
        <v>-1.62782497859339</v>
      </c>
      <c r="H684">
        <v>-1.5829998659934601</v>
      </c>
      <c r="I684">
        <v>-1.6340421354374499</v>
      </c>
      <c r="J684">
        <v>-1.63524156609736</v>
      </c>
      <c r="K684">
        <v>-1.5895694774075699</v>
      </c>
      <c r="L684">
        <v>-1.63362375278548</v>
      </c>
      <c r="M684">
        <v>-1.6358471859664501</v>
      </c>
      <c r="N684">
        <v>-1.6291393464300701</v>
      </c>
      <c r="O684">
        <v>-1.5933280876541001</v>
      </c>
    </row>
    <row r="685" spans="1:15" x14ac:dyDescent="0.3">
      <c r="A685" t="s">
        <v>687</v>
      </c>
      <c r="B685">
        <v>3.5704961119476102</v>
      </c>
      <c r="C685">
        <v>3.52628485591526</v>
      </c>
      <c r="D685">
        <v>3.4684011674850201</v>
      </c>
      <c r="E685">
        <v>3.5983089184856301</v>
      </c>
      <c r="F685">
        <v>3.8188774986496701</v>
      </c>
      <c r="G685">
        <v>3.6105193054478999</v>
      </c>
      <c r="H685">
        <v>3.54380704396673</v>
      </c>
      <c r="I685">
        <v>3.5577914987642401</v>
      </c>
      <c r="J685">
        <v>3.5933585848524201</v>
      </c>
      <c r="K685">
        <v>3.4329575853237699</v>
      </c>
      <c r="L685">
        <v>3.8628089206402101</v>
      </c>
      <c r="M685">
        <v>3.5231982457853599</v>
      </c>
      <c r="N685">
        <v>3.4694396443174198</v>
      </c>
      <c r="O685">
        <v>3.4747536843186699</v>
      </c>
    </row>
    <row r="686" spans="1:15" x14ac:dyDescent="0.3">
      <c r="A686" t="s">
        <v>688</v>
      </c>
      <c r="B686">
        <v>3.3260750633508098</v>
      </c>
      <c r="C686">
        <v>3.47078496446913</v>
      </c>
      <c r="D686">
        <v>3.2991991998156198</v>
      </c>
      <c r="E686">
        <v>3.1985536571647599</v>
      </c>
      <c r="F686">
        <v>3.3137426612378902</v>
      </c>
      <c r="G686">
        <v>3.2367772200154499</v>
      </c>
      <c r="H686">
        <v>3.0161133329001402</v>
      </c>
      <c r="I686">
        <v>3.2878152269899501</v>
      </c>
      <c r="J686">
        <v>3.8163630643566102</v>
      </c>
      <c r="K686">
        <v>3.2231168861007702</v>
      </c>
      <c r="L686">
        <v>2.8300969088873398</v>
      </c>
      <c r="M686">
        <v>3.4617148578177099</v>
      </c>
      <c r="N686">
        <v>3.1717498109598501</v>
      </c>
      <c r="O686">
        <v>3.4503624507769701</v>
      </c>
    </row>
    <row r="687" spans="1:15" x14ac:dyDescent="0.3">
      <c r="A687" t="s">
        <v>689</v>
      </c>
      <c r="B687">
        <v>-1.1060734867552799</v>
      </c>
      <c r="C687">
        <v>-1.0488712819546999</v>
      </c>
      <c r="D687">
        <v>-1.10514630357335</v>
      </c>
      <c r="E687">
        <v>-1.1065807001580801</v>
      </c>
      <c r="F687">
        <v>-1.0590413990152301</v>
      </c>
      <c r="G687">
        <v>-1.10333648985914</v>
      </c>
      <c r="H687">
        <v>-1.0993425590446599</v>
      </c>
      <c r="I687">
        <v>-1.1105111281721201</v>
      </c>
      <c r="J687">
        <v>-1.1109724627522899</v>
      </c>
      <c r="K687">
        <v>-1.1079792445569201</v>
      </c>
      <c r="L687">
        <v>-1.05729850160947</v>
      </c>
      <c r="M687">
        <v>-1.061969624102</v>
      </c>
      <c r="N687">
        <v>-1.10506441270531</v>
      </c>
      <c r="O687">
        <v>-0.96656354070208395</v>
      </c>
    </row>
    <row r="688" spans="1:15" x14ac:dyDescent="0.3">
      <c r="A688" t="s">
        <v>690</v>
      </c>
      <c r="B688">
        <v>0.67628408583221999</v>
      </c>
      <c r="C688">
        <v>0.61742952811420304</v>
      </c>
      <c r="D688">
        <v>0.61588810329066901</v>
      </c>
      <c r="E688">
        <v>0.73253709015619195</v>
      </c>
      <c r="F688">
        <v>0.71245113583761199</v>
      </c>
      <c r="G688">
        <v>0.68331911726487604</v>
      </c>
      <c r="H688">
        <v>0.69390986861524795</v>
      </c>
      <c r="I688">
        <v>0.71432497717789201</v>
      </c>
      <c r="J688">
        <v>0.75593221866888305</v>
      </c>
      <c r="K688">
        <v>0.72725829140669096</v>
      </c>
      <c r="L688">
        <v>0.66425212805564704</v>
      </c>
      <c r="M688">
        <v>0.91873546169861198</v>
      </c>
      <c r="N688">
        <v>0.67885477907200698</v>
      </c>
      <c r="O688">
        <v>0.70932318025184404</v>
      </c>
    </row>
    <row r="689" spans="1:15" x14ac:dyDescent="0.3">
      <c r="A689" t="s">
        <v>691</v>
      </c>
      <c r="B689">
        <v>3.0215693947592501</v>
      </c>
      <c r="C689">
        <v>3.0079481812887301</v>
      </c>
      <c r="D689">
        <v>2.94900056859509</v>
      </c>
      <c r="E689">
        <v>2.9331273559784501</v>
      </c>
      <c r="F689">
        <v>2.87482760574742</v>
      </c>
      <c r="G689">
        <v>2.9693291402634698</v>
      </c>
      <c r="H689">
        <v>2.8601531434129401</v>
      </c>
      <c r="I689">
        <v>2.9185497181320299</v>
      </c>
      <c r="J689">
        <v>2.9369708257060201</v>
      </c>
      <c r="K689">
        <v>2.8312507779920302</v>
      </c>
      <c r="L689">
        <v>3.3285624572961998</v>
      </c>
      <c r="M689">
        <v>2.9949460534878201</v>
      </c>
      <c r="N689">
        <v>2.8098314758502001</v>
      </c>
      <c r="O689">
        <v>2.8270326464297999</v>
      </c>
    </row>
    <row r="690" spans="1:15" x14ac:dyDescent="0.3">
      <c r="A690" t="s">
        <v>692</v>
      </c>
      <c r="B690">
        <v>9.4900776024634101</v>
      </c>
      <c r="C690">
        <v>9.4805275829171105</v>
      </c>
      <c r="D690">
        <v>9.70541284476373</v>
      </c>
      <c r="E690">
        <v>9.43270719551459</v>
      </c>
      <c r="F690">
        <v>9.4160559302986702</v>
      </c>
      <c r="G690">
        <v>9.5704319308557793</v>
      </c>
      <c r="H690">
        <v>9.0778418553497993</v>
      </c>
      <c r="I690">
        <v>9.4041389164298206</v>
      </c>
      <c r="J690">
        <v>9.5077412128002194</v>
      </c>
      <c r="K690">
        <v>9.4348225899299898</v>
      </c>
      <c r="L690">
        <v>8.4810371039935806</v>
      </c>
      <c r="M690">
        <v>9.4904447378665395</v>
      </c>
      <c r="N690">
        <v>9.3135298929854002</v>
      </c>
      <c r="O690">
        <v>9.3724728485549207</v>
      </c>
    </row>
    <row r="691" spans="1:15" x14ac:dyDescent="0.3">
      <c r="A691" t="s">
        <v>693</v>
      </c>
      <c r="B691">
        <v>0.89815004889787697</v>
      </c>
      <c r="C691">
        <v>0.78919292050951595</v>
      </c>
      <c r="D691">
        <v>0.84581403360424801</v>
      </c>
      <c r="E691">
        <v>0.720079482028397</v>
      </c>
      <c r="F691">
        <v>0.71346977755012098</v>
      </c>
      <c r="G691">
        <v>0.853113107835336</v>
      </c>
      <c r="H691">
        <v>0.80158651387574098</v>
      </c>
      <c r="I691">
        <v>0.76904290800872599</v>
      </c>
      <c r="J691">
        <v>1.0740667059751601</v>
      </c>
      <c r="K691">
        <v>0.71834336052651704</v>
      </c>
      <c r="L691">
        <v>0.77042141088902705</v>
      </c>
      <c r="M691">
        <v>0.81257829499281098</v>
      </c>
      <c r="N691">
        <v>0.78578607301160497</v>
      </c>
      <c r="O691">
        <v>0.95414206015839798</v>
      </c>
    </row>
    <row r="692" spans="1:15" x14ac:dyDescent="0.3">
      <c r="A692" t="s">
        <v>694</v>
      </c>
      <c r="B692">
        <v>10.158831686193601</v>
      </c>
      <c r="C692">
        <v>10.1356425955913</v>
      </c>
      <c r="D692">
        <v>10.1293412038731</v>
      </c>
      <c r="E692">
        <v>10.144196140537399</v>
      </c>
      <c r="F692">
        <v>10.1219919968808</v>
      </c>
      <c r="G692">
        <v>10.2407099018964</v>
      </c>
      <c r="H692">
        <v>9.9922159768665608</v>
      </c>
      <c r="I692">
        <v>10.1510762790458</v>
      </c>
      <c r="J692">
        <v>10.039759972505999</v>
      </c>
      <c r="K692">
        <v>10.1608965984289</v>
      </c>
      <c r="L692">
        <v>10.003998221684499</v>
      </c>
      <c r="M692">
        <v>10.394404681648099</v>
      </c>
      <c r="N692">
        <v>10.1535517959171</v>
      </c>
      <c r="O692">
        <v>10.1410353174088</v>
      </c>
    </row>
    <row r="693" spans="1:15" x14ac:dyDescent="0.3">
      <c r="A693" t="s">
        <v>695</v>
      </c>
      <c r="B693">
        <v>7.9009005935644696</v>
      </c>
      <c r="C693">
        <v>7.7882117511570197</v>
      </c>
      <c r="D693">
        <v>7.8584687481466204</v>
      </c>
      <c r="E693">
        <v>7.7710691541946604</v>
      </c>
      <c r="F693">
        <v>7.7080307508258397</v>
      </c>
      <c r="G693">
        <v>7.8662075673291803</v>
      </c>
      <c r="H693">
        <v>7.7812278627461202</v>
      </c>
      <c r="I693">
        <v>7.6658672224592497</v>
      </c>
      <c r="J693">
        <v>7.8229190213599198</v>
      </c>
      <c r="K693">
        <v>7.7407180418690098</v>
      </c>
      <c r="L693">
        <v>7.6896209797721697</v>
      </c>
      <c r="M693">
        <v>7.8427730081417097</v>
      </c>
      <c r="N693">
        <v>7.7630501712993301</v>
      </c>
      <c r="O693">
        <v>7.6954433782845904</v>
      </c>
    </row>
    <row r="694" spans="1:15" x14ac:dyDescent="0.3">
      <c r="A694" t="s">
        <v>696</v>
      </c>
      <c r="B694">
        <v>11.423695711124401</v>
      </c>
      <c r="C694">
        <v>11.343528859737299</v>
      </c>
      <c r="D694">
        <v>11.3944800039491</v>
      </c>
      <c r="E694">
        <v>11.280801456470201</v>
      </c>
      <c r="F694">
        <v>11.1325488322012</v>
      </c>
      <c r="G694">
        <v>11.5123443823295</v>
      </c>
      <c r="H694">
        <v>10.943029410464399</v>
      </c>
      <c r="I694">
        <v>11.299706571425199</v>
      </c>
      <c r="J694">
        <v>11.206703351047899</v>
      </c>
      <c r="K694">
        <v>11.1396148998851</v>
      </c>
      <c r="L694">
        <v>10.9570570798909</v>
      </c>
      <c r="M694">
        <v>11.4384225051967</v>
      </c>
      <c r="N694">
        <v>11.2017328008309</v>
      </c>
      <c r="O694">
        <v>11.213600707191899</v>
      </c>
    </row>
    <row r="695" spans="1:15" x14ac:dyDescent="0.3">
      <c r="A695" t="s">
        <v>697</v>
      </c>
      <c r="B695">
        <v>11.392053726563599</v>
      </c>
      <c r="C695">
        <v>11.2971971937514</v>
      </c>
      <c r="D695">
        <v>11.3319630018652</v>
      </c>
      <c r="E695">
        <v>11.2393722871576</v>
      </c>
      <c r="F695">
        <v>11.3280731715258</v>
      </c>
      <c r="G695">
        <v>11.493150312976301</v>
      </c>
      <c r="H695">
        <v>11.3201189457584</v>
      </c>
      <c r="I695">
        <v>11.410542941382801</v>
      </c>
      <c r="J695">
        <v>11.286608895480899</v>
      </c>
      <c r="K695">
        <v>11.367420264278</v>
      </c>
      <c r="L695">
        <v>12.668684378265</v>
      </c>
      <c r="M695">
        <v>11.997477356752301</v>
      </c>
      <c r="N695">
        <v>11.3945213354153</v>
      </c>
      <c r="O695">
        <v>11.748478198811499</v>
      </c>
    </row>
    <row r="696" spans="1:15" x14ac:dyDescent="0.3">
      <c r="A696" t="s">
        <v>698</v>
      </c>
      <c r="B696">
        <v>4.0990525296013998E-2</v>
      </c>
      <c r="C696">
        <v>4.5957165602193997E-2</v>
      </c>
      <c r="D696">
        <v>-2.0284297666496798E-2</v>
      </c>
      <c r="E696">
        <v>9.7868119622358293E-2</v>
      </c>
      <c r="F696">
        <v>2.85423619177145E-2</v>
      </c>
      <c r="G696">
        <v>-1.8928331797916802E-2</v>
      </c>
      <c r="H696">
        <v>-1.5856762042155699E-2</v>
      </c>
      <c r="I696">
        <v>-2.4836883000317601E-2</v>
      </c>
      <c r="J696">
        <v>7.6235387511033106E-2</v>
      </c>
      <c r="K696">
        <v>-2.23548771969256E-2</v>
      </c>
      <c r="L696">
        <v>0.18051204060245499</v>
      </c>
      <c r="M696">
        <v>0.16478389074934199</v>
      </c>
      <c r="N696">
        <v>-2.0223477610657702E-2</v>
      </c>
      <c r="O696">
        <v>2.67762511655718E-2</v>
      </c>
    </row>
    <row r="697" spans="1:15" x14ac:dyDescent="0.3">
      <c r="A697" t="s">
        <v>699</v>
      </c>
      <c r="B697">
        <v>6.4628708711377403</v>
      </c>
      <c r="C697">
        <v>6.5236274337994802</v>
      </c>
      <c r="D697">
        <v>6.6213909336279997</v>
      </c>
      <c r="E697">
        <v>6.4494073208557401</v>
      </c>
      <c r="F697">
        <v>6.7200025895698303</v>
      </c>
      <c r="G697">
        <v>6.5967019686201303</v>
      </c>
      <c r="H697">
        <v>6.4717428945535902</v>
      </c>
      <c r="I697">
        <v>6.6049967590751004</v>
      </c>
      <c r="J697">
        <v>7.4568142768855301</v>
      </c>
      <c r="K697">
        <v>6.4610701261930803</v>
      </c>
      <c r="L697">
        <v>6.9016937831624396</v>
      </c>
      <c r="M697">
        <v>7.2161640907820797</v>
      </c>
      <c r="N697">
        <v>6.2627026665669803</v>
      </c>
      <c r="O697">
        <v>6.9873770307571696</v>
      </c>
    </row>
    <row r="698" spans="1:15" x14ac:dyDescent="0.3">
      <c r="A698" t="s">
        <v>700</v>
      </c>
      <c r="B698">
        <v>11.0725903056482</v>
      </c>
      <c r="C698">
        <v>10.9915991901441</v>
      </c>
      <c r="D698">
        <v>11.060259812361799</v>
      </c>
      <c r="E698">
        <v>11.0790607875229</v>
      </c>
      <c r="F698">
        <v>11.0540581876777</v>
      </c>
      <c r="G698">
        <v>11.0852085144973</v>
      </c>
      <c r="H698">
        <v>11.285076071807399</v>
      </c>
      <c r="I698">
        <v>11.024697777982601</v>
      </c>
      <c r="J698">
        <v>10.9678754857092</v>
      </c>
      <c r="K698">
        <v>11.134859698500501</v>
      </c>
      <c r="L698">
        <v>11.510838108034999</v>
      </c>
      <c r="M698">
        <v>11.5308582853208</v>
      </c>
      <c r="N698">
        <v>11.186822012339499</v>
      </c>
      <c r="O698">
        <v>11.0659109229346</v>
      </c>
    </row>
    <row r="699" spans="1:15" x14ac:dyDescent="0.3">
      <c r="A699" t="s">
        <v>701</v>
      </c>
      <c r="B699">
        <v>6.2729254679137298</v>
      </c>
      <c r="C699">
        <v>6.4914956634915102</v>
      </c>
      <c r="D699">
        <v>6.4773549353707702</v>
      </c>
      <c r="E699">
        <v>6.6861127509955303</v>
      </c>
      <c r="F699">
        <v>6.7765915548059503</v>
      </c>
      <c r="G699">
        <v>6.35290797029272</v>
      </c>
      <c r="H699">
        <v>6.7476938415973899</v>
      </c>
      <c r="I699">
        <v>6.9197979597309303</v>
      </c>
      <c r="J699">
        <v>7.10045474611917</v>
      </c>
      <c r="K699">
        <v>6.7016618126093004</v>
      </c>
      <c r="L699">
        <v>7.1314179813885099</v>
      </c>
      <c r="M699">
        <v>6.6605306647868403</v>
      </c>
      <c r="N699">
        <v>6.7290714104188902</v>
      </c>
      <c r="O699">
        <v>7.27824628846074</v>
      </c>
    </row>
    <row r="700" spans="1:15" x14ac:dyDescent="0.3">
      <c r="A700" t="s">
        <v>702</v>
      </c>
      <c r="B700">
        <v>3.0567059801290499</v>
      </c>
      <c r="C700">
        <v>3.1263565197107499</v>
      </c>
      <c r="D700">
        <v>3.25081963586481</v>
      </c>
      <c r="E700">
        <v>3.42532296649751</v>
      </c>
      <c r="F700">
        <v>3.2462878597603102</v>
      </c>
      <c r="G700">
        <v>3.2269356034805501</v>
      </c>
      <c r="H700">
        <v>3.1686437506707801</v>
      </c>
      <c r="I700">
        <v>3.5046764101819101</v>
      </c>
      <c r="J700">
        <v>3.5577882955163602</v>
      </c>
      <c r="K700">
        <v>3.3700791360194402</v>
      </c>
      <c r="L700">
        <v>3.4254986093510098</v>
      </c>
      <c r="M700">
        <v>3.4388767384796202</v>
      </c>
      <c r="N700">
        <v>3.5172137124546299</v>
      </c>
      <c r="O700">
        <v>3.4254512577282701</v>
      </c>
    </row>
    <row r="701" spans="1:15" x14ac:dyDescent="0.3">
      <c r="A701" t="s">
        <v>703</v>
      </c>
      <c r="B701">
        <v>-1.8304848897530701</v>
      </c>
      <c r="C701">
        <v>-1.829342931185</v>
      </c>
      <c r="D701">
        <v>-1.8300178738453901</v>
      </c>
      <c r="E701">
        <v>-1.8307403697189599</v>
      </c>
      <c r="F701">
        <v>-1.83348770847783</v>
      </c>
      <c r="G701">
        <v>-1.8291062828988101</v>
      </c>
      <c r="H701">
        <v>-1.8270945669176699</v>
      </c>
      <c r="I701">
        <v>-1.83322313604997</v>
      </c>
      <c r="J701">
        <v>-1.8340173704589899</v>
      </c>
      <c r="K701">
        <v>-1.8314448070886</v>
      </c>
      <c r="L701">
        <v>-1.80527568730855</v>
      </c>
      <c r="M701">
        <v>-1.80674799179226</v>
      </c>
      <c r="N701">
        <v>-1.82997662596815</v>
      </c>
      <c r="O701">
        <v>-1.8062632635363101</v>
      </c>
    </row>
    <row r="702" spans="1:15" x14ac:dyDescent="0.3">
      <c r="A702" t="s">
        <v>704</v>
      </c>
      <c r="B702">
        <v>10.610387949371599</v>
      </c>
      <c r="C702">
        <v>10.5546040773734</v>
      </c>
      <c r="D702">
        <v>10.603699396052001</v>
      </c>
      <c r="E702">
        <v>10.450355528341699</v>
      </c>
      <c r="F702">
        <v>10.5901245191959</v>
      </c>
      <c r="G702">
        <v>10.7007998246259</v>
      </c>
      <c r="H702">
        <v>10.5264472687326</v>
      </c>
      <c r="I702">
        <v>10.684115453829399</v>
      </c>
      <c r="J702">
        <v>10.5780673460148</v>
      </c>
      <c r="K702">
        <v>10.5821449118505</v>
      </c>
      <c r="L702">
        <v>11.110413532590099</v>
      </c>
      <c r="M702">
        <v>10.7615468590076</v>
      </c>
      <c r="N702">
        <v>10.674794217280599</v>
      </c>
      <c r="O702">
        <v>10.763838171076101</v>
      </c>
    </row>
    <row r="703" spans="1:15" x14ac:dyDescent="0.3">
      <c r="A703" t="s">
        <v>705</v>
      </c>
      <c r="B703">
        <v>-2.0337348104226902</v>
      </c>
      <c r="C703">
        <v>-2.0329251658655401</v>
      </c>
      <c r="D703">
        <v>-2.03340369780764</v>
      </c>
      <c r="E703">
        <v>-2.0339159448084998</v>
      </c>
      <c r="F703">
        <v>-2.03586379820262</v>
      </c>
      <c r="G703">
        <v>-2.0327573830735699</v>
      </c>
      <c r="H703">
        <v>-2.03133108360859</v>
      </c>
      <c r="I703">
        <v>-2.03567621729366</v>
      </c>
      <c r="J703">
        <v>-2.0362393266606298</v>
      </c>
      <c r="K703">
        <v>-2.0344153883943998</v>
      </c>
      <c r="L703">
        <v>-2.0158615756837399</v>
      </c>
      <c r="M703">
        <v>-2.0169054343183999</v>
      </c>
      <c r="N703">
        <v>-2.0333744532095999</v>
      </c>
      <c r="O703">
        <v>-2.0361799828035099</v>
      </c>
    </row>
    <row r="704" spans="1:15" x14ac:dyDescent="0.3">
      <c r="A704" t="s">
        <v>706</v>
      </c>
      <c r="B704">
        <v>-2.0339650182446301</v>
      </c>
      <c r="C704">
        <v>-2.0330677393627399</v>
      </c>
      <c r="D704">
        <v>-2.01185641034931</v>
      </c>
      <c r="E704">
        <v>-2.03416575825793</v>
      </c>
      <c r="F704">
        <v>-2.0363244434490202</v>
      </c>
      <c r="G704">
        <v>-2.0328817960933598</v>
      </c>
      <c r="H704">
        <v>-2.0313011167966599</v>
      </c>
      <c r="I704">
        <v>-2.0361165591536601</v>
      </c>
      <c r="J704">
        <v>-2.0367406183642198</v>
      </c>
      <c r="K704">
        <v>-2.0347192606292599</v>
      </c>
      <c r="L704">
        <v>-2.0358988762510699</v>
      </c>
      <c r="M704">
        <v>-2.0153140637727498</v>
      </c>
      <c r="N704">
        <v>-2.0335656566798601</v>
      </c>
      <c r="O704">
        <v>-2.03667485124544</v>
      </c>
    </row>
    <row r="705" spans="1:15" x14ac:dyDescent="0.3">
      <c r="A705" t="s">
        <v>707</v>
      </c>
      <c r="B705">
        <v>1.80277273992581</v>
      </c>
      <c r="C705">
        <v>1.62488092531202</v>
      </c>
      <c r="D705">
        <v>1.7495706449832999</v>
      </c>
      <c r="E705">
        <v>1.9560951945743701</v>
      </c>
      <c r="F705">
        <v>1.6607406643842699</v>
      </c>
      <c r="G705">
        <v>1.6944813808364401</v>
      </c>
      <c r="H705">
        <v>1.7806395044896699</v>
      </c>
      <c r="I705">
        <v>1.86585026413848</v>
      </c>
      <c r="J705">
        <v>1.6568624491799</v>
      </c>
      <c r="K705">
        <v>1.67612796253448</v>
      </c>
      <c r="L705">
        <v>2.5403785413601199</v>
      </c>
      <c r="M705">
        <v>2.1174044690333398</v>
      </c>
      <c r="N705">
        <v>1.6875678238385401</v>
      </c>
      <c r="O705">
        <v>1.65747210624525</v>
      </c>
    </row>
    <row r="706" spans="1:15" x14ac:dyDescent="0.3">
      <c r="A706" t="s">
        <v>708</v>
      </c>
      <c r="B706">
        <v>9.6724664236335194</v>
      </c>
      <c r="C706">
        <v>9.7637585916977496</v>
      </c>
      <c r="D706">
        <v>9.7525941343157108</v>
      </c>
      <c r="E706">
        <v>9.7694198558392795</v>
      </c>
      <c r="F706">
        <v>9.6014818391197991</v>
      </c>
      <c r="G706">
        <v>9.6986185330355692</v>
      </c>
      <c r="H706">
        <v>9.4169205675294592</v>
      </c>
      <c r="I706">
        <v>9.6933501006103793</v>
      </c>
      <c r="J706">
        <v>9.46337779842864</v>
      </c>
      <c r="K706">
        <v>9.5597339115705502</v>
      </c>
      <c r="L706">
        <v>9.3486586774020992</v>
      </c>
      <c r="M706">
        <v>10.1129438097222</v>
      </c>
      <c r="N706">
        <v>9.6348288871520307</v>
      </c>
      <c r="O706">
        <v>9.5948806044205792</v>
      </c>
    </row>
    <row r="707" spans="1:15" x14ac:dyDescent="0.3">
      <c r="A707" t="s">
        <v>709</v>
      </c>
      <c r="B707">
        <v>6.4833604936040103</v>
      </c>
      <c r="C707">
        <v>6.4820468806279798</v>
      </c>
      <c r="D707">
        <v>6.6989373957133296</v>
      </c>
      <c r="E707">
        <v>6.33625809156963</v>
      </c>
      <c r="F707">
        <v>6.3351755261403397</v>
      </c>
      <c r="G707">
        <v>6.5049493490198698</v>
      </c>
      <c r="H707">
        <v>6.0047911992020397</v>
      </c>
      <c r="I707">
        <v>6.3579199104182198</v>
      </c>
      <c r="J707">
        <v>6.2813590983369796</v>
      </c>
      <c r="K707">
        <v>6.2474421044407604</v>
      </c>
      <c r="L707">
        <v>6.6318352565683396</v>
      </c>
      <c r="M707">
        <v>6.67295249805104</v>
      </c>
      <c r="N707">
        <v>6.4563815466774503</v>
      </c>
      <c r="O707">
        <v>6.3357466403350999</v>
      </c>
    </row>
    <row r="708" spans="1:15" x14ac:dyDescent="0.3">
      <c r="A708" t="s">
        <v>710</v>
      </c>
      <c r="B708">
        <v>3.5582026646240599</v>
      </c>
      <c r="C708">
        <v>3.1349380228863502</v>
      </c>
      <c r="D708">
        <v>3.4079312357845399</v>
      </c>
      <c r="E708">
        <v>3.2756664319234101</v>
      </c>
      <c r="F708">
        <v>3.1338552253983201</v>
      </c>
      <c r="G708">
        <v>3.3180122250944901</v>
      </c>
      <c r="H708">
        <v>3.2317594249743702</v>
      </c>
      <c r="I708">
        <v>3.2489879872693499</v>
      </c>
      <c r="J708">
        <v>3.2941420537068802</v>
      </c>
      <c r="K708">
        <v>3.0934469047884501</v>
      </c>
      <c r="L708">
        <v>3.22052602713672</v>
      </c>
      <c r="M708">
        <v>3.60213183519304</v>
      </c>
      <c r="N708">
        <v>3.29530626838676</v>
      </c>
      <c r="O708">
        <v>3.19663778572429</v>
      </c>
    </row>
    <row r="709" spans="1:15" x14ac:dyDescent="0.3">
      <c r="A709" t="s">
        <v>711</v>
      </c>
      <c r="B709">
        <v>1.2841952507815499</v>
      </c>
      <c r="C709">
        <v>1.1670509746720701</v>
      </c>
      <c r="D709">
        <v>1.28826295229631</v>
      </c>
      <c r="E709">
        <v>1.4881253510389001</v>
      </c>
      <c r="F709">
        <v>1.20746253004163</v>
      </c>
      <c r="G709">
        <v>1.46524593156495</v>
      </c>
      <c r="H709">
        <v>1.1750035006921999</v>
      </c>
      <c r="I709">
        <v>1.261156030625</v>
      </c>
      <c r="J709">
        <v>1.3027170984060701</v>
      </c>
      <c r="K709">
        <v>1.2759561701694599</v>
      </c>
      <c r="L709">
        <v>1.1549767835737801</v>
      </c>
      <c r="M709">
        <v>1.34369748338498</v>
      </c>
      <c r="N709">
        <v>1.50118670067485</v>
      </c>
      <c r="O709">
        <v>1.3035664792478401</v>
      </c>
    </row>
    <row r="710" spans="1:15" x14ac:dyDescent="0.3">
      <c r="A710" t="s">
        <v>712</v>
      </c>
      <c r="B710">
        <v>-2.0344366667131499</v>
      </c>
      <c r="C710">
        <v>-2.0333597337416198</v>
      </c>
      <c r="D710">
        <v>-2.0339962437037</v>
      </c>
      <c r="E710">
        <v>-2.0346775990959198</v>
      </c>
      <c r="F710">
        <v>-2.0372684984298499</v>
      </c>
      <c r="G710">
        <v>-1.9809469750666</v>
      </c>
      <c r="H710">
        <v>-2.0312393962099402</v>
      </c>
      <c r="I710">
        <v>-2.0370189913296</v>
      </c>
      <c r="J710">
        <v>-2.03776800030953</v>
      </c>
      <c r="K710">
        <v>-2.0353419242745701</v>
      </c>
      <c r="L710">
        <v>-2.0367577237350201</v>
      </c>
      <c r="M710">
        <v>-2.0381461920096</v>
      </c>
      <c r="N710">
        <v>-2.0339573445700099</v>
      </c>
      <c r="O710">
        <v>-2.0376890652313802</v>
      </c>
    </row>
    <row r="711" spans="1:15" x14ac:dyDescent="0.3">
      <c r="A711" t="s">
        <v>713</v>
      </c>
      <c r="B711">
        <v>2.1666980269556202</v>
      </c>
      <c r="C711">
        <v>2.3243042147081701</v>
      </c>
      <c r="D711">
        <v>2.01827229054232</v>
      </c>
      <c r="E711">
        <v>2.0637170322317999</v>
      </c>
      <c r="F711">
        <v>2.0758557138715501</v>
      </c>
      <c r="G711">
        <v>2.0842247951701101</v>
      </c>
      <c r="H711">
        <v>2.2239492932977898</v>
      </c>
      <c r="I711">
        <v>2.1231104215233501</v>
      </c>
      <c r="J711">
        <v>2.2638874089216001</v>
      </c>
      <c r="K711">
        <v>2.00388617228823</v>
      </c>
      <c r="L711">
        <v>1.9394224325507301</v>
      </c>
      <c r="M711">
        <v>2.2201170677559601</v>
      </c>
      <c r="N711">
        <v>2.0732165685711101</v>
      </c>
      <c r="O711">
        <v>2.1122462160968398</v>
      </c>
    </row>
    <row r="712" spans="1:15" x14ac:dyDescent="0.3">
      <c r="A712" t="s">
        <v>714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</row>
    <row r="713" spans="1:15" x14ac:dyDescent="0.3">
      <c r="A713" t="s">
        <v>715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</row>
    <row r="714" spans="1:15" x14ac:dyDescent="0.3">
      <c r="A714" t="s">
        <v>716</v>
      </c>
      <c r="B714">
        <v>-2.2381080620484202</v>
      </c>
      <c r="C714">
        <v>-2.2376570644010298</v>
      </c>
      <c r="D714">
        <v>-2.2379236218405598</v>
      </c>
      <c r="E714">
        <v>-2.2382089596350698</v>
      </c>
      <c r="F714">
        <v>-2.2392939756343302</v>
      </c>
      <c r="G714">
        <v>-2.2375636040747802</v>
      </c>
      <c r="H714">
        <v>-2.2367691101237002</v>
      </c>
      <c r="I714">
        <v>-2.2391894871302198</v>
      </c>
      <c r="J714">
        <v>-2.2395031568726802</v>
      </c>
      <c r="K714">
        <v>-2.2384871655221601</v>
      </c>
      <c r="L714">
        <v>-2.22815210452681</v>
      </c>
      <c r="M714">
        <v>-2.23966153587258</v>
      </c>
      <c r="N714">
        <v>-2.2379073316737301</v>
      </c>
      <c r="O714">
        <v>-2.2394701004657498</v>
      </c>
    </row>
    <row r="715" spans="1:15" x14ac:dyDescent="0.3">
      <c r="A715" t="s">
        <v>717</v>
      </c>
      <c r="B715">
        <v>0.95590921369681003</v>
      </c>
      <c r="C715">
        <v>1.08981183442061</v>
      </c>
      <c r="D715">
        <v>0.95735988380510295</v>
      </c>
      <c r="E715">
        <v>0.95512102815298505</v>
      </c>
      <c r="F715">
        <v>1.05545347704905</v>
      </c>
      <c r="G715">
        <v>1.02790493701962</v>
      </c>
      <c r="H715">
        <v>0.96669329640962498</v>
      </c>
      <c r="I715">
        <v>1.05755298054654</v>
      </c>
      <c r="J715">
        <v>1.4947830334632399</v>
      </c>
      <c r="K715">
        <v>0.95296844950790904</v>
      </c>
      <c r="L715">
        <v>1.4151269783234599</v>
      </c>
      <c r="M715">
        <v>0.997520834241309</v>
      </c>
      <c r="N715">
        <v>1.0226956349421299</v>
      </c>
      <c r="O715">
        <v>1.14840630789054</v>
      </c>
    </row>
    <row r="716" spans="1:15" x14ac:dyDescent="0.3">
      <c r="A716" t="s">
        <v>718</v>
      </c>
      <c r="B716">
        <v>13.1248810132932</v>
      </c>
      <c r="C716">
        <v>13.0303096888741</v>
      </c>
      <c r="D716">
        <v>13.0407035955126</v>
      </c>
      <c r="E716">
        <v>13.139473603486501</v>
      </c>
      <c r="F716">
        <v>12.9775603332151</v>
      </c>
      <c r="G716">
        <v>13.077457899451099</v>
      </c>
      <c r="H716">
        <v>13.2909554025006</v>
      </c>
      <c r="I716">
        <v>13.013911396662101</v>
      </c>
      <c r="J716">
        <v>12.81355519629</v>
      </c>
      <c r="K716">
        <v>13.1065378864163</v>
      </c>
      <c r="L716">
        <v>12.8896499238705</v>
      </c>
      <c r="M716">
        <v>12.5743469533721</v>
      </c>
      <c r="N716">
        <v>13.021044797763601</v>
      </c>
      <c r="O716">
        <v>12.8730905435203</v>
      </c>
    </row>
    <row r="717" spans="1:15" x14ac:dyDescent="0.3">
      <c r="A717" t="s">
        <v>719</v>
      </c>
      <c r="B717">
        <v>-8.2063755561753004E-3</v>
      </c>
      <c r="C717">
        <v>5.9277541322302799E-2</v>
      </c>
      <c r="D717">
        <v>-7.5038418980260301E-3</v>
      </c>
      <c r="E717">
        <v>-8.5877463488445507E-3</v>
      </c>
      <c r="F717">
        <v>0.18905005056004001</v>
      </c>
      <c r="G717">
        <v>-6.1134260067817097E-3</v>
      </c>
      <c r="H717">
        <v>-2.9658012658029501E-3</v>
      </c>
      <c r="I717">
        <v>-1.2176069053907E-2</v>
      </c>
      <c r="J717">
        <v>0.26907166224211998</v>
      </c>
      <c r="K717">
        <v>-9.6280718690143693E-3</v>
      </c>
      <c r="L717">
        <v>-1.1786841326577001E-2</v>
      </c>
      <c r="M717">
        <v>8.7224669475843106E-2</v>
      </c>
      <c r="N717">
        <v>5.6477194426247899E-2</v>
      </c>
      <c r="O717">
        <v>0.13835721971335699</v>
      </c>
    </row>
    <row r="718" spans="1:15" x14ac:dyDescent="0.3">
      <c r="A718" t="s">
        <v>720</v>
      </c>
      <c r="B718">
        <v>9.5117146281254001</v>
      </c>
      <c r="C718">
        <v>9.4254275921702604</v>
      </c>
      <c r="D718">
        <v>9.5166362301449805</v>
      </c>
      <c r="E718">
        <v>9.4645569272272407</v>
      </c>
      <c r="F718">
        <v>9.4314639146057697</v>
      </c>
      <c r="G718">
        <v>9.5045838236739701</v>
      </c>
      <c r="H718">
        <v>9.5498817314096893</v>
      </c>
      <c r="I718">
        <v>9.5599950054202303</v>
      </c>
      <c r="J718">
        <v>9.4439142901808193</v>
      </c>
      <c r="K718">
        <v>9.5477955128818497</v>
      </c>
      <c r="L718">
        <v>9.3267256807881402</v>
      </c>
      <c r="M718">
        <v>9.7369297550596006</v>
      </c>
      <c r="N718">
        <v>9.5323181727730706</v>
      </c>
      <c r="O718">
        <v>9.4554856917133705</v>
      </c>
    </row>
    <row r="719" spans="1:15" x14ac:dyDescent="0.3">
      <c r="A719" t="s">
        <v>721</v>
      </c>
      <c r="B719">
        <v>4.92657010324172</v>
      </c>
      <c r="C719">
        <v>4.9534938221270597</v>
      </c>
      <c r="D719">
        <v>4.9686021263550897</v>
      </c>
      <c r="E719">
        <v>4.6996944473129503</v>
      </c>
      <c r="F719">
        <v>5.1285144313136399</v>
      </c>
      <c r="G719">
        <v>4.5807692307044503</v>
      </c>
      <c r="H719">
        <v>4.92462429722557</v>
      </c>
      <c r="I719">
        <v>4.8314083611163197</v>
      </c>
      <c r="J719">
        <v>5.5781710953002799</v>
      </c>
      <c r="K719">
        <v>4.7964957555983396</v>
      </c>
      <c r="L719">
        <v>5.0931253759933099</v>
      </c>
      <c r="M719">
        <v>5.2070383128051203</v>
      </c>
      <c r="N719">
        <v>4.64378719023677</v>
      </c>
      <c r="O719">
        <v>5.3659179304148399</v>
      </c>
    </row>
    <row r="720" spans="1:15" x14ac:dyDescent="0.3">
      <c r="A720" t="s">
        <v>722</v>
      </c>
      <c r="B720">
        <v>4.77013684244411</v>
      </c>
      <c r="C720">
        <v>5.0603348065069103</v>
      </c>
      <c r="D720">
        <v>4.8370113638021</v>
      </c>
      <c r="E720">
        <v>4.6053752837608197</v>
      </c>
      <c r="F720">
        <v>5.0059121450819699</v>
      </c>
      <c r="G720">
        <v>4.6948441794407501</v>
      </c>
      <c r="H720">
        <v>4.3876526881991902</v>
      </c>
      <c r="I720">
        <v>4.7872282955165097</v>
      </c>
      <c r="J720">
        <v>5.6783763052655898</v>
      </c>
      <c r="K720">
        <v>4.7073099926465796</v>
      </c>
      <c r="L720">
        <v>4.9990513621733497</v>
      </c>
      <c r="M720">
        <v>4.9305522123547298</v>
      </c>
      <c r="N720">
        <v>4.63366057175707</v>
      </c>
      <c r="O720">
        <v>5.0606745413848699</v>
      </c>
    </row>
    <row r="721" spans="1:15" x14ac:dyDescent="0.3">
      <c r="A721" t="s">
        <v>723</v>
      </c>
      <c r="B721">
        <v>8.8638642095173203</v>
      </c>
      <c r="C721">
        <v>9.0871655989252407</v>
      </c>
      <c r="D721">
        <v>8.9866421472608398</v>
      </c>
      <c r="E721">
        <v>8.7284915520405697</v>
      </c>
      <c r="F721">
        <v>8.9898031535718008</v>
      </c>
      <c r="G721">
        <v>8.8622322483496205</v>
      </c>
      <c r="H721">
        <v>8.5140329133822306</v>
      </c>
      <c r="I721">
        <v>8.9191702586017705</v>
      </c>
      <c r="J721">
        <v>9.0759749265191996</v>
      </c>
      <c r="K721">
        <v>8.7539757746601303</v>
      </c>
      <c r="L721">
        <v>8.40992166222245</v>
      </c>
      <c r="M721">
        <v>9.1730263589881194</v>
      </c>
      <c r="N721">
        <v>8.8936876023295603</v>
      </c>
      <c r="O721">
        <v>8.8353265686069609</v>
      </c>
    </row>
    <row r="722" spans="1:15" x14ac:dyDescent="0.3">
      <c r="A722" t="s">
        <v>724</v>
      </c>
      <c r="B722">
        <v>3.4357206085485301</v>
      </c>
      <c r="C722">
        <v>3.2988917772710198</v>
      </c>
      <c r="D722">
        <v>3.4484993087975</v>
      </c>
      <c r="E722">
        <v>3.3515017655872499</v>
      </c>
      <c r="F722">
        <v>3.5424244035807702</v>
      </c>
      <c r="G722">
        <v>3.43372775994218</v>
      </c>
      <c r="H722">
        <v>3.48815891653412</v>
      </c>
      <c r="I722">
        <v>3.3281320578883302</v>
      </c>
      <c r="J722">
        <v>3.4682336397325999</v>
      </c>
      <c r="K722">
        <v>3.3343289500819799</v>
      </c>
      <c r="L722">
        <v>3.8370721025846</v>
      </c>
      <c r="M722">
        <v>3.4851787227648701</v>
      </c>
      <c r="N722">
        <v>3.4107268464526102</v>
      </c>
      <c r="O722">
        <v>3.3107717729733102</v>
      </c>
    </row>
    <row r="723" spans="1:15" x14ac:dyDescent="0.3">
      <c r="A723" t="s">
        <v>725</v>
      </c>
      <c r="B723">
        <v>-1.8307036472670399</v>
      </c>
      <c r="C723">
        <v>-1.82951144951469</v>
      </c>
      <c r="D723">
        <v>-1.83021608551916</v>
      </c>
      <c r="E723">
        <v>-1.8309703667870201</v>
      </c>
      <c r="F723">
        <v>-1.83383857162812</v>
      </c>
      <c r="G723">
        <v>-1.8292643901529999</v>
      </c>
      <c r="H723">
        <v>-1.8271641709873001</v>
      </c>
      <c r="I723">
        <v>-1.8046746255035899</v>
      </c>
      <c r="J723">
        <v>-1.83439153549309</v>
      </c>
      <c r="K723">
        <v>-1.8317057950873401</v>
      </c>
      <c r="L723">
        <v>-1.7754976601519801</v>
      </c>
      <c r="M723">
        <v>-1.8348102052772901</v>
      </c>
      <c r="N723">
        <v>-1.8301730229879001</v>
      </c>
      <c r="O723">
        <v>-1.8343041519462699</v>
      </c>
    </row>
    <row r="724" spans="1:15" x14ac:dyDescent="0.3">
      <c r="A724" t="s">
        <v>726</v>
      </c>
      <c r="B724">
        <v>1.52680834495201</v>
      </c>
      <c r="C724">
        <v>1.36711080312959</v>
      </c>
      <c r="D724">
        <v>1.53309369789734</v>
      </c>
      <c r="E724">
        <v>1.2969449409960401</v>
      </c>
      <c r="F724">
        <v>1.3410612954866701</v>
      </c>
      <c r="G724">
        <v>1.3686660174896701</v>
      </c>
      <c r="H724">
        <v>1.3821309553421299</v>
      </c>
      <c r="I724">
        <v>1.3945463454957601</v>
      </c>
      <c r="J724">
        <v>1.78759367119081</v>
      </c>
      <c r="K724">
        <v>1.4097806475830501</v>
      </c>
      <c r="L724">
        <v>1.3443256197460001</v>
      </c>
      <c r="M724">
        <v>1.4763652079710401</v>
      </c>
      <c r="N724">
        <v>1.5336516218598499</v>
      </c>
      <c r="O724">
        <v>1.5261510574313699</v>
      </c>
    </row>
    <row r="725" spans="1:15" x14ac:dyDescent="0.3">
      <c r="A725" t="s">
        <v>727</v>
      </c>
      <c r="B725">
        <v>6.4448390614865696</v>
      </c>
      <c r="C725">
        <v>6.5656642741348401</v>
      </c>
      <c r="D725">
        <v>6.4704212303766004</v>
      </c>
      <c r="E725">
        <v>5.99036413600526</v>
      </c>
      <c r="F725">
        <v>6.8163230572479501</v>
      </c>
      <c r="G725">
        <v>6.5695272016772703</v>
      </c>
      <c r="H725">
        <v>6.33953050507965</v>
      </c>
      <c r="I725">
        <v>6.4691409434507898</v>
      </c>
      <c r="J725">
        <v>7.3635877482691399</v>
      </c>
      <c r="K725">
        <v>6.156767173495</v>
      </c>
      <c r="L725">
        <v>7.3956721618604497</v>
      </c>
      <c r="M725">
        <v>6.4110083277844803</v>
      </c>
      <c r="N725">
        <v>5.86266367898856</v>
      </c>
      <c r="O725">
        <v>6.6151973422036399</v>
      </c>
    </row>
    <row r="726" spans="1:15" x14ac:dyDescent="0.3">
      <c r="A726" t="s">
        <v>728</v>
      </c>
      <c r="B726">
        <v>-2.2380687115793898</v>
      </c>
      <c r="C726">
        <v>-2.23766059225377</v>
      </c>
      <c r="D726">
        <v>-2.2379018069099699</v>
      </c>
      <c r="E726">
        <v>-2.23816001639053</v>
      </c>
      <c r="F726">
        <v>-2.2391418751662102</v>
      </c>
      <c r="G726">
        <v>-2.23757601761011</v>
      </c>
      <c r="H726">
        <v>-2.2368570596789601</v>
      </c>
      <c r="I726">
        <v>-2.23904732084186</v>
      </c>
      <c r="J726">
        <v>-2.23933116862798</v>
      </c>
      <c r="K726">
        <v>-2.23841177202535</v>
      </c>
      <c r="L726">
        <v>-2.23894830970809</v>
      </c>
      <c r="M726">
        <v>-2.2295854906824899</v>
      </c>
      <c r="N726">
        <v>-2.23788706552065</v>
      </c>
      <c r="O726">
        <v>-2.2393012550384501</v>
      </c>
    </row>
    <row r="727" spans="1:15" x14ac:dyDescent="0.3">
      <c r="A727" t="s">
        <v>729</v>
      </c>
      <c r="B727">
        <v>4.0931686561934599</v>
      </c>
      <c r="C727">
        <v>4.1938761163365204</v>
      </c>
      <c r="D727">
        <v>4.2788061248898401</v>
      </c>
      <c r="E727">
        <v>4.19780238531325</v>
      </c>
      <c r="F727">
        <v>4.1209947354915899</v>
      </c>
      <c r="G727">
        <v>3.8569803192431</v>
      </c>
      <c r="H727">
        <v>3.8683196283284</v>
      </c>
      <c r="I727">
        <v>4.1307388678869597</v>
      </c>
      <c r="J727">
        <v>4.02686657174789</v>
      </c>
      <c r="K727">
        <v>3.8675126564995201</v>
      </c>
      <c r="L727">
        <v>3.9514730418237298</v>
      </c>
      <c r="M727">
        <v>4.5866333336561</v>
      </c>
      <c r="N727">
        <v>4.14111611238833</v>
      </c>
      <c r="O727">
        <v>3.9489399537275802</v>
      </c>
    </row>
    <row r="728" spans="1:15" x14ac:dyDescent="0.3">
      <c r="A728" t="s">
        <v>730</v>
      </c>
      <c r="B728">
        <v>11.3033457123452</v>
      </c>
      <c r="C728">
        <v>11.4988684778373</v>
      </c>
      <c r="D728">
        <v>11.6476620194244</v>
      </c>
      <c r="E728">
        <v>11.549314102274799</v>
      </c>
      <c r="F728">
        <v>11.189461567673</v>
      </c>
      <c r="G728">
        <v>11.243449958886799</v>
      </c>
      <c r="H728">
        <v>10.910371088956699</v>
      </c>
      <c r="I728">
        <v>11.4814599421405</v>
      </c>
      <c r="J728">
        <v>11.0643792765427</v>
      </c>
      <c r="K728">
        <v>11.119219218881099</v>
      </c>
      <c r="L728">
        <v>10.5884043107335</v>
      </c>
      <c r="M728">
        <v>11.393020057269799</v>
      </c>
      <c r="N728">
        <v>11.193494767742401</v>
      </c>
      <c r="O728">
        <v>11.146598965891901</v>
      </c>
    </row>
    <row r="729" spans="1:15" x14ac:dyDescent="0.3">
      <c r="A729" t="s">
        <v>731</v>
      </c>
      <c r="B729">
        <v>6.7148136956543301</v>
      </c>
      <c r="C729">
        <v>6.5947224035722902</v>
      </c>
      <c r="D729">
        <v>6.6169317874373901</v>
      </c>
      <c r="E729">
        <v>6.6756495592011103</v>
      </c>
      <c r="F729">
        <v>6.9675870911286104</v>
      </c>
      <c r="G729">
        <v>6.6756654323971798</v>
      </c>
      <c r="H729">
        <v>6.9660116115524602</v>
      </c>
      <c r="I729">
        <v>6.7858604580572397</v>
      </c>
      <c r="J729">
        <v>7.0264180290915101</v>
      </c>
      <c r="K729">
        <v>6.7920617758745196</v>
      </c>
      <c r="L729">
        <v>7.4521971890244103</v>
      </c>
      <c r="M729">
        <v>6.5627610287137701</v>
      </c>
      <c r="N729">
        <v>6.88349222714682</v>
      </c>
      <c r="O729">
        <v>6.7949954392554499</v>
      </c>
    </row>
    <row r="730" spans="1:15" x14ac:dyDescent="0.3">
      <c r="A730" t="s">
        <v>732</v>
      </c>
      <c r="B730">
        <v>10.847105483359</v>
      </c>
      <c r="C730">
        <v>10.831016342554801</v>
      </c>
      <c r="D730">
        <v>10.8495567461294</v>
      </c>
      <c r="E730">
        <v>11.016453305459599</v>
      </c>
      <c r="F730">
        <v>10.853035865916301</v>
      </c>
      <c r="G730">
        <v>10.895997688222501</v>
      </c>
      <c r="H730">
        <v>11.150269973269999</v>
      </c>
      <c r="I730">
        <v>10.8220521848604</v>
      </c>
      <c r="J730">
        <v>10.8752464826975</v>
      </c>
      <c r="K730">
        <v>10.959365327516499</v>
      </c>
      <c r="L730">
        <v>12.0890829466616</v>
      </c>
      <c r="M730">
        <v>10.7940056690052</v>
      </c>
      <c r="N730">
        <v>11.025294467287001</v>
      </c>
      <c r="O730">
        <v>10.9146870026423</v>
      </c>
    </row>
    <row r="731" spans="1:15" x14ac:dyDescent="0.3">
      <c r="A731" t="s">
        <v>733</v>
      </c>
      <c r="B731">
        <v>6.7008521990295398</v>
      </c>
      <c r="C731">
        <v>6.6669225438846604</v>
      </c>
      <c r="D731">
        <v>6.5575193192482297</v>
      </c>
      <c r="E731">
        <v>6.5180103927660298</v>
      </c>
      <c r="F731">
        <v>6.7282508043296803</v>
      </c>
      <c r="G731">
        <v>6.7231979301838098</v>
      </c>
      <c r="H731">
        <v>6.5425057958576804</v>
      </c>
      <c r="I731">
        <v>6.6863973254101303</v>
      </c>
      <c r="J731">
        <v>6.6852424420403098</v>
      </c>
      <c r="K731">
        <v>6.6307016257799303</v>
      </c>
      <c r="L731">
        <v>6.2787203765215098</v>
      </c>
      <c r="M731">
        <v>6.51707948676877</v>
      </c>
      <c r="N731">
        <v>6.6225564075578296</v>
      </c>
      <c r="O731">
        <v>6.7734634708972896</v>
      </c>
    </row>
    <row r="732" spans="1:15" x14ac:dyDescent="0.3">
      <c r="A732" t="s">
        <v>734</v>
      </c>
      <c r="B732">
        <v>8.6472505936099697</v>
      </c>
      <c r="C732">
        <v>8.6367491838859802</v>
      </c>
      <c r="D732">
        <v>8.7829035073729003</v>
      </c>
      <c r="E732">
        <v>8.5594013851375408</v>
      </c>
      <c r="F732">
        <v>8.3090038958355006</v>
      </c>
      <c r="G732">
        <v>8.6495585784988194</v>
      </c>
      <c r="H732">
        <v>7.96643646389421</v>
      </c>
      <c r="I732">
        <v>8.4481673559982209</v>
      </c>
      <c r="J732">
        <v>8.3665520085547698</v>
      </c>
      <c r="K732">
        <v>8.1958231604359604</v>
      </c>
      <c r="L732">
        <v>7.5426180282572997</v>
      </c>
      <c r="M732">
        <v>9.0391320968729207</v>
      </c>
      <c r="N732">
        <v>8.3049720917732106</v>
      </c>
      <c r="O732">
        <v>8.6365141909043004</v>
      </c>
    </row>
    <row r="733" spans="1:15" x14ac:dyDescent="0.3">
      <c r="A733" t="s">
        <v>735</v>
      </c>
      <c r="B733">
        <v>8.89148489673134</v>
      </c>
      <c r="C733">
        <v>8.9573619130998097</v>
      </c>
      <c r="D733">
        <v>8.9704619040827307</v>
      </c>
      <c r="E733">
        <v>8.91740699919416</v>
      </c>
      <c r="F733">
        <v>8.7051151940410296</v>
      </c>
      <c r="G733">
        <v>8.8917169962385696</v>
      </c>
      <c r="H733">
        <v>8.5999297962985803</v>
      </c>
      <c r="I733">
        <v>8.9889721312267401</v>
      </c>
      <c r="J733">
        <v>8.8821477489371397</v>
      </c>
      <c r="K733">
        <v>8.8843724805681106</v>
      </c>
      <c r="L733">
        <v>8.5873213673391398</v>
      </c>
      <c r="M733">
        <v>9.3179925556261196</v>
      </c>
      <c r="N733">
        <v>8.8772812775185006</v>
      </c>
      <c r="O733">
        <v>8.9681794486975992</v>
      </c>
    </row>
    <row r="734" spans="1:15" x14ac:dyDescent="0.3">
      <c r="A734" t="s">
        <v>736</v>
      </c>
      <c r="B734">
        <v>7.97977276520011</v>
      </c>
      <c r="C734">
        <v>7.9100666195139802</v>
      </c>
      <c r="D734">
        <v>8.0331413766778308</v>
      </c>
      <c r="E734">
        <v>7.9642639801680097</v>
      </c>
      <c r="F734">
        <v>7.8309104242329601</v>
      </c>
      <c r="G734">
        <v>8.1000312492816295</v>
      </c>
      <c r="H734">
        <v>7.76375074613662</v>
      </c>
      <c r="I734">
        <v>8.1570267236390208</v>
      </c>
      <c r="J734">
        <v>8.0617564921068592</v>
      </c>
      <c r="K734">
        <v>8.1118724510764704</v>
      </c>
      <c r="L734">
        <v>7.60021782299465</v>
      </c>
      <c r="M734">
        <v>8.3085240429427394</v>
      </c>
      <c r="N734">
        <v>7.9778332042722901</v>
      </c>
      <c r="O734">
        <v>8.0004701702064196</v>
      </c>
    </row>
    <row r="735" spans="1:15" x14ac:dyDescent="0.3">
      <c r="A735" t="s">
        <v>737</v>
      </c>
      <c r="B735">
        <v>-2.2381003928140299</v>
      </c>
      <c r="C735">
        <v>-2.2376577718970001</v>
      </c>
      <c r="D735">
        <v>-2.23791937835772</v>
      </c>
      <c r="E735">
        <v>-2.23819941635126</v>
      </c>
      <c r="F735">
        <v>-2.2392642795037698</v>
      </c>
      <c r="G735">
        <v>-2.2375660474821402</v>
      </c>
      <c r="H735">
        <v>-2.2367863102856602</v>
      </c>
      <c r="I735">
        <v>-2.22843673637826</v>
      </c>
      <c r="J735">
        <v>-2.2394695754561602</v>
      </c>
      <c r="K735">
        <v>-2.2384724549038499</v>
      </c>
      <c r="L735">
        <v>-2.2390543504090199</v>
      </c>
      <c r="M735">
        <v>-2.23962501275961</v>
      </c>
      <c r="N735">
        <v>-2.2379033907608301</v>
      </c>
      <c r="O735">
        <v>-2.2394371330316001</v>
      </c>
    </row>
    <row r="736" spans="1:15" x14ac:dyDescent="0.3">
      <c r="A736" t="s">
        <v>738</v>
      </c>
      <c r="B736">
        <v>4.1818176873489499</v>
      </c>
      <c r="C736">
        <v>4.1400586089444298</v>
      </c>
      <c r="D736">
        <v>4.3018856766358704</v>
      </c>
      <c r="E736">
        <v>4.0991957312287299</v>
      </c>
      <c r="F736">
        <v>4.0900796374617299</v>
      </c>
      <c r="G736">
        <v>4.0627890948121896</v>
      </c>
      <c r="H736">
        <v>4.1636479713658803</v>
      </c>
      <c r="I736">
        <v>4.9178678291702704</v>
      </c>
      <c r="J736">
        <v>4.3074541961841</v>
      </c>
      <c r="K736">
        <v>4.6519759210500897</v>
      </c>
      <c r="L736">
        <v>5.4884084226449801</v>
      </c>
      <c r="M736">
        <v>5.3068014241874204</v>
      </c>
      <c r="N736">
        <v>4.7841211853657102</v>
      </c>
      <c r="O736">
        <v>5.1017057785643196</v>
      </c>
    </row>
    <row r="737" spans="1:15" x14ac:dyDescent="0.3">
      <c r="A737" t="s">
        <v>739</v>
      </c>
      <c r="B737">
        <v>4.32355798538571</v>
      </c>
      <c r="C737">
        <v>4.57601742313207</v>
      </c>
      <c r="D737">
        <v>4.6290095339596702</v>
      </c>
      <c r="E737">
        <v>4.1763148758121096</v>
      </c>
      <c r="F737">
        <v>4.4919419017004696</v>
      </c>
      <c r="G737">
        <v>4.6662678751949498</v>
      </c>
      <c r="H737">
        <v>4.4368177051193296</v>
      </c>
      <c r="I737">
        <v>4.8052816628071504</v>
      </c>
      <c r="J737">
        <v>5.4544586662911598</v>
      </c>
      <c r="K737">
        <v>4.5959784594548596</v>
      </c>
      <c r="L737">
        <v>4.38755052349536</v>
      </c>
      <c r="M737">
        <v>4.9238478177201896</v>
      </c>
      <c r="N737">
        <v>4.7280306755764601</v>
      </c>
      <c r="O737">
        <v>4.8068833930155401</v>
      </c>
    </row>
    <row r="738" spans="1:15" x14ac:dyDescent="0.3">
      <c r="A738" t="s">
        <v>740</v>
      </c>
      <c r="B738">
        <v>11.343244043609999</v>
      </c>
      <c r="C738">
        <v>11.2255259354564</v>
      </c>
      <c r="D738">
        <v>11.310114790750299</v>
      </c>
      <c r="E738">
        <v>11.286608127748201</v>
      </c>
      <c r="F738">
        <v>11.1437117475575</v>
      </c>
      <c r="G738">
        <v>11.2928052833607</v>
      </c>
      <c r="H738">
        <v>11.121444348147699</v>
      </c>
      <c r="I738">
        <v>11.2919448670087</v>
      </c>
      <c r="J738">
        <v>11.1296414383112</v>
      </c>
      <c r="K738">
        <v>11.1770501495361</v>
      </c>
      <c r="L738">
        <v>10.668878953367299</v>
      </c>
      <c r="M738">
        <v>11.209188623734301</v>
      </c>
      <c r="N738">
        <v>11.269268327072799</v>
      </c>
      <c r="O738">
        <v>11.1356174920582</v>
      </c>
    </row>
    <row r="739" spans="1:15" x14ac:dyDescent="0.3">
      <c r="A739" t="s">
        <v>741</v>
      </c>
      <c r="B739">
        <v>9.2530189407942895</v>
      </c>
      <c r="C739">
        <v>9.3344496125155292</v>
      </c>
      <c r="D739">
        <v>9.3112497315590996</v>
      </c>
      <c r="E739">
        <v>9.2685440919093391</v>
      </c>
      <c r="F739">
        <v>9.3167810474415305</v>
      </c>
      <c r="G739">
        <v>9.3214438506872597</v>
      </c>
      <c r="H739">
        <v>8.9431642705936394</v>
      </c>
      <c r="I739">
        <v>9.2860245630390708</v>
      </c>
      <c r="J739">
        <v>9.2299333877666196</v>
      </c>
      <c r="K739">
        <v>9.1930492593363091</v>
      </c>
      <c r="L739">
        <v>9.1611334093563208</v>
      </c>
      <c r="M739">
        <v>9.5349872179467408</v>
      </c>
      <c r="N739">
        <v>9.2742043004372299</v>
      </c>
      <c r="O739">
        <v>9.2043531529131499</v>
      </c>
    </row>
    <row r="740" spans="1:15" x14ac:dyDescent="0.3">
      <c r="A740" t="s">
        <v>742</v>
      </c>
      <c r="B740">
        <v>9.2456124208998993</v>
      </c>
      <c r="C740">
        <v>9.1773292644150199</v>
      </c>
      <c r="D740">
        <v>9.2091551219851002</v>
      </c>
      <c r="E740">
        <v>9.2585767140787496</v>
      </c>
      <c r="F740">
        <v>9.1552954506535098</v>
      </c>
      <c r="G740">
        <v>9.3759274840420606</v>
      </c>
      <c r="H740">
        <v>9.0572937772796092</v>
      </c>
      <c r="I740">
        <v>9.1318719917635391</v>
      </c>
      <c r="J740">
        <v>9.0672423627419096</v>
      </c>
      <c r="K740">
        <v>9.1976803239168703</v>
      </c>
      <c r="L740">
        <v>8.6987057709978703</v>
      </c>
      <c r="M740">
        <v>8.9791180551618499</v>
      </c>
      <c r="N740">
        <v>9.2117774700887498</v>
      </c>
      <c r="O740">
        <v>9.1491345906096804</v>
      </c>
    </row>
    <row r="741" spans="1:15" x14ac:dyDescent="0.3">
      <c r="A741" t="s">
        <v>743</v>
      </c>
      <c r="B741">
        <v>5.7424671919987</v>
      </c>
      <c r="C741">
        <v>5.7991459998014099</v>
      </c>
      <c r="D741">
        <v>5.7946473921775201</v>
      </c>
      <c r="E741">
        <v>5.8002426637762703</v>
      </c>
      <c r="F741">
        <v>5.8196768046602703</v>
      </c>
      <c r="G741">
        <v>5.9902807897695096</v>
      </c>
      <c r="H741">
        <v>6.0030644987728703</v>
      </c>
      <c r="I741">
        <v>5.9188901527338604</v>
      </c>
      <c r="J741">
        <v>5.8869550263008401</v>
      </c>
      <c r="K741">
        <v>6.0458732989319897</v>
      </c>
      <c r="L741">
        <v>6.1559851429196799</v>
      </c>
      <c r="M741">
        <v>5.5810046867496403</v>
      </c>
      <c r="N741">
        <v>5.8526774399991099</v>
      </c>
      <c r="O741">
        <v>5.5493746584944299</v>
      </c>
    </row>
    <row r="742" spans="1:15" x14ac:dyDescent="0.3">
      <c r="A742" t="s">
        <v>744</v>
      </c>
      <c r="B742">
        <v>3.3939873475763598</v>
      </c>
      <c r="C742">
        <v>3.56664097066353</v>
      </c>
      <c r="D742">
        <v>3.6745736501503701</v>
      </c>
      <c r="E742">
        <v>3.4578582254682799</v>
      </c>
      <c r="F742">
        <v>3.4439789477545402</v>
      </c>
      <c r="G742">
        <v>3.5034560708761102</v>
      </c>
      <c r="H742">
        <v>3.4819244904727902</v>
      </c>
      <c r="I742">
        <v>4.6701363545056598</v>
      </c>
      <c r="J742">
        <v>3.48717914278873</v>
      </c>
      <c r="K742">
        <v>3.43824865629544</v>
      </c>
      <c r="L742">
        <v>6.3341567774653997</v>
      </c>
      <c r="M742">
        <v>9.5859899303149803</v>
      </c>
      <c r="N742">
        <v>4.1825275526824202</v>
      </c>
      <c r="O742">
        <v>4.5820629492728999</v>
      </c>
    </row>
    <row r="743" spans="1:15" x14ac:dyDescent="0.3">
      <c r="A743" t="s">
        <v>745</v>
      </c>
      <c r="B743">
        <v>4.45886104409057</v>
      </c>
      <c r="C743">
        <v>4.3763724343443799</v>
      </c>
      <c r="D743">
        <v>4.2942885454852604</v>
      </c>
      <c r="E743">
        <v>4.4947284060691297</v>
      </c>
      <c r="F743">
        <v>4.1426213286328002</v>
      </c>
      <c r="G743">
        <v>4.2986265754177104</v>
      </c>
      <c r="H743">
        <v>4.0430495206476804</v>
      </c>
      <c r="I743">
        <v>4.3249553313804396</v>
      </c>
      <c r="J743">
        <v>4.78295946312765</v>
      </c>
      <c r="K743">
        <v>4.3715397881155296</v>
      </c>
      <c r="L743">
        <v>3.9181648294474001</v>
      </c>
      <c r="M743">
        <v>3.8120635353766601</v>
      </c>
      <c r="N743">
        <v>4.3241517005221697</v>
      </c>
      <c r="O743">
        <v>4.2972883185560997</v>
      </c>
    </row>
    <row r="744" spans="1:15" x14ac:dyDescent="0.3">
      <c r="A744" t="s">
        <v>746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</row>
    <row r="745" spans="1:15" x14ac:dyDescent="0.3">
      <c r="A745" t="s">
        <v>747</v>
      </c>
      <c r="B745">
        <v>3.5228512502084399</v>
      </c>
      <c r="C745">
        <v>3.3231756477363499</v>
      </c>
      <c r="D745">
        <v>3.34918035050134</v>
      </c>
      <c r="E745">
        <v>3.4086845928154501</v>
      </c>
      <c r="F745">
        <v>3.6802152968323001</v>
      </c>
      <c r="G745">
        <v>3.37193182083251</v>
      </c>
      <c r="H745">
        <v>3.2266003160471</v>
      </c>
      <c r="I745">
        <v>3.4096215253948698</v>
      </c>
      <c r="J745">
        <v>3.32292619415129</v>
      </c>
      <c r="K745">
        <v>3.23311266107696</v>
      </c>
      <c r="L745">
        <v>3.51051494718343</v>
      </c>
      <c r="M745">
        <v>3.6931716911983901</v>
      </c>
      <c r="N745">
        <v>3.3502019604868001</v>
      </c>
      <c r="O745">
        <v>3.3899008497236398</v>
      </c>
    </row>
    <row r="746" spans="1:15" x14ac:dyDescent="0.3">
      <c r="A746" t="s">
        <v>748</v>
      </c>
      <c r="B746">
        <v>9.0615676164338197</v>
      </c>
      <c r="C746">
        <v>9.1684814399870103</v>
      </c>
      <c r="D746">
        <v>9.3429007907641708</v>
      </c>
      <c r="E746">
        <v>8.9751778112384208</v>
      </c>
      <c r="F746">
        <v>8.9030008244301992</v>
      </c>
      <c r="G746">
        <v>9.2964106914889708</v>
      </c>
      <c r="H746">
        <v>8.2243467761005498</v>
      </c>
      <c r="I746">
        <v>9.0244724816867308</v>
      </c>
      <c r="J746">
        <v>8.87983613008908</v>
      </c>
      <c r="K746">
        <v>8.8051466675848005</v>
      </c>
      <c r="L746">
        <v>8.2151243923601207</v>
      </c>
      <c r="M746">
        <v>9.6512161061500308</v>
      </c>
      <c r="N746">
        <v>9.0956609950226497</v>
      </c>
      <c r="O746">
        <v>9.1131217850791799</v>
      </c>
    </row>
    <row r="747" spans="1:15" x14ac:dyDescent="0.3">
      <c r="A747" t="s">
        <v>749</v>
      </c>
      <c r="B747">
        <v>9.6673501504232107</v>
      </c>
      <c r="C747">
        <v>9.9517314748770005</v>
      </c>
      <c r="D747">
        <v>9.7898195002827606</v>
      </c>
      <c r="E747">
        <v>9.8056247047187206</v>
      </c>
      <c r="F747">
        <v>9.7907398030260406</v>
      </c>
      <c r="G747">
        <v>9.7895563922107893</v>
      </c>
      <c r="H747">
        <v>9.2804995828584502</v>
      </c>
      <c r="I747">
        <v>9.7667732588107601</v>
      </c>
      <c r="J747">
        <v>9.7281731388438395</v>
      </c>
      <c r="K747">
        <v>9.4720391459045707</v>
      </c>
      <c r="L747">
        <v>9.1900184798611004</v>
      </c>
      <c r="M747">
        <v>10.1549736004857</v>
      </c>
      <c r="N747">
        <v>9.8396901424165808</v>
      </c>
      <c r="O747">
        <v>9.6987567575274607</v>
      </c>
    </row>
    <row r="748" spans="1:15" x14ac:dyDescent="0.3">
      <c r="A748" t="s">
        <v>750</v>
      </c>
      <c r="B748">
        <v>9.3113171262492607</v>
      </c>
      <c r="C748">
        <v>9.2897881431520606</v>
      </c>
      <c r="D748">
        <v>9.3856110694429002</v>
      </c>
      <c r="E748">
        <v>9.2909022490105606</v>
      </c>
      <c r="F748">
        <v>9.29842329241397</v>
      </c>
      <c r="G748">
        <v>9.3726883312549205</v>
      </c>
      <c r="H748">
        <v>9.1966096017383308</v>
      </c>
      <c r="I748">
        <v>9.2555082886095903</v>
      </c>
      <c r="J748">
        <v>9.3357784480431398</v>
      </c>
      <c r="K748">
        <v>9.2514781751835997</v>
      </c>
      <c r="L748">
        <v>9.3992225572606003</v>
      </c>
      <c r="M748">
        <v>9.4995239801061793</v>
      </c>
      <c r="N748">
        <v>9.2552539866867392</v>
      </c>
      <c r="O748">
        <v>9.4318837137558198</v>
      </c>
    </row>
    <row r="749" spans="1:15" x14ac:dyDescent="0.3">
      <c r="A749" t="s">
        <v>751</v>
      </c>
      <c r="B749">
        <v>8.9188384137376602</v>
      </c>
      <c r="C749">
        <v>8.8507298532628393</v>
      </c>
      <c r="D749">
        <v>8.9196932718041904</v>
      </c>
      <c r="E749">
        <v>8.6921023857645707</v>
      </c>
      <c r="F749">
        <v>8.6155463284164497</v>
      </c>
      <c r="G749">
        <v>8.4154590145718693</v>
      </c>
      <c r="H749">
        <v>8.4038954308993805</v>
      </c>
      <c r="I749">
        <v>8.9644757645419109</v>
      </c>
      <c r="J749">
        <v>8.8460675923052907</v>
      </c>
      <c r="K749">
        <v>8.7382095957280299</v>
      </c>
      <c r="L749">
        <v>8.2331728303531992</v>
      </c>
      <c r="M749">
        <v>8.8144718752441893</v>
      </c>
      <c r="N749">
        <v>8.7105007550622506</v>
      </c>
      <c r="O749">
        <v>8.7457041424925794</v>
      </c>
    </row>
    <row r="750" spans="1:15" x14ac:dyDescent="0.3">
      <c r="A750" t="s">
        <v>752</v>
      </c>
      <c r="B750">
        <v>2.14842136257265</v>
      </c>
      <c r="C750">
        <v>2.31719672424751</v>
      </c>
      <c r="D750">
        <v>2.25672053691821</v>
      </c>
      <c r="E750">
        <v>2.1960177532163199</v>
      </c>
      <c r="F750">
        <v>2.3937891320331701</v>
      </c>
      <c r="G750">
        <v>1.9860106104702999</v>
      </c>
      <c r="H750">
        <v>2.19314999616841</v>
      </c>
      <c r="I750">
        <v>2.3636579818565999</v>
      </c>
      <c r="J750">
        <v>2.19191814028592</v>
      </c>
      <c r="K750">
        <v>2.0844594948400799</v>
      </c>
      <c r="L750">
        <v>2.2513680180698801</v>
      </c>
      <c r="M750">
        <v>2.2259485244908901</v>
      </c>
      <c r="N750">
        <v>2.0420420813422999</v>
      </c>
      <c r="O750">
        <v>2.38353795479521</v>
      </c>
    </row>
    <row r="751" spans="1:15" x14ac:dyDescent="0.3">
      <c r="A751" t="s">
        <v>753</v>
      </c>
      <c r="B751">
        <v>-2.2381972792748401</v>
      </c>
      <c r="C751">
        <v>-2.2376482983920201</v>
      </c>
      <c r="D751">
        <v>-2.22467060064074</v>
      </c>
      <c r="E751">
        <v>-2.23832009775631</v>
      </c>
      <c r="F751">
        <v>-2.2396408430963302</v>
      </c>
      <c r="G751">
        <v>-2.23753453298169</v>
      </c>
      <c r="H751">
        <v>-2.23656742817928</v>
      </c>
      <c r="I751">
        <v>-2.2395136535387699</v>
      </c>
      <c r="J751">
        <v>-2.2398954708123799</v>
      </c>
      <c r="K751">
        <v>-2.2386587463377001</v>
      </c>
      <c r="L751">
        <v>-2.2393804689130601</v>
      </c>
      <c r="M751">
        <v>-2.2400882590535001</v>
      </c>
      <c r="N751">
        <v>-2.2379529384474601</v>
      </c>
      <c r="O751">
        <v>-2.2398552326081198</v>
      </c>
    </row>
    <row r="752" spans="1:15" x14ac:dyDescent="0.3">
      <c r="A752" t="s">
        <v>754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</row>
    <row r="753" spans="1:15" x14ac:dyDescent="0.3">
      <c r="A753" t="s">
        <v>755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</row>
    <row r="754" spans="1:15" x14ac:dyDescent="0.3">
      <c r="A754" t="s">
        <v>756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</row>
    <row r="755" spans="1:15" x14ac:dyDescent="0.3">
      <c r="A755" t="s">
        <v>757</v>
      </c>
      <c r="B755">
        <v>2.58606383400662</v>
      </c>
      <c r="C755">
        <v>2.7036761167761498</v>
      </c>
      <c r="D755">
        <v>2.8252757887777902</v>
      </c>
      <c r="E755">
        <v>2.9240849875222898</v>
      </c>
      <c r="F755">
        <v>2.7486446132187101</v>
      </c>
      <c r="G755">
        <v>2.6578338788906799</v>
      </c>
      <c r="H755">
        <v>2.7972075359670399</v>
      </c>
      <c r="I755">
        <v>2.71617491731419</v>
      </c>
      <c r="J755">
        <v>2.8728726193785601</v>
      </c>
      <c r="K755">
        <v>2.6661020613473601</v>
      </c>
      <c r="L755">
        <v>2.76024965433903</v>
      </c>
      <c r="M755">
        <v>2.5757052214987501</v>
      </c>
      <c r="N755">
        <v>2.7387351562733602</v>
      </c>
      <c r="O755">
        <v>2.7750070353598102</v>
      </c>
    </row>
    <row r="756" spans="1:15" x14ac:dyDescent="0.3">
      <c r="A756" t="s">
        <v>758</v>
      </c>
      <c r="B756">
        <v>8.4050587707550797</v>
      </c>
      <c r="C756">
        <v>8.3266237373020093</v>
      </c>
      <c r="D756">
        <v>8.3595921205720192</v>
      </c>
      <c r="E756">
        <v>8.2312481751756703</v>
      </c>
      <c r="F756">
        <v>8.2473204039759196</v>
      </c>
      <c r="G756">
        <v>8.4584228853976793</v>
      </c>
      <c r="H756">
        <v>7.9974500537228304</v>
      </c>
      <c r="I756">
        <v>8.3474839727016494</v>
      </c>
      <c r="J756">
        <v>8.32622685041793</v>
      </c>
      <c r="K756">
        <v>8.3547110003343992</v>
      </c>
      <c r="L756">
        <v>7.7326066003531402</v>
      </c>
      <c r="M756">
        <v>8.3473779334507494</v>
      </c>
      <c r="N756">
        <v>8.1049728769537808</v>
      </c>
      <c r="O756">
        <v>8.1807139927540504</v>
      </c>
    </row>
    <row r="757" spans="1:15" x14ac:dyDescent="0.3">
      <c r="A757" t="s">
        <v>759</v>
      </c>
      <c r="B757">
        <v>8.4316203582046807</v>
      </c>
      <c r="C757">
        <v>8.3432122040844199</v>
      </c>
      <c r="D757">
        <v>8.2770543431086097</v>
      </c>
      <c r="E757">
        <v>8.4895542444616598</v>
      </c>
      <c r="F757">
        <v>8.4668107608158003</v>
      </c>
      <c r="G757">
        <v>8.3703964412159895</v>
      </c>
      <c r="H757">
        <v>8.8984797180565707</v>
      </c>
      <c r="I757">
        <v>8.5047004465811593</v>
      </c>
      <c r="J757">
        <v>8.5146949345254708</v>
      </c>
      <c r="K757">
        <v>8.5738090130308802</v>
      </c>
      <c r="L757">
        <v>10.424582306234599</v>
      </c>
      <c r="M757">
        <v>8.36861800842434</v>
      </c>
      <c r="N757">
        <v>8.58769483502385</v>
      </c>
      <c r="O757">
        <v>8.5177926733590006</v>
      </c>
    </row>
    <row r="758" spans="1:15" x14ac:dyDescent="0.3">
      <c r="A758" t="s">
        <v>760</v>
      </c>
      <c r="B758">
        <v>11.4733048340082</v>
      </c>
      <c r="C758">
        <v>11.4664594935544</v>
      </c>
      <c r="D758">
        <v>11.454982994318501</v>
      </c>
      <c r="E758">
        <v>11.5412275650006</v>
      </c>
      <c r="F758">
        <v>11.5618246497577</v>
      </c>
      <c r="G758">
        <v>11.598422747999001</v>
      </c>
      <c r="H758">
        <v>11.5712914746293</v>
      </c>
      <c r="I758">
        <v>11.402441806538199</v>
      </c>
      <c r="J758">
        <v>11.389828720659599</v>
      </c>
      <c r="K758">
        <v>11.446552063785701</v>
      </c>
      <c r="L758">
        <v>11.7863739676054</v>
      </c>
      <c r="M758">
        <v>11.3833965325446</v>
      </c>
      <c r="N758">
        <v>11.534512759083301</v>
      </c>
      <c r="O758">
        <v>11.4714883216848</v>
      </c>
    </row>
    <row r="759" spans="1:15" x14ac:dyDescent="0.3">
      <c r="A759" t="s">
        <v>761</v>
      </c>
      <c r="B759">
        <v>9.4378257459669292</v>
      </c>
      <c r="C759">
        <v>9.5482874546707297</v>
      </c>
      <c r="D759">
        <v>9.5816584334975801</v>
      </c>
      <c r="E759">
        <v>9.3381493453111695</v>
      </c>
      <c r="F759">
        <v>9.1931828633385404</v>
      </c>
      <c r="G759">
        <v>9.7327521523522105</v>
      </c>
      <c r="H759">
        <v>8.1647330283366308</v>
      </c>
      <c r="I759">
        <v>8.9215247290108604</v>
      </c>
      <c r="J759">
        <v>9.1992757054065102</v>
      </c>
      <c r="K759">
        <v>8.8640908187795802</v>
      </c>
      <c r="L759">
        <v>8.3756646424472407</v>
      </c>
      <c r="M759">
        <v>9.6339721227663002</v>
      </c>
      <c r="N759">
        <v>9.0722963092920796</v>
      </c>
      <c r="O759">
        <v>9.0517163904107392</v>
      </c>
    </row>
    <row r="760" spans="1:15" x14ac:dyDescent="0.3">
      <c r="A760" t="s">
        <v>762</v>
      </c>
      <c r="B760">
        <v>2.2886380324423601</v>
      </c>
      <c r="C760">
        <v>2.3084444723241102</v>
      </c>
      <c r="D760">
        <v>2.2458545253472901</v>
      </c>
      <c r="E760">
        <v>2.2348155919686401</v>
      </c>
      <c r="F760">
        <v>2.2812050882802999</v>
      </c>
      <c r="G760">
        <v>2.2048173210534898</v>
      </c>
      <c r="H760">
        <v>2.2324646266070101</v>
      </c>
      <c r="I760">
        <v>2.2429319270923802</v>
      </c>
      <c r="J760">
        <v>2.8025682962021299</v>
      </c>
      <c r="K760">
        <v>2.3183798106979001</v>
      </c>
      <c r="L760">
        <v>2.05310423236185</v>
      </c>
      <c r="M760">
        <v>2.1811445941035199</v>
      </c>
      <c r="N760">
        <v>2.19313316418505</v>
      </c>
      <c r="O760">
        <v>2.0949544900288202</v>
      </c>
    </row>
    <row r="761" spans="1:15" x14ac:dyDescent="0.3">
      <c r="A761" t="s">
        <v>763</v>
      </c>
      <c r="B761">
        <v>8.9691751125424304</v>
      </c>
      <c r="C761">
        <v>8.8909373001404592</v>
      </c>
      <c r="D761">
        <v>8.8536526000954598</v>
      </c>
      <c r="E761">
        <v>8.9070149656590392</v>
      </c>
      <c r="F761">
        <v>8.8314853169274503</v>
      </c>
      <c r="G761">
        <v>8.9553369760078194</v>
      </c>
      <c r="H761">
        <v>8.3725011091413908</v>
      </c>
      <c r="I761">
        <v>8.8243719066001596</v>
      </c>
      <c r="J761">
        <v>8.7577757155677993</v>
      </c>
      <c r="K761">
        <v>8.4032371116205002</v>
      </c>
      <c r="L761">
        <v>8.1719537079003697</v>
      </c>
      <c r="M761">
        <v>8.6860878986616807</v>
      </c>
      <c r="N761">
        <v>8.4784082647200005</v>
      </c>
      <c r="O761">
        <v>8.7399484308432793</v>
      </c>
    </row>
    <row r="762" spans="1:15" x14ac:dyDescent="0.3">
      <c r="A762" t="s">
        <v>764</v>
      </c>
      <c r="B762">
        <v>1.53845290656065E-2</v>
      </c>
      <c r="C762">
        <v>-3.8038430469877198E-2</v>
      </c>
      <c r="D762">
        <v>-4.0919309176320799E-2</v>
      </c>
      <c r="E762">
        <v>-4.3957598779170798E-2</v>
      </c>
      <c r="F762">
        <v>-4.2935377969531398E-3</v>
      </c>
      <c r="G762">
        <v>-3.7019026715495701E-2</v>
      </c>
      <c r="H762">
        <v>-9.9716422274289701E-2</v>
      </c>
      <c r="I762">
        <v>-0.108068437888217</v>
      </c>
      <c r="J762">
        <v>-0.109061738574616</v>
      </c>
      <c r="K762">
        <v>-0.10576311500248101</v>
      </c>
      <c r="L762">
        <v>-8.5431845970831998E-4</v>
      </c>
      <c r="M762">
        <v>-0.10955436777611199</v>
      </c>
      <c r="N762">
        <v>-4.0744405566289901E-2</v>
      </c>
      <c r="O762">
        <v>4.0125735279918501E-2</v>
      </c>
    </row>
    <row r="763" spans="1:15" x14ac:dyDescent="0.3">
      <c r="A763" t="s">
        <v>765</v>
      </c>
      <c r="B763">
        <v>9.8165274354026302</v>
      </c>
      <c r="C763">
        <v>10.2061136286331</v>
      </c>
      <c r="D763">
        <v>9.8709232923170092</v>
      </c>
      <c r="E763">
        <v>9.5429606214373006</v>
      </c>
      <c r="F763">
        <v>10.0447996444595</v>
      </c>
      <c r="G763">
        <v>9.9146938509854703</v>
      </c>
      <c r="H763">
        <v>9.4121631869985602</v>
      </c>
      <c r="I763">
        <v>9.9770155539153205</v>
      </c>
      <c r="J763">
        <v>10.2680321084516</v>
      </c>
      <c r="K763">
        <v>9.5717538108961993</v>
      </c>
      <c r="L763">
        <v>9.3219118741970295</v>
      </c>
      <c r="M763">
        <v>9.5117767240800397</v>
      </c>
      <c r="N763">
        <v>9.3016935649058698</v>
      </c>
      <c r="O763">
        <v>9.8499762286199495</v>
      </c>
    </row>
    <row r="764" spans="1:15" x14ac:dyDescent="0.3">
      <c r="A764" t="s">
        <v>766</v>
      </c>
      <c r="B764">
        <v>11.085232146236301</v>
      </c>
      <c r="C764">
        <v>11.668399323253499</v>
      </c>
      <c r="D764">
        <v>11.351001628979599</v>
      </c>
      <c r="E764">
        <v>11.0415632539158</v>
      </c>
      <c r="F764">
        <v>11.5544541086441</v>
      </c>
      <c r="G764">
        <v>11.0772784030975</v>
      </c>
      <c r="H764">
        <v>11.273364697221499</v>
      </c>
      <c r="I764">
        <v>11.647258846213401</v>
      </c>
      <c r="J764">
        <v>11.8815875799741</v>
      </c>
      <c r="K764">
        <v>11.1433855123454</v>
      </c>
      <c r="L764">
        <v>11.5217361404474</v>
      </c>
      <c r="M764">
        <v>10.676176996222001</v>
      </c>
      <c r="N764">
        <v>10.6107174173692</v>
      </c>
      <c r="O764">
        <v>11.344273016807801</v>
      </c>
    </row>
    <row r="765" spans="1:15" x14ac:dyDescent="0.3">
      <c r="A765" t="s">
        <v>767</v>
      </c>
      <c r="B765">
        <v>8.7996791851424998</v>
      </c>
      <c r="C765">
        <v>9.29100352146388</v>
      </c>
      <c r="D765">
        <v>9.4382670364587096</v>
      </c>
      <c r="E765">
        <v>8.8350531815983704</v>
      </c>
      <c r="F765">
        <v>9.4986107478472608</v>
      </c>
      <c r="G765">
        <v>8.7892769609732593</v>
      </c>
      <c r="H765">
        <v>8.9331571650267598</v>
      </c>
      <c r="I765">
        <v>9.6646584232178601</v>
      </c>
      <c r="J765">
        <v>9.5866836597397302</v>
      </c>
      <c r="K765">
        <v>9.1287867849087991</v>
      </c>
      <c r="L765">
        <v>9.7930682428557194</v>
      </c>
      <c r="M765">
        <v>9.9221484676045808</v>
      </c>
      <c r="N765">
        <v>9.6678999982030405</v>
      </c>
      <c r="O765">
        <v>9.27053145649095</v>
      </c>
    </row>
    <row r="766" spans="1:15" x14ac:dyDescent="0.3">
      <c r="A766" t="s">
        <v>768</v>
      </c>
      <c r="B766">
        <v>-1.8308071506211101</v>
      </c>
      <c r="C766">
        <v>-1.82959118157703</v>
      </c>
      <c r="D766">
        <v>-1.8303098673547</v>
      </c>
      <c r="E766">
        <v>-1.80161546014261</v>
      </c>
      <c r="F766">
        <v>-1.8340045823987501</v>
      </c>
      <c r="G766">
        <v>-1.82933919608615</v>
      </c>
      <c r="H766">
        <v>-1.8271971005434999</v>
      </c>
      <c r="I766">
        <v>-1.80425913486654</v>
      </c>
      <c r="J766">
        <v>-1.8345685718383999</v>
      </c>
      <c r="K766">
        <v>-1.83182928031786</v>
      </c>
      <c r="L766">
        <v>-1.83342786478138</v>
      </c>
      <c r="M766">
        <v>-1.8055318613681799</v>
      </c>
      <c r="N766">
        <v>-1.83026594619744</v>
      </c>
      <c r="O766">
        <v>-1.8344794459465801</v>
      </c>
    </row>
    <row r="767" spans="1:15" x14ac:dyDescent="0.3">
      <c r="A767" t="s">
        <v>769</v>
      </c>
      <c r="B767">
        <v>1.96850142078833</v>
      </c>
      <c r="C767">
        <v>1.9187961476002899</v>
      </c>
      <c r="D767">
        <v>2.0854310961809399</v>
      </c>
      <c r="E767">
        <v>1.8452954245395701</v>
      </c>
      <c r="F767">
        <v>2.0344928999147598</v>
      </c>
      <c r="G767">
        <v>2.0993811458466101</v>
      </c>
      <c r="H767">
        <v>2.00582505016235</v>
      </c>
      <c r="I767">
        <v>1.9902444507578601</v>
      </c>
      <c r="J767">
        <v>2.0270473921268302</v>
      </c>
      <c r="K767">
        <v>2.0124560701227399</v>
      </c>
      <c r="L767">
        <v>2.5574145043110201</v>
      </c>
      <c r="M767">
        <v>2.5905180669616401</v>
      </c>
      <c r="N767">
        <v>2.0314039428505302</v>
      </c>
      <c r="O767">
        <v>1.8816906269812199</v>
      </c>
    </row>
    <row r="768" spans="1:15" x14ac:dyDescent="0.3">
      <c r="A768" t="s">
        <v>770</v>
      </c>
      <c r="B768">
        <v>7.1924328481639002</v>
      </c>
      <c r="C768">
        <v>8.2690580159735294</v>
      </c>
      <c r="D768">
        <v>7.9599539251467801</v>
      </c>
      <c r="E768">
        <v>7.8690407984601096</v>
      </c>
      <c r="F768">
        <v>9.2025494906478293</v>
      </c>
      <c r="G768">
        <v>7.0109604085937098</v>
      </c>
      <c r="H768">
        <v>7.1127082283473797</v>
      </c>
      <c r="I768">
        <v>8.1800213027240005</v>
      </c>
      <c r="J768">
        <v>8.3031648915909795</v>
      </c>
      <c r="K768">
        <v>7.2636196757600597</v>
      </c>
      <c r="L768">
        <v>6.8083233077758898</v>
      </c>
      <c r="M768">
        <v>10.2615274764419</v>
      </c>
      <c r="N768">
        <v>8.2639177100365906</v>
      </c>
      <c r="O768">
        <v>8.7531121943081995</v>
      </c>
    </row>
    <row r="769" spans="1:15" x14ac:dyDescent="0.3">
      <c r="A769" t="s">
        <v>771</v>
      </c>
      <c r="B769">
        <v>3.79247559578398</v>
      </c>
      <c r="C769">
        <v>4.0901065601647399</v>
      </c>
      <c r="D769">
        <v>3.8048177152180802</v>
      </c>
      <c r="E769">
        <v>3.93945795454376</v>
      </c>
      <c r="F769">
        <v>4.6814626990470298</v>
      </c>
      <c r="G769">
        <v>3.7387170791624902</v>
      </c>
      <c r="H769">
        <v>3.68257238983385</v>
      </c>
      <c r="I769">
        <v>3.9592509741448101</v>
      </c>
      <c r="J769">
        <v>4.44064772639795</v>
      </c>
      <c r="K769">
        <v>3.8069785644291598</v>
      </c>
      <c r="L769">
        <v>4.5081611880893897</v>
      </c>
      <c r="M769">
        <v>5.0471004454527302</v>
      </c>
      <c r="N769">
        <v>4.1010231554837997</v>
      </c>
      <c r="O769">
        <v>4.1259948199636396</v>
      </c>
    </row>
    <row r="770" spans="1:15" x14ac:dyDescent="0.3">
      <c r="A770" t="s">
        <v>772</v>
      </c>
      <c r="B770">
        <v>6.2066534591557696</v>
      </c>
      <c r="C770">
        <v>6.5667245007499497</v>
      </c>
      <c r="D770">
        <v>6.3300081034809201</v>
      </c>
      <c r="E770">
        <v>6.2108014828844</v>
      </c>
      <c r="F770">
        <v>7.25360319118011</v>
      </c>
      <c r="G770">
        <v>6.7608150085057401</v>
      </c>
      <c r="H770">
        <v>6.5529591319832701</v>
      </c>
      <c r="I770">
        <v>6.7805339716286603</v>
      </c>
      <c r="J770">
        <v>7.2564484409108996</v>
      </c>
      <c r="K770">
        <v>6.9016708460208704</v>
      </c>
      <c r="L770">
        <v>9.0051018936434293</v>
      </c>
      <c r="M770">
        <v>8.5006024757059997</v>
      </c>
      <c r="N770">
        <v>6.84161426304565</v>
      </c>
      <c r="O770">
        <v>8.5155013375879296</v>
      </c>
    </row>
    <row r="771" spans="1:15" x14ac:dyDescent="0.3">
      <c r="A771" t="s">
        <v>773</v>
      </c>
      <c r="B771">
        <v>5.5341885190622504</v>
      </c>
      <c r="C771">
        <v>5.8366505548425804</v>
      </c>
      <c r="D771">
        <v>5.6942395995095696</v>
      </c>
      <c r="E771">
        <v>5.5586046631342301</v>
      </c>
      <c r="F771">
        <v>6.33405426301427</v>
      </c>
      <c r="G771">
        <v>5.4553853343135001</v>
      </c>
      <c r="H771">
        <v>5.6505340674793896</v>
      </c>
      <c r="I771">
        <v>5.64426459726283</v>
      </c>
      <c r="J771">
        <v>6.1528071041786498</v>
      </c>
      <c r="K771">
        <v>5.4912532502906499</v>
      </c>
      <c r="L771">
        <v>6.4217482169640103</v>
      </c>
      <c r="M771">
        <v>6.4804424180027702</v>
      </c>
      <c r="N771">
        <v>5.5193560763403902</v>
      </c>
      <c r="O771">
        <v>6.8069886342375199</v>
      </c>
    </row>
    <row r="772" spans="1:15" x14ac:dyDescent="0.3">
      <c r="A772" t="s">
        <v>774</v>
      </c>
      <c r="B772">
        <v>8.8184510037545696</v>
      </c>
      <c r="C772">
        <v>8.8377741411232993</v>
      </c>
      <c r="D772">
        <v>8.81131089739368</v>
      </c>
      <c r="E772">
        <v>8.8956433006901197</v>
      </c>
      <c r="F772">
        <v>8.8644118359331898</v>
      </c>
      <c r="G772">
        <v>8.8502504085794609</v>
      </c>
      <c r="H772">
        <v>8.9182239925211206</v>
      </c>
      <c r="I772">
        <v>8.7691429278509592</v>
      </c>
      <c r="J772">
        <v>8.8218004566359394</v>
      </c>
      <c r="K772">
        <v>8.8572125404493001</v>
      </c>
      <c r="L772">
        <v>9.1108553148184708</v>
      </c>
      <c r="M772">
        <v>8.7824918899347804</v>
      </c>
      <c r="N772">
        <v>8.9456902283196893</v>
      </c>
      <c r="O772">
        <v>8.8539806260537901</v>
      </c>
    </row>
    <row r="773" spans="1:15" x14ac:dyDescent="0.3">
      <c r="A773" t="s">
        <v>775</v>
      </c>
      <c r="B773">
        <v>-1.08202218441103</v>
      </c>
      <c r="C773">
        <v>-1.0797238211895299</v>
      </c>
      <c r="D773">
        <v>-1.02539139515358</v>
      </c>
      <c r="E773">
        <v>-1.0268455266693399</v>
      </c>
      <c r="F773">
        <v>-1.0346540348262201</v>
      </c>
      <c r="G773">
        <v>-1.0792475309521801</v>
      </c>
      <c r="H773">
        <v>-1.0751986502375199</v>
      </c>
      <c r="I773">
        <v>-1.0861616179375599</v>
      </c>
      <c r="J773">
        <v>-1.0363369052646301</v>
      </c>
      <c r="K773">
        <v>-1.0839541622965501</v>
      </c>
      <c r="L773">
        <v>-1.0329050142651699</v>
      </c>
      <c r="M773">
        <v>-0.99066549925903102</v>
      </c>
      <c r="N773">
        <v>-1.08099922716657</v>
      </c>
      <c r="O773">
        <v>-1.08658274291234</v>
      </c>
    </row>
    <row r="774" spans="1:15" x14ac:dyDescent="0.3">
      <c r="A774" t="s">
        <v>776</v>
      </c>
      <c r="B774">
        <v>10.938093606827101</v>
      </c>
      <c r="C774">
        <v>10.811375424633599</v>
      </c>
      <c r="D774">
        <v>10.863079378765599</v>
      </c>
      <c r="E774">
        <v>10.860289816959501</v>
      </c>
      <c r="F774">
        <v>10.9367170973404</v>
      </c>
      <c r="G774">
        <v>10.838546253361001</v>
      </c>
      <c r="H774">
        <v>11.1261608542179</v>
      </c>
      <c r="I774">
        <v>10.906268479019699</v>
      </c>
      <c r="J774">
        <v>10.7726030958785</v>
      </c>
      <c r="K774">
        <v>10.8532504709477</v>
      </c>
      <c r="L774">
        <v>10.965411363222101</v>
      </c>
      <c r="M774">
        <v>11.029045040947199</v>
      </c>
      <c r="N774">
        <v>10.8877992635023</v>
      </c>
      <c r="O774">
        <v>10.8701938216714</v>
      </c>
    </row>
    <row r="775" spans="1:15" x14ac:dyDescent="0.3">
      <c r="A775" t="s">
        <v>777</v>
      </c>
      <c r="B775">
        <v>13.112858436074401</v>
      </c>
      <c r="C775">
        <v>13.046671164664099</v>
      </c>
      <c r="D775">
        <v>13.0955458013502</v>
      </c>
      <c r="E775">
        <v>13.143534906001699</v>
      </c>
      <c r="F775">
        <v>13.005971513247999</v>
      </c>
      <c r="G775">
        <v>13.078783970690999</v>
      </c>
      <c r="H775">
        <v>13.17854986046</v>
      </c>
      <c r="I775">
        <v>13.0533864848808</v>
      </c>
      <c r="J775">
        <v>12.964874935228</v>
      </c>
      <c r="K775">
        <v>13.142465670778799</v>
      </c>
      <c r="L775">
        <v>12.599666003908601</v>
      </c>
      <c r="M775">
        <v>12.9302376186871</v>
      </c>
      <c r="N775">
        <v>13.143262876508601</v>
      </c>
      <c r="O775">
        <v>13.0198551785076</v>
      </c>
    </row>
    <row r="776" spans="1:15" x14ac:dyDescent="0.3">
      <c r="A776" t="s">
        <v>778</v>
      </c>
      <c r="B776">
        <v>9.7473351846106198</v>
      </c>
      <c r="C776">
        <v>9.7352473015291192</v>
      </c>
      <c r="D776">
        <v>9.7143121250210207</v>
      </c>
      <c r="E776">
        <v>9.8313851802756602</v>
      </c>
      <c r="F776">
        <v>9.7927938853910792</v>
      </c>
      <c r="G776">
        <v>9.7597675443578602</v>
      </c>
      <c r="H776">
        <v>9.8830758685177198</v>
      </c>
      <c r="I776">
        <v>9.7420876287238496</v>
      </c>
      <c r="J776">
        <v>9.66417155631299</v>
      </c>
      <c r="K776">
        <v>9.8147444882684098</v>
      </c>
      <c r="L776">
        <v>9.8591658781007396</v>
      </c>
      <c r="M776">
        <v>9.6682727869102205</v>
      </c>
      <c r="N776">
        <v>9.8269474606154699</v>
      </c>
      <c r="O776">
        <v>9.7526227488273491</v>
      </c>
    </row>
    <row r="777" spans="1:15" x14ac:dyDescent="0.3">
      <c r="A777" t="s">
        <v>779</v>
      </c>
      <c r="B777">
        <v>8.0945202679887593</v>
      </c>
      <c r="C777">
        <v>7.9562973726460804</v>
      </c>
      <c r="D777">
        <v>7.8757352075287903</v>
      </c>
      <c r="E777">
        <v>8.0164614473178002</v>
      </c>
      <c r="F777">
        <v>8.1575136160931407</v>
      </c>
      <c r="G777">
        <v>8.1450281760270595</v>
      </c>
      <c r="H777">
        <v>7.8794717799746996</v>
      </c>
      <c r="I777">
        <v>8.0003225927089101</v>
      </c>
      <c r="J777">
        <v>7.9961513814576204</v>
      </c>
      <c r="K777">
        <v>7.8935307594591801</v>
      </c>
      <c r="L777">
        <v>7.4980966280216297</v>
      </c>
      <c r="M777">
        <v>7.8602218130202104</v>
      </c>
      <c r="N777">
        <v>8.0255677187190209</v>
      </c>
      <c r="O777">
        <v>8.0569814261741506</v>
      </c>
    </row>
    <row r="778" spans="1:15" x14ac:dyDescent="0.3">
      <c r="A778" t="s">
        <v>780</v>
      </c>
      <c r="B778">
        <v>-1.83115777400195</v>
      </c>
      <c r="C778">
        <v>-1.82986127406446</v>
      </c>
      <c r="D778">
        <v>-1.8306275567838799</v>
      </c>
      <c r="E778">
        <v>-1.83144782809767</v>
      </c>
      <c r="F778">
        <v>-1.83456696449085</v>
      </c>
      <c r="G778">
        <v>-1.79817755559884</v>
      </c>
      <c r="H778">
        <v>-1.8273086384316199</v>
      </c>
      <c r="I778">
        <v>-1.8028515429066201</v>
      </c>
      <c r="J778">
        <v>-1.8351683056818999</v>
      </c>
      <c r="K778">
        <v>-1.83224759704836</v>
      </c>
      <c r="L778">
        <v>-1.8025370076207801</v>
      </c>
      <c r="M778">
        <v>-1.83562360376309</v>
      </c>
      <c r="N778">
        <v>-1.8305807268272001</v>
      </c>
      <c r="O778">
        <v>-1.83507327718284</v>
      </c>
    </row>
    <row r="779" spans="1:15" x14ac:dyDescent="0.3">
      <c r="A779" t="s">
        <v>781</v>
      </c>
      <c r="B779">
        <v>8.4953351248335007</v>
      </c>
      <c r="C779">
        <v>8.3931011255822092</v>
      </c>
      <c r="D779">
        <v>8.3677303648825205</v>
      </c>
      <c r="E779">
        <v>8.3171924674296793</v>
      </c>
      <c r="F779">
        <v>8.2968378943074104</v>
      </c>
      <c r="G779">
        <v>8.3121915399059603</v>
      </c>
      <c r="H779">
        <v>7.9325053538213801</v>
      </c>
      <c r="I779">
        <v>8.3085566772889905</v>
      </c>
      <c r="J779">
        <v>8.32914777741634</v>
      </c>
      <c r="K779">
        <v>8.1695771597075701</v>
      </c>
      <c r="L779">
        <v>8.00271777329659</v>
      </c>
      <c r="M779">
        <v>8.3424331202775495</v>
      </c>
      <c r="N779">
        <v>8.3189042305284193</v>
      </c>
      <c r="O779">
        <v>8.3123859084406799</v>
      </c>
    </row>
    <row r="780" spans="1:15" x14ac:dyDescent="0.3">
      <c r="A780" t="s">
        <v>782</v>
      </c>
      <c r="B780">
        <v>-0.51380065859947399</v>
      </c>
      <c r="C780">
        <v>-0.44646798397716703</v>
      </c>
      <c r="D780">
        <v>-0.51330363814883895</v>
      </c>
      <c r="E780">
        <v>-0.45202489835447601</v>
      </c>
      <c r="F780">
        <v>-0.41072764621579699</v>
      </c>
      <c r="G780">
        <v>-0.44551146443801098</v>
      </c>
      <c r="H780">
        <v>-0.368639770723313</v>
      </c>
      <c r="I780">
        <v>-0.51660753795475201</v>
      </c>
      <c r="J780">
        <v>-0.51738429562236099</v>
      </c>
      <c r="K780">
        <v>-0.45476289141176202</v>
      </c>
      <c r="L780">
        <v>-0.46044448625096601</v>
      </c>
      <c r="M780">
        <v>-0.46579914144217499</v>
      </c>
      <c r="N780">
        <v>-0.51325950502607498</v>
      </c>
      <c r="O780">
        <v>-0.51730327798273801</v>
      </c>
    </row>
    <row r="781" spans="1:15" x14ac:dyDescent="0.3">
      <c r="A781" t="s">
        <v>783</v>
      </c>
      <c r="B781">
        <v>11.3447611148788</v>
      </c>
      <c r="C781">
        <v>11.208340719150501</v>
      </c>
      <c r="D781">
        <v>11.3731178418018</v>
      </c>
      <c r="E781">
        <v>10.935583097898499</v>
      </c>
      <c r="F781">
        <v>10.7366810696656</v>
      </c>
      <c r="G781">
        <v>11.4973449276987</v>
      </c>
      <c r="H781">
        <v>9.6334574674025006</v>
      </c>
      <c r="I781">
        <v>11.0435616795308</v>
      </c>
      <c r="J781">
        <v>10.909654816767199</v>
      </c>
      <c r="K781">
        <v>10.563147562936599</v>
      </c>
      <c r="L781">
        <v>9.4713881078597009</v>
      </c>
      <c r="M781">
        <v>11.4079730154061</v>
      </c>
      <c r="N781">
        <v>10.7129254299963</v>
      </c>
      <c r="O781">
        <v>10.7427443517177</v>
      </c>
    </row>
    <row r="782" spans="1:15" x14ac:dyDescent="0.3">
      <c r="A782" t="s">
        <v>784</v>
      </c>
      <c r="B782">
        <v>6.2317590033766397</v>
      </c>
      <c r="C782">
        <v>6.0287476767987398</v>
      </c>
      <c r="D782">
        <v>6.2250618884788302</v>
      </c>
      <c r="E782">
        <v>6.11955113538205</v>
      </c>
      <c r="F782">
        <v>5.9449118864327302</v>
      </c>
      <c r="G782">
        <v>6.33902567902462</v>
      </c>
      <c r="H782">
        <v>6.3975615839845199</v>
      </c>
      <c r="I782">
        <v>6.0755137119492897</v>
      </c>
      <c r="J782">
        <v>6.1993582251352004</v>
      </c>
      <c r="K782">
        <v>6.1798982287620099</v>
      </c>
      <c r="L782">
        <v>6.7304054569432603</v>
      </c>
      <c r="M782">
        <v>6.1433038669944802</v>
      </c>
      <c r="N782">
        <v>6.1123388707521604</v>
      </c>
      <c r="O782">
        <v>5.9556698440643396</v>
      </c>
    </row>
    <row r="783" spans="1:15" x14ac:dyDescent="0.3">
      <c r="A783" t="s">
        <v>785</v>
      </c>
      <c r="B783">
        <v>1.9600424785977399</v>
      </c>
      <c r="C783">
        <v>1.69016649487408</v>
      </c>
      <c r="D783">
        <v>1.5663078975436999</v>
      </c>
      <c r="E783">
        <v>1.7756042621260499</v>
      </c>
      <c r="F783">
        <v>1.59402413027361</v>
      </c>
      <c r="G783">
        <v>1.63444953925781</v>
      </c>
      <c r="H783">
        <v>1.5163809721513599</v>
      </c>
      <c r="I783">
        <v>1.7807574511884301</v>
      </c>
      <c r="J783">
        <v>1.63696195604298</v>
      </c>
      <c r="K783">
        <v>1.6123967032619799</v>
      </c>
      <c r="L783">
        <v>1.5464816922389999</v>
      </c>
      <c r="M783">
        <v>1.72012437935708</v>
      </c>
      <c r="N783">
        <v>1.8366667639113401</v>
      </c>
      <c r="O783">
        <v>1.5901345272985901</v>
      </c>
    </row>
    <row r="784" spans="1:15" x14ac:dyDescent="0.3">
      <c r="A784" t="s">
        <v>786</v>
      </c>
      <c r="B784">
        <v>1.6576346161001401</v>
      </c>
      <c r="C784">
        <v>1.6080176320600299</v>
      </c>
      <c r="D784">
        <v>1.5412746053326301</v>
      </c>
      <c r="E784">
        <v>1.7094001033155199</v>
      </c>
      <c r="F784">
        <v>1.8512469558999101</v>
      </c>
      <c r="G784">
        <v>1.6096934552041899</v>
      </c>
      <c r="H784">
        <v>1.6904269486372501</v>
      </c>
      <c r="I784">
        <v>1.81507222166216</v>
      </c>
      <c r="J784">
        <v>1.9167360115060199</v>
      </c>
      <c r="K784">
        <v>1.6487283608325201</v>
      </c>
      <c r="L784">
        <v>1.90088881439365</v>
      </c>
      <c r="M784">
        <v>1.83464898803182</v>
      </c>
      <c r="N784">
        <v>1.6624229718166501</v>
      </c>
      <c r="O784">
        <v>1.5771116049974701</v>
      </c>
    </row>
    <row r="785" spans="1:15" x14ac:dyDescent="0.3">
      <c r="A785" t="s">
        <v>787</v>
      </c>
      <c r="B785">
        <v>3.48938783531647</v>
      </c>
      <c r="C785">
        <v>3.7238314848655198</v>
      </c>
      <c r="D785">
        <v>3.5440450377698398</v>
      </c>
      <c r="E785">
        <v>3.4834435226018599</v>
      </c>
      <c r="F785">
        <v>3.94029842609664</v>
      </c>
      <c r="G785">
        <v>3.4259762997724001</v>
      </c>
      <c r="H785">
        <v>3.70934069668392</v>
      </c>
      <c r="I785">
        <v>3.6427363428723698</v>
      </c>
      <c r="J785">
        <v>4.4635541884564196</v>
      </c>
      <c r="K785">
        <v>3.6610554323434301</v>
      </c>
      <c r="L785">
        <v>4.1607469440583396</v>
      </c>
      <c r="M785">
        <v>3.8065704258978998</v>
      </c>
      <c r="N785">
        <v>3.3585607791761198</v>
      </c>
      <c r="O785">
        <v>3.9923739551339699</v>
      </c>
    </row>
    <row r="786" spans="1:15" x14ac:dyDescent="0.3">
      <c r="A786" t="s">
        <v>788</v>
      </c>
      <c r="B786">
        <v>8.9708778604229007</v>
      </c>
      <c r="C786">
        <v>8.9625139891958803</v>
      </c>
      <c r="D786">
        <v>8.9937208889456297</v>
      </c>
      <c r="E786">
        <v>8.9927808010217891</v>
      </c>
      <c r="F786">
        <v>9.0481776236298899</v>
      </c>
      <c r="G786">
        <v>8.9252698100879506</v>
      </c>
      <c r="H786">
        <v>9.0906456229716994</v>
      </c>
      <c r="I786">
        <v>9.1179622360352202</v>
      </c>
      <c r="J786">
        <v>9.1563932545864297</v>
      </c>
      <c r="K786">
        <v>9.1679212710246105</v>
      </c>
      <c r="L786">
        <v>9.3946167572822308</v>
      </c>
      <c r="M786">
        <v>9.2120453861623695</v>
      </c>
      <c r="N786">
        <v>9.0800457586502006</v>
      </c>
      <c r="O786">
        <v>9.2626497391908096</v>
      </c>
    </row>
    <row r="787" spans="1:15" x14ac:dyDescent="0.3">
      <c r="A787" t="s">
        <v>789</v>
      </c>
      <c r="B787">
        <v>3.3859623347783701</v>
      </c>
      <c r="C787">
        <v>3.5745140607064001</v>
      </c>
      <c r="D787">
        <v>3.4386682013499899</v>
      </c>
      <c r="E787">
        <v>3.6036190520589901</v>
      </c>
      <c r="F787">
        <v>3.4899726115304901</v>
      </c>
      <c r="G787">
        <v>3.5429904238373502</v>
      </c>
      <c r="H787">
        <v>3.7916513020193601</v>
      </c>
      <c r="I787">
        <v>3.4974393279026401</v>
      </c>
      <c r="J787">
        <v>3.5931697727285301</v>
      </c>
      <c r="K787">
        <v>3.7632585907268301</v>
      </c>
      <c r="L787">
        <v>3.5053012496267999</v>
      </c>
      <c r="M787">
        <v>3.3670569642015402</v>
      </c>
      <c r="N787">
        <v>3.5922437912952501</v>
      </c>
      <c r="O787">
        <v>3.3437977376928298</v>
      </c>
    </row>
    <row r="788" spans="1:15" x14ac:dyDescent="0.3">
      <c r="A788" t="s">
        <v>790</v>
      </c>
      <c r="B788">
        <v>4.6124877750193303</v>
      </c>
      <c r="C788">
        <v>4.8666549098744101</v>
      </c>
      <c r="D788">
        <v>4.5701999050576401</v>
      </c>
      <c r="E788">
        <v>4.9997289855269997</v>
      </c>
      <c r="F788">
        <v>4.7397540111991701</v>
      </c>
      <c r="G788">
        <v>5.1342638167617798</v>
      </c>
      <c r="H788">
        <v>5.0127862841819004</v>
      </c>
      <c r="I788">
        <v>4.9764073397333402</v>
      </c>
      <c r="J788">
        <v>5.0504319991344797</v>
      </c>
      <c r="K788">
        <v>5.1109032001226202</v>
      </c>
      <c r="L788">
        <v>4.6264568686359597</v>
      </c>
      <c r="M788">
        <v>4.5486239020553496</v>
      </c>
      <c r="N788">
        <v>4.8864870800335201</v>
      </c>
      <c r="O788">
        <v>5.6113205611082098</v>
      </c>
    </row>
    <row r="789" spans="1:15" x14ac:dyDescent="0.3">
      <c r="A789" t="s">
        <v>791</v>
      </c>
      <c r="B789">
        <v>9.1669921956434504</v>
      </c>
      <c r="C789">
        <v>9.1001455043852406</v>
      </c>
      <c r="D789">
        <v>9.1059911403668004</v>
      </c>
      <c r="E789">
        <v>9.2290099045422505</v>
      </c>
      <c r="F789">
        <v>9.1561761073040202</v>
      </c>
      <c r="G789">
        <v>9.2271839605811294</v>
      </c>
      <c r="H789">
        <v>9.2691457652256393</v>
      </c>
      <c r="I789">
        <v>9.1472257733178992</v>
      </c>
      <c r="J789">
        <v>9.1979706682541593</v>
      </c>
      <c r="K789">
        <v>9.1801035899525694</v>
      </c>
      <c r="L789">
        <v>9.3303871730817693</v>
      </c>
      <c r="M789">
        <v>9.0407512201088807</v>
      </c>
      <c r="N789">
        <v>9.1840840270192796</v>
      </c>
      <c r="O789">
        <v>9.2130058663947398</v>
      </c>
    </row>
    <row r="790" spans="1:15" x14ac:dyDescent="0.3">
      <c r="A790" t="s">
        <v>792</v>
      </c>
      <c r="B790">
        <v>11.4209051402469</v>
      </c>
      <c r="C790">
        <v>11.389043747450099</v>
      </c>
      <c r="D790">
        <v>11.4145647591361</v>
      </c>
      <c r="E790">
        <v>11.499032722466</v>
      </c>
      <c r="F790">
        <v>11.426459349701799</v>
      </c>
      <c r="G790">
        <v>11.4493251269566</v>
      </c>
      <c r="H790">
        <v>11.868878360442899</v>
      </c>
      <c r="I790">
        <v>11.4330537629625</v>
      </c>
      <c r="J790">
        <v>11.2495420931439</v>
      </c>
      <c r="K790">
        <v>11.571593500636601</v>
      </c>
      <c r="L790">
        <v>12.5220032221062</v>
      </c>
      <c r="M790">
        <v>11.325757598923101</v>
      </c>
      <c r="N790">
        <v>11.5030483500732</v>
      </c>
      <c r="O790">
        <v>11.3780690997325</v>
      </c>
    </row>
    <row r="791" spans="1:15" x14ac:dyDescent="0.3">
      <c r="A791" t="s">
        <v>793</v>
      </c>
      <c r="B791">
        <v>7.4501561831424796</v>
      </c>
      <c r="C791">
        <v>7.6148370822177096</v>
      </c>
      <c r="D791">
        <v>7.7217127498047802</v>
      </c>
      <c r="E791">
        <v>7.6123131619606799</v>
      </c>
      <c r="F791">
        <v>7.81133029120228</v>
      </c>
      <c r="G791">
        <v>7.5459194345515703</v>
      </c>
      <c r="H791">
        <v>7.7345422013863399</v>
      </c>
      <c r="I791">
        <v>7.7510859644528196</v>
      </c>
      <c r="J791">
        <v>7.5159281148970498</v>
      </c>
      <c r="K791">
        <v>7.7432962137508001</v>
      </c>
      <c r="L791">
        <v>7.9312434938667096</v>
      </c>
      <c r="M791">
        <v>7.2661668783159001</v>
      </c>
      <c r="N791">
        <v>7.80260465987533</v>
      </c>
      <c r="O791">
        <v>7.6741608100281402</v>
      </c>
    </row>
    <row r="792" spans="1:15" x14ac:dyDescent="0.3">
      <c r="A792" t="s">
        <v>794</v>
      </c>
      <c r="B792">
        <v>11.728036460428701</v>
      </c>
      <c r="C792">
        <v>11.7295329733518</v>
      </c>
      <c r="D792">
        <v>11.6959750893791</v>
      </c>
      <c r="E792">
        <v>11.708754700579901</v>
      </c>
      <c r="F792">
        <v>11.7808998244529</v>
      </c>
      <c r="G792">
        <v>11.7015122140893</v>
      </c>
      <c r="H792">
        <v>11.808816801330201</v>
      </c>
      <c r="I792">
        <v>11.7036362408573</v>
      </c>
      <c r="J792">
        <v>11.587538531861201</v>
      </c>
      <c r="K792">
        <v>11.6704975699698</v>
      </c>
      <c r="L792">
        <v>11.327303861616301</v>
      </c>
      <c r="M792">
        <v>11.507351185513199</v>
      </c>
      <c r="N792">
        <v>11.6582162777398</v>
      </c>
      <c r="O792">
        <v>11.670709146136099</v>
      </c>
    </row>
    <row r="793" spans="1:15" x14ac:dyDescent="0.3">
      <c r="A793" t="s">
        <v>795</v>
      </c>
      <c r="B793">
        <v>10.174535265276999</v>
      </c>
      <c r="C793">
        <v>10.2229491650925</v>
      </c>
      <c r="D793">
        <v>10.216632594454101</v>
      </c>
      <c r="E793">
        <v>10.173198178786601</v>
      </c>
      <c r="F793">
        <v>10.119428730622801</v>
      </c>
      <c r="G793">
        <v>10.2374634374578</v>
      </c>
      <c r="H793">
        <v>9.7973900023128007</v>
      </c>
      <c r="I793">
        <v>10.175797304102501</v>
      </c>
      <c r="J793">
        <v>10.234236606029899</v>
      </c>
      <c r="K793">
        <v>10.1059810204363</v>
      </c>
      <c r="L793">
        <v>9.4359536639541304</v>
      </c>
      <c r="M793">
        <v>10.3169284526507</v>
      </c>
      <c r="N793">
        <v>10.1270103453804</v>
      </c>
      <c r="O793">
        <v>10.171144790384499</v>
      </c>
    </row>
    <row r="794" spans="1:15" x14ac:dyDescent="0.3">
      <c r="A794" t="s">
        <v>796</v>
      </c>
      <c r="B794">
        <v>9.3277986039475493</v>
      </c>
      <c r="C794">
        <v>9.5758243721353793</v>
      </c>
      <c r="D794">
        <v>9.4013048841501998</v>
      </c>
      <c r="E794">
        <v>9.1966295588045597</v>
      </c>
      <c r="F794">
        <v>9.3920308515076592</v>
      </c>
      <c r="G794">
        <v>9.3099353936051603</v>
      </c>
      <c r="H794">
        <v>9.0587028412781905</v>
      </c>
      <c r="I794">
        <v>9.3366581116063596</v>
      </c>
      <c r="J794">
        <v>9.3116375758948902</v>
      </c>
      <c r="K794">
        <v>9.0516604375163503</v>
      </c>
      <c r="L794">
        <v>9.3855180269196001</v>
      </c>
      <c r="M794">
        <v>9.4594486354201202</v>
      </c>
      <c r="N794">
        <v>9.0074657494958004</v>
      </c>
      <c r="O794">
        <v>9.2610541349525608</v>
      </c>
    </row>
    <row r="795" spans="1:15" x14ac:dyDescent="0.3">
      <c r="A795" t="s">
        <v>797</v>
      </c>
      <c r="B795">
        <v>9.6402067340925104</v>
      </c>
      <c r="C795">
        <v>9.5568072361570007</v>
      </c>
      <c r="D795">
        <v>9.6729879653456408</v>
      </c>
      <c r="E795">
        <v>9.6374431311934501</v>
      </c>
      <c r="F795">
        <v>9.7493253485154003</v>
      </c>
      <c r="G795">
        <v>9.5395780467135296</v>
      </c>
      <c r="H795">
        <v>9.7249600041716295</v>
      </c>
      <c r="I795">
        <v>9.8845440263689195</v>
      </c>
      <c r="J795">
        <v>9.8786861199334108</v>
      </c>
      <c r="K795">
        <v>9.6652943211465701</v>
      </c>
      <c r="L795">
        <v>10.0766410042591</v>
      </c>
      <c r="M795">
        <v>9.7484557466045896</v>
      </c>
      <c r="N795">
        <v>9.6622096692695596</v>
      </c>
      <c r="O795">
        <v>9.7826473211584197</v>
      </c>
    </row>
    <row r="796" spans="1:15" x14ac:dyDescent="0.3">
      <c r="A796" t="s">
        <v>798</v>
      </c>
      <c r="B796">
        <v>13.3621489234142</v>
      </c>
      <c r="C796">
        <v>13.1672199152936</v>
      </c>
      <c r="D796">
        <v>13.194764845478</v>
      </c>
      <c r="E796">
        <v>13.3002254616986</v>
      </c>
      <c r="F796">
        <v>13.2323507810334</v>
      </c>
      <c r="G796">
        <v>13.1975029781496</v>
      </c>
      <c r="H796">
        <v>13.7193743598824</v>
      </c>
      <c r="I796">
        <v>13.2268948642681</v>
      </c>
      <c r="J796">
        <v>13.125477092936499</v>
      </c>
      <c r="K796">
        <v>13.395904358736299</v>
      </c>
      <c r="L796">
        <v>14.319742519586301</v>
      </c>
      <c r="M796">
        <v>13.215177189314099</v>
      </c>
      <c r="N796">
        <v>13.1387281429349</v>
      </c>
      <c r="O796">
        <v>13.2562909950971</v>
      </c>
    </row>
    <row r="797" spans="1:15" x14ac:dyDescent="0.3">
      <c r="A797" t="s">
        <v>799</v>
      </c>
      <c r="B797">
        <v>6.1584454696492097</v>
      </c>
      <c r="C797">
        <v>6.2566992584394399</v>
      </c>
      <c r="D797">
        <v>6.2635544464060704</v>
      </c>
      <c r="E797">
        <v>6.0881698027773998</v>
      </c>
      <c r="F797">
        <v>7.5570951155797097</v>
      </c>
      <c r="G797">
        <v>6.0857279643039401</v>
      </c>
      <c r="H797">
        <v>6.4941011562988598</v>
      </c>
      <c r="I797">
        <v>6.5994495723277398</v>
      </c>
      <c r="J797">
        <v>6.3257136753410004</v>
      </c>
      <c r="K797">
        <v>6.1532469635859703</v>
      </c>
      <c r="L797">
        <v>9.1277389419381496</v>
      </c>
      <c r="M797">
        <v>7.53025774398425</v>
      </c>
      <c r="N797">
        <v>6.3421329570016702</v>
      </c>
      <c r="O797">
        <v>7.6214088471780803</v>
      </c>
    </row>
    <row r="798" spans="1:15" x14ac:dyDescent="0.3">
      <c r="A798" t="s">
        <v>800</v>
      </c>
      <c r="B798">
        <v>1.13980513840092</v>
      </c>
      <c r="C798">
        <v>0.989917323893865</v>
      </c>
      <c r="D798">
        <v>0.92453229484084098</v>
      </c>
      <c r="E798">
        <v>0.92055740584405699</v>
      </c>
      <c r="F798">
        <v>0.957278208045791</v>
      </c>
      <c r="G798">
        <v>0.99186900889946905</v>
      </c>
      <c r="H798">
        <v>1.0087848912867601</v>
      </c>
      <c r="I798">
        <v>0.90738291213047895</v>
      </c>
      <c r="J798">
        <v>0.953339122230633</v>
      </c>
      <c r="K798">
        <v>1.07733101983653</v>
      </c>
      <c r="L798">
        <v>0.90881347510775601</v>
      </c>
      <c r="M798">
        <v>0.99719714608059595</v>
      </c>
      <c r="N798">
        <v>0.86138972806147296</v>
      </c>
      <c r="O798">
        <v>0.95395784675973305</v>
      </c>
    </row>
    <row r="799" spans="1:15" x14ac:dyDescent="0.3">
      <c r="A799" t="s">
        <v>801</v>
      </c>
      <c r="B799">
        <v>6.7102296927616401</v>
      </c>
      <c r="C799">
        <v>6.77933805187127</v>
      </c>
      <c r="D799">
        <v>6.59762105457777</v>
      </c>
      <c r="E799">
        <v>6.7067929602254903</v>
      </c>
      <c r="F799">
        <v>7.5929567986203104</v>
      </c>
      <c r="G799">
        <v>6.4547659622610496</v>
      </c>
      <c r="H799">
        <v>7.0952275085020604</v>
      </c>
      <c r="I799">
        <v>6.8324314280925398</v>
      </c>
      <c r="J799">
        <v>7.0508394939467802</v>
      </c>
      <c r="K799">
        <v>6.7080916528424597</v>
      </c>
      <c r="L799">
        <v>9.1440581475910605</v>
      </c>
      <c r="M799">
        <v>8.3766589447737108</v>
      </c>
      <c r="N799">
        <v>6.9810736677773004</v>
      </c>
      <c r="O799">
        <v>8.3956218538154399</v>
      </c>
    </row>
    <row r="800" spans="1:15" x14ac:dyDescent="0.3">
      <c r="A800" t="s">
        <v>802</v>
      </c>
      <c r="B800">
        <v>-0.97797843557928799</v>
      </c>
      <c r="C800">
        <v>-0.97552476525577003</v>
      </c>
      <c r="D800">
        <v>-0.97697498142138095</v>
      </c>
      <c r="E800">
        <v>-0.91920606883689404</v>
      </c>
      <c r="F800">
        <v>-0.83111372059817901</v>
      </c>
      <c r="G800">
        <v>-0.97501629069882401</v>
      </c>
      <c r="H800">
        <v>-0.97069381531283805</v>
      </c>
      <c r="I800">
        <v>-0.92773105314013804</v>
      </c>
      <c r="J800">
        <v>-0.98146666992480702</v>
      </c>
      <c r="K800">
        <v>-0.97972812695012002</v>
      </c>
      <c r="L800">
        <v>-0.98075823686421004</v>
      </c>
      <c r="M800">
        <v>-0.98172591752835903</v>
      </c>
      <c r="N800">
        <v>-0.97688635413215597</v>
      </c>
      <c r="O800">
        <v>-0.83464205317447004</v>
      </c>
    </row>
    <row r="801" spans="1:15" x14ac:dyDescent="0.3">
      <c r="A801" t="s">
        <v>803</v>
      </c>
      <c r="B801">
        <v>10.578050742245701</v>
      </c>
      <c r="C801">
        <v>10.3988609367798</v>
      </c>
      <c r="D801">
        <v>9.9798594864990005</v>
      </c>
      <c r="E801">
        <v>9.3364475322973295</v>
      </c>
      <c r="F801">
        <v>10.2647676251974</v>
      </c>
      <c r="G801">
        <v>9.9693732457105497</v>
      </c>
      <c r="H801">
        <v>9.8605728969528297</v>
      </c>
      <c r="I801">
        <v>9.8022204776821606</v>
      </c>
      <c r="J801">
        <v>9.9997416724226902</v>
      </c>
      <c r="K801">
        <v>9.6893764696919007</v>
      </c>
      <c r="L801">
        <v>10.7501534095874</v>
      </c>
      <c r="M801">
        <v>13.8264720844113</v>
      </c>
      <c r="N801">
        <v>9.9041389534941295</v>
      </c>
      <c r="O801">
        <v>10.496849580673</v>
      </c>
    </row>
    <row r="802" spans="1:15" x14ac:dyDescent="0.3">
      <c r="A802" t="s">
        <v>804</v>
      </c>
      <c r="B802">
        <v>7.3775822177350596</v>
      </c>
      <c r="C802">
        <v>7.3138015020839902</v>
      </c>
      <c r="D802">
        <v>7.3868611302038101</v>
      </c>
      <c r="E802">
        <v>7.4705285472360199</v>
      </c>
      <c r="F802">
        <v>7.6276645320328704</v>
      </c>
      <c r="G802">
        <v>7.2013664987158297</v>
      </c>
      <c r="H802">
        <v>7.6764694275988896</v>
      </c>
      <c r="I802">
        <v>7.5042349020982604</v>
      </c>
      <c r="J802">
        <v>7.5628603388163498</v>
      </c>
      <c r="K802">
        <v>7.6759522175250501</v>
      </c>
      <c r="L802">
        <v>8.3972737663376797</v>
      </c>
      <c r="M802">
        <v>8.1584494348562107</v>
      </c>
      <c r="N802">
        <v>7.6182318319104798</v>
      </c>
      <c r="O802">
        <v>7.5028252068668397</v>
      </c>
    </row>
    <row r="803" spans="1:15" x14ac:dyDescent="0.3">
      <c r="A803" t="s">
        <v>805</v>
      </c>
      <c r="B803">
        <v>15.098227812887799</v>
      </c>
      <c r="C803">
        <v>15.1030774430264</v>
      </c>
      <c r="D803">
        <v>15.161982709220901</v>
      </c>
      <c r="E803">
        <v>15.0046638792907</v>
      </c>
      <c r="F803">
        <v>14.789660185967801</v>
      </c>
      <c r="G803">
        <v>15.0810471094953</v>
      </c>
      <c r="H803">
        <v>14.481603507093</v>
      </c>
      <c r="I803">
        <v>15.056393684035701</v>
      </c>
      <c r="J803">
        <v>14.9086768731697</v>
      </c>
      <c r="K803">
        <v>14.8391315257486</v>
      </c>
      <c r="L803">
        <v>13.893024303750201</v>
      </c>
      <c r="M803">
        <v>15.4346444911289</v>
      </c>
      <c r="N803">
        <v>14.978290428048799</v>
      </c>
      <c r="O803">
        <v>14.812839488521099</v>
      </c>
    </row>
    <row r="804" spans="1:15" x14ac:dyDescent="0.3">
      <c r="A804" t="s">
        <v>806</v>
      </c>
      <c r="B804">
        <v>-2.0342825992934799</v>
      </c>
      <c r="C804">
        <v>-2.0332643645114401</v>
      </c>
      <c r="D804">
        <v>-1.9845211871917801</v>
      </c>
      <c r="E804">
        <v>-2.0345103996661602</v>
      </c>
      <c r="F804">
        <v>-2.0369600821332701</v>
      </c>
      <c r="G804">
        <v>-2.0330533555283998</v>
      </c>
      <c r="H804">
        <v>-2.0312595958939599</v>
      </c>
      <c r="I804">
        <v>-2.03672417440775</v>
      </c>
      <c r="J804">
        <v>-2.03743235868254</v>
      </c>
      <c r="K804">
        <v>-2.0351385158269402</v>
      </c>
      <c r="L804">
        <v>-2.0364771471931999</v>
      </c>
      <c r="M804">
        <v>-2.0377899370587902</v>
      </c>
      <c r="N804">
        <v>-2.0338294025850101</v>
      </c>
      <c r="O804">
        <v>-2.0373577259577398</v>
      </c>
    </row>
    <row r="805" spans="1:15" x14ac:dyDescent="0.3">
      <c r="A805" t="s">
        <v>807</v>
      </c>
      <c r="B805">
        <v>5.05099516651795</v>
      </c>
      <c r="C805">
        <v>5.2790060532688603</v>
      </c>
      <c r="D805">
        <v>5.0717329183188804</v>
      </c>
      <c r="E805">
        <v>4.8594989800875599</v>
      </c>
      <c r="F805">
        <v>5.16275037031631</v>
      </c>
      <c r="G805">
        <v>4.9993892921731504</v>
      </c>
      <c r="H805">
        <v>4.5490108404493101</v>
      </c>
      <c r="I805">
        <v>5.3596173604965198</v>
      </c>
      <c r="J805">
        <v>5.78700754815124</v>
      </c>
      <c r="K805">
        <v>4.9016235788683602</v>
      </c>
      <c r="L805">
        <v>4.7734270674122996</v>
      </c>
      <c r="M805">
        <v>5.6960918844638604</v>
      </c>
      <c r="N805">
        <v>4.8647092230858302</v>
      </c>
      <c r="O805">
        <v>5.3486003336516603</v>
      </c>
    </row>
    <row r="806" spans="1:15" x14ac:dyDescent="0.3">
      <c r="A806" t="s">
        <v>808</v>
      </c>
      <c r="B806">
        <v>-1.3080170830222799</v>
      </c>
      <c r="C806">
        <v>-1.2568171184485599</v>
      </c>
      <c r="D806">
        <v>-1.3071871893803599</v>
      </c>
      <c r="E806">
        <v>-1.3084710744085499</v>
      </c>
      <c r="F806">
        <v>-1.31335313287961</v>
      </c>
      <c r="G806">
        <v>-1.3055672798266</v>
      </c>
      <c r="H806">
        <v>-1.30199243307158</v>
      </c>
      <c r="I806">
        <v>-1.3128829840643199</v>
      </c>
      <c r="J806">
        <v>-1.08820518021849</v>
      </c>
      <c r="K806">
        <v>-1.3097228692287799</v>
      </c>
      <c r="L806">
        <v>-1.3123906748276799</v>
      </c>
      <c r="M806">
        <v>-1.3150069799897199</v>
      </c>
      <c r="N806">
        <v>-1.3071138913395399</v>
      </c>
      <c r="O806">
        <v>-1.31414561126316</v>
      </c>
    </row>
    <row r="807" spans="1:15" x14ac:dyDescent="0.3">
      <c r="A807" t="s">
        <v>809</v>
      </c>
      <c r="B807">
        <v>-0.82725551639919703</v>
      </c>
      <c r="C807">
        <v>-0.825630848663927</v>
      </c>
      <c r="D807">
        <v>-0.82686346855273096</v>
      </c>
      <c r="E807">
        <v>-0.82746827700888004</v>
      </c>
      <c r="F807">
        <v>-0.82967321046213705</v>
      </c>
      <c r="G807">
        <v>-0.82507388624161704</v>
      </c>
      <c r="H807">
        <v>-0.82033922188434105</v>
      </c>
      <c r="I807">
        <v>-0.67378623839677998</v>
      </c>
      <c r="J807">
        <v>-0.83007957803738697</v>
      </c>
      <c r="K807">
        <v>-0.82804842754458097</v>
      </c>
      <c r="L807">
        <v>-0.67149840505819403</v>
      </c>
      <c r="M807">
        <v>-0.83038298482031803</v>
      </c>
      <c r="N807">
        <v>-0.76319088402761304</v>
      </c>
      <c r="O807">
        <v>-0.727290383550524</v>
      </c>
    </row>
    <row r="808" spans="1:15" x14ac:dyDescent="0.3">
      <c r="A808" t="s">
        <v>810</v>
      </c>
      <c r="B808">
        <v>8.7125986048555504</v>
      </c>
      <c r="C808">
        <v>8.8128764932246995</v>
      </c>
      <c r="D808">
        <v>8.8492816693505301</v>
      </c>
      <c r="E808">
        <v>8.6275917896750194</v>
      </c>
      <c r="F808">
        <v>8.6832608151350392</v>
      </c>
      <c r="G808">
        <v>8.8575102079305505</v>
      </c>
      <c r="H808">
        <v>8.3059232026474508</v>
      </c>
      <c r="I808">
        <v>8.6330743189890704</v>
      </c>
      <c r="J808">
        <v>8.6782777610547406</v>
      </c>
      <c r="K808">
        <v>8.5182996547427408</v>
      </c>
      <c r="L808">
        <v>8.2175249026797701</v>
      </c>
      <c r="M808">
        <v>8.8024816327775497</v>
      </c>
      <c r="N808">
        <v>8.6420293013832801</v>
      </c>
      <c r="O808">
        <v>8.77484295509168</v>
      </c>
    </row>
    <row r="809" spans="1:15" x14ac:dyDescent="0.3">
      <c r="A809" t="s">
        <v>811</v>
      </c>
      <c r="B809">
        <v>3.0213419341680798</v>
      </c>
      <c r="C809">
        <v>3.0449424920244299</v>
      </c>
      <c r="D809">
        <v>3.0746236613339</v>
      </c>
      <c r="E809">
        <v>3.1391765358749102</v>
      </c>
      <c r="F809">
        <v>3.0002857421654201</v>
      </c>
      <c r="G809">
        <v>3.0499009518738198</v>
      </c>
      <c r="H809">
        <v>2.9347248004003301</v>
      </c>
      <c r="I809">
        <v>3.2122759543147401</v>
      </c>
      <c r="J809">
        <v>3.1594279215446401</v>
      </c>
      <c r="K809">
        <v>3.2626832074101002</v>
      </c>
      <c r="L809">
        <v>3.2200327156136899</v>
      </c>
      <c r="M809">
        <v>3.1488256492618398</v>
      </c>
      <c r="N809">
        <v>2.9863376938439798</v>
      </c>
      <c r="O809">
        <v>3.2513833280075901</v>
      </c>
    </row>
    <row r="810" spans="1:15" x14ac:dyDescent="0.3">
      <c r="A810" t="s">
        <v>812</v>
      </c>
      <c r="B810">
        <v>8.4224325371273103</v>
      </c>
      <c r="C810">
        <v>8.3604428453694606</v>
      </c>
      <c r="D810">
        <v>8.3038674239396002</v>
      </c>
      <c r="E810">
        <v>8.5259257186376303</v>
      </c>
      <c r="F810">
        <v>8.3115798667001606</v>
      </c>
      <c r="G810">
        <v>8.4445331734959606</v>
      </c>
      <c r="H810">
        <v>8.5725405391769804</v>
      </c>
      <c r="I810">
        <v>8.3279189652864201</v>
      </c>
      <c r="J810">
        <v>8.2927808253120894</v>
      </c>
      <c r="K810">
        <v>8.5539461852394005</v>
      </c>
      <c r="L810">
        <v>7.5933489416468198</v>
      </c>
      <c r="M810">
        <v>8.0931957320933101</v>
      </c>
      <c r="N810">
        <v>8.3417927914439804</v>
      </c>
      <c r="O810">
        <v>8.3403933157176304</v>
      </c>
    </row>
    <row r="811" spans="1:15" x14ac:dyDescent="0.3">
      <c r="A811" t="s">
        <v>813</v>
      </c>
      <c r="B811">
        <v>1.87863305294133</v>
      </c>
      <c r="C811">
        <v>1.70865599543087</v>
      </c>
      <c r="D811">
        <v>2.0387292973512099</v>
      </c>
      <c r="E811">
        <v>1.9777963663148099</v>
      </c>
      <c r="F811">
        <v>1.8895922165385199</v>
      </c>
      <c r="G811">
        <v>1.95163107387782</v>
      </c>
      <c r="H811">
        <v>1.79111464130644</v>
      </c>
      <c r="I811">
        <v>1.74445301351508</v>
      </c>
      <c r="J811">
        <v>2.3142349870065302</v>
      </c>
      <c r="K811">
        <v>1.6982666022375399</v>
      </c>
      <c r="L811">
        <v>1.69111754321071</v>
      </c>
      <c r="M811">
        <v>2.0012346166170101</v>
      </c>
      <c r="N811">
        <v>1.9388709927280501</v>
      </c>
      <c r="O811">
        <v>2.04908726752371</v>
      </c>
    </row>
    <row r="812" spans="1:15" x14ac:dyDescent="0.3">
      <c r="A812" t="s">
        <v>814</v>
      </c>
      <c r="B812">
        <v>8.5992923611363103</v>
      </c>
      <c r="C812">
        <v>8.6617565975020501</v>
      </c>
      <c r="D812">
        <v>8.7060967817799302</v>
      </c>
      <c r="E812">
        <v>8.6860195401920102</v>
      </c>
      <c r="F812">
        <v>8.7181798641824102</v>
      </c>
      <c r="G812">
        <v>8.8082571621390393</v>
      </c>
      <c r="H812">
        <v>8.6199097120332802</v>
      </c>
      <c r="I812">
        <v>8.5826353442349692</v>
      </c>
      <c r="J812">
        <v>8.6440959650216804</v>
      </c>
      <c r="K812">
        <v>8.6578124745888498</v>
      </c>
      <c r="L812">
        <v>9.3525845248494193</v>
      </c>
      <c r="M812">
        <v>8.6498456904944003</v>
      </c>
      <c r="N812">
        <v>8.6498519777169705</v>
      </c>
      <c r="O812">
        <v>8.6271202313080906</v>
      </c>
    </row>
    <row r="813" spans="1:15" x14ac:dyDescent="0.3">
      <c r="A813" t="s">
        <v>815</v>
      </c>
      <c r="B813">
        <v>2.0641598080819001</v>
      </c>
      <c r="C813">
        <v>2.1827137570302799</v>
      </c>
      <c r="D813">
        <v>2.2638849716763199</v>
      </c>
      <c r="E813">
        <v>2.1114478231542502</v>
      </c>
      <c r="F813">
        <v>2.1162766920317599</v>
      </c>
      <c r="G813">
        <v>1.90408572247146</v>
      </c>
      <c r="H813">
        <v>2.1657194478496198</v>
      </c>
      <c r="I813">
        <v>2.0767327765806498</v>
      </c>
      <c r="J813">
        <v>2.18766854287867</v>
      </c>
      <c r="K813">
        <v>2.1013955098375501</v>
      </c>
      <c r="L813">
        <v>2.3190631411800999</v>
      </c>
      <c r="M813">
        <v>2.0607681612523501</v>
      </c>
      <c r="N813">
        <v>2.07048506989014</v>
      </c>
      <c r="O813">
        <v>2.0231704725396402</v>
      </c>
    </row>
    <row r="814" spans="1:15" x14ac:dyDescent="0.3">
      <c r="A814" t="s">
        <v>816</v>
      </c>
      <c r="B814">
        <v>-0.74149857951092402</v>
      </c>
      <c r="C814">
        <v>-0.74047452840615902</v>
      </c>
      <c r="D814">
        <v>-0.74108275774329901</v>
      </c>
      <c r="E814">
        <v>-0.74172424057655795</v>
      </c>
      <c r="F814">
        <v>-0.690232029454107</v>
      </c>
      <c r="G814">
        <v>-0.674081723104345</v>
      </c>
      <c r="H814">
        <v>-0.73557719622836704</v>
      </c>
      <c r="I814">
        <v>-0.63747248414953295</v>
      </c>
      <c r="J814">
        <v>-0.74449379566463103</v>
      </c>
      <c r="K814">
        <v>-0.62657249241523505</v>
      </c>
      <c r="L814">
        <v>-0.68833066475129201</v>
      </c>
      <c r="M814">
        <v>-0.69343079779074102</v>
      </c>
      <c r="N814">
        <v>-0.677421227973661</v>
      </c>
      <c r="O814">
        <v>-0.74442613817634895</v>
      </c>
    </row>
    <row r="815" spans="1:15" x14ac:dyDescent="0.3">
      <c r="A815" t="s">
        <v>817</v>
      </c>
      <c r="B815">
        <v>2.79463990554579</v>
      </c>
      <c r="C815">
        <v>3.1274967346104301</v>
      </c>
      <c r="D815">
        <v>2.94431962550318</v>
      </c>
      <c r="E815">
        <v>3.1605976688508801</v>
      </c>
      <c r="F815">
        <v>3.25636450339965</v>
      </c>
      <c r="G815">
        <v>2.7092498708306798</v>
      </c>
      <c r="H815">
        <v>2.7366419348348501</v>
      </c>
      <c r="I815">
        <v>3.2652884191237201</v>
      </c>
      <c r="J815">
        <v>2.8191753610372801</v>
      </c>
      <c r="K815">
        <v>2.86982929330832</v>
      </c>
      <c r="L815">
        <v>2.5566760451682602</v>
      </c>
      <c r="M815">
        <v>2.9574865278521498</v>
      </c>
      <c r="N815">
        <v>2.9452427392013001</v>
      </c>
      <c r="O815">
        <v>3.03635783538558</v>
      </c>
    </row>
    <row r="816" spans="1:15" x14ac:dyDescent="0.3">
      <c r="A816" t="s">
        <v>818</v>
      </c>
      <c r="B816">
        <v>7.0289024025675104</v>
      </c>
      <c r="C816">
        <v>7.2849469793490202</v>
      </c>
      <c r="D816">
        <v>6.8232898660030301</v>
      </c>
      <c r="E816">
        <v>6.7402383030720401</v>
      </c>
      <c r="F816">
        <v>7.6550994760342599</v>
      </c>
      <c r="G816">
        <v>7.1069706549957701</v>
      </c>
      <c r="H816">
        <v>6.8392942313191396</v>
      </c>
      <c r="I816">
        <v>6.7928279274588599</v>
      </c>
      <c r="J816">
        <v>8.5583164087613603</v>
      </c>
      <c r="K816">
        <v>6.7134119415042601</v>
      </c>
      <c r="L816">
        <v>7.6138971165653704</v>
      </c>
      <c r="M816">
        <v>7.58892068198855</v>
      </c>
      <c r="N816">
        <v>6.5838517335914597</v>
      </c>
      <c r="O816">
        <v>8.0798831552069696</v>
      </c>
    </row>
    <row r="817" spans="1:15" x14ac:dyDescent="0.3">
      <c r="A817" t="s">
        <v>819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</row>
    <row r="818" spans="1:15" x14ac:dyDescent="0.3">
      <c r="A818" t="s">
        <v>820</v>
      </c>
      <c r="B818">
        <v>12.3279872477259</v>
      </c>
      <c r="C818">
        <v>12.262001351307701</v>
      </c>
      <c r="D818">
        <v>12.270823981300399</v>
      </c>
      <c r="E818">
        <v>12.316959440233299</v>
      </c>
      <c r="F818">
        <v>12.1515168362252</v>
      </c>
      <c r="G818">
        <v>12.352277421943599</v>
      </c>
      <c r="H818">
        <v>12.156291671338799</v>
      </c>
      <c r="I818">
        <v>12.0930289579362</v>
      </c>
      <c r="J818">
        <v>12.036330679066699</v>
      </c>
      <c r="K818">
        <v>12.3136302784922</v>
      </c>
      <c r="L818">
        <v>11.066196258244499</v>
      </c>
      <c r="M818">
        <v>11.8237563553123</v>
      </c>
      <c r="N818">
        <v>12.206106647518</v>
      </c>
      <c r="O818">
        <v>12.1581039246004</v>
      </c>
    </row>
    <row r="819" spans="1:15" x14ac:dyDescent="0.3">
      <c r="A819" t="s">
        <v>821</v>
      </c>
      <c r="B819">
        <v>-2.2381003928140299</v>
      </c>
      <c r="C819">
        <v>-2.2376577718970001</v>
      </c>
      <c r="D819">
        <v>-2.23791937835772</v>
      </c>
      <c r="E819">
        <v>-2.23819941635126</v>
      </c>
      <c r="F819">
        <v>-2.2392642795037698</v>
      </c>
      <c r="G819">
        <v>-2.2375660474821402</v>
      </c>
      <c r="H819">
        <v>-2.2367863102856602</v>
      </c>
      <c r="I819">
        <v>-2.22843673637826</v>
      </c>
      <c r="J819">
        <v>-2.2394695754561602</v>
      </c>
      <c r="K819">
        <v>-2.2384724549038499</v>
      </c>
      <c r="L819">
        <v>-2.2390543504090199</v>
      </c>
      <c r="M819">
        <v>-2.23962501275961</v>
      </c>
      <c r="N819">
        <v>-2.2379033907608301</v>
      </c>
      <c r="O819">
        <v>-2.2394371330316001</v>
      </c>
    </row>
    <row r="820" spans="1:15" x14ac:dyDescent="0.3">
      <c r="A820" t="s">
        <v>822</v>
      </c>
      <c r="B820">
        <v>-0.79821915149959499</v>
      </c>
      <c r="C820">
        <v>-0.85862898212792205</v>
      </c>
      <c r="D820">
        <v>-0.86020330243876597</v>
      </c>
      <c r="E820">
        <v>-0.74075306239479899</v>
      </c>
      <c r="F820">
        <v>-0.80895644579104298</v>
      </c>
      <c r="G820">
        <v>-0.85807699419568895</v>
      </c>
      <c r="H820">
        <v>-0.85338461732481596</v>
      </c>
      <c r="I820">
        <v>-0.86287138583480205</v>
      </c>
      <c r="J820">
        <v>-0.86347549781961097</v>
      </c>
      <c r="K820">
        <v>-0.86147001871984696</v>
      </c>
      <c r="L820">
        <v>-0.80708105188144497</v>
      </c>
      <c r="M820">
        <v>-0.86377517330256504</v>
      </c>
      <c r="N820">
        <v>-0.73588210579936197</v>
      </c>
      <c r="O820">
        <v>-0.81047920892727099</v>
      </c>
    </row>
    <row r="821" spans="1:15" x14ac:dyDescent="0.3">
      <c r="A821" t="s">
        <v>823</v>
      </c>
      <c r="B821">
        <v>7.1542116489865801</v>
      </c>
      <c r="C821">
        <v>7.0079902553899798</v>
      </c>
      <c r="D821">
        <v>7.0850307545554401</v>
      </c>
      <c r="E821">
        <v>7.3912484493552997</v>
      </c>
      <c r="F821">
        <v>7.1733510659490003</v>
      </c>
      <c r="G821">
        <v>7.0838501293378497</v>
      </c>
      <c r="H821">
        <v>7.63075701377225</v>
      </c>
      <c r="I821">
        <v>7.3334429026807797</v>
      </c>
      <c r="J821">
        <v>7.1978959292617803</v>
      </c>
      <c r="K821">
        <v>7.4679423385097197</v>
      </c>
      <c r="L821">
        <v>8.7140278785133205</v>
      </c>
      <c r="M821">
        <v>6.8609288429005799</v>
      </c>
      <c r="N821">
        <v>7.3739087338363198</v>
      </c>
      <c r="O821">
        <v>7.2732244665970498</v>
      </c>
    </row>
    <row r="822" spans="1:15" x14ac:dyDescent="0.3">
      <c r="A822" t="s">
        <v>824</v>
      </c>
      <c r="B822">
        <v>9.8178942992453209</v>
      </c>
      <c r="C822">
        <v>9.8625622613515702</v>
      </c>
      <c r="D822">
        <v>9.8803579176339795</v>
      </c>
      <c r="E822">
        <v>9.9154401973170092</v>
      </c>
      <c r="F822">
        <v>9.8486146104390393</v>
      </c>
      <c r="G822">
        <v>9.8305200479345007</v>
      </c>
      <c r="H822">
        <v>9.7611827808509108</v>
      </c>
      <c r="I822">
        <v>9.7275372810247909</v>
      </c>
      <c r="J822">
        <v>9.7304802814066793</v>
      </c>
      <c r="K822">
        <v>9.8736137110971907</v>
      </c>
      <c r="L822">
        <v>9.4963318218787194</v>
      </c>
      <c r="M822">
        <v>9.5727117309260592</v>
      </c>
      <c r="N822">
        <v>9.8850219569756899</v>
      </c>
      <c r="O822">
        <v>9.7547018814629993</v>
      </c>
    </row>
    <row r="823" spans="1:15" x14ac:dyDescent="0.3">
      <c r="A823" t="s">
        <v>825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</row>
    <row r="824" spans="1:15" x14ac:dyDescent="0.3">
      <c r="A824" t="s">
        <v>826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</row>
    <row r="825" spans="1:15" x14ac:dyDescent="0.3">
      <c r="A825" t="s">
        <v>827</v>
      </c>
      <c r="B825">
        <v>9.2604324126870292</v>
      </c>
      <c r="C825">
        <v>9.36460880330241</v>
      </c>
      <c r="D825">
        <v>9.3035650329007904</v>
      </c>
      <c r="E825">
        <v>9.3648751234459695</v>
      </c>
      <c r="F825">
        <v>9.32116000287877</v>
      </c>
      <c r="G825">
        <v>9.4681471530293493</v>
      </c>
      <c r="H825">
        <v>9.2469342597640907</v>
      </c>
      <c r="I825">
        <v>9.0528883980648303</v>
      </c>
      <c r="J825">
        <v>9.0473728337946593</v>
      </c>
      <c r="K825">
        <v>9.3103627568194298</v>
      </c>
      <c r="L825">
        <v>8.9214240102813296</v>
      </c>
      <c r="M825">
        <v>9.1631849063452595</v>
      </c>
      <c r="N825">
        <v>9.2727353958098</v>
      </c>
      <c r="O825">
        <v>9.1524487882151693</v>
      </c>
    </row>
    <row r="826" spans="1:15" x14ac:dyDescent="0.3">
      <c r="A826" t="s">
        <v>828</v>
      </c>
      <c r="B826">
        <v>2.73176422137464</v>
      </c>
      <c r="C826">
        <v>2.9573501225127798</v>
      </c>
      <c r="D826">
        <v>2.74041779625506</v>
      </c>
      <c r="E826">
        <v>2.7270556812216</v>
      </c>
      <c r="F826">
        <v>2.8129928278578702</v>
      </c>
      <c r="G826">
        <v>2.50806471826056</v>
      </c>
      <c r="H826">
        <v>2.7340100120979698</v>
      </c>
      <c r="I826">
        <v>2.5807340646721801</v>
      </c>
      <c r="J826">
        <v>4.0863419964431396</v>
      </c>
      <c r="K826">
        <v>2.7141692546586098</v>
      </c>
      <c r="L826">
        <v>2.78112405519706</v>
      </c>
      <c r="M826">
        <v>3.22448873011201</v>
      </c>
      <c r="N826">
        <v>2.4995937636971202</v>
      </c>
      <c r="O826">
        <v>3.15549151768175</v>
      </c>
    </row>
    <row r="827" spans="1:15" x14ac:dyDescent="0.3">
      <c r="A827" t="s">
        <v>829</v>
      </c>
      <c r="B827">
        <v>-1.83043765120368</v>
      </c>
      <c r="C827">
        <v>-1.8293065408812199</v>
      </c>
      <c r="D827">
        <v>-1.82997507179957</v>
      </c>
      <c r="E827">
        <v>-1.83069070419062</v>
      </c>
      <c r="F827">
        <v>-1.83341194409928</v>
      </c>
      <c r="G827">
        <v>-1.8290721406789801</v>
      </c>
      <c r="H827">
        <v>-1.8270795353640601</v>
      </c>
      <c r="I827">
        <v>-1.83314988502589</v>
      </c>
      <c r="J827">
        <v>-1.83393657445896</v>
      </c>
      <c r="K827">
        <v>-1.8313884496278099</v>
      </c>
      <c r="L827">
        <v>-1.8054679282177</v>
      </c>
      <c r="M827">
        <v>-1.7795187006696001</v>
      </c>
      <c r="N827">
        <v>-1.8299342157641401</v>
      </c>
      <c r="O827">
        <v>-1.83385366838768</v>
      </c>
    </row>
    <row r="828" spans="1:15" x14ac:dyDescent="0.3">
      <c r="A828" t="s">
        <v>830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</row>
    <row r="829" spans="1:15" x14ac:dyDescent="0.3">
      <c r="A829" t="s">
        <v>831</v>
      </c>
      <c r="B829">
        <v>-0.98225948030159904</v>
      </c>
      <c r="C829">
        <v>-0.97980530952669798</v>
      </c>
      <c r="D829">
        <v>-1.04072199033812</v>
      </c>
      <c r="E829">
        <v>-0.982808529525807</v>
      </c>
      <c r="F829">
        <v>-0.940775550189898</v>
      </c>
      <c r="G829">
        <v>-0.97929673126112005</v>
      </c>
      <c r="H829">
        <v>-1.0344395431209299</v>
      </c>
      <c r="I829">
        <v>-1.04536954022649</v>
      </c>
      <c r="J829">
        <v>-0.99352819968870698</v>
      </c>
      <c r="K829">
        <v>-1.04378859709703</v>
      </c>
      <c r="L829">
        <v>-1.0451837539723701</v>
      </c>
      <c r="M829">
        <v>-1.04615402327495</v>
      </c>
      <c r="N829">
        <v>-1.0406333449724401</v>
      </c>
      <c r="O829">
        <v>-1.04583927001736</v>
      </c>
    </row>
    <row r="830" spans="1:15" x14ac:dyDescent="0.3">
      <c r="A830" t="s">
        <v>832</v>
      </c>
      <c r="B830">
        <v>-2.2252878511862799</v>
      </c>
      <c r="C830">
        <v>-2.2376498583534299</v>
      </c>
      <c r="D830">
        <v>-2.2379643752928602</v>
      </c>
      <c r="E830">
        <v>-2.23830105158294</v>
      </c>
      <c r="F830">
        <v>-2.2395812856365098</v>
      </c>
      <c r="G830">
        <v>-2.2375395824751001</v>
      </c>
      <c r="H830">
        <v>-2.2366021417256201</v>
      </c>
      <c r="I830">
        <v>-2.2394579973704798</v>
      </c>
      <c r="J830">
        <v>-2.2398281031441698</v>
      </c>
      <c r="K830">
        <v>-2.2386293127798198</v>
      </c>
      <c r="L830">
        <v>-2.2393288979233099</v>
      </c>
      <c r="M830">
        <v>-2.2400149779821299</v>
      </c>
      <c r="N830">
        <v>-2.2379451541695499</v>
      </c>
      <c r="O830">
        <v>-2.2397890991683198</v>
      </c>
    </row>
    <row r="831" spans="1:15" x14ac:dyDescent="0.3">
      <c r="A831" t="s">
        <v>833</v>
      </c>
      <c r="B831">
        <v>9.0284578310891295</v>
      </c>
      <c r="C831">
        <v>9.3550764465939604</v>
      </c>
      <c r="D831">
        <v>8.7330863486608994</v>
      </c>
      <c r="E831">
        <v>8.5911649550150706</v>
      </c>
      <c r="F831">
        <v>9.4397905487598397</v>
      </c>
      <c r="G831">
        <v>9.0181771498201293</v>
      </c>
      <c r="H831">
        <v>8.9429785142475406</v>
      </c>
      <c r="I831">
        <v>8.9334868821784603</v>
      </c>
      <c r="J831">
        <v>9.7621258209524608</v>
      </c>
      <c r="K831">
        <v>8.9984541324140306</v>
      </c>
      <c r="L831">
        <v>9.2272145684034292</v>
      </c>
      <c r="M831">
        <v>8.9355417490442797</v>
      </c>
      <c r="N831">
        <v>8.5901774086806899</v>
      </c>
      <c r="O831">
        <v>9.1273426620869191</v>
      </c>
    </row>
    <row r="832" spans="1:15" x14ac:dyDescent="0.3">
      <c r="A832" t="s">
        <v>834</v>
      </c>
      <c r="B832">
        <v>3.72939196678215</v>
      </c>
      <c r="C832">
        <v>3.72559933013958</v>
      </c>
      <c r="D832">
        <v>3.96982350493353</v>
      </c>
      <c r="E832">
        <v>3.6490511990856001</v>
      </c>
      <c r="F832">
        <v>3.9960929349571002</v>
      </c>
      <c r="G832">
        <v>3.69331053752739</v>
      </c>
      <c r="H832">
        <v>3.6613974606466102</v>
      </c>
      <c r="I832">
        <v>3.9828150161475899</v>
      </c>
      <c r="J832">
        <v>3.9984111269666101</v>
      </c>
      <c r="K832">
        <v>3.7355371982179699</v>
      </c>
      <c r="L832">
        <v>3.6591975959990801</v>
      </c>
      <c r="M832">
        <v>3.8424922778947899</v>
      </c>
      <c r="N832">
        <v>3.7442896262066299</v>
      </c>
      <c r="O832">
        <v>3.7796657815605701</v>
      </c>
    </row>
    <row r="833" spans="1:15" x14ac:dyDescent="0.3">
      <c r="A833" t="s">
        <v>835</v>
      </c>
      <c r="B833">
        <v>-2.23822011047847</v>
      </c>
      <c r="C833">
        <v>-2.2237331971311698</v>
      </c>
      <c r="D833">
        <v>-2.2379852939629101</v>
      </c>
      <c r="E833">
        <v>-2.2383485663070699</v>
      </c>
      <c r="F833">
        <v>-2.2397299336305698</v>
      </c>
      <c r="G833">
        <v>-2.2375269442446801</v>
      </c>
      <c r="H833">
        <v>-2.23651544949852</v>
      </c>
      <c r="I833">
        <v>-2.2395969060942398</v>
      </c>
      <c r="J833">
        <v>-2.2399962487149101</v>
      </c>
      <c r="K833">
        <v>-2.2387027587999802</v>
      </c>
      <c r="L833">
        <v>-2.2394576083171698</v>
      </c>
      <c r="M833">
        <v>-2.2401978859030698</v>
      </c>
      <c r="N833">
        <v>-2.2379645544492299</v>
      </c>
      <c r="O833">
        <v>-2.2399541635840001</v>
      </c>
    </row>
    <row r="834" spans="1:15" x14ac:dyDescent="0.3">
      <c r="A834" t="s">
        <v>836</v>
      </c>
      <c r="B834">
        <v>9.1274288171446099</v>
      </c>
      <c r="C834">
        <v>9.1228750360914894</v>
      </c>
      <c r="D834">
        <v>9.1878741259925505</v>
      </c>
      <c r="E834">
        <v>9.1030803667764495</v>
      </c>
      <c r="F834">
        <v>9.0679307353113696</v>
      </c>
      <c r="G834">
        <v>9.2624880314474805</v>
      </c>
      <c r="H834">
        <v>8.8370995084617991</v>
      </c>
      <c r="I834">
        <v>8.9691615940703997</v>
      </c>
      <c r="J834">
        <v>9.1148803258634903</v>
      </c>
      <c r="K834">
        <v>9.1846551430096905</v>
      </c>
      <c r="L834">
        <v>8.5912149004772491</v>
      </c>
      <c r="M834">
        <v>9.1455780707236194</v>
      </c>
      <c r="N834">
        <v>9.1177522666989095</v>
      </c>
      <c r="O834">
        <v>9.1455983452659506</v>
      </c>
    </row>
    <row r="835" spans="1:15" x14ac:dyDescent="0.3">
      <c r="A835" t="s">
        <v>837</v>
      </c>
      <c r="B835">
        <v>5.8678394045091702</v>
      </c>
      <c r="C835">
        <v>6.1372606531124303</v>
      </c>
      <c r="D835">
        <v>5.6682732261021904</v>
      </c>
      <c r="E835">
        <v>5.7631571136620598</v>
      </c>
      <c r="F835">
        <v>6.3441876165676003</v>
      </c>
      <c r="G835">
        <v>5.5595965604034303</v>
      </c>
      <c r="H835">
        <v>5.6734977182011299</v>
      </c>
      <c r="I835">
        <v>5.6254428796135203</v>
      </c>
      <c r="J835">
        <v>5.6247725668500399</v>
      </c>
      <c r="K835">
        <v>5.4350853821357701</v>
      </c>
      <c r="L835">
        <v>5.6521860216267603</v>
      </c>
      <c r="M835">
        <v>6.1054477821071496</v>
      </c>
      <c r="N835">
        <v>5.3849715340465503</v>
      </c>
      <c r="O835">
        <v>5.7127556717601804</v>
      </c>
    </row>
    <row r="836" spans="1:15" x14ac:dyDescent="0.3">
      <c r="A836" t="s">
        <v>838</v>
      </c>
      <c r="B836">
        <v>9.9399044483493508</v>
      </c>
      <c r="C836">
        <v>9.7772208828613092</v>
      </c>
      <c r="D836">
        <v>9.8325948945659096</v>
      </c>
      <c r="E836">
        <v>9.8586725080852702</v>
      </c>
      <c r="F836">
        <v>9.6838415101722894</v>
      </c>
      <c r="G836">
        <v>9.8467953254558598</v>
      </c>
      <c r="H836">
        <v>10.06189589475</v>
      </c>
      <c r="I836">
        <v>9.8246849632790401</v>
      </c>
      <c r="J836">
        <v>9.7214309067109408</v>
      </c>
      <c r="K836">
        <v>9.9108082867249294</v>
      </c>
      <c r="L836">
        <v>10.480998955034501</v>
      </c>
      <c r="M836">
        <v>9.6377156004224709</v>
      </c>
      <c r="N836">
        <v>9.9020863466022409</v>
      </c>
      <c r="O836">
        <v>9.8270755817485593</v>
      </c>
    </row>
    <row r="837" spans="1:15" x14ac:dyDescent="0.3">
      <c r="A837" t="s">
        <v>839</v>
      </c>
      <c r="B837">
        <v>8.5145552104265203</v>
      </c>
      <c r="C837">
        <v>8.6156641953868291</v>
      </c>
      <c r="D837">
        <v>8.4991452053904393</v>
      </c>
      <c r="E837">
        <v>8.5013759092485994</v>
      </c>
      <c r="F837">
        <v>8.5751287221817698</v>
      </c>
      <c r="G837">
        <v>8.5974815602379095</v>
      </c>
      <c r="H837">
        <v>8.4584717935440601</v>
      </c>
      <c r="I837">
        <v>8.3535795322179904</v>
      </c>
      <c r="J837">
        <v>8.4562916816232594</v>
      </c>
      <c r="K837">
        <v>8.5022949262947094</v>
      </c>
      <c r="L837">
        <v>8.9324064962177001</v>
      </c>
      <c r="M837">
        <v>8.6138072590029893</v>
      </c>
      <c r="N837">
        <v>8.4498885556758001</v>
      </c>
      <c r="O837">
        <v>8.6051969266599393</v>
      </c>
    </row>
    <row r="838" spans="1:15" x14ac:dyDescent="0.3">
      <c r="A838" t="s">
        <v>840</v>
      </c>
      <c r="B838">
        <v>9.5149581021261902</v>
      </c>
      <c r="C838">
        <v>9.3582086249338392</v>
      </c>
      <c r="D838">
        <v>9.3756701410479106</v>
      </c>
      <c r="E838">
        <v>9.40739937532509</v>
      </c>
      <c r="F838">
        <v>9.4763373864108402</v>
      </c>
      <c r="G838">
        <v>9.4768302978234509</v>
      </c>
      <c r="H838">
        <v>9.6325682273732305</v>
      </c>
      <c r="I838">
        <v>9.3922734911169794</v>
      </c>
      <c r="J838">
        <v>9.33742885289859</v>
      </c>
      <c r="K838">
        <v>9.4707079875812195</v>
      </c>
      <c r="L838">
        <v>10.047956499483</v>
      </c>
      <c r="M838">
        <v>9.6219162633567006</v>
      </c>
      <c r="N838">
        <v>9.4853208698805709</v>
      </c>
      <c r="O838">
        <v>9.3437373099688195</v>
      </c>
    </row>
    <row r="839" spans="1:15" x14ac:dyDescent="0.3">
      <c r="A839" t="s">
        <v>841</v>
      </c>
      <c r="B839">
        <v>7.3216311128213798</v>
      </c>
      <c r="C839">
        <v>7.6299137788606703</v>
      </c>
      <c r="D839">
        <v>7.51195036205434</v>
      </c>
      <c r="E839">
        <v>7.7104632599821299</v>
      </c>
      <c r="F839">
        <v>7.8626338405882397</v>
      </c>
      <c r="G839">
        <v>7.3769439524492597</v>
      </c>
      <c r="H839">
        <v>7.8195210506588904</v>
      </c>
      <c r="I839">
        <v>7.83857952625437</v>
      </c>
      <c r="J839">
        <v>7.8858635312491598</v>
      </c>
      <c r="K839">
        <v>7.4526883246621196</v>
      </c>
      <c r="L839">
        <v>8.9233090083011692</v>
      </c>
      <c r="M839">
        <v>8.1335157767242006</v>
      </c>
      <c r="N839">
        <v>7.4810623992782004</v>
      </c>
      <c r="O839">
        <v>7.8678626246342702</v>
      </c>
    </row>
    <row r="840" spans="1:15" x14ac:dyDescent="0.3">
      <c r="A840" t="s">
        <v>842</v>
      </c>
      <c r="B840">
        <v>-1.03727729738047</v>
      </c>
      <c r="C840">
        <v>-0.975569915214056</v>
      </c>
      <c r="D840">
        <v>-0.97701543854125195</v>
      </c>
      <c r="E840">
        <v>-1.0378244583054099</v>
      </c>
      <c r="F840">
        <v>-1.0411443070147199</v>
      </c>
      <c r="G840">
        <v>-0.97506308605935499</v>
      </c>
      <c r="H840">
        <v>-1.0300162498383101</v>
      </c>
      <c r="I840">
        <v>-1.0409683060192501</v>
      </c>
      <c r="J840">
        <v>-0.98921573016247</v>
      </c>
      <c r="K840">
        <v>-0.98047429587750201</v>
      </c>
      <c r="L840">
        <v>-0.98565012491113602</v>
      </c>
      <c r="M840">
        <v>-0.990521982686423</v>
      </c>
      <c r="N840">
        <v>-1.0361887498629001</v>
      </c>
      <c r="O840">
        <v>-1.0414378898266601</v>
      </c>
    </row>
    <row r="841" spans="1:15" x14ac:dyDescent="0.3">
      <c r="A841" t="s">
        <v>843</v>
      </c>
      <c r="B841">
        <v>2.30710088924448</v>
      </c>
      <c r="C841">
        <v>2.2570017446217201</v>
      </c>
      <c r="D841">
        <v>2.31320605416016</v>
      </c>
      <c r="E841">
        <v>2.30377831255832</v>
      </c>
      <c r="F841">
        <v>2.5103176526916999</v>
      </c>
      <c r="G841">
        <v>2.2595620691549598</v>
      </c>
      <c r="H841">
        <v>2.2815836693420302</v>
      </c>
      <c r="I841">
        <v>2.27219211808722</v>
      </c>
      <c r="J841">
        <v>3.5308898648625102</v>
      </c>
      <c r="K841">
        <v>2.23460552433975</v>
      </c>
      <c r="L841">
        <v>3.1428961805484801</v>
      </c>
      <c r="M841">
        <v>2.2042018780410899</v>
      </c>
      <c r="N841">
        <v>2.43147520182786</v>
      </c>
      <c r="O841">
        <v>2.7967407735026</v>
      </c>
    </row>
    <row r="842" spans="1:15" x14ac:dyDescent="0.3">
      <c r="A842" t="s">
        <v>844</v>
      </c>
      <c r="B842">
        <v>4.3131152433816897</v>
      </c>
      <c r="C842">
        <v>4.3848013416043097</v>
      </c>
      <c r="D842">
        <v>4.0945212198986303</v>
      </c>
      <c r="E842">
        <v>4.0735100225189997</v>
      </c>
      <c r="F842">
        <v>4.6307993680671702</v>
      </c>
      <c r="G842">
        <v>4.23153666482437</v>
      </c>
      <c r="H842">
        <v>4.5318370516590596</v>
      </c>
      <c r="I842">
        <v>4.0690092776895002</v>
      </c>
      <c r="J842">
        <v>5.1022645744748898</v>
      </c>
      <c r="K842">
        <v>4.1558744591133197</v>
      </c>
      <c r="L842">
        <v>4.8569375832033304</v>
      </c>
      <c r="M842">
        <v>4.7547025782925996</v>
      </c>
      <c r="N842">
        <v>4.1684276942037597</v>
      </c>
      <c r="O842">
        <v>4.6464775223632904</v>
      </c>
    </row>
    <row r="843" spans="1:15" x14ac:dyDescent="0.3">
      <c r="A843" t="s">
        <v>845</v>
      </c>
      <c r="B843">
        <v>-2.0340651083919399</v>
      </c>
      <c r="C843">
        <v>-2.03312971513976</v>
      </c>
      <c r="D843">
        <v>-2.03368256953202</v>
      </c>
      <c r="E843">
        <v>-2.0342743753853698</v>
      </c>
      <c r="F843">
        <v>-2.0365247566236802</v>
      </c>
      <c r="G843">
        <v>-2.0329358734223399</v>
      </c>
      <c r="H843">
        <v>-2.03128805045688</v>
      </c>
      <c r="I843">
        <v>-2.0363080418753001</v>
      </c>
      <c r="J843">
        <v>-2.0369586097046599</v>
      </c>
      <c r="K843">
        <v>-2.03485138928112</v>
      </c>
      <c r="L843">
        <v>-2.01341591977959</v>
      </c>
      <c r="M843">
        <v>-2.03728709622483</v>
      </c>
      <c r="N843">
        <v>-2.01098359033685</v>
      </c>
      <c r="O843">
        <v>-2.0368900489479498</v>
      </c>
    </row>
    <row r="844" spans="1:15" x14ac:dyDescent="0.3">
      <c r="A844" t="s">
        <v>846</v>
      </c>
      <c r="B844">
        <v>4.8837654236178798</v>
      </c>
      <c r="C844">
        <v>5.0859076007028801</v>
      </c>
      <c r="D844">
        <v>5.0348462858743899</v>
      </c>
      <c r="E844">
        <v>4.8500315755187096</v>
      </c>
      <c r="F844">
        <v>5.31452634277312</v>
      </c>
      <c r="G844">
        <v>4.7596052862639402</v>
      </c>
      <c r="H844">
        <v>4.9495111326944201</v>
      </c>
      <c r="I844">
        <v>4.8359443436437202</v>
      </c>
      <c r="J844">
        <v>5.46993281050975</v>
      </c>
      <c r="K844">
        <v>4.8886121658541297</v>
      </c>
      <c r="L844">
        <v>5.2353763977295404</v>
      </c>
      <c r="M844">
        <v>5.18988765092642</v>
      </c>
      <c r="N844">
        <v>4.6106788147791704</v>
      </c>
      <c r="O844">
        <v>5.1726455262856001</v>
      </c>
    </row>
    <row r="845" spans="1:15" x14ac:dyDescent="0.3">
      <c r="A845" t="s">
        <v>847</v>
      </c>
      <c r="B845">
        <v>-0.42629572774166002</v>
      </c>
      <c r="C845">
        <v>-0.35952173534547499</v>
      </c>
      <c r="D845">
        <v>-0.30222210177063202</v>
      </c>
      <c r="E845">
        <v>-0.30699121856845801</v>
      </c>
      <c r="F845">
        <v>-0.42949363160613402</v>
      </c>
      <c r="G845">
        <v>-0.42475063828056597</v>
      </c>
      <c r="H845">
        <v>-0.35019713511078698</v>
      </c>
      <c r="I845">
        <v>-0.429221973710389</v>
      </c>
      <c r="J845">
        <v>-0.37754012684010901</v>
      </c>
      <c r="K845">
        <v>-0.42734440398865797</v>
      </c>
      <c r="L845">
        <v>-0.27127368414690201</v>
      </c>
      <c r="M845">
        <v>-0.37898503238911002</v>
      </c>
      <c r="N845">
        <v>-0.425731216002668</v>
      </c>
      <c r="O845">
        <v>-0.42994684363492303</v>
      </c>
    </row>
    <row r="846" spans="1:15" x14ac:dyDescent="0.3">
      <c r="A846" t="s">
        <v>848</v>
      </c>
      <c r="B846">
        <v>4.5169997541573803</v>
      </c>
      <c r="C846">
        <v>6.5107572186402303</v>
      </c>
      <c r="D846">
        <v>6.0851376899837204</v>
      </c>
      <c r="E846">
        <v>4.3921626106012104</v>
      </c>
      <c r="F846">
        <v>5.8213890372388599</v>
      </c>
      <c r="G846">
        <v>4.5187448762508904</v>
      </c>
      <c r="H846">
        <v>4.4890975140615703</v>
      </c>
      <c r="I846">
        <v>5.2546777066179802</v>
      </c>
      <c r="J846">
        <v>5.5470649743871503</v>
      </c>
      <c r="K846">
        <v>4.7738338005953604</v>
      </c>
      <c r="L846">
        <v>5.6514292106340402</v>
      </c>
      <c r="M846">
        <v>5.8110851413485802</v>
      </c>
      <c r="N846">
        <v>5.0151675442064203</v>
      </c>
      <c r="O846">
        <v>5.36525802759241</v>
      </c>
    </row>
    <row r="847" spans="1:15" x14ac:dyDescent="0.3">
      <c r="A847" t="s">
        <v>849</v>
      </c>
      <c r="B847">
        <v>-2.0337348104226902</v>
      </c>
      <c r="C847">
        <v>-2.0329251658655401</v>
      </c>
      <c r="D847">
        <v>-2.03340369780764</v>
      </c>
      <c r="E847">
        <v>-2.0339159448084998</v>
      </c>
      <c r="F847">
        <v>-2.03586379820262</v>
      </c>
      <c r="G847">
        <v>-2.0327573830735699</v>
      </c>
      <c r="H847">
        <v>-2.03133108360859</v>
      </c>
      <c r="I847">
        <v>-2.03567621729366</v>
      </c>
      <c r="J847">
        <v>-2.0362393266606298</v>
      </c>
      <c r="K847">
        <v>-2.0344153883943998</v>
      </c>
      <c r="L847">
        <v>-2.0158615756837399</v>
      </c>
      <c r="M847">
        <v>-2.0169054343183999</v>
      </c>
      <c r="N847">
        <v>-2.0333744532095999</v>
      </c>
      <c r="O847">
        <v>-2.0361799828035099</v>
      </c>
    </row>
    <row r="848" spans="1:15" x14ac:dyDescent="0.3">
      <c r="A848" t="s">
        <v>850</v>
      </c>
      <c r="B848">
        <v>-1.4278527010372899</v>
      </c>
      <c r="C848">
        <v>-1.4259924867823099</v>
      </c>
      <c r="D848">
        <v>-1.4270919469494801</v>
      </c>
      <c r="E848">
        <v>-1.42826886979132</v>
      </c>
      <c r="F848">
        <v>-1.4327441974130199</v>
      </c>
      <c r="G848">
        <v>-1.4256069942367</v>
      </c>
      <c r="H848">
        <v>-1.42232997276697</v>
      </c>
      <c r="I848">
        <v>-1.43231321732709</v>
      </c>
      <c r="J848">
        <v>-1.4336069999657799</v>
      </c>
      <c r="K848">
        <v>-1.3843421634109601</v>
      </c>
      <c r="L848">
        <v>-1.3417134980491401</v>
      </c>
      <c r="M848">
        <v>-1.3891860478061899</v>
      </c>
      <c r="N848">
        <v>-1.38195054297433</v>
      </c>
      <c r="O848">
        <v>-1.43347065335789</v>
      </c>
    </row>
    <row r="849" spans="1:15" x14ac:dyDescent="0.3">
      <c r="A849" t="s">
        <v>851</v>
      </c>
      <c r="B849">
        <v>9.8306331469563393</v>
      </c>
      <c r="C849">
        <v>9.7477865994388804</v>
      </c>
      <c r="D849">
        <v>9.7859855375026292</v>
      </c>
      <c r="E849">
        <v>9.8270405962264995</v>
      </c>
      <c r="F849">
        <v>9.7880619348532498</v>
      </c>
      <c r="G849">
        <v>9.9284842129804396</v>
      </c>
      <c r="H849">
        <v>9.9438947426716897</v>
      </c>
      <c r="I849">
        <v>9.8400942859546099</v>
      </c>
      <c r="J849">
        <v>9.7436996720349001</v>
      </c>
      <c r="K849">
        <v>9.8757864518834602</v>
      </c>
      <c r="L849">
        <v>10.3577130368938</v>
      </c>
      <c r="M849">
        <v>9.9273798642799793</v>
      </c>
      <c r="N849">
        <v>9.9279026172751905</v>
      </c>
      <c r="O849">
        <v>9.81058680953433</v>
      </c>
    </row>
    <row r="850" spans="1:15" x14ac:dyDescent="0.3">
      <c r="A850" t="s">
        <v>852</v>
      </c>
      <c r="B850">
        <v>11.8141149168246</v>
      </c>
      <c r="C850">
        <v>11.814733807071701</v>
      </c>
      <c r="D850">
        <v>11.873800391646901</v>
      </c>
      <c r="E850">
        <v>11.8599606263643</v>
      </c>
      <c r="F850">
        <v>11.7062019215017</v>
      </c>
      <c r="G850">
        <v>11.8691657106785</v>
      </c>
      <c r="H850">
        <v>11.5655965268177</v>
      </c>
      <c r="I850">
        <v>11.7568157063206</v>
      </c>
      <c r="J850">
        <v>11.8064350975243</v>
      </c>
      <c r="K850">
        <v>11.8054582842787</v>
      </c>
      <c r="L850">
        <v>11.64630275262</v>
      </c>
      <c r="M850">
        <v>12.082414918821</v>
      </c>
      <c r="N850">
        <v>11.7573492469512</v>
      </c>
      <c r="O850">
        <v>11.818555981713001</v>
      </c>
    </row>
    <row r="851" spans="1:15" x14ac:dyDescent="0.3">
      <c r="A851" t="s">
        <v>853</v>
      </c>
      <c r="B851">
        <v>8.9303889683133892</v>
      </c>
      <c r="C851">
        <v>8.8906008122034894</v>
      </c>
      <c r="D851">
        <v>8.7062684875280905</v>
      </c>
      <c r="E851">
        <v>8.2038577768252594</v>
      </c>
      <c r="F851">
        <v>9.1581297842733402</v>
      </c>
      <c r="G851">
        <v>9.0261823678628996</v>
      </c>
      <c r="H851">
        <v>8.7367089389866592</v>
      </c>
      <c r="I851">
        <v>8.8531703262217398</v>
      </c>
      <c r="J851">
        <v>10.1089684149494</v>
      </c>
      <c r="K851">
        <v>8.286613146294</v>
      </c>
      <c r="L851">
        <v>8.6038244987709795</v>
      </c>
      <c r="M851">
        <v>8.9483613323555709</v>
      </c>
      <c r="N851">
        <v>8.3682058754975408</v>
      </c>
      <c r="O851">
        <v>8.9079488609333399</v>
      </c>
    </row>
    <row r="852" spans="1:15" x14ac:dyDescent="0.3">
      <c r="A852" t="s">
        <v>854</v>
      </c>
      <c r="B852">
        <v>6.1555781641876299</v>
      </c>
      <c r="C852">
        <v>6.46777369455351</v>
      </c>
      <c r="D852">
        <v>6.4925335704092202</v>
      </c>
      <c r="E852">
        <v>6.3030859724029797</v>
      </c>
      <c r="F852">
        <v>6.3057762153032</v>
      </c>
      <c r="G852">
        <v>6.1663797459721899</v>
      </c>
      <c r="H852">
        <v>6.3477493165481702</v>
      </c>
      <c r="I852">
        <v>6.1888143282441801</v>
      </c>
      <c r="J852">
        <v>6.3474472139921803</v>
      </c>
      <c r="K852">
        <v>6.1937605486582603</v>
      </c>
      <c r="L852">
        <v>6.2221607788641196</v>
      </c>
      <c r="M852">
        <v>6.1167726329010801</v>
      </c>
      <c r="N852">
        <v>6.4410874043232003</v>
      </c>
      <c r="O852">
        <v>6.2312276540487401</v>
      </c>
    </row>
    <row r="853" spans="1:15" x14ac:dyDescent="0.3">
      <c r="A853" t="s">
        <v>855</v>
      </c>
      <c r="B853">
        <v>1.3118248868959801</v>
      </c>
      <c r="C853">
        <v>1.13200200716681</v>
      </c>
      <c r="D853">
        <v>1.3733672972207001</v>
      </c>
      <c r="E853">
        <v>1.1269269464067899</v>
      </c>
      <c r="F853">
        <v>1.2276839114762099</v>
      </c>
      <c r="G853">
        <v>1.13287288338263</v>
      </c>
      <c r="H853">
        <v>1.14038937880208</v>
      </c>
      <c r="I853">
        <v>1.1182398802060101</v>
      </c>
      <c r="J853">
        <v>1.17078992420045</v>
      </c>
      <c r="K853">
        <v>1.12441648459215</v>
      </c>
      <c r="L853">
        <v>1.7680172433296699</v>
      </c>
      <c r="M853">
        <v>1.66285946069841</v>
      </c>
      <c r="N853">
        <v>1.19580717254272</v>
      </c>
      <c r="O853">
        <v>1.27411563001513</v>
      </c>
    </row>
    <row r="854" spans="1:15" x14ac:dyDescent="0.3">
      <c r="A854" t="s">
        <v>856</v>
      </c>
      <c r="B854">
        <v>12.276973647389701</v>
      </c>
      <c r="C854">
        <v>12.3020008724805</v>
      </c>
      <c r="D854">
        <v>12.3060818782174</v>
      </c>
      <c r="E854">
        <v>12.3743139294301</v>
      </c>
      <c r="F854">
        <v>12.3223859704913</v>
      </c>
      <c r="G854">
        <v>12.3292560937193</v>
      </c>
      <c r="H854">
        <v>12.3092827006069</v>
      </c>
      <c r="I854">
        <v>12.214684198681899</v>
      </c>
      <c r="J854">
        <v>12.1375193873694</v>
      </c>
      <c r="K854">
        <v>12.353909888092</v>
      </c>
      <c r="L854">
        <v>12.274142792711199</v>
      </c>
      <c r="M854">
        <v>12.6026757736213</v>
      </c>
      <c r="N854">
        <v>12.2830984263031</v>
      </c>
      <c r="O854">
        <v>12.285116109453799</v>
      </c>
    </row>
    <row r="855" spans="1:15" x14ac:dyDescent="0.3">
      <c r="A855" t="s">
        <v>857</v>
      </c>
      <c r="B855">
        <v>7.4687511209086397</v>
      </c>
      <c r="C855">
        <v>7.5039188750681101</v>
      </c>
      <c r="D855">
        <v>7.6090592195161397</v>
      </c>
      <c r="E855">
        <v>7.4691643556374796</v>
      </c>
      <c r="F855">
        <v>7.5720507475543997</v>
      </c>
      <c r="G855">
        <v>7.5706426424099504</v>
      </c>
      <c r="H855">
        <v>7.47546905806957</v>
      </c>
      <c r="I855">
        <v>7.4547598368468302</v>
      </c>
      <c r="J855">
        <v>7.4584661144941</v>
      </c>
      <c r="K855">
        <v>7.5509217164286504</v>
      </c>
      <c r="L855">
        <v>8.31545505960095</v>
      </c>
      <c r="M855">
        <v>7.5089877810881003</v>
      </c>
      <c r="N855">
        <v>7.5491483371444996</v>
      </c>
      <c r="O855">
        <v>7.5930266711644503</v>
      </c>
    </row>
    <row r="856" spans="1:15" x14ac:dyDescent="0.3">
      <c r="A856" t="s">
        <v>858</v>
      </c>
      <c r="B856">
        <v>9.0622864630604294</v>
      </c>
      <c r="C856">
        <v>9.0612889334237092</v>
      </c>
      <c r="D856">
        <v>9.0040189723612905</v>
      </c>
      <c r="E856">
        <v>9.0220314389551195</v>
      </c>
      <c r="F856">
        <v>9.0160503297753003</v>
      </c>
      <c r="G856">
        <v>9.1650849174611704</v>
      </c>
      <c r="H856">
        <v>8.8975560379894301</v>
      </c>
      <c r="I856">
        <v>8.9792694177589496</v>
      </c>
      <c r="J856">
        <v>8.8425995175014993</v>
      </c>
      <c r="K856">
        <v>8.9428722406076506</v>
      </c>
      <c r="L856">
        <v>9.1611148446578703</v>
      </c>
      <c r="M856">
        <v>9.0978070166273195</v>
      </c>
      <c r="N856">
        <v>9.0196118409320505</v>
      </c>
      <c r="O856">
        <v>8.8796897232554599</v>
      </c>
    </row>
    <row r="857" spans="1:15" x14ac:dyDescent="0.3">
      <c r="A857" t="s">
        <v>859</v>
      </c>
      <c r="B857">
        <v>8.9523487496221907</v>
      </c>
      <c r="C857">
        <v>8.9195679778396801</v>
      </c>
      <c r="D857">
        <v>8.9129866889899301</v>
      </c>
      <c r="E857">
        <v>8.9020904612332306</v>
      </c>
      <c r="F857">
        <v>8.9586994265878808</v>
      </c>
      <c r="G857">
        <v>9.0671769633794099</v>
      </c>
      <c r="H857">
        <v>9.12948047091019</v>
      </c>
      <c r="I857">
        <v>8.8751369848148993</v>
      </c>
      <c r="J857">
        <v>8.8638771635908604</v>
      </c>
      <c r="K857">
        <v>9.0815328913794993</v>
      </c>
      <c r="L857">
        <v>9.2027862994601399</v>
      </c>
      <c r="M857">
        <v>8.9038590942827192</v>
      </c>
      <c r="N857">
        <v>8.9215900506676995</v>
      </c>
      <c r="O857">
        <v>9.0020512358811402</v>
      </c>
    </row>
    <row r="858" spans="1:15" x14ac:dyDescent="0.3">
      <c r="A858" t="s">
        <v>860</v>
      </c>
      <c r="B858">
        <v>8.20199458088317</v>
      </c>
      <c r="C858">
        <v>8.4507675425002606</v>
      </c>
      <c r="D858">
        <v>8.37310224754731</v>
      </c>
      <c r="E858">
        <v>8.0882932203644593</v>
      </c>
      <c r="F858">
        <v>8.3852378733036197</v>
      </c>
      <c r="G858">
        <v>8.1295200685787492</v>
      </c>
      <c r="H858">
        <v>7.4749295226941399</v>
      </c>
      <c r="I858">
        <v>8.2617222669673893</v>
      </c>
      <c r="J858">
        <v>8.4651800703863191</v>
      </c>
      <c r="K858">
        <v>7.9203550884791296</v>
      </c>
      <c r="L858">
        <v>7.4560242502211</v>
      </c>
      <c r="M858">
        <v>8.4463139722417608</v>
      </c>
      <c r="N858">
        <v>7.92877469361426</v>
      </c>
      <c r="O858">
        <v>8.1911376477738607</v>
      </c>
    </row>
    <row r="859" spans="1:15" x14ac:dyDescent="0.3">
      <c r="A859" t="s">
        <v>861</v>
      </c>
      <c r="B859">
        <v>10.4202574577271</v>
      </c>
      <c r="C859">
        <v>10.4361800376827</v>
      </c>
      <c r="D859">
        <v>10.3490554749967</v>
      </c>
      <c r="E859">
        <v>10.3294496208763</v>
      </c>
      <c r="F859">
        <v>10.450864109996401</v>
      </c>
      <c r="G859">
        <v>10.577858343851201</v>
      </c>
      <c r="H859">
        <v>10.069683179779901</v>
      </c>
      <c r="I859">
        <v>10.2017502148916</v>
      </c>
      <c r="J859">
        <v>10.21865266963</v>
      </c>
      <c r="K859">
        <v>10.190623806571701</v>
      </c>
      <c r="L859">
        <v>9.5963924198354604</v>
      </c>
      <c r="M859">
        <v>10.4909643913739</v>
      </c>
      <c r="N859">
        <v>10.331634100849501</v>
      </c>
      <c r="O859">
        <v>10.3724358428745</v>
      </c>
    </row>
    <row r="860" spans="1:15" x14ac:dyDescent="0.3">
      <c r="A860" t="s">
        <v>862</v>
      </c>
      <c r="B860">
        <v>11.633703880290801</v>
      </c>
      <c r="C860">
        <v>11.6580622950001</v>
      </c>
      <c r="D860">
        <v>11.693326694749199</v>
      </c>
      <c r="E860">
        <v>11.6952314192154</v>
      </c>
      <c r="F860">
        <v>11.6236014026519</v>
      </c>
      <c r="G860">
        <v>11.5748477639771</v>
      </c>
      <c r="H860">
        <v>11.4155571947609</v>
      </c>
      <c r="I860">
        <v>11.529563273600701</v>
      </c>
      <c r="J860">
        <v>11.3001938984047</v>
      </c>
      <c r="K860">
        <v>11.490094351082</v>
      </c>
      <c r="L860">
        <v>11.465263758186399</v>
      </c>
      <c r="M860">
        <v>11.2541591593204</v>
      </c>
      <c r="N860">
        <v>11.561697717845499</v>
      </c>
      <c r="O860">
        <v>11.4539437163878</v>
      </c>
    </row>
    <row r="861" spans="1:15" x14ac:dyDescent="0.3">
      <c r="A861" t="s">
        <v>863</v>
      </c>
      <c r="B861">
        <v>7.9562087639583501</v>
      </c>
      <c r="C861">
        <v>7.7497963049985303</v>
      </c>
      <c r="D861">
        <v>7.7375666594611197</v>
      </c>
      <c r="E861">
        <v>7.8210883448858803</v>
      </c>
      <c r="F861">
        <v>7.7428138837483997</v>
      </c>
      <c r="G861">
        <v>7.9038704735189604</v>
      </c>
      <c r="H861">
        <v>8.1803121875909799</v>
      </c>
      <c r="I861">
        <v>7.8100029770142401</v>
      </c>
      <c r="J861">
        <v>7.5857989535088999</v>
      </c>
      <c r="K861">
        <v>7.9649181433785401</v>
      </c>
      <c r="L861">
        <v>8.5521612034354302</v>
      </c>
      <c r="M861">
        <v>7.5432498551440199</v>
      </c>
      <c r="N861">
        <v>7.8790580357130002</v>
      </c>
      <c r="O861">
        <v>7.7303212582169198</v>
      </c>
    </row>
    <row r="862" spans="1:15" x14ac:dyDescent="0.3">
      <c r="A862" t="s">
        <v>864</v>
      </c>
      <c r="B862">
        <v>7.05711670351302</v>
      </c>
      <c r="C862">
        <v>7.1682916920908299</v>
      </c>
      <c r="D862">
        <v>7.03438528797101</v>
      </c>
      <c r="E862">
        <v>7.0234157118093297</v>
      </c>
      <c r="F862">
        <v>7.1079465966313702</v>
      </c>
      <c r="G862">
        <v>6.8545834079733003</v>
      </c>
      <c r="H862">
        <v>6.9861241475531104</v>
      </c>
      <c r="I862">
        <v>6.8544807138377797</v>
      </c>
      <c r="J862">
        <v>6.6088944258004503</v>
      </c>
      <c r="K862">
        <v>6.9378849369134103</v>
      </c>
      <c r="L862">
        <v>6.66624375073122</v>
      </c>
      <c r="M862">
        <v>6.7624232551731298</v>
      </c>
      <c r="N862">
        <v>6.8057857261721999</v>
      </c>
      <c r="O862">
        <v>6.79574435582406</v>
      </c>
    </row>
    <row r="863" spans="1:15" x14ac:dyDescent="0.3">
      <c r="A863" t="s">
        <v>865</v>
      </c>
      <c r="B863">
        <v>8.1693055423464305</v>
      </c>
      <c r="C863">
        <v>8.3597443261725797</v>
      </c>
      <c r="D863">
        <v>8.2291248406757607</v>
      </c>
      <c r="E863">
        <v>8.0727730314652693</v>
      </c>
      <c r="F863">
        <v>8.2715540721047205</v>
      </c>
      <c r="G863">
        <v>8.2358497425292008</v>
      </c>
      <c r="H863">
        <v>7.8330517866102998</v>
      </c>
      <c r="I863">
        <v>8.2744383938903496</v>
      </c>
      <c r="J863">
        <v>8.6614366557767006</v>
      </c>
      <c r="K863">
        <v>7.9029531303735299</v>
      </c>
      <c r="L863">
        <v>7.4095450864021197</v>
      </c>
      <c r="M863">
        <v>7.9582585105775898</v>
      </c>
      <c r="N863">
        <v>8.1785650997728894</v>
      </c>
      <c r="O863">
        <v>8.2547704850256096</v>
      </c>
    </row>
    <row r="864" spans="1:15" x14ac:dyDescent="0.3">
      <c r="A864" t="s">
        <v>866</v>
      </c>
      <c r="B864">
        <v>-2.2380812896315598</v>
      </c>
      <c r="C864">
        <v>-2.2376594935099998</v>
      </c>
      <c r="D864">
        <v>-2.2379087916932998</v>
      </c>
      <c r="E864">
        <v>-2.23817565422741</v>
      </c>
      <c r="F864">
        <v>-2.23919041681645</v>
      </c>
      <c r="G864">
        <v>-2.23757208462137</v>
      </c>
      <c r="H864">
        <v>-2.2368290331462402</v>
      </c>
      <c r="I864">
        <v>-2.2390926938105</v>
      </c>
      <c r="J864">
        <v>-2.23938605383485</v>
      </c>
      <c r="K864">
        <v>-2.2384358466360501</v>
      </c>
      <c r="L864">
        <v>-2.2389903646396099</v>
      </c>
      <c r="M864">
        <v>-2.2395341779953299</v>
      </c>
      <c r="N864">
        <v>-2.23789355629411</v>
      </c>
      <c r="O864">
        <v>-2.22913474088462</v>
      </c>
    </row>
    <row r="865" spans="1:15" x14ac:dyDescent="0.3">
      <c r="A865" t="s">
        <v>867</v>
      </c>
      <c r="B865">
        <v>8.7971409468027009</v>
      </c>
      <c r="C865">
        <v>8.8707298037441191</v>
      </c>
      <c r="D865">
        <v>8.7202694529498803</v>
      </c>
      <c r="E865">
        <v>8.7528283053912599</v>
      </c>
      <c r="F865">
        <v>9.1261156627781208</v>
      </c>
      <c r="G865">
        <v>8.7441204543790896</v>
      </c>
      <c r="H865">
        <v>9.1121416155563892</v>
      </c>
      <c r="I865">
        <v>8.8423172001962307</v>
      </c>
      <c r="J865">
        <v>9.4985309244103107</v>
      </c>
      <c r="K865">
        <v>8.9062924173143898</v>
      </c>
      <c r="L865">
        <v>9.7084439412568102</v>
      </c>
      <c r="M865">
        <v>8.9119991825833207</v>
      </c>
      <c r="N865">
        <v>8.8344276681572698</v>
      </c>
      <c r="O865">
        <v>9.20193208859828</v>
      </c>
    </row>
    <row r="866" spans="1:15" x14ac:dyDescent="0.3">
      <c r="A866" t="s">
        <v>868</v>
      </c>
      <c r="B866">
        <v>5.5849663236116402</v>
      </c>
      <c r="C866">
        <v>5.8280446942939204</v>
      </c>
      <c r="D866">
        <v>5.4240650592761597</v>
      </c>
      <c r="E866">
        <v>5.1978538257665896</v>
      </c>
      <c r="F866">
        <v>5.8942513862138703</v>
      </c>
      <c r="G866">
        <v>5.3575839866159196</v>
      </c>
      <c r="H866">
        <v>5.2926226082808396</v>
      </c>
      <c r="I866">
        <v>5.4865651915594604</v>
      </c>
      <c r="J866">
        <v>6.8119130554068503</v>
      </c>
      <c r="K866">
        <v>5.5389909322589803</v>
      </c>
      <c r="L866">
        <v>6.48589032971456</v>
      </c>
      <c r="M866">
        <v>5.9841993162439104</v>
      </c>
      <c r="N866">
        <v>5.3206150354019197</v>
      </c>
      <c r="O866">
        <v>6.5106009676301397</v>
      </c>
    </row>
    <row r="867" spans="1:15" x14ac:dyDescent="0.3">
      <c r="A867" t="s">
        <v>869</v>
      </c>
      <c r="B867">
        <v>10.6672159585777</v>
      </c>
      <c r="C867">
        <v>10.6822966201265</v>
      </c>
      <c r="D867">
        <v>10.645934204540699</v>
      </c>
      <c r="E867">
        <v>10.600151332120999</v>
      </c>
      <c r="F867">
        <v>10.5792290923</v>
      </c>
      <c r="G867">
        <v>10.819818330752399</v>
      </c>
      <c r="H867">
        <v>10.3042987060733</v>
      </c>
      <c r="I867">
        <v>10.6164169215422</v>
      </c>
      <c r="J867">
        <v>10.5485231508067</v>
      </c>
      <c r="K867">
        <v>10.4900519109082</v>
      </c>
      <c r="L867">
        <v>10.3736404390801</v>
      </c>
      <c r="M867">
        <v>10.695902634542501</v>
      </c>
      <c r="N867">
        <v>10.6150213180184</v>
      </c>
      <c r="O867">
        <v>10.554328819416201</v>
      </c>
    </row>
    <row r="868" spans="1:15" x14ac:dyDescent="0.3">
      <c r="A868" t="s">
        <v>870</v>
      </c>
      <c r="B868">
        <v>2.44692029308752</v>
      </c>
      <c r="C868">
        <v>2.51436211384623</v>
      </c>
      <c r="D868">
        <v>2.3553174974943998</v>
      </c>
      <c r="E868">
        <v>2.3952337525796099</v>
      </c>
      <c r="F868">
        <v>2.6518576037926902</v>
      </c>
      <c r="G868">
        <v>2.25477007157173</v>
      </c>
      <c r="H868">
        <v>2.2071187294943999</v>
      </c>
      <c r="I868">
        <v>2.5571590166505</v>
      </c>
      <c r="J868">
        <v>2.6691280977689602</v>
      </c>
      <c r="K868">
        <v>2.3847230794516001</v>
      </c>
      <c r="L868">
        <v>2.4061654096690299</v>
      </c>
      <c r="M868">
        <v>2.5975932250181701</v>
      </c>
      <c r="N868">
        <v>2.4556102989501798</v>
      </c>
      <c r="O868">
        <v>2.4304521956235199</v>
      </c>
    </row>
    <row r="869" spans="1:15" x14ac:dyDescent="0.3">
      <c r="A869" t="s">
        <v>871</v>
      </c>
      <c r="B869">
        <v>5.3200494369098399</v>
      </c>
      <c r="C869">
        <v>5.3027240607964901</v>
      </c>
      <c r="D869">
        <v>5.02274138280288</v>
      </c>
      <c r="E869">
        <v>4.9465535739553497</v>
      </c>
      <c r="F869">
        <v>5.5301799171142303</v>
      </c>
      <c r="G869">
        <v>5.2755798134940299</v>
      </c>
      <c r="H869">
        <v>5.2408357300854904</v>
      </c>
      <c r="I869">
        <v>5.2693146357232896</v>
      </c>
      <c r="J869">
        <v>5.3299920636162703</v>
      </c>
      <c r="K869">
        <v>5.0303814636937396</v>
      </c>
      <c r="L869">
        <v>5.6259657953898001</v>
      </c>
      <c r="M869">
        <v>5.4115673139526699</v>
      </c>
      <c r="N869">
        <v>4.9267818602204798</v>
      </c>
      <c r="O869">
        <v>5.4953375859189704</v>
      </c>
    </row>
    <row r="870" spans="1:15" x14ac:dyDescent="0.3">
      <c r="A870" t="s">
        <v>872</v>
      </c>
      <c r="B870">
        <v>11.323458551423601</v>
      </c>
      <c r="C870">
        <v>11.4765222304506</v>
      </c>
      <c r="D870">
        <v>11.3594711574606</v>
      </c>
      <c r="E870">
        <v>11.1818666409907</v>
      </c>
      <c r="F870">
        <v>11.5420119717988</v>
      </c>
      <c r="G870">
        <v>11.320665679605799</v>
      </c>
      <c r="H870">
        <v>10.8229255320632</v>
      </c>
      <c r="I870">
        <v>11.186411945992701</v>
      </c>
      <c r="J870">
        <v>11.2496436288793</v>
      </c>
      <c r="K870">
        <v>10.9717644996961</v>
      </c>
      <c r="L870">
        <v>10.456451898426</v>
      </c>
      <c r="M870">
        <v>11.422243377664101</v>
      </c>
      <c r="N870">
        <v>11.0069177390645</v>
      </c>
      <c r="O870">
        <v>11.217914272241201</v>
      </c>
    </row>
    <row r="871" spans="1:15" x14ac:dyDescent="0.3">
      <c r="A871" t="s">
        <v>873</v>
      </c>
      <c r="B871">
        <v>0.63034122018329497</v>
      </c>
      <c r="C871">
        <v>0.69960366848931399</v>
      </c>
      <c r="D871">
        <v>0.63147166037240998</v>
      </c>
      <c r="E871">
        <v>0.69223992779047805</v>
      </c>
      <c r="F871">
        <v>0.73069304046388095</v>
      </c>
      <c r="G871">
        <v>0.70086983344253595</v>
      </c>
      <c r="H871">
        <v>0.78074370122693004</v>
      </c>
      <c r="I871">
        <v>0.67969083234044303</v>
      </c>
      <c r="J871">
        <v>1.0632343317648201</v>
      </c>
      <c r="K871">
        <v>0.68860640634109804</v>
      </c>
      <c r="L871">
        <v>0.88079906605313596</v>
      </c>
      <c r="M871">
        <v>0.62127852612347301</v>
      </c>
      <c r="N871">
        <v>0.69623982223372605</v>
      </c>
      <c r="O871">
        <v>0.67623834013834305</v>
      </c>
    </row>
    <row r="872" spans="1:15" x14ac:dyDescent="0.3">
      <c r="A872" t="s">
        <v>874</v>
      </c>
      <c r="B872">
        <v>-0.82913589401407295</v>
      </c>
      <c r="C872">
        <v>-0.82757075796409496</v>
      </c>
      <c r="D872">
        <v>-0.76663149419004495</v>
      </c>
      <c r="E872">
        <v>-0.82933892327616099</v>
      </c>
      <c r="F872">
        <v>-0.77887335717731998</v>
      </c>
      <c r="G872">
        <v>-0.82702576259634797</v>
      </c>
      <c r="H872">
        <v>-0.82239282859722296</v>
      </c>
      <c r="I872">
        <v>-0.77797977392736395</v>
      </c>
      <c r="J872">
        <v>-0.78064131393745495</v>
      </c>
      <c r="K872">
        <v>-0.82989224748138501</v>
      </c>
      <c r="L872">
        <v>-0.77703669741529402</v>
      </c>
      <c r="M872">
        <v>-0.68867881934203301</v>
      </c>
      <c r="N872">
        <v>-0.82872838109380798</v>
      </c>
      <c r="O872">
        <v>-0.78036380337067901</v>
      </c>
    </row>
    <row r="873" spans="1:15" x14ac:dyDescent="0.3">
      <c r="A873" t="s">
        <v>875</v>
      </c>
      <c r="B873">
        <v>10.156109910867601</v>
      </c>
      <c r="C873">
        <v>10.1566561278929</v>
      </c>
      <c r="D873">
        <v>10.2664355691374</v>
      </c>
      <c r="E873">
        <v>10.139872557696201</v>
      </c>
      <c r="F873">
        <v>10.098157301489399</v>
      </c>
      <c r="G873">
        <v>10.280683476998201</v>
      </c>
      <c r="H873">
        <v>9.9224700759129192</v>
      </c>
      <c r="I873">
        <v>10.1357804162154</v>
      </c>
      <c r="J873">
        <v>10.3882293875411</v>
      </c>
      <c r="K873">
        <v>10.137690083768399</v>
      </c>
      <c r="L873">
        <v>9.54673411057483</v>
      </c>
      <c r="M873">
        <v>10.4352639472453</v>
      </c>
      <c r="N873">
        <v>10.121790706999001</v>
      </c>
      <c r="O873">
        <v>10.3204671552537</v>
      </c>
    </row>
    <row r="874" spans="1:15" x14ac:dyDescent="0.3">
      <c r="A874" t="s">
        <v>876</v>
      </c>
      <c r="B874">
        <v>6.0844499657416602</v>
      </c>
      <c r="C874">
        <v>6.0937543883441299</v>
      </c>
      <c r="D874">
        <v>5.9518142152441698</v>
      </c>
      <c r="E874">
        <v>6.1181185939613201</v>
      </c>
      <c r="F874">
        <v>5.9981213480544904</v>
      </c>
      <c r="G874">
        <v>6.05289769690207</v>
      </c>
      <c r="H874">
        <v>6.3262789663272896</v>
      </c>
      <c r="I874">
        <v>6.1704259692651302</v>
      </c>
      <c r="J874">
        <v>6.7573937415502003</v>
      </c>
      <c r="K874">
        <v>6.3228985142027803</v>
      </c>
      <c r="L874">
        <v>6.3557126394986998</v>
      </c>
      <c r="M874">
        <v>5.8404422150163198</v>
      </c>
      <c r="N874">
        <v>6.2039236444121402</v>
      </c>
      <c r="O874">
        <v>6.3673388118074303</v>
      </c>
    </row>
    <row r="875" spans="1:15" x14ac:dyDescent="0.3">
      <c r="A875" t="s">
        <v>877</v>
      </c>
      <c r="B875">
        <v>-0.67006881144984098</v>
      </c>
      <c r="C875">
        <v>-0.60438954762864205</v>
      </c>
      <c r="D875">
        <v>-0.66964344863749004</v>
      </c>
      <c r="E875">
        <v>-0.670299596551022</v>
      </c>
      <c r="F875">
        <v>-0.56913648202495304</v>
      </c>
      <c r="G875">
        <v>-0.66880073851031596</v>
      </c>
      <c r="H875">
        <v>-0.66508959021624003</v>
      </c>
      <c r="I875">
        <v>-0.61869550937670903</v>
      </c>
      <c r="J875">
        <v>-0.57224629188597198</v>
      </c>
      <c r="K875">
        <v>-0.61230884255229401</v>
      </c>
      <c r="L875">
        <v>-0.67223201175861802</v>
      </c>
      <c r="M875">
        <v>-0.57456870821967498</v>
      </c>
      <c r="N875">
        <v>-0.66960566722346504</v>
      </c>
      <c r="O875">
        <v>-0.62116021476510896</v>
      </c>
    </row>
    <row r="876" spans="1:15" x14ac:dyDescent="0.3">
      <c r="A876" t="s">
        <v>878</v>
      </c>
      <c r="B876">
        <v>-1.8310307579206999</v>
      </c>
      <c r="C876">
        <v>-1.8297634316581799</v>
      </c>
      <c r="D876">
        <v>-1.83051247158233</v>
      </c>
      <c r="E876">
        <v>-1.8313142852564399</v>
      </c>
      <c r="F876">
        <v>-1.8343632352433401</v>
      </c>
      <c r="G876">
        <v>-1.82950080340138</v>
      </c>
      <c r="H876">
        <v>-1.8272682351043099</v>
      </c>
      <c r="I876">
        <v>-1.80336146999977</v>
      </c>
      <c r="J876">
        <v>-1.83495104513219</v>
      </c>
      <c r="K876">
        <v>-1.77067976341366</v>
      </c>
      <c r="L876">
        <v>-1.83376215959416</v>
      </c>
      <c r="M876">
        <v>-1.8353960981544599</v>
      </c>
      <c r="N876">
        <v>-1.8304666953873201</v>
      </c>
      <c r="O876">
        <v>-1.8348581549522001</v>
      </c>
    </row>
    <row r="877" spans="1:15" x14ac:dyDescent="0.3">
      <c r="A877" t="s">
        <v>879</v>
      </c>
      <c r="B877">
        <v>4.0887026651753597</v>
      </c>
      <c r="C877">
        <v>4.1940795354940903</v>
      </c>
      <c r="D877">
        <v>4.2692185503934397</v>
      </c>
      <c r="E877">
        <v>4.2135268929691199</v>
      </c>
      <c r="F877">
        <v>4.4633129270452496</v>
      </c>
      <c r="G877">
        <v>4.2690341695821097</v>
      </c>
      <c r="H877">
        <v>4.4382927880500596</v>
      </c>
      <c r="I877">
        <v>4.59233358156549</v>
      </c>
      <c r="J877">
        <v>4.5202274903296997</v>
      </c>
      <c r="K877">
        <v>4.0254715710205096</v>
      </c>
      <c r="L877">
        <v>4.42084498797868</v>
      </c>
      <c r="M877">
        <v>4.8507781221634003</v>
      </c>
      <c r="N877">
        <v>4.2392855523922703</v>
      </c>
      <c r="O877">
        <v>4.7452580786519301</v>
      </c>
    </row>
    <row r="878" spans="1:15" x14ac:dyDescent="0.3">
      <c r="A878" t="s">
        <v>880</v>
      </c>
      <c r="B878">
        <v>6.0842586318434204</v>
      </c>
      <c r="C878">
        <v>6.0715409784007601</v>
      </c>
      <c r="D878">
        <v>6.0107877223678701</v>
      </c>
      <c r="E878">
        <v>5.6824953463274301</v>
      </c>
      <c r="F878">
        <v>6.4199321463078398</v>
      </c>
      <c r="G878">
        <v>5.9331750113372799</v>
      </c>
      <c r="H878">
        <v>5.8147327309334704</v>
      </c>
      <c r="I878">
        <v>6.0267033902763698</v>
      </c>
      <c r="J878">
        <v>6.76975613528991</v>
      </c>
      <c r="K878">
        <v>5.8597631699598596</v>
      </c>
      <c r="L878">
        <v>6.28699602521431</v>
      </c>
      <c r="M878">
        <v>6.2581191660777904</v>
      </c>
      <c r="N878">
        <v>5.8456273734263204</v>
      </c>
      <c r="O878">
        <v>6.2311768247713699</v>
      </c>
    </row>
    <row r="879" spans="1:15" x14ac:dyDescent="0.3">
      <c r="A879" t="s">
        <v>881</v>
      </c>
      <c r="B879">
        <v>1.3255688238441199</v>
      </c>
      <c r="C879">
        <v>1.33555915058472</v>
      </c>
      <c r="D879">
        <v>1.2076122988087199</v>
      </c>
      <c r="E879">
        <v>1.47968697961953</v>
      </c>
      <c r="F879">
        <v>1.3004616820538899</v>
      </c>
      <c r="G879">
        <v>1.3376570230089699</v>
      </c>
      <c r="H879">
        <v>1.47934063058098</v>
      </c>
      <c r="I879">
        <v>1.3985195632066201</v>
      </c>
      <c r="J879">
        <v>1.3888270071945901</v>
      </c>
      <c r="K879">
        <v>1.20276603219391</v>
      </c>
      <c r="L879">
        <v>1.3545315726166101</v>
      </c>
      <c r="M879">
        <v>1.4266005748222499</v>
      </c>
      <c r="N879">
        <v>1.2705375337192699</v>
      </c>
      <c r="O879">
        <v>1.34441795123451</v>
      </c>
    </row>
    <row r="880" spans="1:15" x14ac:dyDescent="0.3">
      <c r="A880" t="s">
        <v>882</v>
      </c>
      <c r="B880">
        <v>0.87796391586350497</v>
      </c>
      <c r="C880">
        <v>0.82034590289170695</v>
      </c>
      <c r="D880">
        <v>0.99478154778943495</v>
      </c>
      <c r="E880">
        <v>1.0385990565626</v>
      </c>
      <c r="F880">
        <v>0.96061631273725501</v>
      </c>
      <c r="G880">
        <v>0.82095504061220104</v>
      </c>
      <c r="H880">
        <v>0.82624073779018503</v>
      </c>
      <c r="I880">
        <v>0.96312102712099401</v>
      </c>
      <c r="J880">
        <v>1.00016410562071</v>
      </c>
      <c r="K880">
        <v>0.92804188122108999</v>
      </c>
      <c r="L880">
        <v>0.91676876358016302</v>
      </c>
      <c r="M880">
        <v>0.85819973204754796</v>
      </c>
      <c r="N880">
        <v>1.04796709509945</v>
      </c>
      <c r="O880">
        <v>0.86052218137978498</v>
      </c>
    </row>
    <row r="881" spans="1:15" x14ac:dyDescent="0.3">
      <c r="A881" t="s">
        <v>883</v>
      </c>
      <c r="B881">
        <v>-1.4284749047615899</v>
      </c>
      <c r="C881">
        <v>-1.4265350602079601</v>
      </c>
      <c r="D881">
        <v>-1.4276815850297699</v>
      </c>
      <c r="E881">
        <v>-1.42890888847542</v>
      </c>
      <c r="F881">
        <v>-1.4335757917041401</v>
      </c>
      <c r="G881">
        <v>-1.4261330658607601</v>
      </c>
      <c r="H881">
        <v>-1.3757120578440301</v>
      </c>
      <c r="I881">
        <v>-1.4331263626288699</v>
      </c>
      <c r="J881">
        <v>-1.43447552829541</v>
      </c>
      <c r="K881">
        <v>-1.4301055159478</v>
      </c>
      <c r="L881">
        <v>-1.3856520428549199</v>
      </c>
      <c r="M881">
        <v>-1.3411493389803</v>
      </c>
      <c r="N881">
        <v>-1.38060781037715</v>
      </c>
      <c r="O881">
        <v>-1.4343333450904401</v>
      </c>
    </row>
    <row r="882" spans="1:15" x14ac:dyDescent="0.3">
      <c r="A882" t="s">
        <v>884</v>
      </c>
      <c r="B882">
        <v>0.31254643046027403</v>
      </c>
      <c r="C882">
        <v>0.20317250671349099</v>
      </c>
      <c r="D882">
        <v>0.13663316632415101</v>
      </c>
      <c r="E882">
        <v>0.31014013339045199</v>
      </c>
      <c r="F882">
        <v>0.18502655513869201</v>
      </c>
      <c r="G882">
        <v>0.26676445166798302</v>
      </c>
      <c r="H882">
        <v>0.213681838450582</v>
      </c>
      <c r="I882">
        <v>0.18612981797852499</v>
      </c>
      <c r="J882">
        <v>0.182842349936673</v>
      </c>
      <c r="K882">
        <v>0.193748292744963</v>
      </c>
      <c r="L882">
        <v>0.13195894547355799</v>
      </c>
      <c r="M882">
        <v>0.18121068552375599</v>
      </c>
      <c r="N882">
        <v>0.200286852875392</v>
      </c>
      <c r="O882">
        <v>0.13046111132124899</v>
      </c>
    </row>
    <row r="883" spans="1:15" x14ac:dyDescent="0.3">
      <c r="A883" t="s">
        <v>885</v>
      </c>
      <c r="B883">
        <v>11.993962056775</v>
      </c>
      <c r="C883">
        <v>11.735609032029799</v>
      </c>
      <c r="D883">
        <v>11.9696245165658</v>
      </c>
      <c r="E883">
        <v>11.717232414243099</v>
      </c>
      <c r="F883">
        <v>11.7705123778775</v>
      </c>
      <c r="G883">
        <v>12.170741900497401</v>
      </c>
      <c r="H883">
        <v>11.796127696163101</v>
      </c>
      <c r="I883">
        <v>11.8841790640022</v>
      </c>
      <c r="J883">
        <v>12.265552925325901</v>
      </c>
      <c r="K883">
        <v>12.1081548356639</v>
      </c>
      <c r="L883">
        <v>12.1636438513796</v>
      </c>
      <c r="M883">
        <v>12.473629689838999</v>
      </c>
      <c r="N883">
        <v>11.8924546863317</v>
      </c>
      <c r="O883">
        <v>11.8323603323815</v>
      </c>
    </row>
    <row r="884" spans="1:15" x14ac:dyDescent="0.3">
      <c r="A884" t="s">
        <v>886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</row>
    <row r="885" spans="1:15" x14ac:dyDescent="0.3">
      <c r="A885" t="s">
        <v>887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</row>
    <row r="886" spans="1:15" x14ac:dyDescent="0.3">
      <c r="A886" t="s">
        <v>888</v>
      </c>
      <c r="B886">
        <v>1.1751911580879</v>
      </c>
      <c r="C886">
        <v>1.6055161212475799</v>
      </c>
      <c r="D886">
        <v>1.2388008953790499</v>
      </c>
      <c r="E886">
        <v>1.11143888973395</v>
      </c>
      <c r="F886">
        <v>1.10252904889269</v>
      </c>
      <c r="G886">
        <v>1.1837335462091001</v>
      </c>
      <c r="H886">
        <v>1.1240178341893701</v>
      </c>
      <c r="I886">
        <v>1.26196629664337</v>
      </c>
      <c r="J886">
        <v>1.46705587184308</v>
      </c>
      <c r="K886">
        <v>1.2807844876057699</v>
      </c>
      <c r="L886">
        <v>1.21397434752776</v>
      </c>
      <c r="M886">
        <v>1.20212175883183</v>
      </c>
      <c r="N886">
        <v>1.23916149872153</v>
      </c>
      <c r="O886">
        <v>1.2546690813966199</v>
      </c>
    </row>
    <row r="887" spans="1:15" x14ac:dyDescent="0.3">
      <c r="A887" t="s">
        <v>889</v>
      </c>
      <c r="B887">
        <v>8.5623471676944796</v>
      </c>
      <c r="C887">
        <v>8.2919099770976796</v>
      </c>
      <c r="D887">
        <v>8.2491357018048497</v>
      </c>
      <c r="E887">
        <v>8.33909320897585</v>
      </c>
      <c r="F887">
        <v>8.5734694160736193</v>
      </c>
      <c r="G887">
        <v>8.3655035256152495</v>
      </c>
      <c r="H887">
        <v>8.67977376952493</v>
      </c>
      <c r="I887">
        <v>8.4154621106027108</v>
      </c>
      <c r="J887">
        <v>8.6531185311616508</v>
      </c>
      <c r="K887">
        <v>8.6096508321958503</v>
      </c>
      <c r="L887">
        <v>9.1963192673236094</v>
      </c>
      <c r="M887">
        <v>8.6581581826425094</v>
      </c>
      <c r="N887">
        <v>8.5184046229109693</v>
      </c>
      <c r="O887">
        <v>8.5045393527423503</v>
      </c>
    </row>
    <row r="888" spans="1:15" x14ac:dyDescent="0.3">
      <c r="A888" t="s">
        <v>890</v>
      </c>
      <c r="B888">
        <v>9.5192336199792198</v>
      </c>
      <c r="C888">
        <v>9.5422187770820202</v>
      </c>
      <c r="D888">
        <v>9.6785812176716792</v>
      </c>
      <c r="E888">
        <v>9.5531427835941898</v>
      </c>
      <c r="F888">
        <v>9.3626364918618492</v>
      </c>
      <c r="G888">
        <v>9.5783164518795392</v>
      </c>
      <c r="H888">
        <v>9.1534687415208502</v>
      </c>
      <c r="I888">
        <v>9.5337739613599304</v>
      </c>
      <c r="J888">
        <v>9.4776355471456899</v>
      </c>
      <c r="K888">
        <v>9.4865007289607508</v>
      </c>
      <c r="L888">
        <v>8.1362155715373596</v>
      </c>
      <c r="M888">
        <v>9.4802882578359906</v>
      </c>
      <c r="N888">
        <v>9.5753530981386898</v>
      </c>
      <c r="O888">
        <v>9.3904958166578592</v>
      </c>
    </row>
    <row r="889" spans="1:15" x14ac:dyDescent="0.3">
      <c r="A889" t="s">
        <v>891</v>
      </c>
      <c r="B889">
        <v>8.2816235573479293</v>
      </c>
      <c r="C889">
        <v>8.2464706896196702</v>
      </c>
      <c r="D889">
        <v>8.3278734793445999</v>
      </c>
      <c r="E889">
        <v>8.3841147275971508</v>
      </c>
      <c r="F889">
        <v>8.3351261387659008</v>
      </c>
      <c r="G889">
        <v>8.3929169650101105</v>
      </c>
      <c r="H889">
        <v>8.2198871891430798</v>
      </c>
      <c r="I889">
        <v>8.3235104163717608</v>
      </c>
      <c r="J889">
        <v>8.4125615143738397</v>
      </c>
      <c r="K889">
        <v>8.3112307423473997</v>
      </c>
      <c r="L889">
        <v>8.5452866774104699</v>
      </c>
      <c r="M889">
        <v>8.3180896074736808</v>
      </c>
      <c r="N889">
        <v>8.4017366686472403</v>
      </c>
      <c r="O889">
        <v>8.3950336930570302</v>
      </c>
    </row>
    <row r="890" spans="1:15" x14ac:dyDescent="0.3">
      <c r="A890" t="s">
        <v>892</v>
      </c>
      <c r="B890">
        <v>11.7250041520512</v>
      </c>
      <c r="C890">
        <v>11.8922793367315</v>
      </c>
      <c r="D890">
        <v>11.9313899180056</v>
      </c>
      <c r="E890">
        <v>11.873924341963299</v>
      </c>
      <c r="F890">
        <v>11.6155677259709</v>
      </c>
      <c r="G890">
        <v>11.9279810160305</v>
      </c>
      <c r="H890">
        <v>11.4366265747045</v>
      </c>
      <c r="I890">
        <v>11.7190086453724</v>
      </c>
      <c r="J890">
        <v>11.819506210443</v>
      </c>
      <c r="K890">
        <v>11.7918673221633</v>
      </c>
      <c r="L890">
        <v>11.128803393376201</v>
      </c>
      <c r="M890">
        <v>11.5860745959332</v>
      </c>
      <c r="N890">
        <v>11.869549555773199</v>
      </c>
      <c r="O890">
        <v>11.7261641955887</v>
      </c>
    </row>
    <row r="891" spans="1:15" x14ac:dyDescent="0.3">
      <c r="A891" t="s">
        <v>893</v>
      </c>
      <c r="B891">
        <v>9.9787609525210197</v>
      </c>
      <c r="C891">
        <v>9.85746000383112</v>
      </c>
      <c r="D891">
        <v>9.8464450592458004</v>
      </c>
      <c r="E891">
        <v>10.0176493187655</v>
      </c>
      <c r="F891">
        <v>9.8698333298536092</v>
      </c>
      <c r="G891">
        <v>9.93150525928605</v>
      </c>
      <c r="H891">
        <v>10.355114738427099</v>
      </c>
      <c r="I891">
        <v>9.9762165211340399</v>
      </c>
      <c r="J891">
        <v>9.9139689779294304</v>
      </c>
      <c r="K891">
        <v>10.0645929179631</v>
      </c>
      <c r="L891">
        <v>10.721337990449401</v>
      </c>
      <c r="M891">
        <v>9.8479039487492894</v>
      </c>
      <c r="N891">
        <v>9.9732045525645994</v>
      </c>
      <c r="O891">
        <v>9.9529387839485004</v>
      </c>
    </row>
    <row r="892" spans="1:15" x14ac:dyDescent="0.3">
      <c r="A892" t="s">
        <v>894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</row>
    <row r="893" spans="1:15" x14ac:dyDescent="0.3">
      <c r="A893" t="s">
        <v>895</v>
      </c>
      <c r="B893">
        <v>8.8704421518679499</v>
      </c>
      <c r="C893">
        <v>8.8456169626987595</v>
      </c>
      <c r="D893">
        <v>8.8091331224224394</v>
      </c>
      <c r="E893">
        <v>8.7156007281309602</v>
      </c>
      <c r="F893">
        <v>9.0475468872359599</v>
      </c>
      <c r="G893">
        <v>8.7240929102746492</v>
      </c>
      <c r="H893">
        <v>8.7761070575501403</v>
      </c>
      <c r="I893">
        <v>8.9116385638075606</v>
      </c>
      <c r="J893">
        <v>9.0277156548934894</v>
      </c>
      <c r="K893">
        <v>8.8098956802797108</v>
      </c>
      <c r="L893">
        <v>9.4140153612132895</v>
      </c>
      <c r="M893">
        <v>9.8644821576024704</v>
      </c>
      <c r="N893">
        <v>8.8003664925848692</v>
      </c>
      <c r="O893">
        <v>9.09396494885093</v>
      </c>
    </row>
    <row r="894" spans="1:15" x14ac:dyDescent="0.3">
      <c r="A894" t="s">
        <v>896</v>
      </c>
      <c r="B894">
        <v>10.7152615518928</v>
      </c>
      <c r="C894">
        <v>10.895616759357001</v>
      </c>
      <c r="D894">
        <v>10.8497398205668</v>
      </c>
      <c r="E894">
        <v>10.6648749823452</v>
      </c>
      <c r="F894">
        <v>10.5799669270622</v>
      </c>
      <c r="G894">
        <v>10.9073961914455</v>
      </c>
      <c r="H894">
        <v>10.2158513741324</v>
      </c>
      <c r="I894">
        <v>10.55630027104</v>
      </c>
      <c r="J894">
        <v>10.610674188339299</v>
      </c>
      <c r="K894">
        <v>10.564556349139099</v>
      </c>
      <c r="L894">
        <v>9.8854989838631404</v>
      </c>
      <c r="M894">
        <v>10.8814356605423</v>
      </c>
      <c r="N894">
        <v>10.6340345112437</v>
      </c>
      <c r="O894">
        <v>10.5636089228506</v>
      </c>
    </row>
    <row r="895" spans="1:15" x14ac:dyDescent="0.3">
      <c r="A895" t="s">
        <v>897</v>
      </c>
      <c r="B895">
        <v>12.0898353052026</v>
      </c>
      <c r="C895">
        <v>12.133201798270299</v>
      </c>
      <c r="D895">
        <v>12.169756195469599</v>
      </c>
      <c r="E895">
        <v>12.159403283063201</v>
      </c>
      <c r="F895">
        <v>12.041448852834201</v>
      </c>
      <c r="G895">
        <v>12.129405071396199</v>
      </c>
      <c r="H895">
        <v>12.0179658396106</v>
      </c>
      <c r="I895">
        <v>12.0558284755525</v>
      </c>
      <c r="J895">
        <v>11.9800660071932</v>
      </c>
      <c r="K895">
        <v>12.1470837354333</v>
      </c>
      <c r="L895">
        <v>11.876985841757801</v>
      </c>
      <c r="M895">
        <v>11.840910592354099</v>
      </c>
      <c r="N895">
        <v>12.169954825050199</v>
      </c>
      <c r="O895">
        <v>12.064412366915899</v>
      </c>
    </row>
    <row r="896" spans="1:15" x14ac:dyDescent="0.3">
      <c r="A896" t="s">
        <v>898</v>
      </c>
      <c r="B896">
        <v>10.926828766598501</v>
      </c>
      <c r="C896">
        <v>10.901087994702401</v>
      </c>
      <c r="D896">
        <v>10.952812403349</v>
      </c>
      <c r="E896">
        <v>10.924511091560801</v>
      </c>
      <c r="F896">
        <v>10.9294925509486</v>
      </c>
      <c r="G896">
        <v>10.9285647525485</v>
      </c>
      <c r="H896">
        <v>10.996886870375899</v>
      </c>
      <c r="I896">
        <v>10.820489649538001</v>
      </c>
      <c r="J896">
        <v>10.8581815051618</v>
      </c>
      <c r="K896">
        <v>10.971064501437301</v>
      </c>
      <c r="L896">
        <v>10.854074722452999</v>
      </c>
      <c r="M896">
        <v>11.0549864159681</v>
      </c>
      <c r="N896">
        <v>10.9544759690367</v>
      </c>
      <c r="O896">
        <v>10.929820562276101</v>
      </c>
    </row>
    <row r="897" spans="1:15" x14ac:dyDescent="0.3">
      <c r="A897" t="s">
        <v>899</v>
      </c>
      <c r="B897">
        <v>-1.62938244327018</v>
      </c>
      <c r="C897">
        <v>-1.6277441036489499</v>
      </c>
      <c r="D897">
        <v>-1.5890143826635701</v>
      </c>
      <c r="E897">
        <v>-1.6297489740378099</v>
      </c>
      <c r="F897">
        <v>-1.63369051278314</v>
      </c>
      <c r="G897">
        <v>-1.6274045902248999</v>
      </c>
      <c r="H897">
        <v>-1.6245184312251499</v>
      </c>
      <c r="I897">
        <v>-1.5539148483412999</v>
      </c>
      <c r="J897">
        <v>-1.6344504056845499</v>
      </c>
      <c r="K897">
        <v>-1.6307596128522399</v>
      </c>
      <c r="L897">
        <v>-1.63291347053243</v>
      </c>
      <c r="M897">
        <v>-1.63502574924169</v>
      </c>
      <c r="N897">
        <v>-1.5889552053576099</v>
      </c>
      <c r="O897">
        <v>-1.63433032164084</v>
      </c>
    </row>
    <row r="898" spans="1:15" x14ac:dyDescent="0.3">
      <c r="A898" t="s">
        <v>900</v>
      </c>
      <c r="B898">
        <v>-1.42917770354662</v>
      </c>
      <c r="C898">
        <v>-1.42714791318421</v>
      </c>
      <c r="D898">
        <v>-1.37916444664493</v>
      </c>
      <c r="E898">
        <v>-1.4296318100151599</v>
      </c>
      <c r="F898">
        <v>-1.4345151060391901</v>
      </c>
      <c r="G898">
        <v>-1.42672727935034</v>
      </c>
      <c r="H898">
        <v>-1.3739683735174</v>
      </c>
      <c r="I898">
        <v>-1.4340448380458899</v>
      </c>
      <c r="J898">
        <v>-1.38627340830765</v>
      </c>
      <c r="K898">
        <v>-1.43088392215286</v>
      </c>
      <c r="L898">
        <v>-1.38436925112375</v>
      </c>
      <c r="M898">
        <v>-1.436169372383</v>
      </c>
      <c r="N898">
        <v>-1.37909113002379</v>
      </c>
      <c r="O898">
        <v>-1.43530778530808</v>
      </c>
    </row>
    <row r="899" spans="1:15" x14ac:dyDescent="0.3">
      <c r="A899" t="s">
        <v>901</v>
      </c>
      <c r="B899">
        <v>0.42492588492106598</v>
      </c>
      <c r="C899">
        <v>0.36597644945678598</v>
      </c>
      <c r="D899">
        <v>0.42711398554666402</v>
      </c>
      <c r="E899">
        <v>0.36335971121983002</v>
      </c>
      <c r="F899">
        <v>0.55551245422227402</v>
      </c>
      <c r="G899">
        <v>0.49295367133211399</v>
      </c>
      <c r="H899">
        <v>0.44127328915775299</v>
      </c>
      <c r="I899">
        <v>0.41257494765783398</v>
      </c>
      <c r="J899">
        <v>0.35756403799264402</v>
      </c>
      <c r="K899">
        <v>0.42050029816422702</v>
      </c>
      <c r="L899">
        <v>0.413785198618629</v>
      </c>
      <c r="M899">
        <v>0.50170690121426098</v>
      </c>
      <c r="N899">
        <v>0.48653469706559199</v>
      </c>
      <c r="O899">
        <v>0.50594218704595195</v>
      </c>
    </row>
    <row r="900" spans="1:15" x14ac:dyDescent="0.3">
      <c r="A900" t="s">
        <v>902</v>
      </c>
      <c r="B900">
        <v>5.7898492940559301</v>
      </c>
      <c r="C900">
        <v>5.8769149256534901</v>
      </c>
      <c r="D900">
        <v>5.4883468579076897</v>
      </c>
      <c r="E900">
        <v>5.5457805083094698</v>
      </c>
      <c r="F900">
        <v>6.0900422730505799</v>
      </c>
      <c r="G900">
        <v>5.7406799068927601</v>
      </c>
      <c r="H900">
        <v>5.6429416524026301</v>
      </c>
      <c r="I900">
        <v>5.3823438155466903</v>
      </c>
      <c r="J900">
        <v>6.7609056233203404</v>
      </c>
      <c r="K900">
        <v>5.32819303208582</v>
      </c>
      <c r="L900">
        <v>6.0771288311603699</v>
      </c>
      <c r="M900">
        <v>5.9403699515982504</v>
      </c>
      <c r="N900">
        <v>5.27984870649294</v>
      </c>
      <c r="O900">
        <v>6.3652993454166298</v>
      </c>
    </row>
    <row r="901" spans="1:15" x14ac:dyDescent="0.3">
      <c r="A901" t="s">
        <v>903</v>
      </c>
      <c r="B901">
        <v>10.182127829420301</v>
      </c>
      <c r="C901">
        <v>10.1655942093085</v>
      </c>
      <c r="D901">
        <v>10.130445578122099</v>
      </c>
      <c r="E901">
        <v>10.1203575459483</v>
      </c>
      <c r="F901">
        <v>9.95997611305995</v>
      </c>
      <c r="G901">
        <v>10.2628379179341</v>
      </c>
      <c r="H901">
        <v>9.5556733414178208</v>
      </c>
      <c r="I901">
        <v>9.9821627890181492</v>
      </c>
      <c r="J901">
        <v>9.8659316809633708</v>
      </c>
      <c r="K901">
        <v>9.8314920514629804</v>
      </c>
      <c r="L901">
        <v>9.4521731139520604</v>
      </c>
      <c r="M901">
        <v>9.8020516948835006</v>
      </c>
      <c r="N901">
        <v>9.9366555137071693</v>
      </c>
      <c r="O901">
        <v>9.9010624860554302</v>
      </c>
    </row>
    <row r="902" spans="1:15" x14ac:dyDescent="0.3">
      <c r="A902" t="s">
        <v>904</v>
      </c>
      <c r="B902">
        <v>7.9953282868139901</v>
      </c>
      <c r="C902">
        <v>7.9926977397129404</v>
      </c>
      <c r="D902">
        <v>7.9903970179780597</v>
      </c>
      <c r="E902">
        <v>8.0082921292319202</v>
      </c>
      <c r="F902">
        <v>8.1028405498305904</v>
      </c>
      <c r="G902">
        <v>8.0679497764040295</v>
      </c>
      <c r="H902">
        <v>7.9450631795648503</v>
      </c>
      <c r="I902">
        <v>7.9875036362974399</v>
      </c>
      <c r="J902">
        <v>8.3011043656029901</v>
      </c>
      <c r="K902">
        <v>7.9519861890416204</v>
      </c>
      <c r="L902">
        <v>8.0337977320305693</v>
      </c>
      <c r="M902">
        <v>8.1725156698013102</v>
      </c>
      <c r="N902">
        <v>8.0651597818717597</v>
      </c>
      <c r="O902">
        <v>8.1843297566910902</v>
      </c>
    </row>
    <row r="903" spans="1:15" x14ac:dyDescent="0.3">
      <c r="A903" t="s">
        <v>905</v>
      </c>
      <c r="B903">
        <v>11.591156970487299</v>
      </c>
      <c r="C903">
        <v>11.420991153516299</v>
      </c>
      <c r="D903">
        <v>11.42583446896</v>
      </c>
      <c r="E903">
        <v>11.4416521097443</v>
      </c>
      <c r="F903">
        <v>11.410305564409599</v>
      </c>
      <c r="G903">
        <v>11.598579175607</v>
      </c>
      <c r="H903">
        <v>11.3404915449388</v>
      </c>
      <c r="I903">
        <v>11.3141925265715</v>
      </c>
      <c r="J903">
        <v>11.1393802838344</v>
      </c>
      <c r="K903">
        <v>11.283464866789</v>
      </c>
      <c r="L903">
        <v>10.5269953892246</v>
      </c>
      <c r="M903">
        <v>11.223715025856</v>
      </c>
      <c r="N903">
        <v>11.2804059535706</v>
      </c>
      <c r="O903">
        <v>11.2096498241491</v>
      </c>
    </row>
    <row r="904" spans="1:15" x14ac:dyDescent="0.3">
      <c r="A904" t="s">
        <v>906</v>
      </c>
      <c r="B904">
        <v>5.1239185050967704</v>
      </c>
      <c r="C904">
        <v>5.0514752991606802</v>
      </c>
      <c r="D904">
        <v>4.9314203013453302</v>
      </c>
      <c r="E904">
        <v>4.9249828477154303</v>
      </c>
      <c r="F904">
        <v>5.2001532514127904</v>
      </c>
      <c r="G904">
        <v>5.1264761641603904</v>
      </c>
      <c r="H904">
        <v>4.9748929984014003</v>
      </c>
      <c r="I904">
        <v>5.1206287817579703</v>
      </c>
      <c r="J904">
        <v>5.4189876357773503</v>
      </c>
      <c r="K904">
        <v>4.7526131753560197</v>
      </c>
      <c r="L904">
        <v>5.1809620072076301</v>
      </c>
      <c r="M904">
        <v>5.0965241713105698</v>
      </c>
      <c r="N904">
        <v>4.9795084175928199</v>
      </c>
      <c r="O904">
        <v>5.6406524970772098</v>
      </c>
    </row>
    <row r="905" spans="1:15" x14ac:dyDescent="0.3">
      <c r="A905" t="s">
        <v>907</v>
      </c>
      <c r="B905">
        <v>6.9486500841934404</v>
      </c>
      <c r="C905">
        <v>7.5300800331506004</v>
      </c>
      <c r="D905">
        <v>7.0709218823288396</v>
      </c>
      <c r="E905">
        <v>6.9958240151764102</v>
      </c>
      <c r="F905">
        <v>8.0039776000643101</v>
      </c>
      <c r="G905">
        <v>6.65878941533553</v>
      </c>
      <c r="H905">
        <v>7.0689450423473401</v>
      </c>
      <c r="I905">
        <v>6.7173973709290804</v>
      </c>
      <c r="J905">
        <v>7.0962290255097997</v>
      </c>
      <c r="K905">
        <v>6.8142899932691101</v>
      </c>
      <c r="L905">
        <v>7.0363669146330796</v>
      </c>
      <c r="M905">
        <v>6.8128430802494497</v>
      </c>
      <c r="N905">
        <v>6.58289124582969</v>
      </c>
      <c r="O905">
        <v>6.8941392987273398</v>
      </c>
    </row>
    <row r="906" spans="1:15" x14ac:dyDescent="0.3">
      <c r="A906" t="s">
        <v>908</v>
      </c>
      <c r="B906">
        <v>-1.1287060673209099</v>
      </c>
      <c r="C906">
        <v>-1.23265660486308</v>
      </c>
      <c r="D906">
        <v>-1.23395110924184</v>
      </c>
      <c r="E906">
        <v>-1.2353368181722</v>
      </c>
      <c r="F906">
        <v>-1.2406060688242</v>
      </c>
      <c r="G906">
        <v>-1.1791323490632699</v>
      </c>
      <c r="H906">
        <v>-1.2283443609348901</v>
      </c>
      <c r="I906">
        <v>-1.2400986328796699</v>
      </c>
      <c r="J906">
        <v>-1.24126308374066</v>
      </c>
      <c r="K906">
        <v>-1.2366878918456901</v>
      </c>
      <c r="L906">
        <v>-1.1342961316716</v>
      </c>
      <c r="M906">
        <v>-1.1908186536213501</v>
      </c>
      <c r="N906">
        <v>-1.2338719979916</v>
      </c>
      <c r="O906">
        <v>-1.24121655125888</v>
      </c>
    </row>
    <row r="907" spans="1:15" x14ac:dyDescent="0.3">
      <c r="A907" t="s">
        <v>909</v>
      </c>
      <c r="B907">
        <v>8.2935833586812908</v>
      </c>
      <c r="C907">
        <v>8.4352779520450394</v>
      </c>
      <c r="D907">
        <v>8.5102974995688108</v>
      </c>
      <c r="E907">
        <v>8.3942380012019502</v>
      </c>
      <c r="F907">
        <v>8.3184074401030799</v>
      </c>
      <c r="G907">
        <v>8.4610967152898802</v>
      </c>
      <c r="H907">
        <v>7.9368950285984701</v>
      </c>
      <c r="I907">
        <v>8.3369489985119696</v>
      </c>
      <c r="J907">
        <v>8.4356610156586598</v>
      </c>
      <c r="K907">
        <v>8.1947654262153407</v>
      </c>
      <c r="L907">
        <v>8.02149851031038</v>
      </c>
      <c r="M907">
        <v>8.8380112523163703</v>
      </c>
      <c r="N907">
        <v>8.2884836113340299</v>
      </c>
      <c r="O907">
        <v>8.3273452430540509</v>
      </c>
    </row>
    <row r="908" spans="1:15" x14ac:dyDescent="0.3">
      <c r="A908" t="s">
        <v>910</v>
      </c>
      <c r="B908">
        <v>6.7890580517594499</v>
      </c>
      <c r="C908">
        <v>6.8082763461634404</v>
      </c>
      <c r="D908">
        <v>6.8393448191066399</v>
      </c>
      <c r="E908">
        <v>6.8316216837357704</v>
      </c>
      <c r="F908">
        <v>6.8924698850761601</v>
      </c>
      <c r="G908">
        <v>6.9225316008559101</v>
      </c>
      <c r="H908">
        <v>7.1322336787620202</v>
      </c>
      <c r="I908">
        <v>6.9196182506667601</v>
      </c>
      <c r="J908">
        <v>7.1143237374937298</v>
      </c>
      <c r="K908">
        <v>7.0939161267460804</v>
      </c>
      <c r="L908">
        <v>8.1195284487008905</v>
      </c>
      <c r="M908">
        <v>7.0761557201375203</v>
      </c>
      <c r="N908">
        <v>6.9937836055280096</v>
      </c>
      <c r="O908">
        <v>6.97667645922518</v>
      </c>
    </row>
    <row r="909" spans="1:15" x14ac:dyDescent="0.3">
      <c r="A909" t="s">
        <v>911</v>
      </c>
      <c r="B909">
        <v>3.95427870122978</v>
      </c>
      <c r="C909">
        <v>4.1566329363406203</v>
      </c>
      <c r="D909">
        <v>3.8162431083094401</v>
      </c>
      <c r="E909">
        <v>4.0138827787024001</v>
      </c>
      <c r="F909">
        <v>4.4387828254122503</v>
      </c>
      <c r="G909">
        <v>3.88096605615742</v>
      </c>
      <c r="H909">
        <v>4.0973694537674898</v>
      </c>
      <c r="I909">
        <v>4.2473452833456697</v>
      </c>
      <c r="J909">
        <v>4.56713065022916</v>
      </c>
      <c r="K909">
        <v>3.9590393148446101</v>
      </c>
      <c r="L909">
        <v>4.1882573219882797</v>
      </c>
      <c r="M909">
        <v>4.2432415987129897</v>
      </c>
      <c r="N909">
        <v>3.96965664185318</v>
      </c>
      <c r="O909">
        <v>4.2194763444328904</v>
      </c>
    </row>
    <row r="910" spans="1:15" x14ac:dyDescent="0.3">
      <c r="A910" t="s">
        <v>912</v>
      </c>
      <c r="B910">
        <v>6.0697593898056699</v>
      </c>
      <c r="C910">
        <v>6.1307554298670999</v>
      </c>
      <c r="D910">
        <v>6.1953615228177004</v>
      </c>
      <c r="E910">
        <v>5.9463023074502601</v>
      </c>
      <c r="F910">
        <v>6.4916617171301203</v>
      </c>
      <c r="G910">
        <v>6.0169507682630297</v>
      </c>
      <c r="H910">
        <v>5.6374554507575398</v>
      </c>
      <c r="I910">
        <v>6.1729437529979299</v>
      </c>
      <c r="J910">
        <v>6.4725276235280802</v>
      </c>
      <c r="K910">
        <v>5.7309077437897198</v>
      </c>
      <c r="L910">
        <v>6.124839936651</v>
      </c>
      <c r="M910">
        <v>5.9987745071428096</v>
      </c>
      <c r="N910">
        <v>5.7685684063336504</v>
      </c>
      <c r="O910">
        <v>6.1251116278421804</v>
      </c>
    </row>
    <row r="911" spans="1:15" x14ac:dyDescent="0.3">
      <c r="A911" t="s">
        <v>913</v>
      </c>
      <c r="B911">
        <v>3.7177443714680098</v>
      </c>
      <c r="C911">
        <v>3.7556242406040501</v>
      </c>
      <c r="D911">
        <v>3.4807182296013202</v>
      </c>
      <c r="E911">
        <v>3.6104852786300201</v>
      </c>
      <c r="F911">
        <v>3.6502881765552502</v>
      </c>
      <c r="G911">
        <v>3.5449713862587302</v>
      </c>
      <c r="H911">
        <v>3.6422701682723999</v>
      </c>
      <c r="I911">
        <v>3.7140783728837699</v>
      </c>
      <c r="J911">
        <v>3.7134338169615302</v>
      </c>
      <c r="K911">
        <v>3.5553673403669501</v>
      </c>
      <c r="L911">
        <v>3.3327872007518802</v>
      </c>
      <c r="M911">
        <v>3.56454226076045</v>
      </c>
      <c r="N911">
        <v>3.3972506636378101</v>
      </c>
      <c r="O911">
        <v>3.6079224039928399</v>
      </c>
    </row>
    <row r="912" spans="1:15" x14ac:dyDescent="0.3">
      <c r="A912" t="s">
        <v>914</v>
      </c>
      <c r="B912">
        <v>2.0632729626712898</v>
      </c>
      <c r="C912">
        <v>2.2325679972598498</v>
      </c>
      <c r="D912">
        <v>2.12178109370132</v>
      </c>
      <c r="E912">
        <v>2.0600697518840101</v>
      </c>
      <c r="F912">
        <v>2.1580074572157502</v>
      </c>
      <c r="G912">
        <v>1.96319249347698</v>
      </c>
      <c r="H912">
        <v>2.1660957022511802</v>
      </c>
      <c r="I912">
        <v>1.9815681689556801</v>
      </c>
      <c r="J912">
        <v>2.3975618897179398</v>
      </c>
      <c r="K912">
        <v>2.14848552808493</v>
      </c>
      <c r="L912">
        <v>2.0331373727373601</v>
      </c>
      <c r="M912">
        <v>2.0597796530562298</v>
      </c>
      <c r="N912">
        <v>2.06969437526792</v>
      </c>
      <c r="O912">
        <v>2.1899776678521299</v>
      </c>
    </row>
    <row r="913" spans="1:15" x14ac:dyDescent="0.3">
      <c r="A913" t="s">
        <v>915</v>
      </c>
      <c r="B913">
        <v>3.0069492191731499</v>
      </c>
      <c r="C913">
        <v>3.2140562856436801</v>
      </c>
      <c r="D913">
        <v>3.1538748970499499</v>
      </c>
      <c r="E913">
        <v>3.0018290644958001</v>
      </c>
      <c r="F913">
        <v>3.3679508447106001</v>
      </c>
      <c r="G913">
        <v>2.87293076378482</v>
      </c>
      <c r="H913">
        <v>2.7712408868895602</v>
      </c>
      <c r="I913">
        <v>3.5867262574230301</v>
      </c>
      <c r="J913">
        <v>3.4582722635082899</v>
      </c>
      <c r="K913">
        <v>2.8392079239032499</v>
      </c>
      <c r="L913">
        <v>3.22826125591095</v>
      </c>
      <c r="M913">
        <v>3.85624488417935</v>
      </c>
      <c r="N913">
        <v>2.8026863253171701</v>
      </c>
      <c r="O913">
        <v>3.02112119761289</v>
      </c>
    </row>
    <row r="914" spans="1:15" x14ac:dyDescent="0.3">
      <c r="A914" t="s">
        <v>916</v>
      </c>
      <c r="B914">
        <v>9.9515194046630402</v>
      </c>
      <c r="C914">
        <v>9.9478488358713708</v>
      </c>
      <c r="D914">
        <v>10.0122393477683</v>
      </c>
      <c r="E914">
        <v>10.061615611893099</v>
      </c>
      <c r="F914">
        <v>9.9231112326268107</v>
      </c>
      <c r="G914">
        <v>9.9884534629440491</v>
      </c>
      <c r="H914">
        <v>10.0762170844335</v>
      </c>
      <c r="I914">
        <v>9.93592861702116</v>
      </c>
      <c r="J914">
        <v>9.7830057508026798</v>
      </c>
      <c r="K914">
        <v>10.052970330522101</v>
      </c>
      <c r="L914">
        <v>10.026971820717</v>
      </c>
      <c r="M914">
        <v>9.5959884044970192</v>
      </c>
      <c r="N914">
        <v>10.0204258635986</v>
      </c>
      <c r="O914">
        <v>9.8592248572658008</v>
      </c>
    </row>
    <row r="915" spans="1:15" x14ac:dyDescent="0.3">
      <c r="A915" t="s">
        <v>917</v>
      </c>
      <c r="B915">
        <v>-0.159212716093701</v>
      </c>
      <c r="C915">
        <v>-0.15448823763479499</v>
      </c>
      <c r="D915">
        <v>-0.22009476521392299</v>
      </c>
      <c r="E915">
        <v>-0.22099718481575201</v>
      </c>
      <c r="F915">
        <v>-0.120437504739466</v>
      </c>
      <c r="G915">
        <v>-0.15349517538070101</v>
      </c>
      <c r="H915">
        <v>-0.216308568669318</v>
      </c>
      <c r="I915">
        <v>-7.0173792667492504E-2</v>
      </c>
      <c r="J915">
        <v>-0.17303203149339799</v>
      </c>
      <c r="K915">
        <v>-0.107425152565109</v>
      </c>
      <c r="L915">
        <v>-0.168977142983634</v>
      </c>
      <c r="M915">
        <v>-0.225343133982013</v>
      </c>
      <c r="N915">
        <v>-0.15712410018607501</v>
      </c>
      <c r="O915">
        <v>-0.22479588624169999</v>
      </c>
    </row>
    <row r="916" spans="1:15" x14ac:dyDescent="0.3">
      <c r="A916" t="s">
        <v>918</v>
      </c>
      <c r="B916">
        <v>6.7081320274880696</v>
      </c>
      <c r="C916">
        <v>6.5913656753902501</v>
      </c>
      <c r="D916">
        <v>6.8400413941038796</v>
      </c>
      <c r="E916">
        <v>6.5425695266709898</v>
      </c>
      <c r="F916">
        <v>6.5838494643330998</v>
      </c>
      <c r="G916">
        <v>6.5355798431569401</v>
      </c>
      <c r="H916">
        <v>6.3984303283672803</v>
      </c>
      <c r="I916">
        <v>6.7708166363703297</v>
      </c>
      <c r="J916">
        <v>6.6624390148178403</v>
      </c>
      <c r="K916">
        <v>6.4863617404789098</v>
      </c>
      <c r="L916">
        <v>7.1204903317934098</v>
      </c>
      <c r="M916">
        <v>6.6268418612786402</v>
      </c>
      <c r="N916">
        <v>6.6465025397955904</v>
      </c>
      <c r="O916">
        <v>6.5802508953389598</v>
      </c>
    </row>
    <row r="917" spans="1:15" x14ac:dyDescent="0.3">
      <c r="A917" t="s">
        <v>919</v>
      </c>
      <c r="B917">
        <v>0.12346234554241201</v>
      </c>
      <c r="C917">
        <v>0.12854738827462101</v>
      </c>
      <c r="D917">
        <v>0.125527515242701</v>
      </c>
      <c r="E917">
        <v>0.12234135539600501</v>
      </c>
      <c r="F917">
        <v>0.25758299102725402</v>
      </c>
      <c r="G917">
        <v>6.3390707371597896E-2</v>
      </c>
      <c r="H917">
        <v>6.6674258517958898E-2</v>
      </c>
      <c r="I917">
        <v>0.11179428492405501</v>
      </c>
      <c r="J917">
        <v>0.108562160484663</v>
      </c>
      <c r="K917">
        <v>0.11928364163923399</v>
      </c>
      <c r="L917">
        <v>5.7474094376850998E-2</v>
      </c>
      <c r="M917">
        <v>0.106957848077002</v>
      </c>
      <c r="N917">
        <v>0.24308514181952601</v>
      </c>
      <c r="O917">
        <v>0.108899371413419</v>
      </c>
    </row>
    <row r="918" spans="1:15" x14ac:dyDescent="0.3">
      <c r="A918" t="s">
        <v>920</v>
      </c>
      <c r="B918">
        <v>2.2490558217191801</v>
      </c>
      <c r="C918">
        <v>2.39685569386952</v>
      </c>
      <c r="D918">
        <v>2.3840832282583202</v>
      </c>
      <c r="E918">
        <v>2.2453781001501798</v>
      </c>
      <c r="F918">
        <v>2.8991023084663201</v>
      </c>
      <c r="G918">
        <v>2.2690476327930398</v>
      </c>
      <c r="H918">
        <v>2.14075158306823</v>
      </c>
      <c r="I918">
        <v>2.2688634501839702</v>
      </c>
      <c r="J918">
        <v>4.1129244765956798</v>
      </c>
      <c r="K918">
        <v>2.2352873099836299</v>
      </c>
      <c r="L918">
        <v>2.0858101498457202</v>
      </c>
      <c r="M918">
        <v>2.3543400579885301</v>
      </c>
      <c r="N918">
        <v>2.1134133818379102</v>
      </c>
      <c r="O918">
        <v>2.3638967287559902</v>
      </c>
    </row>
    <row r="919" spans="1:15" x14ac:dyDescent="0.3">
      <c r="A919" t="s">
        <v>921</v>
      </c>
      <c r="B919">
        <v>10.276834433162501</v>
      </c>
      <c r="C919">
        <v>10.2379288801179</v>
      </c>
      <c r="D919">
        <v>10.203268801348599</v>
      </c>
      <c r="E919">
        <v>10.330516141180601</v>
      </c>
      <c r="F919">
        <v>10.2343758377784</v>
      </c>
      <c r="G919">
        <v>10.2892282211177</v>
      </c>
      <c r="H919">
        <v>10.6917664534996</v>
      </c>
      <c r="I919">
        <v>10.2527851143014</v>
      </c>
      <c r="J919">
        <v>10.1656638669999</v>
      </c>
      <c r="K919">
        <v>10.3832245927582</v>
      </c>
      <c r="L919">
        <v>11.647511263025599</v>
      </c>
      <c r="M919">
        <v>10.1351027303858</v>
      </c>
      <c r="N919">
        <v>10.3993544307872</v>
      </c>
      <c r="O919">
        <v>10.225631551884399</v>
      </c>
    </row>
    <row r="920" spans="1:15" x14ac:dyDescent="0.3">
      <c r="A920" t="s">
        <v>922</v>
      </c>
      <c r="B920">
        <v>10.5660986178436</v>
      </c>
      <c r="C920">
        <v>10.3733090581726</v>
      </c>
      <c r="D920">
        <v>10.4434062214203</v>
      </c>
      <c r="E920">
        <v>10.5208671683465</v>
      </c>
      <c r="F920">
        <v>10.4997921664195</v>
      </c>
      <c r="G920">
        <v>10.590998232160601</v>
      </c>
      <c r="H920">
        <v>10.8670156492344</v>
      </c>
      <c r="I920">
        <v>10.4352201011736</v>
      </c>
      <c r="J920">
        <v>10.420853419316</v>
      </c>
      <c r="K920">
        <v>10.619841983702299</v>
      </c>
      <c r="L920">
        <v>11.098233470296</v>
      </c>
      <c r="M920">
        <v>10.2926558134088</v>
      </c>
      <c r="N920">
        <v>10.578429264967699</v>
      </c>
      <c r="O920">
        <v>10.5169219782992</v>
      </c>
    </row>
    <row r="921" spans="1:15" x14ac:dyDescent="0.3">
      <c r="A921" t="s">
        <v>923</v>
      </c>
      <c r="B921">
        <v>7.9148348667600397</v>
      </c>
      <c r="C921">
        <v>8.0137914337425897</v>
      </c>
      <c r="D921">
        <v>8.0244057133885391</v>
      </c>
      <c r="E921">
        <v>7.9591623884166696</v>
      </c>
      <c r="F921">
        <v>8.1356894825627197</v>
      </c>
      <c r="G921">
        <v>7.8903240453463201</v>
      </c>
      <c r="H921">
        <v>7.8773445986832504</v>
      </c>
      <c r="I921">
        <v>8.0063758713352708</v>
      </c>
      <c r="J921">
        <v>8.1632641807981106</v>
      </c>
      <c r="K921">
        <v>8.0355730971457096</v>
      </c>
      <c r="L921">
        <v>7.9384389418112704</v>
      </c>
      <c r="M921">
        <v>8.1704534310046792</v>
      </c>
      <c r="N921">
        <v>8.1323724749638693</v>
      </c>
      <c r="O921">
        <v>8.08270785359319</v>
      </c>
    </row>
    <row r="922" spans="1:15" x14ac:dyDescent="0.3">
      <c r="A922" t="s">
        <v>924</v>
      </c>
      <c r="B922">
        <v>0.50414829605519496</v>
      </c>
      <c r="C922">
        <v>0.62792929187903002</v>
      </c>
      <c r="D922">
        <v>0.44405658685344301</v>
      </c>
      <c r="E922">
        <v>0.50293659217737796</v>
      </c>
      <c r="F922">
        <v>0.54078033898024502</v>
      </c>
      <c r="G922">
        <v>0.51080280498932995</v>
      </c>
      <c r="H922">
        <v>0.44999829908933903</v>
      </c>
      <c r="I922">
        <v>0.59114396385975299</v>
      </c>
      <c r="J922">
        <v>0.53720618629796302</v>
      </c>
      <c r="K922">
        <v>0.55504766321876298</v>
      </c>
      <c r="L922">
        <v>0.43846775248613501</v>
      </c>
      <c r="M922">
        <v>0.53453571529709598</v>
      </c>
      <c r="N922">
        <v>0.56574283373396606</v>
      </c>
      <c r="O922">
        <v>0.53776745650998103</v>
      </c>
    </row>
    <row r="923" spans="1:15" x14ac:dyDescent="0.3">
      <c r="A923" t="s">
        <v>925</v>
      </c>
      <c r="B923">
        <v>9.8826978563976393</v>
      </c>
      <c r="C923">
        <v>9.7299045446654695</v>
      </c>
      <c r="D923">
        <v>9.7882025101653198</v>
      </c>
      <c r="E923">
        <v>9.8431373641217306</v>
      </c>
      <c r="F923">
        <v>9.8293201565379604</v>
      </c>
      <c r="G923">
        <v>9.9351807152471991</v>
      </c>
      <c r="H923">
        <v>9.5508019429807494</v>
      </c>
      <c r="I923">
        <v>9.5140777001327592</v>
      </c>
      <c r="J923">
        <v>9.5718040280302699</v>
      </c>
      <c r="K923">
        <v>9.7425500803461293</v>
      </c>
      <c r="L923">
        <v>9.2564655938270306</v>
      </c>
      <c r="M923">
        <v>9.7246781676602598</v>
      </c>
      <c r="N923">
        <v>9.7199568697538901</v>
      </c>
      <c r="O923">
        <v>9.6615067883788992</v>
      </c>
    </row>
    <row r="924" spans="1:15" x14ac:dyDescent="0.3">
      <c r="A924" t="s">
        <v>926</v>
      </c>
      <c r="B924">
        <v>1.80073969452649</v>
      </c>
      <c r="C924">
        <v>1.6901083942198001</v>
      </c>
      <c r="D924">
        <v>1.74731882361846</v>
      </c>
      <c r="E924">
        <v>1.73981916444343</v>
      </c>
      <c r="F924">
        <v>1.763743349022</v>
      </c>
      <c r="G924">
        <v>1.75690749558496</v>
      </c>
      <c r="H924">
        <v>1.7785056854136601</v>
      </c>
      <c r="I924">
        <v>1.71480551817904</v>
      </c>
      <c r="J924">
        <v>1.7070759449895201</v>
      </c>
      <c r="K924">
        <v>1.7325983019239299</v>
      </c>
      <c r="L924">
        <v>2.63601326402148</v>
      </c>
      <c r="M924">
        <v>1.80003816191206</v>
      </c>
      <c r="N924">
        <v>1.86373451171691</v>
      </c>
      <c r="O924">
        <v>1.70788390390773</v>
      </c>
    </row>
    <row r="925" spans="1:15" x14ac:dyDescent="0.3">
      <c r="A925" t="s">
        <v>927</v>
      </c>
      <c r="B925">
        <v>4.7904577561743604</v>
      </c>
      <c r="C925">
        <v>4.7063223603533597</v>
      </c>
      <c r="D925">
        <v>4.9675125980835402</v>
      </c>
      <c r="E925">
        <v>4.77897744332674</v>
      </c>
      <c r="F925">
        <v>4.6774562519403498</v>
      </c>
      <c r="G925">
        <v>4.8094485194485603</v>
      </c>
      <c r="H925">
        <v>4.2136219693962103</v>
      </c>
      <c r="I925">
        <v>4.3531747307148896</v>
      </c>
      <c r="J925">
        <v>4.6914607561380999</v>
      </c>
      <c r="K925">
        <v>4.3882438042537197</v>
      </c>
      <c r="L925">
        <v>4.05580296802784</v>
      </c>
      <c r="M925">
        <v>5.0965245005907596</v>
      </c>
      <c r="N925">
        <v>4.3796529432618998</v>
      </c>
      <c r="O925">
        <v>4.5171891677051397</v>
      </c>
    </row>
    <row r="926" spans="1:15" x14ac:dyDescent="0.3">
      <c r="A926" t="s">
        <v>928</v>
      </c>
      <c r="B926">
        <v>9.4874883547030109</v>
      </c>
      <c r="C926">
        <v>9.4858980533641404</v>
      </c>
      <c r="D926">
        <v>9.4585094588226397</v>
      </c>
      <c r="E926">
        <v>9.5746047419775699</v>
      </c>
      <c r="F926">
        <v>9.6100011270719996</v>
      </c>
      <c r="G926">
        <v>9.59005376962374</v>
      </c>
      <c r="H926">
        <v>9.9064486711630693</v>
      </c>
      <c r="I926">
        <v>9.6073981732504095</v>
      </c>
      <c r="J926">
        <v>9.7024702052285203</v>
      </c>
      <c r="K926">
        <v>9.74780939272034</v>
      </c>
      <c r="L926">
        <v>10.780283164703</v>
      </c>
      <c r="M926">
        <v>9.6133722674066906</v>
      </c>
      <c r="N926">
        <v>9.7057299592661703</v>
      </c>
      <c r="O926">
        <v>9.6324400769120704</v>
      </c>
    </row>
    <row r="927" spans="1:15" x14ac:dyDescent="0.3">
      <c r="A927" t="s">
        <v>929</v>
      </c>
      <c r="B927">
        <v>8.7394850813776905</v>
      </c>
      <c r="C927">
        <v>8.7077663804136307</v>
      </c>
      <c r="D927">
        <v>8.7218717077329195</v>
      </c>
      <c r="E927">
        <v>8.77419378203105</v>
      </c>
      <c r="F927">
        <v>8.6243292613081692</v>
      </c>
      <c r="G927">
        <v>8.6524049705290196</v>
      </c>
      <c r="H927">
        <v>8.69917822987912</v>
      </c>
      <c r="I927">
        <v>8.5684832001786404</v>
      </c>
      <c r="J927">
        <v>8.5416840032519605</v>
      </c>
      <c r="K927">
        <v>8.6259344906217006</v>
      </c>
      <c r="L927">
        <v>8.2866064655915608</v>
      </c>
      <c r="M927">
        <v>8.6316982429590094</v>
      </c>
      <c r="N927">
        <v>8.6421634957338505</v>
      </c>
      <c r="O927">
        <v>8.5739515853172694</v>
      </c>
    </row>
    <row r="928" spans="1:15" x14ac:dyDescent="0.3">
      <c r="A928" t="s">
        <v>930</v>
      </c>
      <c r="B928">
        <v>4.4957153526017901</v>
      </c>
      <c r="C928">
        <v>4.4290484491386897</v>
      </c>
      <c r="D928">
        <v>4.4605573784586401</v>
      </c>
      <c r="E928">
        <v>4.2580808167187403</v>
      </c>
      <c r="F928">
        <v>4.2271432337737602</v>
      </c>
      <c r="G928">
        <v>4.4378127560200102</v>
      </c>
      <c r="H928">
        <v>4.5135742877984297</v>
      </c>
      <c r="I928">
        <v>4.2076272637315997</v>
      </c>
      <c r="J928">
        <v>4.9129140229609298</v>
      </c>
      <c r="K928">
        <v>4.3800861671387903</v>
      </c>
      <c r="L928">
        <v>4.9234062318741199</v>
      </c>
      <c r="M928">
        <v>4.5560076731539896</v>
      </c>
      <c r="N928">
        <v>4.4892525231761402</v>
      </c>
      <c r="O928">
        <v>4.6856244540474101</v>
      </c>
    </row>
    <row r="929" spans="1:15" x14ac:dyDescent="0.3">
      <c r="A929" t="s">
        <v>931</v>
      </c>
      <c r="B929">
        <v>8.4738557191058099</v>
      </c>
      <c r="C929">
        <v>8.5297638029664906</v>
      </c>
      <c r="D929">
        <v>8.5506178601178693</v>
      </c>
      <c r="E929">
        <v>8.5268334877552991</v>
      </c>
      <c r="F929">
        <v>8.4616855212371505</v>
      </c>
      <c r="G929">
        <v>8.4483377344262607</v>
      </c>
      <c r="H929">
        <v>8.2640677075880191</v>
      </c>
      <c r="I929">
        <v>8.4927010404403305</v>
      </c>
      <c r="J929">
        <v>8.4968615995076195</v>
      </c>
      <c r="K929">
        <v>8.5152421187246006</v>
      </c>
      <c r="L929">
        <v>7.6843461035790401</v>
      </c>
      <c r="M929">
        <v>8.5745745545467305</v>
      </c>
      <c r="N929">
        <v>8.5869963691741695</v>
      </c>
      <c r="O929">
        <v>8.4923681109812605</v>
      </c>
    </row>
    <row r="930" spans="1:15" x14ac:dyDescent="0.3">
      <c r="A930" t="s">
        <v>932</v>
      </c>
      <c r="B930">
        <v>-1.09348210750151</v>
      </c>
      <c r="C930">
        <v>-1.09114418991503</v>
      </c>
      <c r="D930">
        <v>-1.0925259916368399</v>
      </c>
      <c r="E930">
        <v>-1.09400514846111</v>
      </c>
      <c r="F930">
        <v>-1.09805042066544</v>
      </c>
      <c r="G930">
        <v>-1.0906597028192899</v>
      </c>
      <c r="H930">
        <v>-1.08654114168858</v>
      </c>
      <c r="I930">
        <v>-1.09788605614399</v>
      </c>
      <c r="J930">
        <v>-1.09837556943679</v>
      </c>
      <c r="K930">
        <v>-1.09544733433466</v>
      </c>
      <c r="L930">
        <v>-0.94257379034994804</v>
      </c>
      <c r="M930">
        <v>-1.0000789399946901</v>
      </c>
      <c r="N930">
        <v>-0.97914298978625103</v>
      </c>
      <c r="O930">
        <v>-1.0983245364223699</v>
      </c>
    </row>
    <row r="931" spans="1:15" x14ac:dyDescent="0.3">
      <c r="A931" t="s">
        <v>933</v>
      </c>
      <c r="B931">
        <v>-2.0337609680051401</v>
      </c>
      <c r="C931">
        <v>-2.0329413682292699</v>
      </c>
      <c r="D931">
        <v>-2.0334257840992001</v>
      </c>
      <c r="E931">
        <v>-2.0339443295811601</v>
      </c>
      <c r="F931">
        <v>-2.0359161333698501</v>
      </c>
      <c r="G931">
        <v>-2.0327715224154601</v>
      </c>
      <c r="H931">
        <v>-2.03132768547305</v>
      </c>
      <c r="I931">
        <v>-2.03572624600559</v>
      </c>
      <c r="J931">
        <v>-2.0164368386698199</v>
      </c>
      <c r="K931">
        <v>-2.0344499142200601</v>
      </c>
      <c r="L931">
        <v>-2.0156679677410501</v>
      </c>
      <c r="M931">
        <v>-2.0365841020181001</v>
      </c>
      <c r="N931">
        <v>-2.0333961799157501</v>
      </c>
      <c r="O931">
        <v>-2.0362362057098999</v>
      </c>
    </row>
    <row r="932" spans="1:15" x14ac:dyDescent="0.3">
      <c r="A932" t="s">
        <v>934</v>
      </c>
      <c r="B932">
        <v>11.2375749888473</v>
      </c>
      <c r="C932">
        <v>11.1703334039144</v>
      </c>
      <c r="D932">
        <v>11.2686484839522</v>
      </c>
      <c r="E932">
        <v>11.327887606799001</v>
      </c>
      <c r="F932">
        <v>11.2346385785533</v>
      </c>
      <c r="G932">
        <v>11.168483162411601</v>
      </c>
      <c r="H932">
        <v>11.586969112316201</v>
      </c>
      <c r="I932">
        <v>11.3135434671751</v>
      </c>
      <c r="J932">
        <v>11.177479403447601</v>
      </c>
      <c r="K932">
        <v>11.299156188198999</v>
      </c>
      <c r="L932">
        <v>12.006394400507601</v>
      </c>
      <c r="M932">
        <v>11.458217195838801</v>
      </c>
      <c r="N932">
        <v>11.2614735640151</v>
      </c>
      <c r="O932">
        <v>11.261043638775</v>
      </c>
    </row>
    <row r="933" spans="1:15" x14ac:dyDescent="0.3">
      <c r="A933" t="s">
        <v>935</v>
      </c>
      <c r="B933">
        <v>-1.42654329866546</v>
      </c>
      <c r="C933">
        <v>-1.4248506603006299</v>
      </c>
      <c r="D933">
        <v>-1.4258510764917001</v>
      </c>
      <c r="E933">
        <v>-1.4269219771953201</v>
      </c>
      <c r="F933">
        <v>-1.4309941485634099</v>
      </c>
      <c r="G933">
        <v>-1.42449989453786</v>
      </c>
      <c r="H933">
        <v>-1.42151808088539</v>
      </c>
      <c r="I933">
        <v>-1.3895882542956599</v>
      </c>
      <c r="J933">
        <v>-1.3497517489034401</v>
      </c>
      <c r="K933">
        <v>-1.4279661111515001</v>
      </c>
      <c r="L933">
        <v>-1.43019135315543</v>
      </c>
      <c r="M933">
        <v>-1.3503461608099601</v>
      </c>
      <c r="N933">
        <v>-1.42578993789926</v>
      </c>
      <c r="O933">
        <v>-1.4316551623145699</v>
      </c>
    </row>
    <row r="934" spans="1:15" x14ac:dyDescent="0.3">
      <c r="A934" t="s">
        <v>936</v>
      </c>
      <c r="B934">
        <v>-0.42120209394897301</v>
      </c>
      <c r="C934">
        <v>-0.29176130933383598</v>
      </c>
      <c r="D934">
        <v>-0.42067423098654</v>
      </c>
      <c r="E934">
        <v>-0.42148862152871402</v>
      </c>
      <c r="F934">
        <v>-0.37019934597323301</v>
      </c>
      <c r="G934">
        <v>-0.35303961646146798</v>
      </c>
      <c r="H934">
        <v>-0.41726333326203502</v>
      </c>
      <c r="I934">
        <v>-0.42418367528440698</v>
      </c>
      <c r="J934">
        <v>-0.228328550854666</v>
      </c>
      <c r="K934">
        <v>-0.42227014115551598</v>
      </c>
      <c r="L934">
        <v>-0.368176994276109</v>
      </c>
      <c r="M934">
        <v>-0.2773394224231</v>
      </c>
      <c r="N934">
        <v>-0.42062736029465903</v>
      </c>
      <c r="O934">
        <v>-0.42492288573833298</v>
      </c>
    </row>
    <row r="935" spans="1:15" x14ac:dyDescent="0.3">
      <c r="A935" t="s">
        <v>937</v>
      </c>
      <c r="B935">
        <v>6.4877600458732795E-2</v>
      </c>
      <c r="C935">
        <v>6.6693581403710706E-2</v>
      </c>
      <c r="D935">
        <v>0.18958578913863899</v>
      </c>
      <c r="E935">
        <v>0.18449585195292501</v>
      </c>
      <c r="F935">
        <v>0.114465338273534</v>
      </c>
      <c r="G935">
        <v>0.13342757473994499</v>
      </c>
      <c r="H935">
        <v>0.142714538840991</v>
      </c>
      <c r="I935">
        <v>6.0709721965106399E-2</v>
      </c>
      <c r="J935">
        <v>0.16247304035106599</v>
      </c>
      <c r="K935">
        <v>0.123065828766869</v>
      </c>
      <c r="L935">
        <v>0.26757229555894901</v>
      </c>
      <c r="M935">
        <v>0.11070143992053801</v>
      </c>
      <c r="N935">
        <v>6.5680686133688396E-2</v>
      </c>
      <c r="O935">
        <v>0.11264927594283</v>
      </c>
    </row>
    <row r="936" spans="1:15" x14ac:dyDescent="0.3">
      <c r="A936" t="s">
        <v>938</v>
      </c>
      <c r="B936">
        <v>8.6511746391747995</v>
      </c>
      <c r="C936">
        <v>8.5800804139054208</v>
      </c>
      <c r="D936">
        <v>8.6230747302882893</v>
      </c>
      <c r="E936">
        <v>8.5641578421494398</v>
      </c>
      <c r="F936">
        <v>8.5816790205219995</v>
      </c>
      <c r="G936">
        <v>8.8138952205840297</v>
      </c>
      <c r="H936">
        <v>8.6270702327499507</v>
      </c>
      <c r="I936">
        <v>8.56552458694118</v>
      </c>
      <c r="J936">
        <v>8.6667272872080297</v>
      </c>
      <c r="K936">
        <v>8.7041194057296494</v>
      </c>
      <c r="L936">
        <v>8.8582319839994206</v>
      </c>
      <c r="M936">
        <v>8.7933351062635694</v>
      </c>
      <c r="N936">
        <v>8.6008608968957692</v>
      </c>
      <c r="O936">
        <v>8.7533380719519194</v>
      </c>
    </row>
    <row r="937" spans="1:15" x14ac:dyDescent="0.3">
      <c r="A937" t="s">
        <v>939</v>
      </c>
      <c r="B937">
        <v>-2.0340838080314598</v>
      </c>
      <c r="C937">
        <v>-2.0103035407130601</v>
      </c>
      <c r="D937">
        <v>-2.03369835673643</v>
      </c>
      <c r="E937">
        <v>-2.0342946682657499</v>
      </c>
      <c r="F937">
        <v>-2.01372443012795</v>
      </c>
      <c r="G937">
        <v>-2.03294597570373</v>
      </c>
      <c r="H937">
        <v>-2.0312856071436198</v>
      </c>
      <c r="I937">
        <v>-2.0363438179452999</v>
      </c>
      <c r="J937">
        <v>-2.0369993388311798</v>
      </c>
      <c r="K937">
        <v>-2.0348760752198598</v>
      </c>
      <c r="L937">
        <v>-2.0361151606532801</v>
      </c>
      <c r="M937">
        <v>-2.03733032626244</v>
      </c>
      <c r="N937">
        <v>-2.0336643128260601</v>
      </c>
      <c r="O937">
        <v>-2.0369302560915301</v>
      </c>
    </row>
    <row r="938" spans="1:15" x14ac:dyDescent="0.3">
      <c r="A938" t="s">
        <v>940</v>
      </c>
      <c r="B938">
        <v>8.5734291466342594</v>
      </c>
      <c r="C938">
        <v>8.4999549779071408</v>
      </c>
      <c r="D938">
        <v>8.5019118765958108</v>
      </c>
      <c r="E938">
        <v>8.5787452610012398</v>
      </c>
      <c r="F938">
        <v>8.6485870136986094</v>
      </c>
      <c r="G938">
        <v>8.4976283288967291</v>
      </c>
      <c r="H938">
        <v>8.7841437895351593</v>
      </c>
      <c r="I938">
        <v>8.4661722152252903</v>
      </c>
      <c r="J938">
        <v>8.4662758874251693</v>
      </c>
      <c r="K938">
        <v>8.5442264983281699</v>
      </c>
      <c r="L938">
        <v>8.7434212842850396</v>
      </c>
      <c r="M938">
        <v>8.2783574624038891</v>
      </c>
      <c r="N938">
        <v>8.5759380526199305</v>
      </c>
      <c r="O938">
        <v>8.4274242048527501</v>
      </c>
    </row>
    <row r="939" spans="1:15" x14ac:dyDescent="0.3">
      <c r="A939" t="s">
        <v>941</v>
      </c>
      <c r="B939">
        <v>6.7333861508586299</v>
      </c>
      <c r="C939">
        <v>6.8587029851483301</v>
      </c>
      <c r="D939">
        <v>6.5339751875318601</v>
      </c>
      <c r="E939">
        <v>6.6356467547813498</v>
      </c>
      <c r="F939">
        <v>6.6455894742276902</v>
      </c>
      <c r="G939">
        <v>6.7228597674183197</v>
      </c>
      <c r="H939">
        <v>6.5154018851654101</v>
      </c>
      <c r="I939">
        <v>6.3140763525800701</v>
      </c>
      <c r="J939">
        <v>6.5627502590698903</v>
      </c>
      <c r="K939">
        <v>6.3814595821831501</v>
      </c>
      <c r="L939">
        <v>5.9266796799186698</v>
      </c>
      <c r="M939">
        <v>6.2941587479501999</v>
      </c>
      <c r="N939">
        <v>6.3699728607252597</v>
      </c>
      <c r="O939">
        <v>6.3366971478743599</v>
      </c>
    </row>
    <row r="940" spans="1:15" x14ac:dyDescent="0.3">
      <c r="A940" t="s">
        <v>942</v>
      </c>
      <c r="B940">
        <v>-2.64028897417024E-2</v>
      </c>
      <c r="C940">
        <v>3.9997568725306798E-2</v>
      </c>
      <c r="D940">
        <v>9.6469411433729502E-2</v>
      </c>
      <c r="E940">
        <v>3.3986168237134802E-2</v>
      </c>
      <c r="F940">
        <v>-3.05351466734201E-2</v>
      </c>
      <c r="G940">
        <v>4.10328813260534E-2</v>
      </c>
      <c r="H940">
        <v>5.0015063840677998E-2</v>
      </c>
      <c r="I940">
        <v>-3.01842662222385E-2</v>
      </c>
      <c r="J940">
        <v>0.117028392494712</v>
      </c>
      <c r="K940">
        <v>-2.77583996461849E-2</v>
      </c>
      <c r="L940">
        <v>7.6870165118625405E-2</v>
      </c>
      <c r="M940">
        <v>6.7559248055320098E-2</v>
      </c>
      <c r="N940">
        <v>-2.5673022083888299E-2</v>
      </c>
      <c r="O940">
        <v>7.0582122128406102E-2</v>
      </c>
    </row>
    <row r="941" spans="1:15" x14ac:dyDescent="0.3">
      <c r="A941" t="s">
        <v>943</v>
      </c>
      <c r="B941">
        <v>6.62171667811264</v>
      </c>
      <c r="C941">
        <v>7.1116439187607901</v>
      </c>
      <c r="D941">
        <v>6.5205990070240096</v>
      </c>
      <c r="E941">
        <v>6.54266295938117</v>
      </c>
      <c r="F941">
        <v>7.3592296439505596</v>
      </c>
      <c r="G941">
        <v>6.8990053210278699</v>
      </c>
      <c r="H941">
        <v>6.5609396664930699</v>
      </c>
      <c r="I941">
        <v>6.6945008780202899</v>
      </c>
      <c r="J941">
        <v>7.4424847257591598</v>
      </c>
      <c r="K941">
        <v>6.6054533361713803</v>
      </c>
      <c r="L941">
        <v>6.9918440675391098</v>
      </c>
      <c r="M941">
        <v>6.6078103228027301</v>
      </c>
      <c r="N941">
        <v>6.7200307012904297</v>
      </c>
      <c r="O941">
        <v>6.9061989108478903</v>
      </c>
    </row>
    <row r="942" spans="1:15" x14ac:dyDescent="0.3">
      <c r="A942" t="s">
        <v>944</v>
      </c>
      <c r="B942">
        <v>8.1625202305603093</v>
      </c>
      <c r="C942">
        <v>8.0020432738073701</v>
      </c>
      <c r="D942">
        <v>8.1108192787184805</v>
      </c>
      <c r="E942">
        <v>7.9993399658579802</v>
      </c>
      <c r="F942">
        <v>7.9286235640259903</v>
      </c>
      <c r="G942">
        <v>7.93375352772496</v>
      </c>
      <c r="H942">
        <v>7.8878401876129001</v>
      </c>
      <c r="I942">
        <v>8.0007218585229705</v>
      </c>
      <c r="J942">
        <v>8.0904722335033501</v>
      </c>
      <c r="K942">
        <v>8.0444025373857695</v>
      </c>
      <c r="L942">
        <v>7.5662958604251598</v>
      </c>
      <c r="M942">
        <v>7.8785506656387598</v>
      </c>
      <c r="N942">
        <v>8.0074841343051197</v>
      </c>
      <c r="O942">
        <v>7.95440290063042</v>
      </c>
    </row>
    <row r="943" spans="1:15" x14ac:dyDescent="0.3">
      <c r="A943" t="s">
        <v>945</v>
      </c>
      <c r="B943">
        <v>8.4871210204384493</v>
      </c>
      <c r="C943">
        <v>8.5081364171913503</v>
      </c>
      <c r="D943">
        <v>8.4609803238215502</v>
      </c>
      <c r="E943">
        <v>8.4404373858930093</v>
      </c>
      <c r="F943">
        <v>8.4795562405343894</v>
      </c>
      <c r="G943">
        <v>8.4440276334370097</v>
      </c>
      <c r="H943">
        <v>8.6210130267011404</v>
      </c>
      <c r="I943">
        <v>8.5083604148654199</v>
      </c>
      <c r="J943">
        <v>8.4791684220511705</v>
      </c>
      <c r="K943">
        <v>8.5124447066199203</v>
      </c>
      <c r="L943">
        <v>8.4488703056888106</v>
      </c>
      <c r="M943">
        <v>8.3150563876258996</v>
      </c>
      <c r="N943">
        <v>8.4742580237707497</v>
      </c>
      <c r="O943">
        <v>8.4662635870352805</v>
      </c>
    </row>
    <row r="944" spans="1:15" x14ac:dyDescent="0.3">
      <c r="A944" t="s">
        <v>946</v>
      </c>
      <c r="B944">
        <v>10.2848056968996</v>
      </c>
      <c r="C944">
        <v>10.764608020469399</v>
      </c>
      <c r="D944">
        <v>10.3930873913512</v>
      </c>
      <c r="E944">
        <v>10.143106090105</v>
      </c>
      <c r="F944">
        <v>10.988855162905301</v>
      </c>
      <c r="G944">
        <v>10.239904969595701</v>
      </c>
      <c r="H944">
        <v>10.4343102741145</v>
      </c>
      <c r="I944">
        <v>10.599380975247101</v>
      </c>
      <c r="J944">
        <v>10.4651563752171</v>
      </c>
      <c r="K944">
        <v>10.5219675880421</v>
      </c>
      <c r="L944">
        <v>10.988396205955199</v>
      </c>
      <c r="M944">
        <v>9.8574926128276292</v>
      </c>
      <c r="N944">
        <v>9.9265134518433307</v>
      </c>
      <c r="O944">
        <v>10.4140737484068</v>
      </c>
    </row>
    <row r="945" spans="1:15" x14ac:dyDescent="0.3">
      <c r="A945" t="s">
        <v>947</v>
      </c>
      <c r="B945">
        <v>1.9390877184579101</v>
      </c>
      <c r="C945">
        <v>2.2467719805169399</v>
      </c>
      <c r="D945">
        <v>2.04883405208072</v>
      </c>
      <c r="E945">
        <v>1.82462421303627</v>
      </c>
      <c r="F945">
        <v>2.15352994108193</v>
      </c>
      <c r="G945">
        <v>1.89832953751774</v>
      </c>
      <c r="H945">
        <v>1.8532829023794299</v>
      </c>
      <c r="I945">
        <v>1.9976478132556701</v>
      </c>
      <c r="J945">
        <v>1.98552712403538</v>
      </c>
      <c r="K945">
        <v>2.1155891975309902</v>
      </c>
      <c r="L945">
        <v>1.75373039340235</v>
      </c>
      <c r="M945">
        <v>1.97949715980413</v>
      </c>
      <c r="N945">
        <v>1.9453825271582399</v>
      </c>
      <c r="O945">
        <v>1.8981463312887501</v>
      </c>
    </row>
    <row r="946" spans="1:15" x14ac:dyDescent="0.3">
      <c r="A946" t="s">
        <v>948</v>
      </c>
      <c r="B946">
        <v>10.528658038574401</v>
      </c>
      <c r="C946">
        <v>10.5952657165035</v>
      </c>
      <c r="D946">
        <v>10.612963706602001</v>
      </c>
      <c r="E946">
        <v>10.312472873346801</v>
      </c>
      <c r="F946">
        <v>10.2643991699697</v>
      </c>
      <c r="G946">
        <v>10.6601568790032</v>
      </c>
      <c r="H946">
        <v>10.0548882211961</v>
      </c>
      <c r="I946">
        <v>10.416862763627</v>
      </c>
      <c r="J946">
        <v>10.3578579961055</v>
      </c>
      <c r="K946">
        <v>10.1250847815767</v>
      </c>
      <c r="L946">
        <v>10.379433596392101</v>
      </c>
      <c r="M946">
        <v>10.686264546694099</v>
      </c>
      <c r="N946">
        <v>10.2914166492672</v>
      </c>
      <c r="O946">
        <v>10.2791749981281</v>
      </c>
    </row>
    <row r="947" spans="1:15" x14ac:dyDescent="0.3">
      <c r="A947" t="s">
        <v>949</v>
      </c>
      <c r="B947">
        <v>3.5177272686924601</v>
      </c>
      <c r="C947">
        <v>3.2021461512265299</v>
      </c>
      <c r="D947">
        <v>3.3927236066870798</v>
      </c>
      <c r="E947">
        <v>3.2963698451511001</v>
      </c>
      <c r="F947">
        <v>3.2624465561171401</v>
      </c>
      <c r="G947">
        <v>3.05798219841274</v>
      </c>
      <c r="H947">
        <v>3.4367303274627901</v>
      </c>
      <c r="I947">
        <v>3.5700925789564999</v>
      </c>
      <c r="J947">
        <v>3.6397966965490398</v>
      </c>
      <c r="K947">
        <v>3.3875538381028298</v>
      </c>
      <c r="L947">
        <v>2.8482218922001401</v>
      </c>
      <c r="M947">
        <v>3.2387974960768702</v>
      </c>
      <c r="N947">
        <v>3.2325805447494802</v>
      </c>
      <c r="O947">
        <v>3.3169630931368399</v>
      </c>
    </row>
    <row r="948" spans="1:15" x14ac:dyDescent="0.3">
      <c r="A948" t="s">
        <v>950</v>
      </c>
      <c r="B948">
        <v>9.1518870450251004</v>
      </c>
      <c r="C948">
        <v>9.0203972149252607</v>
      </c>
      <c r="D948">
        <v>9.0563675175159197</v>
      </c>
      <c r="E948">
        <v>8.8984419697435602</v>
      </c>
      <c r="F948">
        <v>8.9903616410695992</v>
      </c>
      <c r="G948">
        <v>9.0674080187451391</v>
      </c>
      <c r="H948">
        <v>8.9619769207948892</v>
      </c>
      <c r="I948">
        <v>9.0157969942070508</v>
      </c>
      <c r="J948">
        <v>9.2234579793397007</v>
      </c>
      <c r="K948">
        <v>8.9749270249365303</v>
      </c>
      <c r="L948">
        <v>8.4634433617987792</v>
      </c>
      <c r="M948">
        <v>8.7142720972745398</v>
      </c>
      <c r="N948">
        <v>8.9974315063989394</v>
      </c>
      <c r="O948">
        <v>8.9652446521475593</v>
      </c>
    </row>
    <row r="949" spans="1:15" x14ac:dyDescent="0.3">
      <c r="A949" t="s">
        <v>951</v>
      </c>
      <c r="B949">
        <v>9.3377011594114094</v>
      </c>
      <c r="C949">
        <v>8.8063147133693107</v>
      </c>
      <c r="D949">
        <v>9.1005381862292598</v>
      </c>
      <c r="E949">
        <v>8.8779982515135707</v>
      </c>
      <c r="F949">
        <v>8.8253398529809903</v>
      </c>
      <c r="G949">
        <v>9.0055659552538003</v>
      </c>
      <c r="H949">
        <v>8.7603589927593895</v>
      </c>
      <c r="I949">
        <v>9.0395574204401594</v>
      </c>
      <c r="J949">
        <v>9.6190601576620107</v>
      </c>
      <c r="K949">
        <v>9.2856304424291807</v>
      </c>
      <c r="L949">
        <v>7.7568516834770902</v>
      </c>
      <c r="M949">
        <v>9.1211619100188308</v>
      </c>
      <c r="N949">
        <v>8.8927832715711208</v>
      </c>
      <c r="O949">
        <v>9.0467521767087202</v>
      </c>
    </row>
    <row r="950" spans="1:15" x14ac:dyDescent="0.3">
      <c r="A950" t="s">
        <v>952</v>
      </c>
      <c r="B950">
        <v>-0.62149196738013901</v>
      </c>
      <c r="C950">
        <v>-0.55507038190845703</v>
      </c>
      <c r="D950">
        <v>-0.62104207992446503</v>
      </c>
      <c r="E950">
        <v>-0.56046831734825997</v>
      </c>
      <c r="F950">
        <v>-0.624265987427989</v>
      </c>
      <c r="G950">
        <v>-0.62015114236379199</v>
      </c>
      <c r="H950">
        <v>-0.61704339205692604</v>
      </c>
      <c r="I950">
        <v>-0.62403039604922805</v>
      </c>
      <c r="J950">
        <v>-0.47518309422065302</v>
      </c>
      <c r="K950">
        <v>-0.56312586607114701</v>
      </c>
      <c r="L950">
        <v>-0.56863609141955196</v>
      </c>
      <c r="M950">
        <v>-0.57382379480305601</v>
      </c>
      <c r="N950">
        <v>-0.55753819544302896</v>
      </c>
      <c r="O950">
        <v>-0.57214034611637199</v>
      </c>
    </row>
    <row r="951" spans="1:15" x14ac:dyDescent="0.3">
      <c r="A951" t="s">
        <v>953</v>
      </c>
      <c r="B951">
        <v>-1.83089652527557</v>
      </c>
      <c r="C951">
        <v>-1.82966002934393</v>
      </c>
      <c r="D951">
        <v>-1.8303908473236701</v>
      </c>
      <c r="E951">
        <v>-1.8311731552228201</v>
      </c>
      <c r="F951">
        <v>-1.8341479331991799</v>
      </c>
      <c r="G951">
        <v>-1.8294037900623199</v>
      </c>
      <c r="H951">
        <v>-1.82722553360375</v>
      </c>
      <c r="I951">
        <v>-1.83386145806792</v>
      </c>
      <c r="J951">
        <v>-1.8347214433975001</v>
      </c>
      <c r="K951">
        <v>-1.8019748015468899</v>
      </c>
      <c r="L951">
        <v>-1.77363926377201</v>
      </c>
      <c r="M951">
        <v>-1.8351556695850899</v>
      </c>
      <c r="N951">
        <v>-1.8303461847292299</v>
      </c>
      <c r="O951">
        <v>-1.8346308129631399</v>
      </c>
    </row>
    <row r="952" spans="1:15" x14ac:dyDescent="0.3">
      <c r="A952" t="s">
        <v>954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</row>
    <row r="953" spans="1:15" x14ac:dyDescent="0.3">
      <c r="A953" t="s">
        <v>955</v>
      </c>
      <c r="B953">
        <v>11.0844410879567</v>
      </c>
      <c r="C953">
        <v>11.300060692511799</v>
      </c>
      <c r="D953">
        <v>11.157871852544901</v>
      </c>
      <c r="E953">
        <v>11.235294270226399</v>
      </c>
      <c r="F953">
        <v>11.230855821644401</v>
      </c>
      <c r="G953">
        <v>11.0852622368841</v>
      </c>
      <c r="H953">
        <v>11.1950037361533</v>
      </c>
      <c r="I953">
        <v>11.078248111452901</v>
      </c>
      <c r="J953">
        <v>11.2858237473803</v>
      </c>
      <c r="K953">
        <v>11.1945803061611</v>
      </c>
      <c r="L953">
        <v>11.0701159683376</v>
      </c>
      <c r="M953">
        <v>11.241166483147699</v>
      </c>
      <c r="N953">
        <v>11.1928631687882</v>
      </c>
      <c r="O953">
        <v>11.269281020926901</v>
      </c>
    </row>
    <row r="954" spans="1:15" x14ac:dyDescent="0.3">
      <c r="A954" t="s">
        <v>956</v>
      </c>
      <c r="B954">
        <v>6.6793187691812497</v>
      </c>
      <c r="C954">
        <v>6.79250380831279</v>
      </c>
      <c r="D954">
        <v>6.7378252326735097</v>
      </c>
      <c r="E954">
        <v>6.6808598660031802</v>
      </c>
      <c r="F954">
        <v>6.5870042116741896</v>
      </c>
      <c r="G954">
        <v>6.6631070645472796</v>
      </c>
      <c r="H954">
        <v>6.6593052523808298</v>
      </c>
      <c r="I954">
        <v>6.6160125198392903</v>
      </c>
      <c r="J954">
        <v>6.6907499839136104</v>
      </c>
      <c r="K954">
        <v>6.6946135376541802</v>
      </c>
      <c r="L954">
        <v>6.37442545727367</v>
      </c>
      <c r="M954">
        <v>6.5142483487490601</v>
      </c>
      <c r="N954">
        <v>6.8015327731025002</v>
      </c>
      <c r="O954">
        <v>6.6955443684818299</v>
      </c>
    </row>
    <row r="955" spans="1:15" x14ac:dyDescent="0.3">
      <c r="A955" t="s">
        <v>957</v>
      </c>
      <c r="B955">
        <v>9.2085835791889892</v>
      </c>
      <c r="C955">
        <v>9.2815727914793609</v>
      </c>
      <c r="D955">
        <v>9.3074856994013295</v>
      </c>
      <c r="E955">
        <v>9.3375584346085194</v>
      </c>
      <c r="F955">
        <v>9.1271866244350193</v>
      </c>
      <c r="G955">
        <v>9.2220307555143997</v>
      </c>
      <c r="H955">
        <v>9.4373193320401505</v>
      </c>
      <c r="I955">
        <v>9.1219560462323503</v>
      </c>
      <c r="J955">
        <v>9.0860022089728893</v>
      </c>
      <c r="K955">
        <v>9.3065382001141295</v>
      </c>
      <c r="L955">
        <v>8.2734195296285709</v>
      </c>
      <c r="M955">
        <v>8.8133410328066297</v>
      </c>
      <c r="N955">
        <v>9.2425163204221601</v>
      </c>
      <c r="O955">
        <v>9.2348265604753408</v>
      </c>
    </row>
    <row r="956" spans="1:15" x14ac:dyDescent="0.3">
      <c r="A956" t="s">
        <v>958</v>
      </c>
      <c r="B956">
        <v>10.331556606084799</v>
      </c>
      <c r="C956">
        <v>10.330058899590201</v>
      </c>
      <c r="D956">
        <v>10.3318903596174</v>
      </c>
      <c r="E956">
        <v>10.3329002052712</v>
      </c>
      <c r="F956">
        <v>10.2659304492229</v>
      </c>
      <c r="G956">
        <v>10.3288523258186</v>
      </c>
      <c r="H956">
        <v>10.409763812508</v>
      </c>
      <c r="I956">
        <v>10.3088700043531</v>
      </c>
      <c r="J956">
        <v>10.313311939026001</v>
      </c>
      <c r="K956">
        <v>10.4038070507945</v>
      </c>
      <c r="L956">
        <v>10.6587738938114</v>
      </c>
      <c r="M956">
        <v>10.3688344408713</v>
      </c>
      <c r="N956">
        <v>10.306659690872801</v>
      </c>
      <c r="O956">
        <v>10.3479122089137</v>
      </c>
    </row>
    <row r="957" spans="1:15" x14ac:dyDescent="0.3">
      <c r="A957" t="s">
        <v>959</v>
      </c>
      <c r="B957">
        <v>7.7215658840468997</v>
      </c>
      <c r="C957">
        <v>7.6823902089851801</v>
      </c>
      <c r="D957">
        <v>7.8701786079529903</v>
      </c>
      <c r="E957">
        <v>7.7475136097577497</v>
      </c>
      <c r="F957">
        <v>7.6912162657657603</v>
      </c>
      <c r="G957">
        <v>7.7567692940223303</v>
      </c>
      <c r="H957">
        <v>7.5068159349115202</v>
      </c>
      <c r="I957">
        <v>7.7315573545223</v>
      </c>
      <c r="J957">
        <v>7.8387987679756703</v>
      </c>
      <c r="K957">
        <v>7.8473857996069798</v>
      </c>
      <c r="L957">
        <v>7.2738373833049303</v>
      </c>
      <c r="M957">
        <v>7.8371690107857699</v>
      </c>
      <c r="N957">
        <v>7.7649368942537098</v>
      </c>
      <c r="O957">
        <v>7.8410383786516098</v>
      </c>
    </row>
    <row r="958" spans="1:15" x14ac:dyDescent="0.3">
      <c r="A958" t="s">
        <v>960</v>
      </c>
      <c r="B958">
        <v>2.3922469034121798</v>
      </c>
      <c r="C958">
        <v>2.4120173757221499</v>
      </c>
      <c r="D958">
        <v>2.2441528193360001</v>
      </c>
      <c r="E958">
        <v>2.38788341765353</v>
      </c>
      <c r="F958">
        <v>2.4622786125652998</v>
      </c>
      <c r="G958">
        <v>2.25439913179068</v>
      </c>
      <c r="H958">
        <v>2.2131328837486799</v>
      </c>
      <c r="I958">
        <v>2.2573338151822702</v>
      </c>
      <c r="J958">
        <v>2.55663987943195</v>
      </c>
      <c r="K958">
        <v>2.3290184724985599</v>
      </c>
      <c r="L958">
        <v>2.3511738508676698</v>
      </c>
      <c r="M958">
        <v>2.5469311246920898</v>
      </c>
      <c r="N958">
        <v>2.3512895774241702</v>
      </c>
      <c r="O958">
        <v>2.6542955925668501</v>
      </c>
    </row>
    <row r="959" spans="1:15" x14ac:dyDescent="0.3">
      <c r="A959" t="s">
        <v>961</v>
      </c>
      <c r="B959">
        <v>6.3115814603659004</v>
      </c>
      <c r="C959">
        <v>6.4152197710371599</v>
      </c>
      <c r="D959">
        <v>6.2811908470526401</v>
      </c>
      <c r="E959">
        <v>6.5090400517163802</v>
      </c>
      <c r="F959">
        <v>6.4747536544270803</v>
      </c>
      <c r="G959">
        <v>6.3520075595960499</v>
      </c>
      <c r="H959">
        <v>6.7095633278510904</v>
      </c>
      <c r="I959">
        <v>6.3797126115771103</v>
      </c>
      <c r="J959">
        <v>6.2243733671547696</v>
      </c>
      <c r="K959">
        <v>6.5757198569166899</v>
      </c>
      <c r="L959">
        <v>7.1558224682223202</v>
      </c>
      <c r="M959">
        <v>6.0474571331718501</v>
      </c>
      <c r="N959">
        <v>6.48884102062505</v>
      </c>
      <c r="O959">
        <v>6.3077680343307403</v>
      </c>
    </row>
    <row r="960" spans="1:15" x14ac:dyDescent="0.3">
      <c r="A960" t="s">
        <v>962</v>
      </c>
      <c r="B960">
        <v>1.9229263316820799</v>
      </c>
      <c r="C960">
        <v>2.0487845397294402</v>
      </c>
      <c r="D960">
        <v>1.80486611405187</v>
      </c>
      <c r="E960">
        <v>1.9202719719892001</v>
      </c>
      <c r="F960">
        <v>1.9417805610299901</v>
      </c>
      <c r="G960">
        <v>2.45982809106405</v>
      </c>
      <c r="H960">
        <v>1.8920916414429401</v>
      </c>
      <c r="I960">
        <v>2.2021674603886101</v>
      </c>
      <c r="J960">
        <v>2.2560883507033598</v>
      </c>
      <c r="K960">
        <v>2.0664945138781601</v>
      </c>
      <c r="L960">
        <v>1.84509672176536</v>
      </c>
      <c r="M960">
        <v>1.97601187923316</v>
      </c>
      <c r="N960">
        <v>1.8050886486558699</v>
      </c>
      <c r="O960">
        <v>2.1489039011811801</v>
      </c>
    </row>
    <row r="961" spans="1:15" x14ac:dyDescent="0.3">
      <c r="A961" t="s">
        <v>963</v>
      </c>
      <c r="B961">
        <v>2.83344885617469</v>
      </c>
      <c r="C961">
        <v>2.8151626520471802</v>
      </c>
      <c r="D961">
        <v>2.7055673894190799</v>
      </c>
      <c r="E961">
        <v>2.5915272121501101</v>
      </c>
      <c r="F961">
        <v>2.6422983677041998</v>
      </c>
      <c r="G961">
        <v>2.61606140038504</v>
      </c>
      <c r="H961">
        <v>2.8154307090707</v>
      </c>
      <c r="I961">
        <v>2.6898198412497698</v>
      </c>
      <c r="J961">
        <v>3.2531362484730799</v>
      </c>
      <c r="K961">
        <v>2.5287602844929902</v>
      </c>
      <c r="L961">
        <v>2.4042314645115401</v>
      </c>
      <c r="M961">
        <v>3.2832501732163801</v>
      </c>
      <c r="N961">
        <v>2.6558184135424598</v>
      </c>
      <c r="O961">
        <v>2.7921270985188702</v>
      </c>
    </row>
    <row r="962" spans="1:15" x14ac:dyDescent="0.3">
      <c r="A962" t="s">
        <v>964</v>
      </c>
      <c r="B962">
        <v>5.9608109312560602</v>
      </c>
      <c r="C962">
        <v>5.5154119949875504</v>
      </c>
      <c r="D962">
        <v>5.6142217493160498</v>
      </c>
      <c r="E962">
        <v>5.5475307246650898</v>
      </c>
      <c r="F962">
        <v>5.4011762182908898</v>
      </c>
      <c r="G962">
        <v>6.0497258090416697</v>
      </c>
      <c r="H962">
        <v>5.25338180351799</v>
      </c>
      <c r="I962">
        <v>5.7993025897723198</v>
      </c>
      <c r="J962">
        <v>5.9180691730372503</v>
      </c>
      <c r="K962">
        <v>5.4498129014752497</v>
      </c>
      <c r="L962">
        <v>4.9549106722034102</v>
      </c>
      <c r="M962">
        <v>5.6164539217955296</v>
      </c>
      <c r="N962">
        <v>5.5528068018015198</v>
      </c>
      <c r="O962">
        <v>5.6413129261790598</v>
      </c>
    </row>
    <row r="963" spans="1:15" x14ac:dyDescent="0.3">
      <c r="A963" t="s">
        <v>965</v>
      </c>
      <c r="B963">
        <v>-0.66736265788581794</v>
      </c>
      <c r="C963">
        <v>-0.66624448150540805</v>
      </c>
      <c r="D963">
        <v>-0.60227571005223701</v>
      </c>
      <c r="E963">
        <v>-0.60507278581871904</v>
      </c>
      <c r="F963">
        <v>-0.56314617098835196</v>
      </c>
      <c r="G963">
        <v>-0.59868749908126395</v>
      </c>
      <c r="H963">
        <v>-0.59119966631638599</v>
      </c>
      <c r="I963">
        <v>-0.669929533284356</v>
      </c>
      <c r="J963">
        <v>-0.61717375094295901</v>
      </c>
      <c r="K963">
        <v>-0.607757520193555</v>
      </c>
      <c r="L963">
        <v>-0.66967782933804798</v>
      </c>
      <c r="M963">
        <v>-0.67099323734782801</v>
      </c>
      <c r="N963">
        <v>-0.60211474246782304</v>
      </c>
      <c r="O963">
        <v>-0.67056628140804098</v>
      </c>
    </row>
    <row r="964" spans="1:15" x14ac:dyDescent="0.3">
      <c r="A964" t="s">
        <v>966</v>
      </c>
      <c r="B964">
        <v>3.2009876554982002</v>
      </c>
      <c r="C964">
        <v>3.1933927032228602</v>
      </c>
      <c r="D964">
        <v>2.9982773904102298</v>
      </c>
      <c r="E964">
        <v>2.77890424578516</v>
      </c>
      <c r="F964">
        <v>3.0436543593939498</v>
      </c>
      <c r="G964">
        <v>3.1129183122622499</v>
      </c>
      <c r="H964">
        <v>2.7671533432667199</v>
      </c>
      <c r="I964">
        <v>2.9713350535410199</v>
      </c>
      <c r="J964">
        <v>3.1690519651261</v>
      </c>
      <c r="K964">
        <v>2.8724534253558902</v>
      </c>
      <c r="L964">
        <v>2.9353466656108802</v>
      </c>
      <c r="M964">
        <v>4.0899787047517497</v>
      </c>
      <c r="N964">
        <v>2.73105401780753</v>
      </c>
      <c r="O964">
        <v>3.1384556417360399</v>
      </c>
    </row>
    <row r="965" spans="1:15" x14ac:dyDescent="0.3">
      <c r="A965" t="s">
        <v>967</v>
      </c>
      <c r="B965">
        <v>8.6797434211895705</v>
      </c>
      <c r="C965">
        <v>8.38411389192356</v>
      </c>
      <c r="D965">
        <v>8.5599862261541197</v>
      </c>
      <c r="E965">
        <v>8.7254789607880507</v>
      </c>
      <c r="F965">
        <v>8.4269423572895104</v>
      </c>
      <c r="G965">
        <v>8.5094013896084597</v>
      </c>
      <c r="H965">
        <v>8.6521484531363395</v>
      </c>
      <c r="I965">
        <v>8.6662727833954296</v>
      </c>
      <c r="J965">
        <v>8.3524050832611305</v>
      </c>
      <c r="K965">
        <v>8.4493093859765995</v>
      </c>
      <c r="L965">
        <v>8.3678039046504207</v>
      </c>
      <c r="M965">
        <v>8.2010656977189207</v>
      </c>
      <c r="N965">
        <v>8.4987719107247006</v>
      </c>
      <c r="O965">
        <v>8.5592360049911793</v>
      </c>
    </row>
    <row r="966" spans="1:15" x14ac:dyDescent="0.3">
      <c r="A966" t="s">
        <v>968</v>
      </c>
      <c r="B966">
        <v>8.4007926395138899</v>
      </c>
      <c r="C966">
        <v>8.3714218187179394</v>
      </c>
      <c r="D966">
        <v>8.3678538286263198</v>
      </c>
      <c r="E966">
        <v>8.3882081456990001</v>
      </c>
      <c r="F966">
        <v>8.3378043336283696</v>
      </c>
      <c r="G966">
        <v>8.5618254788286396</v>
      </c>
      <c r="H966">
        <v>8.6663650317558005</v>
      </c>
      <c r="I966">
        <v>8.5593783796100595</v>
      </c>
      <c r="J966">
        <v>8.4345471019113507</v>
      </c>
      <c r="K966">
        <v>8.5782664894265892</v>
      </c>
      <c r="L966">
        <v>9.0852214311193205</v>
      </c>
      <c r="M966">
        <v>8.6157438287138408</v>
      </c>
      <c r="N966">
        <v>8.52359155764983</v>
      </c>
      <c r="O966">
        <v>8.5462407050071008</v>
      </c>
    </row>
    <row r="967" spans="1:15" x14ac:dyDescent="0.3">
      <c r="A967" t="s">
        <v>969</v>
      </c>
      <c r="B967">
        <v>9.4687097088682997</v>
      </c>
      <c r="C967">
        <v>9.4048912898635102</v>
      </c>
      <c r="D967">
        <v>9.4236562126199299</v>
      </c>
      <c r="E967">
        <v>9.4367768721141996</v>
      </c>
      <c r="F967">
        <v>9.45057990214878</v>
      </c>
      <c r="G967">
        <v>9.5528844454827997</v>
      </c>
      <c r="H967">
        <v>9.4283619622997197</v>
      </c>
      <c r="I967">
        <v>9.3789033416074794</v>
      </c>
      <c r="J967">
        <v>9.3224948921141202</v>
      </c>
      <c r="K967">
        <v>9.5147912968982702</v>
      </c>
      <c r="L967">
        <v>9.2092472878938292</v>
      </c>
      <c r="M967">
        <v>9.5777441704113109</v>
      </c>
      <c r="N967">
        <v>9.4458082900732308</v>
      </c>
      <c r="O967">
        <v>9.4116850486571195</v>
      </c>
    </row>
    <row r="968" spans="1:15" x14ac:dyDescent="0.3">
      <c r="A968" t="s">
        <v>970</v>
      </c>
      <c r="B968">
        <v>7.3445125187971696</v>
      </c>
      <c r="C968">
        <v>7.5175879240090904</v>
      </c>
      <c r="D968">
        <v>7.5251728184424396</v>
      </c>
      <c r="E968">
        <v>7.7418228690527</v>
      </c>
      <c r="F968">
        <v>7.52736237808793</v>
      </c>
      <c r="G968">
        <v>7.2099110708580501</v>
      </c>
      <c r="H968">
        <v>8.0437143184840103</v>
      </c>
      <c r="I968">
        <v>7.4768004214642296</v>
      </c>
      <c r="J968">
        <v>7.3828017579129703</v>
      </c>
      <c r="K968">
        <v>7.4466962012349702</v>
      </c>
      <c r="L968">
        <v>9.0112689899158998</v>
      </c>
      <c r="M968">
        <v>7.3642384734555302</v>
      </c>
      <c r="N968">
        <v>7.4533035574966897</v>
      </c>
      <c r="O968">
        <v>7.5088649079714198</v>
      </c>
    </row>
    <row r="969" spans="1:15" x14ac:dyDescent="0.3">
      <c r="A969" t="s">
        <v>971</v>
      </c>
      <c r="B969">
        <v>12.759389311357699</v>
      </c>
      <c r="C969">
        <v>12.8521613372523</v>
      </c>
      <c r="D969">
        <v>13.037639076297401</v>
      </c>
      <c r="E969">
        <v>13.0468190524875</v>
      </c>
      <c r="F969">
        <v>12.871261103554099</v>
      </c>
      <c r="G969">
        <v>12.3954554138875</v>
      </c>
      <c r="H969">
        <v>13.132580711962399</v>
      </c>
      <c r="I969">
        <v>12.8776091070928</v>
      </c>
      <c r="J969">
        <v>12.546032011367799</v>
      </c>
      <c r="K969">
        <v>12.9573708635497</v>
      </c>
      <c r="L969">
        <v>12.5830693194854</v>
      </c>
      <c r="M969">
        <v>12.859899598142301</v>
      </c>
      <c r="N969">
        <v>12.7097954038792</v>
      </c>
      <c r="O969">
        <v>12.6920831697211</v>
      </c>
    </row>
    <row r="970" spans="1:15" x14ac:dyDescent="0.3">
      <c r="A970" t="s">
        <v>972</v>
      </c>
      <c r="B970">
        <v>9.5524942080690796</v>
      </c>
      <c r="C970">
        <v>9.9025002079276394</v>
      </c>
      <c r="D970">
        <v>9.5402129589290592</v>
      </c>
      <c r="E970">
        <v>9.4302206405189697</v>
      </c>
      <c r="F970">
        <v>10.2190924015822</v>
      </c>
      <c r="G970">
        <v>9.4227703659145003</v>
      </c>
      <c r="H970">
        <v>9.7983578673444303</v>
      </c>
      <c r="I970">
        <v>9.4763506157558108</v>
      </c>
      <c r="J970">
        <v>9.9063033654390207</v>
      </c>
      <c r="K970">
        <v>9.3244590741874696</v>
      </c>
      <c r="L970">
        <v>9.9149782566490803</v>
      </c>
      <c r="M970">
        <v>9.2093842568787796</v>
      </c>
      <c r="N970">
        <v>9.2851169514510001</v>
      </c>
      <c r="O970">
        <v>9.5550217429370292</v>
      </c>
    </row>
    <row r="971" spans="1:15" x14ac:dyDescent="0.3">
      <c r="A971" t="s">
        <v>973</v>
      </c>
      <c r="B971">
        <v>5.9713407205874196</v>
      </c>
      <c r="C971">
        <v>5.87711107005327</v>
      </c>
      <c r="D971">
        <v>6.0986503950484297</v>
      </c>
      <c r="E971">
        <v>6.0587830936261904</v>
      </c>
      <c r="F971">
        <v>5.9001831034140499</v>
      </c>
      <c r="G971">
        <v>5.7388407824213399</v>
      </c>
      <c r="H971">
        <v>5.5505927014526701</v>
      </c>
      <c r="I971">
        <v>5.9843858529946399</v>
      </c>
      <c r="J971">
        <v>5.9698569242144002</v>
      </c>
      <c r="K971">
        <v>6.07190289127404</v>
      </c>
      <c r="L971">
        <v>5.3784357000320204</v>
      </c>
      <c r="M971">
        <v>5.8614261103019398</v>
      </c>
      <c r="N971">
        <v>5.9621367198893198</v>
      </c>
      <c r="O971">
        <v>5.6736772888306204</v>
      </c>
    </row>
    <row r="972" spans="1:15" x14ac:dyDescent="0.3">
      <c r="A972" t="s">
        <v>974</v>
      </c>
      <c r="B972">
        <v>-1.2514509088716601</v>
      </c>
      <c r="C972">
        <v>-1.2494522729295701</v>
      </c>
      <c r="D972">
        <v>-1.2506335457862401</v>
      </c>
      <c r="E972">
        <v>-1.2518980454461499</v>
      </c>
      <c r="F972">
        <v>-1.20836959616787</v>
      </c>
      <c r="G972">
        <v>-1.2490380952320199</v>
      </c>
      <c r="H972">
        <v>-1.24551722505544</v>
      </c>
      <c r="I972">
        <v>-1.2562433397183901</v>
      </c>
      <c r="J972">
        <v>-1.2099429120701199</v>
      </c>
      <c r="K972">
        <v>-1.2047026785928201</v>
      </c>
      <c r="L972">
        <v>-1.20733020301939</v>
      </c>
      <c r="M972">
        <v>-1.1667199377665001</v>
      </c>
      <c r="N972">
        <v>-1.2505613544718699</v>
      </c>
      <c r="O972">
        <v>-1.2574285416075099</v>
      </c>
    </row>
    <row r="973" spans="1:15" x14ac:dyDescent="0.3">
      <c r="A973" t="s">
        <v>975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</row>
    <row r="974" spans="1:15" x14ac:dyDescent="0.3">
      <c r="A974" t="s">
        <v>976</v>
      </c>
      <c r="B974">
        <v>-1.12296776298372</v>
      </c>
      <c r="C974">
        <v>-1.1749660732728799</v>
      </c>
      <c r="D974">
        <v>-1.1762890258635801</v>
      </c>
      <c r="E974">
        <v>-1.23194184634832</v>
      </c>
      <c r="F974">
        <v>-1.2373268948004299</v>
      </c>
      <c r="G974">
        <v>-1.2287388788682101</v>
      </c>
      <c r="H974">
        <v>-1.22479572187843</v>
      </c>
      <c r="I974">
        <v>-1.2368083073715801</v>
      </c>
      <c r="J974">
        <v>-1.2378686061359601</v>
      </c>
      <c r="K974">
        <v>-1.2333226114086</v>
      </c>
      <c r="L974">
        <v>-1.18202861735349</v>
      </c>
      <c r="M974">
        <v>-1.1865583652781699</v>
      </c>
      <c r="N974">
        <v>-1.23044483507155</v>
      </c>
      <c r="O974">
        <v>-1.23782035060781</v>
      </c>
    </row>
    <row r="975" spans="1:15" x14ac:dyDescent="0.3">
      <c r="A975" t="s">
        <v>977</v>
      </c>
      <c r="B975">
        <v>9.8465868045558107</v>
      </c>
      <c r="C975">
        <v>9.7854070655169192</v>
      </c>
      <c r="D975">
        <v>9.8284262307516705</v>
      </c>
      <c r="E975">
        <v>9.7390121701037007</v>
      </c>
      <c r="F975">
        <v>9.7811589221734696</v>
      </c>
      <c r="G975">
        <v>9.8062476890478596</v>
      </c>
      <c r="H975">
        <v>9.4062039291669901</v>
      </c>
      <c r="I975">
        <v>9.7264798768704406</v>
      </c>
      <c r="J975">
        <v>9.8145868858767802</v>
      </c>
      <c r="K975">
        <v>9.6609555816539796</v>
      </c>
      <c r="L975">
        <v>9.36229361941127</v>
      </c>
      <c r="M975">
        <v>9.6411403133031204</v>
      </c>
      <c r="N975">
        <v>9.7571943227762308</v>
      </c>
      <c r="O975">
        <v>9.7576312844230895</v>
      </c>
    </row>
    <row r="976" spans="1:15" x14ac:dyDescent="0.3">
      <c r="A976" t="s">
        <v>978</v>
      </c>
      <c r="B976">
        <v>9.0944428271826805</v>
      </c>
      <c r="C976">
        <v>9.1537071240050398</v>
      </c>
      <c r="D976">
        <v>9.15297275846555</v>
      </c>
      <c r="E976">
        <v>9.2194997550639606</v>
      </c>
      <c r="F976">
        <v>9.3201556867440694</v>
      </c>
      <c r="G976">
        <v>9.1177862284203606</v>
      </c>
      <c r="H976">
        <v>9.4647817097617093</v>
      </c>
      <c r="I976">
        <v>9.1290314024853405</v>
      </c>
      <c r="J976">
        <v>9.0970348160032302</v>
      </c>
      <c r="K976">
        <v>9.2581873005860604</v>
      </c>
      <c r="L976">
        <v>9.7907294241301397</v>
      </c>
      <c r="M976">
        <v>9.2415071283940105</v>
      </c>
      <c r="N976">
        <v>9.2096982474067008</v>
      </c>
      <c r="O976">
        <v>9.2543840444684893</v>
      </c>
    </row>
    <row r="977" spans="1:15" x14ac:dyDescent="0.3">
      <c r="A977" t="s">
        <v>979</v>
      </c>
      <c r="B977">
        <v>3.4112959751668601</v>
      </c>
      <c r="C977">
        <v>3.1499690018244899</v>
      </c>
      <c r="D977">
        <v>2.9992799122092002</v>
      </c>
      <c r="E977">
        <v>3.1952539432854001</v>
      </c>
      <c r="F977">
        <v>3.4496923601137901</v>
      </c>
      <c r="G977">
        <v>3.1557937386424202</v>
      </c>
      <c r="H977">
        <v>2.8254534064021701</v>
      </c>
      <c r="I977">
        <v>3.1652326486026499</v>
      </c>
      <c r="J977">
        <v>3.35314240831628</v>
      </c>
      <c r="K977">
        <v>2.92562905460627</v>
      </c>
      <c r="L977">
        <v>2.80734119040505</v>
      </c>
      <c r="M977">
        <v>3.31302073856159</v>
      </c>
      <c r="N977">
        <v>3.09148464665869</v>
      </c>
      <c r="O977">
        <v>2.96579260017378</v>
      </c>
    </row>
    <row r="978" spans="1:15" x14ac:dyDescent="0.3">
      <c r="A978" t="s">
        <v>980</v>
      </c>
      <c r="B978">
        <v>12.650191739089401</v>
      </c>
      <c r="C978">
        <v>12.616157336782599</v>
      </c>
      <c r="D978">
        <v>12.677709314300699</v>
      </c>
      <c r="E978">
        <v>12.6402440326332</v>
      </c>
      <c r="F978">
        <v>12.5841607284842</v>
      </c>
      <c r="G978">
        <v>12.6095265793717</v>
      </c>
      <c r="H978">
        <v>12.5827765934925</v>
      </c>
      <c r="I978">
        <v>12.611768915449501</v>
      </c>
      <c r="J978">
        <v>12.5009894633203</v>
      </c>
      <c r="K978">
        <v>12.6238462403734</v>
      </c>
      <c r="L978">
        <v>12.317537468276999</v>
      </c>
      <c r="M978">
        <v>12.460116185972501</v>
      </c>
      <c r="N978">
        <v>12.6982622593257</v>
      </c>
      <c r="O978">
        <v>12.4908545099478</v>
      </c>
    </row>
    <row r="979" spans="1:15" x14ac:dyDescent="0.3">
      <c r="A979" t="s">
        <v>981</v>
      </c>
      <c r="B979">
        <v>12.659548735680399</v>
      </c>
      <c r="C979">
        <v>12.5617207141274</v>
      </c>
      <c r="D979">
        <v>12.624553026873601</v>
      </c>
      <c r="E979">
        <v>12.781612568302799</v>
      </c>
      <c r="F979">
        <v>12.6073641328168</v>
      </c>
      <c r="G979">
        <v>12.558539775221799</v>
      </c>
      <c r="H979">
        <v>13.1871360679676</v>
      </c>
      <c r="I979">
        <v>12.6171007737487</v>
      </c>
      <c r="J979">
        <v>12.4124109524315</v>
      </c>
      <c r="K979">
        <v>12.748721068669299</v>
      </c>
      <c r="L979">
        <v>13.8032777218622</v>
      </c>
      <c r="M979">
        <v>12.225860583808901</v>
      </c>
      <c r="N979">
        <v>12.6905157358579</v>
      </c>
      <c r="O979">
        <v>12.479032095306</v>
      </c>
    </row>
    <row r="980" spans="1:15" x14ac:dyDescent="0.3">
      <c r="A980" t="s">
        <v>982</v>
      </c>
      <c r="B980">
        <v>-0.62396462272323805</v>
      </c>
      <c r="C980">
        <v>-0.62286984172961102</v>
      </c>
      <c r="D980">
        <v>-0.56049757159963598</v>
      </c>
      <c r="E980">
        <v>-0.56325479092612496</v>
      </c>
      <c r="F980">
        <v>-0.57330369236267698</v>
      </c>
      <c r="G980">
        <v>-0.62263971886845704</v>
      </c>
      <c r="H980">
        <v>-0.61952858008655798</v>
      </c>
      <c r="I980">
        <v>-0.520940283624025</v>
      </c>
      <c r="J980">
        <v>-0.62716445166980705</v>
      </c>
      <c r="K980">
        <v>-0.62486339340150698</v>
      </c>
      <c r="L980">
        <v>-0.57138027155501003</v>
      </c>
      <c r="M980">
        <v>-0.57653893903322795</v>
      </c>
      <c r="N980">
        <v>-0.56033882559174697</v>
      </c>
      <c r="O980">
        <v>-0.52516982098047504</v>
      </c>
    </row>
    <row r="981" spans="1:15" x14ac:dyDescent="0.3">
      <c r="A981" t="s">
        <v>983</v>
      </c>
      <c r="B981">
        <v>7.3811528493986298</v>
      </c>
      <c r="C981">
        <v>7.5218415790208804</v>
      </c>
      <c r="D981">
        <v>7.3185339648128398</v>
      </c>
      <c r="E981">
        <v>7.44844789737932</v>
      </c>
      <c r="F981">
        <v>7.6971784152641396</v>
      </c>
      <c r="G981">
        <v>7.3159709526246797</v>
      </c>
      <c r="H981">
        <v>7.5071198744423198</v>
      </c>
      <c r="I981">
        <v>7.6313068014371099</v>
      </c>
      <c r="J981">
        <v>7.4664590950242902</v>
      </c>
      <c r="K981">
        <v>7.4959247996026699</v>
      </c>
      <c r="L981">
        <v>7.26124111990418</v>
      </c>
      <c r="M981">
        <v>7.2949604711615796</v>
      </c>
      <c r="N981">
        <v>7.4737755022752603</v>
      </c>
      <c r="O981">
        <v>7.4829844181141896</v>
      </c>
    </row>
    <row r="982" spans="1:15" x14ac:dyDescent="0.3">
      <c r="A982" t="s">
        <v>984</v>
      </c>
      <c r="B982">
        <v>12.1078462917392</v>
      </c>
      <c r="C982">
        <v>12.0591740024497</v>
      </c>
      <c r="D982">
        <v>12.0891382841292</v>
      </c>
      <c r="E982">
        <v>12.0683479484332</v>
      </c>
      <c r="F982">
        <v>12.0795022396845</v>
      </c>
      <c r="G982">
        <v>11.8878345691292</v>
      </c>
      <c r="H982">
        <v>12.1104641568594</v>
      </c>
      <c r="I982">
        <v>12.109509059211501</v>
      </c>
      <c r="J982">
        <v>12.0591041896145</v>
      </c>
      <c r="K982">
        <v>12.145049396299999</v>
      </c>
      <c r="L982">
        <v>11.6542875577255</v>
      </c>
      <c r="M982">
        <v>11.729638160812099</v>
      </c>
      <c r="N982">
        <v>12.1574019590053</v>
      </c>
      <c r="O982">
        <v>11.8729582157703</v>
      </c>
    </row>
    <row r="983" spans="1:15" x14ac:dyDescent="0.3">
      <c r="A983" t="s">
        <v>985</v>
      </c>
      <c r="B983">
        <v>10.6845196199473</v>
      </c>
      <c r="C983">
        <v>10.6972279847551</v>
      </c>
      <c r="D983">
        <v>10.728621992330201</v>
      </c>
      <c r="E983">
        <v>10.7577922141465</v>
      </c>
      <c r="F983">
        <v>10.672456873448199</v>
      </c>
      <c r="G983">
        <v>10.7178381530442</v>
      </c>
      <c r="H983">
        <v>10.6957406358929</v>
      </c>
      <c r="I983">
        <v>10.714596877919201</v>
      </c>
      <c r="J983">
        <v>10.772801624581099</v>
      </c>
      <c r="K983">
        <v>10.813639479326801</v>
      </c>
      <c r="L983">
        <v>10.8442923488548</v>
      </c>
      <c r="M983">
        <v>10.8269641338631</v>
      </c>
      <c r="N983">
        <v>10.831281651121699</v>
      </c>
      <c r="O983">
        <v>10.768951838212701</v>
      </c>
    </row>
    <row r="984" spans="1:15" x14ac:dyDescent="0.3">
      <c r="A984" t="s">
        <v>986</v>
      </c>
      <c r="B984">
        <v>6.3596987129064697</v>
      </c>
      <c r="C984">
        <v>6.1189673535033</v>
      </c>
      <c r="D984">
        <v>6.27321849581572</v>
      </c>
      <c r="E984">
        <v>6.4547315054430898</v>
      </c>
      <c r="F984">
        <v>6.01712072021619</v>
      </c>
      <c r="G984">
        <v>6.0348965601229096</v>
      </c>
      <c r="H984">
        <v>6.6574282700830603</v>
      </c>
      <c r="I984">
        <v>6.4407168440659897</v>
      </c>
      <c r="J984">
        <v>6.4727854997120202</v>
      </c>
      <c r="K984">
        <v>6.2973275029205897</v>
      </c>
      <c r="L984">
        <v>6.3391490912808397</v>
      </c>
      <c r="M984">
        <v>5.9273482365040104</v>
      </c>
      <c r="N984">
        <v>6.2645930989955998</v>
      </c>
      <c r="O984">
        <v>6.4219486516604301</v>
      </c>
    </row>
    <row r="985" spans="1:15" x14ac:dyDescent="0.3">
      <c r="A985" t="s">
        <v>987</v>
      </c>
      <c r="B985">
        <v>8.3299818810697808</v>
      </c>
      <c r="C985">
        <v>8.3285692535743703</v>
      </c>
      <c r="D985">
        <v>8.4527785865860707</v>
      </c>
      <c r="E985">
        <v>8.2153118337104605</v>
      </c>
      <c r="F985">
        <v>8.2334830796084795</v>
      </c>
      <c r="G985">
        <v>8.3156722842515407</v>
      </c>
      <c r="H985">
        <v>7.9316824504190597</v>
      </c>
      <c r="I985">
        <v>8.2546433521248499</v>
      </c>
      <c r="J985">
        <v>8.2489426827646</v>
      </c>
      <c r="K985">
        <v>8.2483164403571507</v>
      </c>
      <c r="L985">
        <v>8.3569647880156595</v>
      </c>
      <c r="M985">
        <v>8.3994295065560305</v>
      </c>
      <c r="N985">
        <v>8.2018323013326597</v>
      </c>
      <c r="O985">
        <v>8.17894888536933</v>
      </c>
    </row>
    <row r="986" spans="1:15" x14ac:dyDescent="0.3">
      <c r="A986" t="s">
        <v>988</v>
      </c>
      <c r="B986">
        <v>11.179196440907001</v>
      </c>
      <c r="C986">
        <v>11.2096769073207</v>
      </c>
      <c r="D986">
        <v>10.979754036870901</v>
      </c>
      <c r="E986">
        <v>10.9951756801483</v>
      </c>
      <c r="F986">
        <v>11.212040819381601</v>
      </c>
      <c r="G986">
        <v>11.325695553451901</v>
      </c>
      <c r="H986">
        <v>10.877741953883399</v>
      </c>
      <c r="I986">
        <v>11.0670821347623</v>
      </c>
      <c r="J986">
        <v>10.822842272433499</v>
      </c>
      <c r="K986">
        <v>10.9949254477444</v>
      </c>
      <c r="L986">
        <v>10.9106996299413</v>
      </c>
      <c r="M986">
        <v>11.6916885745902</v>
      </c>
      <c r="N986">
        <v>11.0995501254858</v>
      </c>
      <c r="O986">
        <v>11.106176784834</v>
      </c>
    </row>
    <row r="987" spans="1:15" x14ac:dyDescent="0.3">
      <c r="A987" t="s">
        <v>989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</row>
    <row r="988" spans="1:15" x14ac:dyDescent="0.3">
      <c r="A988" t="s">
        <v>990</v>
      </c>
      <c r="B988">
        <v>-2.2382283303347998</v>
      </c>
      <c r="C988">
        <v>-2.2376450696734702</v>
      </c>
      <c r="D988">
        <v>-2.2379897997831799</v>
      </c>
      <c r="E988">
        <v>-2.2383588179181699</v>
      </c>
      <c r="F988">
        <v>-2.23976203399465</v>
      </c>
      <c r="G988">
        <v>-2.2233914117665101</v>
      </c>
      <c r="H988">
        <v>-2.2364967071442798</v>
      </c>
      <c r="I988">
        <v>-2.2396269023939399</v>
      </c>
      <c r="J988">
        <v>-2.2400325613202798</v>
      </c>
      <c r="K988">
        <v>-2.23871861258811</v>
      </c>
      <c r="L988">
        <v>-2.23948540137761</v>
      </c>
      <c r="M988">
        <v>-2.2402373877550898</v>
      </c>
      <c r="N988">
        <v>-2.23796873223763</v>
      </c>
      <c r="O988">
        <v>-2.2399898105390399</v>
      </c>
    </row>
    <row r="989" spans="1:15" x14ac:dyDescent="0.3">
      <c r="A989" t="s">
        <v>991</v>
      </c>
      <c r="B989">
        <v>5.8917752413629296</v>
      </c>
      <c r="C989">
        <v>6.1106447339983898</v>
      </c>
      <c r="D989">
        <v>5.9793890000603502</v>
      </c>
      <c r="E989">
        <v>5.7261401022305103</v>
      </c>
      <c r="F989">
        <v>6.0270414694211896</v>
      </c>
      <c r="G989">
        <v>5.7589798099380802</v>
      </c>
      <c r="H989">
        <v>5.5270201705129098</v>
      </c>
      <c r="I989">
        <v>6.0321453855702103</v>
      </c>
      <c r="J989">
        <v>6.4296446963075304</v>
      </c>
      <c r="K989">
        <v>6.0180892194336604</v>
      </c>
      <c r="L989">
        <v>5.8948434406957304</v>
      </c>
      <c r="M989">
        <v>5.9006098903447901</v>
      </c>
      <c r="N989">
        <v>5.5453920630266698</v>
      </c>
      <c r="O989">
        <v>5.7996988783899699</v>
      </c>
    </row>
    <row r="990" spans="1:15" x14ac:dyDescent="0.3">
      <c r="A990" t="s">
        <v>992</v>
      </c>
      <c r="B990">
        <v>7.5967409172034897</v>
      </c>
      <c r="C990">
        <v>7.6456307792130396</v>
      </c>
      <c r="D990">
        <v>7.5208024469558596</v>
      </c>
      <c r="E990">
        <v>7.6448348510321296</v>
      </c>
      <c r="F990">
        <v>7.75256288281743</v>
      </c>
      <c r="G990">
        <v>7.7117720740611899</v>
      </c>
      <c r="H990">
        <v>7.8858709580507096</v>
      </c>
      <c r="I990">
        <v>7.6067999570688203</v>
      </c>
      <c r="J990">
        <v>7.5015842001258903</v>
      </c>
      <c r="K990">
        <v>7.6285557521235097</v>
      </c>
      <c r="L990">
        <v>7.8709448316667103</v>
      </c>
      <c r="M990">
        <v>7.5018319812465304</v>
      </c>
      <c r="N990">
        <v>7.7083026762601001</v>
      </c>
      <c r="O990">
        <v>7.6445302730415303</v>
      </c>
    </row>
    <row r="991" spans="1:15" x14ac:dyDescent="0.3">
      <c r="A991" t="s">
        <v>993</v>
      </c>
      <c r="B991">
        <v>9.1345490510257807</v>
      </c>
      <c r="C991">
        <v>9.1381403432894999</v>
      </c>
      <c r="D991">
        <v>9.0384349060769296</v>
      </c>
      <c r="E991">
        <v>9.0021177981756502</v>
      </c>
      <c r="F991">
        <v>8.7978998939821391</v>
      </c>
      <c r="G991">
        <v>9.28877308802603</v>
      </c>
      <c r="H991">
        <v>8.4165290418179293</v>
      </c>
      <c r="I991">
        <v>8.9131884254978804</v>
      </c>
      <c r="J991">
        <v>8.7308821568656807</v>
      </c>
      <c r="K991">
        <v>8.7813518788368299</v>
      </c>
      <c r="L991">
        <v>8.0893893638933303</v>
      </c>
      <c r="M991">
        <v>8.6026384059627095</v>
      </c>
      <c r="N991">
        <v>8.9434079906225197</v>
      </c>
      <c r="O991">
        <v>8.83715907317948</v>
      </c>
    </row>
    <row r="992" spans="1:15" x14ac:dyDescent="0.3">
      <c r="A992" t="s">
        <v>994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</row>
    <row r="993" spans="1:15" x14ac:dyDescent="0.3">
      <c r="A993" t="s">
        <v>995</v>
      </c>
      <c r="B993">
        <v>-2.2380687115793898</v>
      </c>
      <c r="C993">
        <v>-2.23766059225377</v>
      </c>
      <c r="D993">
        <v>-2.2379018069099699</v>
      </c>
      <c r="E993">
        <v>-2.23816001639053</v>
      </c>
      <c r="F993">
        <v>-2.2391418751662102</v>
      </c>
      <c r="G993">
        <v>-2.23757601761011</v>
      </c>
      <c r="H993">
        <v>-2.2368570596789601</v>
      </c>
      <c r="I993">
        <v>-2.23904732084186</v>
      </c>
      <c r="J993">
        <v>-2.23933116862798</v>
      </c>
      <c r="K993">
        <v>-2.23841177202535</v>
      </c>
      <c r="L993">
        <v>-2.23894830970809</v>
      </c>
      <c r="M993">
        <v>-2.2295854906824899</v>
      </c>
      <c r="N993">
        <v>-2.23788706552065</v>
      </c>
      <c r="O993">
        <v>-2.2393012550384501</v>
      </c>
    </row>
    <row r="994" spans="1:15" x14ac:dyDescent="0.3">
      <c r="A994" t="s">
        <v>996</v>
      </c>
      <c r="B994">
        <v>-2.23822011047847</v>
      </c>
      <c r="C994">
        <v>-2.2237331971311698</v>
      </c>
      <c r="D994">
        <v>-2.2379852939629101</v>
      </c>
      <c r="E994">
        <v>-2.2383485663070699</v>
      </c>
      <c r="F994">
        <v>-2.2397299336305698</v>
      </c>
      <c r="G994">
        <v>-2.2375269442446801</v>
      </c>
      <c r="H994">
        <v>-2.23651544949852</v>
      </c>
      <c r="I994">
        <v>-2.2395969060942398</v>
      </c>
      <c r="J994">
        <v>-2.2399962487149101</v>
      </c>
      <c r="K994">
        <v>-2.2387027587999802</v>
      </c>
      <c r="L994">
        <v>-2.2394576083171698</v>
      </c>
      <c r="M994">
        <v>-2.2401978859030698</v>
      </c>
      <c r="N994">
        <v>-2.2379645544492299</v>
      </c>
      <c r="O994">
        <v>-2.2399541635840001</v>
      </c>
    </row>
    <row r="995" spans="1:15" x14ac:dyDescent="0.3">
      <c r="A995" t="s">
        <v>997</v>
      </c>
      <c r="B995">
        <v>0.56976651912193099</v>
      </c>
      <c r="C995">
        <v>0.51639718738387996</v>
      </c>
      <c r="D995">
        <v>0.51305566731810703</v>
      </c>
      <c r="E995">
        <v>0.50952901474385004</v>
      </c>
      <c r="F995">
        <v>0.59714086450780801</v>
      </c>
      <c r="G995">
        <v>0.58020106635523905</v>
      </c>
      <c r="H995">
        <v>0.45563415783926497</v>
      </c>
      <c r="I995">
        <v>0.54995992010946004</v>
      </c>
      <c r="J995">
        <v>0.49426252957373201</v>
      </c>
      <c r="K995">
        <v>0.71627586054590797</v>
      </c>
      <c r="L995">
        <v>0.44351875819005199</v>
      </c>
      <c r="M995">
        <v>0.440720755821499</v>
      </c>
      <c r="N995">
        <v>0.51325860350114005</v>
      </c>
      <c r="O995">
        <v>0.54503925780986995</v>
      </c>
    </row>
    <row r="996" spans="1:15" x14ac:dyDescent="0.3">
      <c r="A996" t="s">
        <v>998</v>
      </c>
      <c r="B996">
        <v>5.8544564587652301</v>
      </c>
      <c r="C996">
        <v>5.6811969507238604</v>
      </c>
      <c r="D996">
        <v>5.6923300601414404</v>
      </c>
      <c r="E996">
        <v>5.6560035546173797</v>
      </c>
      <c r="F996">
        <v>5.56138418161001</v>
      </c>
      <c r="G996">
        <v>6.1114694836829599</v>
      </c>
      <c r="H996">
        <v>5.3164814074798201</v>
      </c>
      <c r="I996">
        <v>5.68687040627188</v>
      </c>
      <c r="J996">
        <v>5.6346515340584498</v>
      </c>
      <c r="K996">
        <v>5.5004669175946104</v>
      </c>
      <c r="L996">
        <v>5.5473570101315604</v>
      </c>
      <c r="M996">
        <v>5.3486464003507299</v>
      </c>
      <c r="N996">
        <v>5.7232892913166102</v>
      </c>
      <c r="O996">
        <v>5.8520406605913502</v>
      </c>
    </row>
    <row r="997" spans="1:15" x14ac:dyDescent="0.3">
      <c r="A997" t="s">
        <v>999</v>
      </c>
      <c r="B997">
        <v>7.8676744736963702</v>
      </c>
      <c r="C997">
        <v>7.7693933910718496</v>
      </c>
      <c r="D997">
        <v>7.8077823045218704</v>
      </c>
      <c r="E997">
        <v>7.8173688288077097</v>
      </c>
      <c r="F997">
        <v>7.7704383202357601</v>
      </c>
      <c r="G997">
        <v>8.1345815573314404</v>
      </c>
      <c r="H997">
        <v>7.7200917142980803</v>
      </c>
      <c r="I997">
        <v>7.9437649887561603</v>
      </c>
      <c r="J997">
        <v>8.0046977760717795</v>
      </c>
      <c r="K997">
        <v>7.8249049741414796</v>
      </c>
      <c r="L997">
        <v>7.5565982392389399</v>
      </c>
      <c r="M997">
        <v>8.1320314780386003</v>
      </c>
      <c r="N997">
        <v>7.7278088467253596</v>
      </c>
      <c r="O997">
        <v>7.9510600781160203</v>
      </c>
    </row>
    <row r="998" spans="1:15" x14ac:dyDescent="0.3">
      <c r="A998" t="s">
        <v>1000</v>
      </c>
      <c r="B998">
        <v>9.6977779935078594</v>
      </c>
      <c r="C998">
        <v>9.6203409563220994</v>
      </c>
      <c r="D998">
        <v>9.5746652847395506</v>
      </c>
      <c r="E998">
        <v>9.6714442471044908</v>
      </c>
      <c r="F998">
        <v>9.6637627824000898</v>
      </c>
      <c r="G998">
        <v>9.68839353078274</v>
      </c>
      <c r="H998">
        <v>9.9602462091698705</v>
      </c>
      <c r="I998">
        <v>9.6601996953633709</v>
      </c>
      <c r="J998">
        <v>9.6039508590120803</v>
      </c>
      <c r="K998">
        <v>9.7844415000403195</v>
      </c>
      <c r="L998">
        <v>10.3441932949885</v>
      </c>
      <c r="M998">
        <v>9.4577684968651301</v>
      </c>
      <c r="N998">
        <v>9.8092433970061705</v>
      </c>
      <c r="O998">
        <v>9.64994228056878</v>
      </c>
    </row>
    <row r="999" spans="1:15" x14ac:dyDescent="0.3">
      <c r="A999" t="s">
        <v>1001</v>
      </c>
      <c r="B999">
        <v>7.9913807444415497</v>
      </c>
      <c r="C999">
        <v>7.50638915535328</v>
      </c>
      <c r="D999">
        <v>8.0071270762119493</v>
      </c>
      <c r="E999">
        <v>7.5764581706448197</v>
      </c>
      <c r="F999">
        <v>7.6565068698354803</v>
      </c>
      <c r="G999">
        <v>7.6351492204747098</v>
      </c>
      <c r="H999">
        <v>7.5400314988813797</v>
      </c>
      <c r="I999">
        <v>8.0201095952005694</v>
      </c>
      <c r="J999">
        <v>8.28395285406285</v>
      </c>
      <c r="K999">
        <v>7.8908310248892697</v>
      </c>
      <c r="L999">
        <v>7.4939377351549199</v>
      </c>
      <c r="M999">
        <v>7.9738142731923398</v>
      </c>
      <c r="N999">
        <v>7.9016088429741203</v>
      </c>
      <c r="O999">
        <v>7.8745012925811899</v>
      </c>
    </row>
    <row r="1000" spans="1:15" x14ac:dyDescent="0.3">
      <c r="A1000" t="s">
        <v>1002</v>
      </c>
      <c r="B1000">
        <v>12.026659838803001</v>
      </c>
      <c r="C1000">
        <v>11.8791059372981</v>
      </c>
      <c r="D1000">
        <v>11.943725442662799</v>
      </c>
      <c r="E1000">
        <v>12.1028095630955</v>
      </c>
      <c r="F1000">
        <v>11.8703004760405</v>
      </c>
      <c r="G1000">
        <v>11.956987859117501</v>
      </c>
      <c r="H1000">
        <v>12.487741253263801</v>
      </c>
      <c r="I1000">
        <v>11.976689075744501</v>
      </c>
      <c r="J1000">
        <v>11.778300082062</v>
      </c>
      <c r="K1000">
        <v>12.1302493598892</v>
      </c>
      <c r="L1000">
        <v>12.566697079636199</v>
      </c>
      <c r="M1000">
        <v>11.188324656992499</v>
      </c>
      <c r="N1000">
        <v>11.982987405326201</v>
      </c>
      <c r="O1000">
        <v>11.7658355203978</v>
      </c>
    </row>
    <row r="1001" spans="1:15" x14ac:dyDescent="0.3">
      <c r="A1001" t="s">
        <v>1003</v>
      </c>
      <c r="B1001">
        <v>4.8362481610652699</v>
      </c>
      <c r="C1001">
        <v>4.7868533146378098</v>
      </c>
      <c r="D1001">
        <v>4.6570680516513896</v>
      </c>
      <c r="E1001">
        <v>5.2117181452782297</v>
      </c>
      <c r="F1001">
        <v>4.6951233573296403</v>
      </c>
      <c r="G1001">
        <v>5.0659239321857097</v>
      </c>
      <c r="H1001">
        <v>4.9802857125509297</v>
      </c>
      <c r="I1001">
        <v>5.0639856917455299</v>
      </c>
      <c r="J1001">
        <v>4.6955517297409797</v>
      </c>
      <c r="K1001">
        <v>4.9017950522788096</v>
      </c>
      <c r="L1001">
        <v>4.9472918978024696</v>
      </c>
      <c r="M1001">
        <v>4.9150621240313699</v>
      </c>
      <c r="N1001">
        <v>4.9239589345692298</v>
      </c>
      <c r="O1001">
        <v>4.90333042398915</v>
      </c>
    </row>
    <row r="1002" spans="1:15" x14ac:dyDescent="0.3">
      <c r="A1002" t="s">
        <v>1004</v>
      </c>
      <c r="B1002">
        <v>10.9966330495633</v>
      </c>
      <c r="C1002">
        <v>10.6936611182491</v>
      </c>
      <c r="D1002">
        <v>10.6929934388143</v>
      </c>
      <c r="E1002">
        <v>10.8087480713237</v>
      </c>
      <c r="F1002">
        <v>10.737756790405101</v>
      </c>
      <c r="G1002">
        <v>10.9818558335677</v>
      </c>
      <c r="H1002">
        <v>11.015509871368399</v>
      </c>
      <c r="I1002">
        <v>10.7640353179493</v>
      </c>
      <c r="J1002">
        <v>10.5326631474158</v>
      </c>
      <c r="K1002">
        <v>10.843656325836101</v>
      </c>
      <c r="L1002">
        <v>10.8660281688796</v>
      </c>
      <c r="M1002">
        <v>9.96097105080527</v>
      </c>
      <c r="N1002">
        <v>10.9970321730439</v>
      </c>
      <c r="O1002">
        <v>10.756184084771</v>
      </c>
    </row>
    <row r="1003" spans="1:15" x14ac:dyDescent="0.3">
      <c r="A1003" t="s">
        <v>1005</v>
      </c>
      <c r="B1003">
        <v>2.4592302112842099</v>
      </c>
      <c r="C1003">
        <v>2.8872037362728502</v>
      </c>
      <c r="D1003">
        <v>2.4106506190746999</v>
      </c>
      <c r="E1003">
        <v>2.91820661700039</v>
      </c>
      <c r="F1003">
        <v>2.77236036321804</v>
      </c>
      <c r="G1003">
        <v>2.4217527583341001</v>
      </c>
      <c r="H1003">
        <v>2.6230893615448898</v>
      </c>
      <c r="I1003">
        <v>2.5123208237288801</v>
      </c>
      <c r="J1003">
        <v>2.4559456791890302</v>
      </c>
      <c r="K1003">
        <v>2.3936399544908902</v>
      </c>
      <c r="L1003">
        <v>2.8527089903593801</v>
      </c>
      <c r="M1003">
        <v>2.4499784375487801</v>
      </c>
      <c r="N1003">
        <v>2.5191423626343701</v>
      </c>
      <c r="O1003">
        <v>2.58158483499207</v>
      </c>
    </row>
    <row r="1004" spans="1:15" x14ac:dyDescent="0.3">
      <c r="A1004" t="s">
        <v>1006</v>
      </c>
      <c r="B1004">
        <v>9.6104343086864699</v>
      </c>
      <c r="C1004">
        <v>9.7888355989848304</v>
      </c>
      <c r="D1004">
        <v>9.8273109451137302</v>
      </c>
      <c r="E1004">
        <v>9.8059131372721993</v>
      </c>
      <c r="F1004">
        <v>9.6349788546850306</v>
      </c>
      <c r="G1004">
        <v>9.6213762292117799</v>
      </c>
      <c r="H1004">
        <v>9.6633932386477905</v>
      </c>
      <c r="I1004">
        <v>9.6611977805722091</v>
      </c>
      <c r="J1004">
        <v>9.5492333977423698</v>
      </c>
      <c r="K1004">
        <v>9.6002826345743593</v>
      </c>
      <c r="L1004">
        <v>9.7684510680996102</v>
      </c>
      <c r="M1004">
        <v>9.6021997805494195</v>
      </c>
      <c r="N1004">
        <v>9.6286557302107401</v>
      </c>
      <c r="O1004">
        <v>9.7114391225237604</v>
      </c>
    </row>
    <row r="1005" spans="1:15" x14ac:dyDescent="0.3">
      <c r="A1005" t="s">
        <v>1007</v>
      </c>
      <c r="B1005">
        <v>2.4141673651648099</v>
      </c>
      <c r="C1005">
        <v>2.4293987631132299</v>
      </c>
      <c r="D1005">
        <v>2.47935430772826</v>
      </c>
      <c r="E1005">
        <v>2.2866841126792501</v>
      </c>
      <c r="F1005">
        <v>2.7696608940993599</v>
      </c>
      <c r="G1005">
        <v>2.4935905758614099</v>
      </c>
      <c r="H1005">
        <v>2.3908594276988202</v>
      </c>
      <c r="I1005">
        <v>2.3787612003465202</v>
      </c>
      <c r="J1005">
        <v>3.6799960242402201</v>
      </c>
      <c r="K1005">
        <v>2.4574557686840701</v>
      </c>
      <c r="L1005">
        <v>2.5333882998100998</v>
      </c>
      <c r="M1005">
        <v>2.7797253621020301</v>
      </c>
      <c r="N1005">
        <v>2.42091600120163</v>
      </c>
      <c r="O1005">
        <v>3.1211216274699898</v>
      </c>
    </row>
    <row r="1006" spans="1:15" x14ac:dyDescent="0.3">
      <c r="A1006" t="s">
        <v>1008</v>
      </c>
      <c r="B1006">
        <v>11.663555146166599</v>
      </c>
      <c r="C1006">
        <v>11.6671568096921</v>
      </c>
      <c r="D1006">
        <v>11.781645527908699</v>
      </c>
      <c r="E1006">
        <v>11.6867968443231</v>
      </c>
      <c r="F1006">
        <v>11.5079066530273</v>
      </c>
      <c r="G1006">
        <v>11.6759198634157</v>
      </c>
      <c r="H1006">
        <v>10.849624323750801</v>
      </c>
      <c r="I1006">
        <v>11.6921071657253</v>
      </c>
      <c r="J1006">
        <v>11.689456189774001</v>
      </c>
      <c r="K1006">
        <v>11.5490731695908</v>
      </c>
      <c r="L1006">
        <v>9.9765227869856101</v>
      </c>
      <c r="M1006">
        <v>11.4428489043316</v>
      </c>
      <c r="N1006">
        <v>11.557588084964801</v>
      </c>
      <c r="O1006">
        <v>11.5796895299301</v>
      </c>
    </row>
    <row r="1007" spans="1:15" x14ac:dyDescent="0.3">
      <c r="A1007" t="s">
        <v>1009</v>
      </c>
      <c r="B1007">
        <v>8.2351769087023499</v>
      </c>
      <c r="C1007">
        <v>7.9831207785334097</v>
      </c>
      <c r="D1007">
        <v>8.1429234237398695</v>
      </c>
      <c r="E1007">
        <v>8.0889229318207203</v>
      </c>
      <c r="F1007">
        <v>8.0335543111878795</v>
      </c>
      <c r="G1007">
        <v>8.3039626180075103</v>
      </c>
      <c r="H1007">
        <v>8.2433627557441298</v>
      </c>
      <c r="I1007">
        <v>8.3368647191101797</v>
      </c>
      <c r="J1007">
        <v>8.0916917327163702</v>
      </c>
      <c r="K1007">
        <v>8.3607100285080609</v>
      </c>
      <c r="L1007">
        <v>7.8521596103367797</v>
      </c>
      <c r="M1007">
        <v>7.7256532354407099</v>
      </c>
      <c r="N1007">
        <v>8.1843791354495092</v>
      </c>
      <c r="O1007">
        <v>8.2105498288928906</v>
      </c>
    </row>
    <row r="1008" spans="1:15" x14ac:dyDescent="0.3">
      <c r="A1008" t="s">
        <v>1010</v>
      </c>
      <c r="B1008">
        <v>1.00154582042586</v>
      </c>
      <c r="C1008">
        <v>1.0682921952964299</v>
      </c>
      <c r="D1008">
        <v>1.2312063836976901</v>
      </c>
      <c r="E1008">
        <v>1.0604098843329799</v>
      </c>
      <c r="F1008">
        <v>1.1433944390390001</v>
      </c>
      <c r="G1008">
        <v>1.0055110097945299</v>
      </c>
      <c r="H1008">
        <v>1.1476300998043301</v>
      </c>
      <c r="I1008">
        <v>1.19204407986206</v>
      </c>
      <c r="J1008">
        <v>1.18279017563202</v>
      </c>
      <c r="K1008">
        <v>1.16374786174038</v>
      </c>
      <c r="L1008">
        <v>1.09976441523488</v>
      </c>
      <c r="M1008">
        <v>1.08872719901812</v>
      </c>
      <c r="N1008">
        <v>1.12332742517652</v>
      </c>
      <c r="O1008">
        <v>1.1837564594510199</v>
      </c>
    </row>
    <row r="1009" spans="1:15" x14ac:dyDescent="0.3">
      <c r="A1009" t="s">
        <v>1011</v>
      </c>
      <c r="B1009">
        <v>8.3295444687090008</v>
      </c>
      <c r="C1009">
        <v>8.1032622352205603</v>
      </c>
      <c r="D1009">
        <v>8.0480076307351194</v>
      </c>
      <c r="E1009">
        <v>7.9903085147417503</v>
      </c>
      <c r="F1009">
        <v>8.0693004330994604</v>
      </c>
      <c r="G1009">
        <v>8.7230960202247196</v>
      </c>
      <c r="H1009">
        <v>7.94849900342588</v>
      </c>
      <c r="I1009">
        <v>8.0881502222672097</v>
      </c>
      <c r="J1009">
        <v>8.2142587653747299</v>
      </c>
      <c r="K1009">
        <v>8.4555564688998306</v>
      </c>
      <c r="L1009">
        <v>7.5553415496593601</v>
      </c>
      <c r="M1009">
        <v>7.8724055125354404</v>
      </c>
      <c r="N1009">
        <v>8.2481621084997894</v>
      </c>
      <c r="O1009">
        <v>8.2124818710631295</v>
      </c>
    </row>
    <row r="1010" spans="1:15" x14ac:dyDescent="0.3">
      <c r="A1010" t="s">
        <v>1012</v>
      </c>
      <c r="B1010">
        <v>3.5123442799841502</v>
      </c>
      <c r="C1010">
        <v>3.1696176648183698</v>
      </c>
      <c r="D1010">
        <v>3.3368522374501799</v>
      </c>
      <c r="E1010">
        <v>3.6021713194272902</v>
      </c>
      <c r="F1010">
        <v>3.59489383503047</v>
      </c>
      <c r="G1010">
        <v>3.7806728261067799</v>
      </c>
      <c r="H1010">
        <v>3.3650426474816899</v>
      </c>
      <c r="I1010">
        <v>3.4612137661986901</v>
      </c>
      <c r="J1010">
        <v>3.27619051785662</v>
      </c>
      <c r="K1010">
        <v>3.48305432202128</v>
      </c>
      <c r="L1010">
        <v>3.2275039517424098</v>
      </c>
      <c r="M1010">
        <v>3.07845548987757</v>
      </c>
      <c r="N1010">
        <v>3.3378825508594199</v>
      </c>
      <c r="O1010">
        <v>3.34594871631103</v>
      </c>
    </row>
    <row r="1011" spans="1:15" x14ac:dyDescent="0.3">
      <c r="A1011" t="s">
        <v>1013</v>
      </c>
      <c r="B1011">
        <v>9.4731651880103502</v>
      </c>
      <c r="C1011">
        <v>9.7597626491828091</v>
      </c>
      <c r="D1011">
        <v>9.5016354742501203</v>
      </c>
      <c r="E1011">
        <v>9.3578783836544908</v>
      </c>
      <c r="F1011">
        <v>9.8216564160468405</v>
      </c>
      <c r="G1011">
        <v>9.4678168389552901</v>
      </c>
      <c r="H1011">
        <v>9.1088642945137401</v>
      </c>
      <c r="I1011">
        <v>9.4738758450993608</v>
      </c>
      <c r="J1011">
        <v>9.7028712314504109</v>
      </c>
      <c r="K1011">
        <v>9.2724098679662497</v>
      </c>
      <c r="L1011">
        <v>8.9255677967193403</v>
      </c>
      <c r="M1011">
        <v>9.3105152853367095</v>
      </c>
      <c r="N1011">
        <v>9.2393542965950601</v>
      </c>
      <c r="O1011">
        <v>9.5371776801699593</v>
      </c>
    </row>
    <row r="1012" spans="1:15" x14ac:dyDescent="0.3">
      <c r="A1012" t="s">
        <v>1014</v>
      </c>
      <c r="B1012">
        <v>10.597773315938101</v>
      </c>
      <c r="C1012">
        <v>10.5646963475502</v>
      </c>
      <c r="D1012">
        <v>10.5111295276349</v>
      </c>
      <c r="E1012">
        <v>10.5784454718519</v>
      </c>
      <c r="F1012">
        <v>10.563226450821</v>
      </c>
      <c r="G1012">
        <v>10.6556578112755</v>
      </c>
      <c r="H1012">
        <v>10.851530482451601</v>
      </c>
      <c r="I1012">
        <v>10.548009733681001</v>
      </c>
      <c r="J1012">
        <v>10.401531859869101</v>
      </c>
      <c r="K1012">
        <v>10.5931545472999</v>
      </c>
      <c r="L1012">
        <v>11.0038395654172</v>
      </c>
      <c r="M1012">
        <v>10.3154271454328</v>
      </c>
      <c r="N1012">
        <v>10.5394437775679</v>
      </c>
      <c r="O1012">
        <v>10.5986282300713</v>
      </c>
    </row>
    <row r="1013" spans="1:15" x14ac:dyDescent="0.3">
      <c r="A1013" t="s">
        <v>1015</v>
      </c>
      <c r="B1013">
        <v>7.1329114375198204</v>
      </c>
      <c r="C1013">
        <v>7.12910049930891</v>
      </c>
      <c r="D1013">
        <v>7.1839345733642404</v>
      </c>
      <c r="E1013">
        <v>6.9118059858880798</v>
      </c>
      <c r="F1013">
        <v>6.7767530893972001</v>
      </c>
      <c r="G1013">
        <v>7.2022265877227003</v>
      </c>
      <c r="H1013">
        <v>5.6918272972649699</v>
      </c>
      <c r="I1013">
        <v>6.7857739031917896</v>
      </c>
      <c r="J1013">
        <v>6.8353370430194698</v>
      </c>
      <c r="K1013">
        <v>6.8298776776113099</v>
      </c>
      <c r="L1013">
        <v>5.5098933914520698</v>
      </c>
      <c r="M1013">
        <v>7.06695295750339</v>
      </c>
      <c r="N1013">
        <v>6.8134097063463397</v>
      </c>
      <c r="O1013">
        <v>6.8459370529724302</v>
      </c>
    </row>
    <row r="1014" spans="1:15" x14ac:dyDescent="0.3">
      <c r="A1014" t="s">
        <v>1016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</row>
    <row r="1015" spans="1:15" x14ac:dyDescent="0.3">
      <c r="A1015" t="s">
        <v>1017</v>
      </c>
      <c r="B1015">
        <v>1.04569190656759</v>
      </c>
      <c r="C1015">
        <v>1.0523272213411301</v>
      </c>
      <c r="D1015">
        <v>1.1084017724380499</v>
      </c>
      <c r="E1015">
        <v>1.04422807988067</v>
      </c>
      <c r="F1015">
        <v>0.97491685714704202</v>
      </c>
      <c r="G1015">
        <v>1.05372025212697</v>
      </c>
      <c r="H1015">
        <v>1.06578515114891</v>
      </c>
      <c r="I1015">
        <v>1.0824897636258</v>
      </c>
      <c r="J1015">
        <v>1.3721102704417101</v>
      </c>
      <c r="K1015">
        <v>1.04023311378177</v>
      </c>
      <c r="L1015">
        <v>1.3145086105864501</v>
      </c>
      <c r="M1015">
        <v>1.07333577046017</v>
      </c>
      <c r="N1015">
        <v>0.985105255886634</v>
      </c>
      <c r="O1015">
        <v>1.25693666516952</v>
      </c>
    </row>
    <row r="1016" spans="1:15" x14ac:dyDescent="0.3">
      <c r="A1016" t="s">
        <v>1018</v>
      </c>
      <c r="B1016">
        <v>5.75665849180508</v>
      </c>
      <c r="C1016">
        <v>5.9494643268705003</v>
      </c>
      <c r="D1016">
        <v>5.7517565239862698</v>
      </c>
      <c r="E1016">
        <v>5.3807795300822097</v>
      </c>
      <c r="F1016">
        <v>5.6838897177611702</v>
      </c>
      <c r="G1016">
        <v>6.0118006115807603</v>
      </c>
      <c r="H1016">
        <v>5.4045342727707597</v>
      </c>
      <c r="I1016">
        <v>6.0675974762590599</v>
      </c>
      <c r="J1016">
        <v>6.1962409277789297</v>
      </c>
      <c r="K1016">
        <v>6.1052075293598103</v>
      </c>
      <c r="L1016">
        <v>5.21055042775237</v>
      </c>
      <c r="M1016">
        <v>5.5494779816209601</v>
      </c>
      <c r="N1016">
        <v>5.9878853519256898</v>
      </c>
      <c r="O1016">
        <v>5.7207731005879499</v>
      </c>
    </row>
    <row r="1017" spans="1:15" x14ac:dyDescent="0.3">
      <c r="A1017" t="s">
        <v>1019</v>
      </c>
      <c r="B1017">
        <v>-0.73179413615023803</v>
      </c>
      <c r="C1017">
        <v>-0.73075056935104499</v>
      </c>
      <c r="D1017">
        <v>-0.66751265547320104</v>
      </c>
      <c r="E1017">
        <v>-0.73202415552046196</v>
      </c>
      <c r="F1017">
        <v>-0.734409142171211</v>
      </c>
      <c r="G1017">
        <v>-0.66399676188078205</v>
      </c>
      <c r="H1017">
        <v>-0.72597268867061404</v>
      </c>
      <c r="I1017">
        <v>-0.5776318331411</v>
      </c>
      <c r="J1017">
        <v>-0.73484893494581605</v>
      </c>
      <c r="K1017">
        <v>-0.67288019221559003</v>
      </c>
      <c r="L1017">
        <v>-0.678331595885171</v>
      </c>
      <c r="M1017">
        <v>-0.73517734790570599</v>
      </c>
      <c r="N1017">
        <v>-0.66735497406880795</v>
      </c>
      <c r="O1017">
        <v>-0.681799893932441</v>
      </c>
    </row>
    <row r="1018" spans="1:15" x14ac:dyDescent="0.3">
      <c r="A1018" t="s">
        <v>1020</v>
      </c>
      <c r="B1018">
        <v>4.2969285071221703</v>
      </c>
      <c r="C1018">
        <v>4.3410811308118404</v>
      </c>
      <c r="D1018">
        <v>3.9995904288797099</v>
      </c>
      <c r="E1018">
        <v>4.0475848240589096</v>
      </c>
      <c r="F1018">
        <v>3.96340517844027</v>
      </c>
      <c r="G1018">
        <v>4.4569162213962699</v>
      </c>
      <c r="H1018">
        <v>3.81903525177571</v>
      </c>
      <c r="I1018">
        <v>4.62125095055488</v>
      </c>
      <c r="J1018">
        <v>4.7080097311979099</v>
      </c>
      <c r="K1018">
        <v>4.3118396769288703</v>
      </c>
      <c r="L1018">
        <v>4.0697133271734298</v>
      </c>
      <c r="M1018">
        <v>4.1264875198298201</v>
      </c>
      <c r="N1018">
        <v>4.1701132798785698</v>
      </c>
      <c r="O1018">
        <v>4.2398077347431196</v>
      </c>
    </row>
    <row r="1019" spans="1:15" x14ac:dyDescent="0.3">
      <c r="A1019" t="s">
        <v>1021</v>
      </c>
      <c r="B1019">
        <v>7.1078837414011398</v>
      </c>
      <c r="C1019">
        <v>7.5626687898368097</v>
      </c>
      <c r="D1019">
        <v>7.0599587356740701</v>
      </c>
      <c r="E1019">
        <v>7.19810894484191</v>
      </c>
      <c r="F1019">
        <v>7.8428429767686598</v>
      </c>
      <c r="G1019">
        <v>6.82595783260214</v>
      </c>
      <c r="H1019">
        <v>6.9031948481154304</v>
      </c>
      <c r="I1019">
        <v>7.21691985686049</v>
      </c>
      <c r="J1019">
        <v>8.0339559600716495</v>
      </c>
      <c r="K1019">
        <v>6.9522631860502102</v>
      </c>
      <c r="L1019">
        <v>7.0241599161428603</v>
      </c>
      <c r="M1019">
        <v>7.1128767310382202</v>
      </c>
      <c r="N1019">
        <v>6.72359829282615</v>
      </c>
      <c r="O1019">
        <v>7.5192324507459203</v>
      </c>
    </row>
    <row r="1020" spans="1:15" x14ac:dyDescent="0.3">
      <c r="A1020" t="s">
        <v>1022</v>
      </c>
      <c r="B1020">
        <v>10.123779730899299</v>
      </c>
      <c r="C1020">
        <v>10.0888293459059</v>
      </c>
      <c r="D1020">
        <v>10.1054186186844</v>
      </c>
      <c r="E1020">
        <v>9.9725696842380707</v>
      </c>
      <c r="F1020">
        <v>9.9165153948460496</v>
      </c>
      <c r="G1020">
        <v>10.181185411777401</v>
      </c>
      <c r="H1020">
        <v>9.5234824345111306</v>
      </c>
      <c r="I1020">
        <v>10.0186022362173</v>
      </c>
      <c r="J1020">
        <v>9.9465248872281293</v>
      </c>
      <c r="K1020">
        <v>9.8339323529878708</v>
      </c>
      <c r="L1020">
        <v>9.1953125222652794</v>
      </c>
      <c r="M1020">
        <v>10.5798243695029</v>
      </c>
      <c r="N1020">
        <v>9.8794402189224897</v>
      </c>
      <c r="O1020">
        <v>9.9723910721460598</v>
      </c>
    </row>
    <row r="1021" spans="1:15" x14ac:dyDescent="0.3">
      <c r="A1021" t="s">
        <v>1023</v>
      </c>
      <c r="B1021">
        <v>6.8208443637996501</v>
      </c>
      <c r="C1021">
        <v>6.9007710042853896</v>
      </c>
      <c r="D1021">
        <v>6.8232891586949904</v>
      </c>
      <c r="E1021">
        <v>7.0096803975630504</v>
      </c>
      <c r="F1021">
        <v>6.9162007160596897</v>
      </c>
      <c r="G1021">
        <v>6.8415064833605701</v>
      </c>
      <c r="H1021">
        <v>6.9554425961516797</v>
      </c>
      <c r="I1021">
        <v>6.8157320456884802</v>
      </c>
      <c r="J1021">
        <v>6.8088402125009102</v>
      </c>
      <c r="K1021">
        <v>7.0056479327276504</v>
      </c>
      <c r="L1021">
        <v>7.6133331807826004</v>
      </c>
      <c r="M1021">
        <v>6.7234814031135404</v>
      </c>
      <c r="N1021">
        <v>6.8493251753039699</v>
      </c>
      <c r="O1021">
        <v>6.9406538997206901</v>
      </c>
    </row>
    <row r="1022" spans="1:15" x14ac:dyDescent="0.3">
      <c r="A1022" t="s">
        <v>1024</v>
      </c>
      <c r="B1022">
        <v>-0.87234090818189702</v>
      </c>
      <c r="C1022">
        <v>-0.93047906077093501</v>
      </c>
      <c r="D1022">
        <v>-0.87087903304962999</v>
      </c>
      <c r="E1022">
        <v>-0.93356429680448905</v>
      </c>
      <c r="F1022">
        <v>-0.93559542362461201</v>
      </c>
      <c r="G1022">
        <v>-0.92995659355531002</v>
      </c>
      <c r="H1022">
        <v>-0.92551516841676895</v>
      </c>
      <c r="I1022">
        <v>-0.93541184788981402</v>
      </c>
      <c r="J1022">
        <v>-0.88451230548589399</v>
      </c>
      <c r="K1022">
        <v>-0.87576104418006795</v>
      </c>
      <c r="L1022">
        <v>-0.88094445120527598</v>
      </c>
      <c r="M1022">
        <v>-0.79208271455750601</v>
      </c>
      <c r="N1022">
        <v>-0.93187811907061802</v>
      </c>
      <c r="O1022">
        <v>-0.93590158131840295</v>
      </c>
    </row>
    <row r="1023" spans="1:15" x14ac:dyDescent="0.3">
      <c r="A1023" t="s">
        <v>1025</v>
      </c>
      <c r="B1023">
        <v>1.7196655110516399</v>
      </c>
      <c r="C1023">
        <v>2.1158659874040602</v>
      </c>
      <c r="D1023">
        <v>1.78488121982017</v>
      </c>
      <c r="E1023">
        <v>1.77935387526339</v>
      </c>
      <c r="F1023">
        <v>1.9507508970459599</v>
      </c>
      <c r="G1023">
        <v>1.7919600797372801</v>
      </c>
      <c r="H1023">
        <v>1.8079491395544001</v>
      </c>
      <c r="I1023">
        <v>1.8623733493980501</v>
      </c>
      <c r="J1023">
        <v>2.3007062601960899</v>
      </c>
      <c r="K1023">
        <v>1.77404019112202</v>
      </c>
      <c r="L1023">
        <v>2.2330630918042602</v>
      </c>
      <c r="M1023">
        <v>2.0175820214003202</v>
      </c>
      <c r="N1023">
        <v>1.90152680687558</v>
      </c>
      <c r="O1023">
        <v>1.90002884975579</v>
      </c>
    </row>
    <row r="1024" spans="1:15" x14ac:dyDescent="0.3">
      <c r="A1024" t="s">
        <v>1026</v>
      </c>
      <c r="B1024">
        <v>6.3042808221284199</v>
      </c>
      <c r="C1024">
        <v>6.4625959947325704</v>
      </c>
      <c r="D1024">
        <v>6.03371702103132</v>
      </c>
      <c r="E1024">
        <v>6.0700494092473196</v>
      </c>
      <c r="F1024">
        <v>6.9015320668073903</v>
      </c>
      <c r="G1024">
        <v>6.3665969879747601</v>
      </c>
      <c r="H1024">
        <v>6.0773551404005497</v>
      </c>
      <c r="I1024">
        <v>6.1930257806542901</v>
      </c>
      <c r="J1024">
        <v>7.9881212052277597</v>
      </c>
      <c r="K1024">
        <v>6.1384029421321804</v>
      </c>
      <c r="L1024">
        <v>6.7496981658999102</v>
      </c>
      <c r="M1024">
        <v>6.7088134698833803</v>
      </c>
      <c r="N1024">
        <v>5.9745121706293203</v>
      </c>
      <c r="O1024">
        <v>7.0692094796351697</v>
      </c>
    </row>
    <row r="1025" spans="1:15" x14ac:dyDescent="0.3">
      <c r="A1025" t="s">
        <v>1027</v>
      </c>
      <c r="B1025">
        <v>3.03121174222166</v>
      </c>
      <c r="C1025">
        <v>3.0553783261454202</v>
      </c>
      <c r="D1025">
        <v>3.0410555718514498</v>
      </c>
      <c r="E1025">
        <v>2.9122703135340502</v>
      </c>
      <c r="F1025">
        <v>3.5354728649635598</v>
      </c>
      <c r="G1025">
        <v>2.9403757183635699</v>
      </c>
      <c r="H1025">
        <v>2.9755858535056201</v>
      </c>
      <c r="I1025">
        <v>2.9747264435457601</v>
      </c>
      <c r="J1025">
        <v>4.7560991714446796</v>
      </c>
      <c r="K1025">
        <v>2.8407349799981798</v>
      </c>
      <c r="L1025">
        <v>3.93159165536259</v>
      </c>
      <c r="M1025">
        <v>3.0852059011782602</v>
      </c>
      <c r="N1025">
        <v>2.7964291711453599</v>
      </c>
      <c r="O1025">
        <v>4.0400702978892502</v>
      </c>
    </row>
    <row r="1026" spans="1:15" x14ac:dyDescent="0.3">
      <c r="A1026" t="s">
        <v>1028</v>
      </c>
      <c r="B1026">
        <v>6.33119319944882</v>
      </c>
      <c r="C1026">
        <v>6.6799775279026896</v>
      </c>
      <c r="D1026">
        <v>6.04217998381516</v>
      </c>
      <c r="E1026">
        <v>5.9783573258353799</v>
      </c>
      <c r="F1026">
        <v>6.9365652099633701</v>
      </c>
      <c r="G1026">
        <v>6.4595353180301096</v>
      </c>
      <c r="H1026">
        <v>6.0710155948442601</v>
      </c>
      <c r="I1026">
        <v>6.1557815503925601</v>
      </c>
      <c r="J1026">
        <v>7.9017684317424202</v>
      </c>
      <c r="K1026">
        <v>6.1916288267036501</v>
      </c>
      <c r="L1026">
        <v>6.4881053003152802</v>
      </c>
      <c r="M1026">
        <v>6.4504303986425198</v>
      </c>
      <c r="N1026">
        <v>5.91969080341</v>
      </c>
      <c r="O1026">
        <v>7.2583372825364201</v>
      </c>
    </row>
    <row r="1027" spans="1:15" x14ac:dyDescent="0.3">
      <c r="A1027" t="s">
        <v>1029</v>
      </c>
      <c r="B1027">
        <v>4.8086634476041397</v>
      </c>
      <c r="C1027">
        <v>4.62646221266127</v>
      </c>
      <c r="D1027">
        <v>4.8730006120543203</v>
      </c>
      <c r="E1027">
        <v>4.4890309076838397</v>
      </c>
      <c r="F1027">
        <v>4.7649594954980197</v>
      </c>
      <c r="G1027">
        <v>4.54528088853505</v>
      </c>
      <c r="H1027">
        <v>5.0032057908742997</v>
      </c>
      <c r="I1027">
        <v>4.8143435935781502</v>
      </c>
      <c r="J1027">
        <v>4.7426736284712403</v>
      </c>
      <c r="K1027">
        <v>4.8527493089216502</v>
      </c>
      <c r="L1027">
        <v>5.2662051596983401</v>
      </c>
      <c r="M1027">
        <v>5.0885644190146202</v>
      </c>
      <c r="N1027">
        <v>4.8072473409566197</v>
      </c>
      <c r="O1027">
        <v>4.7268921308459699</v>
      </c>
    </row>
    <row r="1028" spans="1:15" x14ac:dyDescent="0.3">
      <c r="A1028" t="s">
        <v>1030</v>
      </c>
      <c r="B1028">
        <v>12.9816495805171</v>
      </c>
      <c r="C1028">
        <v>12.965988450471899</v>
      </c>
      <c r="D1028">
        <v>13.008890699912699</v>
      </c>
      <c r="E1028">
        <v>13.102009253004599</v>
      </c>
      <c r="F1028">
        <v>12.967184632613201</v>
      </c>
      <c r="G1028">
        <v>12.9213206304675</v>
      </c>
      <c r="H1028">
        <v>13.4420416960398</v>
      </c>
      <c r="I1028">
        <v>13.053946309607699</v>
      </c>
      <c r="J1028">
        <v>12.782481700499901</v>
      </c>
      <c r="K1028">
        <v>13.139565281352599</v>
      </c>
      <c r="L1028">
        <v>13.7845710239532</v>
      </c>
      <c r="M1028">
        <v>12.7993901345338</v>
      </c>
      <c r="N1028">
        <v>13.1007610314189</v>
      </c>
      <c r="O1028">
        <v>12.8925155959921</v>
      </c>
    </row>
    <row r="1029" spans="1:15" x14ac:dyDescent="0.3">
      <c r="A1029" t="s">
        <v>1031</v>
      </c>
      <c r="B1029">
        <v>8.8156546420618902</v>
      </c>
      <c r="C1029">
        <v>8.7895476114546298</v>
      </c>
      <c r="D1029">
        <v>8.7535852733356396</v>
      </c>
      <c r="E1029">
        <v>8.8685005947342308</v>
      </c>
      <c r="F1029">
        <v>8.6710181899608791</v>
      </c>
      <c r="G1029">
        <v>8.6469077521462197</v>
      </c>
      <c r="H1029">
        <v>9.0035568914673902</v>
      </c>
      <c r="I1029">
        <v>9.0270551577555693</v>
      </c>
      <c r="J1029">
        <v>8.9175925715968791</v>
      </c>
      <c r="K1029">
        <v>8.9582236689510797</v>
      </c>
      <c r="L1029">
        <v>7.9551250920441001</v>
      </c>
      <c r="M1029">
        <v>7.6757270229772301</v>
      </c>
      <c r="N1029">
        <v>9.03963971646637</v>
      </c>
      <c r="O1029">
        <v>8.7056278917482803</v>
      </c>
    </row>
    <row r="1030" spans="1:15" x14ac:dyDescent="0.3">
      <c r="A1030" t="s">
        <v>1032</v>
      </c>
      <c r="B1030">
        <v>8.7570608524882605</v>
      </c>
      <c r="C1030">
        <v>8.9050163460725393</v>
      </c>
      <c r="D1030">
        <v>8.87942433947814</v>
      </c>
      <c r="E1030">
        <v>8.9885935769894196</v>
      </c>
      <c r="F1030">
        <v>8.7663260922183799</v>
      </c>
      <c r="G1030">
        <v>8.5119287019647807</v>
      </c>
      <c r="H1030">
        <v>8.9923014299330095</v>
      </c>
      <c r="I1030">
        <v>9.0728673092174699</v>
      </c>
      <c r="J1030">
        <v>8.8601149884801202</v>
      </c>
      <c r="K1030">
        <v>9.0711124167549695</v>
      </c>
      <c r="L1030">
        <v>9.0437402381799608</v>
      </c>
      <c r="M1030">
        <v>8.7678195549064402</v>
      </c>
      <c r="N1030">
        <v>9.1491782121911402</v>
      </c>
      <c r="O1030">
        <v>8.7670429047071305</v>
      </c>
    </row>
    <row r="1031" spans="1:15" x14ac:dyDescent="0.3">
      <c r="A1031" t="s">
        <v>1033</v>
      </c>
      <c r="B1031">
        <v>4.1341328693787904</v>
      </c>
      <c r="C1031">
        <v>4.0808697075768503</v>
      </c>
      <c r="D1031">
        <v>4.0900605739226501</v>
      </c>
      <c r="E1031">
        <v>4.15362632270101</v>
      </c>
      <c r="F1031">
        <v>4.0824112136944004</v>
      </c>
      <c r="G1031">
        <v>4.2134766870062901</v>
      </c>
      <c r="H1031">
        <v>4.0082318435608801</v>
      </c>
      <c r="I1031">
        <v>4.1170387905995902</v>
      </c>
      <c r="J1031">
        <v>4.03853709172758</v>
      </c>
      <c r="K1031">
        <v>4.3058788789726004</v>
      </c>
      <c r="L1031">
        <v>3.87139417921165</v>
      </c>
      <c r="M1031">
        <v>3.99925206023187</v>
      </c>
      <c r="N1031">
        <v>4.3414003412696101</v>
      </c>
      <c r="O1031">
        <v>4.0667991115052997</v>
      </c>
    </row>
    <row r="1032" spans="1:15" x14ac:dyDescent="0.3">
      <c r="A1032" t="s">
        <v>1034</v>
      </c>
      <c r="B1032">
        <v>10.338433946432099</v>
      </c>
      <c r="C1032">
        <v>10.2340945038653</v>
      </c>
      <c r="D1032">
        <v>10.3039358990053</v>
      </c>
      <c r="E1032">
        <v>10.349533323464099</v>
      </c>
      <c r="F1032">
        <v>10.3109580105712</v>
      </c>
      <c r="G1032">
        <v>10.2228703481114</v>
      </c>
      <c r="H1032">
        <v>10.5467955121057</v>
      </c>
      <c r="I1032">
        <v>10.254065515892901</v>
      </c>
      <c r="J1032">
        <v>9.9881481770465506</v>
      </c>
      <c r="K1032">
        <v>10.213394163349699</v>
      </c>
      <c r="L1032">
        <v>10.7893729227539</v>
      </c>
      <c r="M1032">
        <v>9.9586114944162496</v>
      </c>
      <c r="N1032">
        <v>10.2903554212853</v>
      </c>
      <c r="O1032">
        <v>10.069113034238599</v>
      </c>
    </row>
    <row r="1033" spans="1:15" x14ac:dyDescent="0.3">
      <c r="A1033" t="s">
        <v>1035</v>
      </c>
      <c r="B1033">
        <v>1.45877477160038</v>
      </c>
      <c r="C1033">
        <v>1.5273837190045401</v>
      </c>
      <c r="D1033">
        <v>1.46300141915472</v>
      </c>
      <c r="E1033">
        <v>1.4564793593619301</v>
      </c>
      <c r="F1033">
        <v>1.57262471808824</v>
      </c>
      <c r="G1033">
        <v>1.40938956524717</v>
      </c>
      <c r="H1033">
        <v>1.6142697183871899</v>
      </c>
      <c r="I1033">
        <v>1.43483437705564</v>
      </c>
      <c r="J1033">
        <v>1.60684521600131</v>
      </c>
      <c r="K1033">
        <v>1.3349712749231</v>
      </c>
      <c r="L1033">
        <v>1.7824780136424001</v>
      </c>
      <c r="M1033">
        <v>1.3758135325473999</v>
      </c>
      <c r="N1033">
        <v>1.4036221165618901</v>
      </c>
      <c r="O1033">
        <v>1.47672353342267</v>
      </c>
    </row>
    <row r="1034" spans="1:15" x14ac:dyDescent="0.3">
      <c r="A1034" t="s">
        <v>1036</v>
      </c>
      <c r="B1034">
        <v>6.5142825351535398</v>
      </c>
      <c r="C1034">
        <v>6.3739124872189903</v>
      </c>
      <c r="D1034">
        <v>6.0861757466639803</v>
      </c>
      <c r="E1034">
        <v>6.0083231656293901</v>
      </c>
      <c r="F1034">
        <v>6.7554947865041699</v>
      </c>
      <c r="G1034">
        <v>6.11621911540003</v>
      </c>
      <c r="H1034">
        <v>6.2313218775428796</v>
      </c>
      <c r="I1034">
        <v>6.07075518226545</v>
      </c>
      <c r="J1034">
        <v>7.8848714128215898</v>
      </c>
      <c r="K1034">
        <v>6.0713313165341098</v>
      </c>
      <c r="L1034">
        <v>7.3931442352463899</v>
      </c>
      <c r="M1034">
        <v>6.6206711321208997</v>
      </c>
      <c r="N1034">
        <v>5.9991006849736497</v>
      </c>
      <c r="O1034">
        <v>7.1709620695945997</v>
      </c>
    </row>
    <row r="1035" spans="1:15" x14ac:dyDescent="0.3">
      <c r="A1035" t="s">
        <v>1037</v>
      </c>
      <c r="B1035">
        <v>14.5688690170463</v>
      </c>
      <c r="C1035">
        <v>14.359039656468999</v>
      </c>
      <c r="D1035">
        <v>14.4787656368082</v>
      </c>
      <c r="E1035">
        <v>14.521250909635601</v>
      </c>
      <c r="F1035">
        <v>14.4391259196495</v>
      </c>
      <c r="G1035">
        <v>14.523348521857001</v>
      </c>
      <c r="H1035">
        <v>14.804818084309399</v>
      </c>
      <c r="I1035">
        <v>14.4372963818107</v>
      </c>
      <c r="J1035">
        <v>14.359928976382101</v>
      </c>
      <c r="K1035">
        <v>14.5485736310919</v>
      </c>
      <c r="L1035">
        <v>14.669425879398201</v>
      </c>
      <c r="M1035">
        <v>14.1232067280406</v>
      </c>
      <c r="N1035">
        <v>14.5156930832668</v>
      </c>
      <c r="O1035">
        <v>14.359235969197901</v>
      </c>
    </row>
    <row r="1036" spans="1:15" x14ac:dyDescent="0.3">
      <c r="A1036" t="s">
        <v>1038</v>
      </c>
      <c r="B1036">
        <v>3.6582905573517199</v>
      </c>
      <c r="C1036">
        <v>4.3311775477626702</v>
      </c>
      <c r="D1036">
        <v>3.7968428682416899</v>
      </c>
      <c r="E1036">
        <v>4.2734229644270298</v>
      </c>
      <c r="F1036">
        <v>4.4636652182696501</v>
      </c>
      <c r="G1036">
        <v>4.4398483613601902</v>
      </c>
      <c r="H1036">
        <v>3.6331354192015799</v>
      </c>
      <c r="I1036">
        <v>4.1013611788001603</v>
      </c>
      <c r="J1036">
        <v>4.1654085949503301</v>
      </c>
      <c r="K1036">
        <v>3.63670651444941</v>
      </c>
      <c r="L1036">
        <v>3.6437266118620202</v>
      </c>
      <c r="M1036">
        <v>4.0326374988063796</v>
      </c>
      <c r="N1036">
        <v>4.0165486746949002</v>
      </c>
      <c r="O1036">
        <v>4.4257227518951101</v>
      </c>
    </row>
    <row r="1037" spans="1:15" x14ac:dyDescent="0.3">
      <c r="A1037" t="s">
        <v>1039</v>
      </c>
      <c r="B1037">
        <v>8.2208507737026508</v>
      </c>
      <c r="C1037">
        <v>8.1419691718165605</v>
      </c>
      <c r="D1037">
        <v>8.0728726265948598</v>
      </c>
      <c r="E1037">
        <v>8.1466530575284501</v>
      </c>
      <c r="F1037">
        <v>8.1023836746595101</v>
      </c>
      <c r="G1037">
        <v>8.2211709559139798</v>
      </c>
      <c r="H1037">
        <v>8.1502309486633706</v>
      </c>
      <c r="I1037">
        <v>8.0480876326504909</v>
      </c>
      <c r="J1037">
        <v>8.1431762383269692</v>
      </c>
      <c r="K1037">
        <v>8.2024086100874296</v>
      </c>
      <c r="L1037">
        <v>8.4495133557607893</v>
      </c>
      <c r="M1037">
        <v>7.9884230065416499</v>
      </c>
      <c r="N1037">
        <v>8.2938411199419306</v>
      </c>
      <c r="O1037">
        <v>8.1407311068369594</v>
      </c>
    </row>
    <row r="1038" spans="1:15" x14ac:dyDescent="0.3">
      <c r="A1038" t="s">
        <v>1040</v>
      </c>
      <c r="B1038">
        <v>8.5806434871323596</v>
      </c>
      <c r="C1038">
        <v>8.4803494168992799</v>
      </c>
      <c r="D1038">
        <v>8.5382964442798297</v>
      </c>
      <c r="E1038">
        <v>8.5834792950439507</v>
      </c>
      <c r="F1038">
        <v>8.4672158839693097</v>
      </c>
      <c r="G1038">
        <v>8.4454634170395408</v>
      </c>
      <c r="H1038">
        <v>8.6812354393851603</v>
      </c>
      <c r="I1038">
        <v>8.4961453393359108</v>
      </c>
      <c r="J1038">
        <v>8.5937806020744905</v>
      </c>
      <c r="K1038">
        <v>8.5847593582794808</v>
      </c>
      <c r="L1038">
        <v>8.6084349294405094</v>
      </c>
      <c r="M1038">
        <v>8.4620577272101798</v>
      </c>
      <c r="N1038">
        <v>8.5685805185663</v>
      </c>
      <c r="O1038">
        <v>8.4977557707619997</v>
      </c>
    </row>
    <row r="1039" spans="1:15" x14ac:dyDescent="0.3">
      <c r="A1039" t="s">
        <v>1041</v>
      </c>
      <c r="B1039">
        <v>8.6635665188877304</v>
      </c>
      <c r="C1039">
        <v>8.7094968689880599</v>
      </c>
      <c r="D1039">
        <v>8.6413421106333708</v>
      </c>
      <c r="E1039">
        <v>8.7590134802523991</v>
      </c>
      <c r="F1039">
        <v>8.7028466514091392</v>
      </c>
      <c r="G1039">
        <v>8.70049335119222</v>
      </c>
      <c r="H1039">
        <v>8.8424864327587294</v>
      </c>
      <c r="I1039">
        <v>8.7230182324138994</v>
      </c>
      <c r="J1039">
        <v>8.5783026737249894</v>
      </c>
      <c r="K1039">
        <v>8.5442577806413809</v>
      </c>
      <c r="L1039">
        <v>8.4722867630477197</v>
      </c>
      <c r="M1039">
        <v>8.4768849458365807</v>
      </c>
      <c r="N1039">
        <v>8.8096452023232796</v>
      </c>
      <c r="O1039">
        <v>8.5563237226763906</v>
      </c>
    </row>
    <row r="1040" spans="1:15" x14ac:dyDescent="0.3">
      <c r="A1040" t="s">
        <v>1042</v>
      </c>
      <c r="B1040">
        <v>10.941710016636399</v>
      </c>
      <c r="C1040">
        <v>10.8088751305361</v>
      </c>
      <c r="D1040">
        <v>10.881386144670399</v>
      </c>
      <c r="E1040">
        <v>10.928978692620699</v>
      </c>
      <c r="F1040">
        <v>10.901393023009801</v>
      </c>
      <c r="G1040">
        <v>10.870914829963199</v>
      </c>
      <c r="H1040">
        <v>11.2468994607932</v>
      </c>
      <c r="I1040">
        <v>10.9135139211098</v>
      </c>
      <c r="J1040">
        <v>10.7757167023082</v>
      </c>
      <c r="K1040">
        <v>10.9845111644693</v>
      </c>
      <c r="L1040">
        <v>12.155852756695401</v>
      </c>
      <c r="M1040">
        <v>10.724641561146599</v>
      </c>
      <c r="N1040">
        <v>11.0402883336491</v>
      </c>
      <c r="O1040">
        <v>10.871388646132401</v>
      </c>
    </row>
    <row r="1041" spans="1:15" x14ac:dyDescent="0.3">
      <c r="A1041" t="s">
        <v>1043</v>
      </c>
      <c r="B1041">
        <v>10.0973137378537</v>
      </c>
      <c r="C1041">
        <v>10.004360988391699</v>
      </c>
      <c r="D1041">
        <v>9.9478435399134</v>
      </c>
      <c r="E1041">
        <v>10.0925963364579</v>
      </c>
      <c r="F1041">
        <v>10.057828281181999</v>
      </c>
      <c r="G1041">
        <v>10.158917759646901</v>
      </c>
      <c r="H1041">
        <v>10.1033536746338</v>
      </c>
      <c r="I1041">
        <v>10.049021592435</v>
      </c>
      <c r="J1041">
        <v>9.9318396413461301</v>
      </c>
      <c r="K1041">
        <v>10.039212651078801</v>
      </c>
      <c r="L1041">
        <v>9.7120616820036698</v>
      </c>
      <c r="M1041">
        <v>10.0536137590042</v>
      </c>
      <c r="N1041">
        <v>10.0921574357212</v>
      </c>
      <c r="O1041">
        <v>9.9695036686504892</v>
      </c>
    </row>
    <row r="1042" spans="1:15" x14ac:dyDescent="0.3">
      <c r="A1042" t="s">
        <v>1044</v>
      </c>
      <c r="B1042">
        <v>9.1005382945396605</v>
      </c>
      <c r="C1042">
        <v>8.9802417158536993</v>
      </c>
      <c r="D1042">
        <v>8.9399068180101793</v>
      </c>
      <c r="E1042">
        <v>8.9822905145231093</v>
      </c>
      <c r="F1042">
        <v>8.9183383202781208</v>
      </c>
      <c r="G1042">
        <v>9.1477989281367105</v>
      </c>
      <c r="H1042">
        <v>9.0987550262644508</v>
      </c>
      <c r="I1042">
        <v>9.0416281270371801</v>
      </c>
      <c r="J1042">
        <v>8.8379464254289992</v>
      </c>
      <c r="K1042">
        <v>9.0598022685801407</v>
      </c>
      <c r="L1042">
        <v>8.1649694182773107</v>
      </c>
      <c r="M1042">
        <v>8.8682896645125702</v>
      </c>
      <c r="N1042">
        <v>9.1510875523542996</v>
      </c>
      <c r="O1042">
        <v>8.9565912616868406</v>
      </c>
    </row>
    <row r="1043" spans="1:15" x14ac:dyDescent="0.3">
      <c r="A1043" t="s">
        <v>1045</v>
      </c>
      <c r="B1043">
        <v>9.9322743722729605</v>
      </c>
      <c r="C1043">
        <v>9.95367911564359</v>
      </c>
      <c r="D1043">
        <v>9.9559951858388605</v>
      </c>
      <c r="E1043">
        <v>10.0282577512973</v>
      </c>
      <c r="F1043">
        <v>9.9721653439698699</v>
      </c>
      <c r="G1043">
        <v>10.057133251104499</v>
      </c>
      <c r="H1043">
        <v>10.243295189841801</v>
      </c>
      <c r="I1043">
        <v>10.0385071776548</v>
      </c>
      <c r="J1043">
        <v>9.9085491112066695</v>
      </c>
      <c r="K1043">
        <v>10.0461124918828</v>
      </c>
      <c r="L1043">
        <v>11.180131049645199</v>
      </c>
      <c r="M1043">
        <v>10.1110664908212</v>
      </c>
      <c r="N1043">
        <v>10.0644021490066</v>
      </c>
      <c r="O1043">
        <v>10.020443727295101</v>
      </c>
    </row>
    <row r="1044" spans="1:15" x14ac:dyDescent="0.3">
      <c r="A1044" t="s">
        <v>1046</v>
      </c>
      <c r="B1044">
        <v>7.7848897801297596</v>
      </c>
      <c r="C1044">
        <v>7.6662584724089102</v>
      </c>
      <c r="D1044">
        <v>7.7781701670985699</v>
      </c>
      <c r="E1044">
        <v>7.8465517271508096</v>
      </c>
      <c r="F1044">
        <v>7.8470260189185703</v>
      </c>
      <c r="G1044">
        <v>7.7777126412828101</v>
      </c>
      <c r="H1044">
        <v>8.2182277821677303</v>
      </c>
      <c r="I1044">
        <v>7.8102444152703097</v>
      </c>
      <c r="J1044">
        <v>7.8183782589573996</v>
      </c>
      <c r="K1044">
        <v>7.9483545690525599</v>
      </c>
      <c r="L1044">
        <v>8.6298963560198807</v>
      </c>
      <c r="M1044">
        <v>7.5538213674630796</v>
      </c>
      <c r="N1044">
        <v>8.0254666153995995</v>
      </c>
      <c r="O1044">
        <v>7.9057777707306602</v>
      </c>
    </row>
    <row r="1045" spans="1:15" x14ac:dyDescent="0.3">
      <c r="A1045" t="s">
        <v>1047</v>
      </c>
      <c r="B1045">
        <v>2.2337389406433101</v>
      </c>
      <c r="C1045">
        <v>2.36315640405665</v>
      </c>
      <c r="D1045">
        <v>2.1811555255563402</v>
      </c>
      <c r="E1045">
        <v>2.11168984237043</v>
      </c>
      <c r="F1045">
        <v>2.2884190853619701</v>
      </c>
      <c r="G1045">
        <v>2.1276250276392799</v>
      </c>
      <c r="H1045">
        <v>2.2174334602672299</v>
      </c>
      <c r="I1045">
        <v>2.0882860430425398</v>
      </c>
      <c r="J1045">
        <v>3.3497965517713801</v>
      </c>
      <c r="K1045">
        <v>2.2735566126700002</v>
      </c>
      <c r="L1045">
        <v>2.38826789996474</v>
      </c>
      <c r="M1045">
        <v>2.2269279406038902</v>
      </c>
      <c r="N1045">
        <v>2.1816576484727799</v>
      </c>
      <c r="O1045">
        <v>2.5231786555047599</v>
      </c>
    </row>
    <row r="1046" spans="1:15" x14ac:dyDescent="0.3">
      <c r="A1046" t="s">
        <v>1048</v>
      </c>
      <c r="B1046">
        <v>6.19842228674064</v>
      </c>
      <c r="C1046">
        <v>6.3378449886782402</v>
      </c>
      <c r="D1046">
        <v>6.1648641262158597</v>
      </c>
      <c r="E1046">
        <v>5.8568440374346302</v>
      </c>
      <c r="F1046">
        <v>6.6556318602517104</v>
      </c>
      <c r="G1046">
        <v>6.0691936347396398</v>
      </c>
      <c r="H1046">
        <v>5.8721871281378002</v>
      </c>
      <c r="I1046">
        <v>5.8787083143885299</v>
      </c>
      <c r="J1046">
        <v>7.5550082639989</v>
      </c>
      <c r="K1046">
        <v>5.9111532093055796</v>
      </c>
      <c r="L1046">
        <v>6.3181467290073901</v>
      </c>
      <c r="M1046">
        <v>6.4806602512224201</v>
      </c>
      <c r="N1046">
        <v>5.77723552998172</v>
      </c>
      <c r="O1046">
        <v>6.8623988190489698</v>
      </c>
    </row>
    <row r="1047" spans="1:15" x14ac:dyDescent="0.3">
      <c r="A1047" t="s">
        <v>1049</v>
      </c>
      <c r="B1047">
        <v>8.8296985538064003</v>
      </c>
      <c r="C1047">
        <v>8.8298183278528803</v>
      </c>
      <c r="D1047">
        <v>8.8143875302118904</v>
      </c>
      <c r="E1047">
        <v>8.7805725714922698</v>
      </c>
      <c r="F1047">
        <v>8.8377412010810197</v>
      </c>
      <c r="G1047">
        <v>8.77514917008582</v>
      </c>
      <c r="H1047">
        <v>9.0351651767886594</v>
      </c>
      <c r="I1047">
        <v>8.7771756722806593</v>
      </c>
      <c r="J1047">
        <v>8.9367668559361295</v>
      </c>
      <c r="K1047">
        <v>8.8487621751307106</v>
      </c>
      <c r="L1047">
        <v>9.5528290117550192</v>
      </c>
      <c r="M1047">
        <v>8.5992379986494498</v>
      </c>
      <c r="N1047">
        <v>8.7773540908367007</v>
      </c>
      <c r="O1047">
        <v>8.7751200656949209</v>
      </c>
    </row>
    <row r="1048" spans="1:15" x14ac:dyDescent="0.3">
      <c r="A1048" t="s">
        <v>1050</v>
      </c>
      <c r="B1048">
        <v>1.8112990388629</v>
      </c>
      <c r="C1048">
        <v>2.0354706017856201</v>
      </c>
      <c r="D1048">
        <v>1.92442605556547</v>
      </c>
      <c r="E1048">
        <v>1.91419704519179</v>
      </c>
      <c r="F1048">
        <v>1.87673337176481</v>
      </c>
      <c r="G1048">
        <v>1.8249635713364001</v>
      </c>
      <c r="H1048">
        <v>1.9672261605286701</v>
      </c>
      <c r="I1048">
        <v>1.9672113827230799</v>
      </c>
      <c r="J1048">
        <v>1.9539559740400201</v>
      </c>
      <c r="K1048">
        <v>1.8544046824590601</v>
      </c>
      <c r="L1048">
        <v>1.8839308429460899</v>
      </c>
      <c r="M1048">
        <v>1.67571601166736</v>
      </c>
      <c r="N1048">
        <v>1.81629476629935</v>
      </c>
      <c r="O1048">
        <v>1.9553407380715</v>
      </c>
    </row>
    <row r="1049" spans="1:15" x14ac:dyDescent="0.3">
      <c r="A1049" t="s">
        <v>1051</v>
      </c>
      <c r="B1049">
        <v>8.0653986425714095</v>
      </c>
      <c r="C1049">
        <v>8.2051281712447306</v>
      </c>
      <c r="D1049">
        <v>8.1501882264200596</v>
      </c>
      <c r="E1049">
        <v>8.0796946462855992</v>
      </c>
      <c r="F1049">
        <v>8.0853899760401404</v>
      </c>
      <c r="G1049">
        <v>8.1116936317478494</v>
      </c>
      <c r="H1049">
        <v>8.1170652973942694</v>
      </c>
      <c r="I1049">
        <v>8.0550163352086006</v>
      </c>
      <c r="J1049">
        <v>8.0791711837450393</v>
      </c>
      <c r="K1049">
        <v>8.0367409473195792</v>
      </c>
      <c r="L1049">
        <v>7.8287816685614597</v>
      </c>
      <c r="M1049">
        <v>7.8018760184337799</v>
      </c>
      <c r="N1049">
        <v>8.1066493418367003</v>
      </c>
      <c r="O1049">
        <v>8.2043267948677503</v>
      </c>
    </row>
    <row r="1050" spans="1:15" x14ac:dyDescent="0.3">
      <c r="A1050" t="s">
        <v>1052</v>
      </c>
      <c r="B1050">
        <v>5.4919666951067398</v>
      </c>
      <c r="C1050">
        <v>5.3569838364725904</v>
      </c>
      <c r="D1050">
        <v>5.3260256604638103</v>
      </c>
      <c r="E1050">
        <v>5.5967867984288997</v>
      </c>
      <c r="F1050">
        <v>5.3324484105396897</v>
      </c>
      <c r="G1050">
        <v>5.1795489011414197</v>
      </c>
      <c r="H1050">
        <v>5.4004608765134599</v>
      </c>
      <c r="I1050">
        <v>5.3743606338938896</v>
      </c>
      <c r="J1050">
        <v>5.4955549375589499</v>
      </c>
      <c r="K1050">
        <v>5.3980757349284296</v>
      </c>
      <c r="L1050">
        <v>5.8889927701633997</v>
      </c>
      <c r="M1050">
        <v>5.34592889327328</v>
      </c>
      <c r="N1050">
        <v>5.4180958026293604</v>
      </c>
      <c r="O1050">
        <v>5.4622257683003097</v>
      </c>
    </row>
    <row r="1051" spans="1:15" x14ac:dyDescent="0.3">
      <c r="A1051" t="s">
        <v>1053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</row>
    <row r="1052" spans="1:15" x14ac:dyDescent="0.3">
      <c r="A1052" t="s">
        <v>1054</v>
      </c>
      <c r="B1052">
        <v>2.64386241934724</v>
      </c>
      <c r="C1052">
        <v>2.2642259656422001</v>
      </c>
      <c r="D1052">
        <v>2.3160435656695602</v>
      </c>
      <c r="E1052">
        <v>2.4125794416868498</v>
      </c>
      <c r="F1052">
        <v>2.6100789866649601</v>
      </c>
      <c r="G1052">
        <v>2.3840444959158802</v>
      </c>
      <c r="H1052">
        <v>2.2857594192033899</v>
      </c>
      <c r="I1052">
        <v>2.4616144299209899</v>
      </c>
      <c r="J1052">
        <v>2.6318722299850301</v>
      </c>
      <c r="K1052">
        <v>2.1871247827928801</v>
      </c>
      <c r="L1052">
        <v>2.8505641914012498</v>
      </c>
      <c r="M1052">
        <v>2.7472996887986101</v>
      </c>
      <c r="N1052">
        <v>2.2582943131871702</v>
      </c>
      <c r="O1052">
        <v>2.5994717455670102</v>
      </c>
    </row>
    <row r="1053" spans="1:15" x14ac:dyDescent="0.3">
      <c r="A1053" t="s">
        <v>1055</v>
      </c>
      <c r="B1053">
        <v>3.46762246346124</v>
      </c>
      <c r="C1053">
        <v>3.3463389469376899</v>
      </c>
      <c r="D1053">
        <v>3.2202906382281702</v>
      </c>
      <c r="E1053">
        <v>3.2623224073738601</v>
      </c>
      <c r="F1053">
        <v>4.1204412329022899</v>
      </c>
      <c r="G1053">
        <v>3.4050179341728302</v>
      </c>
      <c r="H1053">
        <v>3.4543506177261301</v>
      </c>
      <c r="I1053">
        <v>3.1621128158806902</v>
      </c>
      <c r="J1053">
        <v>5.15921983141852</v>
      </c>
      <c r="K1053">
        <v>3.19406191696409</v>
      </c>
      <c r="L1053">
        <v>4.1234589321987798</v>
      </c>
      <c r="M1053">
        <v>3.9686791607235401</v>
      </c>
      <c r="N1053">
        <v>3.2210559269539401</v>
      </c>
      <c r="O1053">
        <v>4.32726957952136</v>
      </c>
    </row>
    <row r="1054" spans="1:15" x14ac:dyDescent="0.3">
      <c r="A1054" t="s">
        <v>1056</v>
      </c>
      <c r="B1054">
        <v>4.0150530232276997</v>
      </c>
      <c r="C1054">
        <v>4.4452991255930199</v>
      </c>
      <c r="D1054">
        <v>4.1743789939075198</v>
      </c>
      <c r="E1054">
        <v>3.8439591774606598</v>
      </c>
      <c r="F1054">
        <v>4.5443375605397502</v>
      </c>
      <c r="G1054">
        <v>4.1336029074011096</v>
      </c>
      <c r="H1054">
        <v>4.1183884000392199</v>
      </c>
      <c r="I1054">
        <v>4.1849564116768097</v>
      </c>
      <c r="J1054">
        <v>5.3985527274470497</v>
      </c>
      <c r="K1054">
        <v>3.9489183840686701</v>
      </c>
      <c r="L1054">
        <v>4.3981858585140303</v>
      </c>
      <c r="M1054">
        <v>4.6779936828305297</v>
      </c>
      <c r="N1054">
        <v>3.8165634123606398</v>
      </c>
      <c r="O1054">
        <v>5.08100540480714</v>
      </c>
    </row>
    <row r="1055" spans="1:15" x14ac:dyDescent="0.3">
      <c r="A1055" t="s">
        <v>1057</v>
      </c>
      <c r="B1055">
        <v>4.5660599755470201</v>
      </c>
      <c r="C1055">
        <v>4.7458044934241697</v>
      </c>
      <c r="D1055">
        <v>4.4642855670168204</v>
      </c>
      <c r="E1055">
        <v>4.4073066997636898</v>
      </c>
      <c r="F1055">
        <v>5.2372247291751197</v>
      </c>
      <c r="G1055">
        <v>4.5599283119178304</v>
      </c>
      <c r="H1055">
        <v>4.4996410072844499</v>
      </c>
      <c r="I1055">
        <v>4.26294970391241</v>
      </c>
      <c r="J1055">
        <v>5.88936727558655</v>
      </c>
      <c r="K1055">
        <v>4.5294549800615496</v>
      </c>
      <c r="L1055">
        <v>4.9836297826418097</v>
      </c>
      <c r="M1055">
        <v>4.9433880553412601</v>
      </c>
      <c r="N1055">
        <v>4.2945843636710297</v>
      </c>
      <c r="O1055">
        <v>5.09730482959172</v>
      </c>
    </row>
    <row r="1056" spans="1:15" x14ac:dyDescent="0.3">
      <c r="A1056" t="s">
        <v>1058</v>
      </c>
      <c r="B1056">
        <v>0.67567013587787195</v>
      </c>
      <c r="C1056">
        <v>0.86407529723488197</v>
      </c>
      <c r="D1056">
        <v>0.74020844056783697</v>
      </c>
      <c r="E1056">
        <v>0.675059399310865</v>
      </c>
      <c r="F1056">
        <v>0.668716952774985</v>
      </c>
      <c r="G1056">
        <v>0.74502634228162301</v>
      </c>
      <c r="H1056">
        <v>0.68405557899511304</v>
      </c>
      <c r="I1056">
        <v>0.91780843881724505</v>
      </c>
      <c r="J1056">
        <v>0.86357153982881296</v>
      </c>
      <c r="K1056">
        <v>0.73284506462283905</v>
      </c>
      <c r="L1056">
        <v>0.66993289501429798</v>
      </c>
      <c r="M1056">
        <v>0.98249803843688799</v>
      </c>
      <c r="N1056">
        <v>0.74042460079103101</v>
      </c>
      <c r="O1056">
        <v>0.864521553446013</v>
      </c>
    </row>
    <row r="1057" spans="1:15" x14ac:dyDescent="0.3">
      <c r="A1057" t="s">
        <v>1059</v>
      </c>
      <c r="B1057">
        <v>5.0327210675994696</v>
      </c>
      <c r="C1057">
        <v>5.4587633262292101</v>
      </c>
      <c r="D1057">
        <v>4.7725146309771498</v>
      </c>
      <c r="E1057">
        <v>5.0219865167003901</v>
      </c>
      <c r="F1057">
        <v>6.03075442057483</v>
      </c>
      <c r="G1057">
        <v>5.0129537140391403</v>
      </c>
      <c r="H1057">
        <v>4.7689021047703903</v>
      </c>
      <c r="I1057">
        <v>4.8731513494996399</v>
      </c>
      <c r="J1057">
        <v>6.8804519376567397</v>
      </c>
      <c r="K1057">
        <v>4.86619551912435</v>
      </c>
      <c r="L1057">
        <v>6.1625657084543999</v>
      </c>
      <c r="M1057">
        <v>5.6273976936351398</v>
      </c>
      <c r="N1057">
        <v>4.8360853385164901</v>
      </c>
      <c r="O1057">
        <v>6.0192792224826199</v>
      </c>
    </row>
    <row r="1058" spans="1:15" x14ac:dyDescent="0.3">
      <c r="A1058" t="s">
        <v>1060</v>
      </c>
      <c r="B1058">
        <v>1.0068414738479601</v>
      </c>
      <c r="C1058">
        <v>0.77246455134481695</v>
      </c>
      <c r="D1058">
        <v>0.77058038537763196</v>
      </c>
      <c r="E1058">
        <v>0.83214505389939897</v>
      </c>
      <c r="F1058">
        <v>0.81736246389496503</v>
      </c>
      <c r="G1058">
        <v>0.84134049287217305</v>
      </c>
      <c r="H1058">
        <v>0.85299805576362298</v>
      </c>
      <c r="I1058">
        <v>0.81874525469423198</v>
      </c>
      <c r="J1058">
        <v>1.3760321963281501</v>
      </c>
      <c r="K1058">
        <v>0.76667338151911202</v>
      </c>
      <c r="L1058">
        <v>0.92667291489899895</v>
      </c>
      <c r="M1058">
        <v>0.86357984550862499</v>
      </c>
      <c r="N1058">
        <v>0.77069490073020597</v>
      </c>
      <c r="O1058">
        <v>0.86721857615708398</v>
      </c>
    </row>
    <row r="1059" spans="1:15" x14ac:dyDescent="0.3">
      <c r="A1059" t="s">
        <v>1061</v>
      </c>
      <c r="B1059">
        <v>3.57335335127053</v>
      </c>
      <c r="C1059">
        <v>3.4639277039074199</v>
      </c>
      <c r="D1059">
        <v>3.5881976904608699</v>
      </c>
      <c r="E1059">
        <v>3.3875647020284401</v>
      </c>
      <c r="F1059">
        <v>3.6724893546881598</v>
      </c>
      <c r="G1059">
        <v>3.4705203167022201</v>
      </c>
      <c r="H1059">
        <v>3.2437159299323</v>
      </c>
      <c r="I1059">
        <v>3.5186845763143202</v>
      </c>
      <c r="J1059">
        <v>3.4350749750976299</v>
      </c>
      <c r="K1059">
        <v>3.1618536961259198</v>
      </c>
      <c r="L1059">
        <v>3.2574132878969499</v>
      </c>
      <c r="M1059">
        <v>3.6395937598077799</v>
      </c>
      <c r="N1059">
        <v>3.32514281383451</v>
      </c>
      <c r="O1059">
        <v>3.3745249347391701</v>
      </c>
    </row>
    <row r="1060" spans="1:15" x14ac:dyDescent="0.3">
      <c r="A1060" t="s">
        <v>1062</v>
      </c>
      <c r="B1060">
        <v>-1.6294366032230601</v>
      </c>
      <c r="C1060">
        <v>-1.6277893606563001</v>
      </c>
      <c r="D1060">
        <v>-1.62876294613602</v>
      </c>
      <c r="E1060">
        <v>-1.62980512576543</v>
      </c>
      <c r="F1060">
        <v>-1.6337680833327901</v>
      </c>
      <c r="G1060">
        <v>-1.6274480022731901</v>
      </c>
      <c r="H1060">
        <v>-1.58463239083219</v>
      </c>
      <c r="I1060">
        <v>-1.5136451391138199</v>
      </c>
      <c r="J1060">
        <v>-1.6345321055887201</v>
      </c>
      <c r="K1060">
        <v>-1.6308212565194999</v>
      </c>
      <c r="L1060">
        <v>-1.6329868185358201</v>
      </c>
      <c r="M1060">
        <v>-1.6351105756358</v>
      </c>
      <c r="N1060">
        <v>-1.6287034472530699</v>
      </c>
      <c r="O1060">
        <v>-1.6344113689930599</v>
      </c>
    </row>
    <row r="1061" spans="1:15" x14ac:dyDescent="0.3">
      <c r="A1061" t="s">
        <v>1063</v>
      </c>
      <c r="B1061">
        <v>9.8965265295217897</v>
      </c>
      <c r="C1061">
        <v>9.9357579103103006</v>
      </c>
      <c r="D1061">
        <v>9.9605848909010906</v>
      </c>
      <c r="E1061">
        <v>9.9675798100366997</v>
      </c>
      <c r="F1061">
        <v>10.012817153954099</v>
      </c>
      <c r="G1061">
        <v>9.8869217566713896</v>
      </c>
      <c r="H1061">
        <v>9.9101159959581793</v>
      </c>
      <c r="I1061">
        <v>9.9556193546038596</v>
      </c>
      <c r="J1061">
        <v>10.085259748655201</v>
      </c>
      <c r="K1061">
        <v>9.9516726504514406</v>
      </c>
      <c r="L1061">
        <v>9.74121193921372</v>
      </c>
      <c r="M1061">
        <v>10.0469181257844</v>
      </c>
      <c r="N1061">
        <v>9.9514524658430492</v>
      </c>
      <c r="O1061">
        <v>10.0209501368993</v>
      </c>
    </row>
    <row r="1062" spans="1:15" x14ac:dyDescent="0.3">
      <c r="A1062" t="s">
        <v>1064</v>
      </c>
      <c r="B1062">
        <v>12.152114345441101</v>
      </c>
      <c r="C1062">
        <v>12.1684723837551</v>
      </c>
      <c r="D1062">
        <v>12.1861274879963</v>
      </c>
      <c r="E1062">
        <v>12.0904928277394</v>
      </c>
      <c r="F1062">
        <v>12.097696219644501</v>
      </c>
      <c r="G1062">
        <v>12.211934101239599</v>
      </c>
      <c r="H1062">
        <v>11.8036192177315</v>
      </c>
      <c r="I1062">
        <v>12.1208744421827</v>
      </c>
      <c r="J1062">
        <v>12.0588775290858</v>
      </c>
      <c r="K1062">
        <v>12.073546587153199</v>
      </c>
      <c r="L1062">
        <v>11.329195373137701</v>
      </c>
      <c r="M1062">
        <v>12.232192334465701</v>
      </c>
      <c r="N1062">
        <v>12.0357719024482</v>
      </c>
      <c r="O1062">
        <v>12.127001195478799</v>
      </c>
    </row>
    <row r="1063" spans="1:15" x14ac:dyDescent="0.3">
      <c r="A1063" t="s">
        <v>1065</v>
      </c>
      <c r="B1063">
        <v>11.490451185620399</v>
      </c>
      <c r="C1063">
        <v>11.435811870683899</v>
      </c>
      <c r="D1063">
        <v>11.4991034751708</v>
      </c>
      <c r="E1063">
        <v>11.5540011800069</v>
      </c>
      <c r="F1063">
        <v>11.4665789155138</v>
      </c>
      <c r="G1063">
        <v>11.474253539123399</v>
      </c>
      <c r="H1063">
        <v>11.6004014744857</v>
      </c>
      <c r="I1063">
        <v>11.4231493276365</v>
      </c>
      <c r="J1063">
        <v>11.3407069247188</v>
      </c>
      <c r="K1063">
        <v>11.463177889521001</v>
      </c>
      <c r="L1063">
        <v>11.2906412831298</v>
      </c>
      <c r="M1063">
        <v>11.3320371862134</v>
      </c>
      <c r="N1063">
        <v>11.511415227385299</v>
      </c>
      <c r="O1063">
        <v>11.4026608468637</v>
      </c>
    </row>
    <row r="1064" spans="1:15" x14ac:dyDescent="0.3">
      <c r="A1064" t="s">
        <v>1066</v>
      </c>
      <c r="B1064">
        <v>12.9130457361215</v>
      </c>
      <c r="C1064">
        <v>12.9170912460231</v>
      </c>
      <c r="D1064">
        <v>12.998734918054399</v>
      </c>
      <c r="E1064">
        <v>12.979306548862599</v>
      </c>
      <c r="F1064">
        <v>12.8259189920977</v>
      </c>
      <c r="G1064">
        <v>12.877139921174599</v>
      </c>
      <c r="H1064">
        <v>12.8422342503269</v>
      </c>
      <c r="I1064">
        <v>12.907517628233901</v>
      </c>
      <c r="J1064">
        <v>12.799997650896699</v>
      </c>
      <c r="K1064">
        <v>12.936120250879499</v>
      </c>
      <c r="L1064">
        <v>12.654168540793901</v>
      </c>
      <c r="M1064">
        <v>12.8426623570006</v>
      </c>
      <c r="N1064">
        <v>12.960406474006399</v>
      </c>
      <c r="O1064">
        <v>12.8153042590721</v>
      </c>
    </row>
    <row r="1065" spans="1:15" x14ac:dyDescent="0.3">
      <c r="A1065" t="s">
        <v>1067</v>
      </c>
      <c r="B1065">
        <v>9.5212103467400606</v>
      </c>
      <c r="C1065">
        <v>9.6341184605854693</v>
      </c>
      <c r="D1065">
        <v>9.6181502425551706</v>
      </c>
      <c r="E1065">
        <v>9.62692049059509</v>
      </c>
      <c r="F1065">
        <v>9.7217084732857906</v>
      </c>
      <c r="G1065">
        <v>9.4511069718552498</v>
      </c>
      <c r="H1065">
        <v>9.7400567771176192</v>
      </c>
      <c r="I1065">
        <v>9.7182712008186396</v>
      </c>
      <c r="J1065">
        <v>9.79942461244611</v>
      </c>
      <c r="K1065">
        <v>9.5873413347440106</v>
      </c>
      <c r="L1065">
        <v>9.6825361099445999</v>
      </c>
      <c r="M1065">
        <v>9.5152435225458198</v>
      </c>
      <c r="N1065">
        <v>9.6609846253169902</v>
      </c>
      <c r="O1065">
        <v>9.7882485423988008</v>
      </c>
    </row>
    <row r="1066" spans="1:15" x14ac:dyDescent="0.3">
      <c r="A1066" t="s">
        <v>1068</v>
      </c>
      <c r="B1066">
        <v>15.8222364757472</v>
      </c>
      <c r="C1066">
        <v>15.9051965462337</v>
      </c>
      <c r="D1066">
        <v>15.9206163733616</v>
      </c>
      <c r="E1066">
        <v>15.961555112697001</v>
      </c>
      <c r="F1066">
        <v>16.100909730574099</v>
      </c>
      <c r="G1066">
        <v>15.7742962354856</v>
      </c>
      <c r="H1066">
        <v>16.115747785601201</v>
      </c>
      <c r="I1066">
        <v>15.812276295878601</v>
      </c>
      <c r="J1066">
        <v>15.7058743655264</v>
      </c>
      <c r="K1066">
        <v>15.884233335787799</v>
      </c>
      <c r="L1066">
        <v>15.745742159729399</v>
      </c>
      <c r="M1066">
        <v>15.3946835630775</v>
      </c>
      <c r="N1066">
        <v>16.129267479322898</v>
      </c>
      <c r="O1066">
        <v>15.670084932189299</v>
      </c>
    </row>
    <row r="1067" spans="1:15" x14ac:dyDescent="0.3">
      <c r="A1067" t="s">
        <v>1069</v>
      </c>
      <c r="B1067">
        <v>3.5306735902870301</v>
      </c>
      <c r="C1067">
        <v>3.4819833501306801</v>
      </c>
      <c r="D1067">
        <v>3.6859928296975801</v>
      </c>
      <c r="E1067">
        <v>3.3637472070477799</v>
      </c>
      <c r="F1067">
        <v>3.5156320171966802</v>
      </c>
      <c r="G1067">
        <v>3.3538736455656002</v>
      </c>
      <c r="H1067">
        <v>3.7456552019806399</v>
      </c>
      <c r="I1067">
        <v>3.75271349790762</v>
      </c>
      <c r="J1067">
        <v>3.6731716284762999</v>
      </c>
      <c r="K1067">
        <v>3.7322747006736599</v>
      </c>
      <c r="L1067">
        <v>3.42902591859563</v>
      </c>
      <c r="M1067">
        <v>3.3223667384901301</v>
      </c>
      <c r="N1067">
        <v>3.81320402520566</v>
      </c>
      <c r="O1067">
        <v>3.5931365011841301</v>
      </c>
    </row>
    <row r="1068" spans="1:15" x14ac:dyDescent="0.3">
      <c r="A1068" t="s">
        <v>1070</v>
      </c>
      <c r="B1068">
        <v>15.7385215127112</v>
      </c>
      <c r="C1068">
        <v>15.6299616620327</v>
      </c>
      <c r="D1068">
        <v>15.647598087608401</v>
      </c>
      <c r="E1068">
        <v>15.632294497911399</v>
      </c>
      <c r="F1068">
        <v>15.533987500892</v>
      </c>
      <c r="G1068">
        <v>15.685926851551301</v>
      </c>
      <c r="H1068">
        <v>15.575303004248999</v>
      </c>
      <c r="I1068">
        <v>15.569884857280901</v>
      </c>
      <c r="J1068">
        <v>15.391346136267799</v>
      </c>
      <c r="K1068">
        <v>15.5305732481501</v>
      </c>
      <c r="L1068">
        <v>15.9002984680294</v>
      </c>
      <c r="M1068">
        <v>15.9940285721118</v>
      </c>
      <c r="N1068">
        <v>15.4867072996826</v>
      </c>
      <c r="O1068">
        <v>15.4254914717347</v>
      </c>
    </row>
    <row r="1069" spans="1:15" x14ac:dyDescent="0.3">
      <c r="A1069" t="s">
        <v>1071</v>
      </c>
      <c r="B1069">
        <v>7.8778959624218698</v>
      </c>
      <c r="C1069">
        <v>7.8807591170147804</v>
      </c>
      <c r="D1069">
        <v>8.0000993714993101</v>
      </c>
      <c r="E1069">
        <v>7.9667228939557697</v>
      </c>
      <c r="F1069">
        <v>8.0444248199924093</v>
      </c>
      <c r="G1069">
        <v>7.7922014023615498</v>
      </c>
      <c r="H1069">
        <v>8.2613249644143902</v>
      </c>
      <c r="I1069">
        <v>7.92194826356618</v>
      </c>
      <c r="J1069">
        <v>8.1800264867509593</v>
      </c>
      <c r="K1069">
        <v>7.8847550377318596</v>
      </c>
      <c r="L1069">
        <v>8.0449649293563006</v>
      </c>
      <c r="M1069">
        <v>7.92369660501849</v>
      </c>
      <c r="N1069">
        <v>7.83047129629455</v>
      </c>
      <c r="O1069">
        <v>7.9153328985031797</v>
      </c>
    </row>
    <row r="1070" spans="1:15" x14ac:dyDescent="0.3">
      <c r="A1070" t="s">
        <v>1072</v>
      </c>
      <c r="B1070">
        <v>-1.4291030873427899</v>
      </c>
      <c r="C1070">
        <v>-1.3781310866161001</v>
      </c>
      <c r="D1070">
        <v>-1.4282768887375501</v>
      </c>
      <c r="E1070">
        <v>-1.4295550573678399</v>
      </c>
      <c r="F1070">
        <v>-1.43441537885451</v>
      </c>
      <c r="G1070">
        <v>-1.4266641917046801</v>
      </c>
      <c r="H1070">
        <v>-1.3741535017175801</v>
      </c>
      <c r="I1070">
        <v>-1.4339473233401401</v>
      </c>
      <c r="J1070">
        <v>-1.38640064477239</v>
      </c>
      <c r="K1070">
        <v>-1.4308012786693201</v>
      </c>
      <c r="L1070">
        <v>-1.4334572060719599</v>
      </c>
      <c r="M1070">
        <v>-1.3871101023811201</v>
      </c>
      <c r="N1070">
        <v>-1.37925215709224</v>
      </c>
      <c r="O1070">
        <v>-1.4352043287898999</v>
      </c>
    </row>
    <row r="1071" spans="1:15" x14ac:dyDescent="0.3">
      <c r="A1071" t="s">
        <v>1073</v>
      </c>
      <c r="B1071">
        <v>0.87253477619130504</v>
      </c>
      <c r="C1071">
        <v>1.0019723768415301</v>
      </c>
      <c r="D1071">
        <v>0.87381149011050696</v>
      </c>
      <c r="E1071">
        <v>0.93284825107457803</v>
      </c>
      <c r="F1071">
        <v>1.15142577637496</v>
      </c>
      <c r="G1071">
        <v>0.94191539046869399</v>
      </c>
      <c r="H1071">
        <v>0.88205316057725103</v>
      </c>
      <c r="I1071">
        <v>0.971359367593149</v>
      </c>
      <c r="J1071">
        <v>1.05828207860497</v>
      </c>
      <c r="K1071">
        <v>0.86995024267387799</v>
      </c>
      <c r="L1071">
        <v>0.92111453496788098</v>
      </c>
      <c r="M1071">
        <v>1.17658765427865</v>
      </c>
      <c r="N1071">
        <v>1.10737246481207</v>
      </c>
      <c r="O1071">
        <v>1.01371947529147</v>
      </c>
    </row>
    <row r="1072" spans="1:15" x14ac:dyDescent="0.3">
      <c r="A1072" t="s">
        <v>1074</v>
      </c>
      <c r="B1072">
        <v>7.9359919277383799</v>
      </c>
      <c r="C1072">
        <v>7.8798454120607699</v>
      </c>
      <c r="D1072">
        <v>8.0111839700055594</v>
      </c>
      <c r="E1072">
        <v>7.9277470220978703</v>
      </c>
      <c r="F1072">
        <v>7.9098405938261802</v>
      </c>
      <c r="G1072">
        <v>8.0918469097475096</v>
      </c>
      <c r="H1072">
        <v>7.7320716809442098</v>
      </c>
      <c r="I1072">
        <v>7.9075159586209702</v>
      </c>
      <c r="J1072">
        <v>7.9726682896191301</v>
      </c>
      <c r="K1072">
        <v>7.8743371079080804</v>
      </c>
      <c r="L1072">
        <v>7.8336093043795803</v>
      </c>
      <c r="M1072">
        <v>7.9829990988489996</v>
      </c>
      <c r="N1072">
        <v>7.9333101303663103</v>
      </c>
      <c r="O1072">
        <v>7.9442812530667002</v>
      </c>
    </row>
    <row r="1073" spans="1:15" x14ac:dyDescent="0.3">
      <c r="A1073" t="s">
        <v>1075</v>
      </c>
      <c r="B1073">
        <v>4.4417865967639703</v>
      </c>
      <c r="C1073">
        <v>4.2819188846682801</v>
      </c>
      <c r="D1073">
        <v>4.3642866234568602</v>
      </c>
      <c r="E1073">
        <v>4.5972318129602998</v>
      </c>
      <c r="F1073">
        <v>4.6819076217114999</v>
      </c>
      <c r="G1073">
        <v>3.99258700856402</v>
      </c>
      <c r="H1073">
        <v>4.6019755916556697</v>
      </c>
      <c r="I1073">
        <v>4.3971224844557701</v>
      </c>
      <c r="J1073">
        <v>5.3701234463296403</v>
      </c>
      <c r="K1073">
        <v>4.4633957957566999</v>
      </c>
      <c r="L1073">
        <v>5.6676124960893404</v>
      </c>
      <c r="M1073">
        <v>4.5609227765249098</v>
      </c>
      <c r="N1073">
        <v>4.3982573141616301</v>
      </c>
      <c r="O1073">
        <v>5.1413940325969403</v>
      </c>
    </row>
    <row r="1074" spans="1:15" x14ac:dyDescent="0.3">
      <c r="A1074" t="s">
        <v>1076</v>
      </c>
      <c r="B1074">
        <v>2.7876613106527599</v>
      </c>
      <c r="C1074">
        <v>3.2593338256269102</v>
      </c>
      <c r="D1074">
        <v>3.1636906129377298</v>
      </c>
      <c r="E1074">
        <v>2.8859934454988898</v>
      </c>
      <c r="F1074">
        <v>3.0735237099303601</v>
      </c>
      <c r="G1074">
        <v>2.9147858933669202</v>
      </c>
      <c r="H1074">
        <v>2.89444850537194</v>
      </c>
      <c r="I1074">
        <v>3.0443309952729001</v>
      </c>
      <c r="J1074">
        <v>3.3302894921421999</v>
      </c>
      <c r="K1074">
        <v>2.8254677087871798</v>
      </c>
      <c r="L1074">
        <v>3.05099521022892</v>
      </c>
      <c r="M1074">
        <v>3.2904681523258801</v>
      </c>
      <c r="N1074">
        <v>2.8993457110468301</v>
      </c>
      <c r="O1074">
        <v>3.4576895156242302</v>
      </c>
    </row>
    <row r="1075" spans="1:15" x14ac:dyDescent="0.3">
      <c r="A1075" t="s">
        <v>1077</v>
      </c>
      <c r="B1075">
        <v>8.9044309000708104</v>
      </c>
      <c r="C1075">
        <v>8.9785590920510607</v>
      </c>
      <c r="D1075">
        <v>8.9125163118925901</v>
      </c>
      <c r="E1075">
        <v>8.9736193341410004</v>
      </c>
      <c r="F1075">
        <v>9.2651938255010204</v>
      </c>
      <c r="G1075">
        <v>8.8903741853006704</v>
      </c>
      <c r="H1075">
        <v>9.0412471293679992</v>
      </c>
      <c r="I1075">
        <v>8.9861003227689409</v>
      </c>
      <c r="J1075">
        <v>9.5743579602988707</v>
      </c>
      <c r="K1075">
        <v>8.8986140833006093</v>
      </c>
      <c r="L1075">
        <v>9.17682187484262</v>
      </c>
      <c r="M1075">
        <v>9.0197322448097292</v>
      </c>
      <c r="N1075">
        <v>8.8685440797814401</v>
      </c>
      <c r="O1075">
        <v>9.1651817424216002</v>
      </c>
    </row>
    <row r="1076" spans="1:15" x14ac:dyDescent="0.3">
      <c r="A1076" t="s">
        <v>1078</v>
      </c>
      <c r="B1076">
        <v>1.5538619008671899</v>
      </c>
      <c r="C1076">
        <v>1.5101105874560401</v>
      </c>
      <c r="D1076">
        <v>1.5040597975594601</v>
      </c>
      <c r="E1076">
        <v>1.4416856492413901</v>
      </c>
      <c r="F1076">
        <v>1.6513874186556701</v>
      </c>
      <c r="G1076">
        <v>1.5122515367362499</v>
      </c>
      <c r="H1076">
        <v>1.39659101426631</v>
      </c>
      <c r="I1076">
        <v>1.61385078924917</v>
      </c>
      <c r="J1076">
        <v>1.56041000732503</v>
      </c>
      <c r="K1076">
        <v>1.5926517415864201</v>
      </c>
      <c r="L1076">
        <v>1.61779666504883</v>
      </c>
      <c r="M1076">
        <v>1.5555704128644401</v>
      </c>
      <c r="N1076">
        <v>1.5595338853593601</v>
      </c>
      <c r="O1076">
        <v>1.4707591268755</v>
      </c>
    </row>
    <row r="1077" spans="1:15" x14ac:dyDescent="0.3">
      <c r="A1077" t="s">
        <v>1079</v>
      </c>
      <c r="B1077">
        <v>-1.7989636318873301</v>
      </c>
      <c r="C1077">
        <v>-1.79762793600946</v>
      </c>
      <c r="D1077">
        <v>-1.8307821729865099</v>
      </c>
      <c r="E1077">
        <v>-1.83162724284027</v>
      </c>
      <c r="F1077">
        <v>-1.83484067733601</v>
      </c>
      <c r="G1077">
        <v>-1.82971592741185</v>
      </c>
      <c r="H1077">
        <v>-1.8273629166997301</v>
      </c>
      <c r="I1077">
        <v>-1.83453121926005</v>
      </c>
      <c r="J1077">
        <v>-1.8354601983455101</v>
      </c>
      <c r="K1077">
        <v>-1.8324511905010299</v>
      </c>
      <c r="L1077">
        <v>-1.83420717490602</v>
      </c>
      <c r="M1077">
        <v>-1.83592926105246</v>
      </c>
      <c r="N1077">
        <v>-1.8307339272610199</v>
      </c>
      <c r="O1077">
        <v>-1.80299750902626</v>
      </c>
    </row>
    <row r="1078" spans="1:15" x14ac:dyDescent="0.3">
      <c r="A1078" t="s">
        <v>1080</v>
      </c>
      <c r="B1078">
        <v>-0.74300322058121004</v>
      </c>
      <c r="C1078">
        <v>-0.80432122481317003</v>
      </c>
      <c r="D1078">
        <v>-0.80525587700031498</v>
      </c>
      <c r="E1078">
        <v>-0.80587978774054003</v>
      </c>
      <c r="F1078">
        <v>-0.808155958102037</v>
      </c>
      <c r="G1078">
        <v>-0.73776134891037104</v>
      </c>
      <c r="H1078">
        <v>-0.79893674158688399</v>
      </c>
      <c r="I1078">
        <v>-0.80794386819993502</v>
      </c>
      <c r="J1078">
        <v>-0.75568625439488601</v>
      </c>
      <c r="K1078">
        <v>-0.80647843823994403</v>
      </c>
      <c r="L1078">
        <v>-0.60066299048698502</v>
      </c>
      <c r="M1078">
        <v>-0.80888920115233198</v>
      </c>
      <c r="N1078">
        <v>-0.805219966616606</v>
      </c>
      <c r="O1078">
        <v>-0.70491650337523004</v>
      </c>
    </row>
    <row r="1079" spans="1:15" x14ac:dyDescent="0.3">
      <c r="A1079" t="s">
        <v>1081</v>
      </c>
      <c r="B1079">
        <v>2.8305587451788701</v>
      </c>
      <c r="C1079">
        <v>2.74009742008176</v>
      </c>
      <c r="D1079">
        <v>2.8389210456363001</v>
      </c>
      <c r="E1079">
        <v>2.8751904669669499</v>
      </c>
      <c r="F1079">
        <v>3.2170134640631498</v>
      </c>
      <c r="G1079">
        <v>2.85542947890701</v>
      </c>
      <c r="H1079">
        <v>2.7072567237612502</v>
      </c>
      <c r="I1079">
        <v>2.8277557000233</v>
      </c>
      <c r="J1079">
        <v>3.68508166004696</v>
      </c>
      <c r="K1079">
        <v>2.59800345506939</v>
      </c>
      <c r="L1079">
        <v>3.3218183413975102</v>
      </c>
      <c r="M1079">
        <v>3.2976423860766899</v>
      </c>
      <c r="N1079">
        <v>2.7312189536216001</v>
      </c>
      <c r="O1079">
        <v>3.3662048394136401</v>
      </c>
    </row>
    <row r="1080" spans="1:15" x14ac:dyDescent="0.3">
      <c r="A1080" t="s">
        <v>1082</v>
      </c>
      <c r="B1080">
        <v>-1.6291776107076701</v>
      </c>
      <c r="C1080">
        <v>-1.6275729417610501</v>
      </c>
      <c r="D1080">
        <v>-1.62852136454814</v>
      </c>
      <c r="E1080">
        <v>-1.59065442671835</v>
      </c>
      <c r="F1080">
        <v>-1.6333971420415601</v>
      </c>
      <c r="G1080">
        <v>-1.58835822399286</v>
      </c>
      <c r="H1080">
        <v>-1.6244135624093099</v>
      </c>
      <c r="I1080">
        <v>-1.63302536746848</v>
      </c>
      <c r="J1080">
        <v>-1.59525923592301</v>
      </c>
      <c r="K1080">
        <v>-1.6305264771050401</v>
      </c>
      <c r="L1080">
        <v>-1.63263606933493</v>
      </c>
      <c r="M1080">
        <v>-1.5958227551883799</v>
      </c>
      <c r="N1080">
        <v>-1.62846340343679</v>
      </c>
      <c r="O1080">
        <v>-1.6340238017355799</v>
      </c>
    </row>
    <row r="1081" spans="1:15" x14ac:dyDescent="0.3">
      <c r="A1081" t="s">
        <v>1083</v>
      </c>
      <c r="B1081">
        <v>10.0531605802818</v>
      </c>
      <c r="C1081">
        <v>10.0416262121513</v>
      </c>
      <c r="D1081">
        <v>9.9775566343953308</v>
      </c>
      <c r="E1081">
        <v>10.044937827833801</v>
      </c>
      <c r="F1081">
        <v>10.032152158831099</v>
      </c>
      <c r="G1081">
        <v>9.9494644298498898</v>
      </c>
      <c r="H1081">
        <v>10.3813858068029</v>
      </c>
      <c r="I1081">
        <v>10.0400654507959</v>
      </c>
      <c r="J1081">
        <v>9.8496809623990895</v>
      </c>
      <c r="K1081">
        <v>10.0835600026686</v>
      </c>
      <c r="L1081">
        <v>11.00186211838</v>
      </c>
      <c r="M1081">
        <v>9.6245659950385392</v>
      </c>
      <c r="N1081">
        <v>10.028482102812699</v>
      </c>
      <c r="O1081">
        <v>9.8249416661972493</v>
      </c>
    </row>
    <row r="1082" spans="1:15" x14ac:dyDescent="0.3">
      <c r="A1082" t="s">
        <v>1084</v>
      </c>
      <c r="B1082">
        <v>-0.38014794646524203</v>
      </c>
      <c r="C1082">
        <v>-0.37883468057833197</v>
      </c>
      <c r="D1082">
        <v>-0.31626262232337399</v>
      </c>
      <c r="E1082">
        <v>-0.38043737243873499</v>
      </c>
      <c r="F1082">
        <v>-0.38343757195669198</v>
      </c>
      <c r="G1082">
        <v>-0.250193142251943</v>
      </c>
      <c r="H1082">
        <v>-0.37616603160390299</v>
      </c>
      <c r="I1082">
        <v>-0.328715774826847</v>
      </c>
      <c r="J1082">
        <v>-0.281865636480155</v>
      </c>
      <c r="K1082">
        <v>-0.32192722386678602</v>
      </c>
      <c r="L1082">
        <v>-0.32767908347705599</v>
      </c>
      <c r="M1082">
        <v>-0.23772447600698601</v>
      </c>
      <c r="N1082">
        <v>-0.37956730072651101</v>
      </c>
      <c r="O1082">
        <v>-0.33133794839372699</v>
      </c>
    </row>
    <row r="1083" spans="1:15" x14ac:dyDescent="0.3">
      <c r="A1083" t="s">
        <v>1085</v>
      </c>
      <c r="B1083">
        <v>-2.2381080620484202</v>
      </c>
      <c r="C1083">
        <v>-2.2376570644010298</v>
      </c>
      <c r="D1083">
        <v>-2.2379236218405598</v>
      </c>
      <c r="E1083">
        <v>-2.2382089596350698</v>
      </c>
      <c r="F1083">
        <v>-2.2392939756343302</v>
      </c>
      <c r="G1083">
        <v>-2.2375636040747802</v>
      </c>
      <c r="H1083">
        <v>-2.2367691101237002</v>
      </c>
      <c r="I1083">
        <v>-2.2391894871302198</v>
      </c>
      <c r="J1083">
        <v>-2.2395031568726802</v>
      </c>
      <c r="K1083">
        <v>-2.2384871655221601</v>
      </c>
      <c r="L1083">
        <v>-2.22815210452681</v>
      </c>
      <c r="M1083">
        <v>-2.23966153587258</v>
      </c>
      <c r="N1083">
        <v>-2.2379073316737301</v>
      </c>
      <c r="O1083">
        <v>-2.2394701004657498</v>
      </c>
    </row>
    <row r="1084" spans="1:15" x14ac:dyDescent="0.3">
      <c r="A1084" t="s">
        <v>1086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</row>
    <row r="1085" spans="1:15" x14ac:dyDescent="0.3">
      <c r="A1085" t="s">
        <v>1087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</row>
    <row r="1086" spans="1:15" x14ac:dyDescent="0.3">
      <c r="A1086" t="s">
        <v>1088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</row>
    <row r="1087" spans="1:15" x14ac:dyDescent="0.3">
      <c r="A1087" t="s">
        <v>1089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</row>
    <row r="1088" spans="1:15" x14ac:dyDescent="0.3">
      <c r="A1088" t="s">
        <v>1090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</row>
    <row r="1089" spans="1:15" x14ac:dyDescent="0.3">
      <c r="A1089" t="s">
        <v>1091</v>
      </c>
      <c r="B1089">
        <v>2.4718195202842002</v>
      </c>
      <c r="C1089">
        <v>2.4453812538928901</v>
      </c>
      <c r="D1089">
        <v>2.4806308991768402</v>
      </c>
      <c r="E1089">
        <v>2.3736557571150998</v>
      </c>
      <c r="F1089">
        <v>2.3335459412184498</v>
      </c>
      <c r="G1089">
        <v>2.1715604790315499</v>
      </c>
      <c r="H1089">
        <v>2.4853310204164201</v>
      </c>
      <c r="I1089">
        <v>2.3372900145315199</v>
      </c>
      <c r="J1089">
        <v>2.67891452969398</v>
      </c>
      <c r="K1089">
        <v>2.3631193247846598</v>
      </c>
      <c r="L1089">
        <v>2.4267401179548198</v>
      </c>
      <c r="M1089">
        <v>2.4009631445043</v>
      </c>
      <c r="N1089">
        <v>2.4814128288586699</v>
      </c>
      <c r="O1089">
        <v>2.5213815490782601</v>
      </c>
    </row>
    <row r="1090" spans="1:15" x14ac:dyDescent="0.3">
      <c r="A1090" t="s">
        <v>1092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</row>
    <row r="1091" spans="1:15" x14ac:dyDescent="0.3">
      <c r="A1091" t="s">
        <v>1093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</row>
    <row r="1092" spans="1:15" x14ac:dyDescent="0.3">
      <c r="A1092" t="s">
        <v>1094</v>
      </c>
      <c r="B1092">
        <v>6.2880975963538699</v>
      </c>
      <c r="C1092">
        <v>6.2359230935894701</v>
      </c>
      <c r="D1092">
        <v>5.9518633662594604</v>
      </c>
      <c r="E1092">
        <v>5.9299380292971504</v>
      </c>
      <c r="F1092">
        <v>6.2307663148329304</v>
      </c>
      <c r="G1092">
        <v>6.4144166913412501</v>
      </c>
      <c r="H1092">
        <v>5.77466501186424</v>
      </c>
      <c r="I1092">
        <v>6.17533548890896</v>
      </c>
      <c r="J1092">
        <v>6.58285970579312</v>
      </c>
      <c r="K1092">
        <v>5.9850883128699204</v>
      </c>
      <c r="L1092">
        <v>6.2776859942885901</v>
      </c>
      <c r="M1092">
        <v>6.0468583535143203</v>
      </c>
      <c r="N1092">
        <v>6.0214785780504299</v>
      </c>
      <c r="O1092">
        <v>6.3396726287813596</v>
      </c>
    </row>
    <row r="1093" spans="1:15" x14ac:dyDescent="0.3">
      <c r="A1093" t="s">
        <v>1095</v>
      </c>
      <c r="B1093">
        <v>7.6762067715297304</v>
      </c>
      <c r="C1093">
        <v>7.7146636648356797</v>
      </c>
      <c r="D1093">
        <v>7.5240188393266498</v>
      </c>
      <c r="E1093">
        <v>7.30940352042622</v>
      </c>
      <c r="F1093">
        <v>7.78837829279668</v>
      </c>
      <c r="G1093">
        <v>7.5745965416229097</v>
      </c>
      <c r="H1093">
        <v>7.2482076422591</v>
      </c>
      <c r="I1093">
        <v>7.4430557173581802</v>
      </c>
      <c r="J1093">
        <v>7.7188980047838696</v>
      </c>
      <c r="K1093">
        <v>7.3337749809896602</v>
      </c>
      <c r="L1093">
        <v>6.9324072356229003</v>
      </c>
      <c r="M1093">
        <v>7.28235560680739</v>
      </c>
      <c r="N1093">
        <v>7.2136883726002496</v>
      </c>
      <c r="O1093">
        <v>7.3104016357312398</v>
      </c>
    </row>
    <row r="1094" spans="1:15" x14ac:dyDescent="0.3">
      <c r="A1094" t="s">
        <v>1096</v>
      </c>
      <c r="B1094">
        <v>4.9307153645856197</v>
      </c>
      <c r="C1094">
        <v>4.6407966911762397</v>
      </c>
      <c r="D1094">
        <v>4.7968405864324399</v>
      </c>
      <c r="E1094">
        <v>4.5321854282681304</v>
      </c>
      <c r="F1094">
        <v>5.0359873393602603</v>
      </c>
      <c r="G1094">
        <v>4.38976006894727</v>
      </c>
      <c r="H1094">
        <v>4.7565486878093202</v>
      </c>
      <c r="I1094">
        <v>4.8100050898887599</v>
      </c>
      <c r="J1094">
        <v>5.4946377556788102</v>
      </c>
      <c r="K1094">
        <v>4.7147117554485103</v>
      </c>
      <c r="L1094">
        <v>4.8025228803086897</v>
      </c>
      <c r="M1094">
        <v>4.9142483718372896</v>
      </c>
      <c r="N1094">
        <v>4.7245395813586502</v>
      </c>
      <c r="O1094">
        <v>5.2187463957926399</v>
      </c>
    </row>
    <row r="1095" spans="1:15" x14ac:dyDescent="0.3">
      <c r="A1095" t="s">
        <v>1097</v>
      </c>
      <c r="B1095">
        <v>-2.0336982260235899</v>
      </c>
      <c r="C1095">
        <v>-2.0329025038674602</v>
      </c>
      <c r="D1095">
        <v>-2.03337280712014</v>
      </c>
      <c r="E1095">
        <v>-2.03387624567771</v>
      </c>
      <c r="F1095">
        <v>-2.0357906043786</v>
      </c>
      <c r="G1095">
        <v>-2.0327376062172302</v>
      </c>
      <c r="H1095">
        <v>-2.0313358329631002</v>
      </c>
      <c r="I1095">
        <v>-2.0356062490537701</v>
      </c>
      <c r="J1095">
        <v>-2.0361596753637001</v>
      </c>
      <c r="K1095">
        <v>-2.0343671009839399</v>
      </c>
      <c r="L1095">
        <v>-2.0354132041575901</v>
      </c>
      <c r="M1095">
        <v>-2.0364391129173498</v>
      </c>
      <c r="N1095">
        <v>-2.0333440654032899</v>
      </c>
      <c r="O1095">
        <v>-1.9975396116127799</v>
      </c>
    </row>
    <row r="1096" spans="1:15" x14ac:dyDescent="0.3">
      <c r="A1096" t="s">
        <v>1098</v>
      </c>
      <c r="B1096">
        <v>1.5021837035947501</v>
      </c>
      <c r="C1096">
        <v>1.57208318501486</v>
      </c>
      <c r="D1096">
        <v>1.44585936557393</v>
      </c>
      <c r="E1096">
        <v>1.44094987745837</v>
      </c>
      <c r="F1096">
        <v>1.42294764164504</v>
      </c>
      <c r="G1096">
        <v>1.57489615018643</v>
      </c>
      <c r="H1096">
        <v>1.39401040441094</v>
      </c>
      <c r="I1096">
        <v>1.4246319523047299</v>
      </c>
      <c r="J1096">
        <v>2.0321684062765102</v>
      </c>
      <c r="K1096">
        <v>1.4933488169242199</v>
      </c>
      <c r="L1096">
        <v>1.5793849728425999</v>
      </c>
      <c r="M1096">
        <v>1.4671508909359601</v>
      </c>
      <c r="N1096">
        <v>1.4461416615676299</v>
      </c>
      <c r="O1096">
        <v>1.80911508823308</v>
      </c>
    </row>
    <row r="1097" spans="1:15" x14ac:dyDescent="0.3">
      <c r="A1097" t="s">
        <v>1099</v>
      </c>
      <c r="B1097">
        <v>4.1133071041345799</v>
      </c>
      <c r="C1097">
        <v>4.1553760697833901</v>
      </c>
      <c r="D1097">
        <v>3.7542409912618799</v>
      </c>
      <c r="E1097">
        <v>3.8596537867707998</v>
      </c>
      <c r="F1097">
        <v>4.5415069051403698</v>
      </c>
      <c r="G1097">
        <v>3.7778314835090301</v>
      </c>
      <c r="H1097">
        <v>3.78086760255953</v>
      </c>
      <c r="I1097">
        <v>3.8582112647818301</v>
      </c>
      <c r="J1097">
        <v>5.4056518297190097</v>
      </c>
      <c r="K1097">
        <v>3.8766755754805602</v>
      </c>
      <c r="L1097">
        <v>4.0250666241511297</v>
      </c>
      <c r="M1097">
        <v>4.3695314220902404</v>
      </c>
      <c r="N1097">
        <v>3.7096164831045799</v>
      </c>
      <c r="O1097">
        <v>4.4668244898526801</v>
      </c>
    </row>
    <row r="1098" spans="1:15" x14ac:dyDescent="0.3">
      <c r="A1098" t="s">
        <v>1100</v>
      </c>
      <c r="B1098">
        <v>3.9999681515899002</v>
      </c>
      <c r="C1098">
        <v>4.1014854674015604</v>
      </c>
      <c r="D1098">
        <v>3.9165796812598899</v>
      </c>
      <c r="E1098">
        <v>3.9913590498969902</v>
      </c>
      <c r="F1098">
        <v>3.9012098675417799</v>
      </c>
      <c r="G1098">
        <v>3.7509804732735001</v>
      </c>
      <c r="H1098">
        <v>3.8475613055881901</v>
      </c>
      <c r="I1098">
        <v>3.88053341860806</v>
      </c>
      <c r="J1098">
        <v>4.4366955086617299</v>
      </c>
      <c r="K1098">
        <v>3.9678158665801702</v>
      </c>
      <c r="L1098">
        <v>3.8589561537395398</v>
      </c>
      <c r="M1098">
        <v>3.8990718955865402</v>
      </c>
      <c r="N1098">
        <v>4.1081735503358203</v>
      </c>
      <c r="O1098">
        <v>4.2992904225024899</v>
      </c>
    </row>
    <row r="1099" spans="1:15" x14ac:dyDescent="0.3">
      <c r="A1099" t="s">
        <v>1101</v>
      </c>
      <c r="B1099">
        <v>7.0091247081483896</v>
      </c>
      <c r="C1099">
        <v>7.0209214011748102</v>
      </c>
      <c r="D1099">
        <v>6.87073510458917</v>
      </c>
      <c r="E1099">
        <v>6.6541767955091604</v>
      </c>
      <c r="F1099">
        <v>7.2628074487473899</v>
      </c>
      <c r="G1099">
        <v>6.8900968707918002</v>
      </c>
      <c r="H1099">
        <v>6.7383720270582597</v>
      </c>
      <c r="I1099">
        <v>6.7235975487089199</v>
      </c>
      <c r="J1099">
        <v>7.9675160525861903</v>
      </c>
      <c r="K1099">
        <v>6.7120531022541297</v>
      </c>
      <c r="L1099">
        <v>7.2442967878555704</v>
      </c>
      <c r="M1099">
        <v>6.8804728992351798</v>
      </c>
      <c r="N1099">
        <v>6.5453801211681597</v>
      </c>
      <c r="O1099">
        <v>7.2435590755539403</v>
      </c>
    </row>
    <row r="1100" spans="1:15" x14ac:dyDescent="0.3">
      <c r="A1100" t="s">
        <v>1102</v>
      </c>
      <c r="B1100">
        <v>6.7403989909201103</v>
      </c>
      <c r="C1100">
        <v>6.6922462129320799</v>
      </c>
      <c r="D1100">
        <v>6.4663535702800896</v>
      </c>
      <c r="E1100">
        <v>6.3964260015217</v>
      </c>
      <c r="F1100">
        <v>7.3094097445634603</v>
      </c>
      <c r="G1100">
        <v>6.5027210282886498</v>
      </c>
      <c r="H1100">
        <v>6.6433925803765304</v>
      </c>
      <c r="I1100">
        <v>6.4736666034860297</v>
      </c>
      <c r="J1100">
        <v>7.9846764438208702</v>
      </c>
      <c r="K1100">
        <v>6.5036636552554103</v>
      </c>
      <c r="L1100">
        <v>7.5608746180068502</v>
      </c>
      <c r="M1100">
        <v>6.4771750207826297</v>
      </c>
      <c r="N1100">
        <v>6.4464806481137398</v>
      </c>
      <c r="O1100">
        <v>7.1156472589775603</v>
      </c>
    </row>
    <row r="1101" spans="1:15" x14ac:dyDescent="0.3">
      <c r="A1101" t="s">
        <v>1103</v>
      </c>
      <c r="B1101">
        <v>7.2109058202213001</v>
      </c>
      <c r="C1101">
        <v>7.2946260725673104</v>
      </c>
      <c r="D1101">
        <v>7.3795591280749999</v>
      </c>
      <c r="E1101">
        <v>7.2810195751182896</v>
      </c>
      <c r="F1101">
        <v>7.6574533408048104</v>
      </c>
      <c r="G1101">
        <v>7.2429387592692001</v>
      </c>
      <c r="H1101">
        <v>7.2787314028077299</v>
      </c>
      <c r="I1101">
        <v>7.4137704221556397</v>
      </c>
      <c r="J1101">
        <v>7.9151001467829802</v>
      </c>
      <c r="K1101">
        <v>7.2117868396952396</v>
      </c>
      <c r="L1101">
        <v>8.0547131119695194</v>
      </c>
      <c r="M1101">
        <v>7.2180138447019102</v>
      </c>
      <c r="N1101">
        <v>7.3481532203382498</v>
      </c>
      <c r="O1101">
        <v>7.57171708851972</v>
      </c>
    </row>
    <row r="1102" spans="1:15" x14ac:dyDescent="0.3">
      <c r="A1102" t="s">
        <v>1104</v>
      </c>
      <c r="B1102">
        <v>5.0082358138713703</v>
      </c>
      <c r="C1102">
        <v>4.9028244457785997</v>
      </c>
      <c r="D1102">
        <v>4.5406610109663204</v>
      </c>
      <c r="E1102">
        <v>4.7452747655619802</v>
      </c>
      <c r="F1102">
        <v>5.3446267934992404</v>
      </c>
      <c r="G1102">
        <v>4.83711941676279</v>
      </c>
      <c r="H1102">
        <v>4.8353468550079004</v>
      </c>
      <c r="I1102">
        <v>4.8465586273335104</v>
      </c>
      <c r="J1102">
        <v>6.0985447327147098</v>
      </c>
      <c r="K1102">
        <v>4.5829871643122297</v>
      </c>
      <c r="L1102">
        <v>5.0758330087060202</v>
      </c>
      <c r="M1102">
        <v>4.8886497755318601</v>
      </c>
      <c r="N1102">
        <v>4.6651260982315002</v>
      </c>
      <c r="O1102">
        <v>5.2584423863296097</v>
      </c>
    </row>
    <row r="1103" spans="1:15" x14ac:dyDescent="0.3">
      <c r="A1103" t="s">
        <v>1105</v>
      </c>
      <c r="B1103">
        <v>7.56243030037606</v>
      </c>
      <c r="C1103">
        <v>7.7371020662555701</v>
      </c>
      <c r="D1103">
        <v>7.3985405670116302</v>
      </c>
      <c r="E1103">
        <v>7.5377780117264299</v>
      </c>
      <c r="F1103">
        <v>7.9712361306944004</v>
      </c>
      <c r="G1103">
        <v>7.6091209399661803</v>
      </c>
      <c r="H1103">
        <v>7.33509502524113</v>
      </c>
      <c r="I1103">
        <v>7.6614548672224903</v>
      </c>
      <c r="J1103">
        <v>8.1024869514293307</v>
      </c>
      <c r="K1103">
        <v>7.5110971472814096</v>
      </c>
      <c r="L1103">
        <v>7.7685549562401404</v>
      </c>
      <c r="M1103">
        <v>7.6109409707238704</v>
      </c>
      <c r="N1103">
        <v>7.4957118533007803</v>
      </c>
      <c r="O1103">
        <v>7.8859863032340503</v>
      </c>
    </row>
    <row r="1104" spans="1:15" x14ac:dyDescent="0.3">
      <c r="A1104" t="s">
        <v>1106</v>
      </c>
      <c r="B1104">
        <v>-1.1214389632325401</v>
      </c>
      <c r="C1104">
        <v>-1.1191403736543599</v>
      </c>
      <c r="D1104">
        <v>-1.1204989309684501</v>
      </c>
      <c r="E1104">
        <v>-1.1219532056958501</v>
      </c>
      <c r="F1104">
        <v>-1.1263102788666399</v>
      </c>
      <c r="G1104">
        <v>-1.1186640365090801</v>
      </c>
      <c r="H1104">
        <v>-1.1146147570362199</v>
      </c>
      <c r="I1104">
        <v>-1.0727133510293401</v>
      </c>
      <c r="J1104">
        <v>-1.1266269085308001</v>
      </c>
      <c r="K1104">
        <v>-1.06767479705582</v>
      </c>
      <c r="L1104">
        <v>-0.87985805786595195</v>
      </c>
      <c r="M1104">
        <v>-1.12686320057346</v>
      </c>
      <c r="N1104">
        <v>-1.12041590524107</v>
      </c>
      <c r="O1104">
        <v>-1.1265772143417501</v>
      </c>
    </row>
    <row r="1105" spans="1:15" x14ac:dyDescent="0.3">
      <c r="A1105" t="s">
        <v>1107</v>
      </c>
      <c r="B1105">
        <v>6.15066918084952</v>
      </c>
      <c r="C1105">
        <v>6.0044940496711003</v>
      </c>
      <c r="D1105">
        <v>5.7470769142605</v>
      </c>
      <c r="E1105">
        <v>5.76147530785141</v>
      </c>
      <c r="F1105">
        <v>6.6422276986651303</v>
      </c>
      <c r="G1105">
        <v>6.1448106043538298</v>
      </c>
      <c r="H1105">
        <v>6.0931512976942397</v>
      </c>
      <c r="I1105">
        <v>6.0150603979504096</v>
      </c>
      <c r="J1105">
        <v>6.7352068455793699</v>
      </c>
      <c r="K1105">
        <v>6.0988931338755803</v>
      </c>
      <c r="L1105">
        <v>6.0900893418731004</v>
      </c>
      <c r="M1105">
        <v>5.86866137220421</v>
      </c>
      <c r="N1105">
        <v>5.6445360754510299</v>
      </c>
      <c r="O1105">
        <v>6.26160249740773</v>
      </c>
    </row>
    <row r="1106" spans="1:15" x14ac:dyDescent="0.3">
      <c r="A1106" t="s">
        <v>1108</v>
      </c>
      <c r="B1106">
        <v>-2.2380687115793898</v>
      </c>
      <c r="C1106">
        <v>-2.23766059225377</v>
      </c>
      <c r="D1106">
        <v>-2.2379018069099699</v>
      </c>
      <c r="E1106">
        <v>-2.23816001639053</v>
      </c>
      <c r="F1106">
        <v>-2.2391418751662102</v>
      </c>
      <c r="G1106">
        <v>-2.23757601761011</v>
      </c>
      <c r="H1106">
        <v>-2.2368570596789601</v>
      </c>
      <c r="I1106">
        <v>-2.23904732084186</v>
      </c>
      <c r="J1106">
        <v>-2.23933116862798</v>
      </c>
      <c r="K1106">
        <v>-2.23841177202535</v>
      </c>
      <c r="L1106">
        <v>-2.23894830970809</v>
      </c>
      <c r="M1106">
        <v>-2.2295854906824899</v>
      </c>
      <c r="N1106">
        <v>-2.23788706552065</v>
      </c>
      <c r="O1106">
        <v>-2.2393012550384501</v>
      </c>
    </row>
    <row r="1107" spans="1:15" x14ac:dyDescent="0.3">
      <c r="A1107" t="s">
        <v>1109</v>
      </c>
      <c r="B1107">
        <v>-1.8307322758445801</v>
      </c>
      <c r="C1107">
        <v>-1.8295335031191899</v>
      </c>
      <c r="D1107">
        <v>-1.8302420251926701</v>
      </c>
      <c r="E1107">
        <v>-1.83100046632326</v>
      </c>
      <c r="F1107">
        <v>-1.83388448931991</v>
      </c>
      <c r="G1107">
        <v>-1.82928508122462</v>
      </c>
      <c r="H1107">
        <v>-1.8271732793459401</v>
      </c>
      <c r="I1107">
        <v>-1.8336067540156</v>
      </c>
      <c r="J1107">
        <v>-1.8344405027817301</v>
      </c>
      <c r="K1107">
        <v>-1.8317399505121601</v>
      </c>
      <c r="L1107">
        <v>-1.7461747775552501</v>
      </c>
      <c r="M1107">
        <v>-1.8348614815306401</v>
      </c>
      <c r="N1107">
        <v>-1.83019872517146</v>
      </c>
      <c r="O1107">
        <v>-1.8343526373144701</v>
      </c>
    </row>
    <row r="1108" spans="1:15" x14ac:dyDescent="0.3">
      <c r="A1108" t="s">
        <v>1110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</row>
    <row r="1109" spans="1:15" x14ac:dyDescent="0.3">
      <c r="A1109" t="s">
        <v>1111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</row>
    <row r="1110" spans="1:15" x14ac:dyDescent="0.3">
      <c r="A1110" t="s">
        <v>1112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</row>
    <row r="1111" spans="1:15" x14ac:dyDescent="0.3">
      <c r="A1111" t="s">
        <v>1113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</row>
    <row r="1112" spans="1:15" x14ac:dyDescent="0.3">
      <c r="A1112" t="s">
        <v>1114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</row>
    <row r="1113" spans="1:15" x14ac:dyDescent="0.3">
      <c r="A1113" t="s">
        <v>1115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</row>
    <row r="1114" spans="1:15" x14ac:dyDescent="0.3">
      <c r="A1114" t="s">
        <v>1116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</row>
    <row r="1115" spans="1:15" x14ac:dyDescent="0.3">
      <c r="A1115" t="s">
        <v>1117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</row>
    <row r="1116" spans="1:15" x14ac:dyDescent="0.3">
      <c r="A1116" t="s">
        <v>1118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</row>
    <row r="1117" spans="1:15" x14ac:dyDescent="0.3">
      <c r="A1117" t="s">
        <v>1119</v>
      </c>
      <c r="B1117">
        <v>2.89317708143136</v>
      </c>
      <c r="C1117">
        <v>2.9621896286485998</v>
      </c>
      <c r="D1117">
        <v>2.9026877566492799</v>
      </c>
      <c r="E1117">
        <v>2.6947080874601301</v>
      </c>
      <c r="F1117">
        <v>2.9475014524582801</v>
      </c>
      <c r="G1117">
        <v>2.9674808032545799</v>
      </c>
      <c r="H1117">
        <v>2.9640199222175498</v>
      </c>
      <c r="I1117">
        <v>2.9536709512500199</v>
      </c>
      <c r="J1117">
        <v>3.0668881214188599</v>
      </c>
      <c r="K1117">
        <v>2.7839436300059499</v>
      </c>
      <c r="L1117">
        <v>2.9960376984304502</v>
      </c>
      <c r="M1117">
        <v>3.22396130898704</v>
      </c>
      <c r="N1117">
        <v>2.9035317743022402</v>
      </c>
      <c r="O1117">
        <v>2.9718136645709001</v>
      </c>
    </row>
    <row r="1118" spans="1:15" x14ac:dyDescent="0.3">
      <c r="A1118" t="s">
        <v>1120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</row>
    <row r="1119" spans="1:15" x14ac:dyDescent="0.3">
      <c r="A1119" t="s">
        <v>1121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</row>
    <row r="1120" spans="1:15" x14ac:dyDescent="0.3">
      <c r="A1120" t="s">
        <v>1122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</row>
    <row r="1121" spans="1:15" x14ac:dyDescent="0.3">
      <c r="A1121" t="s">
        <v>1123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</row>
    <row r="1122" spans="1:15" x14ac:dyDescent="0.3">
      <c r="A1122" t="s">
        <v>1124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</row>
    <row r="1123" spans="1:15" x14ac:dyDescent="0.3">
      <c r="A1123" t="s">
        <v>1125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</row>
    <row r="1124" spans="1:15" x14ac:dyDescent="0.3">
      <c r="A1124" t="s">
        <v>1126</v>
      </c>
      <c r="B1124">
        <v>2.01336290577661</v>
      </c>
      <c r="C1124">
        <v>2.1319459625402999</v>
      </c>
      <c r="D1124">
        <v>2.21324116797352</v>
      </c>
      <c r="E1124">
        <v>2.01024253950757</v>
      </c>
      <c r="F1124">
        <v>2.10747810929929</v>
      </c>
      <c r="G1124">
        <v>1.97388394129943</v>
      </c>
      <c r="H1124">
        <v>2.05627580481092</v>
      </c>
      <c r="I1124">
        <v>2.1119480477784101</v>
      </c>
      <c r="J1124">
        <v>1.9718573151490699</v>
      </c>
      <c r="K1124">
        <v>2.1426863966913499</v>
      </c>
      <c r="L1124">
        <v>1.9360634586590399</v>
      </c>
      <c r="M1124">
        <v>2.0520724401143799</v>
      </c>
      <c r="N1124">
        <v>1.9650210105483401</v>
      </c>
      <c r="O1124">
        <v>2.13907224064446</v>
      </c>
    </row>
    <row r="1125" spans="1:15" x14ac:dyDescent="0.3">
      <c r="A1125" t="s">
        <v>1127</v>
      </c>
      <c r="B1125">
        <v>7.0372543991792904</v>
      </c>
      <c r="C1125">
        <v>6.9007987347072097</v>
      </c>
      <c r="D1125">
        <v>6.3678015184489301</v>
      </c>
      <c r="E1125">
        <v>6.2427091217202904</v>
      </c>
      <c r="F1125">
        <v>6.8577068198403701</v>
      </c>
      <c r="G1125">
        <v>7.5518190884265097</v>
      </c>
      <c r="H1125">
        <v>6.3413483321884403</v>
      </c>
      <c r="I1125">
        <v>6.3158325068002101</v>
      </c>
      <c r="J1125">
        <v>6.3314105473942597</v>
      </c>
      <c r="K1125">
        <v>5.9722295528957501</v>
      </c>
      <c r="L1125">
        <v>5.7882312184254001</v>
      </c>
      <c r="M1125">
        <v>5.5683648885529999</v>
      </c>
      <c r="N1125">
        <v>6.3490606568025898</v>
      </c>
      <c r="O1125">
        <v>6.0007326316005498</v>
      </c>
    </row>
    <row r="1126" spans="1:15" x14ac:dyDescent="0.3">
      <c r="A1126" t="s">
        <v>1128</v>
      </c>
      <c r="B1126">
        <v>0.18497124555175101</v>
      </c>
      <c r="C1126">
        <v>0.25222561586788</v>
      </c>
      <c r="D1126">
        <v>0.18707234179784801</v>
      </c>
      <c r="E1126">
        <v>0.12214163723714599</v>
      </c>
      <c r="F1126">
        <v>0.36399281653392701</v>
      </c>
      <c r="G1126">
        <v>0.19123112988893801</v>
      </c>
      <c r="H1126">
        <v>0.128294649109402</v>
      </c>
      <c r="I1126">
        <v>0.225221733637087</v>
      </c>
      <c r="J1126">
        <v>0.117009557224782</v>
      </c>
      <c r="K1126">
        <v>0.23729727782131399</v>
      </c>
      <c r="L1126">
        <v>0.17426148540777101</v>
      </c>
      <c r="M1126">
        <v>0.116412174761267</v>
      </c>
      <c r="N1126">
        <v>0.12339635098210899</v>
      </c>
      <c r="O1126">
        <v>0.22055116811961301</v>
      </c>
    </row>
    <row r="1127" spans="1:15" x14ac:dyDescent="0.3">
      <c r="A1127" t="s">
        <v>1129</v>
      </c>
      <c r="B1127">
        <v>13.0055032435243</v>
      </c>
      <c r="C1127">
        <v>12.9379887387355</v>
      </c>
      <c r="D1127">
        <v>13.012844092224499</v>
      </c>
      <c r="E1127">
        <v>13.113786253304401</v>
      </c>
      <c r="F1127">
        <v>12.9475711198846</v>
      </c>
      <c r="G1127">
        <v>12.965871445132001</v>
      </c>
      <c r="H1127">
        <v>13.3699286484396</v>
      </c>
      <c r="I1127">
        <v>12.9648836559283</v>
      </c>
      <c r="J1127">
        <v>12.808262747168699</v>
      </c>
      <c r="K1127">
        <v>13.0624676167965</v>
      </c>
      <c r="L1127">
        <v>13.0698709099384</v>
      </c>
      <c r="M1127">
        <v>12.674206198117201</v>
      </c>
      <c r="N1127">
        <v>13.002513116744799</v>
      </c>
      <c r="O1127">
        <v>12.8951604258861</v>
      </c>
    </row>
    <row r="1128" spans="1:15" x14ac:dyDescent="0.3">
      <c r="A1128" t="s">
        <v>1130</v>
      </c>
      <c r="B1128">
        <v>3.3629347958346698</v>
      </c>
      <c r="C1128">
        <v>3.4334700768749</v>
      </c>
      <c r="D1128">
        <v>3.2882627723703299</v>
      </c>
      <c r="E1128">
        <v>3.4347712591837598</v>
      </c>
      <c r="F1128">
        <v>3.7092523267511801</v>
      </c>
      <c r="G1128">
        <v>3.3087286727606799</v>
      </c>
      <c r="H1128">
        <v>3.3042429315463999</v>
      </c>
      <c r="I1128">
        <v>3.4022906580057799</v>
      </c>
      <c r="J1128">
        <v>3.9839775249048999</v>
      </c>
      <c r="K1128">
        <v>3.0189280900639401</v>
      </c>
      <c r="L1128">
        <v>3.5070739088995699</v>
      </c>
      <c r="M1128">
        <v>3.6006338664086202</v>
      </c>
      <c r="N1128">
        <v>3.2432346118245001</v>
      </c>
      <c r="O1128">
        <v>3.6929353941743801</v>
      </c>
    </row>
    <row r="1129" spans="1:15" x14ac:dyDescent="0.3">
      <c r="A1129" t="s">
        <v>1131</v>
      </c>
      <c r="B1129">
        <v>3.0805377619591598</v>
      </c>
      <c r="C1129">
        <v>3.4690283583238002</v>
      </c>
      <c r="D1129">
        <v>3.1800170814773501</v>
      </c>
      <c r="E1129">
        <v>3.1204008047405001</v>
      </c>
      <c r="F1129">
        <v>3.4830459654949402</v>
      </c>
      <c r="G1129">
        <v>3.4047226997718898</v>
      </c>
      <c r="H1129">
        <v>2.91955705458949</v>
      </c>
      <c r="I1129">
        <v>3.2857649641113298</v>
      </c>
      <c r="J1129">
        <v>3.35499914846354</v>
      </c>
      <c r="K1129">
        <v>3.10557864691331</v>
      </c>
      <c r="L1129">
        <v>3.3258798806165601</v>
      </c>
      <c r="M1129">
        <v>3.5262793131916599</v>
      </c>
      <c r="N1129">
        <v>3.0905717133335102</v>
      </c>
      <c r="O1129">
        <v>3.09324634721475</v>
      </c>
    </row>
    <row r="1130" spans="1:15" x14ac:dyDescent="0.3">
      <c r="A1130" t="s">
        <v>1132</v>
      </c>
      <c r="B1130">
        <v>5.92572857625892</v>
      </c>
      <c r="C1130">
        <v>6.1603950079111502</v>
      </c>
      <c r="D1130">
        <v>5.8151493602000501</v>
      </c>
      <c r="E1130">
        <v>5.7073734116209502</v>
      </c>
      <c r="F1130">
        <v>6.1219951435615796</v>
      </c>
      <c r="G1130">
        <v>6.0599615540983498</v>
      </c>
      <c r="H1130">
        <v>5.7445877700343404</v>
      </c>
      <c r="I1130">
        <v>5.7632231137727601</v>
      </c>
      <c r="J1130">
        <v>5.96860841425275</v>
      </c>
      <c r="K1130">
        <v>5.7596044325452196</v>
      </c>
      <c r="L1130">
        <v>5.8923236213216699</v>
      </c>
      <c r="M1130">
        <v>6.0955640420100901</v>
      </c>
      <c r="N1130">
        <v>5.8314346832853596</v>
      </c>
      <c r="O1130">
        <v>6.02843310058282</v>
      </c>
    </row>
    <row r="1131" spans="1:15" x14ac:dyDescent="0.3">
      <c r="A1131" t="s">
        <v>1133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</row>
    <row r="1132" spans="1:15" x14ac:dyDescent="0.3">
      <c r="A1132" t="s">
        <v>1134</v>
      </c>
      <c r="B1132">
        <v>0.73943899782417499</v>
      </c>
      <c r="C1132">
        <v>0.68647186013917205</v>
      </c>
      <c r="D1132">
        <v>0.61947966064118998</v>
      </c>
      <c r="E1132">
        <v>0.73748135540563597</v>
      </c>
      <c r="F1132">
        <v>0.71714683321419903</v>
      </c>
      <c r="G1132">
        <v>0.62162179239210102</v>
      </c>
      <c r="H1132">
        <v>0.69844326237580501</v>
      </c>
      <c r="I1132">
        <v>0.61227415021590803</v>
      </c>
      <c r="J1132">
        <v>0.97135934699551496</v>
      </c>
      <c r="K1132">
        <v>0.61620518261896695</v>
      </c>
      <c r="L1132">
        <v>0.77120743567133898</v>
      </c>
      <c r="M1132">
        <v>0.84524163722588497</v>
      </c>
      <c r="N1132">
        <v>0.61957577981376499</v>
      </c>
      <c r="O1132">
        <v>0.71397757201370504</v>
      </c>
    </row>
    <row r="1133" spans="1:15" x14ac:dyDescent="0.3">
      <c r="A1133" t="s">
        <v>1135</v>
      </c>
      <c r="B1133">
        <v>5.8797836623322999</v>
      </c>
      <c r="C1133">
        <v>5.8003307412069898</v>
      </c>
      <c r="D1133">
        <v>6.3268617901809998</v>
      </c>
      <c r="E1133">
        <v>6.0612631587466597</v>
      </c>
      <c r="F1133">
        <v>6.2935510502367196</v>
      </c>
      <c r="G1133">
        <v>5.8629900766209104</v>
      </c>
      <c r="H1133">
        <v>6.0251930047434303</v>
      </c>
      <c r="I1133">
        <v>6.4997242343702704</v>
      </c>
      <c r="J1133">
        <v>6.29716617938145</v>
      </c>
      <c r="K1133">
        <v>6.6601570547120401</v>
      </c>
      <c r="L1133">
        <v>6.70229218111559</v>
      </c>
      <c r="M1133">
        <v>6.4027721778073197</v>
      </c>
      <c r="N1133">
        <v>6.8791851792917997</v>
      </c>
      <c r="O1133">
        <v>6.4161123342125004</v>
      </c>
    </row>
    <row r="1134" spans="1:15" x14ac:dyDescent="0.3">
      <c r="A1134" t="s">
        <v>1136</v>
      </c>
      <c r="B1134">
        <v>8.4391908156780495</v>
      </c>
      <c r="C1134">
        <v>8.5625575048090798</v>
      </c>
      <c r="D1134">
        <v>8.5127787362847904</v>
      </c>
      <c r="E1134">
        <v>8.4182360224866706</v>
      </c>
      <c r="F1134">
        <v>8.6395527225942104</v>
      </c>
      <c r="G1134">
        <v>8.7137083939055007</v>
      </c>
      <c r="H1134">
        <v>8.2076524556235295</v>
      </c>
      <c r="I1134">
        <v>8.4082196566302994</v>
      </c>
      <c r="J1134">
        <v>8.6005980716904293</v>
      </c>
      <c r="K1134">
        <v>8.5383006101298893</v>
      </c>
      <c r="L1134">
        <v>8.3091034116886604</v>
      </c>
      <c r="M1134">
        <v>8.7459630564243795</v>
      </c>
      <c r="N1134">
        <v>8.4456892433519393</v>
      </c>
      <c r="O1134">
        <v>8.5219982885332293</v>
      </c>
    </row>
    <row r="1135" spans="1:15" x14ac:dyDescent="0.3">
      <c r="A1135" t="s">
        <v>1137</v>
      </c>
      <c r="B1135">
        <v>8.2409171434610506</v>
      </c>
      <c r="C1135">
        <v>8.1909273235987392</v>
      </c>
      <c r="D1135">
        <v>8.2721415680055195</v>
      </c>
      <c r="E1135">
        <v>8.3583278324356591</v>
      </c>
      <c r="F1135">
        <v>8.2959037977532795</v>
      </c>
      <c r="G1135">
        <v>8.3974415582267898</v>
      </c>
      <c r="H1135">
        <v>8.3790309550439996</v>
      </c>
      <c r="I1135">
        <v>8.3653566857115393</v>
      </c>
      <c r="J1135">
        <v>8.2845880792834095</v>
      </c>
      <c r="K1135">
        <v>8.4100290492636898</v>
      </c>
      <c r="L1135">
        <v>8.5097982068418094</v>
      </c>
      <c r="M1135">
        <v>8.0799672130248901</v>
      </c>
      <c r="N1135">
        <v>8.5936947221274398</v>
      </c>
      <c r="O1135">
        <v>8.3696006971612107</v>
      </c>
    </row>
    <row r="1136" spans="1:15" x14ac:dyDescent="0.3">
      <c r="A1136" t="s">
        <v>1138</v>
      </c>
      <c r="B1136">
        <v>8.6637700991055997</v>
      </c>
      <c r="C1136">
        <v>7.5272041849159503</v>
      </c>
      <c r="D1136">
        <v>7.4949517216796702</v>
      </c>
      <c r="E1136">
        <v>7.3791141409272898</v>
      </c>
      <c r="F1136">
        <v>8.0998912754645307</v>
      </c>
      <c r="G1136">
        <v>9.2462086054694108</v>
      </c>
      <c r="H1136">
        <v>7.8946892393447197</v>
      </c>
      <c r="I1136">
        <v>7.73700175926664</v>
      </c>
      <c r="J1136">
        <v>7.5496539844286996</v>
      </c>
      <c r="K1136">
        <v>7.7568007096970497</v>
      </c>
      <c r="L1136">
        <v>7.9701329844002302</v>
      </c>
      <c r="M1136">
        <v>6.5629018351620099</v>
      </c>
      <c r="N1136">
        <v>7.9124178225261899</v>
      </c>
      <c r="O1136">
        <v>7.9084861387831298</v>
      </c>
    </row>
    <row r="1137" spans="1:15" x14ac:dyDescent="0.3">
      <c r="A1137" t="s">
        <v>1139</v>
      </c>
      <c r="B1137">
        <v>8.1664135258757202</v>
      </c>
      <c r="C1137">
        <v>8.1812593698040903</v>
      </c>
      <c r="D1137">
        <v>8.2523743146199902</v>
      </c>
      <c r="E1137">
        <v>8.0109928665568404</v>
      </c>
      <c r="F1137">
        <v>8.1542466093881991</v>
      </c>
      <c r="G1137">
        <v>8.2808380391817504</v>
      </c>
      <c r="H1137">
        <v>7.6440604962648102</v>
      </c>
      <c r="I1137">
        <v>8.1557641694964893</v>
      </c>
      <c r="J1137">
        <v>8.1997410306391707</v>
      </c>
      <c r="K1137">
        <v>7.9334490957216701</v>
      </c>
      <c r="L1137">
        <v>7.1530061277307597</v>
      </c>
      <c r="M1137">
        <v>8.1490133772760593</v>
      </c>
      <c r="N1137">
        <v>8.0146663716179507</v>
      </c>
      <c r="O1137">
        <v>8.2455879153253395</v>
      </c>
    </row>
    <row r="1138" spans="1:15" x14ac:dyDescent="0.3">
      <c r="A1138" t="s">
        <v>1140</v>
      </c>
      <c r="B1138">
        <v>12.0137997018162</v>
      </c>
      <c r="C1138">
        <v>11.9815963012078</v>
      </c>
      <c r="D1138">
        <v>12.0078488054796</v>
      </c>
      <c r="E1138">
        <v>12.105941858991301</v>
      </c>
      <c r="F1138">
        <v>11.937714433374101</v>
      </c>
      <c r="G1138">
        <v>12.061853847946701</v>
      </c>
      <c r="H1138">
        <v>12.145494261774401</v>
      </c>
      <c r="I1138">
        <v>11.867493534684799</v>
      </c>
      <c r="J1138">
        <v>11.7231990254867</v>
      </c>
      <c r="K1138">
        <v>12.062081885544799</v>
      </c>
      <c r="L1138">
        <v>11.6360184736733</v>
      </c>
      <c r="M1138">
        <v>11.6601101911806</v>
      </c>
      <c r="N1138">
        <v>12.0261118279416</v>
      </c>
      <c r="O1138">
        <v>11.8596766837553</v>
      </c>
    </row>
    <row r="1139" spans="1:15" x14ac:dyDescent="0.3">
      <c r="A1139" t="s">
        <v>1141</v>
      </c>
      <c r="B1139">
        <v>2.8332031495468901</v>
      </c>
      <c r="C1139">
        <v>2.6850531013393701</v>
      </c>
      <c r="D1139">
        <v>2.8938329240783802</v>
      </c>
      <c r="E1139">
        <v>2.7759586941032501</v>
      </c>
      <c r="F1139">
        <v>3.0901125939206402</v>
      </c>
      <c r="G1139">
        <v>2.6885920041380902</v>
      </c>
      <c r="H1139">
        <v>2.7190532596063099</v>
      </c>
      <c r="I1139">
        <v>2.7779702570851601</v>
      </c>
      <c r="J1139">
        <v>2.8492463028863702</v>
      </c>
      <c r="K1139">
        <v>2.5340186992231901</v>
      </c>
      <c r="L1139">
        <v>3.9066310501777499</v>
      </c>
      <c r="M1139">
        <v>3.92601703143424</v>
      </c>
      <c r="N1139">
        <v>2.6138173706206</v>
      </c>
      <c r="O1139">
        <v>2.8511342903644801</v>
      </c>
    </row>
    <row r="1140" spans="1:15" x14ac:dyDescent="0.3">
      <c r="A1140" t="s">
        <v>1142</v>
      </c>
      <c r="B1140">
        <v>1.7593918712407799</v>
      </c>
      <c r="C1140">
        <v>1.5671999468711799</v>
      </c>
      <c r="D1140">
        <v>1.5026944688738699</v>
      </c>
      <c r="E1140">
        <v>1.55444290238881</v>
      </c>
      <c r="F1140">
        <v>1.42874433888588</v>
      </c>
      <c r="G1140">
        <v>1.5693959891504401</v>
      </c>
      <c r="H1140">
        <v>1.8188929383833199</v>
      </c>
      <c r="I1140">
        <v>1.42968204831014</v>
      </c>
      <c r="J1140">
        <v>1.61741121232494</v>
      </c>
      <c r="K1140">
        <v>1.65032443508018</v>
      </c>
      <c r="L1140">
        <v>1.58404809741719</v>
      </c>
      <c r="M1140">
        <v>1.7703377757747201</v>
      </c>
      <c r="N1140">
        <v>1.56136931996005</v>
      </c>
      <c r="O1140">
        <v>1.61844944944186</v>
      </c>
    </row>
    <row r="1141" spans="1:15" x14ac:dyDescent="0.3">
      <c r="A1141" t="s">
        <v>1143</v>
      </c>
      <c r="B1141">
        <v>8.7281577200182099</v>
      </c>
      <c r="C1141">
        <v>8.7912073482390998</v>
      </c>
      <c r="D1141">
        <v>8.7443288097319396</v>
      </c>
      <c r="E1141">
        <v>8.6882760868112907</v>
      </c>
      <c r="F1141">
        <v>8.7348102934322291</v>
      </c>
      <c r="G1141">
        <v>8.7563860161529501</v>
      </c>
      <c r="H1141">
        <v>8.8745082820518792</v>
      </c>
      <c r="I1141">
        <v>8.6301599671689999</v>
      </c>
      <c r="J1141">
        <v>8.7874424555414592</v>
      </c>
      <c r="K1141">
        <v>8.7544179600165393</v>
      </c>
      <c r="L1141">
        <v>8.5161178829184294</v>
      </c>
      <c r="M1141">
        <v>8.4775063101085699</v>
      </c>
      <c r="N1141">
        <v>8.6084882233423503</v>
      </c>
      <c r="O1141">
        <v>8.7205774241111005</v>
      </c>
    </row>
    <row r="1142" spans="1:15" x14ac:dyDescent="0.3">
      <c r="A1142" t="s">
        <v>1144</v>
      </c>
      <c r="B1142">
        <v>-1.0529765364391299</v>
      </c>
      <c r="C1142">
        <v>-1.0505740269289401</v>
      </c>
      <c r="D1142">
        <v>-0.99377962252769503</v>
      </c>
      <c r="E1142">
        <v>-0.99529964545661798</v>
      </c>
      <c r="F1142">
        <v>-0.953036151779726</v>
      </c>
      <c r="G1142">
        <v>-0.99186177193327496</v>
      </c>
      <c r="H1142">
        <v>-1.0458438058108399</v>
      </c>
      <c r="I1142">
        <v>-1.0569513074683099</v>
      </c>
      <c r="J1142">
        <v>-1.0574635283577201</v>
      </c>
      <c r="K1142">
        <v>-1.0549960585059699</v>
      </c>
      <c r="L1142">
        <v>-1.00196199444913</v>
      </c>
      <c r="M1142">
        <v>-1.0577175059692701</v>
      </c>
      <c r="N1142">
        <v>-1.0519072256855699</v>
      </c>
      <c r="O1142">
        <v>-1.0052306925723</v>
      </c>
    </row>
    <row r="1143" spans="1:15" x14ac:dyDescent="0.3">
      <c r="A1143" t="s">
        <v>1145</v>
      </c>
      <c r="B1143">
        <v>10.578430658523899</v>
      </c>
      <c r="C1143">
        <v>10.6121310260255</v>
      </c>
      <c r="D1143">
        <v>10.572623095986399</v>
      </c>
      <c r="E1143">
        <v>10.598917744747601</v>
      </c>
      <c r="F1143">
        <v>10.5624922493725</v>
      </c>
      <c r="G1143">
        <v>10.6488812227872</v>
      </c>
      <c r="H1143">
        <v>10.405786168013799</v>
      </c>
      <c r="I1143">
        <v>10.4526895619983</v>
      </c>
      <c r="J1143">
        <v>10.347553443493499</v>
      </c>
      <c r="K1143">
        <v>10.537597419855</v>
      </c>
      <c r="L1143">
        <v>10.000129627017101</v>
      </c>
      <c r="M1143">
        <v>10.211659366461101</v>
      </c>
      <c r="N1143">
        <v>10.5474592832146</v>
      </c>
      <c r="O1143">
        <v>10.4774750411929</v>
      </c>
    </row>
    <row r="1144" spans="1:15" x14ac:dyDescent="0.3">
      <c r="A1144" t="s">
        <v>1146</v>
      </c>
      <c r="B1144">
        <v>9.1139620612759096</v>
      </c>
      <c r="C1144">
        <v>9.0211108121956602</v>
      </c>
      <c r="D1144">
        <v>8.9557370295918908</v>
      </c>
      <c r="E1144">
        <v>9.1259424751092908</v>
      </c>
      <c r="F1144">
        <v>9.0092217904223109</v>
      </c>
      <c r="G1144">
        <v>9.1381158289125199</v>
      </c>
      <c r="H1144">
        <v>9.3167769894276606</v>
      </c>
      <c r="I1144">
        <v>9.0345186065304404</v>
      </c>
      <c r="J1144">
        <v>8.9326975583466197</v>
      </c>
      <c r="K1144">
        <v>9.0655075693288598</v>
      </c>
      <c r="L1144">
        <v>9.6954144721558393</v>
      </c>
      <c r="M1144">
        <v>8.97113499175234</v>
      </c>
      <c r="N1144">
        <v>9.17423065947035</v>
      </c>
      <c r="O1144">
        <v>8.9424249833843401</v>
      </c>
    </row>
    <row r="1145" spans="1:15" x14ac:dyDescent="0.3">
      <c r="A1145" t="s">
        <v>1147</v>
      </c>
      <c r="B1145">
        <v>12.1427699547628</v>
      </c>
      <c r="C1145">
        <v>12.150392248868201</v>
      </c>
      <c r="D1145">
        <v>12.062628904799499</v>
      </c>
      <c r="E1145">
        <v>12.144991301171</v>
      </c>
      <c r="F1145">
        <v>12.1077928822268</v>
      </c>
      <c r="G1145">
        <v>12.2823546553994</v>
      </c>
      <c r="H1145">
        <v>11.9966239840711</v>
      </c>
      <c r="I1145">
        <v>12.084261397549399</v>
      </c>
      <c r="J1145">
        <v>12.1153102754937</v>
      </c>
      <c r="K1145">
        <v>12.115584437942299</v>
      </c>
      <c r="L1145">
        <v>11.9779193119985</v>
      </c>
      <c r="M1145">
        <v>12.3508811180939</v>
      </c>
      <c r="N1145">
        <v>12.0913732591937</v>
      </c>
      <c r="O1145">
        <v>12.169720937323699</v>
      </c>
    </row>
    <row r="1146" spans="1:15" x14ac:dyDescent="0.3">
      <c r="A1146" t="s">
        <v>1148</v>
      </c>
      <c r="B1146">
        <v>8.7891550994665995</v>
      </c>
      <c r="C1146">
        <v>8.7942785999261801</v>
      </c>
      <c r="D1146">
        <v>8.7752196130233404</v>
      </c>
      <c r="E1146">
        <v>8.7546476365833303</v>
      </c>
      <c r="F1146">
        <v>8.6325835784665799</v>
      </c>
      <c r="G1146">
        <v>8.8180361161020393</v>
      </c>
      <c r="H1146">
        <v>8.6010157621856607</v>
      </c>
      <c r="I1146">
        <v>8.7009042484216899</v>
      </c>
      <c r="J1146">
        <v>8.5999869971423397</v>
      </c>
      <c r="K1146">
        <v>8.7774859484671097</v>
      </c>
      <c r="L1146">
        <v>8.2821817042691102</v>
      </c>
      <c r="M1146">
        <v>8.6266563125864195</v>
      </c>
      <c r="N1146">
        <v>8.76501862252608</v>
      </c>
      <c r="O1146">
        <v>8.6145145417141507</v>
      </c>
    </row>
    <row r="1147" spans="1:15" x14ac:dyDescent="0.3">
      <c r="A1147" t="s">
        <v>1149</v>
      </c>
      <c r="B1147">
        <v>6.4902693383105996</v>
      </c>
      <c r="C1147">
        <v>6.04563329583896</v>
      </c>
      <c r="D1147">
        <v>6.1645466435959104</v>
      </c>
      <c r="E1147">
        <v>6.0577484288449099</v>
      </c>
      <c r="F1147">
        <v>5.5780343144517799</v>
      </c>
      <c r="G1147">
        <v>6.3511192179054596</v>
      </c>
      <c r="H1147">
        <v>5.4973319357121504</v>
      </c>
      <c r="I1147">
        <v>6.3141639770367703</v>
      </c>
      <c r="J1147">
        <v>6.3560484595271101</v>
      </c>
      <c r="K1147">
        <v>5.9370366866430899</v>
      </c>
      <c r="L1147">
        <v>5.7192091375068301</v>
      </c>
      <c r="M1147">
        <v>6.4000211827445002</v>
      </c>
      <c r="N1147">
        <v>6.0378092950624396</v>
      </c>
      <c r="O1147">
        <v>5.9764562846048097</v>
      </c>
    </row>
    <row r="1148" spans="1:15" x14ac:dyDescent="0.3">
      <c r="A1148" t="s">
        <v>1150</v>
      </c>
      <c r="B1148">
        <v>7.4002393121674404</v>
      </c>
      <c r="C1148">
        <v>7.3763117514587</v>
      </c>
      <c r="D1148">
        <v>7.4229414554191102</v>
      </c>
      <c r="E1148">
        <v>7.3433756004564499</v>
      </c>
      <c r="F1148">
        <v>7.2102473184153899</v>
      </c>
      <c r="G1148">
        <v>7.2569567798854102</v>
      </c>
      <c r="H1148">
        <v>7.3047426144706504</v>
      </c>
      <c r="I1148">
        <v>7.4648670245115696</v>
      </c>
      <c r="J1148">
        <v>7.26048870227332</v>
      </c>
      <c r="K1148">
        <v>7.2647597739055803</v>
      </c>
      <c r="L1148">
        <v>7.5613774043474899</v>
      </c>
      <c r="M1148">
        <v>7.3929335573336301</v>
      </c>
      <c r="N1148">
        <v>7.4807825840420996</v>
      </c>
      <c r="O1148">
        <v>7.3143595075898302</v>
      </c>
    </row>
    <row r="1149" spans="1:15" x14ac:dyDescent="0.3">
      <c r="A1149" t="s">
        <v>1151</v>
      </c>
      <c r="B1149">
        <v>9.2529841518649594</v>
      </c>
      <c r="C1149">
        <v>9.1919000534178199</v>
      </c>
      <c r="D1149">
        <v>9.24181585725721</v>
      </c>
      <c r="E1149">
        <v>9.2247657558982699</v>
      </c>
      <c r="F1149">
        <v>9.0952324120533898</v>
      </c>
      <c r="G1149">
        <v>9.1913432598077005</v>
      </c>
      <c r="H1149">
        <v>9.1357860137905504</v>
      </c>
      <c r="I1149">
        <v>9.1297147211600702</v>
      </c>
      <c r="J1149">
        <v>9.0692729355365902</v>
      </c>
      <c r="K1149">
        <v>9.2993755170111605</v>
      </c>
      <c r="L1149">
        <v>8.7887151014543008</v>
      </c>
      <c r="M1149">
        <v>9.0634681626844493</v>
      </c>
      <c r="N1149">
        <v>9.2613873091909493</v>
      </c>
      <c r="O1149">
        <v>9.1815434350634604</v>
      </c>
    </row>
    <row r="1150" spans="1:15" x14ac:dyDescent="0.3">
      <c r="A1150" t="s">
        <v>1152</v>
      </c>
      <c r="B1150">
        <v>10.845844706882501</v>
      </c>
      <c r="C1150">
        <v>10.866875186406499</v>
      </c>
      <c r="D1150">
        <v>10.723591388399999</v>
      </c>
      <c r="E1150">
        <v>10.8489199858068</v>
      </c>
      <c r="F1150">
        <v>10.711937783820201</v>
      </c>
      <c r="G1150">
        <v>10.737253920082701</v>
      </c>
      <c r="H1150">
        <v>10.5874747112726</v>
      </c>
      <c r="I1150">
        <v>10.864576566420901</v>
      </c>
      <c r="J1150">
        <v>10.7551429319745</v>
      </c>
      <c r="K1150">
        <v>10.7132578321953</v>
      </c>
      <c r="L1150">
        <v>10.0638634381242</v>
      </c>
      <c r="M1150">
        <v>10.833135438157401</v>
      </c>
      <c r="N1150">
        <v>10.857780939500101</v>
      </c>
      <c r="O1150">
        <v>10.748652752689001</v>
      </c>
    </row>
    <row r="1151" spans="1:15" x14ac:dyDescent="0.3">
      <c r="A1151" t="s">
        <v>1153</v>
      </c>
      <c r="B1151">
        <v>10.2295176210755</v>
      </c>
      <c r="C1151">
        <v>10.2135465015765</v>
      </c>
      <c r="D1151">
        <v>10.2643847288088</v>
      </c>
      <c r="E1151">
        <v>10.2502321380494</v>
      </c>
      <c r="F1151">
        <v>10.2947642781151</v>
      </c>
      <c r="G1151">
        <v>10.213782980397101</v>
      </c>
      <c r="H1151">
        <v>10.5664499977378</v>
      </c>
      <c r="I1151">
        <v>10.3388542577978</v>
      </c>
      <c r="J1151">
        <v>10.202375174662199</v>
      </c>
      <c r="K1151">
        <v>10.4034966518137</v>
      </c>
      <c r="L1151">
        <v>10.8759720405914</v>
      </c>
      <c r="M1151">
        <v>10.3819106677532</v>
      </c>
      <c r="N1151">
        <v>10.4292186313449</v>
      </c>
      <c r="O1151">
        <v>10.2697517547867</v>
      </c>
    </row>
    <row r="1152" spans="1:15" x14ac:dyDescent="0.3">
      <c r="A1152" t="s">
        <v>1154</v>
      </c>
      <c r="B1152">
        <v>10.373329217376201</v>
      </c>
      <c r="C1152">
        <v>10.393227027514</v>
      </c>
      <c r="D1152">
        <v>10.504130119184801</v>
      </c>
      <c r="E1152">
        <v>10.441602782015799</v>
      </c>
      <c r="F1152">
        <v>10.2938412305403</v>
      </c>
      <c r="G1152">
        <v>10.559416188089999</v>
      </c>
      <c r="H1152">
        <v>10.2201789682287</v>
      </c>
      <c r="I1152">
        <v>10.3142539212151</v>
      </c>
      <c r="J1152">
        <v>10.374344853202899</v>
      </c>
      <c r="K1152">
        <v>10.433598933631799</v>
      </c>
      <c r="L1152">
        <v>10.024675811303901</v>
      </c>
      <c r="M1152">
        <v>10.2904468291966</v>
      </c>
      <c r="N1152">
        <v>10.3749080900982</v>
      </c>
      <c r="O1152">
        <v>10.2815374561496</v>
      </c>
    </row>
    <row r="1153" spans="1:15" x14ac:dyDescent="0.3">
      <c r="A1153" t="s">
        <v>1155</v>
      </c>
      <c r="B1153">
        <v>9.9770067997135605</v>
      </c>
      <c r="C1153">
        <v>9.9356215146358409</v>
      </c>
      <c r="D1153">
        <v>9.9844414378107693</v>
      </c>
      <c r="E1153">
        <v>9.8293676741445495</v>
      </c>
      <c r="F1153">
        <v>9.8247465025533902</v>
      </c>
      <c r="G1153">
        <v>10.0671778905438</v>
      </c>
      <c r="H1153">
        <v>9.3041252495704203</v>
      </c>
      <c r="I1153">
        <v>9.9421268093541393</v>
      </c>
      <c r="J1153">
        <v>9.8387347026540901</v>
      </c>
      <c r="K1153">
        <v>9.7724634900227105</v>
      </c>
      <c r="L1153">
        <v>8.7193323686032702</v>
      </c>
      <c r="M1153">
        <v>9.8556039453067008</v>
      </c>
      <c r="N1153">
        <v>9.7573576774295905</v>
      </c>
      <c r="O1153">
        <v>9.8718341320812701</v>
      </c>
    </row>
    <row r="1154" spans="1:15" x14ac:dyDescent="0.3">
      <c r="A1154" t="s">
        <v>1156</v>
      </c>
      <c r="B1154">
        <v>14.3499616371915</v>
      </c>
      <c r="C1154">
        <v>14.570309324837201</v>
      </c>
      <c r="D1154">
        <v>14.726678625724899</v>
      </c>
      <c r="E1154">
        <v>14.771967637135001</v>
      </c>
      <c r="F1154">
        <v>14.5060346594578</v>
      </c>
      <c r="G1154">
        <v>14.2246791131479</v>
      </c>
      <c r="H1154">
        <v>14.759355007285601</v>
      </c>
      <c r="I1154">
        <v>14.7200879869361</v>
      </c>
      <c r="J1154">
        <v>14.458575712077099</v>
      </c>
      <c r="K1154">
        <v>14.6521317064622</v>
      </c>
      <c r="L1154">
        <v>14.4035698735031</v>
      </c>
      <c r="M1154">
        <v>14.8794509266988</v>
      </c>
      <c r="N1154">
        <v>14.5129593626973</v>
      </c>
      <c r="O1154">
        <v>14.491009898263201</v>
      </c>
    </row>
    <row r="1155" spans="1:15" x14ac:dyDescent="0.3">
      <c r="A1155" t="s">
        <v>1157</v>
      </c>
      <c r="B1155">
        <v>8.2716984911833702</v>
      </c>
      <c r="C1155">
        <v>8.1560899310081396</v>
      </c>
      <c r="D1155">
        <v>8.24874288251163</v>
      </c>
      <c r="E1155">
        <v>8.2200954387080092</v>
      </c>
      <c r="F1155">
        <v>8.2158479302821892</v>
      </c>
      <c r="G1155">
        <v>8.0959216606867095</v>
      </c>
      <c r="H1155">
        <v>8.4432207368781604</v>
      </c>
      <c r="I1155">
        <v>8.1588299874530996</v>
      </c>
      <c r="J1155">
        <v>8.3538062212523592</v>
      </c>
      <c r="K1155">
        <v>8.1924052407261794</v>
      </c>
      <c r="L1155">
        <v>8.9413834490928092</v>
      </c>
      <c r="M1155">
        <v>8.0685699835998701</v>
      </c>
      <c r="N1155">
        <v>8.2667559431046502</v>
      </c>
      <c r="O1155">
        <v>8.2255840233274906</v>
      </c>
    </row>
    <row r="1156" spans="1:15" x14ac:dyDescent="0.3">
      <c r="A1156" t="s">
        <v>1158</v>
      </c>
      <c r="B1156">
        <v>5.8833847725424997</v>
      </c>
      <c r="C1156">
        <v>5.8648128924856699</v>
      </c>
      <c r="D1156">
        <v>5.8161905723259304</v>
      </c>
      <c r="E1156">
        <v>5.89448278340695</v>
      </c>
      <c r="F1156">
        <v>6.0418729110259504</v>
      </c>
      <c r="G1156">
        <v>6.01873039902899</v>
      </c>
      <c r="H1156">
        <v>5.9249637982071999</v>
      </c>
      <c r="I1156">
        <v>5.9840319569620801</v>
      </c>
      <c r="J1156">
        <v>5.7472592001853897</v>
      </c>
      <c r="K1156">
        <v>5.5697620261129597</v>
      </c>
      <c r="L1156">
        <v>5.3876366204486397</v>
      </c>
      <c r="M1156">
        <v>5.4037995845434201</v>
      </c>
      <c r="N1156">
        <v>5.7763220440421703</v>
      </c>
      <c r="O1156">
        <v>5.6820823459129999</v>
      </c>
    </row>
    <row r="1157" spans="1:15" x14ac:dyDescent="0.3">
      <c r="A1157" t="s">
        <v>1159</v>
      </c>
      <c r="B1157">
        <v>9.6311493578982308</v>
      </c>
      <c r="C1157">
        <v>9.5911693393377604</v>
      </c>
      <c r="D1157">
        <v>9.6548576739391994</v>
      </c>
      <c r="E1157">
        <v>9.5037197767394908</v>
      </c>
      <c r="F1157">
        <v>9.3566166998213909</v>
      </c>
      <c r="G1157">
        <v>9.7249334944565096</v>
      </c>
      <c r="H1157">
        <v>8.5330520355387698</v>
      </c>
      <c r="I1157">
        <v>9.5376104190738005</v>
      </c>
      <c r="J1157">
        <v>9.2737377552483302</v>
      </c>
      <c r="K1157">
        <v>9.1522034005409907</v>
      </c>
      <c r="L1157">
        <v>7.5150349583938096</v>
      </c>
      <c r="M1157">
        <v>9.4045772120622395</v>
      </c>
      <c r="N1157">
        <v>9.3675487200997694</v>
      </c>
      <c r="O1157">
        <v>9.4208096412875495</v>
      </c>
    </row>
    <row r="1158" spans="1:15" x14ac:dyDescent="0.3">
      <c r="A1158" t="s">
        <v>1160</v>
      </c>
      <c r="B1158">
        <v>5.5989836026814404</v>
      </c>
      <c r="C1158">
        <v>5.7027709694223301</v>
      </c>
      <c r="D1158">
        <v>5.8154040755248797</v>
      </c>
      <c r="E1158">
        <v>6.0703280164122102</v>
      </c>
      <c r="F1158">
        <v>5.3628413461679703</v>
      </c>
      <c r="G1158">
        <v>5.4842115997755396</v>
      </c>
      <c r="H1158">
        <v>5.5759880271244002</v>
      </c>
      <c r="I1158">
        <v>6.1451841861729797</v>
      </c>
      <c r="J1158">
        <v>6.2541684315794397</v>
      </c>
      <c r="K1158">
        <v>6.1547093884141404</v>
      </c>
      <c r="L1158">
        <v>5.1814819326299597</v>
      </c>
      <c r="M1158">
        <v>5.4741072452112096</v>
      </c>
      <c r="N1158">
        <v>5.9579975500385398</v>
      </c>
      <c r="O1158">
        <v>5.81292993956973</v>
      </c>
    </row>
    <row r="1159" spans="1:15" x14ac:dyDescent="0.3">
      <c r="A1159" t="s">
        <v>1161</v>
      </c>
      <c r="B1159">
        <v>11.1842752071279</v>
      </c>
      <c r="C1159">
        <v>11.160742809601601</v>
      </c>
      <c r="D1159">
        <v>11.244502692469901</v>
      </c>
      <c r="E1159">
        <v>11.1401430425797</v>
      </c>
      <c r="F1159">
        <v>11.0602615342268</v>
      </c>
      <c r="G1159">
        <v>11.1913918024136</v>
      </c>
      <c r="H1159">
        <v>10.8900318867659</v>
      </c>
      <c r="I1159">
        <v>11.1285893814637</v>
      </c>
      <c r="J1159">
        <v>11.1178443134697</v>
      </c>
      <c r="K1159">
        <v>11.0982324501805</v>
      </c>
      <c r="L1159">
        <v>10.511205571232599</v>
      </c>
      <c r="M1159">
        <v>10.9584055327157</v>
      </c>
      <c r="N1159">
        <v>11.1252984313368</v>
      </c>
      <c r="O1159">
        <v>10.993409093798601</v>
      </c>
    </row>
    <row r="1160" spans="1:15" x14ac:dyDescent="0.3">
      <c r="A1160" t="s">
        <v>1162</v>
      </c>
      <c r="B1160">
        <v>7.0526163921516201</v>
      </c>
      <c r="C1160">
        <v>7.1176316989690704</v>
      </c>
      <c r="D1160">
        <v>7.2309076605419804</v>
      </c>
      <c r="E1160">
        <v>7.1825669380081303</v>
      </c>
      <c r="F1160">
        <v>7.27804939475579</v>
      </c>
      <c r="G1160">
        <v>6.9426853323701598</v>
      </c>
      <c r="H1160">
        <v>7.2763403002372504</v>
      </c>
      <c r="I1160">
        <v>7.0109143559027496</v>
      </c>
      <c r="J1160">
        <v>7.26798633616714</v>
      </c>
      <c r="K1160">
        <v>7.38859404087962</v>
      </c>
      <c r="L1160">
        <v>7.4243151292145999</v>
      </c>
      <c r="M1160">
        <v>7.0676525236818701</v>
      </c>
      <c r="N1160">
        <v>7.3236487656326004</v>
      </c>
      <c r="O1160">
        <v>7.0215972476587902</v>
      </c>
    </row>
    <row r="1161" spans="1:15" x14ac:dyDescent="0.3">
      <c r="A1161" t="s">
        <v>1163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</row>
    <row r="1162" spans="1:15" x14ac:dyDescent="0.3">
      <c r="A1162" t="s">
        <v>1164</v>
      </c>
      <c r="B1162">
        <v>9.0998592907739102</v>
      </c>
      <c r="C1162">
        <v>9.0520707942551599</v>
      </c>
      <c r="D1162">
        <v>9.0814624850114694</v>
      </c>
      <c r="E1162">
        <v>9.0650148748184094</v>
      </c>
      <c r="F1162">
        <v>9.1325183798850702</v>
      </c>
      <c r="G1162">
        <v>9.2439646519230898</v>
      </c>
      <c r="H1162">
        <v>9.1579485592292507</v>
      </c>
      <c r="I1162">
        <v>9.0402937690778309</v>
      </c>
      <c r="J1162">
        <v>9.0846259272727696</v>
      </c>
      <c r="K1162">
        <v>9.0948049799147501</v>
      </c>
      <c r="L1162">
        <v>9.4642102800514998</v>
      </c>
      <c r="M1162">
        <v>9.1459983576127808</v>
      </c>
      <c r="N1162">
        <v>9.0876229896539993</v>
      </c>
      <c r="O1162">
        <v>9.2011662985219402</v>
      </c>
    </row>
    <row r="1163" spans="1:15" x14ac:dyDescent="0.3">
      <c r="A1163" t="s">
        <v>1165</v>
      </c>
      <c r="B1163">
        <v>9.6007189829996804</v>
      </c>
      <c r="C1163">
        <v>9.5732419213147502</v>
      </c>
      <c r="D1163">
        <v>9.6508011146912391</v>
      </c>
      <c r="E1163">
        <v>9.7203782579422509</v>
      </c>
      <c r="F1163">
        <v>9.6954024136312498</v>
      </c>
      <c r="G1163">
        <v>9.5668577965926094</v>
      </c>
      <c r="H1163">
        <v>9.96637192449856</v>
      </c>
      <c r="I1163">
        <v>9.6102848768857303</v>
      </c>
      <c r="J1163">
        <v>9.7020365229783003</v>
      </c>
      <c r="K1163">
        <v>9.7546523265501595</v>
      </c>
      <c r="L1163">
        <v>10.138086937074</v>
      </c>
      <c r="M1163">
        <v>9.4726931591020502</v>
      </c>
      <c r="N1163">
        <v>9.7446959557210704</v>
      </c>
      <c r="O1163">
        <v>9.6283796332951397</v>
      </c>
    </row>
    <row r="1164" spans="1:15" x14ac:dyDescent="0.3">
      <c r="A1164" t="s">
        <v>1166</v>
      </c>
      <c r="B1164">
        <v>8.1620778021842195</v>
      </c>
      <c r="C1164">
        <v>8.17068475168643</v>
      </c>
      <c r="D1164">
        <v>8.3497003609252705</v>
      </c>
      <c r="E1164">
        <v>8.2766900926547695</v>
      </c>
      <c r="F1164">
        <v>8.2408448554502307</v>
      </c>
      <c r="G1164">
        <v>8.2751143451039297</v>
      </c>
      <c r="H1164">
        <v>8.0951708851551096</v>
      </c>
      <c r="I1164">
        <v>8.2023304542362698</v>
      </c>
      <c r="J1164">
        <v>8.2530417992979199</v>
      </c>
      <c r="K1164">
        <v>8.2133775433186305</v>
      </c>
      <c r="L1164">
        <v>7.9478177009618101</v>
      </c>
      <c r="M1164">
        <v>8.5177575651102906</v>
      </c>
      <c r="N1164">
        <v>8.2342613525050208</v>
      </c>
      <c r="O1164">
        <v>8.3422236990583194</v>
      </c>
    </row>
    <row r="1165" spans="1:15" x14ac:dyDescent="0.3">
      <c r="A1165" t="s">
        <v>1167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</row>
    <row r="1166" spans="1:15" x14ac:dyDescent="0.3">
      <c r="A1166" t="s">
        <v>1168</v>
      </c>
      <c r="B1166">
        <v>8.5069598013245091</v>
      </c>
      <c r="C1166">
        <v>8.4324307888360703</v>
      </c>
      <c r="D1166">
        <v>8.5068644496993002</v>
      </c>
      <c r="E1166">
        <v>8.4758587042435902</v>
      </c>
      <c r="F1166">
        <v>8.5710925856909697</v>
      </c>
      <c r="G1166">
        <v>8.4878925306721307</v>
      </c>
      <c r="H1166">
        <v>8.8253581236835998</v>
      </c>
      <c r="I1166">
        <v>8.5042222777590304</v>
      </c>
      <c r="J1166">
        <v>8.5087850679133297</v>
      </c>
      <c r="K1166">
        <v>8.5312860605033602</v>
      </c>
      <c r="L1166">
        <v>9.2727018759793491</v>
      </c>
      <c r="M1166">
        <v>8.4208627874732898</v>
      </c>
      <c r="N1166">
        <v>8.5330206812810907</v>
      </c>
      <c r="O1166">
        <v>8.3617656277434005</v>
      </c>
    </row>
    <row r="1167" spans="1:15" x14ac:dyDescent="0.3">
      <c r="A1167" t="s">
        <v>1169</v>
      </c>
      <c r="B1167">
        <v>4.5045558317791698</v>
      </c>
      <c r="C1167">
        <v>4.6820151252400697</v>
      </c>
      <c r="D1167">
        <v>4.6034866884337804</v>
      </c>
      <c r="E1167">
        <v>4.5227394344179004</v>
      </c>
      <c r="F1167">
        <v>4.6280030131996197</v>
      </c>
      <c r="G1167">
        <v>4.5257733177554202</v>
      </c>
      <c r="H1167">
        <v>4.8773245912149097</v>
      </c>
      <c r="I1167">
        <v>4.6794816556858896</v>
      </c>
      <c r="J1167">
        <v>4.96413216311662</v>
      </c>
      <c r="K1167">
        <v>4.7339923065193199</v>
      </c>
      <c r="L1167">
        <v>5.0453796357518899</v>
      </c>
      <c r="M1167">
        <v>4.7400878590414903</v>
      </c>
      <c r="N1167">
        <v>4.5784527750160997</v>
      </c>
      <c r="O1167">
        <v>4.5026486811641702</v>
      </c>
    </row>
    <row r="1168" spans="1:15" x14ac:dyDescent="0.3">
      <c r="A1168" t="s">
        <v>1170</v>
      </c>
      <c r="B1168">
        <v>9.77273685703552</v>
      </c>
      <c r="C1168">
        <v>9.7810494039892504</v>
      </c>
      <c r="D1168">
        <v>9.8358917873485296</v>
      </c>
      <c r="E1168">
        <v>9.6879132057069892</v>
      </c>
      <c r="F1168">
        <v>9.6776636486413707</v>
      </c>
      <c r="G1168">
        <v>9.8175548282578102</v>
      </c>
      <c r="H1168">
        <v>9.6222001980441192</v>
      </c>
      <c r="I1168">
        <v>9.7319629462834296</v>
      </c>
      <c r="J1168">
        <v>9.6682792904321406</v>
      </c>
      <c r="K1168">
        <v>9.7107102069421707</v>
      </c>
      <c r="L1168">
        <v>9.7192896949834999</v>
      </c>
      <c r="M1168">
        <v>9.5572714327601194</v>
      </c>
      <c r="N1168">
        <v>9.7641433537746298</v>
      </c>
      <c r="O1168">
        <v>9.6985945221658003</v>
      </c>
    </row>
    <row r="1169" spans="1:15" x14ac:dyDescent="0.3">
      <c r="A1169" t="s">
        <v>1171</v>
      </c>
      <c r="B1169">
        <v>8.9536652956133693</v>
      </c>
      <c r="C1169">
        <v>8.8323200955514807</v>
      </c>
      <c r="D1169">
        <v>8.9903944835393901</v>
      </c>
      <c r="E1169">
        <v>8.7936000967802492</v>
      </c>
      <c r="F1169">
        <v>9.0101515763481999</v>
      </c>
      <c r="G1169">
        <v>8.6585131895881702</v>
      </c>
      <c r="H1169">
        <v>9.1962860351072493</v>
      </c>
      <c r="I1169">
        <v>9.0367812727476604</v>
      </c>
      <c r="J1169">
        <v>9.2094742352872405</v>
      </c>
      <c r="K1169">
        <v>9.1598915347946992</v>
      </c>
      <c r="L1169">
        <v>8.7859713528351993</v>
      </c>
      <c r="M1169">
        <v>8.7883858998095494</v>
      </c>
      <c r="N1169">
        <v>8.7984834480846494</v>
      </c>
      <c r="O1169">
        <v>8.8721227636645192</v>
      </c>
    </row>
    <row r="1170" spans="1:15" x14ac:dyDescent="0.3">
      <c r="A1170" t="s">
        <v>1172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</row>
    <row r="1171" spans="1:15" x14ac:dyDescent="0.3">
      <c r="A1171" t="s">
        <v>1173</v>
      </c>
      <c r="B1171">
        <v>8.3040666452313499</v>
      </c>
      <c r="C1171">
        <v>8.4564733670378196</v>
      </c>
      <c r="D1171">
        <v>8.5286578244541804</v>
      </c>
      <c r="E1171">
        <v>8.2621166822105305</v>
      </c>
      <c r="F1171">
        <v>8.2580679087609994</v>
      </c>
      <c r="G1171">
        <v>8.3443861316783092</v>
      </c>
      <c r="H1171">
        <v>7.9781497225606399</v>
      </c>
      <c r="I1171">
        <v>8.3633623695086197</v>
      </c>
      <c r="J1171">
        <v>8.3028718695653705</v>
      </c>
      <c r="K1171">
        <v>8.3037273135941696</v>
      </c>
      <c r="L1171">
        <v>8.0763899337909493</v>
      </c>
      <c r="M1171">
        <v>8.7195077440988698</v>
      </c>
      <c r="N1171">
        <v>8.2217730156522109</v>
      </c>
      <c r="O1171">
        <v>8.2453592910579605</v>
      </c>
    </row>
    <row r="1172" spans="1:15" x14ac:dyDescent="0.3">
      <c r="A1172" t="s">
        <v>1174</v>
      </c>
      <c r="B1172">
        <v>10.1367695568314</v>
      </c>
      <c r="C1172">
        <v>10.0412039357946</v>
      </c>
      <c r="D1172">
        <v>10.0473784157087</v>
      </c>
      <c r="E1172">
        <v>10.137235990334201</v>
      </c>
      <c r="F1172">
        <v>10.0278374762018</v>
      </c>
      <c r="G1172">
        <v>10.1755712003356</v>
      </c>
      <c r="H1172">
        <v>10.1605227878372</v>
      </c>
      <c r="I1172">
        <v>10.0059258305832</v>
      </c>
      <c r="J1172">
        <v>9.9446429318729699</v>
      </c>
      <c r="K1172">
        <v>10.099831049817</v>
      </c>
      <c r="L1172">
        <v>9.9743792157394395</v>
      </c>
      <c r="M1172">
        <v>9.7120693535959504</v>
      </c>
      <c r="N1172">
        <v>10.111535113118901</v>
      </c>
      <c r="O1172">
        <v>9.9959918021985192</v>
      </c>
    </row>
    <row r="1173" spans="1:15" x14ac:dyDescent="0.3">
      <c r="A1173" t="s">
        <v>1175</v>
      </c>
      <c r="B1173">
        <v>12.264848511996099</v>
      </c>
      <c r="C1173">
        <v>12.260774568720199</v>
      </c>
      <c r="D1173">
        <v>12.272693195476</v>
      </c>
      <c r="E1173">
        <v>12.2713716031635</v>
      </c>
      <c r="F1173">
        <v>12.253636934486</v>
      </c>
      <c r="G1173">
        <v>12.3770786907433</v>
      </c>
      <c r="H1173">
        <v>12.1404814240761</v>
      </c>
      <c r="I1173">
        <v>12.130394932621501</v>
      </c>
      <c r="J1173">
        <v>12.1466982546814</v>
      </c>
      <c r="K1173">
        <v>12.234302640633</v>
      </c>
      <c r="L1173">
        <v>12.5033192351341</v>
      </c>
      <c r="M1173">
        <v>12.386857572941</v>
      </c>
      <c r="N1173">
        <v>12.2383373730648</v>
      </c>
      <c r="O1173">
        <v>12.2616142462262</v>
      </c>
    </row>
    <row r="1174" spans="1:15" x14ac:dyDescent="0.3">
      <c r="A1174" t="s">
        <v>1176</v>
      </c>
      <c r="B1174">
        <v>-1.2280886482209299</v>
      </c>
      <c r="C1174">
        <v>-1.2258869145876099</v>
      </c>
      <c r="D1174">
        <v>-1.22718822620914</v>
      </c>
      <c r="E1174">
        <v>-1.17523177077554</v>
      </c>
      <c r="F1174">
        <v>-1.1810197657969099</v>
      </c>
      <c r="G1174">
        <v>-1.22543064891777</v>
      </c>
      <c r="H1174">
        <v>-1.22155199441993</v>
      </c>
      <c r="I1174">
        <v>-1.2333680770345501</v>
      </c>
      <c r="J1174">
        <v>-1.23438097601966</v>
      </c>
      <c r="K1174">
        <v>-1.1765899491654399</v>
      </c>
      <c r="L1174">
        <v>-1.23283392898125</v>
      </c>
      <c r="M1174">
        <v>-1.2346030391876901</v>
      </c>
      <c r="N1174">
        <v>-1.12040979652217</v>
      </c>
      <c r="O1174">
        <v>-1.1824474634367299</v>
      </c>
    </row>
    <row r="1175" spans="1:15" x14ac:dyDescent="0.3">
      <c r="A1175" t="s">
        <v>1177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</row>
    <row r="1176" spans="1:15" x14ac:dyDescent="0.3">
      <c r="A1176" t="s">
        <v>1178</v>
      </c>
      <c r="B1176">
        <v>9.6652686354995208</v>
      </c>
      <c r="C1176">
        <v>9.7386587529334001</v>
      </c>
      <c r="D1176">
        <v>9.77155477317765</v>
      </c>
      <c r="E1176">
        <v>9.8075991196447294</v>
      </c>
      <c r="F1176">
        <v>9.6116050224428307</v>
      </c>
      <c r="G1176">
        <v>9.6427132938613696</v>
      </c>
      <c r="H1176">
        <v>9.8237291464217904</v>
      </c>
      <c r="I1176">
        <v>9.5937865339756208</v>
      </c>
      <c r="J1176">
        <v>9.6618543674382895</v>
      </c>
      <c r="K1176">
        <v>9.8127535974841695</v>
      </c>
      <c r="L1176">
        <v>9.9138279902980795</v>
      </c>
      <c r="M1176">
        <v>9.3843868208513808</v>
      </c>
      <c r="N1176">
        <v>9.7285088441433292</v>
      </c>
      <c r="O1176">
        <v>9.6958052631531295</v>
      </c>
    </row>
    <row r="1177" spans="1:15" x14ac:dyDescent="0.3">
      <c r="A1177" t="s">
        <v>1179</v>
      </c>
      <c r="B1177">
        <v>9.7510735460845996</v>
      </c>
      <c r="C1177">
        <v>9.8587997783060501</v>
      </c>
      <c r="D1177">
        <v>9.8641413445784707</v>
      </c>
      <c r="E1177">
        <v>9.7314713709412697</v>
      </c>
      <c r="F1177">
        <v>9.8752142307863693</v>
      </c>
      <c r="G1177">
        <v>9.7318372460368305</v>
      </c>
      <c r="H1177">
        <v>9.2671869709649606</v>
      </c>
      <c r="I1177">
        <v>9.7121088162028695</v>
      </c>
      <c r="J1177">
        <v>9.5390291148223305</v>
      </c>
      <c r="K1177">
        <v>9.4219520811611801</v>
      </c>
      <c r="L1177">
        <v>8.7614508165980904</v>
      </c>
      <c r="M1177">
        <v>10.3333950259332</v>
      </c>
      <c r="N1177">
        <v>9.5889060471941292</v>
      </c>
      <c r="O1177">
        <v>9.6649908111450102</v>
      </c>
    </row>
    <row r="1178" spans="1:15" x14ac:dyDescent="0.3">
      <c r="A1178" t="s">
        <v>1180</v>
      </c>
      <c r="B1178">
        <v>9.6743548561200097</v>
      </c>
      <c r="C1178">
        <v>9.5901634155676607</v>
      </c>
      <c r="D1178">
        <v>9.6187676228885799</v>
      </c>
      <c r="E1178">
        <v>9.7337990407571802</v>
      </c>
      <c r="F1178">
        <v>9.6551908187412003</v>
      </c>
      <c r="G1178">
        <v>9.6785106893117092</v>
      </c>
      <c r="H1178">
        <v>10.192433579454599</v>
      </c>
      <c r="I1178">
        <v>9.7236226182328807</v>
      </c>
      <c r="J1178">
        <v>9.6479769584560504</v>
      </c>
      <c r="K1178">
        <v>9.8656859723479897</v>
      </c>
      <c r="L1178">
        <v>11.3166652793934</v>
      </c>
      <c r="M1178">
        <v>9.5276521275432398</v>
      </c>
      <c r="N1178">
        <v>9.8038231558006395</v>
      </c>
      <c r="O1178">
        <v>9.70906828495154</v>
      </c>
    </row>
    <row r="1179" spans="1:15" x14ac:dyDescent="0.3">
      <c r="A1179" t="s">
        <v>1181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</row>
    <row r="1180" spans="1:15" x14ac:dyDescent="0.3">
      <c r="A1180" t="s">
        <v>1182</v>
      </c>
      <c r="B1180">
        <v>9.0342209292833306</v>
      </c>
      <c r="C1180">
        <v>9.0934152157101007</v>
      </c>
      <c r="D1180">
        <v>9.0291287303798899</v>
      </c>
      <c r="E1180">
        <v>9.1213077329385506</v>
      </c>
      <c r="F1180">
        <v>9.1932658162711895</v>
      </c>
      <c r="G1180">
        <v>9.0518717461344398</v>
      </c>
      <c r="H1180">
        <v>9.2981292748865698</v>
      </c>
      <c r="I1180">
        <v>9.1510487935013103</v>
      </c>
      <c r="J1180">
        <v>9.1860463154677596</v>
      </c>
      <c r="K1180">
        <v>9.1703003084546708</v>
      </c>
      <c r="L1180">
        <v>9.6436579073875901</v>
      </c>
      <c r="M1180">
        <v>9.0897353888808006</v>
      </c>
      <c r="N1180">
        <v>9.0182056074758101</v>
      </c>
      <c r="O1180">
        <v>9.1751877666197608</v>
      </c>
    </row>
    <row r="1181" spans="1:15" x14ac:dyDescent="0.3">
      <c r="A1181" t="s">
        <v>1183</v>
      </c>
      <c r="B1181">
        <v>0.209180348921816</v>
      </c>
      <c r="C1181">
        <v>0.149512369127213</v>
      </c>
      <c r="D1181">
        <v>0.21126432779498899</v>
      </c>
      <c r="E1181">
        <v>0.20804933996604699</v>
      </c>
      <c r="F1181">
        <v>0.29538054166841299</v>
      </c>
      <c r="G1181">
        <v>0.14990588425488599</v>
      </c>
      <c r="H1181">
        <v>0.15331787995702101</v>
      </c>
      <c r="I1181">
        <v>0.389018658044821</v>
      </c>
      <c r="J1181">
        <v>0.24362072436905499</v>
      </c>
      <c r="K1181">
        <v>0.204964979992658</v>
      </c>
      <c r="L1181">
        <v>0.198567704957237</v>
      </c>
      <c r="M1181">
        <v>0.19254185802304</v>
      </c>
      <c r="N1181">
        <v>0.14846764144142399</v>
      </c>
      <c r="O1181">
        <v>0.24415961706487299</v>
      </c>
    </row>
    <row r="1182" spans="1:15" x14ac:dyDescent="0.3">
      <c r="A1182" t="s">
        <v>1184</v>
      </c>
      <c r="B1182">
        <v>9.5144482576487093</v>
      </c>
      <c r="C1182">
        <v>9.5026304267740702</v>
      </c>
      <c r="D1182">
        <v>9.4970546281928101</v>
      </c>
      <c r="E1182">
        <v>9.4717625992737506</v>
      </c>
      <c r="F1182">
        <v>9.3782617529143799</v>
      </c>
      <c r="G1182">
        <v>9.6334523537923609</v>
      </c>
      <c r="H1182">
        <v>9.3261210023271399</v>
      </c>
      <c r="I1182">
        <v>9.3763076388058408</v>
      </c>
      <c r="J1182">
        <v>9.27871702290164</v>
      </c>
      <c r="K1182">
        <v>9.3793381045174709</v>
      </c>
      <c r="L1182">
        <v>9.2134960313085408</v>
      </c>
      <c r="M1182">
        <v>9.4439590258293808</v>
      </c>
      <c r="N1182">
        <v>9.4811946782490306</v>
      </c>
      <c r="O1182">
        <v>9.43666987055453</v>
      </c>
    </row>
    <row r="1183" spans="1:15" x14ac:dyDescent="0.3">
      <c r="A1183" t="s">
        <v>1185</v>
      </c>
      <c r="B1183">
        <v>8.47361465869154</v>
      </c>
      <c r="C1183">
        <v>8.5253655154455998</v>
      </c>
      <c r="D1183">
        <v>8.5055665600668</v>
      </c>
      <c r="E1183">
        <v>8.3581764735339892</v>
      </c>
      <c r="F1183">
        <v>8.3420093803133408</v>
      </c>
      <c r="G1183">
        <v>8.4789962811014004</v>
      </c>
      <c r="H1183">
        <v>8.1922376577328198</v>
      </c>
      <c r="I1183">
        <v>8.3232360213549796</v>
      </c>
      <c r="J1183">
        <v>8.48701022979043</v>
      </c>
      <c r="K1183">
        <v>8.4185166436010199</v>
      </c>
      <c r="L1183">
        <v>8.1381933587017503</v>
      </c>
      <c r="M1183">
        <v>8.4365634813805794</v>
      </c>
      <c r="N1183">
        <v>8.2407234341759406</v>
      </c>
      <c r="O1183">
        <v>8.2893079395177907</v>
      </c>
    </row>
    <row r="1184" spans="1:15" x14ac:dyDescent="0.3">
      <c r="A1184" t="s">
        <v>1186</v>
      </c>
      <c r="B1184">
        <v>11.1561809752492</v>
      </c>
      <c r="C1184">
        <v>11.0642994206284</v>
      </c>
      <c r="D1184">
        <v>11.0760115459342</v>
      </c>
      <c r="E1184">
        <v>11.063826388217899</v>
      </c>
      <c r="F1184">
        <v>11.1442986081193</v>
      </c>
      <c r="G1184">
        <v>11.1842457196668</v>
      </c>
      <c r="H1184">
        <v>10.896038345205501</v>
      </c>
      <c r="I1184">
        <v>11.1387611070459</v>
      </c>
      <c r="J1184">
        <v>11.2028644758122</v>
      </c>
      <c r="K1184">
        <v>11.002836264224101</v>
      </c>
      <c r="L1184">
        <v>10.226897249131699</v>
      </c>
      <c r="M1184">
        <v>11.4699070304477</v>
      </c>
      <c r="N1184">
        <v>11.034310377991799</v>
      </c>
      <c r="O1184">
        <v>11.1682329649192</v>
      </c>
    </row>
    <row r="1185" spans="1:15" x14ac:dyDescent="0.3">
      <c r="A1185" t="s">
        <v>1187</v>
      </c>
      <c r="B1185">
        <v>-1.23202640159525</v>
      </c>
      <c r="C1185">
        <v>-1.2298742415296899</v>
      </c>
      <c r="D1185">
        <v>-1.1268497509645901</v>
      </c>
      <c r="E1185">
        <v>-1.2325078847204101</v>
      </c>
      <c r="F1185">
        <v>-1.2376855793660499</v>
      </c>
      <c r="G1185">
        <v>-1.2294282489995101</v>
      </c>
      <c r="H1185">
        <v>-1.2256369251118</v>
      </c>
      <c r="I1185">
        <v>-1.23718696038842</v>
      </c>
      <c r="J1185">
        <v>-1.1876464785033101</v>
      </c>
      <c r="K1185">
        <v>-1.1816872316528499</v>
      </c>
      <c r="L1185">
        <v>-1.18451658792683</v>
      </c>
      <c r="M1185">
        <v>-1.23842116423532</v>
      </c>
      <c r="N1185">
        <v>-1.2310685165622299</v>
      </c>
      <c r="O1185">
        <v>-1.18738473912288</v>
      </c>
    </row>
    <row r="1186" spans="1:15" x14ac:dyDescent="0.3">
      <c r="A1186" t="s">
        <v>1188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</row>
    <row r="1187" spans="1:15" x14ac:dyDescent="0.3">
      <c r="A1187" t="s">
        <v>1189</v>
      </c>
      <c r="B1187">
        <v>1.72723059658708</v>
      </c>
      <c r="C1187">
        <v>1.68347255683244</v>
      </c>
      <c r="D1187">
        <v>1.61842621655821</v>
      </c>
      <c r="E1187">
        <v>1.67023766522436</v>
      </c>
      <c r="F1187">
        <v>1.86568235768243</v>
      </c>
      <c r="G1187">
        <v>1.62485965545517</v>
      </c>
      <c r="H1187">
        <v>1.7680433784723599</v>
      </c>
      <c r="I1187">
        <v>1.59676729818781</v>
      </c>
      <c r="J1187">
        <v>1.8165940457935299</v>
      </c>
      <c r="K1187">
        <v>1.85960453741544</v>
      </c>
      <c r="L1187">
        <v>1.6501431923616501</v>
      </c>
      <c r="M1187">
        <v>1.9227591546958001</v>
      </c>
      <c r="N1187">
        <v>1.67742556496374</v>
      </c>
      <c r="O1187">
        <v>1.77660837137447</v>
      </c>
    </row>
    <row r="1188" spans="1:15" x14ac:dyDescent="0.3">
      <c r="A1188" t="s">
        <v>1190</v>
      </c>
      <c r="B1188">
        <v>5.7618281981685504</v>
      </c>
      <c r="C1188">
        <v>5.4397790538996702</v>
      </c>
      <c r="D1188">
        <v>5.1997591646558199</v>
      </c>
      <c r="E1188">
        <v>4.7803844843024903</v>
      </c>
      <c r="F1188">
        <v>5.4348626278758196</v>
      </c>
      <c r="G1188">
        <v>5.9228068281659603</v>
      </c>
      <c r="H1188">
        <v>4.5880293858302101</v>
      </c>
      <c r="I1188">
        <v>5.10923724262316</v>
      </c>
      <c r="J1188">
        <v>5.3673822793853398</v>
      </c>
      <c r="K1188">
        <v>4.6655374295993397</v>
      </c>
      <c r="L1188">
        <v>4.6149644693432998</v>
      </c>
      <c r="M1188">
        <v>6.7843592016399503</v>
      </c>
      <c r="N1188">
        <v>4.9475158417896496</v>
      </c>
      <c r="O1188">
        <v>5.3160804575416103</v>
      </c>
    </row>
    <row r="1189" spans="1:15" x14ac:dyDescent="0.3">
      <c r="A1189" t="s">
        <v>1191</v>
      </c>
      <c r="B1189">
        <v>6.69444230599896</v>
      </c>
      <c r="C1189">
        <v>6.9466007824058202</v>
      </c>
      <c r="D1189">
        <v>6.6824343901986802</v>
      </c>
      <c r="E1189">
        <v>6.4409898784253796</v>
      </c>
      <c r="F1189">
        <v>6.8844267842329803</v>
      </c>
      <c r="G1189">
        <v>6.5403970361143999</v>
      </c>
      <c r="H1189">
        <v>6.1963486493692201</v>
      </c>
      <c r="I1189">
        <v>6.6687487387120603</v>
      </c>
      <c r="J1189">
        <v>6.7028835497248602</v>
      </c>
      <c r="K1189">
        <v>6.25049225563719</v>
      </c>
      <c r="L1189">
        <v>5.8073175053747104</v>
      </c>
      <c r="M1189">
        <v>6.6910866383667598</v>
      </c>
      <c r="N1189">
        <v>6.3594300288759102</v>
      </c>
      <c r="O1189">
        <v>6.6015562635076002</v>
      </c>
    </row>
    <row r="1190" spans="1:15" x14ac:dyDescent="0.3">
      <c r="A1190" t="s">
        <v>1192</v>
      </c>
      <c r="B1190">
        <v>9.0756304061513902</v>
      </c>
      <c r="C1190">
        <v>9.0253047532857096</v>
      </c>
      <c r="D1190">
        <v>9.07263276164948</v>
      </c>
      <c r="E1190">
        <v>9.1980479541212397</v>
      </c>
      <c r="F1190">
        <v>9.0891488163287395</v>
      </c>
      <c r="G1190">
        <v>9.14399913612219</v>
      </c>
      <c r="H1190">
        <v>9.05993666900447</v>
      </c>
      <c r="I1190">
        <v>9.0528408794874</v>
      </c>
      <c r="J1190">
        <v>9.0521086409559697</v>
      </c>
      <c r="K1190">
        <v>9.1243676407765797</v>
      </c>
      <c r="L1190">
        <v>9.2924485546490594</v>
      </c>
      <c r="M1190">
        <v>9.2238828495254896</v>
      </c>
      <c r="N1190">
        <v>9.1996031127556694</v>
      </c>
      <c r="O1190">
        <v>9.1589350228734592</v>
      </c>
    </row>
    <row r="1191" spans="1:15" x14ac:dyDescent="0.3">
      <c r="A1191" t="s">
        <v>1193</v>
      </c>
      <c r="B1191">
        <v>8.9910602446195096</v>
      </c>
      <c r="C1191">
        <v>9.0304502711379904</v>
      </c>
      <c r="D1191">
        <v>9.0044717331021893</v>
      </c>
      <c r="E1191">
        <v>9.0841825358096209</v>
      </c>
      <c r="F1191">
        <v>9.0979124475947106</v>
      </c>
      <c r="G1191">
        <v>9.1249249713938596</v>
      </c>
      <c r="H1191">
        <v>8.9807318360410502</v>
      </c>
      <c r="I1191">
        <v>9.0894486088535302</v>
      </c>
      <c r="J1191">
        <v>9.2073471587777203</v>
      </c>
      <c r="K1191">
        <v>9.0537261521856198</v>
      </c>
      <c r="L1191">
        <v>9.3094485092592603</v>
      </c>
      <c r="M1191">
        <v>9.3088542285608593</v>
      </c>
      <c r="N1191">
        <v>9.15737629357122</v>
      </c>
      <c r="O1191">
        <v>9.1049245506142</v>
      </c>
    </row>
    <row r="1192" spans="1:15" x14ac:dyDescent="0.3">
      <c r="A1192" t="s">
        <v>1194</v>
      </c>
      <c r="B1192">
        <v>12.525955068652699</v>
      </c>
      <c r="C1192">
        <v>12.3828250874476</v>
      </c>
      <c r="D1192">
        <v>12.4005749723277</v>
      </c>
      <c r="E1192">
        <v>12.325180714993399</v>
      </c>
      <c r="F1192">
        <v>12.2545035010045</v>
      </c>
      <c r="G1192">
        <v>12.5631517500551</v>
      </c>
      <c r="H1192">
        <v>12.0907374855872</v>
      </c>
      <c r="I1192">
        <v>12.350438392305101</v>
      </c>
      <c r="J1192">
        <v>12.247382401726</v>
      </c>
      <c r="K1192">
        <v>12.2925655971864</v>
      </c>
      <c r="L1192">
        <v>12.1470148706196</v>
      </c>
      <c r="M1192">
        <v>12.3129049207925</v>
      </c>
      <c r="N1192">
        <v>12.355856635750699</v>
      </c>
      <c r="O1192">
        <v>12.3193260755805</v>
      </c>
    </row>
    <row r="1193" spans="1:15" x14ac:dyDescent="0.3">
      <c r="A1193" t="s">
        <v>1195</v>
      </c>
      <c r="B1193">
        <v>7.5449609046410897</v>
      </c>
      <c r="C1193">
        <v>7.4017360316851599</v>
      </c>
      <c r="D1193">
        <v>7.4498653022951702</v>
      </c>
      <c r="E1193">
        <v>7.5062175215017604</v>
      </c>
      <c r="F1193">
        <v>7.6004626679169398</v>
      </c>
      <c r="G1193">
        <v>7.6522535770520301</v>
      </c>
      <c r="H1193">
        <v>7.5753824122547497</v>
      </c>
      <c r="I1193">
        <v>7.3641157139279096</v>
      </c>
      <c r="J1193">
        <v>7.4245544192890396</v>
      </c>
      <c r="K1193">
        <v>7.4500489391029801</v>
      </c>
      <c r="L1193">
        <v>7.3337016619778197</v>
      </c>
      <c r="M1193">
        <v>7.1822969259550398</v>
      </c>
      <c r="N1193">
        <v>7.6434784873667798</v>
      </c>
      <c r="O1193">
        <v>7.4770316225729196</v>
      </c>
    </row>
    <row r="1194" spans="1:15" x14ac:dyDescent="0.3">
      <c r="A1194" t="s">
        <v>1196</v>
      </c>
      <c r="B1194">
        <v>0.46062403328926099</v>
      </c>
      <c r="C1194">
        <v>0.41276827251628401</v>
      </c>
      <c r="D1194">
        <v>0.28317373562342202</v>
      </c>
      <c r="E1194">
        <v>0.28183330365036002</v>
      </c>
      <c r="F1194">
        <v>0.43246380218955199</v>
      </c>
      <c r="G1194">
        <v>0.35155570138075798</v>
      </c>
      <c r="H1194">
        <v>0.361404002945378</v>
      </c>
      <c r="I1194">
        <v>0.33257453047735902</v>
      </c>
      <c r="J1194">
        <v>0.37960910276228299</v>
      </c>
      <c r="K1194">
        <v>0.28054630041511802</v>
      </c>
      <c r="L1194">
        <v>0.53156715405082799</v>
      </c>
      <c r="M1194">
        <v>0.27535435224142402</v>
      </c>
      <c r="N1194">
        <v>0.28325086048869402</v>
      </c>
      <c r="O1194">
        <v>0.32948688402798698</v>
      </c>
    </row>
    <row r="1195" spans="1:15" x14ac:dyDescent="0.3">
      <c r="A1195" t="s">
        <v>1197</v>
      </c>
      <c r="B1195">
        <v>3.9512570492383898</v>
      </c>
      <c r="C1195">
        <v>3.5948517936970998</v>
      </c>
      <c r="D1195">
        <v>3.8419360193955598</v>
      </c>
      <c r="E1195">
        <v>3.5598490974341499</v>
      </c>
      <c r="F1195">
        <v>3.8443281175956399</v>
      </c>
      <c r="G1195">
        <v>3.68546661094476</v>
      </c>
      <c r="H1195">
        <v>3.6987529901541398</v>
      </c>
      <c r="I1195">
        <v>3.7382070820281199</v>
      </c>
      <c r="J1195">
        <v>3.4433607681328899</v>
      </c>
      <c r="K1195">
        <v>3.6209102027229498</v>
      </c>
      <c r="L1195">
        <v>4.5755670543406204</v>
      </c>
      <c r="M1195">
        <v>4.1085716817804299</v>
      </c>
      <c r="N1195">
        <v>3.7740384911998501</v>
      </c>
      <c r="O1195">
        <v>3.6225015465638002</v>
      </c>
    </row>
    <row r="1196" spans="1:15" x14ac:dyDescent="0.3">
      <c r="A1196" t="s">
        <v>1198</v>
      </c>
      <c r="B1196">
        <v>10.1084317892378</v>
      </c>
      <c r="C1196">
        <v>9.9019202055100699</v>
      </c>
      <c r="D1196">
        <v>10.044030393985</v>
      </c>
      <c r="E1196">
        <v>9.8900044696453406</v>
      </c>
      <c r="F1196">
        <v>10.240108449845399</v>
      </c>
      <c r="G1196">
        <v>9.4696937197762594</v>
      </c>
      <c r="H1196">
        <v>10.4179345623947</v>
      </c>
      <c r="I1196">
        <v>9.9759958887496794</v>
      </c>
      <c r="J1196">
        <v>9.2829764011864899</v>
      </c>
      <c r="K1196">
        <v>9.6213752939165698</v>
      </c>
      <c r="L1196">
        <v>9.8091584264670395</v>
      </c>
      <c r="M1196">
        <v>9.5272591321415891</v>
      </c>
      <c r="N1196">
        <v>10.1564158414091</v>
      </c>
      <c r="O1196">
        <v>9.4378043195776495</v>
      </c>
    </row>
    <row r="1197" spans="1:15" x14ac:dyDescent="0.3">
      <c r="A1197" t="s">
        <v>1199</v>
      </c>
      <c r="B1197">
        <v>1.8921252254343801</v>
      </c>
      <c r="C1197">
        <v>1.71683379757628</v>
      </c>
      <c r="D1197">
        <v>1.7131923757109999</v>
      </c>
      <c r="E1197">
        <v>1.7723985587514399</v>
      </c>
      <c r="F1197">
        <v>1.75111097260971</v>
      </c>
      <c r="G1197">
        <v>1.9674214953776601</v>
      </c>
      <c r="H1197">
        <v>1.8022675962299399</v>
      </c>
      <c r="I1197">
        <v>1.95370440465538</v>
      </c>
      <c r="J1197">
        <v>1.84861210136785</v>
      </c>
      <c r="K1197">
        <v>1.8799889541155499</v>
      </c>
      <c r="L1197">
        <v>2.1671882681225099</v>
      </c>
      <c r="M1197">
        <v>2.6573181859167501</v>
      </c>
      <c r="N1197">
        <v>1.84015260610047</v>
      </c>
      <c r="O1197">
        <v>1.9424558453454099</v>
      </c>
    </row>
    <row r="1198" spans="1:15" x14ac:dyDescent="0.3">
      <c r="A1198" t="s">
        <v>1200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</row>
    <row r="1199" spans="1:15" x14ac:dyDescent="0.3">
      <c r="A1199" t="s">
        <v>1201</v>
      </c>
      <c r="B1199">
        <v>7.5106875871112697</v>
      </c>
      <c r="C1199">
        <v>7.6127505728373297</v>
      </c>
      <c r="D1199">
        <v>7.7848600347493102</v>
      </c>
      <c r="E1199">
        <v>7.5117087579563098</v>
      </c>
      <c r="F1199">
        <v>7.8120301967211603</v>
      </c>
      <c r="G1199">
        <v>7.6004376067627799</v>
      </c>
      <c r="H1199">
        <v>7.7294877273857896</v>
      </c>
      <c r="I1199">
        <v>7.9845504725633001</v>
      </c>
      <c r="J1199">
        <v>7.7280336488204702</v>
      </c>
      <c r="K1199">
        <v>7.3362610643548702</v>
      </c>
      <c r="L1199">
        <v>8.2807487952452998</v>
      </c>
      <c r="M1199">
        <v>8.0924462611264492</v>
      </c>
      <c r="N1199">
        <v>7.7620967214490602</v>
      </c>
      <c r="O1199">
        <v>7.8339942363860899</v>
      </c>
    </row>
    <row r="1200" spans="1:15" x14ac:dyDescent="0.3">
      <c r="A1200" t="s">
        <v>1202</v>
      </c>
      <c r="B1200">
        <v>2.02945264732982</v>
      </c>
      <c r="C1200">
        <v>2.0994318722165999</v>
      </c>
      <c r="D1200">
        <v>2.0344475727104401</v>
      </c>
      <c r="E1200">
        <v>2.1332585993091602</v>
      </c>
      <c r="F1200">
        <v>1.94747926332216</v>
      </c>
      <c r="G1200">
        <v>1.9181850652166601</v>
      </c>
      <c r="H1200">
        <v>2.1892810323799301</v>
      </c>
      <c r="I1200">
        <v>2.1853470482591999</v>
      </c>
      <c r="J1200">
        <v>2.4242417996898902</v>
      </c>
      <c r="K1200">
        <v>2.0723234570813398</v>
      </c>
      <c r="L1200">
        <v>2.3110793972038999</v>
      </c>
      <c r="M1200">
        <v>2.5873454915246499</v>
      </c>
      <c r="N1200">
        <v>2.0348908285568301</v>
      </c>
      <c r="O1200">
        <v>2.0417352145713301</v>
      </c>
    </row>
    <row r="1201" spans="1:15" x14ac:dyDescent="0.3">
      <c r="A1201" t="s">
        <v>1203</v>
      </c>
      <c r="B1201">
        <v>10.388731932348399</v>
      </c>
      <c r="C1201">
        <v>10.2076137421386</v>
      </c>
      <c r="D1201">
        <v>10.3201083696511</v>
      </c>
      <c r="E1201">
        <v>10.3399797280525</v>
      </c>
      <c r="F1201">
        <v>10.3588196249507</v>
      </c>
      <c r="G1201">
        <v>10.460187481843899</v>
      </c>
      <c r="H1201">
        <v>10.773205937664599</v>
      </c>
      <c r="I1201">
        <v>10.300066130257401</v>
      </c>
      <c r="J1201">
        <v>10.3143946433145</v>
      </c>
      <c r="K1201">
        <v>10.4601540232185</v>
      </c>
      <c r="L1201">
        <v>11.586528859348</v>
      </c>
      <c r="M1201">
        <v>10.1185604988184</v>
      </c>
      <c r="N1201">
        <v>10.4429800191786</v>
      </c>
      <c r="O1201">
        <v>10.252324501641199</v>
      </c>
    </row>
    <row r="1202" spans="1:15" x14ac:dyDescent="0.3">
      <c r="A1202" t="s">
        <v>1204</v>
      </c>
      <c r="B1202">
        <v>9.1374580781021209</v>
      </c>
      <c r="C1202">
        <v>9.0846988255977106</v>
      </c>
      <c r="D1202">
        <v>8.9705809368348302</v>
      </c>
      <c r="E1202">
        <v>9.13417807130174</v>
      </c>
      <c r="F1202">
        <v>9.0757773185605597</v>
      </c>
      <c r="G1202">
        <v>8.9589365322643904</v>
      </c>
      <c r="H1202">
        <v>9.2619706290200003</v>
      </c>
      <c r="I1202">
        <v>9.3458005427569297</v>
      </c>
      <c r="J1202">
        <v>9.1925113279338504</v>
      </c>
      <c r="K1202">
        <v>9.0608981926869294</v>
      </c>
      <c r="L1202">
        <v>8.8352944449678894</v>
      </c>
      <c r="M1202">
        <v>8.8749955175617892</v>
      </c>
      <c r="N1202">
        <v>9.0341013121799794</v>
      </c>
      <c r="O1202">
        <v>9.1389960966668102</v>
      </c>
    </row>
    <row r="1203" spans="1:15" x14ac:dyDescent="0.3">
      <c r="A1203" t="s">
        <v>1205</v>
      </c>
      <c r="B1203">
        <v>6.5335300793058497</v>
      </c>
      <c r="C1203">
        <v>6.3438798022218803</v>
      </c>
      <c r="D1203">
        <v>6.5324867822487596</v>
      </c>
      <c r="E1203">
        <v>6.5104674625943701</v>
      </c>
      <c r="F1203">
        <v>6.5890565012426698</v>
      </c>
      <c r="G1203">
        <v>6.61995827748847</v>
      </c>
      <c r="H1203">
        <v>6.3889003318241304</v>
      </c>
      <c r="I1203">
        <v>6.8638495050697799</v>
      </c>
      <c r="J1203">
        <v>6.5922515666205399</v>
      </c>
      <c r="K1203">
        <v>6.6037103878330301</v>
      </c>
      <c r="L1203">
        <v>6.1711969404613498</v>
      </c>
      <c r="M1203">
        <v>6.3843826434909996</v>
      </c>
      <c r="N1203">
        <v>6.59705212433298</v>
      </c>
      <c r="O1203">
        <v>6.60358401072149</v>
      </c>
    </row>
    <row r="1204" spans="1:15" x14ac:dyDescent="0.3">
      <c r="A1204" t="s">
        <v>1206</v>
      </c>
      <c r="B1204">
        <v>10.0155395584682</v>
      </c>
      <c r="C1204">
        <v>10.0042946201766</v>
      </c>
      <c r="D1204">
        <v>9.9612928343624692</v>
      </c>
      <c r="E1204">
        <v>9.8751883590323395</v>
      </c>
      <c r="F1204">
        <v>9.9329436111111402</v>
      </c>
      <c r="G1204">
        <v>10.068496574615001</v>
      </c>
      <c r="H1204">
        <v>9.7225315365615703</v>
      </c>
      <c r="I1204">
        <v>9.9543847657599507</v>
      </c>
      <c r="J1204">
        <v>9.9458193032127191</v>
      </c>
      <c r="K1204">
        <v>9.8819080925902991</v>
      </c>
      <c r="L1204">
        <v>9.6597291406540808</v>
      </c>
      <c r="M1204">
        <v>10.418215435360599</v>
      </c>
      <c r="N1204">
        <v>9.9078164265720794</v>
      </c>
      <c r="O1204">
        <v>10.070320623393799</v>
      </c>
    </row>
    <row r="1205" spans="1:15" x14ac:dyDescent="0.3">
      <c r="A1205" t="s">
        <v>1207</v>
      </c>
      <c r="B1205">
        <v>11.11244688577</v>
      </c>
      <c r="C1205">
        <v>11.081929339412801</v>
      </c>
      <c r="D1205">
        <v>11.118984939277</v>
      </c>
      <c r="E1205">
        <v>11.113699387422299</v>
      </c>
      <c r="F1205">
        <v>11.0639557221633</v>
      </c>
      <c r="G1205">
        <v>11.0792382674494</v>
      </c>
      <c r="H1205">
        <v>10.988245309429701</v>
      </c>
      <c r="I1205">
        <v>11.0845448359134</v>
      </c>
      <c r="J1205">
        <v>11.0836621553248</v>
      </c>
      <c r="K1205">
        <v>11.120615454911499</v>
      </c>
      <c r="L1205">
        <v>10.2084712203522</v>
      </c>
      <c r="M1205">
        <v>11.1828720400887</v>
      </c>
      <c r="N1205">
        <v>11.1095416926422</v>
      </c>
      <c r="O1205">
        <v>11.034612253856199</v>
      </c>
    </row>
    <row r="1206" spans="1:15" x14ac:dyDescent="0.3">
      <c r="A1206" t="s">
        <v>1208</v>
      </c>
      <c r="B1206">
        <v>8.7029256585206909</v>
      </c>
      <c r="C1206">
        <v>8.7213038256279898</v>
      </c>
      <c r="D1206">
        <v>8.52897247884402</v>
      </c>
      <c r="E1206">
        <v>8.6337544641645803</v>
      </c>
      <c r="F1206">
        <v>8.6842774926641297</v>
      </c>
      <c r="G1206">
        <v>8.6619803712318397</v>
      </c>
      <c r="H1206">
        <v>8.7314718537209401</v>
      </c>
      <c r="I1206">
        <v>8.5881243458820595</v>
      </c>
      <c r="J1206">
        <v>8.4185335818296902</v>
      </c>
      <c r="K1206">
        <v>8.5275265373322302</v>
      </c>
      <c r="L1206">
        <v>8.6894372940656499</v>
      </c>
      <c r="M1206">
        <v>8.5811383856072805</v>
      </c>
      <c r="N1206">
        <v>8.7063351231811801</v>
      </c>
      <c r="O1206">
        <v>8.60000052891289</v>
      </c>
    </row>
    <row r="1207" spans="1:15" x14ac:dyDescent="0.3">
      <c r="A1207" t="s">
        <v>1209</v>
      </c>
      <c r="B1207">
        <v>13.2087315109935</v>
      </c>
      <c r="C1207">
        <v>13.102385515230001</v>
      </c>
      <c r="D1207">
        <v>13.102999845327799</v>
      </c>
      <c r="E1207">
        <v>13.098983443362901</v>
      </c>
      <c r="F1207">
        <v>13.071992743013499</v>
      </c>
      <c r="G1207">
        <v>13.3471177019798</v>
      </c>
      <c r="H1207">
        <v>13.1143161307875</v>
      </c>
      <c r="I1207">
        <v>13.0910181398301</v>
      </c>
      <c r="J1207">
        <v>12.9578613975278</v>
      </c>
      <c r="K1207">
        <v>13.067462914648999</v>
      </c>
      <c r="L1207">
        <v>13.7038383108896</v>
      </c>
      <c r="M1207">
        <v>13.4156152828066</v>
      </c>
      <c r="N1207">
        <v>13.118911095060399</v>
      </c>
      <c r="O1207">
        <v>13.0954858910582</v>
      </c>
    </row>
    <row r="1208" spans="1:15" x14ac:dyDescent="0.3">
      <c r="A1208" t="s">
        <v>1210</v>
      </c>
      <c r="B1208">
        <v>-1.22749834937614</v>
      </c>
      <c r="C1208">
        <v>-1.2251936002680801</v>
      </c>
      <c r="D1208">
        <v>-1.2265557981078401</v>
      </c>
      <c r="E1208">
        <v>-1.1163228022804399</v>
      </c>
      <c r="F1208">
        <v>-1.2335587652012701</v>
      </c>
      <c r="G1208">
        <v>-1.16887040289508</v>
      </c>
      <c r="H1208">
        <v>-1.1648102725691101</v>
      </c>
      <c r="I1208">
        <v>-1.2330247939310399</v>
      </c>
      <c r="J1208">
        <v>-1.23413763484686</v>
      </c>
      <c r="K1208">
        <v>-1.2294356951649801</v>
      </c>
      <c r="L1208">
        <v>-1.17662007018669</v>
      </c>
      <c r="M1208">
        <v>-1.23438230118629</v>
      </c>
      <c r="N1208">
        <v>-1.2264725498964399</v>
      </c>
      <c r="O1208">
        <v>-1.17968357720483</v>
      </c>
    </row>
    <row r="1209" spans="1:15" x14ac:dyDescent="0.3">
      <c r="A1209" t="s">
        <v>1211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</row>
    <row r="1210" spans="1:15" x14ac:dyDescent="0.3">
      <c r="A1210" t="s">
        <v>1212</v>
      </c>
      <c r="B1210">
        <v>-2.0117504623128299</v>
      </c>
      <c r="C1210">
        <v>-2.03310333395889</v>
      </c>
      <c r="D1210">
        <v>-2.0336465984747201</v>
      </c>
      <c r="E1210">
        <v>-2.0342281387950698</v>
      </c>
      <c r="F1210">
        <v>-2.0364394846593199</v>
      </c>
      <c r="G1210">
        <v>-2.0329128546424</v>
      </c>
      <c r="H1210">
        <v>-2.0312936150052798</v>
      </c>
      <c r="I1210">
        <v>-2.03622652907011</v>
      </c>
      <c r="J1210">
        <v>-2.0368658120744199</v>
      </c>
      <c r="K1210">
        <v>-2.03479514374084</v>
      </c>
      <c r="L1210">
        <v>-2.0137314963803501</v>
      </c>
      <c r="M1210">
        <v>-2.0371886006293001</v>
      </c>
      <c r="N1210">
        <v>-2.03361339786469</v>
      </c>
      <c r="O1210">
        <v>-2.0367984405805499</v>
      </c>
    </row>
    <row r="1211" spans="1:15" x14ac:dyDescent="0.3">
      <c r="A1211" t="s">
        <v>1213</v>
      </c>
      <c r="B1211">
        <v>-2.2381003928140299</v>
      </c>
      <c r="C1211">
        <v>-2.2376577718970001</v>
      </c>
      <c r="D1211">
        <v>-2.23791937835772</v>
      </c>
      <c r="E1211">
        <v>-2.23819941635126</v>
      </c>
      <c r="F1211">
        <v>-2.2392642795037698</v>
      </c>
      <c r="G1211">
        <v>-2.2375660474821402</v>
      </c>
      <c r="H1211">
        <v>-2.2367863102856602</v>
      </c>
      <c r="I1211">
        <v>-2.22843673637826</v>
      </c>
      <c r="J1211">
        <v>-2.2394695754561602</v>
      </c>
      <c r="K1211">
        <v>-2.2384724549038499</v>
      </c>
      <c r="L1211">
        <v>-2.2390543504090199</v>
      </c>
      <c r="M1211">
        <v>-2.23962501275961</v>
      </c>
      <c r="N1211">
        <v>-2.2379033907608301</v>
      </c>
      <c r="O1211">
        <v>-2.2394371330316001</v>
      </c>
    </row>
    <row r="1212" spans="1:15" x14ac:dyDescent="0.3">
      <c r="A1212" t="s">
        <v>1214</v>
      </c>
      <c r="B1212">
        <v>4.2140304804519904</v>
      </c>
      <c r="C1212">
        <v>4.2519956076884702</v>
      </c>
      <c r="D1212">
        <v>4.3236026539123102</v>
      </c>
      <c r="E1212">
        <v>4.1394394649576904</v>
      </c>
      <c r="F1212">
        <v>4.5074883689800398</v>
      </c>
      <c r="G1212">
        <v>4.1904849264752304</v>
      </c>
      <c r="H1212">
        <v>4.5537079050257097</v>
      </c>
      <c r="I1212">
        <v>4.2909722042382796</v>
      </c>
      <c r="J1212">
        <v>4.6171230581656797</v>
      </c>
      <c r="K1212">
        <v>4.3292802265539096</v>
      </c>
      <c r="L1212">
        <v>4.9353676381444398</v>
      </c>
      <c r="M1212">
        <v>4.9524583565916203</v>
      </c>
      <c r="N1212">
        <v>4.1276140597917204</v>
      </c>
      <c r="O1212">
        <v>4.4267375047386199</v>
      </c>
    </row>
    <row r="1213" spans="1:15" x14ac:dyDescent="0.3">
      <c r="A1213" t="s">
        <v>1215</v>
      </c>
      <c r="B1213">
        <v>9.6235374704640808</v>
      </c>
      <c r="C1213">
        <v>9.7978133398381502</v>
      </c>
      <c r="D1213">
        <v>9.7781828351673994</v>
      </c>
      <c r="E1213">
        <v>9.8234206562791595</v>
      </c>
      <c r="F1213">
        <v>9.8161240188864305</v>
      </c>
      <c r="G1213">
        <v>9.8069138382061993</v>
      </c>
      <c r="H1213">
        <v>9.8838258293096608</v>
      </c>
      <c r="I1213">
        <v>9.8982859426205607</v>
      </c>
      <c r="J1213">
        <v>9.7777310798963608</v>
      </c>
      <c r="K1213">
        <v>9.8652892369012797</v>
      </c>
      <c r="L1213">
        <v>10.0484250269001</v>
      </c>
      <c r="M1213">
        <v>9.6496479562636406</v>
      </c>
      <c r="N1213">
        <v>9.8605542743871393</v>
      </c>
      <c r="O1213">
        <v>9.9956090261629296</v>
      </c>
    </row>
    <row r="1214" spans="1:15" x14ac:dyDescent="0.3">
      <c r="A1214" t="s">
        <v>1216</v>
      </c>
      <c r="B1214">
        <v>7.7040520164678297</v>
      </c>
      <c r="C1214">
        <v>7.7439291993072903</v>
      </c>
      <c r="D1214">
        <v>7.7625261313997704</v>
      </c>
      <c r="E1214">
        <v>7.7197776154097504</v>
      </c>
      <c r="F1214">
        <v>7.8548444875921897</v>
      </c>
      <c r="G1214">
        <v>7.8770730443641801</v>
      </c>
      <c r="H1214">
        <v>8.0051074748242197</v>
      </c>
      <c r="I1214">
        <v>7.7194747678603202</v>
      </c>
      <c r="J1214">
        <v>7.7285712433551401</v>
      </c>
      <c r="K1214">
        <v>7.9482459265166403</v>
      </c>
      <c r="L1214">
        <v>8.4449115144033193</v>
      </c>
      <c r="M1214">
        <v>7.6240647118290097</v>
      </c>
      <c r="N1214">
        <v>7.9037777313861497</v>
      </c>
      <c r="O1214">
        <v>7.7768266301241704</v>
      </c>
    </row>
    <row r="1215" spans="1:15" x14ac:dyDescent="0.3">
      <c r="A1215" t="s">
        <v>1217</v>
      </c>
      <c r="B1215">
        <v>-1.9862681896559899</v>
      </c>
      <c r="C1215">
        <v>-2.0332171887705801</v>
      </c>
      <c r="D1215">
        <v>-2.0338018484209202</v>
      </c>
      <c r="E1215">
        <v>-2.0344277003778499</v>
      </c>
      <c r="F1215">
        <v>-2.0368075441963098</v>
      </c>
      <c r="G1215">
        <v>-2.0330121954987299</v>
      </c>
      <c r="H1215">
        <v>-2.0312695746345399</v>
      </c>
      <c r="I1215">
        <v>-2.0365783620268498</v>
      </c>
      <c r="J1215">
        <v>-2.0372663564878901</v>
      </c>
      <c r="K1215">
        <v>-2.0350379094080302</v>
      </c>
      <c r="L1215">
        <v>-2.0363383773768202</v>
      </c>
      <c r="M1215">
        <v>-2.0376137405671599</v>
      </c>
      <c r="N1215">
        <v>-2.03376611802351</v>
      </c>
      <c r="O1215">
        <v>-2.03719385148728</v>
      </c>
    </row>
    <row r="1216" spans="1:15" x14ac:dyDescent="0.3">
      <c r="A1216" t="s">
        <v>1218</v>
      </c>
      <c r="B1216">
        <v>0.84109536405895602</v>
      </c>
      <c r="C1216">
        <v>0.78331050350296805</v>
      </c>
      <c r="D1216">
        <v>0.90232164408239901</v>
      </c>
      <c r="E1216">
        <v>0.95072149390734395</v>
      </c>
      <c r="F1216">
        <v>0.82597105601605003</v>
      </c>
      <c r="G1216">
        <v>0.90954027487904399</v>
      </c>
      <c r="H1216">
        <v>0.85941242608987201</v>
      </c>
      <c r="I1216">
        <v>0.82725636154549897</v>
      </c>
      <c r="J1216">
        <v>0.91907985425296301</v>
      </c>
      <c r="K1216">
        <v>0.83613661072879197</v>
      </c>
      <c r="L1216">
        <v>0.880095668630554</v>
      </c>
      <c r="M1216">
        <v>0.95914566210310603</v>
      </c>
      <c r="N1216">
        <v>0.90264540580994601</v>
      </c>
      <c r="O1216">
        <v>0.96456192509069505</v>
      </c>
    </row>
    <row r="1217" spans="1:15" x14ac:dyDescent="0.3">
      <c r="A1217" t="s">
        <v>1219</v>
      </c>
      <c r="B1217">
        <v>-2.0336341473720001</v>
      </c>
      <c r="C1217">
        <v>-2.0328628073625201</v>
      </c>
      <c r="D1217">
        <v>-2.0333186998025998</v>
      </c>
      <c r="E1217">
        <v>-2.0338067122310401</v>
      </c>
      <c r="F1217">
        <v>-2.0356624120467601</v>
      </c>
      <c r="G1217">
        <v>-2.0327029624290698</v>
      </c>
      <c r="H1217">
        <v>-2.0313441416562501</v>
      </c>
      <c r="I1217">
        <v>-2.0354837056516901</v>
      </c>
      <c r="J1217">
        <v>-2.0360201741311301</v>
      </c>
      <c r="K1217">
        <v>-2.0342825269782399</v>
      </c>
      <c r="L1217">
        <v>-2.03529657594706</v>
      </c>
      <c r="M1217">
        <v>-1.9989108997736</v>
      </c>
      <c r="N1217">
        <v>-2.03329083877601</v>
      </c>
      <c r="O1217">
        <v>-2.03596363785122</v>
      </c>
    </row>
    <row r="1218" spans="1:15" x14ac:dyDescent="0.3">
      <c r="A1218" t="s">
        <v>1220</v>
      </c>
      <c r="B1218">
        <v>8.3522696583731104</v>
      </c>
      <c r="C1218">
        <v>8.40684446984476</v>
      </c>
      <c r="D1218">
        <v>8.3813772131624802</v>
      </c>
      <c r="E1218">
        <v>8.3391480375208005</v>
      </c>
      <c r="F1218">
        <v>8.2575197784282697</v>
      </c>
      <c r="G1218">
        <v>8.49047831213527</v>
      </c>
      <c r="H1218">
        <v>8.0777288967269101</v>
      </c>
      <c r="I1218">
        <v>8.2954564734335197</v>
      </c>
      <c r="J1218">
        <v>8.2608161588690603</v>
      </c>
      <c r="K1218">
        <v>8.2109461025717394</v>
      </c>
      <c r="L1218">
        <v>8.0799058612993893</v>
      </c>
      <c r="M1218">
        <v>8.3421772593168306</v>
      </c>
      <c r="N1218">
        <v>8.3587508672350008</v>
      </c>
      <c r="O1218">
        <v>8.3271801849459806</v>
      </c>
    </row>
    <row r="1219" spans="1:15" x14ac:dyDescent="0.3">
      <c r="A1219" t="s">
        <v>1221</v>
      </c>
      <c r="B1219">
        <v>9.8056204911970894</v>
      </c>
      <c r="C1219">
        <v>9.8013461896085907</v>
      </c>
      <c r="D1219">
        <v>9.9921163634552794</v>
      </c>
      <c r="E1219">
        <v>9.8626489958255696</v>
      </c>
      <c r="F1219">
        <v>9.7195086498017407</v>
      </c>
      <c r="G1219">
        <v>9.6706316205497007</v>
      </c>
      <c r="H1219">
        <v>9.5857139298215301</v>
      </c>
      <c r="I1219">
        <v>9.7335343111172694</v>
      </c>
      <c r="J1219">
        <v>9.5514709171755694</v>
      </c>
      <c r="K1219">
        <v>9.7656182012153394</v>
      </c>
      <c r="L1219">
        <v>9.1984402069126094</v>
      </c>
      <c r="M1219">
        <v>10.2489373677749</v>
      </c>
      <c r="N1219">
        <v>9.7349744489608607</v>
      </c>
      <c r="O1219">
        <v>9.6567620367033005</v>
      </c>
    </row>
    <row r="1220" spans="1:15" x14ac:dyDescent="0.3">
      <c r="A1220" t="s">
        <v>1222</v>
      </c>
      <c r="B1220">
        <v>-0.80906266498754797</v>
      </c>
      <c r="C1220">
        <v>-0.80762555377799605</v>
      </c>
      <c r="D1220">
        <v>-0.74235378812323805</v>
      </c>
      <c r="E1220">
        <v>-0.62701478763444196</v>
      </c>
      <c r="F1220">
        <v>-0.81174520425575603</v>
      </c>
      <c r="G1220">
        <v>-0.73877725126194005</v>
      </c>
      <c r="H1220">
        <v>-0.73350434153542599</v>
      </c>
      <c r="I1220">
        <v>-0.81151667391190296</v>
      </c>
      <c r="J1220">
        <v>-0.812197823938831</v>
      </c>
      <c r="K1220">
        <v>-0.80994049602405105</v>
      </c>
      <c r="L1220">
        <v>-0.75339622798448103</v>
      </c>
      <c r="M1220">
        <v>-0.812536092645193</v>
      </c>
      <c r="N1220">
        <v>-0.74219326189614099</v>
      </c>
      <c r="O1220">
        <v>-0.81212673670144897</v>
      </c>
    </row>
    <row r="1221" spans="1:15" x14ac:dyDescent="0.3">
      <c r="A1221" t="s">
        <v>1223</v>
      </c>
      <c r="B1221">
        <v>-1.62940831956308</v>
      </c>
      <c r="C1221">
        <v>-1.5879646142084001</v>
      </c>
      <c r="D1221">
        <v>-1.6287365638722699</v>
      </c>
      <c r="E1221">
        <v>-1.5899746898231899</v>
      </c>
      <c r="F1221">
        <v>-1.63372757407597</v>
      </c>
      <c r="G1221">
        <v>-1.62742533143674</v>
      </c>
      <c r="H1221">
        <v>-1.6245316791298099</v>
      </c>
      <c r="I1221">
        <v>-1.59354590096264</v>
      </c>
      <c r="J1221">
        <v>-1.63448943988011</v>
      </c>
      <c r="K1221">
        <v>-1.6307890646774399</v>
      </c>
      <c r="L1221">
        <v>-1.5931474022699901</v>
      </c>
      <c r="M1221">
        <v>-1.6350662771962601</v>
      </c>
      <c r="N1221">
        <v>-1.62867723292484</v>
      </c>
      <c r="O1221">
        <v>-1.6343690440633301</v>
      </c>
    </row>
    <row r="1222" spans="1:15" x14ac:dyDescent="0.3">
      <c r="A1222" t="s">
        <v>1224</v>
      </c>
      <c r="B1222">
        <v>8.6653975825558192</v>
      </c>
      <c r="C1222">
        <v>8.7096237566465895</v>
      </c>
      <c r="D1222">
        <v>8.6901573190001091</v>
      </c>
      <c r="E1222">
        <v>8.6846201018359093</v>
      </c>
      <c r="F1222">
        <v>8.7311171485275096</v>
      </c>
      <c r="G1222">
        <v>8.6888619263521001</v>
      </c>
      <c r="H1222">
        <v>8.6418504614670706</v>
      </c>
      <c r="I1222">
        <v>8.5959571750880794</v>
      </c>
      <c r="J1222">
        <v>8.5891332549315003</v>
      </c>
      <c r="K1222">
        <v>8.6297930353990093</v>
      </c>
      <c r="L1222">
        <v>8.2887742325003799</v>
      </c>
      <c r="M1222">
        <v>8.6673135569656896</v>
      </c>
      <c r="N1222">
        <v>8.5904966424016305</v>
      </c>
      <c r="O1222">
        <v>8.5999208005764505</v>
      </c>
    </row>
    <row r="1223" spans="1:15" x14ac:dyDescent="0.3">
      <c r="A1223" t="s">
        <v>1225</v>
      </c>
      <c r="B1223">
        <v>5.8895267653130698</v>
      </c>
      <c r="C1223">
        <v>5.8845842668568498</v>
      </c>
      <c r="D1223">
        <v>5.85242343024305</v>
      </c>
      <c r="E1223">
        <v>6.1301759951194601</v>
      </c>
      <c r="F1223">
        <v>6.1271780004696703</v>
      </c>
      <c r="G1223">
        <v>5.8801542791747696</v>
      </c>
      <c r="H1223">
        <v>6.1459095923665199</v>
      </c>
      <c r="I1223">
        <v>6.2816480597147804</v>
      </c>
      <c r="J1223">
        <v>6.2614374467968803</v>
      </c>
      <c r="K1223">
        <v>6.4154969863173301</v>
      </c>
      <c r="L1223">
        <v>6.6506952530563499</v>
      </c>
      <c r="M1223">
        <v>6.2777337620968297</v>
      </c>
      <c r="N1223">
        <v>6.23704975888666</v>
      </c>
      <c r="O1223">
        <v>6.3050224591249098</v>
      </c>
    </row>
    <row r="1224" spans="1:15" x14ac:dyDescent="0.3">
      <c r="A1224" t="s">
        <v>1226</v>
      </c>
      <c r="B1224">
        <v>3.1755095482951901</v>
      </c>
      <c r="C1224">
        <v>3.3469707611769199</v>
      </c>
      <c r="D1224">
        <v>3.07989990101483</v>
      </c>
      <c r="E1224">
        <v>3.0664407066972101</v>
      </c>
      <c r="F1224">
        <v>3.6618036101387799</v>
      </c>
      <c r="G1224">
        <v>3.0970703584063801</v>
      </c>
      <c r="H1224">
        <v>3.0066209872448102</v>
      </c>
      <c r="I1224">
        <v>2.9707528869151698</v>
      </c>
      <c r="J1224">
        <v>4.6693206629743003</v>
      </c>
      <c r="K1224">
        <v>3.15434916103453</v>
      </c>
      <c r="L1224">
        <v>3.53632867568624</v>
      </c>
      <c r="M1224">
        <v>3.5999391939068199</v>
      </c>
      <c r="N1224">
        <v>3.0806723922501602</v>
      </c>
      <c r="O1224">
        <v>4.0591020396536202</v>
      </c>
    </row>
    <row r="1225" spans="1:15" x14ac:dyDescent="0.3">
      <c r="A1225" t="s">
        <v>1227</v>
      </c>
      <c r="B1225">
        <v>9.9102607809199093</v>
      </c>
      <c r="C1225">
        <v>9.9374469657735602</v>
      </c>
      <c r="D1225">
        <v>10.152214280984399</v>
      </c>
      <c r="E1225">
        <v>9.7926439953558102</v>
      </c>
      <c r="F1225">
        <v>9.6738514798576993</v>
      </c>
      <c r="G1225">
        <v>9.8210067057584691</v>
      </c>
      <c r="H1225">
        <v>9.3389834921090191</v>
      </c>
      <c r="I1225">
        <v>10.0508409892507</v>
      </c>
      <c r="J1225">
        <v>9.8807186151833903</v>
      </c>
      <c r="K1225">
        <v>9.8708624887470897</v>
      </c>
      <c r="L1225">
        <v>9.8011553921666099</v>
      </c>
      <c r="M1225">
        <v>10.4610260696001</v>
      </c>
      <c r="N1225">
        <v>9.8126775788550802</v>
      </c>
      <c r="O1225">
        <v>10.359078746283799</v>
      </c>
    </row>
    <row r="1226" spans="1:15" x14ac:dyDescent="0.3">
      <c r="A1226" t="s">
        <v>1228</v>
      </c>
      <c r="B1226">
        <v>13.2863715426239</v>
      </c>
      <c r="C1226">
        <v>13.100005925552599</v>
      </c>
      <c r="D1226">
        <v>13.091753086027399</v>
      </c>
      <c r="E1226">
        <v>13.166163717931701</v>
      </c>
      <c r="F1226">
        <v>13.0715313931977</v>
      </c>
      <c r="G1226">
        <v>13.2012438969005</v>
      </c>
      <c r="H1226">
        <v>13.445659767322599</v>
      </c>
      <c r="I1226">
        <v>13.277881042511</v>
      </c>
      <c r="J1226">
        <v>13.3408905914323</v>
      </c>
      <c r="K1226">
        <v>13.400252000313101</v>
      </c>
      <c r="L1226">
        <v>13.246612371945099</v>
      </c>
      <c r="M1226">
        <v>12.6750023557807</v>
      </c>
      <c r="N1226">
        <v>13.345886343479201</v>
      </c>
      <c r="O1226">
        <v>13.231287502142401</v>
      </c>
    </row>
    <row r="1227" spans="1:15" x14ac:dyDescent="0.3">
      <c r="A1227" t="s">
        <v>1229</v>
      </c>
      <c r="B1227">
        <v>3.7840236959466398</v>
      </c>
      <c r="C1227">
        <v>3.9129953374938902</v>
      </c>
      <c r="D1227">
        <v>3.6738982615200499</v>
      </c>
      <c r="E1227">
        <v>3.65055793269608</v>
      </c>
      <c r="F1227">
        <v>3.5943517597543599</v>
      </c>
      <c r="G1227">
        <v>3.8641595953724801</v>
      </c>
      <c r="H1227">
        <v>3.1556165053187302</v>
      </c>
      <c r="I1227">
        <v>3.4766195496221801</v>
      </c>
      <c r="J1227">
        <v>3.3154721760764101</v>
      </c>
      <c r="K1227">
        <v>3.45315166755109</v>
      </c>
      <c r="L1227">
        <v>3.3001237623070501</v>
      </c>
      <c r="M1227">
        <v>3.7241432941133699</v>
      </c>
      <c r="N1227">
        <v>3.2225213604987002</v>
      </c>
      <c r="O1227">
        <v>3.6090340732384001</v>
      </c>
    </row>
    <row r="1228" spans="1:15" x14ac:dyDescent="0.3">
      <c r="A1228" t="s">
        <v>1230</v>
      </c>
      <c r="B1228">
        <v>9.0191508481702094</v>
      </c>
      <c r="C1228">
        <v>9.0569456639217805</v>
      </c>
      <c r="D1228">
        <v>9.0858188980600101</v>
      </c>
      <c r="E1228">
        <v>9.1653083085123406</v>
      </c>
      <c r="F1228">
        <v>9.0663521994995495</v>
      </c>
      <c r="G1228">
        <v>9.0641239911741902</v>
      </c>
      <c r="H1228">
        <v>9.1815636938136205</v>
      </c>
      <c r="I1228">
        <v>9.1919954163863302</v>
      </c>
      <c r="J1228">
        <v>8.9950275420024504</v>
      </c>
      <c r="K1228">
        <v>9.1567414733502499</v>
      </c>
      <c r="L1228">
        <v>8.7768392007477196</v>
      </c>
      <c r="M1228">
        <v>8.88984757869307</v>
      </c>
      <c r="N1228">
        <v>9.1498919869282993</v>
      </c>
      <c r="O1228">
        <v>9.1224720523166098</v>
      </c>
    </row>
    <row r="1229" spans="1:15" x14ac:dyDescent="0.3">
      <c r="A1229" t="s">
        <v>1231</v>
      </c>
      <c r="B1229">
        <v>10.236791131012801</v>
      </c>
      <c r="C1229">
        <v>10.118701211742</v>
      </c>
      <c r="D1229">
        <v>10.1777207551541</v>
      </c>
      <c r="E1229">
        <v>10.295377295978</v>
      </c>
      <c r="F1229">
        <v>10.1959732099207</v>
      </c>
      <c r="G1229">
        <v>10.2768704704757</v>
      </c>
      <c r="H1229">
        <v>10.372144783926901</v>
      </c>
      <c r="I1229">
        <v>10.1361384239828</v>
      </c>
      <c r="J1229">
        <v>10.1072848601085</v>
      </c>
      <c r="K1229">
        <v>10.2665268217664</v>
      </c>
      <c r="L1229">
        <v>10.537431071476499</v>
      </c>
      <c r="M1229">
        <v>9.9847796954991601</v>
      </c>
      <c r="N1229">
        <v>10.271640985757999</v>
      </c>
      <c r="O1229">
        <v>10.1301382857598</v>
      </c>
    </row>
    <row r="1230" spans="1:15" x14ac:dyDescent="0.3">
      <c r="A1230" t="s">
        <v>1232</v>
      </c>
      <c r="B1230">
        <v>6.5639515615058901</v>
      </c>
      <c r="C1230">
        <v>6.4286408834561399</v>
      </c>
      <c r="D1230">
        <v>6.4127969719721598</v>
      </c>
      <c r="E1230">
        <v>6.1750229052524404</v>
      </c>
      <c r="F1230">
        <v>6.6033667587916796</v>
      </c>
      <c r="G1230">
        <v>6.6513119873437603</v>
      </c>
      <c r="H1230">
        <v>6.0965859307118899</v>
      </c>
      <c r="I1230">
        <v>6.3084781106095802</v>
      </c>
      <c r="J1230">
        <v>6.9152130349358503</v>
      </c>
      <c r="K1230">
        <v>6.2958415998883002</v>
      </c>
      <c r="L1230">
        <v>6.4749429926010702</v>
      </c>
      <c r="M1230">
        <v>6.38612324717616</v>
      </c>
      <c r="N1230">
        <v>6.5029789968262799</v>
      </c>
      <c r="O1230">
        <v>7.1212815581227202</v>
      </c>
    </row>
    <row r="1231" spans="1:15" x14ac:dyDescent="0.3">
      <c r="A1231" t="s">
        <v>1233</v>
      </c>
      <c r="B1231">
        <v>9.1480516242107992</v>
      </c>
      <c r="C1231">
        <v>8.7546558420773497</v>
      </c>
      <c r="D1231">
        <v>8.8674491102617505</v>
      </c>
      <c r="E1231">
        <v>8.6392600382217495</v>
      </c>
      <c r="F1231">
        <v>9.5746374111124997</v>
      </c>
      <c r="G1231">
        <v>8.2664767808107698</v>
      </c>
      <c r="H1231">
        <v>9.2626715365906893</v>
      </c>
      <c r="I1231">
        <v>8.9277843231247207</v>
      </c>
      <c r="J1231">
        <v>9.0188380494422393</v>
      </c>
      <c r="K1231">
        <v>8.9550268748111694</v>
      </c>
      <c r="L1231">
        <v>8.70451518631039</v>
      </c>
      <c r="M1231">
        <v>8.6891777395200105</v>
      </c>
      <c r="N1231">
        <v>9.24117867770563</v>
      </c>
      <c r="O1231">
        <v>8.5669636773089302</v>
      </c>
    </row>
    <row r="1232" spans="1:15" x14ac:dyDescent="0.3">
      <c r="A1232" t="s">
        <v>1234</v>
      </c>
      <c r="B1232">
        <v>1.6686356982771999</v>
      </c>
      <c r="C1232">
        <v>1.6844355803845901</v>
      </c>
      <c r="D1232">
        <v>1.50521853750892</v>
      </c>
      <c r="E1232">
        <v>1.6129155227837799</v>
      </c>
      <c r="F1232">
        <v>1.67341826676572</v>
      </c>
      <c r="G1232">
        <v>1.4461375163464401</v>
      </c>
      <c r="H1232">
        <v>1.65624592902219</v>
      </c>
      <c r="I1232">
        <v>1.6773078815047899</v>
      </c>
      <c r="J1232">
        <v>1.52899580646081</v>
      </c>
      <c r="K1232">
        <v>1.7504308859631901</v>
      </c>
      <c r="L1232">
        <v>1.4307043405166</v>
      </c>
      <c r="M1232">
        <v>1.8846689773459899</v>
      </c>
      <c r="N1232">
        <v>1.50550016479997</v>
      </c>
      <c r="O1232">
        <v>1.4795982933559799</v>
      </c>
    </row>
    <row r="1233" spans="1:15" x14ac:dyDescent="0.3">
      <c r="A1233" t="s">
        <v>1235</v>
      </c>
      <c r="B1233">
        <v>1.32305037590626</v>
      </c>
      <c r="C1233">
        <v>1.33004975907247</v>
      </c>
      <c r="D1233">
        <v>1.43891145208347</v>
      </c>
      <c r="E1233">
        <v>1.32150833465226</v>
      </c>
      <c r="F1233">
        <v>1.4907905473363601</v>
      </c>
      <c r="G1233">
        <v>1.3315211597940799</v>
      </c>
      <c r="H1233">
        <v>1.3442916104204501</v>
      </c>
      <c r="I1233">
        <v>1.49447202858526</v>
      </c>
      <c r="J1233">
        <v>1.39703540795117</v>
      </c>
      <c r="K1233">
        <v>1.4728695640184499</v>
      </c>
      <c r="L1233">
        <v>1.25552952597373</v>
      </c>
      <c r="M1233">
        <v>1.55566652904481</v>
      </c>
      <c r="N1233">
        <v>1.43936351973872</v>
      </c>
      <c r="O1233">
        <v>1.4846390181167499</v>
      </c>
    </row>
    <row r="1234" spans="1:15" x14ac:dyDescent="0.3">
      <c r="A1234" t="s">
        <v>1236</v>
      </c>
      <c r="B1234">
        <v>8.1203506811691604</v>
      </c>
      <c r="C1234">
        <v>7.8339071729319096</v>
      </c>
      <c r="D1234">
        <v>8.0557508554489807</v>
      </c>
      <c r="E1234">
        <v>8.1480239665712908</v>
      </c>
      <c r="F1234">
        <v>7.8999194377351101</v>
      </c>
      <c r="G1234">
        <v>7.8522204598858201</v>
      </c>
      <c r="H1234">
        <v>8.3441339122505092</v>
      </c>
      <c r="I1234">
        <v>7.9251713527894401</v>
      </c>
      <c r="J1234">
        <v>8.0042606538168002</v>
      </c>
      <c r="K1234">
        <v>8.0982266306491404</v>
      </c>
      <c r="L1234">
        <v>8.4011528234949608</v>
      </c>
      <c r="M1234">
        <v>7.8909512550900098</v>
      </c>
      <c r="N1234">
        <v>8.0512522983729404</v>
      </c>
      <c r="O1234">
        <v>7.9407036794945496</v>
      </c>
    </row>
    <row r="1235" spans="1:15" x14ac:dyDescent="0.3">
      <c r="A1235" t="s">
        <v>1237</v>
      </c>
      <c r="B1235">
        <v>3.6546198290608198</v>
      </c>
      <c r="C1235">
        <v>3.36568705036361</v>
      </c>
      <c r="D1235">
        <v>3.56061589026862</v>
      </c>
      <c r="E1235">
        <v>3.5026471548685301</v>
      </c>
      <c r="F1235">
        <v>3.4998744775823099</v>
      </c>
      <c r="G1235">
        <v>3.37071717111928</v>
      </c>
      <c r="H1235">
        <v>3.6444827996234501</v>
      </c>
      <c r="I1235">
        <v>3.5397913755683401</v>
      </c>
      <c r="J1235">
        <v>4.13531015127879</v>
      </c>
      <c r="K1235">
        <v>3.4061002444722299</v>
      </c>
      <c r="L1235">
        <v>3.6700667337933401</v>
      </c>
      <c r="M1235">
        <v>3.7276908664516699</v>
      </c>
      <c r="N1235">
        <v>3.6354603301231898</v>
      </c>
      <c r="O1235">
        <v>3.6098372614560699</v>
      </c>
    </row>
    <row r="1236" spans="1:15" x14ac:dyDescent="0.3">
      <c r="A1236" t="s">
        <v>1238</v>
      </c>
      <c r="B1236">
        <v>3.3228136786663498</v>
      </c>
      <c r="C1236">
        <v>3.7095794550391399</v>
      </c>
      <c r="D1236">
        <v>3.5242685045841</v>
      </c>
      <c r="E1236">
        <v>3.77324381151465</v>
      </c>
      <c r="F1236">
        <v>3.6509682064715498</v>
      </c>
      <c r="G1236">
        <v>3.4529625097613099</v>
      </c>
      <c r="H1236">
        <v>3.6012252315272999</v>
      </c>
      <c r="I1236">
        <v>3.36113579141611</v>
      </c>
      <c r="J1236">
        <v>4.0703357121009702</v>
      </c>
      <c r="K1236">
        <v>3.4000223560133098</v>
      </c>
      <c r="L1236">
        <v>4.9037331998254503</v>
      </c>
      <c r="M1236">
        <v>3.87209640199187</v>
      </c>
      <c r="N1236">
        <v>3.5687954943824298</v>
      </c>
      <c r="O1236">
        <v>3.9152770953923</v>
      </c>
    </row>
    <row r="1237" spans="1:15" x14ac:dyDescent="0.3">
      <c r="A1237" t="s">
        <v>1239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</row>
    <row r="1238" spans="1:15" x14ac:dyDescent="0.3">
      <c r="A1238" t="s">
        <v>1240</v>
      </c>
      <c r="B1238">
        <v>6.5087521079805999</v>
      </c>
      <c r="C1238">
        <v>6.5452653452294101</v>
      </c>
      <c r="D1238">
        <v>6.6812562678938097</v>
      </c>
      <c r="E1238">
        <v>6.6607528962619202</v>
      </c>
      <c r="F1238">
        <v>7.2199970586442896</v>
      </c>
      <c r="G1238">
        <v>7.0514630233600304</v>
      </c>
      <c r="H1238">
        <v>6.3727332622623303</v>
      </c>
      <c r="I1238">
        <v>7.0718193926576696</v>
      </c>
      <c r="J1238">
        <v>7.3055083143328403</v>
      </c>
      <c r="K1238">
        <v>6.3510536083166498</v>
      </c>
      <c r="L1238">
        <v>7.0730513064954597</v>
      </c>
      <c r="M1238">
        <v>7.8661548391948601</v>
      </c>
      <c r="N1238">
        <v>7.4415319031207403</v>
      </c>
      <c r="O1238">
        <v>7.0242586688642197</v>
      </c>
    </row>
    <row r="1239" spans="1:15" x14ac:dyDescent="0.3">
      <c r="A1239" t="s">
        <v>1241</v>
      </c>
      <c r="B1239">
        <v>9.9992992567384995</v>
      </c>
      <c r="C1239">
        <v>9.9225279773397794</v>
      </c>
      <c r="D1239">
        <v>9.9611781788231308</v>
      </c>
      <c r="E1239">
        <v>10.073626910283901</v>
      </c>
      <c r="F1239">
        <v>10.011664040601501</v>
      </c>
      <c r="G1239">
        <v>9.9768359168605407</v>
      </c>
      <c r="H1239">
        <v>10.4494805075266</v>
      </c>
      <c r="I1239">
        <v>10.125674749457101</v>
      </c>
      <c r="J1239">
        <v>9.9789428129810496</v>
      </c>
      <c r="K1239">
        <v>10.179804552602301</v>
      </c>
      <c r="L1239">
        <v>11.7353193605403</v>
      </c>
      <c r="M1239">
        <v>9.8590020369127291</v>
      </c>
      <c r="N1239">
        <v>10.072578520868801</v>
      </c>
      <c r="O1239">
        <v>9.9468137280647007</v>
      </c>
    </row>
    <row r="1240" spans="1:15" x14ac:dyDescent="0.3">
      <c r="A1240" t="s">
        <v>1242</v>
      </c>
      <c r="B1240">
        <v>5.9391013280037797</v>
      </c>
      <c r="C1240">
        <v>6.0225934929472196</v>
      </c>
      <c r="D1240">
        <v>6.1361776141380897</v>
      </c>
      <c r="E1240">
        <v>6.0750070740792301</v>
      </c>
      <c r="F1240">
        <v>6.1250007429065798</v>
      </c>
      <c r="G1240">
        <v>6.2193107656117501</v>
      </c>
      <c r="H1240">
        <v>6.0958971906250996</v>
      </c>
      <c r="I1240">
        <v>6.1665109671934699</v>
      </c>
      <c r="J1240">
        <v>6.2483581657838698</v>
      </c>
      <c r="K1240">
        <v>6.0610775235690504</v>
      </c>
      <c r="L1240">
        <v>6.24268547150883</v>
      </c>
      <c r="M1240">
        <v>6.3007945801696996</v>
      </c>
      <c r="N1240">
        <v>6.0420932942071301</v>
      </c>
      <c r="O1240">
        <v>6.0640949531719102</v>
      </c>
    </row>
    <row r="1241" spans="1:15" x14ac:dyDescent="0.3">
      <c r="A1241" t="s">
        <v>1243</v>
      </c>
      <c r="B1241">
        <v>10.8470115423041</v>
      </c>
      <c r="C1241">
        <v>10.837120603947101</v>
      </c>
      <c r="D1241">
        <v>10.851414264148801</v>
      </c>
      <c r="E1241">
        <v>10.908816743092</v>
      </c>
      <c r="F1241">
        <v>10.833500547429299</v>
      </c>
      <c r="G1241">
        <v>10.9045755933058</v>
      </c>
      <c r="H1241">
        <v>10.779075520745</v>
      </c>
      <c r="I1241">
        <v>10.797213609505899</v>
      </c>
      <c r="J1241">
        <v>10.7484357018335</v>
      </c>
      <c r="K1241">
        <v>10.8116839286358</v>
      </c>
      <c r="L1241">
        <v>9.4139016140535805</v>
      </c>
      <c r="M1241">
        <v>10.550063510675599</v>
      </c>
      <c r="N1241">
        <v>10.8071753703389</v>
      </c>
      <c r="O1241">
        <v>10.777186741149199</v>
      </c>
    </row>
    <row r="1242" spans="1:15" x14ac:dyDescent="0.3">
      <c r="A1242" t="s">
        <v>1244</v>
      </c>
      <c r="B1242">
        <v>2.76314132945146</v>
      </c>
      <c r="C1242">
        <v>2.7819507252768698</v>
      </c>
      <c r="D1242">
        <v>2.8249023453843498</v>
      </c>
      <c r="E1242">
        <v>2.70371705019654</v>
      </c>
      <c r="F1242">
        <v>2.8520334511085501</v>
      </c>
      <c r="G1242">
        <v>2.6654026120560999</v>
      </c>
      <c r="H1242">
        <v>2.7567791603346499</v>
      </c>
      <c r="I1242">
        <v>2.9405807508459501</v>
      </c>
      <c r="J1242">
        <v>3.6105544141732699</v>
      </c>
      <c r="K1242">
        <v>2.74759357960072</v>
      </c>
      <c r="L1242">
        <v>3.42679913193435</v>
      </c>
      <c r="M1242">
        <v>3.8575665627417499</v>
      </c>
      <c r="N1242">
        <v>2.7714726369631499</v>
      </c>
      <c r="O1242">
        <v>2.9990980983141902</v>
      </c>
    </row>
    <row r="1243" spans="1:15" x14ac:dyDescent="0.3">
      <c r="A1243" t="s">
        <v>1245</v>
      </c>
      <c r="B1243">
        <v>7.5517569409197698</v>
      </c>
      <c r="C1243">
        <v>7.4786117702948003</v>
      </c>
      <c r="D1243">
        <v>7.4679390185023999</v>
      </c>
      <c r="E1243">
        <v>7.3047942618242896</v>
      </c>
      <c r="F1243">
        <v>7.3903497091568902</v>
      </c>
      <c r="G1243">
        <v>7.6147853330115396</v>
      </c>
      <c r="H1243">
        <v>6.97472479518866</v>
      </c>
      <c r="I1243">
        <v>7.4062560213040802</v>
      </c>
      <c r="J1243">
        <v>7.2721839154126497</v>
      </c>
      <c r="K1243">
        <v>7.3219849561310699</v>
      </c>
      <c r="L1243">
        <v>6.6620399760969402</v>
      </c>
      <c r="M1243">
        <v>7.5962955052296799</v>
      </c>
      <c r="N1243">
        <v>7.4753903771215802</v>
      </c>
      <c r="O1243">
        <v>7.3426724314410903</v>
      </c>
    </row>
    <row r="1244" spans="1:15" x14ac:dyDescent="0.3">
      <c r="A1244" t="s">
        <v>1246</v>
      </c>
      <c r="B1244">
        <v>10.3815793485568</v>
      </c>
      <c r="C1244">
        <v>10.4364398062619</v>
      </c>
      <c r="D1244">
        <v>10.4594981889731</v>
      </c>
      <c r="E1244">
        <v>10.4367455787223</v>
      </c>
      <c r="F1244">
        <v>10.409099636718301</v>
      </c>
      <c r="G1244">
        <v>10.4496846570602</v>
      </c>
      <c r="H1244">
        <v>10.0983156446677</v>
      </c>
      <c r="I1244">
        <v>10.2480332208092</v>
      </c>
      <c r="J1244">
        <v>10.1859706785306</v>
      </c>
      <c r="K1244">
        <v>10.1454260175431</v>
      </c>
      <c r="L1244">
        <v>10.074186704947101</v>
      </c>
      <c r="M1244">
        <v>10.568551980631399</v>
      </c>
      <c r="N1244">
        <v>10.2142579842742</v>
      </c>
      <c r="O1244">
        <v>10.2560658672359</v>
      </c>
    </row>
    <row r="1245" spans="1:15" x14ac:dyDescent="0.3">
      <c r="A1245" t="s">
        <v>1247</v>
      </c>
      <c r="B1245">
        <v>3.4333913293751501</v>
      </c>
      <c r="C1245">
        <v>3.3257967583691102</v>
      </c>
      <c r="D1245">
        <v>3.26255022162829</v>
      </c>
      <c r="E1245">
        <v>3.2483032905274598</v>
      </c>
      <c r="F1245">
        <v>3.3946663269138502</v>
      </c>
      <c r="G1245">
        <v>3.3790340069076299</v>
      </c>
      <c r="H1245">
        <v>3.5688241138334602</v>
      </c>
      <c r="I1245">
        <v>3.32568223752873</v>
      </c>
      <c r="J1245">
        <v>4.3385334440159697</v>
      </c>
      <c r="K1245">
        <v>3.6591545105340502</v>
      </c>
      <c r="L1245">
        <v>3.4086789581556198</v>
      </c>
      <c r="M1245">
        <v>3.9687736921172401</v>
      </c>
      <c r="N1245">
        <v>3.3587317667496701</v>
      </c>
      <c r="O1245">
        <v>4.0092938907240496</v>
      </c>
    </row>
    <row r="1246" spans="1:15" x14ac:dyDescent="0.3">
      <c r="A1246" t="s">
        <v>1248</v>
      </c>
      <c r="B1246">
        <v>1.5024017462719299</v>
      </c>
      <c r="C1246">
        <v>1.5707644338093001</v>
      </c>
      <c r="D1246">
        <v>1.4432975530075101</v>
      </c>
      <c r="E1246">
        <v>1.5578677427688501</v>
      </c>
      <c r="F1246">
        <v>1.58188184361333</v>
      </c>
      <c r="G1246">
        <v>1.73898703456138</v>
      </c>
      <c r="H1246">
        <v>1.45536305768309</v>
      </c>
      <c r="I1246">
        <v>1.5847149130087499</v>
      </c>
      <c r="J1246">
        <v>1.74561739172027</v>
      </c>
      <c r="K1246">
        <v>1.4960634883038499</v>
      </c>
      <c r="L1246">
        <v>1.5877018443765401</v>
      </c>
      <c r="M1246">
        <v>1.8475559302745901</v>
      </c>
      <c r="N1246">
        <v>1.67432093980621</v>
      </c>
      <c r="O1246">
        <v>1.7071927860449501</v>
      </c>
    </row>
    <row r="1247" spans="1:15" x14ac:dyDescent="0.3">
      <c r="A1247" t="s">
        <v>1249</v>
      </c>
      <c r="B1247">
        <v>8.6027315189497902</v>
      </c>
      <c r="C1247">
        <v>8.3593632209017805</v>
      </c>
      <c r="D1247">
        <v>8.5478724169441094</v>
      </c>
      <c r="E1247">
        <v>8.4177614991335297</v>
      </c>
      <c r="F1247">
        <v>8.3972154695051895</v>
      </c>
      <c r="G1247">
        <v>8.3479986574548199</v>
      </c>
      <c r="H1247">
        <v>8.5300999006240499</v>
      </c>
      <c r="I1247">
        <v>8.4108992849826496</v>
      </c>
      <c r="J1247">
        <v>8.6259805282623407</v>
      </c>
      <c r="K1247">
        <v>8.6278844052416801</v>
      </c>
      <c r="L1247">
        <v>8.6395926148025808</v>
      </c>
      <c r="M1247">
        <v>8.7289804055395006</v>
      </c>
      <c r="N1247">
        <v>8.5250258181443694</v>
      </c>
      <c r="O1247">
        <v>8.4585107819441596</v>
      </c>
    </row>
    <row r="1248" spans="1:15" x14ac:dyDescent="0.3">
      <c r="A1248" t="s">
        <v>1250</v>
      </c>
      <c r="B1248">
        <v>1.09131496301979</v>
      </c>
      <c r="C1248">
        <v>1.21676001019642</v>
      </c>
      <c r="D1248">
        <v>1.09400950303593</v>
      </c>
      <c r="E1248">
        <v>1.1472665847375101</v>
      </c>
      <c r="F1248">
        <v>1.1253812021832501</v>
      </c>
      <c r="G1248">
        <v>1.1609350379027701</v>
      </c>
      <c r="H1248">
        <v>1.0405259414011701</v>
      </c>
      <c r="I1248">
        <v>1.07607762960065</v>
      </c>
      <c r="J1248">
        <v>1.16852962441926</v>
      </c>
      <c r="K1248">
        <v>1.08586078192243</v>
      </c>
      <c r="L1248">
        <v>1.3564491881806799</v>
      </c>
      <c r="M1248">
        <v>1.16464591176098</v>
      </c>
      <c r="N1248">
        <v>1.2099246800585799</v>
      </c>
      <c r="O1248">
        <v>1.21461777082538</v>
      </c>
    </row>
    <row r="1249" spans="1:15" x14ac:dyDescent="0.3">
      <c r="A1249" t="s">
        <v>1251</v>
      </c>
      <c r="B1249">
        <v>4.7339371034167597</v>
      </c>
      <c r="C1249">
        <v>4.8282368111051799</v>
      </c>
      <c r="D1249">
        <v>4.5562417043631198</v>
      </c>
      <c r="E1249">
        <v>4.9428680966589802</v>
      </c>
      <c r="F1249">
        <v>4.62870603756412</v>
      </c>
      <c r="G1249">
        <v>4.9440899280365898</v>
      </c>
      <c r="H1249">
        <v>4.5138021346445099</v>
      </c>
      <c r="I1249">
        <v>4.6994097814322</v>
      </c>
      <c r="J1249">
        <v>4.7905462962457097</v>
      </c>
      <c r="K1249">
        <v>4.3921382772722</v>
      </c>
      <c r="L1249">
        <v>3.9800684267891699</v>
      </c>
      <c r="M1249">
        <v>4.6485069378093602</v>
      </c>
      <c r="N1249">
        <v>4.6613773918612003</v>
      </c>
      <c r="O1249">
        <v>4.8110751568247103</v>
      </c>
    </row>
    <row r="1250" spans="1:15" x14ac:dyDescent="0.3">
      <c r="A1250" t="s">
        <v>1252</v>
      </c>
      <c r="B1250">
        <v>8.5562994078522898</v>
      </c>
      <c r="C1250">
        <v>8.6104856115294002</v>
      </c>
      <c r="D1250">
        <v>8.5407552567999403</v>
      </c>
      <c r="E1250">
        <v>8.6687246351409204</v>
      </c>
      <c r="F1250">
        <v>8.5394830881368193</v>
      </c>
      <c r="G1250">
        <v>8.4453418913969003</v>
      </c>
      <c r="H1250">
        <v>8.2545838065265595</v>
      </c>
      <c r="I1250">
        <v>8.4476731430645096</v>
      </c>
      <c r="J1250">
        <v>8.3420418017877402</v>
      </c>
      <c r="K1250">
        <v>8.4674525047166291</v>
      </c>
      <c r="L1250">
        <v>7.2997445079705399</v>
      </c>
      <c r="M1250">
        <v>8.3691083157307204</v>
      </c>
      <c r="N1250">
        <v>8.4779137224704808</v>
      </c>
      <c r="O1250">
        <v>8.3799504845630004</v>
      </c>
    </row>
    <row r="1251" spans="1:15" x14ac:dyDescent="0.3">
      <c r="A1251" t="s">
        <v>1253</v>
      </c>
      <c r="B1251">
        <v>5.8489093405395503</v>
      </c>
      <c r="C1251">
        <v>6.0104452696084802</v>
      </c>
      <c r="D1251">
        <v>5.7901406025901396</v>
      </c>
      <c r="E1251">
        <v>5.88695697491882</v>
      </c>
      <c r="F1251">
        <v>5.9886221234937302</v>
      </c>
      <c r="G1251">
        <v>5.7604172080598604</v>
      </c>
      <c r="H1251">
        <v>5.9694413910013804</v>
      </c>
      <c r="I1251">
        <v>5.89372960511984</v>
      </c>
      <c r="J1251">
        <v>5.6595758791672299</v>
      </c>
      <c r="K1251">
        <v>5.8626662069185196</v>
      </c>
      <c r="L1251">
        <v>5.5012798723304099</v>
      </c>
      <c r="M1251">
        <v>6.0766250138927003</v>
      </c>
      <c r="N1251">
        <v>5.8205674064639696</v>
      </c>
      <c r="O1251">
        <v>5.74739708678102</v>
      </c>
    </row>
    <row r="1252" spans="1:15" x14ac:dyDescent="0.3">
      <c r="A1252" t="s">
        <v>1254</v>
      </c>
      <c r="B1252">
        <v>1.2300031266508999</v>
      </c>
      <c r="C1252">
        <v>1.35633264187328</v>
      </c>
      <c r="D1252">
        <v>1.17000564070961</v>
      </c>
      <c r="E1252">
        <v>1.1675848123688199</v>
      </c>
      <c r="F1252">
        <v>1.3120044018817001</v>
      </c>
      <c r="G1252">
        <v>1.3589816237435599</v>
      </c>
      <c r="H1252">
        <v>1.3183980425833599</v>
      </c>
      <c r="I1252">
        <v>1.4496508776345201</v>
      </c>
      <c r="J1252">
        <v>1.4771172342302501</v>
      </c>
      <c r="K1252">
        <v>1.1652598245922501</v>
      </c>
      <c r="L1252">
        <v>1.21545733245715</v>
      </c>
      <c r="M1252">
        <v>1.3472147794157401</v>
      </c>
      <c r="N1252">
        <v>1.2331062955452901</v>
      </c>
      <c r="O1252">
        <v>1.4785633613231099</v>
      </c>
    </row>
    <row r="1253" spans="1:15" x14ac:dyDescent="0.3">
      <c r="A1253" t="s">
        <v>1255</v>
      </c>
      <c r="B1253">
        <v>4.27892893269446</v>
      </c>
      <c r="C1253">
        <v>4.4325934329782699</v>
      </c>
      <c r="D1253">
        <v>4.2359400763686299</v>
      </c>
      <c r="E1253">
        <v>4.4283592926562099</v>
      </c>
      <c r="F1253">
        <v>4.5464094095899501</v>
      </c>
      <c r="G1253">
        <v>4.2355430459030803</v>
      </c>
      <c r="H1253">
        <v>4.1583834174191496</v>
      </c>
      <c r="I1253">
        <v>4.3313781418420998</v>
      </c>
      <c r="J1253">
        <v>4.2784418901416403</v>
      </c>
      <c r="K1253">
        <v>4.2448346686213698</v>
      </c>
      <c r="L1253">
        <v>4.4308526742451404</v>
      </c>
      <c r="M1253">
        <v>4.5756763116612298</v>
      </c>
      <c r="N1253">
        <v>4.2061402814367197</v>
      </c>
      <c r="O1253">
        <v>4.2098457341729203</v>
      </c>
    </row>
    <row r="1254" spans="1:15" x14ac:dyDescent="0.3">
      <c r="A1254" t="s">
        <v>1256</v>
      </c>
      <c r="B1254">
        <v>-2.2380790917928399</v>
      </c>
      <c r="C1254">
        <v>-2.2376596875964099</v>
      </c>
      <c r="D1254">
        <v>-2.2379075720574</v>
      </c>
      <c r="E1254">
        <v>-2.2381729212651198</v>
      </c>
      <c r="F1254">
        <v>-2.23918192932961</v>
      </c>
      <c r="G1254">
        <v>-2.2375727743868699</v>
      </c>
      <c r="H1254">
        <v>-2.23683393661454</v>
      </c>
      <c r="I1254">
        <v>-2.2390847604921298</v>
      </c>
      <c r="J1254">
        <v>-2.2292140179401598</v>
      </c>
      <c r="K1254">
        <v>-2.2384316381723801</v>
      </c>
      <c r="L1254">
        <v>-2.2389830116103999</v>
      </c>
      <c r="M1254">
        <v>-2.2395237411045898</v>
      </c>
      <c r="N1254">
        <v>-2.2378924230552499</v>
      </c>
      <c r="O1254">
        <v>-2.2393457162003898</v>
      </c>
    </row>
    <row r="1255" spans="1:15" x14ac:dyDescent="0.3">
      <c r="A1255" t="s">
        <v>1257</v>
      </c>
      <c r="B1255">
        <v>6.1621300513845396</v>
      </c>
      <c r="C1255">
        <v>6.9432994105632497</v>
      </c>
      <c r="D1255">
        <v>6.5342174041253198</v>
      </c>
      <c r="E1255">
        <v>6.4465865275263798</v>
      </c>
      <c r="F1255">
        <v>7.2371305647055904</v>
      </c>
      <c r="G1255">
        <v>6.0335991435979599</v>
      </c>
      <c r="H1255">
        <v>6.5908553641402001</v>
      </c>
      <c r="I1255">
        <v>6.6119841588258002</v>
      </c>
      <c r="J1255">
        <v>7.0543618987377998</v>
      </c>
      <c r="K1255">
        <v>6.3383788935420204</v>
      </c>
      <c r="L1255">
        <v>6.8110959867921901</v>
      </c>
      <c r="M1255">
        <v>6.8727844276562102</v>
      </c>
      <c r="N1255">
        <v>6.5364646789877403</v>
      </c>
      <c r="O1255">
        <v>6.8968777752756001</v>
      </c>
    </row>
    <row r="1256" spans="1:15" x14ac:dyDescent="0.3">
      <c r="A1256" t="s">
        <v>1258</v>
      </c>
      <c r="B1256">
        <v>-1.42651521311041</v>
      </c>
      <c r="C1256">
        <v>-1.4248261690561299</v>
      </c>
      <c r="D1256">
        <v>-1.4258244608675701</v>
      </c>
      <c r="E1256">
        <v>-1.4268930875179799</v>
      </c>
      <c r="F1256">
        <v>-1.3900299654781401</v>
      </c>
      <c r="G1256">
        <v>-1.4244761481429999</v>
      </c>
      <c r="H1256">
        <v>-1.4215006663594401</v>
      </c>
      <c r="I1256">
        <v>-1.4305652887928999</v>
      </c>
      <c r="J1256">
        <v>-1.39081337605455</v>
      </c>
      <c r="K1256">
        <v>-1.4279350042600401</v>
      </c>
      <c r="L1256">
        <v>-1.43015552097182</v>
      </c>
      <c r="M1256">
        <v>-1.3504798795609101</v>
      </c>
      <c r="N1256">
        <v>-1.4257634521026701</v>
      </c>
      <c r="O1256">
        <v>-1.39068957556934</v>
      </c>
    </row>
    <row r="1257" spans="1:15" x14ac:dyDescent="0.3">
      <c r="A1257" t="s">
        <v>1259</v>
      </c>
      <c r="B1257">
        <v>7.78521578446062</v>
      </c>
      <c r="C1257">
        <v>7.8663810607261899</v>
      </c>
      <c r="D1257">
        <v>7.7493249747930797</v>
      </c>
      <c r="E1257">
        <v>7.9006620999799599</v>
      </c>
      <c r="F1257">
        <v>7.6596456040825602</v>
      </c>
      <c r="G1257">
        <v>8.0228472146538596</v>
      </c>
      <c r="H1257">
        <v>7.7466891282284003</v>
      </c>
      <c r="I1257">
        <v>7.8601481107643298</v>
      </c>
      <c r="J1257">
        <v>7.7377160592666598</v>
      </c>
      <c r="K1257">
        <v>7.8859394574194601</v>
      </c>
      <c r="L1257">
        <v>7.8802230936650703</v>
      </c>
      <c r="M1257">
        <v>7.9159533838759204</v>
      </c>
      <c r="N1257">
        <v>7.8115364422817803</v>
      </c>
      <c r="O1257">
        <v>7.8386130721514</v>
      </c>
    </row>
    <row r="1258" spans="1:15" x14ac:dyDescent="0.3">
      <c r="A1258" t="s">
        <v>1260</v>
      </c>
      <c r="B1258">
        <v>4.5336385059862101</v>
      </c>
      <c r="C1258">
        <v>4.5061501766600403</v>
      </c>
      <c r="D1258">
        <v>4.5043548263155602</v>
      </c>
      <c r="E1258">
        <v>4.3729028072817098</v>
      </c>
      <c r="F1258">
        <v>4.3217029510195601</v>
      </c>
      <c r="G1258">
        <v>4.3768822575345903</v>
      </c>
      <c r="H1258">
        <v>4.38749192544494</v>
      </c>
      <c r="I1258">
        <v>4.4660392392455801</v>
      </c>
      <c r="J1258">
        <v>4.4744952283449804</v>
      </c>
      <c r="K1258">
        <v>4.3201290893804103</v>
      </c>
      <c r="L1258">
        <v>4.1576902122466004</v>
      </c>
      <c r="M1258">
        <v>4.4382858860021797</v>
      </c>
      <c r="N1258">
        <v>4.3158704410976902</v>
      </c>
      <c r="O1258">
        <v>4.4578665031984404</v>
      </c>
    </row>
    <row r="1259" spans="1:15" x14ac:dyDescent="0.3">
      <c r="A1259" t="s">
        <v>1261</v>
      </c>
      <c r="B1259">
        <v>7.1854563805337497</v>
      </c>
      <c r="C1259">
        <v>7.2204090709624698</v>
      </c>
      <c r="D1259">
        <v>7.2001463172102804</v>
      </c>
      <c r="E1259">
        <v>7.3120207442127203</v>
      </c>
      <c r="F1259">
        <v>7.2482501852287102</v>
      </c>
      <c r="G1259">
        <v>7.3545965825116797</v>
      </c>
      <c r="H1259">
        <v>7.3259956497016896</v>
      </c>
      <c r="I1259">
        <v>7.2211578611572804</v>
      </c>
      <c r="J1259">
        <v>7.1556757753329698</v>
      </c>
      <c r="K1259">
        <v>7.2329637895336303</v>
      </c>
      <c r="L1259">
        <v>7.3214385332659999</v>
      </c>
      <c r="M1259">
        <v>7.0682747015682903</v>
      </c>
      <c r="N1259">
        <v>7.3889699046161397</v>
      </c>
      <c r="O1259">
        <v>7.2932101003944503</v>
      </c>
    </row>
    <row r="1260" spans="1:15" x14ac:dyDescent="0.3">
      <c r="A1260" t="s">
        <v>1262</v>
      </c>
      <c r="B1260">
        <v>4.2118863765017602</v>
      </c>
      <c r="C1260">
        <v>4.3766684738151103</v>
      </c>
      <c r="D1260">
        <v>4.2273960897388099</v>
      </c>
      <c r="E1260">
        <v>4.3536644902778896</v>
      </c>
      <c r="F1260">
        <v>4.3291059636548699</v>
      </c>
      <c r="G1260">
        <v>4.0338617438601698</v>
      </c>
      <c r="H1260">
        <v>4.2143482561993402</v>
      </c>
      <c r="I1260">
        <v>4.36313386817808</v>
      </c>
      <c r="J1260">
        <v>4.6515627660229502</v>
      </c>
      <c r="K1260">
        <v>4.11527907579912</v>
      </c>
      <c r="L1260">
        <v>4.3495252681927301</v>
      </c>
      <c r="M1260">
        <v>5.1474215171935196</v>
      </c>
      <c r="N1260">
        <v>4.6583986384629501</v>
      </c>
      <c r="O1260">
        <v>4.7997063313419899</v>
      </c>
    </row>
    <row r="1261" spans="1:15" x14ac:dyDescent="0.3">
      <c r="A1261" t="s">
        <v>1263</v>
      </c>
      <c r="B1261">
        <v>7.7761246453437201</v>
      </c>
      <c r="C1261">
        <v>7.8269576027310501</v>
      </c>
      <c r="D1261">
        <v>7.8038531672447604</v>
      </c>
      <c r="E1261">
        <v>7.8141827031093696</v>
      </c>
      <c r="F1261">
        <v>7.8123843010911997</v>
      </c>
      <c r="G1261">
        <v>7.6913645354160796</v>
      </c>
      <c r="H1261">
        <v>8.1054630882088308</v>
      </c>
      <c r="I1261">
        <v>7.7494976569695497</v>
      </c>
      <c r="J1261">
        <v>8.0084988557551302</v>
      </c>
      <c r="K1261">
        <v>8.0206537803292495</v>
      </c>
      <c r="L1261">
        <v>7.9986427927736896</v>
      </c>
      <c r="M1261">
        <v>7.8168048576912197</v>
      </c>
      <c r="N1261">
        <v>7.8559909209438796</v>
      </c>
      <c r="O1261">
        <v>8.0396868056491506</v>
      </c>
    </row>
    <row r="1262" spans="1:15" x14ac:dyDescent="0.3">
      <c r="A1262" t="s">
        <v>1264</v>
      </c>
      <c r="B1262">
        <v>8.1621980236597693</v>
      </c>
      <c r="C1262">
        <v>8.6159848468149693</v>
      </c>
      <c r="D1262">
        <v>8.5057900179155492</v>
      </c>
      <c r="E1262">
        <v>8.6014456379496096</v>
      </c>
      <c r="F1262">
        <v>8.6290535511980195</v>
      </c>
      <c r="G1262">
        <v>9.4379924621514704</v>
      </c>
      <c r="H1262">
        <v>8.9720476623406906</v>
      </c>
      <c r="I1262">
        <v>8.9356154049678196</v>
      </c>
      <c r="J1262">
        <v>8.8593400099715893</v>
      </c>
      <c r="K1262">
        <v>8.5422944001860905</v>
      </c>
      <c r="L1262">
        <v>10.084188258178299</v>
      </c>
      <c r="M1262">
        <v>8.7803493930104608</v>
      </c>
      <c r="N1262">
        <v>9.1081350003827701</v>
      </c>
      <c r="O1262">
        <v>8.8921974419525096</v>
      </c>
    </row>
    <row r="1263" spans="1:15" x14ac:dyDescent="0.3">
      <c r="A1263" t="s">
        <v>1265</v>
      </c>
      <c r="B1263">
        <v>3.6732380487119798</v>
      </c>
      <c r="C1263">
        <v>4.09902933647626</v>
      </c>
      <c r="D1263">
        <v>3.8642852012364801</v>
      </c>
      <c r="E1263">
        <v>4.0452458947912797</v>
      </c>
      <c r="F1263">
        <v>3.72397756287844</v>
      </c>
      <c r="G1263">
        <v>3.7109749847016502</v>
      </c>
      <c r="H1263">
        <v>3.8093113583360698</v>
      </c>
      <c r="I1263">
        <v>3.9526442495946799</v>
      </c>
      <c r="J1263">
        <v>3.5808812297910602</v>
      </c>
      <c r="K1263">
        <v>3.6098555801267298</v>
      </c>
      <c r="L1263">
        <v>3.8004561231548002</v>
      </c>
      <c r="M1263">
        <v>4.1255326387863001</v>
      </c>
      <c r="N1263">
        <v>3.7620445873540098</v>
      </c>
      <c r="O1263">
        <v>3.7691609110073001</v>
      </c>
    </row>
    <row r="1264" spans="1:15" x14ac:dyDescent="0.3">
      <c r="A1264" t="s">
        <v>1266</v>
      </c>
      <c r="B1264">
        <v>1.94590454656951</v>
      </c>
      <c r="C1264">
        <v>2.19002941414848</v>
      </c>
      <c r="D1264">
        <v>2.1797049169035398</v>
      </c>
      <c r="E1264">
        <v>2.0622756610318498</v>
      </c>
      <c r="F1264">
        <v>2.1732549638975698</v>
      </c>
      <c r="G1264">
        <v>1.9539798671613799</v>
      </c>
      <c r="H1264">
        <v>2.1026534468117801</v>
      </c>
      <c r="I1264">
        <v>2.3402498497701298</v>
      </c>
      <c r="J1264">
        <v>2.0758648113643901</v>
      </c>
      <c r="K1264">
        <v>2.1077690854047302</v>
      </c>
      <c r="L1264">
        <v>2.30766870672405</v>
      </c>
      <c r="M1264">
        <v>2.72448523661815</v>
      </c>
      <c r="N1264">
        <v>2.1803322780784402</v>
      </c>
      <c r="O1264">
        <v>2.2484002513759802</v>
      </c>
    </row>
    <row r="1265" spans="1:15" x14ac:dyDescent="0.3">
      <c r="A1265" t="s">
        <v>1267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</row>
    <row r="1266" spans="1:15" x14ac:dyDescent="0.3">
      <c r="A1266" t="s">
        <v>1268</v>
      </c>
      <c r="B1266">
        <v>8.6441797494390702</v>
      </c>
      <c r="C1266">
        <v>8.9964832680636402</v>
      </c>
      <c r="D1266">
        <v>8.7469583407875398</v>
      </c>
      <c r="E1266">
        <v>8.6487536108092495</v>
      </c>
      <c r="F1266">
        <v>8.66320502781595</v>
      </c>
      <c r="G1266">
        <v>8.5188828625682191</v>
      </c>
      <c r="H1266">
        <v>8.0114095584798104</v>
      </c>
      <c r="I1266">
        <v>8.6852444010576892</v>
      </c>
      <c r="J1266">
        <v>8.6744889457439793</v>
      </c>
      <c r="K1266">
        <v>8.7716702350350193</v>
      </c>
      <c r="L1266">
        <v>8.4024181889243597</v>
      </c>
      <c r="M1266">
        <v>9.0823653328940708</v>
      </c>
      <c r="N1266">
        <v>8.4777305305071504</v>
      </c>
      <c r="O1266">
        <v>8.6586831719212896</v>
      </c>
    </row>
    <row r="1267" spans="1:15" x14ac:dyDescent="0.3">
      <c r="A1267" t="s">
        <v>1269</v>
      </c>
      <c r="B1267">
        <v>10.1156592558875</v>
      </c>
      <c r="C1267">
        <v>10.2543753608625</v>
      </c>
      <c r="D1267">
        <v>10.180571605530099</v>
      </c>
      <c r="E1267">
        <v>9.9789672942345202</v>
      </c>
      <c r="F1267">
        <v>10.595903538175101</v>
      </c>
      <c r="G1267">
        <v>9.9425225515745694</v>
      </c>
      <c r="H1267">
        <v>10.1494726669342</v>
      </c>
      <c r="I1267">
        <v>10.0914686290338</v>
      </c>
      <c r="J1267">
        <v>10.1494011431391</v>
      </c>
      <c r="K1267">
        <v>10.0182124944193</v>
      </c>
      <c r="L1267">
        <v>9.9948080641568193</v>
      </c>
      <c r="M1267">
        <v>9.9983733071426109</v>
      </c>
      <c r="N1267">
        <v>9.8203535255092795</v>
      </c>
      <c r="O1267">
        <v>10.0818172063492</v>
      </c>
    </row>
    <row r="1268" spans="1:15" x14ac:dyDescent="0.3">
      <c r="A1268" t="s">
        <v>1270</v>
      </c>
      <c r="B1268">
        <v>3.9332740885045698</v>
      </c>
      <c r="C1268">
        <v>3.8034317145788101</v>
      </c>
      <c r="D1268">
        <v>3.9796128849769601</v>
      </c>
      <c r="E1268">
        <v>3.8625542923449401</v>
      </c>
      <c r="F1268">
        <v>3.9878616104414499</v>
      </c>
      <c r="G1268">
        <v>3.77298000824005</v>
      </c>
      <c r="H1268">
        <v>3.6564664364527699</v>
      </c>
      <c r="I1268">
        <v>3.9976250752376301</v>
      </c>
      <c r="J1268">
        <v>3.8163113054896902</v>
      </c>
      <c r="K1268">
        <v>3.9298473789639501</v>
      </c>
      <c r="L1268">
        <v>3.6661198474910299</v>
      </c>
      <c r="M1268">
        <v>3.8561371107198399</v>
      </c>
      <c r="N1268">
        <v>3.8873166997080499</v>
      </c>
      <c r="O1268">
        <v>3.8189927469652099</v>
      </c>
    </row>
    <row r="1269" spans="1:15" x14ac:dyDescent="0.3">
      <c r="A1269" t="s">
        <v>1271</v>
      </c>
      <c r="B1269">
        <v>8.6872933515768604</v>
      </c>
      <c r="C1269">
        <v>8.4692987358780307</v>
      </c>
      <c r="D1269">
        <v>8.8497483371243906</v>
      </c>
      <c r="E1269">
        <v>8.6979963298196505</v>
      </c>
      <c r="F1269">
        <v>8.3852271328966594</v>
      </c>
      <c r="G1269">
        <v>8.6779285468807696</v>
      </c>
      <c r="H1269">
        <v>8.3803911134305107</v>
      </c>
      <c r="I1269">
        <v>8.7313554288524209</v>
      </c>
      <c r="J1269">
        <v>8.7852199837127305</v>
      </c>
      <c r="K1269">
        <v>9.0121368391295391</v>
      </c>
      <c r="L1269">
        <v>8.6675366342859697</v>
      </c>
      <c r="M1269">
        <v>8.8375649357874995</v>
      </c>
      <c r="N1269">
        <v>8.9254163986252308</v>
      </c>
      <c r="O1269">
        <v>8.7383728877798603</v>
      </c>
    </row>
    <row r="1270" spans="1:15" x14ac:dyDescent="0.3">
      <c r="A1270" t="s">
        <v>1272</v>
      </c>
      <c r="B1270">
        <v>4.5322200142549196</v>
      </c>
      <c r="C1270">
        <v>4.5492144205704097</v>
      </c>
      <c r="D1270">
        <v>4.5762546427468296</v>
      </c>
      <c r="E1270">
        <v>4.7116487678790797</v>
      </c>
      <c r="F1270">
        <v>4.4669632404726203</v>
      </c>
      <c r="G1270">
        <v>4.4413887162867596</v>
      </c>
      <c r="H1270">
        <v>4.4463542488159398</v>
      </c>
      <c r="I1270">
        <v>4.6274069103929101</v>
      </c>
      <c r="J1270">
        <v>4.4471049526791697</v>
      </c>
      <c r="K1270">
        <v>4.5927381268821597</v>
      </c>
      <c r="L1270">
        <v>4.7888557272560499</v>
      </c>
      <c r="M1270">
        <v>4.8645488164845103</v>
      </c>
      <c r="N1270">
        <v>4.6763041939898802</v>
      </c>
      <c r="O1270">
        <v>4.6553085720959499</v>
      </c>
    </row>
    <row r="1271" spans="1:15" x14ac:dyDescent="0.3">
      <c r="A1271" t="s">
        <v>1273</v>
      </c>
      <c r="B1271">
        <v>9.0484141469277599</v>
      </c>
      <c r="C1271">
        <v>9.01773966464126</v>
      </c>
      <c r="D1271">
        <v>9.0674226343511499</v>
      </c>
      <c r="E1271">
        <v>9.0043305317835198</v>
      </c>
      <c r="F1271">
        <v>9.1091723929545907</v>
      </c>
      <c r="G1271">
        <v>9.0799683591289995</v>
      </c>
      <c r="H1271">
        <v>8.8698329251817807</v>
      </c>
      <c r="I1271">
        <v>9.0014694846917909</v>
      </c>
      <c r="J1271">
        <v>9.0065343218609701</v>
      </c>
      <c r="K1271">
        <v>8.98991156189728</v>
      </c>
      <c r="L1271">
        <v>8.9620790857514407</v>
      </c>
      <c r="M1271">
        <v>8.9800474879367194</v>
      </c>
      <c r="N1271">
        <v>8.9800915041101295</v>
      </c>
      <c r="O1271">
        <v>8.9688959326290192</v>
      </c>
    </row>
    <row r="1272" spans="1:15" x14ac:dyDescent="0.3">
      <c r="A1272" t="s">
        <v>1274</v>
      </c>
      <c r="B1272">
        <v>1.70367395565475</v>
      </c>
      <c r="C1272">
        <v>1.56613751767202</v>
      </c>
      <c r="D1272">
        <v>1.3801282014282099</v>
      </c>
      <c r="E1272">
        <v>1.43799417808291</v>
      </c>
      <c r="F1272">
        <v>1.52004681592804</v>
      </c>
      <c r="G1272">
        <v>1.5688903520553401</v>
      </c>
      <c r="H1272">
        <v>1.6528004994937999</v>
      </c>
      <c r="I1272">
        <v>1.52285917550285</v>
      </c>
      <c r="J1272">
        <v>1.46708410374382</v>
      </c>
      <c r="K1272">
        <v>1.5927783352495199</v>
      </c>
      <c r="L1272">
        <v>1.42395664897884</v>
      </c>
      <c r="M1272">
        <v>1.6383778732800101</v>
      </c>
      <c r="N1272">
        <v>1.4430148194346999</v>
      </c>
      <c r="O1272">
        <v>1.60434551800101</v>
      </c>
    </row>
    <row r="1273" spans="1:15" x14ac:dyDescent="0.3">
      <c r="A1273" t="s">
        <v>1275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</row>
    <row r="1274" spans="1:15" x14ac:dyDescent="0.3">
      <c r="A1274" t="s">
        <v>1276</v>
      </c>
      <c r="B1274">
        <v>-2.2381080620484202</v>
      </c>
      <c r="C1274">
        <v>-2.2376570644010298</v>
      </c>
      <c r="D1274">
        <v>-2.2379236218405598</v>
      </c>
      <c r="E1274">
        <v>-2.2382089596350698</v>
      </c>
      <c r="F1274">
        <v>-2.2392939756343302</v>
      </c>
      <c r="G1274">
        <v>-2.2375636040747802</v>
      </c>
      <c r="H1274">
        <v>-2.2367691101237002</v>
      </c>
      <c r="I1274">
        <v>-2.2391894871302198</v>
      </c>
      <c r="J1274">
        <v>-2.2395031568726802</v>
      </c>
      <c r="K1274">
        <v>-2.2384871655221601</v>
      </c>
      <c r="L1274">
        <v>-2.22815210452681</v>
      </c>
      <c r="M1274">
        <v>-2.23966153587258</v>
      </c>
      <c r="N1274">
        <v>-2.2379073316737301</v>
      </c>
      <c r="O1274">
        <v>-2.2394701004657498</v>
      </c>
    </row>
    <row r="1275" spans="1:15" x14ac:dyDescent="0.3">
      <c r="A1275" t="s">
        <v>1277</v>
      </c>
      <c r="B1275">
        <v>11.2046184998875</v>
      </c>
      <c r="C1275">
        <v>11.223851801169801</v>
      </c>
      <c r="D1275">
        <v>11.189759980822</v>
      </c>
      <c r="E1275">
        <v>11.345599104376999</v>
      </c>
      <c r="F1275">
        <v>11.3337924946107</v>
      </c>
      <c r="G1275">
        <v>11.2596670738457</v>
      </c>
      <c r="H1275">
        <v>11.531221604625699</v>
      </c>
      <c r="I1275">
        <v>11.2229517595107</v>
      </c>
      <c r="J1275">
        <v>11.2815071426632</v>
      </c>
      <c r="K1275">
        <v>11.3403872850882</v>
      </c>
      <c r="L1275">
        <v>10.9438331826988</v>
      </c>
      <c r="M1275">
        <v>11.263705480740001</v>
      </c>
      <c r="N1275">
        <v>11.4006074223642</v>
      </c>
      <c r="O1275">
        <v>11.2193412572139</v>
      </c>
    </row>
    <row r="1276" spans="1:15" x14ac:dyDescent="0.3">
      <c r="A1276" t="s">
        <v>1278</v>
      </c>
      <c r="B1276">
        <v>-1.6282692837081001</v>
      </c>
      <c r="C1276">
        <v>-1.6268139224948299</v>
      </c>
      <c r="D1276">
        <v>-1.6276740985087199</v>
      </c>
      <c r="E1276">
        <v>-1.62859487838686</v>
      </c>
      <c r="F1276">
        <v>-1.6320962053011401</v>
      </c>
      <c r="G1276">
        <v>-1.62651232772025</v>
      </c>
      <c r="H1276">
        <v>-1.6239485101764899</v>
      </c>
      <c r="I1276">
        <v>-1.5964946652615</v>
      </c>
      <c r="J1276">
        <v>-1.6327712293563701</v>
      </c>
      <c r="K1276">
        <v>-1.62949264372933</v>
      </c>
      <c r="L1276">
        <v>-1.5961415896908899</v>
      </c>
      <c r="M1276">
        <v>-1.5980179579757301</v>
      </c>
      <c r="N1276">
        <v>-1.6276215304363399</v>
      </c>
      <c r="O1276">
        <v>-1.59740019939637</v>
      </c>
    </row>
    <row r="1277" spans="1:15" x14ac:dyDescent="0.3">
      <c r="A1277" t="s">
        <v>1279</v>
      </c>
      <c r="B1277">
        <v>7.1732083813846899</v>
      </c>
      <c r="C1277">
        <v>7.4204485850684598</v>
      </c>
      <c r="D1277">
        <v>6.9446190133857701</v>
      </c>
      <c r="E1277">
        <v>7.2883777646733403</v>
      </c>
      <c r="F1277">
        <v>7.3755983348698004</v>
      </c>
      <c r="G1277">
        <v>7.3192875728187898</v>
      </c>
      <c r="H1277">
        <v>6.5761629501758403</v>
      </c>
      <c r="I1277">
        <v>7.3362580501633801</v>
      </c>
      <c r="J1277">
        <v>7.0614175511308002</v>
      </c>
      <c r="K1277">
        <v>6.8649460891840404</v>
      </c>
      <c r="L1277">
        <v>6.1924692284089797</v>
      </c>
      <c r="M1277">
        <v>6.9214675413304301</v>
      </c>
      <c r="N1277">
        <v>7.2152740198828997</v>
      </c>
      <c r="O1277">
        <v>7.1672086273701101</v>
      </c>
    </row>
    <row r="1278" spans="1:15" x14ac:dyDescent="0.3">
      <c r="A1278" t="s">
        <v>1280</v>
      </c>
      <c r="B1278">
        <v>4.8133105603672899</v>
      </c>
      <c r="C1278">
        <v>4.2117121774086996</v>
      </c>
      <c r="D1278">
        <v>4.7661458792329796</v>
      </c>
      <c r="E1278">
        <v>4.3835507797249402</v>
      </c>
      <c r="F1278">
        <v>4.5747769654156603</v>
      </c>
      <c r="G1278">
        <v>4.2184123261917996</v>
      </c>
      <c r="H1278">
        <v>4.7910046766570797</v>
      </c>
      <c r="I1278">
        <v>4.3586744689273598</v>
      </c>
      <c r="J1278">
        <v>5.7567259914605797</v>
      </c>
      <c r="K1278">
        <v>4.7490676408856398</v>
      </c>
      <c r="L1278">
        <v>4.91027621970124</v>
      </c>
      <c r="M1278">
        <v>5.2453262914523098</v>
      </c>
      <c r="N1278">
        <v>4.3423674220116997</v>
      </c>
      <c r="O1278">
        <v>4.7948241080871004</v>
      </c>
    </row>
    <row r="1279" spans="1:15" x14ac:dyDescent="0.3">
      <c r="A1279" t="s">
        <v>1281</v>
      </c>
      <c r="B1279">
        <v>8.4082834469558208</v>
      </c>
      <c r="C1279">
        <v>8.6702681463183406</v>
      </c>
      <c r="D1279">
        <v>8.60623560360672</v>
      </c>
      <c r="E1279">
        <v>8.5155244041600895</v>
      </c>
      <c r="F1279">
        <v>8.7561885510103803</v>
      </c>
      <c r="G1279">
        <v>8.5474782264207896</v>
      </c>
      <c r="H1279">
        <v>8.1702738530660195</v>
      </c>
      <c r="I1279">
        <v>8.6148659683592701</v>
      </c>
      <c r="J1279">
        <v>8.4748885986062792</v>
      </c>
      <c r="K1279">
        <v>8.3169380447505805</v>
      </c>
      <c r="L1279">
        <v>7.9220772236709402</v>
      </c>
      <c r="M1279">
        <v>8.4578359104211902</v>
      </c>
      <c r="N1279">
        <v>8.2669331178096499</v>
      </c>
      <c r="O1279">
        <v>8.5623189647987097</v>
      </c>
    </row>
    <row r="1280" spans="1:15" x14ac:dyDescent="0.3">
      <c r="A1280" t="s">
        <v>1282</v>
      </c>
      <c r="B1280">
        <v>7.2430502489492801</v>
      </c>
      <c r="C1280">
        <v>7.3159376482719498</v>
      </c>
      <c r="D1280">
        <v>7.3435357222363304</v>
      </c>
      <c r="E1280">
        <v>7.3783848609741201</v>
      </c>
      <c r="F1280">
        <v>7.2582592533573296</v>
      </c>
      <c r="G1280">
        <v>7.2880126754736096</v>
      </c>
      <c r="H1280">
        <v>7.2375076330261399</v>
      </c>
      <c r="I1280">
        <v>7.3103406193178202</v>
      </c>
      <c r="J1280">
        <v>7.1946156532038801</v>
      </c>
      <c r="K1280">
        <v>7.28030571998098</v>
      </c>
      <c r="L1280">
        <v>7.1563969379763304</v>
      </c>
      <c r="M1280">
        <v>7.2440785005668804</v>
      </c>
      <c r="N1280">
        <v>7.2431699069879398</v>
      </c>
      <c r="O1280">
        <v>7.3574230958629396</v>
      </c>
    </row>
    <row r="1281" spans="1:15" x14ac:dyDescent="0.3">
      <c r="A1281" t="s">
        <v>1283</v>
      </c>
      <c r="B1281">
        <v>1.8540918618069</v>
      </c>
      <c r="C1281">
        <v>1.97537415501816</v>
      </c>
      <c r="D1281">
        <v>1.8597839565751799</v>
      </c>
      <c r="E1281">
        <v>1.9999776443205299</v>
      </c>
      <c r="F1281">
        <v>1.86518672766473</v>
      </c>
      <c r="G1281">
        <v>2.1684633813816099</v>
      </c>
      <c r="H1281">
        <v>1.83344920267441</v>
      </c>
      <c r="I1281">
        <v>1.82182414820329</v>
      </c>
      <c r="J1281">
        <v>1.98329323870859</v>
      </c>
      <c r="K1281">
        <v>1.73390209302222</v>
      </c>
      <c r="L1281">
        <v>1.6683374408756599</v>
      </c>
      <c r="M1281">
        <v>1.89563097748391</v>
      </c>
      <c r="N1281">
        <v>1.80400595897274</v>
      </c>
      <c r="O1281">
        <v>1.8137823216672599</v>
      </c>
    </row>
    <row r="1282" spans="1:15" x14ac:dyDescent="0.3">
      <c r="A1282" t="s">
        <v>1284</v>
      </c>
      <c r="B1282">
        <v>1.2074659241522501</v>
      </c>
      <c r="C1282">
        <v>1.1667023924212001</v>
      </c>
      <c r="D1282">
        <v>1.0426851703846201</v>
      </c>
      <c r="E1282">
        <v>1.0385439034525299</v>
      </c>
      <c r="F1282">
        <v>1.1236121332139799</v>
      </c>
      <c r="G1282">
        <v>1.16927763038426</v>
      </c>
      <c r="H1282">
        <v>1.1276273565002</v>
      </c>
      <c r="I1282">
        <v>1.17346733058651</v>
      </c>
      <c r="J1282">
        <v>1.02059762950906</v>
      </c>
      <c r="K1282">
        <v>1.0345667962965099</v>
      </c>
      <c r="L1282">
        <v>1.07891587465566</v>
      </c>
      <c r="M1282">
        <v>0.96688770305317395</v>
      </c>
      <c r="N1282">
        <v>1.15986307521096</v>
      </c>
      <c r="O1282">
        <v>1.0713025828565499</v>
      </c>
    </row>
    <row r="1283" spans="1:15" x14ac:dyDescent="0.3">
      <c r="A1283" t="s">
        <v>1285</v>
      </c>
      <c r="B1283">
        <v>8.9943885636295295</v>
      </c>
      <c r="C1283">
        <v>8.9417343593689491</v>
      </c>
      <c r="D1283">
        <v>9.0472258187170702</v>
      </c>
      <c r="E1283">
        <v>9.0423619744027501</v>
      </c>
      <c r="F1283">
        <v>9.0196323489053594</v>
      </c>
      <c r="G1283">
        <v>9.0638895238435992</v>
      </c>
      <c r="H1283">
        <v>9.1092652969258996</v>
      </c>
      <c r="I1283">
        <v>8.9978720381145507</v>
      </c>
      <c r="J1283">
        <v>8.9589690173495597</v>
      </c>
      <c r="K1283">
        <v>9.1005765506129705</v>
      </c>
      <c r="L1283">
        <v>8.9984585219552002</v>
      </c>
      <c r="M1283">
        <v>8.9673725988101296</v>
      </c>
      <c r="N1283">
        <v>9.1477142789026207</v>
      </c>
      <c r="O1283">
        <v>8.9889015643469108</v>
      </c>
    </row>
    <row r="1284" spans="1:15" x14ac:dyDescent="0.3">
      <c r="A1284" t="s">
        <v>1286</v>
      </c>
      <c r="B1284">
        <v>3.0708034282412302</v>
      </c>
      <c r="C1284">
        <v>3.1782414574913598</v>
      </c>
      <c r="D1284">
        <v>2.8674198060116001</v>
      </c>
      <c r="E1284">
        <v>3.0641236235881202</v>
      </c>
      <c r="F1284">
        <v>2.8843585012622399</v>
      </c>
      <c r="G1284">
        <v>3.0663094049041302</v>
      </c>
      <c r="H1284">
        <v>2.6244153691123402</v>
      </c>
      <c r="I1284">
        <v>3.1326219062698599</v>
      </c>
      <c r="J1284">
        <v>2.9813559528176401</v>
      </c>
      <c r="K1284">
        <v>2.9684874712999201</v>
      </c>
      <c r="L1284">
        <v>2.67713876161169</v>
      </c>
      <c r="M1284">
        <v>2.9716159244971001</v>
      </c>
      <c r="N1284">
        <v>3.00284213074301</v>
      </c>
      <c r="O1284">
        <v>2.94857211891946</v>
      </c>
    </row>
    <row r="1285" spans="1:15" x14ac:dyDescent="0.3">
      <c r="A1285" t="s">
        <v>1287</v>
      </c>
      <c r="B1285">
        <v>8.5909094743353105</v>
      </c>
      <c r="C1285">
        <v>8.7906231775551795</v>
      </c>
      <c r="D1285">
        <v>8.8973038397956294</v>
      </c>
      <c r="E1285">
        <v>8.7414836042751194</v>
      </c>
      <c r="F1285">
        <v>8.6810476481305408</v>
      </c>
      <c r="G1285">
        <v>8.6513107483584601</v>
      </c>
      <c r="H1285">
        <v>8.0094027206377092</v>
      </c>
      <c r="I1285">
        <v>8.6068335487678294</v>
      </c>
      <c r="J1285">
        <v>8.5664224335531003</v>
      </c>
      <c r="K1285">
        <v>8.6391895546938908</v>
      </c>
      <c r="L1285">
        <v>7.36530145847835</v>
      </c>
      <c r="M1285">
        <v>8.7560049684841292</v>
      </c>
      <c r="N1285">
        <v>8.6109481906433398</v>
      </c>
      <c r="O1285">
        <v>8.6245659506941497</v>
      </c>
    </row>
    <row r="1286" spans="1:15" x14ac:dyDescent="0.3">
      <c r="A1286" t="s">
        <v>1288</v>
      </c>
      <c r="B1286">
        <v>11.478425374466999</v>
      </c>
      <c r="C1286">
        <v>11.4589438881913</v>
      </c>
      <c r="D1286">
        <v>11.3781784803238</v>
      </c>
      <c r="E1286">
        <v>11.258994011288999</v>
      </c>
      <c r="F1286">
        <v>11.2602519959731</v>
      </c>
      <c r="G1286">
        <v>11.725194255550001</v>
      </c>
      <c r="H1286">
        <v>10.7478930731207</v>
      </c>
      <c r="I1286">
        <v>11.3391780960898</v>
      </c>
      <c r="J1286">
        <v>11.068220079303901</v>
      </c>
      <c r="K1286">
        <v>11.1103299140782</v>
      </c>
      <c r="L1286">
        <v>11.0707337124592</v>
      </c>
      <c r="M1286">
        <v>11.764218137445599</v>
      </c>
      <c r="N1286">
        <v>11.297096531766901</v>
      </c>
      <c r="O1286">
        <v>11.4235553102216</v>
      </c>
    </row>
    <row r="1287" spans="1:15" x14ac:dyDescent="0.3">
      <c r="A1287" t="s">
        <v>1289</v>
      </c>
      <c r="B1287">
        <v>8.1842331633175593</v>
      </c>
      <c r="C1287">
        <v>8.1530986344760592</v>
      </c>
      <c r="D1287">
        <v>8.1456702289531595</v>
      </c>
      <c r="E1287">
        <v>8.1654192495309701</v>
      </c>
      <c r="F1287">
        <v>8.0906213659200397</v>
      </c>
      <c r="G1287">
        <v>8.1745005095008594</v>
      </c>
      <c r="H1287">
        <v>8.4161823020764999</v>
      </c>
      <c r="I1287">
        <v>8.1756299967322903</v>
      </c>
      <c r="J1287">
        <v>7.9971078373534201</v>
      </c>
      <c r="K1287">
        <v>8.0022711003842399</v>
      </c>
      <c r="L1287">
        <v>8.5083967402677505</v>
      </c>
      <c r="M1287">
        <v>7.8257753664531204</v>
      </c>
      <c r="N1287">
        <v>8.1448689986402592</v>
      </c>
      <c r="O1287">
        <v>8.1268503857608696</v>
      </c>
    </row>
    <row r="1288" spans="1:15" x14ac:dyDescent="0.3">
      <c r="A1288" t="s">
        <v>1290</v>
      </c>
      <c r="B1288">
        <v>-0.84459993529519595</v>
      </c>
      <c r="C1288">
        <v>-0.904282198792565</v>
      </c>
      <c r="D1288">
        <v>-0.905820037119483</v>
      </c>
      <c r="E1288">
        <v>-0.90720224943427996</v>
      </c>
      <c r="F1288">
        <v>-0.80389285017712397</v>
      </c>
      <c r="G1288">
        <v>-0.90374300216762304</v>
      </c>
      <c r="H1288">
        <v>-0.83611310254829696</v>
      </c>
      <c r="I1288">
        <v>-0.90910760965070903</v>
      </c>
      <c r="J1288">
        <v>-0.857049791612714</v>
      </c>
      <c r="K1288">
        <v>-0.84809411211717201</v>
      </c>
      <c r="L1288">
        <v>-0.85339598820062401</v>
      </c>
      <c r="M1288">
        <v>-0.85838858915898697</v>
      </c>
      <c r="N1288">
        <v>-0.90572605496329595</v>
      </c>
      <c r="O1288">
        <v>-0.90962980410559702</v>
      </c>
    </row>
    <row r="1289" spans="1:15" x14ac:dyDescent="0.3">
      <c r="A1289" t="s">
        <v>1291</v>
      </c>
      <c r="B1289">
        <v>4.0645660253215503</v>
      </c>
      <c r="C1289">
        <v>3.81285783945019</v>
      </c>
      <c r="D1289">
        <v>3.9822109582130798</v>
      </c>
      <c r="E1289">
        <v>4.0861607127184802</v>
      </c>
      <c r="F1289">
        <v>4.3209021713199904</v>
      </c>
      <c r="G1289">
        <v>4.2040017219338797</v>
      </c>
      <c r="H1289">
        <v>4.0375709470940402</v>
      </c>
      <c r="I1289">
        <v>4.1076109555763303</v>
      </c>
      <c r="J1289">
        <v>4.2377561803046202</v>
      </c>
      <c r="K1289">
        <v>4.1461339460521804</v>
      </c>
      <c r="L1289">
        <v>4.3435944821141099</v>
      </c>
      <c r="M1289">
        <v>4.0153975282268197</v>
      </c>
      <c r="N1289">
        <v>3.8367576539941601</v>
      </c>
      <c r="O1289">
        <v>4.1064160569879302</v>
      </c>
    </row>
    <row r="1290" spans="1:15" x14ac:dyDescent="0.3">
      <c r="A1290" t="s">
        <v>1292</v>
      </c>
      <c r="B1290">
        <v>7.9133488408407402</v>
      </c>
      <c r="C1290">
        <v>7.7200271837245698</v>
      </c>
      <c r="D1290">
        <v>7.8593807075226803</v>
      </c>
      <c r="E1290">
        <v>7.9501442278300001</v>
      </c>
      <c r="F1290">
        <v>7.8970814373293701</v>
      </c>
      <c r="G1290">
        <v>7.8372030765288203</v>
      </c>
      <c r="H1290">
        <v>7.9867945963886502</v>
      </c>
      <c r="I1290">
        <v>7.7941989893048804</v>
      </c>
      <c r="J1290">
        <v>7.6353198016480501</v>
      </c>
      <c r="K1290">
        <v>7.7415990381032396</v>
      </c>
      <c r="L1290">
        <v>7.6833866088374796</v>
      </c>
      <c r="M1290">
        <v>7.5972947685535601</v>
      </c>
      <c r="N1290">
        <v>7.8619027632537302</v>
      </c>
      <c r="O1290">
        <v>7.7076187786710104</v>
      </c>
    </row>
    <row r="1291" spans="1:15" x14ac:dyDescent="0.3">
      <c r="A1291" t="s">
        <v>1293</v>
      </c>
      <c r="B1291">
        <v>2.03754945512607</v>
      </c>
      <c r="C1291">
        <v>2.2775218477842798</v>
      </c>
      <c r="D1291">
        <v>2.3652870350276101</v>
      </c>
      <c r="E1291">
        <v>2.3050071570494302</v>
      </c>
      <c r="F1291">
        <v>2.38090946607961</v>
      </c>
      <c r="G1291">
        <v>2.04583004769915</v>
      </c>
      <c r="H1291">
        <v>2.4221358620823299</v>
      </c>
      <c r="I1291">
        <v>2.1737377451781601</v>
      </c>
      <c r="J1291">
        <v>2.2925235113745801</v>
      </c>
      <c r="K1291">
        <v>2.3386124195122999</v>
      </c>
      <c r="L1291">
        <v>2.5369741733612901</v>
      </c>
      <c r="M1291">
        <v>2.2031151217307601</v>
      </c>
      <c r="N1291">
        <v>2.31803052182156</v>
      </c>
      <c r="O1291">
        <v>2.333598419661</v>
      </c>
    </row>
    <row r="1292" spans="1:15" x14ac:dyDescent="0.3">
      <c r="A1292" t="s">
        <v>1294</v>
      </c>
      <c r="B1292">
        <v>-2.2381080620484202</v>
      </c>
      <c r="C1292">
        <v>-2.2376570644010298</v>
      </c>
      <c r="D1292">
        <v>-2.2379236218405598</v>
      </c>
      <c r="E1292">
        <v>-2.2382089596350698</v>
      </c>
      <c r="F1292">
        <v>-2.2392939756343302</v>
      </c>
      <c r="G1292">
        <v>-2.2375636040747802</v>
      </c>
      <c r="H1292">
        <v>-2.2367691101237002</v>
      </c>
      <c r="I1292">
        <v>-2.2391894871302198</v>
      </c>
      <c r="J1292">
        <v>-2.2395031568726802</v>
      </c>
      <c r="K1292">
        <v>-2.2384871655221601</v>
      </c>
      <c r="L1292">
        <v>-2.22815210452681</v>
      </c>
      <c r="M1292">
        <v>-2.23966153587258</v>
      </c>
      <c r="N1292">
        <v>-2.2379073316737301</v>
      </c>
      <c r="O1292">
        <v>-2.2394701004657498</v>
      </c>
    </row>
    <row r="1293" spans="1:15" x14ac:dyDescent="0.3">
      <c r="A1293" t="s">
        <v>1295</v>
      </c>
      <c r="B1293">
        <v>2.1719373249829599</v>
      </c>
      <c r="C1293">
        <v>2.1873445764417601</v>
      </c>
      <c r="D1293">
        <v>2.0617296335562099</v>
      </c>
      <c r="E1293">
        <v>2.1685335254634199</v>
      </c>
      <c r="F1293">
        <v>2.2250647402075199</v>
      </c>
      <c r="G1293">
        <v>2.1317748348324801</v>
      </c>
      <c r="H1293">
        <v>2.0172193484601899</v>
      </c>
      <c r="I1293">
        <v>2.0865727929019702</v>
      </c>
      <c r="J1293">
        <v>2.8439729038450898</v>
      </c>
      <c r="K1293">
        <v>2.3058157100093499</v>
      </c>
      <c r="L1293">
        <v>2.0894958017374301</v>
      </c>
      <c r="M1293">
        <v>2.6519675211401998</v>
      </c>
      <c r="N1293">
        <v>2.17875661695046</v>
      </c>
      <c r="O1293">
        <v>2.34020265626063</v>
      </c>
    </row>
    <row r="1294" spans="1:15" x14ac:dyDescent="0.3">
      <c r="A1294" t="s">
        <v>1296</v>
      </c>
      <c r="B1294">
        <v>7.1082256030992497</v>
      </c>
      <c r="C1294">
        <v>7.02998153683368</v>
      </c>
      <c r="D1294">
        <v>7.1478471143347502</v>
      </c>
      <c r="E1294">
        <v>7.1511620415259198</v>
      </c>
      <c r="F1294">
        <v>7.3588922817958098</v>
      </c>
      <c r="G1294">
        <v>7.4043712569140396</v>
      </c>
      <c r="H1294">
        <v>7.2174057404113698</v>
      </c>
      <c r="I1294">
        <v>7.2734700452061496</v>
      </c>
      <c r="J1294">
        <v>7.3597579686061199</v>
      </c>
      <c r="K1294">
        <v>7.2540993831276701</v>
      </c>
      <c r="L1294">
        <v>7.6219110210041903</v>
      </c>
      <c r="M1294">
        <v>7.4128487796924398</v>
      </c>
      <c r="N1294">
        <v>7.1169520059333902</v>
      </c>
      <c r="O1294">
        <v>7.2315674981344298</v>
      </c>
    </row>
    <row r="1295" spans="1:15" x14ac:dyDescent="0.3">
      <c r="A1295" t="s">
        <v>1297</v>
      </c>
      <c r="B1295">
        <v>2.0542373564099501</v>
      </c>
      <c r="C1295">
        <v>2.3185665007591298</v>
      </c>
      <c r="D1295">
        <v>2.0601919629538301</v>
      </c>
      <c r="E1295">
        <v>2.1520289614810602</v>
      </c>
      <c r="F1295">
        <v>2.1501011960855401</v>
      </c>
      <c r="G1295">
        <v>2.07196513315245</v>
      </c>
      <c r="H1295">
        <v>1.90001987108645</v>
      </c>
      <c r="I1295">
        <v>1.9203670821687</v>
      </c>
      <c r="J1295">
        <v>2.4838821669406901</v>
      </c>
      <c r="K1295">
        <v>1.8758279327767799</v>
      </c>
      <c r="L1295">
        <v>2.15955347125584</v>
      </c>
      <c r="M1295">
        <v>2.1734137060746601</v>
      </c>
      <c r="N1295">
        <v>2.0047795265101098</v>
      </c>
      <c r="O1295">
        <v>2.1824435473107702</v>
      </c>
    </row>
    <row r="1296" spans="1:15" x14ac:dyDescent="0.3">
      <c r="A1296" t="s">
        <v>1298</v>
      </c>
      <c r="B1296">
        <v>6.3852177142352202</v>
      </c>
      <c r="C1296">
        <v>6.3898937797431401</v>
      </c>
      <c r="D1296">
        <v>6.4204640038810004</v>
      </c>
      <c r="E1296">
        <v>6.27192326298466</v>
      </c>
      <c r="F1296">
        <v>6.7250190920014399</v>
      </c>
      <c r="G1296">
        <v>6.2676033498815702</v>
      </c>
      <c r="H1296">
        <v>6.1764177302832399</v>
      </c>
      <c r="I1296">
        <v>6.5332824791565702</v>
      </c>
      <c r="J1296">
        <v>6.8278164399679202</v>
      </c>
      <c r="K1296">
        <v>6.8393468822471704</v>
      </c>
      <c r="L1296">
        <v>6.7377148303891303</v>
      </c>
      <c r="M1296">
        <v>7.6990450449985603</v>
      </c>
      <c r="N1296">
        <v>6.7409544266297603</v>
      </c>
      <c r="O1296">
        <v>6.6865527844319903</v>
      </c>
    </row>
    <row r="1297" spans="1:15" x14ac:dyDescent="0.3">
      <c r="A1297" t="s">
        <v>1299</v>
      </c>
      <c r="B1297">
        <v>11.578193782961799</v>
      </c>
      <c r="C1297">
        <v>11.513208770402301</v>
      </c>
      <c r="D1297">
        <v>11.549944089996499</v>
      </c>
      <c r="E1297">
        <v>11.609155137565899</v>
      </c>
      <c r="F1297">
        <v>11.548387447349</v>
      </c>
      <c r="G1297">
        <v>11.5809289685481</v>
      </c>
      <c r="H1297">
        <v>11.6855157600294</v>
      </c>
      <c r="I1297">
        <v>11.532104324273901</v>
      </c>
      <c r="J1297">
        <v>11.4721908467925</v>
      </c>
      <c r="K1297">
        <v>11.6745038961527</v>
      </c>
      <c r="L1297">
        <v>11.1691711246502</v>
      </c>
      <c r="M1297">
        <v>11.266719640516</v>
      </c>
      <c r="N1297">
        <v>11.6432691812012</v>
      </c>
      <c r="O1297">
        <v>11.513169062524801</v>
      </c>
    </row>
    <row r="1298" spans="1:15" x14ac:dyDescent="0.3">
      <c r="A1298" t="s">
        <v>1300</v>
      </c>
      <c r="B1298">
        <v>4.7291932310719504</v>
      </c>
      <c r="C1298">
        <v>4.5325840769376704</v>
      </c>
      <c r="D1298">
        <v>4.3820300998745303</v>
      </c>
      <c r="E1298">
        <v>4.7186822472870604</v>
      </c>
      <c r="F1298">
        <v>4.6083603704609297</v>
      </c>
      <c r="G1298">
        <v>4.7366647826705801</v>
      </c>
      <c r="H1298">
        <v>5.0602189880755502</v>
      </c>
      <c r="I1298">
        <v>4.5964931655438503</v>
      </c>
      <c r="J1298">
        <v>4.9331256936958097</v>
      </c>
      <c r="K1298">
        <v>4.8599179655034401</v>
      </c>
      <c r="L1298">
        <v>5.2484445566092903</v>
      </c>
      <c r="M1298">
        <v>4.6542071460129399</v>
      </c>
      <c r="N1298">
        <v>4.7969967446990101</v>
      </c>
      <c r="O1298">
        <v>4.7692977227666598</v>
      </c>
    </row>
    <row r="1299" spans="1:15" x14ac:dyDescent="0.3">
      <c r="A1299" t="s">
        <v>1301</v>
      </c>
      <c r="B1299">
        <v>6.62542187845344</v>
      </c>
      <c r="C1299">
        <v>6.6521727121630096</v>
      </c>
      <c r="D1299">
        <v>6.5685322426572297</v>
      </c>
      <c r="E1299">
        <v>6.8021604842473096</v>
      </c>
      <c r="F1299">
        <v>6.5892949435977997</v>
      </c>
      <c r="G1299">
        <v>6.7105519306776902</v>
      </c>
      <c r="H1299">
        <v>6.88663741176783</v>
      </c>
      <c r="I1299">
        <v>6.8583410536204497</v>
      </c>
      <c r="J1299">
        <v>6.5676957750281701</v>
      </c>
      <c r="K1299">
        <v>6.8446811958999003</v>
      </c>
      <c r="L1299">
        <v>7.1449375404823599</v>
      </c>
      <c r="M1299">
        <v>6.6019627656496001</v>
      </c>
      <c r="N1299">
        <v>6.7299407709854897</v>
      </c>
      <c r="O1299">
        <v>6.7698490498976103</v>
      </c>
    </row>
    <row r="1300" spans="1:15" x14ac:dyDescent="0.3">
      <c r="A1300" t="s">
        <v>1302</v>
      </c>
      <c r="B1300">
        <v>6.3914144625200597</v>
      </c>
      <c r="C1300">
        <v>6.63701001066309</v>
      </c>
      <c r="D1300">
        <v>6.59925220388567</v>
      </c>
      <c r="E1300">
        <v>6.6592746903984201</v>
      </c>
      <c r="F1300">
        <v>6.3676215035623702</v>
      </c>
      <c r="G1300">
        <v>6.6413028897958704</v>
      </c>
      <c r="H1300">
        <v>6.6882402605905096</v>
      </c>
      <c r="I1300">
        <v>6.68305773958323</v>
      </c>
      <c r="J1300">
        <v>6.5357474348501103</v>
      </c>
      <c r="K1300">
        <v>6.8826614527280903</v>
      </c>
      <c r="L1300">
        <v>6.7440434625056502</v>
      </c>
      <c r="M1300">
        <v>6.4248372550264099</v>
      </c>
      <c r="N1300">
        <v>6.5926536267525897</v>
      </c>
      <c r="O1300">
        <v>6.6805106157307899</v>
      </c>
    </row>
    <row r="1301" spans="1:15" x14ac:dyDescent="0.3">
      <c r="A1301" t="s">
        <v>1303</v>
      </c>
      <c r="B1301">
        <v>9.7391260224336307</v>
      </c>
      <c r="C1301">
        <v>9.7015886370377107</v>
      </c>
      <c r="D1301">
        <v>9.7916206649728696</v>
      </c>
      <c r="E1301">
        <v>9.8498040906537998</v>
      </c>
      <c r="F1301">
        <v>9.6865885650744801</v>
      </c>
      <c r="G1301">
        <v>9.8854979757063894</v>
      </c>
      <c r="H1301">
        <v>9.7734835946740493</v>
      </c>
      <c r="I1301">
        <v>9.7341937370334204</v>
      </c>
      <c r="J1301">
        <v>9.6449028021223207</v>
      </c>
      <c r="K1301">
        <v>9.7644777564882208</v>
      </c>
      <c r="L1301">
        <v>9.0049446263831801</v>
      </c>
      <c r="M1301">
        <v>9.4767154034625793</v>
      </c>
      <c r="N1301">
        <v>9.7629130585364905</v>
      </c>
      <c r="O1301">
        <v>9.8251226053363805</v>
      </c>
    </row>
    <row r="1302" spans="1:15" x14ac:dyDescent="0.3">
      <c r="A1302" t="s">
        <v>1304</v>
      </c>
      <c r="B1302">
        <v>8.7949705632634494</v>
      </c>
      <c r="C1302">
        <v>8.6381947321125594</v>
      </c>
      <c r="D1302">
        <v>8.6933813594497398</v>
      </c>
      <c r="E1302">
        <v>8.6709230948238503</v>
      </c>
      <c r="F1302">
        <v>8.7397028504796594</v>
      </c>
      <c r="G1302">
        <v>8.8550296129641008</v>
      </c>
      <c r="H1302">
        <v>9.0369363483094602</v>
      </c>
      <c r="I1302">
        <v>8.7912896135616698</v>
      </c>
      <c r="J1302">
        <v>8.6201059220501595</v>
      </c>
      <c r="K1302">
        <v>8.8368410077009596</v>
      </c>
      <c r="L1302">
        <v>9.5680480643383792</v>
      </c>
      <c r="M1302">
        <v>8.8371245086288202</v>
      </c>
      <c r="N1302">
        <v>8.8433442375820999</v>
      </c>
      <c r="O1302">
        <v>8.7627772485816298</v>
      </c>
    </row>
    <row r="1303" spans="1:15" x14ac:dyDescent="0.3">
      <c r="A1303" t="s">
        <v>1305</v>
      </c>
      <c r="B1303">
        <v>11.105920888709401</v>
      </c>
      <c r="C1303">
        <v>11.018960169626601</v>
      </c>
      <c r="D1303">
        <v>11.011315167970899</v>
      </c>
      <c r="E1303">
        <v>11.172783938524001</v>
      </c>
      <c r="F1303">
        <v>11.040295393428201</v>
      </c>
      <c r="G1303">
        <v>11.1382508306463</v>
      </c>
      <c r="H1303">
        <v>11.4378802180705</v>
      </c>
      <c r="I1303">
        <v>11.102951721831101</v>
      </c>
      <c r="J1303">
        <v>10.993676615706899</v>
      </c>
      <c r="K1303">
        <v>11.226986188603799</v>
      </c>
      <c r="L1303">
        <v>11.392731251581299</v>
      </c>
      <c r="M1303">
        <v>11.012855594189499</v>
      </c>
      <c r="N1303">
        <v>11.170568493383801</v>
      </c>
      <c r="O1303">
        <v>11.091025119369</v>
      </c>
    </row>
    <row r="1304" spans="1:15" x14ac:dyDescent="0.3">
      <c r="A1304" t="s">
        <v>1306</v>
      </c>
      <c r="B1304">
        <v>9.0183811852460796</v>
      </c>
      <c r="C1304">
        <v>8.9005469522996208</v>
      </c>
      <c r="D1304">
        <v>8.9577556995533492</v>
      </c>
      <c r="E1304">
        <v>9.0629401363392699</v>
      </c>
      <c r="F1304">
        <v>8.9398416314090206</v>
      </c>
      <c r="G1304">
        <v>9.0758842956187706</v>
      </c>
      <c r="H1304">
        <v>8.9092308480255706</v>
      </c>
      <c r="I1304">
        <v>8.9944082516258206</v>
      </c>
      <c r="J1304">
        <v>8.9612964637687593</v>
      </c>
      <c r="K1304">
        <v>9.1018556588677093</v>
      </c>
      <c r="L1304">
        <v>9.1956791480944808</v>
      </c>
      <c r="M1304">
        <v>9.0204216668606296</v>
      </c>
      <c r="N1304">
        <v>9.0376407426782297</v>
      </c>
      <c r="O1304">
        <v>9.0290743242491693</v>
      </c>
    </row>
    <row r="1305" spans="1:15" x14ac:dyDescent="0.3">
      <c r="A1305" t="s">
        <v>1307</v>
      </c>
      <c r="B1305">
        <v>3.4950863118820399</v>
      </c>
      <c r="C1305">
        <v>3.5331374137431801</v>
      </c>
      <c r="D1305">
        <v>3.1587991339601902</v>
      </c>
      <c r="E1305">
        <v>2.9469661166844401</v>
      </c>
      <c r="F1305">
        <v>3.1628408102901902</v>
      </c>
      <c r="G1305">
        <v>3.1305650504820801</v>
      </c>
      <c r="H1305">
        <v>2.9387967126769001</v>
      </c>
      <c r="I1305">
        <v>3.0045282051127602</v>
      </c>
      <c r="J1305">
        <v>3.8514474252433599</v>
      </c>
      <c r="K1305">
        <v>3.2118770133249099</v>
      </c>
      <c r="L1305">
        <v>3.0957761117968499</v>
      </c>
      <c r="M1305">
        <v>3.5065749701077502</v>
      </c>
      <c r="N1305">
        <v>3.1597110621945301</v>
      </c>
      <c r="O1305">
        <v>3.71331742918019</v>
      </c>
    </row>
    <row r="1306" spans="1:15" x14ac:dyDescent="0.3">
      <c r="A1306" t="s">
        <v>1308</v>
      </c>
      <c r="B1306">
        <v>12.422444723520799</v>
      </c>
      <c r="C1306">
        <v>12.3495459324163</v>
      </c>
      <c r="D1306">
        <v>12.355333374560599</v>
      </c>
      <c r="E1306">
        <v>12.377714573312399</v>
      </c>
      <c r="F1306">
        <v>12.1628063088405</v>
      </c>
      <c r="G1306">
        <v>12.465839816767801</v>
      </c>
      <c r="H1306">
        <v>12.2170897275311</v>
      </c>
      <c r="I1306">
        <v>12.187970490740099</v>
      </c>
      <c r="J1306">
        <v>12.0891130357533</v>
      </c>
      <c r="K1306">
        <v>12.289793065341099</v>
      </c>
      <c r="L1306">
        <v>11.7745772371656</v>
      </c>
      <c r="M1306">
        <v>11.6504578911655</v>
      </c>
      <c r="N1306">
        <v>12.255074583024401</v>
      </c>
      <c r="O1306">
        <v>12.1735904675849</v>
      </c>
    </row>
    <row r="1307" spans="1:15" x14ac:dyDescent="0.3">
      <c r="A1307" t="s">
        <v>1309</v>
      </c>
      <c r="B1307">
        <v>5.5684856892423102</v>
      </c>
      <c r="C1307">
        <v>5.8999573916575798</v>
      </c>
      <c r="D1307">
        <v>5.7712680776981804</v>
      </c>
      <c r="E1307">
        <v>5.4546813807886503</v>
      </c>
      <c r="F1307">
        <v>6.0507271190563801</v>
      </c>
      <c r="G1307">
        <v>5.5659727913091697</v>
      </c>
      <c r="H1307">
        <v>5.6623705345342001</v>
      </c>
      <c r="I1307">
        <v>5.8417304491067199</v>
      </c>
      <c r="J1307">
        <v>6.1603671554024704</v>
      </c>
      <c r="K1307">
        <v>5.64310562202665</v>
      </c>
      <c r="L1307">
        <v>5.4058893552294203</v>
      </c>
      <c r="M1307">
        <v>5.5511174060906701</v>
      </c>
      <c r="N1307">
        <v>5.3950067520565099</v>
      </c>
      <c r="O1307">
        <v>5.7934900866257601</v>
      </c>
    </row>
    <row r="1308" spans="1:15" x14ac:dyDescent="0.3">
      <c r="A1308" t="s">
        <v>1310</v>
      </c>
      <c r="B1308">
        <v>8.9890807296493502</v>
      </c>
      <c r="C1308">
        <v>9.1409843297721896</v>
      </c>
      <c r="D1308">
        <v>9.0257293578683697</v>
      </c>
      <c r="E1308">
        <v>9.0716690072074595</v>
      </c>
      <c r="F1308">
        <v>9.1672935682866701</v>
      </c>
      <c r="G1308">
        <v>8.9915536964784106</v>
      </c>
      <c r="H1308">
        <v>8.7641202761955892</v>
      </c>
      <c r="I1308">
        <v>9.0107052253020896</v>
      </c>
      <c r="J1308">
        <v>9.1501528377211798</v>
      </c>
      <c r="K1308">
        <v>8.8153122222735192</v>
      </c>
      <c r="L1308">
        <v>8.9101371874030892</v>
      </c>
      <c r="M1308">
        <v>8.7803774737626696</v>
      </c>
      <c r="N1308">
        <v>8.8654837224160907</v>
      </c>
      <c r="O1308">
        <v>9.0003579833267899</v>
      </c>
    </row>
    <row r="1309" spans="1:15" x14ac:dyDescent="0.3">
      <c r="A1309" t="s">
        <v>1311</v>
      </c>
      <c r="B1309">
        <v>4.9740604285008096</v>
      </c>
      <c r="C1309">
        <v>4.75713277174372</v>
      </c>
      <c r="D1309">
        <v>5.0299005201968203</v>
      </c>
      <c r="E1309">
        <v>4.3038510508052301</v>
      </c>
      <c r="F1309">
        <v>4.52857084335922</v>
      </c>
      <c r="G1309">
        <v>4.6574058838870398</v>
      </c>
      <c r="H1309">
        <v>3.8689960550893501</v>
      </c>
      <c r="I1309">
        <v>4.2412654257395603</v>
      </c>
      <c r="J1309">
        <v>4.1032964006660801</v>
      </c>
      <c r="K1309">
        <v>4.1568768230895099</v>
      </c>
      <c r="L1309">
        <v>3.7460021027349399</v>
      </c>
      <c r="M1309">
        <v>4.4075199020768698</v>
      </c>
      <c r="N1309">
        <v>4.4717895781770398</v>
      </c>
      <c r="O1309">
        <v>4.1345577605886099</v>
      </c>
    </row>
    <row r="1310" spans="1:15" x14ac:dyDescent="0.3">
      <c r="A1310" t="s">
        <v>1312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</row>
    <row r="1311" spans="1:15" x14ac:dyDescent="0.3">
      <c r="A1311" t="s">
        <v>1313</v>
      </c>
      <c r="B1311">
        <v>9.2059278337742505</v>
      </c>
      <c r="C1311">
        <v>9.2801467748143001</v>
      </c>
      <c r="D1311">
        <v>9.1923150493060408</v>
      </c>
      <c r="E1311">
        <v>9.1322571918053104</v>
      </c>
      <c r="F1311">
        <v>9.1071751143475002</v>
      </c>
      <c r="G1311">
        <v>9.2841842800547401</v>
      </c>
      <c r="H1311">
        <v>8.9476594267718603</v>
      </c>
      <c r="I1311">
        <v>9.1710876817892402</v>
      </c>
      <c r="J1311">
        <v>9.0702146666920704</v>
      </c>
      <c r="K1311">
        <v>9.1253080329228293</v>
      </c>
      <c r="L1311">
        <v>9.1170322074079397</v>
      </c>
      <c r="M1311">
        <v>9.3316946661146005</v>
      </c>
      <c r="N1311">
        <v>9.1965496133365807</v>
      </c>
      <c r="O1311">
        <v>9.1877975280789297</v>
      </c>
    </row>
    <row r="1312" spans="1:15" x14ac:dyDescent="0.3">
      <c r="A1312" t="s">
        <v>1314</v>
      </c>
      <c r="B1312">
        <v>1.08829854671574</v>
      </c>
      <c r="C1312">
        <v>0.99121282882829798</v>
      </c>
      <c r="D1312">
        <v>0.92715258429589398</v>
      </c>
      <c r="E1312">
        <v>0.980085723307905</v>
      </c>
      <c r="F1312">
        <v>1.0070137401669099</v>
      </c>
      <c r="G1312">
        <v>0.93212614316574505</v>
      </c>
      <c r="H1312">
        <v>0.94340486872846996</v>
      </c>
      <c r="I1312">
        <v>0.85734700112496798</v>
      </c>
      <c r="J1312">
        <v>1.04651511124411</v>
      </c>
      <c r="K1312">
        <v>0.91956198119663801</v>
      </c>
      <c r="L1312">
        <v>1.05881750778301</v>
      </c>
      <c r="M1312">
        <v>0.95250234234804798</v>
      </c>
      <c r="N1312">
        <v>0.86551032533627803</v>
      </c>
      <c r="O1312">
        <v>1.0474641387497099</v>
      </c>
    </row>
    <row r="1313" spans="1:15" x14ac:dyDescent="0.3">
      <c r="A1313" t="s">
        <v>1315</v>
      </c>
      <c r="B1313">
        <v>5.0888446030033601</v>
      </c>
      <c r="C1313">
        <v>5.3207696379305496</v>
      </c>
      <c r="D1313">
        <v>5.1091554644160802</v>
      </c>
      <c r="E1313">
        <v>5.0342370613852099</v>
      </c>
      <c r="F1313">
        <v>5.52032421900764</v>
      </c>
      <c r="G1313">
        <v>4.87289213609849</v>
      </c>
      <c r="H1313">
        <v>4.9493311983767203</v>
      </c>
      <c r="I1313">
        <v>5.1731948144728399</v>
      </c>
      <c r="J1313">
        <v>6.2073907755106097</v>
      </c>
      <c r="K1313">
        <v>5.0887045750762496</v>
      </c>
      <c r="L1313">
        <v>5.6611517258780104</v>
      </c>
      <c r="M1313">
        <v>5.1345964526508601</v>
      </c>
      <c r="N1313">
        <v>4.9964356140503297</v>
      </c>
      <c r="O1313">
        <v>5.5422176025626202</v>
      </c>
    </row>
    <row r="1314" spans="1:15" x14ac:dyDescent="0.3">
      <c r="A1314" t="s">
        <v>1316</v>
      </c>
      <c r="B1314">
        <v>4.1395613783432097</v>
      </c>
      <c r="C1314">
        <v>4.2097228929070196</v>
      </c>
      <c r="D1314">
        <v>4.1263601812941699</v>
      </c>
      <c r="E1314">
        <v>4.2396001320827503</v>
      </c>
      <c r="F1314">
        <v>4.0362982646466303</v>
      </c>
      <c r="G1314">
        <v>3.9178701898969899</v>
      </c>
      <c r="H1314">
        <v>4.1629888867254898</v>
      </c>
      <c r="I1314">
        <v>4.3815983989949103</v>
      </c>
      <c r="J1314">
        <v>3.9924327610414401</v>
      </c>
      <c r="K1314">
        <v>4.1337465989822197</v>
      </c>
      <c r="L1314">
        <v>3.9113685162684502</v>
      </c>
      <c r="M1314">
        <v>4.1038268653486698</v>
      </c>
      <c r="N1314">
        <v>4.2686889117173603</v>
      </c>
      <c r="O1314">
        <v>3.9951169426785702</v>
      </c>
    </row>
    <row r="1315" spans="1:15" x14ac:dyDescent="0.3">
      <c r="A1315" t="s">
        <v>1317</v>
      </c>
      <c r="B1315">
        <v>5.1002266929214199</v>
      </c>
      <c r="C1315">
        <v>5.4440630090803896</v>
      </c>
      <c r="D1315">
        <v>5.8144159331106797</v>
      </c>
      <c r="E1315">
        <v>5.3421484461387898</v>
      </c>
      <c r="F1315">
        <v>4.9904057988172204</v>
      </c>
      <c r="G1315">
        <v>5.07306531681406</v>
      </c>
      <c r="H1315">
        <v>5.3977533488603404</v>
      </c>
      <c r="I1315">
        <v>5.1911642243010299</v>
      </c>
      <c r="J1315">
        <v>5.1847523354220204</v>
      </c>
      <c r="K1315">
        <v>5.0978181285042901</v>
      </c>
      <c r="L1315">
        <v>5.0507971591691003</v>
      </c>
      <c r="M1315">
        <v>5.1660158057248902</v>
      </c>
      <c r="N1315">
        <v>4.8653081472584798</v>
      </c>
      <c r="O1315">
        <v>5.1886777856205599</v>
      </c>
    </row>
    <row r="1316" spans="1:15" x14ac:dyDescent="0.3">
      <c r="A1316" t="s">
        <v>1318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</row>
    <row r="1317" spans="1:15" x14ac:dyDescent="0.3">
      <c r="A1317" t="s">
        <v>1319</v>
      </c>
      <c r="B1317">
        <v>8.7757112228026504</v>
      </c>
      <c r="C1317">
        <v>8.8479093132071505</v>
      </c>
      <c r="D1317">
        <v>8.9438071628155207</v>
      </c>
      <c r="E1317">
        <v>8.8121672115540708</v>
      </c>
      <c r="F1317">
        <v>8.6911554379528102</v>
      </c>
      <c r="G1317">
        <v>8.9244263779459896</v>
      </c>
      <c r="H1317">
        <v>8.4200145498715795</v>
      </c>
      <c r="I1317">
        <v>8.6836207331949993</v>
      </c>
      <c r="J1317">
        <v>8.7856606484080295</v>
      </c>
      <c r="K1317">
        <v>8.7813492107236897</v>
      </c>
      <c r="L1317">
        <v>8.1913366162555104</v>
      </c>
      <c r="M1317">
        <v>8.7556260388656408</v>
      </c>
      <c r="N1317">
        <v>8.7672883051971304</v>
      </c>
      <c r="O1317">
        <v>8.7634082663079305</v>
      </c>
    </row>
    <row r="1318" spans="1:15" x14ac:dyDescent="0.3">
      <c r="A1318" t="s">
        <v>1320</v>
      </c>
      <c r="B1318">
        <v>9.1732416788449491</v>
      </c>
      <c r="C1318">
        <v>9.2077568096476305</v>
      </c>
      <c r="D1318">
        <v>9.2827437820491596</v>
      </c>
      <c r="E1318">
        <v>9.2204923377318604</v>
      </c>
      <c r="F1318">
        <v>9.2737900743996509</v>
      </c>
      <c r="G1318">
        <v>9.1957203390382904</v>
      </c>
      <c r="H1318">
        <v>9.1490636301568102</v>
      </c>
      <c r="I1318">
        <v>9.18341736238796</v>
      </c>
      <c r="J1318">
        <v>8.9430352264879502</v>
      </c>
      <c r="K1318">
        <v>9.3121387172126298</v>
      </c>
      <c r="L1318">
        <v>9.6384188653002401</v>
      </c>
      <c r="M1318">
        <v>9.5895524843846793</v>
      </c>
      <c r="N1318">
        <v>9.3471851600163696</v>
      </c>
      <c r="O1318">
        <v>9.6182737656956494</v>
      </c>
    </row>
    <row r="1319" spans="1:15" x14ac:dyDescent="0.3">
      <c r="A1319" t="s">
        <v>1321</v>
      </c>
      <c r="B1319">
        <v>10.109534954027801</v>
      </c>
      <c r="C1319">
        <v>10.033500747226601</v>
      </c>
      <c r="D1319">
        <v>10.1502126531927</v>
      </c>
      <c r="E1319">
        <v>10.0374412887733</v>
      </c>
      <c r="F1319">
        <v>9.7681173729062696</v>
      </c>
      <c r="G1319">
        <v>10.080572822780701</v>
      </c>
      <c r="H1319">
        <v>9.5476535484504108</v>
      </c>
      <c r="I1319">
        <v>9.9008792838676207</v>
      </c>
      <c r="J1319">
        <v>9.8378576873392607</v>
      </c>
      <c r="K1319">
        <v>9.92642506960423</v>
      </c>
      <c r="L1319">
        <v>7.6829110612296603</v>
      </c>
      <c r="M1319">
        <v>9.8856594302675997</v>
      </c>
      <c r="N1319">
        <v>9.8894329664462806</v>
      </c>
      <c r="O1319">
        <v>9.8243204517019702</v>
      </c>
    </row>
    <row r="1320" spans="1:15" x14ac:dyDescent="0.3">
      <c r="A1320" t="s">
        <v>1322</v>
      </c>
      <c r="B1320">
        <v>10.111621454161501</v>
      </c>
      <c r="C1320">
        <v>10.175870925550299</v>
      </c>
      <c r="D1320">
        <v>10.276492698694501</v>
      </c>
      <c r="E1320">
        <v>10.125143391863199</v>
      </c>
      <c r="F1320">
        <v>10.0032141227615</v>
      </c>
      <c r="G1320">
        <v>10.1464546628362</v>
      </c>
      <c r="H1320">
        <v>9.5107679442070605</v>
      </c>
      <c r="I1320">
        <v>10.0908536729661</v>
      </c>
      <c r="J1320">
        <v>10.060168930090301</v>
      </c>
      <c r="K1320">
        <v>9.8203762004775292</v>
      </c>
      <c r="L1320">
        <v>9.7556470639169</v>
      </c>
      <c r="M1320">
        <v>10.0771000033831</v>
      </c>
      <c r="N1320">
        <v>9.8603200775710302</v>
      </c>
      <c r="O1320">
        <v>9.9638506306942407</v>
      </c>
    </row>
    <row r="1321" spans="1:15" x14ac:dyDescent="0.3">
      <c r="A1321" t="s">
        <v>1323</v>
      </c>
      <c r="B1321">
        <v>1.47239348475635</v>
      </c>
      <c r="C1321">
        <v>1.48303899719717</v>
      </c>
      <c r="D1321">
        <v>1.4159834160068301</v>
      </c>
      <c r="E1321">
        <v>1.4700430122657799</v>
      </c>
      <c r="F1321">
        <v>1.5428287718896401</v>
      </c>
      <c r="G1321">
        <v>1.3555067071290801</v>
      </c>
      <c r="H1321">
        <v>1.5045958414663001</v>
      </c>
      <c r="I1321">
        <v>1.3949869255479701</v>
      </c>
      <c r="J1321">
        <v>1.39001922473086</v>
      </c>
      <c r="K1321">
        <v>1.4636242404761599</v>
      </c>
      <c r="L1321">
        <v>1.9416338423299599</v>
      </c>
      <c r="M1321">
        <v>1.8374231440965001</v>
      </c>
      <c r="N1321">
        <v>1.47710406586924</v>
      </c>
      <c r="O1321">
        <v>1.39053801167188</v>
      </c>
    </row>
    <row r="1322" spans="1:15" x14ac:dyDescent="0.3">
      <c r="A1322" t="s">
        <v>1324</v>
      </c>
      <c r="B1322">
        <v>4.5858246205690003</v>
      </c>
      <c r="C1322">
        <v>4.5791184784221697</v>
      </c>
      <c r="D1322">
        <v>4.6293913528898498</v>
      </c>
      <c r="E1322">
        <v>4.1927765826301799</v>
      </c>
      <c r="F1322">
        <v>4.4692845343770404</v>
      </c>
      <c r="G1322">
        <v>4.5884027895108304</v>
      </c>
      <c r="H1322">
        <v>4.3393665986164702</v>
      </c>
      <c r="I1322">
        <v>4.4793117380822096</v>
      </c>
      <c r="J1322">
        <v>4.9018739454104496</v>
      </c>
      <c r="K1322">
        <v>4.68456688779077</v>
      </c>
      <c r="L1322">
        <v>4.7744578857076903</v>
      </c>
      <c r="M1322">
        <v>4.8826303330405798</v>
      </c>
      <c r="N1322">
        <v>4.6554479114735701</v>
      </c>
      <c r="O1322">
        <v>4.6766680791563502</v>
      </c>
    </row>
    <row r="1323" spans="1:15" x14ac:dyDescent="0.3">
      <c r="A1323" t="s">
        <v>1325</v>
      </c>
      <c r="B1323">
        <v>9.3299024922185207</v>
      </c>
      <c r="C1323">
        <v>9.0979631382344603</v>
      </c>
      <c r="D1323">
        <v>9.1285555496118</v>
      </c>
      <c r="E1323">
        <v>9.2811936383932299</v>
      </c>
      <c r="F1323">
        <v>9.1536410264913695</v>
      </c>
      <c r="G1323">
        <v>9.3521838854001906</v>
      </c>
      <c r="H1323">
        <v>9.7174912701144098</v>
      </c>
      <c r="I1323">
        <v>9.2285757455802795</v>
      </c>
      <c r="J1323">
        <v>9.3063782207579404</v>
      </c>
      <c r="K1323">
        <v>9.4112379276322091</v>
      </c>
      <c r="L1323">
        <v>10.680010140835501</v>
      </c>
      <c r="M1323">
        <v>9.0197862473346806</v>
      </c>
      <c r="N1323">
        <v>9.2851439696986091</v>
      </c>
      <c r="O1323">
        <v>9.2365623230497302</v>
      </c>
    </row>
    <row r="1324" spans="1:15" x14ac:dyDescent="0.3">
      <c r="A1324" t="s">
        <v>1326</v>
      </c>
      <c r="B1324">
        <v>4.5595644285118899</v>
      </c>
      <c r="C1324">
        <v>5.4718340708889404</v>
      </c>
      <c r="D1324">
        <v>5.04623386837567</v>
      </c>
      <c r="E1324">
        <v>4.7801316304218</v>
      </c>
      <c r="F1324">
        <v>6.7314900444589902</v>
      </c>
      <c r="G1324">
        <v>4.6092777976835499</v>
      </c>
      <c r="H1324">
        <v>4.7518654231203001</v>
      </c>
      <c r="I1324">
        <v>4.6291597952866601</v>
      </c>
      <c r="J1324">
        <v>5.1203115328742603</v>
      </c>
      <c r="K1324">
        <v>4.69892834123839</v>
      </c>
      <c r="L1324">
        <v>5.2348266432233697</v>
      </c>
      <c r="M1324">
        <v>5.0379523999947002</v>
      </c>
      <c r="N1324">
        <v>4.6411711816780601</v>
      </c>
      <c r="O1324">
        <v>4.6975236944580301</v>
      </c>
    </row>
    <row r="1325" spans="1:15" x14ac:dyDescent="0.3">
      <c r="A1325" t="s">
        <v>1327</v>
      </c>
      <c r="B1325">
        <v>-2.0337665128087798</v>
      </c>
      <c r="C1325">
        <v>-2.03294480267314</v>
      </c>
      <c r="D1325">
        <v>-2.03343046584913</v>
      </c>
      <c r="E1325">
        <v>-2.0339503465163302</v>
      </c>
      <c r="F1325">
        <v>-2.0359272274359399</v>
      </c>
      <c r="G1325">
        <v>-2.0327745195290898</v>
      </c>
      <c r="H1325">
        <v>-2.0313269648997299</v>
      </c>
      <c r="I1325">
        <v>-2.0357368511371301</v>
      </c>
      <c r="J1325">
        <v>-2.0363083521374401</v>
      </c>
      <c r="K1325">
        <v>-2.0344572329680299</v>
      </c>
      <c r="L1325">
        <v>-2.0156269254898</v>
      </c>
      <c r="M1325">
        <v>-2.0365969160140902</v>
      </c>
      <c r="N1325">
        <v>-2.0334007854388698</v>
      </c>
      <c r="O1325">
        <v>-2.01633754794035</v>
      </c>
    </row>
    <row r="1326" spans="1:15" x14ac:dyDescent="0.3">
      <c r="A1326" t="s">
        <v>1328</v>
      </c>
      <c r="B1326">
        <v>9.3321571412259505</v>
      </c>
      <c r="C1326">
        <v>9.2745553470759603</v>
      </c>
      <c r="D1326">
        <v>9.3524918208375603</v>
      </c>
      <c r="E1326">
        <v>9.3854594839045706</v>
      </c>
      <c r="F1326">
        <v>9.2902536361064492</v>
      </c>
      <c r="G1326">
        <v>9.4539425289190095</v>
      </c>
      <c r="H1326">
        <v>9.5070942021800509</v>
      </c>
      <c r="I1326">
        <v>9.2992287799208206</v>
      </c>
      <c r="J1326">
        <v>9.2105413122981599</v>
      </c>
      <c r="K1326">
        <v>9.4662451515447099</v>
      </c>
      <c r="L1326">
        <v>9.4496165149140605</v>
      </c>
      <c r="M1326">
        <v>9.3830613014087696</v>
      </c>
      <c r="N1326">
        <v>9.4488322241121008</v>
      </c>
      <c r="O1326">
        <v>9.45009128960894</v>
      </c>
    </row>
    <row r="1327" spans="1:15" x14ac:dyDescent="0.3">
      <c r="A1327" t="s">
        <v>1329</v>
      </c>
      <c r="B1327">
        <v>10.092850289085399</v>
      </c>
      <c r="C1327">
        <v>10.109225650175601</v>
      </c>
      <c r="D1327">
        <v>10.1638498757208</v>
      </c>
      <c r="E1327">
        <v>10.130868391625199</v>
      </c>
      <c r="F1327">
        <v>9.9505366985656494</v>
      </c>
      <c r="G1327">
        <v>10.023415921832299</v>
      </c>
      <c r="H1327">
        <v>9.8522944113628892</v>
      </c>
      <c r="I1327">
        <v>10.179000967577601</v>
      </c>
      <c r="J1327">
        <v>10.081968180320001</v>
      </c>
      <c r="K1327">
        <v>10.106065165246299</v>
      </c>
      <c r="L1327">
        <v>9.62418719263726</v>
      </c>
      <c r="M1327">
        <v>9.9155336910724401</v>
      </c>
      <c r="N1327">
        <v>10.115266464688601</v>
      </c>
      <c r="O1327">
        <v>10.1097125990372</v>
      </c>
    </row>
    <row r="1328" spans="1:15" x14ac:dyDescent="0.3">
      <c r="A1328" t="s">
        <v>1330</v>
      </c>
      <c r="B1328">
        <v>8.7129252512986106</v>
      </c>
      <c r="C1328">
        <v>8.6311419216102099</v>
      </c>
      <c r="D1328">
        <v>8.7334392589687209</v>
      </c>
      <c r="E1328">
        <v>8.6550099688383408</v>
      </c>
      <c r="F1328">
        <v>8.6429196284176193</v>
      </c>
      <c r="G1328">
        <v>8.7101003045249108</v>
      </c>
      <c r="H1328">
        <v>8.7891827752440204</v>
      </c>
      <c r="I1328">
        <v>8.5276824526836403</v>
      </c>
      <c r="J1328">
        <v>8.7460785294059402</v>
      </c>
      <c r="K1328">
        <v>8.6116104471020005</v>
      </c>
      <c r="L1328">
        <v>8.59222301068524</v>
      </c>
      <c r="M1328">
        <v>8.7668917852494399</v>
      </c>
      <c r="N1328">
        <v>8.7182767961898993</v>
      </c>
      <c r="O1328">
        <v>8.5947577014433598</v>
      </c>
    </row>
    <row r="1329" spans="1:15" x14ac:dyDescent="0.3">
      <c r="A1329" t="s">
        <v>1331</v>
      </c>
      <c r="B1329">
        <v>7.9730425853738396</v>
      </c>
      <c r="C1329">
        <v>7.86800209716022</v>
      </c>
      <c r="D1329">
        <v>8.0370673074254704</v>
      </c>
      <c r="E1329">
        <v>7.9789560881648596</v>
      </c>
      <c r="F1329">
        <v>7.9184509069493298</v>
      </c>
      <c r="G1329">
        <v>7.87757832489224</v>
      </c>
      <c r="H1329">
        <v>8.0329624861344993</v>
      </c>
      <c r="I1329">
        <v>7.9496161096279998</v>
      </c>
      <c r="J1329">
        <v>7.9256498498275798</v>
      </c>
      <c r="K1329">
        <v>8.0643643709082706</v>
      </c>
      <c r="L1329">
        <v>8.1749774845137004</v>
      </c>
      <c r="M1329">
        <v>8.1217113285168807</v>
      </c>
      <c r="N1329">
        <v>7.9781634006289002</v>
      </c>
      <c r="O1329">
        <v>8.0341519122969292</v>
      </c>
    </row>
    <row r="1330" spans="1:15" x14ac:dyDescent="0.3">
      <c r="A1330" t="s">
        <v>1332</v>
      </c>
      <c r="B1330">
        <v>6.2340101178161103</v>
      </c>
      <c r="C1330">
        <v>6.0164062057229799</v>
      </c>
      <c r="D1330">
        <v>6.3541869756946801</v>
      </c>
      <c r="E1330">
        <v>5.7953142009751097</v>
      </c>
      <c r="F1330">
        <v>5.8524783864225798</v>
      </c>
      <c r="G1330">
        <v>6.0670547632246601</v>
      </c>
      <c r="H1330">
        <v>5.9286369016696296</v>
      </c>
      <c r="I1330">
        <v>6.1193144450835399</v>
      </c>
      <c r="J1330">
        <v>6.0489163735282503</v>
      </c>
      <c r="K1330">
        <v>5.9080313855021904</v>
      </c>
      <c r="L1330">
        <v>5.9138662398349302</v>
      </c>
      <c r="M1330">
        <v>6.0090874804885201</v>
      </c>
      <c r="N1330">
        <v>5.9174818178515904</v>
      </c>
      <c r="O1330">
        <v>5.9376350356956298</v>
      </c>
    </row>
    <row r="1331" spans="1:15" x14ac:dyDescent="0.3">
      <c r="A1331" t="s">
        <v>1333</v>
      </c>
      <c r="B1331">
        <v>6.8034991898858204</v>
      </c>
      <c r="C1331">
        <v>6.8244629121235896</v>
      </c>
      <c r="D1331">
        <v>6.6460435284156496</v>
      </c>
      <c r="E1331">
        <v>6.7210471468998598</v>
      </c>
      <c r="F1331">
        <v>6.8353735352548703</v>
      </c>
      <c r="G1331">
        <v>6.7985411894888301</v>
      </c>
      <c r="H1331">
        <v>6.7248665193441202</v>
      </c>
      <c r="I1331">
        <v>6.8037066773262502</v>
      </c>
      <c r="J1331">
        <v>6.7576408631754701</v>
      </c>
      <c r="K1331">
        <v>6.6500979613982896</v>
      </c>
      <c r="L1331">
        <v>6.2110869651442098</v>
      </c>
      <c r="M1331">
        <v>6.8732946501920802</v>
      </c>
      <c r="N1331">
        <v>6.6306258126905604</v>
      </c>
      <c r="O1331">
        <v>6.6555429134285502</v>
      </c>
    </row>
    <row r="1332" spans="1:15" x14ac:dyDescent="0.3">
      <c r="A1332" t="s">
        <v>1334</v>
      </c>
      <c r="B1332">
        <v>11.3559059956208</v>
      </c>
      <c r="C1332">
        <v>11.405396137681899</v>
      </c>
      <c r="D1332">
        <v>11.5446656117056</v>
      </c>
      <c r="E1332">
        <v>11.343843506552901</v>
      </c>
      <c r="F1332">
        <v>11.144387624651699</v>
      </c>
      <c r="G1332">
        <v>11.250201787268299</v>
      </c>
      <c r="H1332">
        <v>10.982528539004001</v>
      </c>
      <c r="I1332">
        <v>11.199269698263601</v>
      </c>
      <c r="J1332">
        <v>11.1599219889622</v>
      </c>
      <c r="K1332">
        <v>11.160555543116701</v>
      </c>
      <c r="L1332">
        <v>10.9399300108522</v>
      </c>
      <c r="M1332">
        <v>11.4879030326736</v>
      </c>
      <c r="N1332">
        <v>11.163450388400699</v>
      </c>
      <c r="O1332">
        <v>11.078455415386101</v>
      </c>
    </row>
    <row r="1333" spans="1:15" x14ac:dyDescent="0.3">
      <c r="A1333" t="s">
        <v>1335</v>
      </c>
      <c r="B1333">
        <v>6.0885366266177696</v>
      </c>
      <c r="C1333">
        <v>6.0664329358686899</v>
      </c>
      <c r="D1333">
        <v>6.0671420683832897</v>
      </c>
      <c r="E1333">
        <v>5.9046203073786403</v>
      </c>
      <c r="F1333">
        <v>5.9624961708139104</v>
      </c>
      <c r="G1333">
        <v>5.97399394212096</v>
      </c>
      <c r="H1333">
        <v>5.7646500658311597</v>
      </c>
      <c r="I1333">
        <v>6.1398384963355301</v>
      </c>
      <c r="J1333">
        <v>6.3523705614066603</v>
      </c>
      <c r="K1333">
        <v>6.0484839659758096</v>
      </c>
      <c r="L1333">
        <v>5.9259617715677999</v>
      </c>
      <c r="M1333">
        <v>6.1503798714874502</v>
      </c>
      <c r="N1333">
        <v>6.0452853975027896</v>
      </c>
      <c r="O1333">
        <v>5.9496202385638304</v>
      </c>
    </row>
    <row r="1334" spans="1:15" x14ac:dyDescent="0.3">
      <c r="A1334" t="s">
        <v>1336</v>
      </c>
      <c r="B1334">
        <v>8.9668172347362098</v>
      </c>
      <c r="C1334">
        <v>8.90933221154725</v>
      </c>
      <c r="D1334">
        <v>9.0331164275498601</v>
      </c>
      <c r="E1334">
        <v>9.0221567551744606</v>
      </c>
      <c r="F1334">
        <v>8.9538907183358791</v>
      </c>
      <c r="G1334">
        <v>8.9911977325780796</v>
      </c>
      <c r="H1334">
        <v>9.1662576544850705</v>
      </c>
      <c r="I1334">
        <v>9.0082949164448802</v>
      </c>
      <c r="J1334">
        <v>8.9766096651607601</v>
      </c>
      <c r="K1334">
        <v>9.0971402317443495</v>
      </c>
      <c r="L1334">
        <v>9.2526363233266498</v>
      </c>
      <c r="M1334">
        <v>9.1681646193297599</v>
      </c>
      <c r="N1334">
        <v>9.0208941645610494</v>
      </c>
      <c r="O1334">
        <v>9.0190112828841507</v>
      </c>
    </row>
    <row r="1335" spans="1:15" x14ac:dyDescent="0.3">
      <c r="A1335" t="s">
        <v>1337</v>
      </c>
      <c r="B1335">
        <v>0.77316276558297403</v>
      </c>
      <c r="C1335">
        <v>0.71413469654073203</v>
      </c>
      <c r="D1335">
        <v>0.89216129132254496</v>
      </c>
      <c r="E1335">
        <v>0.88479898980390703</v>
      </c>
      <c r="F1335">
        <v>0.75801803222967301</v>
      </c>
      <c r="G1335">
        <v>0.84264427292849897</v>
      </c>
      <c r="H1335">
        <v>0.85903955242945995</v>
      </c>
      <c r="I1335">
        <v>0.81107537754899806</v>
      </c>
      <c r="J1335">
        <v>0.852913014190401</v>
      </c>
      <c r="K1335">
        <v>0.76820240231303105</v>
      </c>
      <c r="L1335">
        <v>0.70549436301714996</v>
      </c>
      <c r="M1335">
        <v>0.84919254967389901</v>
      </c>
      <c r="N1335">
        <v>0.83573205170323095</v>
      </c>
      <c r="O1335">
        <v>0.80593901002532298</v>
      </c>
    </row>
    <row r="1336" spans="1:15" x14ac:dyDescent="0.3">
      <c r="A1336" t="s">
        <v>1338</v>
      </c>
      <c r="B1336">
        <v>-2.0342815854571201</v>
      </c>
      <c r="C1336">
        <v>-2.00860059822819</v>
      </c>
      <c r="D1336">
        <v>-2.0338653256374601</v>
      </c>
      <c r="E1336">
        <v>-2.0098461607509202</v>
      </c>
      <c r="F1336">
        <v>-2.0369580527043101</v>
      </c>
      <c r="G1336">
        <v>-2.0330528079549199</v>
      </c>
      <c r="H1336">
        <v>-2.0312597287091498</v>
      </c>
      <c r="I1336">
        <v>-2.0367222344606501</v>
      </c>
      <c r="J1336">
        <v>-2.0374301501149699</v>
      </c>
      <c r="K1336">
        <v>-2.0351371773339699</v>
      </c>
      <c r="L1336">
        <v>-2.03647530094567</v>
      </c>
      <c r="M1336">
        <v>-2.0377875928586202</v>
      </c>
      <c r="N1336">
        <v>-2.0338285606501101</v>
      </c>
      <c r="O1336">
        <v>-2.0373555456990098</v>
      </c>
    </row>
    <row r="1337" spans="1:15" x14ac:dyDescent="0.3">
      <c r="A1337" t="s">
        <v>1339</v>
      </c>
      <c r="B1337">
        <v>3.5773926310739799</v>
      </c>
      <c r="C1337">
        <v>3.61196793024124</v>
      </c>
      <c r="D1337">
        <v>3.5914522825666899</v>
      </c>
      <c r="E1337">
        <v>3.5697492388706298</v>
      </c>
      <c r="F1337">
        <v>3.6105836029851601</v>
      </c>
      <c r="G1337">
        <v>3.5431499720370301</v>
      </c>
      <c r="H1337">
        <v>3.31716466266914</v>
      </c>
      <c r="I1337">
        <v>3.70193918957174</v>
      </c>
      <c r="J1337">
        <v>3.4099373984699302</v>
      </c>
      <c r="K1337">
        <v>3.7073903030701101</v>
      </c>
      <c r="L1337">
        <v>3.1155080093399898</v>
      </c>
      <c r="M1337">
        <v>3.2954272414817001</v>
      </c>
      <c r="N1337">
        <v>3.9016409947387198</v>
      </c>
      <c r="O1337">
        <v>3.5384754796324098</v>
      </c>
    </row>
    <row r="1338" spans="1:15" x14ac:dyDescent="0.3">
      <c r="A1338" t="s">
        <v>1340</v>
      </c>
      <c r="B1338">
        <v>0.40197125106083398</v>
      </c>
      <c r="C1338">
        <v>0.29404361271601198</v>
      </c>
      <c r="D1338">
        <v>0.22824417429078001</v>
      </c>
      <c r="E1338">
        <v>0.28766675429075</v>
      </c>
      <c r="F1338">
        <v>0.27572714923298403</v>
      </c>
      <c r="G1338">
        <v>0.29514175951125399</v>
      </c>
      <c r="H1338">
        <v>0.30466784752055798</v>
      </c>
      <c r="I1338">
        <v>0.328136775408985</v>
      </c>
      <c r="J1338">
        <v>0.27352475169790602</v>
      </c>
      <c r="K1338">
        <v>0.39299730857953902</v>
      </c>
      <c r="L1338">
        <v>0.22338322226289001</v>
      </c>
      <c r="M1338">
        <v>0.41040364539350199</v>
      </c>
      <c r="N1338">
        <v>0.22831507058650699</v>
      </c>
      <c r="O1338">
        <v>0.22182695611853001</v>
      </c>
    </row>
    <row r="1339" spans="1:15" x14ac:dyDescent="0.3">
      <c r="A1339" t="s">
        <v>1341</v>
      </c>
      <c r="B1339">
        <v>10.808684382463699</v>
      </c>
      <c r="C1339">
        <v>10.621128859622599</v>
      </c>
      <c r="D1339">
        <v>10.607217286274601</v>
      </c>
      <c r="E1339">
        <v>10.6504775402354</v>
      </c>
      <c r="F1339">
        <v>11.2802526457371</v>
      </c>
      <c r="G1339">
        <v>9.9795864529757097</v>
      </c>
      <c r="H1339">
        <v>10.8831700951862</v>
      </c>
      <c r="I1339">
        <v>10.612769344453801</v>
      </c>
      <c r="J1339">
        <v>10.317377460395599</v>
      </c>
      <c r="K1339">
        <v>10.4058205402821</v>
      </c>
      <c r="L1339">
        <v>10.946328662052499</v>
      </c>
      <c r="M1339">
        <v>10.6934316031818</v>
      </c>
      <c r="N1339">
        <v>10.638538374781</v>
      </c>
      <c r="O1339">
        <v>10.509726929883</v>
      </c>
    </row>
    <row r="1340" spans="1:15" x14ac:dyDescent="0.3">
      <c r="A1340" t="s">
        <v>1342</v>
      </c>
      <c r="B1340">
        <v>14.162193026428101</v>
      </c>
      <c r="C1340">
        <v>14.1280307921795</v>
      </c>
      <c r="D1340">
        <v>14.2050785222564</v>
      </c>
      <c r="E1340">
        <v>14.141665122087099</v>
      </c>
      <c r="F1340">
        <v>13.8969429843171</v>
      </c>
      <c r="G1340">
        <v>14.169257889409099</v>
      </c>
      <c r="H1340">
        <v>13.607630122000099</v>
      </c>
      <c r="I1340">
        <v>14.0136070344697</v>
      </c>
      <c r="J1340">
        <v>13.8422447105869</v>
      </c>
      <c r="K1340">
        <v>13.976118473316101</v>
      </c>
      <c r="L1340">
        <v>13.021238003774901</v>
      </c>
      <c r="M1340">
        <v>13.65069817923</v>
      </c>
      <c r="N1340">
        <v>14.0001199180803</v>
      </c>
      <c r="O1340">
        <v>13.815583059277101</v>
      </c>
    </row>
    <row r="1341" spans="1:15" x14ac:dyDescent="0.3">
      <c r="A1341" t="s">
        <v>1343</v>
      </c>
      <c r="B1341">
        <v>9.7234550373924495</v>
      </c>
      <c r="C1341">
        <v>9.7291986745809105</v>
      </c>
      <c r="D1341">
        <v>9.7590646184172591</v>
      </c>
      <c r="E1341">
        <v>9.8157189472736803</v>
      </c>
      <c r="F1341">
        <v>9.700053435849</v>
      </c>
      <c r="G1341">
        <v>9.8526391373256192</v>
      </c>
      <c r="H1341">
        <v>9.4458931668525299</v>
      </c>
      <c r="I1341">
        <v>9.6019315892067603</v>
      </c>
      <c r="J1341">
        <v>9.5865875413778898</v>
      </c>
      <c r="K1341">
        <v>9.7444823161512293</v>
      </c>
      <c r="L1341">
        <v>8.3649861290622507</v>
      </c>
      <c r="M1341">
        <v>9.6173894291419408</v>
      </c>
      <c r="N1341">
        <v>9.7542012686650992</v>
      </c>
      <c r="O1341">
        <v>9.7077305891316108</v>
      </c>
    </row>
    <row r="1342" spans="1:15" x14ac:dyDescent="0.3">
      <c r="A1342" t="s">
        <v>1344</v>
      </c>
      <c r="B1342">
        <v>5.5241285832987197</v>
      </c>
      <c r="C1342">
        <v>5.3779290529269801</v>
      </c>
      <c r="D1342">
        <v>5.3913901254803003</v>
      </c>
      <c r="E1342">
        <v>5.40011754556049</v>
      </c>
      <c r="F1342">
        <v>5.82851272785551</v>
      </c>
      <c r="G1342">
        <v>5.4934736913459101</v>
      </c>
      <c r="H1342">
        <v>5.7425461919428296</v>
      </c>
      <c r="I1342">
        <v>5.5540269938136699</v>
      </c>
      <c r="J1342">
        <v>6.3198950939122298</v>
      </c>
      <c r="K1342">
        <v>5.6409903771610299</v>
      </c>
      <c r="L1342">
        <v>7.2031686163378001</v>
      </c>
      <c r="M1342">
        <v>5.9834708645269199</v>
      </c>
      <c r="N1342">
        <v>5.5298593103518598</v>
      </c>
      <c r="O1342">
        <v>5.9559187663467803</v>
      </c>
    </row>
    <row r="1343" spans="1:15" x14ac:dyDescent="0.3">
      <c r="A1343" t="s">
        <v>1345</v>
      </c>
      <c r="B1343">
        <v>9.1715871216439702</v>
      </c>
      <c r="C1343">
        <v>9.1173817973490507</v>
      </c>
      <c r="D1343">
        <v>9.0402985895596508</v>
      </c>
      <c r="E1343">
        <v>9.2026495992943005</v>
      </c>
      <c r="F1343">
        <v>9.1060914523254208</v>
      </c>
      <c r="G1343">
        <v>9.2222735674934206</v>
      </c>
      <c r="H1343">
        <v>9.0320144989078806</v>
      </c>
      <c r="I1343">
        <v>9.2613576362870305</v>
      </c>
      <c r="J1343">
        <v>9.0621990696405792</v>
      </c>
      <c r="K1343">
        <v>9.1258009325825409</v>
      </c>
      <c r="L1343">
        <v>9.0797284790115302</v>
      </c>
      <c r="M1343">
        <v>9.4613566913930196</v>
      </c>
      <c r="N1343">
        <v>9.1263170781590599</v>
      </c>
      <c r="O1343">
        <v>9.3027997839290393</v>
      </c>
    </row>
    <row r="1344" spans="1:15" x14ac:dyDescent="0.3">
      <c r="A1344" t="s">
        <v>1346</v>
      </c>
      <c r="B1344">
        <v>3.3187460807106599</v>
      </c>
      <c r="C1344">
        <v>2.8459768040956201</v>
      </c>
      <c r="D1344">
        <v>2.9543623429766899</v>
      </c>
      <c r="E1344">
        <v>3.0457224251141</v>
      </c>
      <c r="F1344">
        <v>2.8432025250750401</v>
      </c>
      <c r="G1344">
        <v>3.0272989386068998</v>
      </c>
      <c r="H1344">
        <v>3.2838378392197698</v>
      </c>
      <c r="I1344">
        <v>3.3086126760939001</v>
      </c>
      <c r="J1344">
        <v>3.1028706894754099</v>
      </c>
      <c r="K1344">
        <v>2.9809808410350098</v>
      </c>
      <c r="L1344">
        <v>3.3511436046413698</v>
      </c>
      <c r="M1344">
        <v>4.5484674407135302</v>
      </c>
      <c r="N1344">
        <v>3.0098796474480598</v>
      </c>
      <c r="O1344">
        <v>3.5253987273120599</v>
      </c>
    </row>
    <row r="1345" spans="1:15" x14ac:dyDescent="0.3">
      <c r="A1345" t="s">
        <v>1347</v>
      </c>
      <c r="B1345">
        <v>7.4393704120682198</v>
      </c>
      <c r="C1345">
        <v>7.35763831963519</v>
      </c>
      <c r="D1345">
        <v>7.3303846499588303</v>
      </c>
      <c r="E1345">
        <v>7.3341255409336403</v>
      </c>
      <c r="F1345">
        <v>7.1989204875051396</v>
      </c>
      <c r="G1345">
        <v>7.3471529029387597</v>
      </c>
      <c r="H1345">
        <v>7.7840462195285003</v>
      </c>
      <c r="I1345">
        <v>7.4127669944863603</v>
      </c>
      <c r="J1345">
        <v>7.3312489686717299</v>
      </c>
      <c r="K1345">
        <v>7.4270470225704601</v>
      </c>
      <c r="L1345">
        <v>8.2630121493421598</v>
      </c>
      <c r="M1345">
        <v>7.4001606160214504</v>
      </c>
      <c r="N1345">
        <v>7.39519450398552</v>
      </c>
      <c r="O1345">
        <v>7.3047563041536003</v>
      </c>
    </row>
    <row r="1346" spans="1:15" x14ac:dyDescent="0.3">
      <c r="A1346" t="s">
        <v>1348</v>
      </c>
      <c r="B1346">
        <v>7.6578621300378096</v>
      </c>
      <c r="C1346">
        <v>7.87221410990451</v>
      </c>
      <c r="D1346">
        <v>7.7584085895947599</v>
      </c>
      <c r="E1346">
        <v>7.6554652014388198</v>
      </c>
      <c r="F1346">
        <v>7.5873890121790399</v>
      </c>
      <c r="G1346">
        <v>7.7237480303222599</v>
      </c>
      <c r="H1346">
        <v>7.40466460732444</v>
      </c>
      <c r="I1346">
        <v>7.69059996499176</v>
      </c>
      <c r="J1346">
        <v>7.6863629828830202</v>
      </c>
      <c r="K1346">
        <v>7.6342444211067804</v>
      </c>
      <c r="L1346">
        <v>6.7207733160710603</v>
      </c>
      <c r="M1346">
        <v>7.9711480140101898</v>
      </c>
      <c r="N1346">
        <v>7.7609494872195697</v>
      </c>
      <c r="O1346">
        <v>7.7305597484272104</v>
      </c>
    </row>
    <row r="1347" spans="1:15" x14ac:dyDescent="0.3">
      <c r="A1347" t="s">
        <v>1349</v>
      </c>
      <c r="B1347">
        <v>3.1326562581188502</v>
      </c>
      <c r="C1347">
        <v>3.2442063399412202</v>
      </c>
      <c r="D1347">
        <v>3.22676674176846</v>
      </c>
      <c r="E1347">
        <v>3.12688144288673</v>
      </c>
      <c r="F1347">
        <v>3.49872986962743</v>
      </c>
      <c r="G1347">
        <v>3.0709570622137599</v>
      </c>
      <c r="H1347">
        <v>3.1628463539364402</v>
      </c>
      <c r="I1347">
        <v>3.28178737787443</v>
      </c>
      <c r="J1347">
        <v>3.2895483108810799</v>
      </c>
      <c r="K1347">
        <v>3.1515836504975998</v>
      </c>
      <c r="L1347">
        <v>3.49205391709835</v>
      </c>
      <c r="M1347">
        <v>3.0093161478713601</v>
      </c>
      <c r="N1347">
        <v>2.8470637523905999</v>
      </c>
      <c r="O1347">
        <v>3.2301724356092301</v>
      </c>
    </row>
    <row r="1348" spans="1:15" x14ac:dyDescent="0.3">
      <c r="A1348" t="s">
        <v>1350</v>
      </c>
      <c r="B1348">
        <v>0.51471115012503299</v>
      </c>
      <c r="C1348">
        <v>0.75283397872286795</v>
      </c>
      <c r="D1348">
        <v>0.57801556519050601</v>
      </c>
      <c r="E1348">
        <v>0.57254671498754495</v>
      </c>
      <c r="F1348">
        <v>0.60222986872585205</v>
      </c>
      <c r="G1348">
        <v>0.454513290201983</v>
      </c>
      <c r="H1348">
        <v>0.53200967021150203</v>
      </c>
      <c r="I1348">
        <v>0.60469543663455205</v>
      </c>
      <c r="J1348">
        <v>0.44436990097687701</v>
      </c>
      <c r="K1348">
        <v>0.449542370440775</v>
      </c>
      <c r="L1348">
        <v>0.60729508884449301</v>
      </c>
      <c r="M1348">
        <v>0.44359494107743602</v>
      </c>
      <c r="N1348">
        <v>0.45263645679661202</v>
      </c>
      <c r="O1348">
        <v>0.49830727175858103</v>
      </c>
    </row>
    <row r="1349" spans="1:15" x14ac:dyDescent="0.3">
      <c r="A1349" t="s">
        <v>1351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 spans="1:15" x14ac:dyDescent="0.3">
      <c r="A1350" t="s">
        <v>1352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</row>
    <row r="1351" spans="1:15" x14ac:dyDescent="0.3">
      <c r="A1351" t="s">
        <v>1353</v>
      </c>
      <c r="B1351">
        <v>5.5544946041785801</v>
      </c>
      <c r="C1351">
        <v>5.4879215077508503</v>
      </c>
      <c r="D1351">
        <v>5.5099751384097697</v>
      </c>
      <c r="E1351">
        <v>5.6913998216168702</v>
      </c>
      <c r="F1351">
        <v>5.3819812781010397</v>
      </c>
      <c r="G1351">
        <v>5.5532964003814804</v>
      </c>
      <c r="H1351">
        <v>5.5941855113323804</v>
      </c>
      <c r="I1351">
        <v>5.7150111857577297</v>
      </c>
      <c r="J1351">
        <v>5.5537311708499999</v>
      </c>
      <c r="K1351">
        <v>5.7968051989575304</v>
      </c>
      <c r="L1351">
        <v>6.4426463436263601</v>
      </c>
      <c r="M1351">
        <v>5.3551290516472498</v>
      </c>
      <c r="N1351">
        <v>5.6575432478797198</v>
      </c>
      <c r="O1351">
        <v>5.6781808768172697</v>
      </c>
    </row>
    <row r="1352" spans="1:15" x14ac:dyDescent="0.3">
      <c r="A1352" t="s">
        <v>1354</v>
      </c>
      <c r="B1352">
        <v>7.5118759142112301</v>
      </c>
      <c r="C1352">
        <v>7.7443117915687401</v>
      </c>
      <c r="D1352">
        <v>7.8142439967158399</v>
      </c>
      <c r="E1352">
        <v>7.7810841989505803</v>
      </c>
      <c r="F1352">
        <v>7.7424411031550502</v>
      </c>
      <c r="G1352">
        <v>7.7718973153575996</v>
      </c>
      <c r="H1352">
        <v>7.4370695997790799</v>
      </c>
      <c r="I1352">
        <v>7.8099498469925699</v>
      </c>
      <c r="J1352">
        <v>7.6668517461432897</v>
      </c>
      <c r="K1352">
        <v>7.4001884476892101</v>
      </c>
      <c r="L1352">
        <v>7.3757675311420803</v>
      </c>
      <c r="M1352">
        <v>7.44680286785312</v>
      </c>
      <c r="N1352">
        <v>7.71000267508321</v>
      </c>
      <c r="O1352">
        <v>7.7750769369270802</v>
      </c>
    </row>
    <row r="1353" spans="1:15" x14ac:dyDescent="0.3">
      <c r="A1353" t="s">
        <v>1355</v>
      </c>
      <c r="B1353">
        <v>7.1024695559153403E-2</v>
      </c>
      <c r="C1353">
        <v>7.8891236672504E-2</v>
      </c>
      <c r="D1353">
        <v>-4.7422360700455697E-2</v>
      </c>
      <c r="E1353">
        <v>1.2043831697022901E-2</v>
      </c>
      <c r="F1353">
        <v>9.0102970847910603E-4</v>
      </c>
      <c r="G1353">
        <v>1.9025046334633401E-2</v>
      </c>
      <c r="H1353">
        <v>-4.31866939650907E-2</v>
      </c>
      <c r="I1353">
        <v>-5.1766431836746098E-2</v>
      </c>
      <c r="J1353">
        <v>9.4716644528229102E-2</v>
      </c>
      <c r="K1353">
        <v>-4.9399567424351698E-2</v>
      </c>
      <c r="L1353">
        <v>3.0341819233697599E-3</v>
      </c>
      <c r="M1353">
        <v>-2.68738491985501E-3</v>
      </c>
      <c r="N1353">
        <v>-4.7364247382742898E-2</v>
      </c>
      <c r="O1353">
        <v>9.5419076575391698E-2</v>
      </c>
    </row>
    <row r="1354" spans="1:15" x14ac:dyDescent="0.3">
      <c r="A1354" t="s">
        <v>1356</v>
      </c>
      <c r="B1354">
        <v>-2.0336606359914202</v>
      </c>
      <c r="C1354">
        <v>-2.0328792175068702</v>
      </c>
      <c r="D1354">
        <v>-2.03334106672416</v>
      </c>
      <c r="E1354">
        <v>-2.0338354556156801</v>
      </c>
      <c r="F1354">
        <v>-2.03571540235767</v>
      </c>
      <c r="G1354">
        <v>-2.0327172840091499</v>
      </c>
      <c r="H1354">
        <v>-2.03134070862603</v>
      </c>
      <c r="I1354">
        <v>-2.0355343609509</v>
      </c>
      <c r="J1354">
        <v>-2.0171435562045001</v>
      </c>
      <c r="K1354">
        <v>-2.03431748744875</v>
      </c>
      <c r="L1354">
        <v>-2.0353447861739999</v>
      </c>
      <c r="M1354">
        <v>-2.0174179706694302</v>
      </c>
      <c r="N1354">
        <v>-2.0333128416601101</v>
      </c>
      <c r="O1354">
        <v>-2.0360205640357001</v>
      </c>
    </row>
    <row r="1355" spans="1:15" x14ac:dyDescent="0.3">
      <c r="A1355" t="s">
        <v>1357</v>
      </c>
      <c r="B1355">
        <v>9.5554598084878695</v>
      </c>
      <c r="C1355">
        <v>9.4570598232264196</v>
      </c>
      <c r="D1355">
        <v>9.5479702291264399</v>
      </c>
      <c r="E1355">
        <v>9.3909529439309605</v>
      </c>
      <c r="F1355">
        <v>9.71194718338411</v>
      </c>
      <c r="G1355">
        <v>9.50379191205068</v>
      </c>
      <c r="H1355">
        <v>9.76405733943146</v>
      </c>
      <c r="I1355">
        <v>9.43900676821508</v>
      </c>
      <c r="J1355">
        <v>9.8458667962761499</v>
      </c>
      <c r="K1355">
        <v>9.6006951857464706</v>
      </c>
      <c r="L1355">
        <v>9.7433446347035204</v>
      </c>
      <c r="M1355">
        <v>9.4027932271388597</v>
      </c>
      <c r="N1355">
        <v>9.3289950680034792</v>
      </c>
      <c r="O1355">
        <v>9.6395213190287397</v>
      </c>
    </row>
    <row r="1356" spans="1:15" x14ac:dyDescent="0.3">
      <c r="A1356" t="s">
        <v>1358</v>
      </c>
      <c r="B1356">
        <v>0.14559865401167399</v>
      </c>
      <c r="C1356">
        <v>8.21473759721216E-2</v>
      </c>
      <c r="D1356">
        <v>0.147780724906307</v>
      </c>
      <c r="E1356">
        <v>7.9674871207750395E-2</v>
      </c>
      <c r="F1356">
        <v>0.13206679683525299</v>
      </c>
      <c r="G1356">
        <v>0.49887803516303703</v>
      </c>
      <c r="H1356">
        <v>0.16182631550498799</v>
      </c>
      <c r="I1356">
        <v>7.5450977241431905E-2</v>
      </c>
      <c r="J1356">
        <v>0.12977826047504901</v>
      </c>
      <c r="K1356">
        <v>0.14117557330230199</v>
      </c>
      <c r="L1356">
        <v>0.18992437265422399</v>
      </c>
      <c r="M1356">
        <v>7.3505712338118395E-2</v>
      </c>
      <c r="N1356">
        <v>8.1018560686214297E-2</v>
      </c>
      <c r="O1356">
        <v>0.13013781448430101</v>
      </c>
    </row>
    <row r="1357" spans="1:15" x14ac:dyDescent="0.3">
      <c r="A1357" t="s">
        <v>1359</v>
      </c>
      <c r="B1357">
        <v>-1.42783275939527</v>
      </c>
      <c r="C1357">
        <v>-1.3809627248064</v>
      </c>
      <c r="D1357">
        <v>-1.4270730490316701</v>
      </c>
      <c r="E1357">
        <v>-1.4282483571823801</v>
      </c>
      <c r="F1357">
        <v>-1.43271754483336</v>
      </c>
      <c r="G1357">
        <v>-1.4255901336146899</v>
      </c>
      <c r="H1357">
        <v>-1.4223176080875199</v>
      </c>
      <c r="I1357">
        <v>-1.3872747835613599</v>
      </c>
      <c r="J1357">
        <v>-1.3435544187084001</v>
      </c>
      <c r="K1357">
        <v>-1.3843819164885101</v>
      </c>
      <c r="L1357">
        <v>-1.4318364808998301</v>
      </c>
      <c r="M1357">
        <v>-1.43423152774138</v>
      </c>
      <c r="N1357">
        <v>-1.42700594973313</v>
      </c>
      <c r="O1357">
        <v>-1.4334430041096899</v>
      </c>
    </row>
    <row r="1358" spans="1:15" x14ac:dyDescent="0.3">
      <c r="A1358" t="s">
        <v>1360</v>
      </c>
      <c r="B1358">
        <v>-1.06827972767752</v>
      </c>
      <c r="C1358">
        <v>-1.0073879594859001</v>
      </c>
      <c r="D1358">
        <v>-1.0672927408370301</v>
      </c>
      <c r="E1358">
        <v>-1.06881965653263</v>
      </c>
      <c r="F1358">
        <v>-1.07264464800999</v>
      </c>
      <c r="G1358">
        <v>-1.06536619346811</v>
      </c>
      <c r="H1358">
        <v>-1.06111465263717</v>
      </c>
      <c r="I1358">
        <v>-1.0178021213644901</v>
      </c>
      <c r="J1358">
        <v>-1.0729892495646101</v>
      </c>
      <c r="K1358">
        <v>-0.85068647285267396</v>
      </c>
      <c r="L1358">
        <v>-1.07228675680704</v>
      </c>
      <c r="M1358">
        <v>-1.0217434697251999</v>
      </c>
      <c r="N1358">
        <v>-1.06720556797768</v>
      </c>
      <c r="O1358">
        <v>-1.07293515283884</v>
      </c>
    </row>
    <row r="1359" spans="1:15" x14ac:dyDescent="0.3">
      <c r="A1359" t="s">
        <v>1361</v>
      </c>
      <c r="B1359">
        <v>9.3734181887325594</v>
      </c>
      <c r="C1359">
        <v>9.4005740643975297</v>
      </c>
      <c r="D1359">
        <v>9.48940431394937</v>
      </c>
      <c r="E1359">
        <v>9.5063033289626393</v>
      </c>
      <c r="F1359">
        <v>9.4058416065948496</v>
      </c>
      <c r="G1359">
        <v>9.4168023750868102</v>
      </c>
      <c r="H1359">
        <v>9.7334098214604001</v>
      </c>
      <c r="I1359">
        <v>9.4165874467834101</v>
      </c>
      <c r="J1359">
        <v>9.3920702526612398</v>
      </c>
      <c r="K1359">
        <v>9.5843582949358499</v>
      </c>
      <c r="L1359">
        <v>10.0575059063409</v>
      </c>
      <c r="M1359">
        <v>9.2112464471927904</v>
      </c>
      <c r="N1359">
        <v>9.5027368977699105</v>
      </c>
      <c r="O1359">
        <v>9.4482383009148805</v>
      </c>
    </row>
    <row r="1360" spans="1:15" x14ac:dyDescent="0.3">
      <c r="A1360" t="s">
        <v>1362</v>
      </c>
      <c r="B1360">
        <v>8.2792777930690402</v>
      </c>
      <c r="C1360">
        <v>8.43840942514651</v>
      </c>
      <c r="D1360">
        <v>8.4694182179054902</v>
      </c>
      <c r="E1360">
        <v>8.4058435328258607</v>
      </c>
      <c r="F1360">
        <v>8.3721553315700596</v>
      </c>
      <c r="G1360">
        <v>8.2137847102098593</v>
      </c>
      <c r="H1360">
        <v>8.2169718923076296</v>
      </c>
      <c r="I1360">
        <v>8.3143203451396204</v>
      </c>
      <c r="J1360">
        <v>8.3347176732624195</v>
      </c>
      <c r="K1360">
        <v>8.2293416520694098</v>
      </c>
      <c r="L1360">
        <v>7.9807775893538198</v>
      </c>
      <c r="M1360">
        <v>8.2268054424482209</v>
      </c>
      <c r="N1360">
        <v>8.2621547022844997</v>
      </c>
      <c r="O1360">
        <v>8.2727622833353802</v>
      </c>
    </row>
    <row r="1361" spans="1:15" x14ac:dyDescent="0.3">
      <c r="A1361" t="s">
        <v>1363</v>
      </c>
      <c r="B1361">
        <v>7.9367360690152999</v>
      </c>
      <c r="C1361">
        <v>7.9555071413360698</v>
      </c>
      <c r="D1361">
        <v>7.94837726820721</v>
      </c>
      <c r="E1361">
        <v>7.8659143243071403</v>
      </c>
      <c r="F1361">
        <v>7.9130670753188497</v>
      </c>
      <c r="G1361">
        <v>8.0724521041973993</v>
      </c>
      <c r="H1361">
        <v>8.0678730100611205</v>
      </c>
      <c r="I1361">
        <v>8.1622463461232204</v>
      </c>
      <c r="J1361">
        <v>8.2765148336844305</v>
      </c>
      <c r="K1361">
        <v>8.2383201610323695</v>
      </c>
      <c r="L1361">
        <v>8.0929522823222708</v>
      </c>
      <c r="M1361">
        <v>8.5687095395766999</v>
      </c>
      <c r="N1361">
        <v>8.4238008547951608</v>
      </c>
      <c r="O1361">
        <v>8.3056383399719405</v>
      </c>
    </row>
    <row r="1362" spans="1:15" x14ac:dyDescent="0.3">
      <c r="A1362" t="s">
        <v>1364</v>
      </c>
      <c r="B1362">
        <v>-2.0338733741085901</v>
      </c>
      <c r="C1362">
        <v>-2.0330109870781201</v>
      </c>
      <c r="D1362">
        <v>-2.0335206919070901</v>
      </c>
      <c r="E1362">
        <v>-2.0340663080864898</v>
      </c>
      <c r="F1362">
        <v>-2.0361410500081498</v>
      </c>
      <c r="G1362">
        <v>-2.03283227445359</v>
      </c>
      <c r="H1362">
        <v>-2.03131306191852</v>
      </c>
      <c r="I1362">
        <v>-2.0359412495628502</v>
      </c>
      <c r="J1362">
        <v>-2.0156448375804499</v>
      </c>
      <c r="K1362">
        <v>-2.0137020829589298</v>
      </c>
      <c r="L1362">
        <v>-2.0357320315418601</v>
      </c>
      <c r="M1362">
        <v>-2.0368438899990502</v>
      </c>
      <c r="N1362">
        <v>-2.0334895422354999</v>
      </c>
      <c r="O1362">
        <v>-2.0364778317435901</v>
      </c>
    </row>
    <row r="1363" spans="1:15" x14ac:dyDescent="0.3">
      <c r="A1363" t="s">
        <v>1365</v>
      </c>
      <c r="B1363">
        <v>0.903235499166119</v>
      </c>
      <c r="C1363">
        <v>0.84440477368696598</v>
      </c>
      <c r="D1363">
        <v>0.90579429303277204</v>
      </c>
      <c r="E1363">
        <v>0.95983544964963496</v>
      </c>
      <c r="F1363">
        <v>0.98743722675537504</v>
      </c>
      <c r="G1363">
        <v>0.91085732288770105</v>
      </c>
      <c r="H1363">
        <v>0.922318218872484</v>
      </c>
      <c r="I1363">
        <v>1.0822049046417701</v>
      </c>
      <c r="J1363">
        <v>0.83222235152544799</v>
      </c>
      <c r="K1363">
        <v>1.10710240238644</v>
      </c>
      <c r="L1363">
        <v>1.1296790891890101</v>
      </c>
      <c r="M1363">
        <v>0.88275280467696204</v>
      </c>
      <c r="N1363">
        <v>0.90602146032243702</v>
      </c>
      <c r="O1363">
        <v>0.93533118534819804</v>
      </c>
    </row>
    <row r="1364" spans="1:15" x14ac:dyDescent="0.3">
      <c r="A1364" t="s">
        <v>1366</v>
      </c>
      <c r="B1364">
        <v>10.580155328832801</v>
      </c>
      <c r="C1364">
        <v>10.595550822422799</v>
      </c>
      <c r="D1364">
        <v>10.7051657035733</v>
      </c>
      <c r="E1364">
        <v>10.616297379419599</v>
      </c>
      <c r="F1364">
        <v>10.595557636558601</v>
      </c>
      <c r="G1364">
        <v>10.630503518630499</v>
      </c>
      <c r="H1364">
        <v>10.5321464638244</v>
      </c>
      <c r="I1364">
        <v>10.570755640945899</v>
      </c>
      <c r="J1364">
        <v>10.6055178188517</v>
      </c>
      <c r="K1364">
        <v>10.7014266749537</v>
      </c>
      <c r="L1364">
        <v>10.717537932621701</v>
      </c>
      <c r="M1364">
        <v>10.6822761308929</v>
      </c>
      <c r="N1364">
        <v>10.628604929365901</v>
      </c>
      <c r="O1364">
        <v>10.6351816574709</v>
      </c>
    </row>
    <row r="1365" spans="1:15" x14ac:dyDescent="0.3">
      <c r="A1365" t="s">
        <v>1367</v>
      </c>
      <c r="B1365">
        <v>1.42693506873798</v>
      </c>
      <c r="C1365">
        <v>1.31025576943178</v>
      </c>
      <c r="D1365">
        <v>1.37110638786786</v>
      </c>
      <c r="E1365">
        <v>1.3049502101025401</v>
      </c>
      <c r="F1365">
        <v>1.5417471733965</v>
      </c>
      <c r="G1365">
        <v>1.3111675840738799</v>
      </c>
      <c r="H1365">
        <v>1.3907207381466999</v>
      </c>
      <c r="I1365">
        <v>1.3508238298748501</v>
      </c>
      <c r="J1365">
        <v>1.8304710986719599</v>
      </c>
      <c r="K1365">
        <v>1.3618997504963</v>
      </c>
      <c r="L1365">
        <v>1.5037233939328101</v>
      </c>
      <c r="M1365">
        <v>1.75479020327835</v>
      </c>
      <c r="N1365">
        <v>1.43152997112555</v>
      </c>
      <c r="O1365">
        <v>1.53532648690258</v>
      </c>
    </row>
    <row r="1366" spans="1:15" x14ac:dyDescent="0.3">
      <c r="A1366" t="s">
        <v>1368</v>
      </c>
      <c r="B1366">
        <v>10.1071493988043</v>
      </c>
      <c r="C1366">
        <v>10.045498599031999</v>
      </c>
      <c r="D1366">
        <v>10.1158613017714</v>
      </c>
      <c r="E1366">
        <v>10.084726200754</v>
      </c>
      <c r="F1366">
        <v>9.9856633794781509</v>
      </c>
      <c r="G1366">
        <v>10.119664804764399</v>
      </c>
      <c r="H1366">
        <v>9.6645510840294602</v>
      </c>
      <c r="I1366">
        <v>9.9761595012359692</v>
      </c>
      <c r="J1366">
        <v>9.9508201536880794</v>
      </c>
      <c r="K1366">
        <v>9.9936462597114506</v>
      </c>
      <c r="L1366">
        <v>8.2973552005264004</v>
      </c>
      <c r="M1366">
        <v>10.0691332457834</v>
      </c>
      <c r="N1366">
        <v>9.9611226223794809</v>
      </c>
      <c r="O1366">
        <v>10.037113855557401</v>
      </c>
    </row>
    <row r="1367" spans="1:15" x14ac:dyDescent="0.3">
      <c r="A1367" t="s">
        <v>1369</v>
      </c>
      <c r="B1367">
        <v>5.3389812573392001</v>
      </c>
      <c r="C1367">
        <v>5.5713603115415298</v>
      </c>
      <c r="D1367">
        <v>5.4704817688149596</v>
      </c>
      <c r="E1367">
        <v>5.4013445463524397</v>
      </c>
      <c r="F1367">
        <v>5.5673915285418101</v>
      </c>
      <c r="G1367">
        <v>5.4777409573214397</v>
      </c>
      <c r="H1367">
        <v>5.2902038829385596</v>
      </c>
      <c r="I1367">
        <v>5.3541087228742503</v>
      </c>
      <c r="J1367">
        <v>5.7030496354226496</v>
      </c>
      <c r="K1367">
        <v>5.4850958664401004</v>
      </c>
      <c r="L1367">
        <v>6.4854914477503103</v>
      </c>
      <c r="M1367">
        <v>5.8398406796038298</v>
      </c>
      <c r="N1367">
        <v>5.5068944962053896</v>
      </c>
      <c r="O1367">
        <v>5.4531561099442003</v>
      </c>
    </row>
    <row r="1368" spans="1:15" x14ac:dyDescent="0.3">
      <c r="A1368" t="s">
        <v>1370</v>
      </c>
      <c r="B1368">
        <v>1.36264847095109</v>
      </c>
      <c r="C1368">
        <v>1.3120319429449301</v>
      </c>
      <c r="D1368">
        <v>1.4226696170054001</v>
      </c>
      <c r="E1368">
        <v>1.30334475664644</v>
      </c>
      <c r="F1368">
        <v>1.4316460547761101</v>
      </c>
      <c r="G1368">
        <v>1.37476262092185</v>
      </c>
      <c r="H1368">
        <v>1.3929927518719201</v>
      </c>
      <c r="I1368">
        <v>1.33964764789487</v>
      </c>
      <c r="J1368">
        <v>1.54939965544423</v>
      </c>
      <c r="K1368">
        <v>1.45729722639518</v>
      </c>
      <c r="L1368">
        <v>1.39122103680939</v>
      </c>
      <c r="M1368">
        <v>1.37623946381861</v>
      </c>
      <c r="N1368">
        <v>1.42312719096872</v>
      </c>
      <c r="O1368">
        <v>1.2845055357733299</v>
      </c>
    </row>
    <row r="1369" spans="1:15" x14ac:dyDescent="0.3">
      <c r="A1369" t="s">
        <v>1371</v>
      </c>
      <c r="B1369">
        <v>10.7559648740204</v>
      </c>
      <c r="C1369">
        <v>10.614215632407801</v>
      </c>
      <c r="D1369">
        <v>10.655138362556199</v>
      </c>
      <c r="E1369">
        <v>10.7416865388389</v>
      </c>
      <c r="F1369">
        <v>10.6401989905936</v>
      </c>
      <c r="G1369">
        <v>10.762238639277101</v>
      </c>
      <c r="H1369">
        <v>10.8270694445213</v>
      </c>
      <c r="I1369">
        <v>10.681482107258701</v>
      </c>
      <c r="J1369">
        <v>10.553881939840601</v>
      </c>
      <c r="K1369">
        <v>10.6933973440589</v>
      </c>
      <c r="L1369">
        <v>10.9933786551317</v>
      </c>
      <c r="M1369">
        <v>10.6486987780677</v>
      </c>
      <c r="N1369">
        <v>10.716340779656599</v>
      </c>
      <c r="O1369">
        <v>10.5802197337414</v>
      </c>
    </row>
    <row r="1370" spans="1:15" x14ac:dyDescent="0.3">
      <c r="A1370" t="s">
        <v>1372</v>
      </c>
      <c r="B1370">
        <v>0.29580348929276301</v>
      </c>
      <c r="C1370">
        <v>0.236003348247315</v>
      </c>
      <c r="D1370">
        <v>0.35766758367440199</v>
      </c>
      <c r="E1370">
        <v>0.23355323412039999</v>
      </c>
      <c r="F1370">
        <v>0.28260035347027601</v>
      </c>
      <c r="G1370">
        <v>0.23642510048801799</v>
      </c>
      <c r="H1370">
        <v>0.24008066766757499</v>
      </c>
      <c r="I1370">
        <v>0.431395999708517</v>
      </c>
      <c r="J1370">
        <v>0.28037762998216897</v>
      </c>
      <c r="K1370">
        <v>0.29147650561648702</v>
      </c>
      <c r="L1370">
        <v>0.229842205705452</v>
      </c>
      <c r="M1370">
        <v>0.41842925995549701</v>
      </c>
      <c r="N1370">
        <v>0.35796573080993099</v>
      </c>
      <c r="O1370">
        <v>0.37820405092742698</v>
      </c>
    </row>
    <row r="1371" spans="1:15" x14ac:dyDescent="0.3">
      <c r="A1371" t="s">
        <v>1373</v>
      </c>
      <c r="B1371">
        <v>0.89171720225986895</v>
      </c>
      <c r="C1371">
        <v>0.76801870628783597</v>
      </c>
      <c r="D1371">
        <v>0.76608186959771996</v>
      </c>
      <c r="E1371">
        <v>0.82856559852933998</v>
      </c>
      <c r="F1371">
        <v>0.86761432287031903</v>
      </c>
      <c r="G1371">
        <v>0.76870272133984696</v>
      </c>
      <c r="H1371">
        <v>0.77460724087271005</v>
      </c>
      <c r="I1371">
        <v>0.869673731243232</v>
      </c>
      <c r="J1371">
        <v>0.75511366322835705</v>
      </c>
      <c r="K1371">
        <v>0.76206214045814102</v>
      </c>
      <c r="L1371">
        <v>1.02270544876144</v>
      </c>
      <c r="M1371">
        <v>1.4576047281576101</v>
      </c>
      <c r="N1371">
        <v>0.89594400969333099</v>
      </c>
      <c r="O1371">
        <v>0.81115942571989197</v>
      </c>
    </row>
    <row r="1372" spans="1:15" x14ac:dyDescent="0.3">
      <c r="A1372" t="s">
        <v>1374</v>
      </c>
      <c r="B1372">
        <v>-0.95208986611217505</v>
      </c>
      <c r="C1372">
        <v>-0.88710428812661302</v>
      </c>
      <c r="D1372">
        <v>-0.95103652323516097</v>
      </c>
      <c r="E1372">
        <v>-0.95266609488269605</v>
      </c>
      <c r="F1372">
        <v>-0.95508315786341302</v>
      </c>
      <c r="G1372">
        <v>-0.94898045230793404</v>
      </c>
      <c r="H1372">
        <v>-0.88203315789958703</v>
      </c>
      <c r="I1372">
        <v>-0.95488982311059201</v>
      </c>
      <c r="J1372">
        <v>-0.90232135299556104</v>
      </c>
      <c r="K1372">
        <v>-0.95355420267765101</v>
      </c>
      <c r="L1372">
        <v>-0.84550899573977001</v>
      </c>
      <c r="M1372">
        <v>-0.80693571758297999</v>
      </c>
      <c r="N1372">
        <v>-0.950943489663992</v>
      </c>
      <c r="O1372">
        <v>-0.95540575168233999</v>
      </c>
    </row>
    <row r="1373" spans="1:15" x14ac:dyDescent="0.3">
      <c r="A1373" t="s">
        <v>1375</v>
      </c>
      <c r="B1373">
        <v>5.2280660113936399</v>
      </c>
      <c r="C1373">
        <v>5.2998716438953499</v>
      </c>
      <c r="D1373">
        <v>5.1716444423234904</v>
      </c>
      <c r="E1373">
        <v>5.3868418555587798</v>
      </c>
      <c r="F1373">
        <v>5.0023957205234497</v>
      </c>
      <c r="G1373">
        <v>5.0085459944942503</v>
      </c>
      <c r="H1373">
        <v>5.6204046328018897</v>
      </c>
      <c r="I1373">
        <v>5.2960356260689698</v>
      </c>
      <c r="J1373">
        <v>5.1682810201582399</v>
      </c>
      <c r="K1373">
        <v>5.14719401565333</v>
      </c>
      <c r="L1373">
        <v>5.6863594069249803</v>
      </c>
      <c r="M1373">
        <v>5.3467301214018201</v>
      </c>
      <c r="N1373">
        <v>5.1530475758922796</v>
      </c>
      <c r="O1373">
        <v>5.1403370091802296</v>
      </c>
    </row>
    <row r="1374" spans="1:15" x14ac:dyDescent="0.3">
      <c r="A1374" t="s">
        <v>1376</v>
      </c>
      <c r="B1374">
        <v>12.6541626012873</v>
      </c>
      <c r="C1374">
        <v>12.560444988109399</v>
      </c>
      <c r="D1374">
        <v>12.597158778334499</v>
      </c>
      <c r="E1374">
        <v>12.7439442306943</v>
      </c>
      <c r="F1374">
        <v>12.740717125721501</v>
      </c>
      <c r="G1374">
        <v>12.850513390887</v>
      </c>
      <c r="H1374">
        <v>12.9782427411618</v>
      </c>
      <c r="I1374">
        <v>12.5508529711067</v>
      </c>
      <c r="J1374">
        <v>12.873039370683401</v>
      </c>
      <c r="K1374">
        <v>12.800553126349399</v>
      </c>
      <c r="L1374">
        <v>13.1519359021976</v>
      </c>
      <c r="M1374">
        <v>12.7530424265727</v>
      </c>
      <c r="N1374">
        <v>12.8210016924742</v>
      </c>
      <c r="O1374">
        <v>12.598474915225101</v>
      </c>
    </row>
    <row r="1375" spans="1:15" x14ac:dyDescent="0.3">
      <c r="A1375" t="s">
        <v>1377</v>
      </c>
      <c r="B1375">
        <v>-2.03377704339611</v>
      </c>
      <c r="C1375">
        <v>-2.03295132522612</v>
      </c>
      <c r="D1375">
        <v>-2.0334393573088598</v>
      </c>
      <c r="E1375">
        <v>-2.0339617737845899</v>
      </c>
      <c r="F1375">
        <v>-2.01594060400293</v>
      </c>
      <c r="G1375">
        <v>-2.0327802114963598</v>
      </c>
      <c r="H1375">
        <v>-2.0313255961671</v>
      </c>
      <c r="I1375">
        <v>-2.0157492991105501</v>
      </c>
      <c r="J1375">
        <v>-2.03633128098895</v>
      </c>
      <c r="K1375">
        <v>-2.0344711326632701</v>
      </c>
      <c r="L1375">
        <v>-2.0355566703619701</v>
      </c>
      <c r="M1375">
        <v>-2.03662125238619</v>
      </c>
      <c r="N1375">
        <v>-2.0334095321272301</v>
      </c>
      <c r="O1375">
        <v>-2.0362707589973299</v>
      </c>
    </row>
    <row r="1376" spans="1:15" x14ac:dyDescent="0.3">
      <c r="A1376" t="s">
        <v>1378</v>
      </c>
      <c r="B1376">
        <v>2.8738665622380299</v>
      </c>
      <c r="C1376">
        <v>2.89595842392752</v>
      </c>
      <c r="D1376">
        <v>2.97558457241735</v>
      </c>
      <c r="E1376">
        <v>2.9593610413167801</v>
      </c>
      <c r="F1376">
        <v>2.7746800647150498</v>
      </c>
      <c r="G1376">
        <v>3.0413203166820799</v>
      </c>
      <c r="H1376">
        <v>2.8857816015582101</v>
      </c>
      <c r="I1376">
        <v>2.9442255637015502</v>
      </c>
      <c r="J1376">
        <v>2.8493293402946902</v>
      </c>
      <c r="K1376">
        <v>2.9005962805838199</v>
      </c>
      <c r="L1376">
        <v>3.59387221335145</v>
      </c>
      <c r="M1376">
        <v>3.3086467478303101</v>
      </c>
      <c r="N1376">
        <v>2.8836445979743601</v>
      </c>
      <c r="O1376">
        <v>2.8509527715658001</v>
      </c>
    </row>
    <row r="1377" spans="1:15" x14ac:dyDescent="0.3">
      <c r="A1377" t="s">
        <v>1379</v>
      </c>
      <c r="B1377">
        <v>-2.0339650182446301</v>
      </c>
      <c r="C1377">
        <v>-2.0330677393627399</v>
      </c>
      <c r="D1377">
        <v>-2.01185641034931</v>
      </c>
      <c r="E1377">
        <v>-2.03416575825793</v>
      </c>
      <c r="F1377">
        <v>-2.0363244434490202</v>
      </c>
      <c r="G1377">
        <v>-2.0328817960933598</v>
      </c>
      <c r="H1377">
        <v>-2.0313011167966599</v>
      </c>
      <c r="I1377">
        <v>-2.0361165591536601</v>
      </c>
      <c r="J1377">
        <v>-2.0367406183642198</v>
      </c>
      <c r="K1377">
        <v>-2.0347192606292599</v>
      </c>
      <c r="L1377">
        <v>-2.0358988762510699</v>
      </c>
      <c r="M1377">
        <v>-2.0153140637727498</v>
      </c>
      <c r="N1377">
        <v>-2.0335656566798601</v>
      </c>
      <c r="O1377">
        <v>-2.03667485124544</v>
      </c>
    </row>
    <row r="1378" spans="1:15" x14ac:dyDescent="0.3">
      <c r="A1378" t="s">
        <v>1380</v>
      </c>
      <c r="B1378">
        <v>-1.6299225066642999</v>
      </c>
      <c r="C1378">
        <v>-1.6281953891680301</v>
      </c>
      <c r="D1378">
        <v>-1.6292161838889001</v>
      </c>
      <c r="E1378">
        <v>-1.6303088988954899</v>
      </c>
      <c r="F1378">
        <v>-1.63446402060597</v>
      </c>
      <c r="G1378">
        <v>-1.5441390969668201</v>
      </c>
      <c r="H1378">
        <v>-1.62479492493693</v>
      </c>
      <c r="I1378">
        <v>-1.6340638767811599</v>
      </c>
      <c r="J1378">
        <v>-1.63526509036484</v>
      </c>
      <c r="K1378">
        <v>-1.58952511125381</v>
      </c>
      <c r="L1378">
        <v>-1.5917956815530001</v>
      </c>
      <c r="M1378">
        <v>-1.63587161047277</v>
      </c>
      <c r="N1378">
        <v>-1.62915379990015</v>
      </c>
      <c r="O1378">
        <v>-1.6351384992415801</v>
      </c>
    </row>
    <row r="1379" spans="1:15" x14ac:dyDescent="0.3">
      <c r="A1379" t="s">
        <v>1381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</row>
    <row r="1380" spans="1:15" x14ac:dyDescent="0.3">
      <c r="A1380" t="s">
        <v>1382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</row>
    <row r="1381" spans="1:15" x14ac:dyDescent="0.3">
      <c r="A1381" t="s">
        <v>1383</v>
      </c>
      <c r="B1381">
        <v>4.1321639087589999</v>
      </c>
      <c r="C1381">
        <v>4.3814261220400104</v>
      </c>
      <c r="D1381">
        <v>4.45560622432928</v>
      </c>
      <c r="E1381">
        <v>4.1542931741778997</v>
      </c>
      <c r="F1381">
        <v>4.1395223682282296</v>
      </c>
      <c r="G1381">
        <v>4.0406788885336002</v>
      </c>
      <c r="H1381">
        <v>4.2194014570098197</v>
      </c>
      <c r="I1381">
        <v>3.7714809566542198</v>
      </c>
      <c r="J1381">
        <v>3.9819217260565001</v>
      </c>
      <c r="K1381">
        <v>3.85670637646915</v>
      </c>
      <c r="L1381">
        <v>5.33983404048303</v>
      </c>
      <c r="M1381">
        <v>4.2264842277153498</v>
      </c>
      <c r="N1381">
        <v>4.1501678007052298</v>
      </c>
      <c r="O1381">
        <v>3.9236355597178498</v>
      </c>
    </row>
    <row r="1382" spans="1:15" x14ac:dyDescent="0.3">
      <c r="A1382" t="s">
        <v>1384</v>
      </c>
      <c r="B1382">
        <v>2.00701567789161</v>
      </c>
      <c r="C1382">
        <v>2.2918284008196101</v>
      </c>
      <c r="D1382">
        <v>2.3255936830755402</v>
      </c>
      <c r="E1382">
        <v>2.0621495490092698</v>
      </c>
      <c r="F1382">
        <v>2.1285190708227302</v>
      </c>
      <c r="G1382">
        <v>2.1933167707840999</v>
      </c>
      <c r="H1382">
        <v>1.9660882844213601</v>
      </c>
      <c r="I1382">
        <v>2.1771580481944999</v>
      </c>
      <c r="J1382">
        <v>2.4587338666513299</v>
      </c>
      <c r="K1382">
        <v>1.94050883685541</v>
      </c>
      <c r="L1382">
        <v>2.1362054529776602</v>
      </c>
      <c r="M1382">
        <v>2.6216639578432401</v>
      </c>
      <c r="N1382">
        <v>2.0703835786884301</v>
      </c>
      <c r="O1382">
        <v>2.2077231550059402</v>
      </c>
    </row>
    <row r="1383" spans="1:15" x14ac:dyDescent="0.3">
      <c r="A1383" t="s">
        <v>1385</v>
      </c>
      <c r="B1383">
        <v>-2.0339904297740699</v>
      </c>
      <c r="C1383">
        <v>-2.03308347481551</v>
      </c>
      <c r="D1383">
        <v>-2.0116434070567202</v>
      </c>
      <c r="E1383">
        <v>-2.0341933345276701</v>
      </c>
      <c r="F1383">
        <v>-2.0363752985497099</v>
      </c>
      <c r="G1383">
        <v>-2.0328955263709698</v>
      </c>
      <c r="H1383">
        <v>-2.03129780134371</v>
      </c>
      <c r="I1383">
        <v>-2.0361651724715299</v>
      </c>
      <c r="J1383">
        <v>-2.0148198474170398</v>
      </c>
      <c r="K1383">
        <v>-2.0347528057582802</v>
      </c>
      <c r="L1383">
        <v>-2.0359451421199002</v>
      </c>
      <c r="M1383">
        <v>-2.0371144611209102</v>
      </c>
      <c r="N1383">
        <v>-2.0335867615737699</v>
      </c>
      <c r="O1383">
        <v>-2.0367294850739799</v>
      </c>
    </row>
    <row r="1384" spans="1:15" x14ac:dyDescent="0.3">
      <c r="A1384" t="s">
        <v>1386</v>
      </c>
      <c r="B1384">
        <v>-2.0123388759287399</v>
      </c>
      <c r="C1384">
        <v>-2.0330590437646201</v>
      </c>
      <c r="D1384">
        <v>-2.0335862108892</v>
      </c>
      <c r="E1384">
        <v>-2.0341505196735601</v>
      </c>
      <c r="F1384">
        <v>-2.0362963414726098</v>
      </c>
      <c r="G1384">
        <v>-2.03287420851284</v>
      </c>
      <c r="H1384">
        <v>-2.03130294832809</v>
      </c>
      <c r="I1384">
        <v>-2.0360896959392498</v>
      </c>
      <c r="J1384">
        <v>-2.0150979365211099</v>
      </c>
      <c r="K1384">
        <v>-2.0347007237788799</v>
      </c>
      <c r="L1384">
        <v>-2.0358733101876001</v>
      </c>
      <c r="M1384">
        <v>-2.0370232604970799</v>
      </c>
      <c r="N1384">
        <v>-2.0335539940415801</v>
      </c>
      <c r="O1384">
        <v>-2.0366446612235398</v>
      </c>
    </row>
    <row r="1385" spans="1:15" x14ac:dyDescent="0.3">
      <c r="A1385" t="s">
        <v>1387</v>
      </c>
      <c r="B1385">
        <v>8.4723942610073006</v>
      </c>
      <c r="C1385">
        <v>8.4820735729473498</v>
      </c>
      <c r="D1385">
        <v>8.55950762957265</v>
      </c>
      <c r="E1385">
        <v>8.4657987665504493</v>
      </c>
      <c r="F1385">
        <v>8.2814497175135795</v>
      </c>
      <c r="G1385">
        <v>8.3747380310868405</v>
      </c>
      <c r="H1385">
        <v>8.0764384886461205</v>
      </c>
      <c r="I1385">
        <v>8.2592200873664599</v>
      </c>
      <c r="J1385">
        <v>8.0701310741249603</v>
      </c>
      <c r="K1385">
        <v>8.2696119422637508</v>
      </c>
      <c r="L1385">
        <v>7.7993006977114403</v>
      </c>
      <c r="M1385">
        <v>8.1862574045194094</v>
      </c>
      <c r="N1385">
        <v>8.3378915118082393</v>
      </c>
      <c r="O1385">
        <v>8.2181567568962404</v>
      </c>
    </row>
    <row r="1386" spans="1:15" x14ac:dyDescent="0.3">
      <c r="A1386" t="s">
        <v>1388</v>
      </c>
      <c r="B1386">
        <v>9.0118713866908902</v>
      </c>
      <c r="C1386">
        <v>9.0114791680688597</v>
      </c>
      <c r="D1386">
        <v>8.9984040330730295</v>
      </c>
      <c r="E1386">
        <v>9.1069322749445902</v>
      </c>
      <c r="F1386">
        <v>9.0976272319122504</v>
      </c>
      <c r="G1386">
        <v>9.0083770374535401</v>
      </c>
      <c r="H1386">
        <v>9.1204190094743698</v>
      </c>
      <c r="I1386">
        <v>8.9932611730292003</v>
      </c>
      <c r="J1386">
        <v>8.9046757094422908</v>
      </c>
      <c r="K1386">
        <v>9.0097117093823496</v>
      </c>
      <c r="L1386">
        <v>9.2376116087475708</v>
      </c>
      <c r="M1386">
        <v>8.8834732176388194</v>
      </c>
      <c r="N1386">
        <v>9.0740913990072496</v>
      </c>
      <c r="O1386">
        <v>9.0216054866731703</v>
      </c>
    </row>
    <row r="1387" spans="1:15" x14ac:dyDescent="0.3">
      <c r="A1387" t="s">
        <v>1389</v>
      </c>
      <c r="B1387">
        <v>-1.62952124656379</v>
      </c>
      <c r="C1387">
        <v>-1.5876091779035999</v>
      </c>
      <c r="D1387">
        <v>-1.6288418992323901</v>
      </c>
      <c r="E1387">
        <v>-1.6298928819411</v>
      </c>
      <c r="F1387">
        <v>-1.6338893138047801</v>
      </c>
      <c r="G1387">
        <v>-1.5872649361356801</v>
      </c>
      <c r="H1387">
        <v>-1.6245894942766601</v>
      </c>
      <c r="I1387">
        <v>-1.6335044520262501</v>
      </c>
      <c r="J1387">
        <v>-1.63465978960128</v>
      </c>
      <c r="K1387">
        <v>-1.63091759574492</v>
      </c>
      <c r="L1387">
        <v>-1.59285053765244</v>
      </c>
      <c r="M1387">
        <v>-1.5949922336965701</v>
      </c>
      <c r="N1387">
        <v>-1.6287818977744799</v>
      </c>
      <c r="O1387">
        <v>-1.63453803316816</v>
      </c>
    </row>
    <row r="1388" spans="1:15" x14ac:dyDescent="0.3">
      <c r="A1388" t="s">
        <v>1390</v>
      </c>
      <c r="B1388">
        <v>10.5748193585669</v>
      </c>
      <c r="C1388">
        <v>10.2406972437368</v>
      </c>
      <c r="D1388">
        <v>10.138247398903401</v>
      </c>
      <c r="E1388">
        <v>10.0053098999418</v>
      </c>
      <c r="F1388">
        <v>9.9521754625134697</v>
      </c>
      <c r="G1388">
        <v>10.6922603987112</v>
      </c>
      <c r="H1388">
        <v>9.2572841645338997</v>
      </c>
      <c r="I1388">
        <v>10.1646297549058</v>
      </c>
      <c r="J1388">
        <v>10.074343572133801</v>
      </c>
      <c r="K1388">
        <v>10.058495921011099</v>
      </c>
      <c r="L1388">
        <v>8.7589475184393599</v>
      </c>
      <c r="M1388">
        <v>10.515798617291701</v>
      </c>
      <c r="N1388">
        <v>10.0817700930066</v>
      </c>
      <c r="O1388">
        <v>10.220207479648501</v>
      </c>
    </row>
    <row r="1389" spans="1:15" x14ac:dyDescent="0.3">
      <c r="A1389" t="s">
        <v>1391</v>
      </c>
      <c r="B1389">
        <v>11.571822962018601</v>
      </c>
      <c r="C1389">
        <v>11.417916401457999</v>
      </c>
      <c r="D1389">
        <v>11.4616440537151</v>
      </c>
      <c r="E1389">
        <v>11.575927420923</v>
      </c>
      <c r="F1389">
        <v>11.5382376513898</v>
      </c>
      <c r="G1389">
        <v>11.4988546291621</v>
      </c>
      <c r="H1389">
        <v>11.997674907011399</v>
      </c>
      <c r="I1389">
        <v>11.694942098900899</v>
      </c>
      <c r="J1389">
        <v>11.7173692812329</v>
      </c>
      <c r="K1389">
        <v>11.785038872108499</v>
      </c>
      <c r="L1389">
        <v>13.4752453107952</v>
      </c>
      <c r="M1389">
        <v>11.6566124898808</v>
      </c>
      <c r="N1389">
        <v>11.754205673234599</v>
      </c>
      <c r="O1389">
        <v>11.7133064577874</v>
      </c>
    </row>
    <row r="1390" spans="1:15" x14ac:dyDescent="0.3">
      <c r="A1390" t="s">
        <v>1392</v>
      </c>
      <c r="B1390">
        <v>6.6015622086156096</v>
      </c>
      <c r="C1390">
        <v>6.6913051343778998</v>
      </c>
      <c r="D1390">
        <v>6.6535485091485898</v>
      </c>
      <c r="E1390">
        <v>6.7790803963197499</v>
      </c>
      <c r="F1390">
        <v>6.8025731470048001</v>
      </c>
      <c r="G1390">
        <v>6.6869381619844201</v>
      </c>
      <c r="H1390">
        <v>6.5064189267392702</v>
      </c>
      <c r="I1390">
        <v>6.6723975559675397</v>
      </c>
      <c r="J1390">
        <v>6.5511448124358802</v>
      </c>
      <c r="K1390">
        <v>6.6943246879086802</v>
      </c>
      <c r="L1390">
        <v>6.5953587924393</v>
      </c>
      <c r="M1390">
        <v>6.9441941820729003</v>
      </c>
      <c r="N1390">
        <v>6.8878533019665804</v>
      </c>
      <c r="O1390">
        <v>6.5700952368762904</v>
      </c>
    </row>
    <row r="1391" spans="1:15" x14ac:dyDescent="0.3">
      <c r="A1391" t="s">
        <v>1393</v>
      </c>
      <c r="B1391">
        <v>0.81124604894636299</v>
      </c>
      <c r="C1391">
        <v>0.752034728239517</v>
      </c>
      <c r="D1391">
        <v>0.75030134036816998</v>
      </c>
      <c r="E1391">
        <v>0.97583386807819195</v>
      </c>
      <c r="F1391">
        <v>0.79583158421891298</v>
      </c>
      <c r="G1391">
        <v>0.88108571618954701</v>
      </c>
      <c r="H1391">
        <v>0.82983726658656998</v>
      </c>
      <c r="I1391">
        <v>0.79714406352351697</v>
      </c>
      <c r="J1391">
        <v>0.936758446217971</v>
      </c>
      <c r="K1391">
        <v>0.80619905649999302</v>
      </c>
      <c r="L1391">
        <v>1.03868799753758</v>
      </c>
      <c r="M1391">
        <v>0.73962278820026395</v>
      </c>
      <c r="N1391">
        <v>0.87409708853892198</v>
      </c>
      <c r="O1391">
        <v>0.93771745338979196</v>
      </c>
    </row>
    <row r="1392" spans="1:15" x14ac:dyDescent="0.3">
      <c r="A1392" t="s">
        <v>1394</v>
      </c>
      <c r="B1392">
        <v>1.36986680164745</v>
      </c>
      <c r="C1392">
        <v>1.4366291639259601</v>
      </c>
      <c r="D1392">
        <v>1.4291742400715499</v>
      </c>
      <c r="E1392">
        <v>1.42130644660925</v>
      </c>
      <c r="F1392">
        <v>1.5226965349399</v>
      </c>
      <c r="G1392">
        <v>1.38185139811559</v>
      </c>
      <c r="H1392">
        <v>1.3341632655408999</v>
      </c>
      <c r="I1392">
        <v>1.44116784065216</v>
      </c>
      <c r="J1392">
        <v>1.5531749024086901</v>
      </c>
      <c r="K1392">
        <v>1.36172972714714</v>
      </c>
      <c r="L1392">
        <v>1.29843044139148</v>
      </c>
      <c r="M1392">
        <v>1.29021512507171</v>
      </c>
      <c r="N1392">
        <v>1.25483566465559</v>
      </c>
      <c r="O1392">
        <v>1.4325949405516001</v>
      </c>
    </row>
    <row r="1393" spans="1:15" x14ac:dyDescent="0.3">
      <c r="A1393" t="s">
        <v>1395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 spans="1:15" x14ac:dyDescent="0.3">
      <c r="A1394" t="s">
        <v>1396</v>
      </c>
      <c r="B1394">
        <v>-2.2382283303347998</v>
      </c>
      <c r="C1394">
        <v>-2.2376450696734702</v>
      </c>
      <c r="D1394">
        <v>-2.2379897997831799</v>
      </c>
      <c r="E1394">
        <v>-2.2383588179181699</v>
      </c>
      <c r="F1394">
        <v>-2.23976203399465</v>
      </c>
      <c r="G1394">
        <v>-2.2233914117665101</v>
      </c>
      <c r="H1394">
        <v>-2.2364967071442798</v>
      </c>
      <c r="I1394">
        <v>-2.2396269023939399</v>
      </c>
      <c r="J1394">
        <v>-2.2400325613202798</v>
      </c>
      <c r="K1394">
        <v>-2.23871861258811</v>
      </c>
      <c r="L1394">
        <v>-2.23948540137761</v>
      </c>
      <c r="M1394">
        <v>-2.2402373877550898</v>
      </c>
      <c r="N1394">
        <v>-2.23796873223763</v>
      </c>
      <c r="O1394">
        <v>-2.2399898105390399</v>
      </c>
    </row>
    <row r="1395" spans="1:15" x14ac:dyDescent="0.3">
      <c r="A1395" t="s">
        <v>1397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</row>
    <row r="1396" spans="1:15" x14ac:dyDescent="0.3">
      <c r="A1396" t="s">
        <v>1398</v>
      </c>
      <c r="B1396">
        <v>-2.2381518802007601</v>
      </c>
      <c r="C1396">
        <v>-2.23765286903821</v>
      </c>
      <c r="D1396">
        <v>-2.2379478043633898</v>
      </c>
      <c r="E1396">
        <v>-2.2382635194128699</v>
      </c>
      <c r="F1396">
        <v>-2.2394640469506699</v>
      </c>
      <c r="G1396">
        <v>-2.2375494588623002</v>
      </c>
      <c r="H1396">
        <v>-2.23667038254679</v>
      </c>
      <c r="I1396">
        <v>-2.2393484345296</v>
      </c>
      <c r="J1396">
        <v>-2.23969549776541</v>
      </c>
      <c r="K1396">
        <v>-2.2264799752542701</v>
      </c>
      <c r="L1396">
        <v>-2.2392273727276599</v>
      </c>
      <c r="M1396">
        <v>-2.2398707379009699</v>
      </c>
      <c r="N1396">
        <v>-2.2379297799343498</v>
      </c>
      <c r="O1396">
        <v>-2.2396589221509999</v>
      </c>
    </row>
    <row r="1397" spans="1:15" x14ac:dyDescent="0.3">
      <c r="A1397" t="s">
        <v>1399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</row>
    <row r="1398" spans="1:15" x14ac:dyDescent="0.3">
      <c r="A1398" t="s">
        <v>1400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</row>
    <row r="1399" spans="1:15" x14ac:dyDescent="0.3">
      <c r="A1399" t="s">
        <v>1401</v>
      </c>
      <c r="B1399">
        <v>-2.2381518802007601</v>
      </c>
      <c r="C1399">
        <v>-2.23765286903821</v>
      </c>
      <c r="D1399">
        <v>-2.2379478043633898</v>
      </c>
      <c r="E1399">
        <v>-2.2382635194128699</v>
      </c>
      <c r="F1399">
        <v>-2.2394640469506699</v>
      </c>
      <c r="G1399">
        <v>-2.2375494588623002</v>
      </c>
      <c r="H1399">
        <v>-2.23667038254679</v>
      </c>
      <c r="I1399">
        <v>-2.2393484345296</v>
      </c>
      <c r="J1399">
        <v>-2.23969549776541</v>
      </c>
      <c r="K1399">
        <v>-2.2264799752542701</v>
      </c>
      <c r="L1399">
        <v>-2.2392273727276599</v>
      </c>
      <c r="M1399">
        <v>-2.2398707379009699</v>
      </c>
      <c r="N1399">
        <v>-2.2379297799343498</v>
      </c>
      <c r="O1399">
        <v>-2.2396589221509999</v>
      </c>
    </row>
    <row r="1400" spans="1:15" x14ac:dyDescent="0.3">
      <c r="A1400" t="s">
        <v>1402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</row>
    <row r="1401" spans="1:15" x14ac:dyDescent="0.3">
      <c r="A1401" t="s">
        <v>1403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</row>
    <row r="1402" spans="1:15" x14ac:dyDescent="0.3">
      <c r="A1402" t="s">
        <v>1404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</row>
    <row r="1403" spans="1:15" x14ac:dyDescent="0.3">
      <c r="A1403" t="s">
        <v>1405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</row>
    <row r="1404" spans="1:15" x14ac:dyDescent="0.3">
      <c r="A1404" t="s">
        <v>1406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</row>
    <row r="1405" spans="1:15" x14ac:dyDescent="0.3">
      <c r="A1405" t="s">
        <v>1407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</row>
    <row r="1406" spans="1:15" x14ac:dyDescent="0.3">
      <c r="A1406" t="s">
        <v>1408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</row>
    <row r="1407" spans="1:15" x14ac:dyDescent="0.3">
      <c r="A1407" t="s">
        <v>1409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</row>
    <row r="1408" spans="1:15" x14ac:dyDescent="0.3">
      <c r="A1408" t="s">
        <v>1410</v>
      </c>
      <c r="B1408">
        <v>9.8091504737002708</v>
      </c>
      <c r="C1408">
        <v>9.81704884857389</v>
      </c>
      <c r="D1408">
        <v>9.8660315033427501</v>
      </c>
      <c r="E1408">
        <v>9.8554562080429502</v>
      </c>
      <c r="F1408">
        <v>9.9179439061358003</v>
      </c>
      <c r="G1408">
        <v>9.8991244125450795</v>
      </c>
      <c r="H1408">
        <v>10.0044945414979</v>
      </c>
      <c r="I1408">
        <v>9.8027154694360892</v>
      </c>
      <c r="J1408">
        <v>9.8560599494447896</v>
      </c>
      <c r="K1408">
        <v>9.8495110021205292</v>
      </c>
      <c r="L1408">
        <v>10.118833089110099</v>
      </c>
      <c r="M1408">
        <v>9.9318025250512605</v>
      </c>
      <c r="N1408">
        <v>9.8801221850523007</v>
      </c>
      <c r="O1408">
        <v>9.9387521033093602</v>
      </c>
    </row>
    <row r="1409" spans="1:15" x14ac:dyDescent="0.3">
      <c r="A1409" t="s">
        <v>1411</v>
      </c>
      <c r="B1409">
        <v>4.1957043142077302</v>
      </c>
      <c r="C1409">
        <v>4.5028182824052703</v>
      </c>
      <c r="D1409">
        <v>4.6225608988852303</v>
      </c>
      <c r="E1409">
        <v>4.2816064441518096</v>
      </c>
      <c r="F1409">
        <v>4.3671635345888804</v>
      </c>
      <c r="G1409">
        <v>4.2049859586874998</v>
      </c>
      <c r="H1409">
        <v>4.6213369977891698</v>
      </c>
      <c r="I1409">
        <v>4.5695992125767999</v>
      </c>
      <c r="J1409">
        <v>4.3922606172547098</v>
      </c>
      <c r="K1409">
        <v>4.8155010517540102</v>
      </c>
      <c r="L1409">
        <v>4.2884840744592498</v>
      </c>
      <c r="M1409">
        <v>4.2858585962642204</v>
      </c>
      <c r="N1409">
        <v>4.5036349814667398</v>
      </c>
      <c r="O1409">
        <v>4.4801527306722999</v>
      </c>
    </row>
    <row r="1410" spans="1:15" x14ac:dyDescent="0.3">
      <c r="A1410" t="s">
        <v>1412</v>
      </c>
      <c r="B1410">
        <v>8.6164428978226208</v>
      </c>
      <c r="C1410">
        <v>8.5176996628551809</v>
      </c>
      <c r="D1410">
        <v>8.9805348877210704</v>
      </c>
      <c r="E1410">
        <v>8.5335731886806201</v>
      </c>
      <c r="F1410">
        <v>8.8788948444730504</v>
      </c>
      <c r="G1410">
        <v>8.1580732819435404</v>
      </c>
      <c r="H1410">
        <v>9.0010607485220397</v>
      </c>
      <c r="I1410">
        <v>8.9406193042897808</v>
      </c>
      <c r="J1410">
        <v>9.6666608089164807</v>
      </c>
      <c r="K1410">
        <v>8.7402719273516905</v>
      </c>
      <c r="L1410">
        <v>9.4598829361810903</v>
      </c>
      <c r="M1410">
        <v>9.4056933644545104</v>
      </c>
      <c r="N1410">
        <v>8.4960526761824404</v>
      </c>
      <c r="O1410">
        <v>8.8025913261937792</v>
      </c>
    </row>
    <row r="1411" spans="1:15" x14ac:dyDescent="0.3">
      <c r="A1411" t="s">
        <v>1413</v>
      </c>
      <c r="B1411">
        <v>6.1181773354229199</v>
      </c>
      <c r="C1411">
        <v>6.0919708335697198</v>
      </c>
      <c r="D1411">
        <v>6.1886404348245199</v>
      </c>
      <c r="E1411">
        <v>6.1389804788809199</v>
      </c>
      <c r="F1411">
        <v>6.36124402760443</v>
      </c>
      <c r="G1411">
        <v>6.0511563693723396</v>
      </c>
      <c r="H1411">
        <v>5.98700808745635</v>
      </c>
      <c r="I1411">
        <v>6.2899691901855599</v>
      </c>
      <c r="J1411">
        <v>6.6879765477676596</v>
      </c>
      <c r="K1411">
        <v>6.0093952301584803</v>
      </c>
      <c r="L1411">
        <v>6.1363070989314297</v>
      </c>
      <c r="M1411">
        <v>6.2475083499483999</v>
      </c>
      <c r="N1411">
        <v>6.0720221601233302</v>
      </c>
      <c r="O1411">
        <v>6.2091742225749202</v>
      </c>
    </row>
    <row r="1412" spans="1:15" x14ac:dyDescent="0.3">
      <c r="A1412" t="s">
        <v>1414</v>
      </c>
      <c r="B1412">
        <v>6.1741515552953397</v>
      </c>
      <c r="C1412">
        <v>6.28011805013338</v>
      </c>
      <c r="D1412">
        <v>6.3395883058603602</v>
      </c>
      <c r="E1412">
        <v>6.2900369475928297</v>
      </c>
      <c r="F1412">
        <v>6.4580366831784</v>
      </c>
      <c r="G1412">
        <v>6.1478376958091898</v>
      </c>
      <c r="H1412">
        <v>6.2658109601831304</v>
      </c>
      <c r="I1412">
        <v>6.5015360257591004</v>
      </c>
      <c r="J1412">
        <v>6.3390683577934297</v>
      </c>
      <c r="K1412">
        <v>6.3923360547638204</v>
      </c>
      <c r="L1412">
        <v>5.6977121894338296</v>
      </c>
      <c r="M1412">
        <v>6.5736882706866204</v>
      </c>
      <c r="N1412">
        <v>6.3213345731636901</v>
      </c>
      <c r="O1412">
        <v>6.4037514999168703</v>
      </c>
    </row>
    <row r="1413" spans="1:15" x14ac:dyDescent="0.3">
      <c r="A1413" t="s">
        <v>1415</v>
      </c>
      <c r="B1413">
        <v>8.4176279730505197</v>
      </c>
      <c r="C1413">
        <v>8.3510233335684596</v>
      </c>
      <c r="D1413">
        <v>8.48777949352489</v>
      </c>
      <c r="E1413">
        <v>8.4015259203697799</v>
      </c>
      <c r="F1413">
        <v>8.32601211382282</v>
      </c>
      <c r="G1413">
        <v>8.3687527588367701</v>
      </c>
      <c r="H1413">
        <v>7.9649732312994601</v>
      </c>
      <c r="I1413">
        <v>8.2960053044118904</v>
      </c>
      <c r="J1413">
        <v>8.2886419615866398</v>
      </c>
      <c r="K1413">
        <v>8.1893118255576898</v>
      </c>
      <c r="L1413">
        <v>7.7628128705742503</v>
      </c>
      <c r="M1413">
        <v>8.5113281867985702</v>
      </c>
      <c r="N1413">
        <v>8.3550673054445692</v>
      </c>
      <c r="O1413">
        <v>8.2332189540957899</v>
      </c>
    </row>
    <row r="1414" spans="1:15" x14ac:dyDescent="0.3">
      <c r="A1414" t="s">
        <v>1416</v>
      </c>
      <c r="B1414">
        <v>2.15403447870094</v>
      </c>
      <c r="C1414">
        <v>2.1680519853171201</v>
      </c>
      <c r="D1414">
        <v>2.0965253037924101</v>
      </c>
      <c r="E1414">
        <v>2.1509306982887302</v>
      </c>
      <c r="F1414">
        <v>2.3581273027666501</v>
      </c>
      <c r="G1414">
        <v>2.1709846201470602</v>
      </c>
      <c r="H1414">
        <v>2.1257433044617402</v>
      </c>
      <c r="I1414">
        <v>2.17439282510805</v>
      </c>
      <c r="J1414">
        <v>3.3389201056680702</v>
      </c>
      <c r="K1414">
        <v>2.19923507739004</v>
      </c>
      <c r="L1414">
        <v>2.7679754815453599</v>
      </c>
      <c r="M1414">
        <v>2.20632051996806</v>
      </c>
      <c r="N1414">
        <v>2.0969303835735298</v>
      </c>
      <c r="O1414">
        <v>2.21379313874121</v>
      </c>
    </row>
    <row r="1415" spans="1:15" x14ac:dyDescent="0.3">
      <c r="A1415" t="s">
        <v>1417</v>
      </c>
      <c r="B1415">
        <v>8.0693824228194497</v>
      </c>
      <c r="C1415">
        <v>8.2611053098323897</v>
      </c>
      <c r="D1415">
        <v>8.1551655448910196</v>
      </c>
      <c r="E1415">
        <v>8.2109495098444008</v>
      </c>
      <c r="F1415">
        <v>8.1130974290293807</v>
      </c>
      <c r="G1415">
        <v>7.9929222660445101</v>
      </c>
      <c r="H1415">
        <v>8.1378457832448294</v>
      </c>
      <c r="I1415">
        <v>8.1101765683434195</v>
      </c>
      <c r="J1415">
        <v>7.9412906375538803</v>
      </c>
      <c r="K1415">
        <v>8.1937558844382306</v>
      </c>
      <c r="L1415">
        <v>8.5841021939043305</v>
      </c>
      <c r="M1415">
        <v>8.27605669646824</v>
      </c>
      <c r="N1415">
        <v>8.1642701823082806</v>
      </c>
      <c r="O1415">
        <v>8.1098078429983307</v>
      </c>
    </row>
    <row r="1416" spans="1:15" x14ac:dyDescent="0.3">
      <c r="A1416" t="s">
        <v>1418</v>
      </c>
      <c r="B1416">
        <v>9.5956406070102904</v>
      </c>
      <c r="C1416">
        <v>9.6695133912232496</v>
      </c>
      <c r="D1416">
        <v>9.6228503077674095</v>
      </c>
      <c r="E1416">
        <v>9.5794900962880192</v>
      </c>
      <c r="F1416">
        <v>9.7071016128968797</v>
      </c>
      <c r="G1416">
        <v>9.4925504100334592</v>
      </c>
      <c r="H1416">
        <v>9.4707769408152007</v>
      </c>
      <c r="I1416">
        <v>9.6255287742613902</v>
      </c>
      <c r="J1416">
        <v>9.8119142492814309</v>
      </c>
      <c r="K1416">
        <v>9.5220486796312507</v>
      </c>
      <c r="L1416">
        <v>9.5282799961982594</v>
      </c>
      <c r="M1416">
        <v>9.3704508530397597</v>
      </c>
      <c r="N1416">
        <v>9.4318853449354592</v>
      </c>
      <c r="O1416">
        <v>9.6698033870658602</v>
      </c>
    </row>
    <row r="1417" spans="1:15" x14ac:dyDescent="0.3">
      <c r="A1417" t="s">
        <v>1419</v>
      </c>
      <c r="B1417">
        <v>-2.0337665128087798</v>
      </c>
      <c r="C1417">
        <v>-2.03294480267314</v>
      </c>
      <c r="D1417">
        <v>-2.03343046584913</v>
      </c>
      <c r="E1417">
        <v>-2.0339503465163302</v>
      </c>
      <c r="F1417">
        <v>-2.0359272274359399</v>
      </c>
      <c r="G1417">
        <v>-2.0327745195290898</v>
      </c>
      <c r="H1417">
        <v>-2.0313269648997299</v>
      </c>
      <c r="I1417">
        <v>-2.0357368511371301</v>
      </c>
      <c r="J1417">
        <v>-2.0363083521374401</v>
      </c>
      <c r="K1417">
        <v>-2.0344572329680299</v>
      </c>
      <c r="L1417">
        <v>-2.0156269254898</v>
      </c>
      <c r="M1417">
        <v>-2.0365969160140902</v>
      </c>
      <c r="N1417">
        <v>-2.0334007854388698</v>
      </c>
      <c r="O1417">
        <v>-2.01633754794035</v>
      </c>
    </row>
    <row r="1418" spans="1:15" x14ac:dyDescent="0.3">
      <c r="A1418" t="s">
        <v>1420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 spans="1:15" x14ac:dyDescent="0.3">
      <c r="A1419" t="s">
        <v>1421</v>
      </c>
      <c r="B1419">
        <v>2.0744209961611202</v>
      </c>
      <c r="C1419">
        <v>2.0319032750870001</v>
      </c>
      <c r="D1419">
        <v>2.2787065931216799</v>
      </c>
      <c r="E1419">
        <v>2.0711797593674399</v>
      </c>
      <c r="F1419">
        <v>2.32355627073964</v>
      </c>
      <c r="G1419">
        <v>1.9736250903125201</v>
      </c>
      <c r="H1419">
        <v>2.1781562547178801</v>
      </c>
      <c r="I1419">
        <v>2.1744192675271101</v>
      </c>
      <c r="J1419">
        <v>2.5026874348360399</v>
      </c>
      <c r="K1419">
        <v>2.1124142520513498</v>
      </c>
      <c r="L1419">
        <v>2.0439142147504601</v>
      </c>
      <c r="M1419">
        <v>2.0707192066686</v>
      </c>
      <c r="N1419">
        <v>1.9664576205162001</v>
      </c>
      <c r="O1419">
        <v>2.0321493455421198</v>
      </c>
    </row>
    <row r="1420" spans="1:15" x14ac:dyDescent="0.3">
      <c r="A1420" t="s">
        <v>1422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</row>
    <row r="1421" spans="1:15" x14ac:dyDescent="0.3">
      <c r="A1421" t="s">
        <v>1423</v>
      </c>
      <c r="B1421">
        <v>-0.252363853874017</v>
      </c>
      <c r="C1421">
        <v>-0.18516498954063701</v>
      </c>
      <c r="D1421">
        <v>-0.18799230946842399</v>
      </c>
      <c r="E1421">
        <v>-0.25268493975176298</v>
      </c>
      <c r="F1421">
        <v>-0.25601558139359298</v>
      </c>
      <c r="G1421">
        <v>-0.25060145064704598</v>
      </c>
      <c r="H1421">
        <v>-0.24795008866979401</v>
      </c>
      <c r="I1421">
        <v>-0.255705145952283</v>
      </c>
      <c r="J1421">
        <v>-6.0323204907252501E-2</v>
      </c>
      <c r="K1421">
        <v>-0.19383738764481101</v>
      </c>
      <c r="L1421">
        <v>-0.14700248925029299</v>
      </c>
      <c r="M1421">
        <v>-2.16470397263471E-2</v>
      </c>
      <c r="N1421">
        <v>-0.251719804976068</v>
      </c>
      <c r="O1421">
        <v>-0.25653358486739503</v>
      </c>
    </row>
    <row r="1422" spans="1:15" x14ac:dyDescent="0.3">
      <c r="A1422" t="s">
        <v>1424</v>
      </c>
      <c r="B1422">
        <v>7.5038157520570996</v>
      </c>
      <c r="C1422">
        <v>7.4714620171717803</v>
      </c>
      <c r="D1422">
        <v>7.6370441451563797</v>
      </c>
      <c r="E1422">
        <v>7.5925058058578703</v>
      </c>
      <c r="F1422">
        <v>7.4011305747133402</v>
      </c>
      <c r="G1422">
        <v>7.6625070209339903</v>
      </c>
      <c r="H1422">
        <v>7.1964574781939001</v>
      </c>
      <c r="I1422">
        <v>7.4379655194183902</v>
      </c>
      <c r="J1422">
        <v>7.4511817242605796</v>
      </c>
      <c r="K1422">
        <v>7.40792660603881</v>
      </c>
      <c r="L1422">
        <v>6.8257232204698903</v>
      </c>
      <c r="M1422">
        <v>7.6753163872406898</v>
      </c>
      <c r="N1422">
        <v>7.4853584529089296</v>
      </c>
      <c r="O1422">
        <v>7.42843191229219</v>
      </c>
    </row>
    <row r="1423" spans="1:15" x14ac:dyDescent="0.3">
      <c r="A1423" t="s">
        <v>1425</v>
      </c>
      <c r="B1423">
        <v>1.1651461492189099</v>
      </c>
      <c r="C1423">
        <v>0.99104448397129496</v>
      </c>
      <c r="D1423">
        <v>1.22454998101812</v>
      </c>
      <c r="E1423">
        <v>1.1069299427963399</v>
      </c>
      <c r="F1423">
        <v>1.2260369265561999</v>
      </c>
      <c r="G1423">
        <v>1.0580475058777501</v>
      </c>
      <c r="H1423">
        <v>1.2635716817190601</v>
      </c>
      <c r="I1423">
        <v>1.18427250989053</v>
      </c>
      <c r="J1423">
        <v>0.97729614882735005</v>
      </c>
      <c r="K1423">
        <v>1.1011310736905899</v>
      </c>
      <c r="L1423">
        <v>1.0360944013606199</v>
      </c>
      <c r="M1423">
        <v>0.97618901722750595</v>
      </c>
      <c r="N1423">
        <v>1.0529173195172501</v>
      </c>
      <c r="O1423">
        <v>1.1757467196126099</v>
      </c>
    </row>
    <row r="1424" spans="1:15" x14ac:dyDescent="0.3">
      <c r="A1424" t="s">
        <v>1426</v>
      </c>
      <c r="B1424">
        <v>7.8746093456657196</v>
      </c>
      <c r="C1424">
        <v>8.1301279557935793</v>
      </c>
      <c r="D1424">
        <v>7.8493217463945104</v>
      </c>
      <c r="E1424">
        <v>7.9019576516597301</v>
      </c>
      <c r="F1424">
        <v>8.0739162012446108</v>
      </c>
      <c r="G1424">
        <v>7.7915421636323696</v>
      </c>
      <c r="H1424">
        <v>7.9526458025800997</v>
      </c>
      <c r="I1424">
        <v>8.1165715330242207</v>
      </c>
      <c r="J1424">
        <v>8.1072149946762302</v>
      </c>
      <c r="K1424">
        <v>7.7069515890942197</v>
      </c>
      <c r="L1424">
        <v>8.1468581437360506</v>
      </c>
      <c r="M1424">
        <v>7.9845278126636501</v>
      </c>
      <c r="N1424">
        <v>8.0287453078903095</v>
      </c>
      <c r="O1424">
        <v>8.1392632299041008</v>
      </c>
    </row>
    <row r="1425" spans="1:15" x14ac:dyDescent="0.3">
      <c r="A1425" t="s">
        <v>1427</v>
      </c>
      <c r="B1425">
        <v>10.1943117397705</v>
      </c>
      <c r="C1425">
        <v>10.3120058584389</v>
      </c>
      <c r="D1425">
        <v>10.1639997199314</v>
      </c>
      <c r="E1425">
        <v>9.9622182365527401</v>
      </c>
      <c r="F1425">
        <v>10.4282411472145</v>
      </c>
      <c r="G1425">
        <v>10.1936336172626</v>
      </c>
      <c r="H1425">
        <v>9.6523095205855007</v>
      </c>
      <c r="I1425">
        <v>10.014496739845001</v>
      </c>
      <c r="J1425">
        <v>10.082868671951999</v>
      </c>
      <c r="K1425">
        <v>9.8407851174820298</v>
      </c>
      <c r="L1425">
        <v>9.1304378486050304</v>
      </c>
      <c r="M1425">
        <v>10.2737257766795</v>
      </c>
      <c r="N1425">
        <v>9.7711688039017002</v>
      </c>
      <c r="O1425">
        <v>10.1046470167959</v>
      </c>
    </row>
    <row r="1426" spans="1:15" x14ac:dyDescent="0.3">
      <c r="A1426" t="s">
        <v>1428</v>
      </c>
      <c r="B1426">
        <v>8.0094412167968194</v>
      </c>
      <c r="C1426">
        <v>8.0796934361168802</v>
      </c>
      <c r="D1426">
        <v>8.1508778479095803</v>
      </c>
      <c r="E1426">
        <v>8.0994136054897794</v>
      </c>
      <c r="F1426">
        <v>8.0909161565996204</v>
      </c>
      <c r="G1426">
        <v>8.0057341416159407</v>
      </c>
      <c r="H1426">
        <v>7.8562221443082398</v>
      </c>
      <c r="I1426">
        <v>8.0943003431836207</v>
      </c>
      <c r="J1426">
        <v>7.9801796588226503</v>
      </c>
      <c r="K1426">
        <v>7.7955494721030298</v>
      </c>
      <c r="L1426">
        <v>7.6810853084325403</v>
      </c>
      <c r="M1426">
        <v>8.2674472145766504</v>
      </c>
      <c r="N1426">
        <v>7.8981860768374696</v>
      </c>
      <c r="O1426">
        <v>7.8387802285715704</v>
      </c>
    </row>
    <row r="1427" spans="1:15" x14ac:dyDescent="0.3">
      <c r="A1427" t="s">
        <v>1429</v>
      </c>
      <c r="B1427">
        <v>-1.8505622543103499E-2</v>
      </c>
      <c r="C1427">
        <v>5.0552302288498698E-2</v>
      </c>
      <c r="D1427">
        <v>-1.7774106332002802E-2</v>
      </c>
      <c r="E1427">
        <v>-1.89029025300292E-2</v>
      </c>
      <c r="F1427">
        <v>3.2553844110142303E-2</v>
      </c>
      <c r="G1427">
        <v>-1.6327564466305799E-2</v>
      </c>
      <c r="H1427">
        <v>-1.30588989879112E-2</v>
      </c>
      <c r="I1427">
        <v>3.3650822893789401E-2</v>
      </c>
      <c r="J1427">
        <v>0.42084886418211898</v>
      </c>
      <c r="K1427">
        <v>-1.9987257726878298E-2</v>
      </c>
      <c r="L1427">
        <v>-2.22403577261076E-2</v>
      </c>
      <c r="M1427">
        <v>0.12738625510037299</v>
      </c>
      <c r="N1427">
        <v>-1.77091764744386E-2</v>
      </c>
      <c r="O1427">
        <v>8.24021252748805E-2</v>
      </c>
    </row>
    <row r="1428" spans="1:15" x14ac:dyDescent="0.3">
      <c r="A1428" t="s">
        <v>1430</v>
      </c>
      <c r="B1428">
        <v>0.79908345367439504</v>
      </c>
      <c r="C1428">
        <v>0.92371750539234199</v>
      </c>
      <c r="D1428">
        <v>1.01708476472232</v>
      </c>
      <c r="E1428">
        <v>0.73817371878543503</v>
      </c>
      <c r="F1428">
        <v>0.66941973992501702</v>
      </c>
      <c r="G1428">
        <v>0.74688293389052296</v>
      </c>
      <c r="H1428">
        <v>0.68519500460816996</v>
      </c>
      <c r="I1428">
        <v>0.82837125261253597</v>
      </c>
      <c r="J1428">
        <v>0.77241179301078999</v>
      </c>
      <c r="K1428">
        <v>0.67423646157477302</v>
      </c>
      <c r="L1428">
        <v>0.67067291884901103</v>
      </c>
      <c r="M1428">
        <v>0.81704628738110496</v>
      </c>
      <c r="N1428">
        <v>0.74221007721075205</v>
      </c>
      <c r="O1428">
        <v>0.773017053596596</v>
      </c>
    </row>
    <row r="1429" spans="1:15" x14ac:dyDescent="0.3">
      <c r="A1429" t="s">
        <v>1431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</row>
    <row r="1430" spans="1:15" x14ac:dyDescent="0.3">
      <c r="A1430" t="s">
        <v>1432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</row>
    <row r="1431" spans="1:15" x14ac:dyDescent="0.3">
      <c r="A1431" t="s">
        <v>1433</v>
      </c>
      <c r="B1431">
        <v>10.566228240407799</v>
      </c>
      <c r="C1431">
        <v>10.587804836702301</v>
      </c>
      <c r="D1431">
        <v>10.5890629035509</v>
      </c>
      <c r="E1431">
        <v>10.7614726474135</v>
      </c>
      <c r="F1431">
        <v>10.600809836321501</v>
      </c>
      <c r="G1431">
        <v>10.561979842679399</v>
      </c>
      <c r="H1431">
        <v>10.455198894028401</v>
      </c>
      <c r="I1431">
        <v>10.488126481268299</v>
      </c>
      <c r="J1431">
        <v>10.2374537222819</v>
      </c>
      <c r="K1431">
        <v>10.4813318965302</v>
      </c>
      <c r="L1431">
        <v>10.2668317963889</v>
      </c>
      <c r="M1431">
        <v>10.062199104990199</v>
      </c>
      <c r="N1431">
        <v>10.5673403543602</v>
      </c>
      <c r="O1431">
        <v>10.637112286828399</v>
      </c>
    </row>
    <row r="1432" spans="1:15" x14ac:dyDescent="0.3">
      <c r="A1432" t="s">
        <v>1434</v>
      </c>
      <c r="B1432">
        <v>7.2153187145437201</v>
      </c>
      <c r="C1432">
        <v>7.1650906915096702</v>
      </c>
      <c r="D1432">
        <v>7.0163086244276398</v>
      </c>
      <c r="E1432">
        <v>7.0869000544188099</v>
      </c>
      <c r="F1432">
        <v>6.9364678331035901</v>
      </c>
      <c r="G1432">
        <v>7.0216574494797799</v>
      </c>
      <c r="H1432">
        <v>6.71695414992256</v>
      </c>
      <c r="I1432">
        <v>6.9854165611216299</v>
      </c>
      <c r="J1432">
        <v>7.0325856317969802</v>
      </c>
      <c r="K1432">
        <v>7.1459543732477098</v>
      </c>
      <c r="L1432">
        <v>5.6035624756679203</v>
      </c>
      <c r="M1432">
        <v>7.1078515990974598</v>
      </c>
      <c r="N1432">
        <v>7.0836091632356704</v>
      </c>
      <c r="O1432">
        <v>7.0072491805585297</v>
      </c>
    </row>
    <row r="1433" spans="1:15" x14ac:dyDescent="0.3">
      <c r="A1433" t="s">
        <v>1435</v>
      </c>
      <c r="B1433">
        <v>9.8277985552513201</v>
      </c>
      <c r="C1433">
        <v>9.8690691287464301</v>
      </c>
      <c r="D1433">
        <v>9.8288454149864606</v>
      </c>
      <c r="E1433">
        <v>9.9416661004259606</v>
      </c>
      <c r="F1433">
        <v>9.8328815450436</v>
      </c>
      <c r="G1433">
        <v>9.8650617226929196</v>
      </c>
      <c r="H1433">
        <v>9.8670224976893106</v>
      </c>
      <c r="I1433">
        <v>9.8065797571553794</v>
      </c>
      <c r="J1433">
        <v>9.7208953914110001</v>
      </c>
      <c r="K1433">
        <v>9.8670493761575102</v>
      </c>
      <c r="L1433">
        <v>8.9769000895727302</v>
      </c>
      <c r="M1433">
        <v>9.6107381140319195</v>
      </c>
      <c r="N1433">
        <v>9.8356753270058093</v>
      </c>
      <c r="O1433">
        <v>9.7994508673361107</v>
      </c>
    </row>
    <row r="1434" spans="1:15" x14ac:dyDescent="0.3">
      <c r="A1434" t="s">
        <v>1436</v>
      </c>
      <c r="B1434">
        <v>4.4707720568412297</v>
      </c>
      <c r="C1434">
        <v>4.43541589198807</v>
      </c>
      <c r="D1434">
        <v>4.4368924297747698</v>
      </c>
      <c r="E1434">
        <v>4.20614405064868</v>
      </c>
      <c r="F1434">
        <v>4.3306083868647898</v>
      </c>
      <c r="G1434">
        <v>4.3864645216156397</v>
      </c>
      <c r="H1434">
        <v>4.6886316933290004</v>
      </c>
      <c r="I1434">
        <v>4.2391901801408904</v>
      </c>
      <c r="J1434">
        <v>4.4437742009343602</v>
      </c>
      <c r="K1434">
        <v>4.4079008485285902</v>
      </c>
      <c r="L1434">
        <v>4.9604633639208098</v>
      </c>
      <c r="M1434">
        <v>4.2727014499809703</v>
      </c>
      <c r="N1434">
        <v>4.1638501237741403</v>
      </c>
      <c r="O1434">
        <v>4.4046723137201997</v>
      </c>
    </row>
    <row r="1435" spans="1:15" x14ac:dyDescent="0.3">
      <c r="A1435" t="s">
        <v>1437</v>
      </c>
      <c r="B1435">
        <v>4.2396151145337901</v>
      </c>
      <c r="C1435">
        <v>3.9575036840061601</v>
      </c>
      <c r="D1435">
        <v>3.9795743146359301</v>
      </c>
      <c r="E1435">
        <v>4.20012382260518</v>
      </c>
      <c r="F1435">
        <v>4.2891673189791097</v>
      </c>
      <c r="G1435">
        <v>4.3795772177640897</v>
      </c>
      <c r="H1435">
        <v>4.6784671614595101</v>
      </c>
      <c r="I1435">
        <v>4.17146481148046</v>
      </c>
      <c r="J1435">
        <v>4.5192400712788903</v>
      </c>
      <c r="K1435">
        <v>4.0476108052971096</v>
      </c>
      <c r="L1435">
        <v>5.1615914067041304</v>
      </c>
      <c r="M1435">
        <v>4.3643443128979502</v>
      </c>
      <c r="N1435">
        <v>4.1948986866350602</v>
      </c>
      <c r="O1435">
        <v>4.2238286528608002</v>
      </c>
    </row>
    <row r="1436" spans="1:15" x14ac:dyDescent="0.3">
      <c r="A1436" t="s">
        <v>1438</v>
      </c>
      <c r="B1436">
        <v>6.9150426556085201</v>
      </c>
      <c r="C1436">
        <v>6.8313634812297499</v>
      </c>
      <c r="D1436">
        <v>6.7517099660938502</v>
      </c>
      <c r="E1436">
        <v>6.9962556638272702</v>
      </c>
      <c r="F1436">
        <v>6.9745171046119703</v>
      </c>
      <c r="G1436">
        <v>6.9939745800914697</v>
      </c>
      <c r="H1436">
        <v>7.2122617305098897</v>
      </c>
      <c r="I1436">
        <v>6.9331456397113103</v>
      </c>
      <c r="J1436">
        <v>6.9708122319241896</v>
      </c>
      <c r="K1436">
        <v>7.0600813044901098</v>
      </c>
      <c r="L1436">
        <v>7.3035248191762498</v>
      </c>
      <c r="M1436">
        <v>6.8876850817303703</v>
      </c>
      <c r="N1436">
        <v>6.8212062008094003</v>
      </c>
      <c r="O1436">
        <v>6.9703348874177697</v>
      </c>
    </row>
    <row r="1437" spans="1:15" x14ac:dyDescent="0.3">
      <c r="A1437" t="s">
        <v>1439</v>
      </c>
      <c r="B1437">
        <v>9.9919602523390392</v>
      </c>
      <c r="C1437">
        <v>10.036645556783</v>
      </c>
      <c r="D1437">
        <v>10.099131310034</v>
      </c>
      <c r="E1437">
        <v>10.241895647370701</v>
      </c>
      <c r="F1437">
        <v>10.0861656842811</v>
      </c>
      <c r="G1437">
        <v>10.1285942092616</v>
      </c>
      <c r="H1437">
        <v>10.373137623924</v>
      </c>
      <c r="I1437">
        <v>9.9832656225129597</v>
      </c>
      <c r="J1437">
        <v>9.9882839525847498</v>
      </c>
      <c r="K1437">
        <v>10.15911207375</v>
      </c>
      <c r="L1437">
        <v>10.088742798794</v>
      </c>
      <c r="M1437">
        <v>9.6855909530285196</v>
      </c>
      <c r="N1437">
        <v>10.2320170540546</v>
      </c>
      <c r="O1437">
        <v>10.0096167869401</v>
      </c>
    </row>
    <row r="1438" spans="1:15" x14ac:dyDescent="0.3">
      <c r="A1438" t="s">
        <v>1440</v>
      </c>
      <c r="B1438">
        <v>9.4405345909737708</v>
      </c>
      <c r="C1438">
        <v>9.2391125354175507</v>
      </c>
      <c r="D1438">
        <v>9.4192840026306897</v>
      </c>
      <c r="E1438">
        <v>9.4353803296470709</v>
      </c>
      <c r="F1438">
        <v>9.3057331929581899</v>
      </c>
      <c r="G1438">
        <v>9.3611676230685994</v>
      </c>
      <c r="H1438">
        <v>9.5834722057547701</v>
      </c>
      <c r="I1438">
        <v>9.3923378539290905</v>
      </c>
      <c r="J1438">
        <v>9.2289888676993606</v>
      </c>
      <c r="K1438">
        <v>9.4797132693467496</v>
      </c>
      <c r="L1438">
        <v>10.6636373312421</v>
      </c>
      <c r="M1438">
        <v>9.4292661123759007</v>
      </c>
      <c r="N1438">
        <v>9.4928327427651897</v>
      </c>
      <c r="O1438">
        <v>9.3530095745908195</v>
      </c>
    </row>
    <row r="1439" spans="1:15" x14ac:dyDescent="0.3">
      <c r="A1439" t="s">
        <v>1441</v>
      </c>
      <c r="B1439">
        <v>6.3363741463877297</v>
      </c>
      <c r="C1439">
        <v>6.4687185738578101</v>
      </c>
      <c r="D1439">
        <v>6.2872091969127704</v>
      </c>
      <c r="E1439">
        <v>6.2599301289965101</v>
      </c>
      <c r="F1439">
        <v>6.7159655078945004</v>
      </c>
      <c r="G1439">
        <v>6.2422171458683602</v>
      </c>
      <c r="H1439">
        <v>6.3732318724536796</v>
      </c>
      <c r="I1439">
        <v>6.3935324469332198</v>
      </c>
      <c r="J1439">
        <v>6.6192519224633299</v>
      </c>
      <c r="K1439">
        <v>6.0989593017688897</v>
      </c>
      <c r="L1439">
        <v>6.6888989848501001</v>
      </c>
      <c r="M1439">
        <v>6.2797206954283</v>
      </c>
      <c r="N1439">
        <v>6.1728912130338598</v>
      </c>
      <c r="O1439">
        <v>6.4945016887679303</v>
      </c>
    </row>
    <row r="1440" spans="1:15" x14ac:dyDescent="0.3">
      <c r="A1440" t="s">
        <v>1442</v>
      </c>
      <c r="B1440">
        <v>4.1768409900290502</v>
      </c>
      <c r="C1440">
        <v>4.0625254450363704</v>
      </c>
      <c r="D1440">
        <v>4.0731632031021601</v>
      </c>
      <c r="E1440">
        <v>4.0802639841282504</v>
      </c>
      <c r="F1440">
        <v>3.9344490768734901</v>
      </c>
      <c r="G1440">
        <v>3.8494680947591098</v>
      </c>
      <c r="H1440">
        <v>4.3019963734186701</v>
      </c>
      <c r="I1440">
        <v>4.3712846584501897</v>
      </c>
      <c r="J1440">
        <v>4.3002306932763297</v>
      </c>
      <c r="K1440">
        <v>4.1424482257376303</v>
      </c>
      <c r="L1440">
        <v>4.3826453966359296</v>
      </c>
      <c r="M1440">
        <v>4.1356291944203702</v>
      </c>
      <c r="N1440">
        <v>4.0421768042005999</v>
      </c>
      <c r="O1440">
        <v>3.9495777069847202</v>
      </c>
    </row>
    <row r="1441" spans="1:15" x14ac:dyDescent="0.3">
      <c r="A1441" t="s">
        <v>1443</v>
      </c>
      <c r="B1441">
        <v>7.8367377685508703</v>
      </c>
      <c r="C1441">
        <v>7.72269397221321</v>
      </c>
      <c r="D1441">
        <v>7.81917184080155</v>
      </c>
      <c r="E1441">
        <v>7.83345275910093</v>
      </c>
      <c r="F1441">
        <v>7.7736297527446503</v>
      </c>
      <c r="G1441">
        <v>7.6228593170427699</v>
      </c>
      <c r="H1441">
        <v>8.2735744679888406</v>
      </c>
      <c r="I1441">
        <v>7.8759555327852402</v>
      </c>
      <c r="J1441">
        <v>7.7492019792046403</v>
      </c>
      <c r="K1441">
        <v>8.0138160300294494</v>
      </c>
      <c r="L1441">
        <v>9.0758845704620708</v>
      </c>
      <c r="M1441">
        <v>7.5069184921714802</v>
      </c>
      <c r="N1441">
        <v>8.0561298563928698</v>
      </c>
      <c r="O1441">
        <v>7.6723574675677302</v>
      </c>
    </row>
    <row r="1442" spans="1:15" x14ac:dyDescent="0.3">
      <c r="A1442" t="s">
        <v>1444</v>
      </c>
      <c r="B1442">
        <v>9.5861799613361391</v>
      </c>
      <c r="C1442">
        <v>9.4510251066781095</v>
      </c>
      <c r="D1442">
        <v>9.4896265413705692</v>
      </c>
      <c r="E1442">
        <v>9.5919819322823905</v>
      </c>
      <c r="F1442">
        <v>9.5308138067582995</v>
      </c>
      <c r="G1442">
        <v>9.5615538027967197</v>
      </c>
      <c r="H1442">
        <v>9.7548253465776895</v>
      </c>
      <c r="I1442">
        <v>9.6014427684840999</v>
      </c>
      <c r="J1442">
        <v>9.5633212100963707</v>
      </c>
      <c r="K1442">
        <v>9.6806788380118896</v>
      </c>
      <c r="L1442">
        <v>10.123244181610699</v>
      </c>
      <c r="M1442">
        <v>9.5304522757024497</v>
      </c>
      <c r="N1442">
        <v>9.7082072513753594</v>
      </c>
      <c r="O1442">
        <v>9.4947613884445605</v>
      </c>
    </row>
    <row r="1443" spans="1:15" x14ac:dyDescent="0.3">
      <c r="A1443" t="s">
        <v>1445</v>
      </c>
      <c r="B1443">
        <v>0.44460199831911501</v>
      </c>
      <c r="C1443">
        <v>0.45007204736891498</v>
      </c>
      <c r="D1443">
        <v>0.44682347087553298</v>
      </c>
      <c r="E1443">
        <v>0.44339619507706501</v>
      </c>
      <c r="F1443">
        <v>0.37728310792955899</v>
      </c>
      <c r="G1443">
        <v>0.38555340175147901</v>
      </c>
      <c r="H1443">
        <v>0.461186783087153</v>
      </c>
      <c r="I1443">
        <v>0.43205183993450003</v>
      </c>
      <c r="J1443">
        <v>0.614171921188575</v>
      </c>
      <c r="K1443">
        <v>0.44010722755745901</v>
      </c>
      <c r="L1443">
        <v>0.58275174046636802</v>
      </c>
      <c r="M1443">
        <v>0.52207724206669404</v>
      </c>
      <c r="N1443">
        <v>0.38384517594203599</v>
      </c>
      <c r="O1443">
        <v>0.47882044255941197</v>
      </c>
    </row>
    <row r="1444" spans="1:15" x14ac:dyDescent="0.3">
      <c r="A1444" t="s">
        <v>1446</v>
      </c>
      <c r="B1444">
        <v>8.8675249625497692</v>
      </c>
      <c r="C1444">
        <v>8.8755586055552094</v>
      </c>
      <c r="D1444">
        <v>8.9706802726366703</v>
      </c>
      <c r="E1444">
        <v>8.9178051827065694</v>
      </c>
      <c r="F1444">
        <v>8.9752205673211893</v>
      </c>
      <c r="G1444">
        <v>8.8065677666064204</v>
      </c>
      <c r="H1444">
        <v>8.8634951757007094</v>
      </c>
      <c r="I1444">
        <v>8.8706943010847006</v>
      </c>
      <c r="J1444">
        <v>8.7541905084631892</v>
      </c>
      <c r="K1444">
        <v>8.9408612527565001</v>
      </c>
      <c r="L1444">
        <v>8.8230515321210703</v>
      </c>
      <c r="M1444">
        <v>9.4667305825050292</v>
      </c>
      <c r="N1444">
        <v>8.9542517831206503</v>
      </c>
      <c r="O1444">
        <v>8.8268139399338796</v>
      </c>
    </row>
    <row r="1445" spans="1:15" x14ac:dyDescent="0.3">
      <c r="A1445" t="s">
        <v>1447</v>
      </c>
      <c r="B1445">
        <v>3.0154265243298202</v>
      </c>
      <c r="C1445">
        <v>2.9482420729717802</v>
      </c>
      <c r="D1445">
        <v>2.8367125303753702</v>
      </c>
      <c r="E1445">
        <v>3.1670029151173398</v>
      </c>
      <c r="F1445">
        <v>3.0599503044797798</v>
      </c>
      <c r="G1445">
        <v>2.8507932815280599</v>
      </c>
      <c r="H1445">
        <v>2.9923995804942001</v>
      </c>
      <c r="I1445">
        <v>3.0665063339715299</v>
      </c>
      <c r="J1445">
        <v>3.0802111803790102</v>
      </c>
      <c r="K1445">
        <v>2.9944104505621798</v>
      </c>
      <c r="L1445">
        <v>3.2051447101170298</v>
      </c>
      <c r="M1445">
        <v>3.2741011973142502</v>
      </c>
      <c r="N1445">
        <v>2.9360979165216401</v>
      </c>
      <c r="O1445">
        <v>3.2059348230410398</v>
      </c>
    </row>
    <row r="1446" spans="1:15" x14ac:dyDescent="0.3">
      <c r="A1446" t="s">
        <v>1448</v>
      </c>
      <c r="B1446">
        <v>15.347140516203099</v>
      </c>
      <c r="C1446">
        <v>15.3715973406269</v>
      </c>
      <c r="D1446">
        <v>15.4156140545066</v>
      </c>
      <c r="E1446">
        <v>15.5237449199641</v>
      </c>
      <c r="F1446">
        <v>15.451745328521801</v>
      </c>
      <c r="G1446">
        <v>15.4216350362331</v>
      </c>
      <c r="H1446">
        <v>15.726442524004799</v>
      </c>
      <c r="I1446">
        <v>15.283069543588301</v>
      </c>
      <c r="J1446">
        <v>15.2418517829985</v>
      </c>
      <c r="K1446">
        <v>15.4754331362578</v>
      </c>
      <c r="L1446">
        <v>16.6135955340241</v>
      </c>
      <c r="M1446">
        <v>15.1800695029502</v>
      </c>
      <c r="N1446">
        <v>15.560156844229599</v>
      </c>
      <c r="O1446">
        <v>15.2886098995374</v>
      </c>
    </row>
    <row r="1447" spans="1:15" x14ac:dyDescent="0.3">
      <c r="A1447" t="s">
        <v>1449</v>
      </c>
      <c r="B1447">
        <v>2.57487011700244</v>
      </c>
      <c r="C1447">
        <v>2.5044218779067702</v>
      </c>
      <c r="D1447">
        <v>2.3922618061324301</v>
      </c>
      <c r="E1447">
        <v>2.5696207327331302</v>
      </c>
      <c r="F1447">
        <v>2.4753027010461701</v>
      </c>
      <c r="G1447">
        <v>2.4046440150378099</v>
      </c>
      <c r="H1447">
        <v>2.6466490353428802</v>
      </c>
      <c r="I1447">
        <v>2.4385356082666898</v>
      </c>
      <c r="J1447">
        <v>2.50464016235762</v>
      </c>
      <c r="K1447">
        <v>2.4216560489252901</v>
      </c>
      <c r="L1447">
        <v>2.4850114985355498</v>
      </c>
      <c r="M1447">
        <v>2.4589207619253401</v>
      </c>
      <c r="N1447">
        <v>2.5403589816730201</v>
      </c>
      <c r="O1447">
        <v>2.54365062688901</v>
      </c>
    </row>
    <row r="1448" spans="1:15" x14ac:dyDescent="0.3">
      <c r="A1448" t="s">
        <v>1450</v>
      </c>
      <c r="B1448">
        <v>-1.24401658546786</v>
      </c>
      <c r="C1448">
        <v>-1.24200258395775</v>
      </c>
      <c r="D1448">
        <v>-1.2431929384725899</v>
      </c>
      <c r="E1448">
        <v>-1.2444671596406101</v>
      </c>
      <c r="F1448">
        <v>-1.15396800993258</v>
      </c>
      <c r="G1448">
        <v>-1.24158522205068</v>
      </c>
      <c r="H1448">
        <v>-1.23803728332747</v>
      </c>
      <c r="I1448">
        <v>-1.24884586065457</v>
      </c>
      <c r="J1448">
        <v>-1.20227135311387</v>
      </c>
      <c r="K1448">
        <v>-1.1969089535105899</v>
      </c>
      <c r="L1448">
        <v>-1.1995566784171201</v>
      </c>
      <c r="M1448">
        <v>-1.2034492784970101</v>
      </c>
      <c r="N1448">
        <v>-1.2431201921494099</v>
      </c>
      <c r="O1448">
        <v>-1.2499541432977801</v>
      </c>
    </row>
    <row r="1449" spans="1:15" x14ac:dyDescent="0.3">
      <c r="A1449" t="s">
        <v>1451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</row>
    <row r="1450" spans="1:15" x14ac:dyDescent="0.3">
      <c r="A1450" t="s">
        <v>1452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</row>
    <row r="1451" spans="1:15" x14ac:dyDescent="0.3">
      <c r="A1451" t="s">
        <v>1453</v>
      </c>
      <c r="B1451">
        <v>-0.96038802103475296</v>
      </c>
      <c r="C1451">
        <v>-0.95791497609037402</v>
      </c>
      <c r="D1451">
        <v>-1.0193001457980899</v>
      </c>
      <c r="E1451">
        <v>-0.96094129280460205</v>
      </c>
      <c r="F1451">
        <v>-0.97014013569528701</v>
      </c>
      <c r="G1451">
        <v>-0.95740248652714899</v>
      </c>
      <c r="H1451">
        <v>-1.0129693824756301</v>
      </c>
      <c r="I1451">
        <v>-0.969251956320625</v>
      </c>
      <c r="J1451">
        <v>-1.02433403293495</v>
      </c>
      <c r="K1451">
        <v>-1.02239033675754</v>
      </c>
      <c r="L1451">
        <v>-0.968314830826005</v>
      </c>
      <c r="M1451">
        <v>-1.02459873688557</v>
      </c>
      <c r="N1451">
        <v>-1.0192108186919</v>
      </c>
      <c r="O1451">
        <v>-1.02427837492082</v>
      </c>
    </row>
    <row r="1452" spans="1:15" x14ac:dyDescent="0.3">
      <c r="A1452" t="s">
        <v>1454</v>
      </c>
      <c r="B1452">
        <v>7.24645374962431</v>
      </c>
      <c r="C1452">
        <v>7.2598929322854104</v>
      </c>
      <c r="D1452">
        <v>7.0643293917368402</v>
      </c>
      <c r="E1452">
        <v>7.23152573151176</v>
      </c>
      <c r="F1452">
        <v>7.2731136508317604</v>
      </c>
      <c r="G1452">
        <v>7.2613795304042501</v>
      </c>
      <c r="H1452">
        <v>7.3479262094582403</v>
      </c>
      <c r="I1452">
        <v>7.1736075576296896</v>
      </c>
      <c r="J1452">
        <v>7.2418314309773102</v>
      </c>
      <c r="K1452">
        <v>7.3082617604742497</v>
      </c>
      <c r="L1452">
        <v>7.4131408670317098</v>
      </c>
      <c r="M1452">
        <v>7.25345990908869</v>
      </c>
      <c r="N1452">
        <v>7.3159848360564403</v>
      </c>
      <c r="O1452">
        <v>7.2007495520722102</v>
      </c>
    </row>
    <row r="1453" spans="1:15" x14ac:dyDescent="0.3">
      <c r="A1453" t="s">
        <v>1455</v>
      </c>
      <c r="B1453">
        <v>7.9566525307285998</v>
      </c>
      <c r="C1453">
        <v>8.1594308411294207</v>
      </c>
      <c r="D1453">
        <v>7.9996897981496797</v>
      </c>
      <c r="E1453">
        <v>8.0739393155462196</v>
      </c>
      <c r="F1453">
        <v>7.88815532165499</v>
      </c>
      <c r="G1453">
        <v>8.0812173857560996</v>
      </c>
      <c r="H1453">
        <v>7.8674954966685702</v>
      </c>
      <c r="I1453">
        <v>7.7196162008991802</v>
      </c>
      <c r="J1453">
        <v>8.0217892306097092</v>
      </c>
      <c r="K1453">
        <v>8.0722333273758604</v>
      </c>
      <c r="L1453">
        <v>7.1083400311346399</v>
      </c>
      <c r="M1453">
        <v>7.3640095249036301</v>
      </c>
      <c r="N1453">
        <v>8.1031656324647603</v>
      </c>
      <c r="O1453">
        <v>7.9980141566579102</v>
      </c>
    </row>
    <row r="1454" spans="1:15" x14ac:dyDescent="0.3">
      <c r="A1454" t="s">
        <v>1456</v>
      </c>
      <c r="B1454">
        <v>10.7678570538308</v>
      </c>
      <c r="C1454">
        <v>10.633476768904799</v>
      </c>
      <c r="D1454">
        <v>10.666692385149201</v>
      </c>
      <c r="E1454">
        <v>10.795907740085999</v>
      </c>
      <c r="F1454">
        <v>10.6670461207462</v>
      </c>
      <c r="G1454">
        <v>10.775498639594099</v>
      </c>
      <c r="H1454">
        <v>11.0784429376831</v>
      </c>
      <c r="I1454">
        <v>10.7748321646721</v>
      </c>
      <c r="J1454">
        <v>10.6135993367814</v>
      </c>
      <c r="K1454">
        <v>10.8919270101082</v>
      </c>
      <c r="L1454">
        <v>11.420943861018801</v>
      </c>
      <c r="M1454">
        <v>10.4240979323818</v>
      </c>
      <c r="N1454">
        <v>10.862153469861299</v>
      </c>
      <c r="O1454">
        <v>10.729295701741499</v>
      </c>
    </row>
    <row r="1455" spans="1:15" x14ac:dyDescent="0.3">
      <c r="A1455" t="s">
        <v>1457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</row>
    <row r="1456" spans="1:15" x14ac:dyDescent="0.3">
      <c r="A1456" t="s">
        <v>1458</v>
      </c>
      <c r="B1456">
        <v>-1.5900948242739701</v>
      </c>
      <c r="C1456">
        <v>-1.62762913543267</v>
      </c>
      <c r="D1456">
        <v>-1.58943405735094</v>
      </c>
      <c r="E1456">
        <v>-1.6296063296674299</v>
      </c>
      <c r="F1456">
        <v>-1.6334934575968201</v>
      </c>
      <c r="G1456">
        <v>-1.6272943088082701</v>
      </c>
      <c r="H1456">
        <v>-1.6244479916764401</v>
      </c>
      <c r="I1456">
        <v>-1.63311912193458</v>
      </c>
      <c r="J1456">
        <v>-1.5950928262013599</v>
      </c>
      <c r="K1456">
        <v>-1.6306030171582599</v>
      </c>
      <c r="L1456">
        <v>-1.5935771076098399</v>
      </c>
      <c r="M1456">
        <v>-1.63481026183642</v>
      </c>
      <c r="N1456">
        <v>-1.6285257313410999</v>
      </c>
      <c r="O1456">
        <v>-1.63412443423842</v>
      </c>
    </row>
    <row r="1457" spans="1:15" x14ac:dyDescent="0.3">
      <c r="A1457" t="s">
        <v>1459</v>
      </c>
      <c r="B1457">
        <v>5.2898600361115804</v>
      </c>
      <c r="C1457">
        <v>5.3617011832583801</v>
      </c>
      <c r="D1457">
        <v>5.5270171551120901</v>
      </c>
      <c r="E1457">
        <v>5.3480140101246096</v>
      </c>
      <c r="F1457">
        <v>5.6026818603285298</v>
      </c>
      <c r="G1457">
        <v>5.1930232518204598</v>
      </c>
      <c r="H1457">
        <v>5.5077905855137699</v>
      </c>
      <c r="I1457">
        <v>5.3239392168294604</v>
      </c>
      <c r="J1457">
        <v>5.7365927424350502</v>
      </c>
      <c r="K1457">
        <v>5.4837702535338497</v>
      </c>
      <c r="L1457">
        <v>5.0100851517392302</v>
      </c>
      <c r="M1457">
        <v>5.0441396368813596</v>
      </c>
      <c r="N1457">
        <v>4.8903116476286197</v>
      </c>
      <c r="O1457">
        <v>5.43827791401133</v>
      </c>
    </row>
    <row r="1458" spans="1:15" x14ac:dyDescent="0.3">
      <c r="A1458" t="s">
        <v>1460</v>
      </c>
      <c r="B1458">
        <v>2.3538452582731502</v>
      </c>
      <c r="C1458">
        <v>2.23377447664422</v>
      </c>
      <c r="D1458">
        <v>2.2958504793518499</v>
      </c>
      <c r="E1458">
        <v>2.28776332182114</v>
      </c>
      <c r="F1458">
        <v>2.4187348423899002</v>
      </c>
      <c r="G1458">
        <v>2.2358423514674399</v>
      </c>
      <c r="H1458">
        <v>2.40071268774471</v>
      </c>
      <c r="I1458">
        <v>2.3716094710936502</v>
      </c>
      <c r="J1458">
        <v>3.6996812274591999</v>
      </c>
      <c r="K1458">
        <v>2.3409210353705698</v>
      </c>
      <c r="L1458">
        <v>3.2727782512210601</v>
      </c>
      <c r="M1458">
        <v>2.5805430889941898</v>
      </c>
      <c r="N1458">
        <v>2.2963143986560999</v>
      </c>
      <c r="O1458">
        <v>2.9131663960994398</v>
      </c>
    </row>
    <row r="1459" spans="1:15" x14ac:dyDescent="0.3">
      <c r="A1459" t="s">
        <v>1461</v>
      </c>
      <c r="B1459">
        <v>6.9209646919231798</v>
      </c>
      <c r="C1459">
        <v>7.4115892541553796</v>
      </c>
      <c r="D1459">
        <v>7.0144254055634701</v>
      </c>
      <c r="E1459">
        <v>6.9070589982884698</v>
      </c>
      <c r="F1459">
        <v>7.5247583733435803</v>
      </c>
      <c r="G1459">
        <v>7.1646507153675101</v>
      </c>
      <c r="H1459">
        <v>7.0160865425912897</v>
      </c>
      <c r="I1459">
        <v>7.0396388645225203</v>
      </c>
      <c r="J1459">
        <v>8.17738020706574</v>
      </c>
      <c r="K1459">
        <v>6.8840878248014503</v>
      </c>
      <c r="L1459">
        <v>7.40687498616309</v>
      </c>
      <c r="M1459">
        <v>6.9722807054388598</v>
      </c>
      <c r="N1459">
        <v>6.8591664697421999</v>
      </c>
      <c r="O1459">
        <v>7.4860499588946396</v>
      </c>
    </row>
    <row r="1460" spans="1:15" x14ac:dyDescent="0.3">
      <c r="A1460" t="s">
        <v>1462</v>
      </c>
      <c r="B1460">
        <v>11.2712641312109</v>
      </c>
      <c r="C1460">
        <v>11.1851871564348</v>
      </c>
      <c r="D1460">
        <v>11.265039426785799</v>
      </c>
      <c r="E1460">
        <v>11.251078467876701</v>
      </c>
      <c r="F1460">
        <v>11.1561202689723</v>
      </c>
      <c r="G1460">
        <v>11.1965357381461</v>
      </c>
      <c r="H1460">
        <v>11.4227408013914</v>
      </c>
      <c r="I1460">
        <v>11.214502331918901</v>
      </c>
      <c r="J1460">
        <v>11.1888553382959</v>
      </c>
      <c r="K1460">
        <v>11.351212355111199</v>
      </c>
      <c r="L1460">
        <v>11.4162645627079</v>
      </c>
      <c r="M1460">
        <v>11.067578127349501</v>
      </c>
      <c r="N1460">
        <v>11.293947142438</v>
      </c>
      <c r="O1460">
        <v>11.2352531726523</v>
      </c>
    </row>
    <row r="1461" spans="1:15" x14ac:dyDescent="0.3">
      <c r="A1461" t="s">
        <v>1463</v>
      </c>
      <c r="B1461">
        <v>6.1272717324436696</v>
      </c>
      <c r="C1461">
        <v>6.3176437925200899</v>
      </c>
      <c r="D1461">
        <v>6.0200791291813598</v>
      </c>
      <c r="E1461">
        <v>6.2196957132901902</v>
      </c>
      <c r="F1461">
        <v>6.1894730572899697</v>
      </c>
      <c r="G1461">
        <v>6.1303551683240203</v>
      </c>
      <c r="H1461">
        <v>6.0889134910443499</v>
      </c>
      <c r="I1461">
        <v>6.11394149999962</v>
      </c>
      <c r="J1461">
        <v>6.2579862209515698</v>
      </c>
      <c r="K1461">
        <v>5.7415147503668003</v>
      </c>
      <c r="L1461">
        <v>5.8483194856498999</v>
      </c>
      <c r="M1461">
        <v>6.1128414545051601</v>
      </c>
      <c r="N1461">
        <v>6.1544932332953604</v>
      </c>
      <c r="O1461">
        <v>6.2230918204940702</v>
      </c>
    </row>
    <row r="1462" spans="1:15" x14ac:dyDescent="0.3">
      <c r="A1462" t="s">
        <v>1464</v>
      </c>
      <c r="B1462">
        <v>7.6578598728382099</v>
      </c>
      <c r="C1462">
        <v>7.6890349437850798</v>
      </c>
      <c r="D1462">
        <v>7.6206442512231503</v>
      </c>
      <c r="E1462">
        <v>7.6156947340868797</v>
      </c>
      <c r="F1462">
        <v>7.7127506373828298</v>
      </c>
      <c r="G1462">
        <v>7.6840907241951397</v>
      </c>
      <c r="H1462">
        <v>7.7442455044020999</v>
      </c>
      <c r="I1462">
        <v>7.6901097598319499</v>
      </c>
      <c r="J1462">
        <v>7.75970973502272</v>
      </c>
      <c r="K1462">
        <v>7.6571495623547499</v>
      </c>
      <c r="L1462">
        <v>7.8284898668985701</v>
      </c>
      <c r="M1462">
        <v>7.8110721113851103</v>
      </c>
      <c r="N1462">
        <v>7.7662799253701698</v>
      </c>
      <c r="O1462">
        <v>7.7805125664856298</v>
      </c>
    </row>
    <row r="1463" spans="1:15" x14ac:dyDescent="0.3">
      <c r="A1463" t="s">
        <v>1465</v>
      </c>
      <c r="B1463">
        <v>1.40302699726525</v>
      </c>
      <c r="C1463">
        <v>1.4109616625424899</v>
      </c>
      <c r="D1463">
        <v>1.5270749203287399</v>
      </c>
      <c r="E1463">
        <v>1.4012734995525</v>
      </c>
      <c r="F1463">
        <v>1.38298014847269</v>
      </c>
      <c r="G1463">
        <v>1.41262468829502</v>
      </c>
      <c r="H1463">
        <v>1.4966602007490499</v>
      </c>
      <c r="I1463">
        <v>1.43876553462764</v>
      </c>
      <c r="J1463">
        <v>1.4317703466943901</v>
      </c>
      <c r="K1463">
        <v>1.3348348736188</v>
      </c>
      <c r="L1463">
        <v>2.1247737524369401</v>
      </c>
      <c r="M1463">
        <v>1.6112430779450999</v>
      </c>
      <c r="N1463">
        <v>1.34087976562328</v>
      </c>
      <c r="O1463">
        <v>1.7014134780567001</v>
      </c>
    </row>
    <row r="1464" spans="1:15" x14ac:dyDescent="0.3">
      <c r="A1464" t="s">
        <v>1466</v>
      </c>
      <c r="B1464">
        <v>4.5178197039267696</v>
      </c>
      <c r="C1464">
        <v>4.8866249047552301</v>
      </c>
      <c r="D1464">
        <v>5.0155708406845401</v>
      </c>
      <c r="E1464">
        <v>4.7143367423839102</v>
      </c>
      <c r="F1464">
        <v>4.9050861265480901</v>
      </c>
      <c r="G1464">
        <v>4.6252026951180696</v>
      </c>
      <c r="H1464">
        <v>4.6100668764410697</v>
      </c>
      <c r="I1464">
        <v>4.5469309740440096</v>
      </c>
      <c r="J1464">
        <v>4.9124762993773103</v>
      </c>
      <c r="K1464">
        <v>4.6857102916282498</v>
      </c>
      <c r="L1464">
        <v>4.9627037175412703</v>
      </c>
      <c r="M1464">
        <v>4.6887674576922498</v>
      </c>
      <c r="N1464">
        <v>4.7216571243523404</v>
      </c>
      <c r="O1464">
        <v>4.7279119541141199</v>
      </c>
    </row>
    <row r="1465" spans="1:15" x14ac:dyDescent="0.3">
      <c r="A1465" t="s">
        <v>1467</v>
      </c>
      <c r="B1465">
        <v>7.9823013654987998</v>
      </c>
      <c r="C1465">
        <v>7.7235270340678603</v>
      </c>
      <c r="D1465">
        <v>8.1623883652567795</v>
      </c>
      <c r="E1465">
        <v>8.1718670831818692</v>
      </c>
      <c r="F1465">
        <v>7.72095100975951</v>
      </c>
      <c r="G1465">
        <v>7.4749539696563003</v>
      </c>
      <c r="H1465">
        <v>8.3959896724055394</v>
      </c>
      <c r="I1465">
        <v>8.1189707584653092</v>
      </c>
      <c r="J1465">
        <v>7.9751526183056001</v>
      </c>
      <c r="K1465">
        <v>8.1792470830961097</v>
      </c>
      <c r="L1465">
        <v>8.1947470738580002</v>
      </c>
      <c r="M1465">
        <v>7.9194857944185797</v>
      </c>
      <c r="N1465">
        <v>8.2893366884102502</v>
      </c>
      <c r="O1465">
        <v>7.9369236960257803</v>
      </c>
    </row>
    <row r="1466" spans="1:15" x14ac:dyDescent="0.3">
      <c r="A1466" t="s">
        <v>1468</v>
      </c>
      <c r="B1466">
        <v>10.5704605467843</v>
      </c>
      <c r="C1466">
        <v>10.5454455607033</v>
      </c>
      <c r="D1466">
        <v>10.5388041875957</v>
      </c>
      <c r="E1466">
        <v>10.639148128930801</v>
      </c>
      <c r="F1466">
        <v>10.5985972090626</v>
      </c>
      <c r="G1466">
        <v>10.6638238239917</v>
      </c>
      <c r="H1466">
        <v>10.8534790906695</v>
      </c>
      <c r="I1466">
        <v>10.5156145224067</v>
      </c>
      <c r="J1466">
        <v>10.4425246232666</v>
      </c>
      <c r="K1466">
        <v>10.6581099164422</v>
      </c>
      <c r="L1466">
        <v>10.7378221330977</v>
      </c>
      <c r="M1466">
        <v>10.2989569069405</v>
      </c>
      <c r="N1466">
        <v>10.6638752195806</v>
      </c>
      <c r="O1466">
        <v>10.523304565908701</v>
      </c>
    </row>
    <row r="1467" spans="1:15" x14ac:dyDescent="0.3">
      <c r="A1467" t="s">
        <v>1469</v>
      </c>
      <c r="B1467">
        <v>10.0478921916643</v>
      </c>
      <c r="C1467">
        <v>10.4757400231339</v>
      </c>
      <c r="D1467">
        <v>10.1481248715753</v>
      </c>
      <c r="E1467">
        <v>10.362921047619601</v>
      </c>
      <c r="F1467">
        <v>10.777373243536699</v>
      </c>
      <c r="G1467">
        <v>10.101460381339701</v>
      </c>
      <c r="H1467">
        <v>10.546674656946101</v>
      </c>
      <c r="I1467">
        <v>10.2990438683906</v>
      </c>
      <c r="J1467">
        <v>10.623555048236501</v>
      </c>
      <c r="K1467">
        <v>10.106110990786201</v>
      </c>
      <c r="L1467">
        <v>11.2558335881841</v>
      </c>
      <c r="M1467">
        <v>10.0050472375698</v>
      </c>
      <c r="N1467">
        <v>10.215631423295999</v>
      </c>
      <c r="O1467">
        <v>10.4561825241045</v>
      </c>
    </row>
    <row r="1468" spans="1:15" x14ac:dyDescent="0.3">
      <c r="A1468" t="s">
        <v>1470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</row>
    <row r="1469" spans="1:15" x14ac:dyDescent="0.3">
      <c r="A1469" t="s">
        <v>1471</v>
      </c>
      <c r="B1469">
        <v>9.1990171810050594</v>
      </c>
      <c r="C1469">
        <v>9.4961077555198408</v>
      </c>
      <c r="D1469">
        <v>9.4215451807811998</v>
      </c>
      <c r="E1469">
        <v>9.1438373231093593</v>
      </c>
      <c r="F1469">
        <v>9.7270444417381494</v>
      </c>
      <c r="G1469">
        <v>9.3505064545392695</v>
      </c>
      <c r="H1469">
        <v>8.9900533488587993</v>
      </c>
      <c r="I1469">
        <v>9.3086836215463205</v>
      </c>
      <c r="J1469">
        <v>9.4242860459797999</v>
      </c>
      <c r="K1469">
        <v>9.1523430432840804</v>
      </c>
      <c r="L1469">
        <v>8.7468255903829597</v>
      </c>
      <c r="M1469">
        <v>9.2273465668235204</v>
      </c>
      <c r="N1469">
        <v>9.1104493052759796</v>
      </c>
      <c r="O1469">
        <v>9.3683588352645106</v>
      </c>
    </row>
    <row r="1470" spans="1:15" x14ac:dyDescent="0.3">
      <c r="A1470" t="s">
        <v>1472</v>
      </c>
      <c r="B1470">
        <v>4.8199663316832604</v>
      </c>
      <c r="C1470">
        <v>4.7930026394151897</v>
      </c>
      <c r="D1470">
        <v>4.8856527174956899</v>
      </c>
      <c r="E1470">
        <v>4.8985234349475801</v>
      </c>
      <c r="F1470">
        <v>4.6314607516736199</v>
      </c>
      <c r="G1470">
        <v>4.6935715085095504</v>
      </c>
      <c r="H1470">
        <v>5.1918125697595796</v>
      </c>
      <c r="I1470">
        <v>4.8705280626168896</v>
      </c>
      <c r="J1470">
        <v>4.8898055049417604</v>
      </c>
      <c r="K1470">
        <v>4.90936792036395</v>
      </c>
      <c r="L1470">
        <v>5.5742297630522897</v>
      </c>
      <c r="M1470">
        <v>5.15713698482271</v>
      </c>
      <c r="N1470">
        <v>4.7926579439968302</v>
      </c>
      <c r="O1470">
        <v>4.6594817253491803</v>
      </c>
    </row>
    <row r="1471" spans="1:15" x14ac:dyDescent="0.3">
      <c r="A1471" t="s">
        <v>1473</v>
      </c>
      <c r="B1471">
        <v>5.0298660277479099</v>
      </c>
      <c r="C1471">
        <v>4.9450363388385199</v>
      </c>
      <c r="D1471">
        <v>5.0519651792284597</v>
      </c>
      <c r="E1471">
        <v>4.8409131261581599</v>
      </c>
      <c r="F1471">
        <v>4.83878169497412</v>
      </c>
      <c r="G1471">
        <v>4.9768136004380796</v>
      </c>
      <c r="H1471">
        <v>4.6804465188382798</v>
      </c>
      <c r="I1471">
        <v>4.9202464942380599</v>
      </c>
      <c r="J1471">
        <v>4.6834596110839604</v>
      </c>
      <c r="K1471">
        <v>4.8107372871896201</v>
      </c>
      <c r="L1471">
        <v>4.5219084243610101</v>
      </c>
      <c r="M1471">
        <v>4.6472200215383204</v>
      </c>
      <c r="N1471">
        <v>4.7591637132176601</v>
      </c>
      <c r="O1471">
        <v>4.6868365289688798</v>
      </c>
    </row>
    <row r="1472" spans="1:15" x14ac:dyDescent="0.3">
      <c r="A1472" t="s">
        <v>1474</v>
      </c>
      <c r="B1472">
        <v>1.27655343902186</v>
      </c>
      <c r="C1472">
        <v>1.60268675652307</v>
      </c>
      <c r="D1472">
        <v>1.4974272268734701</v>
      </c>
      <c r="E1472">
        <v>1.3861013384224099</v>
      </c>
      <c r="F1472">
        <v>1.2065970207102401</v>
      </c>
      <c r="G1472">
        <v>1.45913770787813</v>
      </c>
      <c r="H1472">
        <v>1.2278047601214099</v>
      </c>
      <c r="I1472">
        <v>1.45072903935729</v>
      </c>
      <c r="J1472">
        <v>1.3967627191415599</v>
      </c>
      <c r="K1472">
        <v>1.4286040499558299</v>
      </c>
      <c r="L1472">
        <v>1.2082700043663299</v>
      </c>
      <c r="M1472">
        <v>1.3018749947500601</v>
      </c>
      <c r="N1472">
        <v>1.2796488144653499</v>
      </c>
      <c r="O1472">
        <v>1.2565204252770099</v>
      </c>
    </row>
    <row r="1473" spans="1:15" x14ac:dyDescent="0.3">
      <c r="A1473" t="s">
        <v>1475</v>
      </c>
      <c r="B1473">
        <v>7.8646599634721204</v>
      </c>
      <c r="C1473">
        <v>8.1898956910643008</v>
      </c>
      <c r="D1473">
        <v>8.1316476023603492</v>
      </c>
      <c r="E1473">
        <v>8.0473347523066199</v>
      </c>
      <c r="F1473">
        <v>8.4148996036317101</v>
      </c>
      <c r="G1473">
        <v>7.9242744960302298</v>
      </c>
      <c r="H1473">
        <v>7.9711061334168596</v>
      </c>
      <c r="I1473">
        <v>8.1356851857288195</v>
      </c>
      <c r="J1473">
        <v>8.2970797980195208</v>
      </c>
      <c r="K1473">
        <v>8.05725538083286</v>
      </c>
      <c r="L1473">
        <v>7.7396850409230504</v>
      </c>
      <c r="M1473">
        <v>8.3189580764584896</v>
      </c>
      <c r="N1473">
        <v>7.9818184275999098</v>
      </c>
      <c r="O1473">
        <v>8.1098476343068207</v>
      </c>
    </row>
    <row r="1474" spans="1:15" x14ac:dyDescent="0.3">
      <c r="A1474" t="s">
        <v>1476</v>
      </c>
      <c r="B1474">
        <v>7.3568121297584002</v>
      </c>
      <c r="C1474">
        <v>6.9139824315713598</v>
      </c>
      <c r="D1474">
        <v>6.9801857968988097</v>
      </c>
      <c r="E1474">
        <v>7.0261363116965097</v>
      </c>
      <c r="F1474">
        <v>7.0706139530869896</v>
      </c>
      <c r="G1474">
        <v>7.3935715392228003</v>
      </c>
      <c r="H1474">
        <v>6.9571120998074996</v>
      </c>
      <c r="I1474">
        <v>6.9501278228027603</v>
      </c>
      <c r="J1474">
        <v>7.17203546576817</v>
      </c>
      <c r="K1474">
        <v>6.8275374809859501</v>
      </c>
      <c r="L1474">
        <v>6.54696371382345</v>
      </c>
      <c r="M1474">
        <v>6.9047394234527202</v>
      </c>
      <c r="N1474">
        <v>7.0104723516263601</v>
      </c>
      <c r="O1474">
        <v>7.0443351468086997</v>
      </c>
    </row>
    <row r="1475" spans="1:15" x14ac:dyDescent="0.3">
      <c r="A1475" t="s">
        <v>1477</v>
      </c>
      <c r="B1475">
        <v>7.3604650788247596</v>
      </c>
      <c r="C1475">
        <v>7.2311522033050197</v>
      </c>
      <c r="D1475">
        <v>7.4858600653738598</v>
      </c>
      <c r="E1475">
        <v>7.4567942278274897</v>
      </c>
      <c r="F1475">
        <v>7.3951630340519703</v>
      </c>
      <c r="G1475">
        <v>7.3023571721848501</v>
      </c>
      <c r="H1475">
        <v>7.6293805225300604</v>
      </c>
      <c r="I1475">
        <v>7.3723844561912903</v>
      </c>
      <c r="J1475">
        <v>7.4164291879800297</v>
      </c>
      <c r="K1475">
        <v>7.51429761975524</v>
      </c>
      <c r="L1475">
        <v>7.26314796725908</v>
      </c>
      <c r="M1475">
        <v>6.9461599076571501</v>
      </c>
      <c r="N1475">
        <v>7.4784754142323102</v>
      </c>
      <c r="O1475">
        <v>7.4410961276255101</v>
      </c>
    </row>
    <row r="1476" spans="1:15" x14ac:dyDescent="0.3">
      <c r="A1476" t="s">
        <v>1478</v>
      </c>
      <c r="B1476">
        <v>10.0151111645604</v>
      </c>
      <c r="C1476">
        <v>10.1666465098359</v>
      </c>
      <c r="D1476">
        <v>10.4099809550255</v>
      </c>
      <c r="E1476">
        <v>9.9924976287784997</v>
      </c>
      <c r="F1476">
        <v>9.9427669538974595</v>
      </c>
      <c r="G1476">
        <v>10.704703920928999</v>
      </c>
      <c r="H1476">
        <v>9.6085738576677802</v>
      </c>
      <c r="I1476">
        <v>9.7486374148074706</v>
      </c>
      <c r="J1476">
        <v>9.8374749501015195</v>
      </c>
      <c r="K1476">
        <v>9.88885564416438</v>
      </c>
      <c r="L1476">
        <v>9.4658631891519498</v>
      </c>
      <c r="M1476">
        <v>9.9746905875201097</v>
      </c>
      <c r="N1476">
        <v>9.9995906284092904</v>
      </c>
      <c r="O1476">
        <v>9.8744735479749597</v>
      </c>
    </row>
    <row r="1477" spans="1:15" x14ac:dyDescent="0.3">
      <c r="A1477" t="s">
        <v>1479</v>
      </c>
      <c r="B1477">
        <v>4.9124222183147497</v>
      </c>
      <c r="C1477">
        <v>4.7931894823260501</v>
      </c>
      <c r="D1477">
        <v>4.6679743616309102</v>
      </c>
      <c r="E1477">
        <v>4.8203329622724196</v>
      </c>
      <c r="F1477">
        <v>4.7395395257806703</v>
      </c>
      <c r="G1477">
        <v>4.6790018713552897</v>
      </c>
      <c r="H1477">
        <v>4.4049578008540102</v>
      </c>
      <c r="I1477">
        <v>4.7510343313182499</v>
      </c>
      <c r="J1477">
        <v>4.8719885271790497</v>
      </c>
      <c r="K1477">
        <v>4.8683325907953101</v>
      </c>
      <c r="L1477">
        <v>3.8455357881272199</v>
      </c>
      <c r="M1477">
        <v>4.9299803005079301</v>
      </c>
      <c r="N1477">
        <v>4.6441457096014398</v>
      </c>
      <c r="O1477">
        <v>4.9680566045948504</v>
      </c>
    </row>
    <row r="1478" spans="1:15" x14ac:dyDescent="0.3">
      <c r="A1478" t="s">
        <v>1480</v>
      </c>
      <c r="B1478">
        <v>0.24524550710385401</v>
      </c>
      <c r="C1478">
        <v>0.25043665092188599</v>
      </c>
      <c r="D1478">
        <v>0.30695871801702301</v>
      </c>
      <c r="E1478">
        <v>0.18318847370334401</v>
      </c>
      <c r="F1478">
        <v>0.23223620479086701</v>
      </c>
      <c r="G1478">
        <v>0.37204727253338399</v>
      </c>
      <c r="H1478">
        <v>0.18944268229630501</v>
      </c>
      <c r="I1478">
        <v>0.23334210038575001</v>
      </c>
      <c r="J1478">
        <v>0.230047044416022</v>
      </c>
      <c r="K1478">
        <v>0.296912374120683</v>
      </c>
      <c r="L1478">
        <v>0.234508829505466</v>
      </c>
      <c r="M1478">
        <v>0.177384517569742</v>
      </c>
      <c r="N1478">
        <v>0.24754072492821</v>
      </c>
      <c r="O1478">
        <v>0.32759712296048599</v>
      </c>
    </row>
    <row r="1479" spans="1:15" x14ac:dyDescent="0.3">
      <c r="A1479" t="s">
        <v>1481</v>
      </c>
      <c r="B1479">
        <v>6.3021862545324803</v>
      </c>
      <c r="C1479">
        <v>6.0344366880418701</v>
      </c>
      <c r="D1479">
        <v>6.0122976062119502</v>
      </c>
      <c r="E1479">
        <v>6.07097511336005</v>
      </c>
      <c r="F1479">
        <v>6.2288364671309804</v>
      </c>
      <c r="G1479">
        <v>6.3713885115778996</v>
      </c>
      <c r="H1479">
        <v>6.2927491320348601</v>
      </c>
      <c r="I1479">
        <v>5.9305936149654803</v>
      </c>
      <c r="J1479">
        <v>5.6314505291887498</v>
      </c>
      <c r="K1479">
        <v>6.0338203694324903</v>
      </c>
      <c r="L1479">
        <v>6.2837769365987803</v>
      </c>
      <c r="M1479">
        <v>5.7678905424201199</v>
      </c>
      <c r="N1479">
        <v>6.0144332888561198</v>
      </c>
      <c r="O1479">
        <v>5.99836539216522</v>
      </c>
    </row>
    <row r="1480" spans="1:15" x14ac:dyDescent="0.3">
      <c r="A1480" t="s">
        <v>1482</v>
      </c>
      <c r="B1480">
        <v>3.97281904734868</v>
      </c>
      <c r="C1480">
        <v>3.8246390490993298</v>
      </c>
      <c r="D1480">
        <v>4.0986719843238797</v>
      </c>
      <c r="E1480">
        <v>3.71163056150758</v>
      </c>
      <c r="F1480">
        <v>3.7265668135799901</v>
      </c>
      <c r="G1480">
        <v>3.7600166439548999</v>
      </c>
      <c r="H1480">
        <v>3.6504647459485602</v>
      </c>
      <c r="I1480">
        <v>3.84804764732558</v>
      </c>
      <c r="J1480">
        <v>3.7671986021522299</v>
      </c>
      <c r="K1480">
        <v>3.6194399811364</v>
      </c>
      <c r="L1480">
        <v>3.4288414496608901</v>
      </c>
      <c r="M1480">
        <v>4.0387017427679099</v>
      </c>
      <c r="N1480">
        <v>3.8704818926930402</v>
      </c>
      <c r="O1480">
        <v>3.6526699305110202</v>
      </c>
    </row>
    <row r="1481" spans="1:15" x14ac:dyDescent="0.3">
      <c r="A1481" t="s">
        <v>1483</v>
      </c>
      <c r="B1481">
        <v>7.7796701088989701</v>
      </c>
      <c r="C1481">
        <v>7.5907302686511802</v>
      </c>
      <c r="D1481">
        <v>7.7187347331175298</v>
      </c>
      <c r="E1481">
        <v>7.6110531417804701</v>
      </c>
      <c r="F1481">
        <v>7.5376743804333097</v>
      </c>
      <c r="G1481">
        <v>7.85564408309485</v>
      </c>
      <c r="H1481">
        <v>7.5728347745439502</v>
      </c>
      <c r="I1481">
        <v>7.51069193142086</v>
      </c>
      <c r="J1481">
        <v>7.0460912028834297</v>
      </c>
      <c r="K1481">
        <v>7.4214728415603899</v>
      </c>
      <c r="L1481">
        <v>7.3198537930652297</v>
      </c>
      <c r="M1481">
        <v>7.4780657986291699</v>
      </c>
      <c r="N1481">
        <v>7.3034162808301</v>
      </c>
      <c r="O1481">
        <v>7.3424604253834502</v>
      </c>
    </row>
    <row r="1482" spans="1:15" x14ac:dyDescent="0.3">
      <c r="A1482" t="s">
        <v>1484</v>
      </c>
      <c r="B1482">
        <v>11.0017045598893</v>
      </c>
      <c r="C1482">
        <v>11.0261563580046</v>
      </c>
      <c r="D1482">
        <v>10.976076242192701</v>
      </c>
      <c r="E1482">
        <v>11.0756281922455</v>
      </c>
      <c r="F1482">
        <v>10.988007208712</v>
      </c>
      <c r="G1482">
        <v>11.1308892271957</v>
      </c>
      <c r="H1482">
        <v>10.924627828629101</v>
      </c>
      <c r="I1482">
        <v>10.854090093883199</v>
      </c>
      <c r="J1482">
        <v>10.803459461077299</v>
      </c>
      <c r="K1482">
        <v>10.9646200874516</v>
      </c>
      <c r="L1482">
        <v>10.2571739618657</v>
      </c>
      <c r="M1482">
        <v>10.3895961769497</v>
      </c>
      <c r="N1482">
        <v>11.1610968782065</v>
      </c>
      <c r="O1482">
        <v>10.9732459228611</v>
      </c>
    </row>
    <row r="1483" spans="1:15" x14ac:dyDescent="0.3">
      <c r="A1483" t="s">
        <v>1485</v>
      </c>
      <c r="B1483">
        <v>8.36645438469961</v>
      </c>
      <c r="C1483">
        <v>8.3834711475673895</v>
      </c>
      <c r="D1483">
        <v>8.5497219860710896</v>
      </c>
      <c r="E1483">
        <v>8.5150806876546099</v>
      </c>
      <c r="F1483">
        <v>8.3814661647847899</v>
      </c>
      <c r="G1483">
        <v>8.4223678075127193</v>
      </c>
      <c r="H1483">
        <v>8.7469138768862607</v>
      </c>
      <c r="I1483">
        <v>8.3973938422963208</v>
      </c>
      <c r="J1483">
        <v>8.3427889182300703</v>
      </c>
      <c r="K1483">
        <v>8.6122301288011105</v>
      </c>
      <c r="L1483">
        <v>9.2922489379887594</v>
      </c>
      <c r="M1483">
        <v>8.5293086105221807</v>
      </c>
      <c r="N1483">
        <v>8.5421008271023506</v>
      </c>
      <c r="O1483">
        <v>8.5499235107227207</v>
      </c>
    </row>
    <row r="1484" spans="1:15" x14ac:dyDescent="0.3">
      <c r="A1484" t="s">
        <v>1486</v>
      </c>
      <c r="B1484">
        <v>8.8021871346595209</v>
      </c>
      <c r="C1484">
        <v>8.7323696085810205</v>
      </c>
      <c r="D1484">
        <v>8.8250901103959496</v>
      </c>
      <c r="E1484">
        <v>8.7612045689393092</v>
      </c>
      <c r="F1484">
        <v>8.6282148807754897</v>
      </c>
      <c r="G1484">
        <v>8.8100593290655205</v>
      </c>
      <c r="H1484">
        <v>8.7547185288638296</v>
      </c>
      <c r="I1484">
        <v>8.7407032615585099</v>
      </c>
      <c r="J1484">
        <v>8.7357246745337491</v>
      </c>
      <c r="K1484">
        <v>8.7609723688361001</v>
      </c>
      <c r="L1484">
        <v>9.3606427237928393</v>
      </c>
      <c r="M1484">
        <v>8.7229326002855405</v>
      </c>
      <c r="N1484">
        <v>8.8927130164687291</v>
      </c>
      <c r="O1484">
        <v>8.7596062032914794</v>
      </c>
    </row>
    <row r="1485" spans="1:15" x14ac:dyDescent="0.3">
      <c r="A1485" t="s">
        <v>1487</v>
      </c>
      <c r="B1485">
        <v>-1.8310357399200601</v>
      </c>
      <c r="C1485">
        <v>-1.8297672693824201</v>
      </c>
      <c r="D1485">
        <v>-1.8305169856184</v>
      </c>
      <c r="E1485">
        <v>-1.8005836494691101</v>
      </c>
      <c r="F1485">
        <v>-1.83437122615287</v>
      </c>
      <c r="G1485">
        <v>-1.8295044039972701</v>
      </c>
      <c r="H1485">
        <v>-1.8272698199033</v>
      </c>
      <c r="I1485">
        <v>-1.8340773430478201</v>
      </c>
      <c r="J1485">
        <v>-1.80422369299326</v>
      </c>
      <c r="K1485">
        <v>-1.80136612798802</v>
      </c>
      <c r="L1485">
        <v>-1.83376960778953</v>
      </c>
      <c r="M1485">
        <v>-1.8354050216410001</v>
      </c>
      <c r="N1485">
        <v>-1.83047116809184</v>
      </c>
      <c r="O1485">
        <v>-1.8348665927271699</v>
      </c>
    </row>
    <row r="1486" spans="1:15" x14ac:dyDescent="0.3">
      <c r="A1486" t="s">
        <v>1488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</row>
    <row r="1487" spans="1:15" x14ac:dyDescent="0.3">
      <c r="A1487" t="s">
        <v>1489</v>
      </c>
      <c r="B1487">
        <v>10.528080978331101</v>
      </c>
      <c r="C1487">
        <v>10.304767240754201</v>
      </c>
      <c r="D1487">
        <v>10.465165223491701</v>
      </c>
      <c r="E1487">
        <v>10.3040582462133</v>
      </c>
      <c r="F1487">
        <v>10.410423106155401</v>
      </c>
      <c r="G1487">
        <v>10.706142985064099</v>
      </c>
      <c r="H1487">
        <v>10.204637969855799</v>
      </c>
      <c r="I1487">
        <v>10.097092358697299</v>
      </c>
      <c r="J1487">
        <v>10.035354727457101</v>
      </c>
      <c r="K1487">
        <v>10.2034553232061</v>
      </c>
      <c r="L1487">
        <v>9.5407782216872601</v>
      </c>
      <c r="M1487">
        <v>9.6200125335409403</v>
      </c>
      <c r="N1487">
        <v>10.284763422931601</v>
      </c>
      <c r="O1487">
        <v>10.0621614319633</v>
      </c>
    </row>
    <row r="1488" spans="1:15" x14ac:dyDescent="0.3">
      <c r="A1488" t="s">
        <v>1490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</row>
    <row r="1489" spans="1:15" x14ac:dyDescent="0.3">
      <c r="A1489" t="s">
        <v>1491</v>
      </c>
      <c r="B1489">
        <v>9.9514107907006206</v>
      </c>
      <c r="C1489">
        <v>9.8769662801613496</v>
      </c>
      <c r="D1489">
        <v>9.9235483441116994</v>
      </c>
      <c r="E1489">
        <v>10.0219408256403</v>
      </c>
      <c r="F1489">
        <v>9.7826392693975901</v>
      </c>
      <c r="G1489">
        <v>9.9769595327897793</v>
      </c>
      <c r="H1489">
        <v>9.8512540513483309</v>
      </c>
      <c r="I1489">
        <v>9.8590370494417705</v>
      </c>
      <c r="J1489">
        <v>9.7045868576278007</v>
      </c>
      <c r="K1489">
        <v>9.8618827810700598</v>
      </c>
      <c r="L1489">
        <v>9.1554463363046601</v>
      </c>
      <c r="M1489">
        <v>9.6115688359129496</v>
      </c>
      <c r="N1489">
        <v>9.8624161343762609</v>
      </c>
      <c r="O1489">
        <v>9.6917546400089307</v>
      </c>
    </row>
    <row r="1490" spans="1:15" x14ac:dyDescent="0.3">
      <c r="A1490" t="s">
        <v>1492</v>
      </c>
      <c r="B1490">
        <v>4.1680195170880001</v>
      </c>
      <c r="C1490">
        <v>3.9990392022099401</v>
      </c>
      <c r="D1490">
        <v>4.15256166636118</v>
      </c>
      <c r="E1490">
        <v>4.3531604938575503</v>
      </c>
      <c r="F1490">
        <v>4.2938193975309504</v>
      </c>
      <c r="G1490">
        <v>4.1833150914319397</v>
      </c>
      <c r="H1490">
        <v>4.2868755823350604</v>
      </c>
      <c r="I1490">
        <v>4.2091428947779796</v>
      </c>
      <c r="J1490">
        <v>4.0512263602991396</v>
      </c>
      <c r="K1490">
        <v>4.3502439499283803</v>
      </c>
      <c r="L1490">
        <v>4.6780723578274701</v>
      </c>
      <c r="M1490">
        <v>4.2798545453891901</v>
      </c>
      <c r="N1490">
        <v>4.2747352178002398</v>
      </c>
      <c r="O1490">
        <v>4.2075925887471204</v>
      </c>
    </row>
    <row r="1491" spans="1:15" x14ac:dyDescent="0.3">
      <c r="A1491" t="s">
        <v>1493</v>
      </c>
      <c r="B1491">
        <v>8.1962856228647407</v>
      </c>
      <c r="C1491">
        <v>8.0124581745160004</v>
      </c>
      <c r="D1491">
        <v>8.1419361790029008</v>
      </c>
      <c r="E1491">
        <v>8.1713698574389202</v>
      </c>
      <c r="F1491">
        <v>8.0716595107997104</v>
      </c>
      <c r="G1491">
        <v>8.0224194074227402</v>
      </c>
      <c r="H1491">
        <v>8.1549834467658506</v>
      </c>
      <c r="I1491">
        <v>8.1069422758940206</v>
      </c>
      <c r="J1491">
        <v>8.1936753331761505</v>
      </c>
      <c r="K1491">
        <v>8.2784148711254097</v>
      </c>
      <c r="L1491">
        <v>8.2505379595844595</v>
      </c>
      <c r="M1491">
        <v>8.3326575500288307</v>
      </c>
      <c r="N1491">
        <v>8.0932544107691999</v>
      </c>
      <c r="O1491">
        <v>8.1820109083969506</v>
      </c>
    </row>
    <row r="1492" spans="1:15" x14ac:dyDescent="0.3">
      <c r="A1492" t="s">
        <v>1494</v>
      </c>
      <c r="B1492">
        <v>3.0927888641308701</v>
      </c>
      <c r="C1492">
        <v>3.4180448657545202</v>
      </c>
      <c r="D1492">
        <v>3.47064115011122</v>
      </c>
      <c r="E1492">
        <v>2.9888799872239802</v>
      </c>
      <c r="F1492">
        <v>3.4279376770450201</v>
      </c>
      <c r="G1492">
        <v>3.3455390780408401</v>
      </c>
      <c r="H1492">
        <v>3.4425459097528002</v>
      </c>
      <c r="I1492">
        <v>3.37498050741954</v>
      </c>
      <c r="J1492">
        <v>3.3521819637599899</v>
      </c>
      <c r="K1492">
        <v>3.12084572650111</v>
      </c>
      <c r="L1492">
        <v>3.58444614742002</v>
      </c>
      <c r="M1492">
        <v>3.2784306315840599</v>
      </c>
      <c r="N1492">
        <v>3.2396945108864501</v>
      </c>
      <c r="O1492">
        <v>3.3848664904994701</v>
      </c>
    </row>
    <row r="1493" spans="1:15" x14ac:dyDescent="0.3">
      <c r="A1493" t="s">
        <v>1495</v>
      </c>
      <c r="B1493">
        <v>-2.2381080620484202</v>
      </c>
      <c r="C1493">
        <v>-2.2376570644010298</v>
      </c>
      <c r="D1493">
        <v>-2.2379236218405598</v>
      </c>
      <c r="E1493">
        <v>-2.2382089596350698</v>
      </c>
      <c r="F1493">
        <v>-2.2392939756343302</v>
      </c>
      <c r="G1493">
        <v>-2.2375636040747802</v>
      </c>
      <c r="H1493">
        <v>-2.2367691101237002</v>
      </c>
      <c r="I1493">
        <v>-2.2391894871302198</v>
      </c>
      <c r="J1493">
        <v>-2.2395031568726802</v>
      </c>
      <c r="K1493">
        <v>-2.2384871655221601</v>
      </c>
      <c r="L1493">
        <v>-2.22815210452681</v>
      </c>
      <c r="M1493">
        <v>-2.23966153587258</v>
      </c>
      <c r="N1493">
        <v>-2.2379073316737301</v>
      </c>
      <c r="O1493">
        <v>-2.2394701004657498</v>
      </c>
    </row>
    <row r="1494" spans="1:15" x14ac:dyDescent="0.3">
      <c r="A1494" t="s">
        <v>1496</v>
      </c>
      <c r="B1494">
        <v>8.6338183291491593</v>
      </c>
      <c r="C1494">
        <v>8.6263197119483692</v>
      </c>
      <c r="D1494">
        <v>8.5691773253559695</v>
      </c>
      <c r="E1494">
        <v>8.5578714220354701</v>
      </c>
      <c r="F1494">
        <v>8.5159383173210905</v>
      </c>
      <c r="G1494">
        <v>8.62143614765235</v>
      </c>
      <c r="H1494">
        <v>8.5346187299340599</v>
      </c>
      <c r="I1494">
        <v>8.5935223947428199</v>
      </c>
      <c r="J1494">
        <v>8.6586791848441607</v>
      </c>
      <c r="K1494">
        <v>8.6082853533275596</v>
      </c>
      <c r="L1494">
        <v>7.73095804337665</v>
      </c>
      <c r="M1494">
        <v>8.5934856569143907</v>
      </c>
      <c r="N1494">
        <v>8.4735644891101707</v>
      </c>
      <c r="O1494">
        <v>8.5489649254744897</v>
      </c>
    </row>
    <row r="1495" spans="1:15" x14ac:dyDescent="0.3">
      <c r="A1495" t="s">
        <v>1497</v>
      </c>
      <c r="B1495">
        <v>7.1538104214184601</v>
      </c>
      <c r="C1495">
        <v>7.1302159519241597</v>
      </c>
      <c r="D1495">
        <v>7.2578179557927198</v>
      </c>
      <c r="E1495">
        <v>7.1389766349433996</v>
      </c>
      <c r="F1495">
        <v>7.1635697958820002</v>
      </c>
      <c r="G1495">
        <v>7.2158355632069302</v>
      </c>
      <c r="H1495">
        <v>7.1592235263566</v>
      </c>
      <c r="I1495">
        <v>7.1741986458810603</v>
      </c>
      <c r="J1495">
        <v>7.1892556510312602</v>
      </c>
      <c r="K1495">
        <v>7.1847457639202297</v>
      </c>
      <c r="L1495">
        <v>7.29828958957079</v>
      </c>
      <c r="M1495">
        <v>7.0650655622766099</v>
      </c>
      <c r="N1495">
        <v>7.0736757637831396</v>
      </c>
      <c r="O1495">
        <v>7.1326116211580102</v>
      </c>
    </row>
    <row r="1496" spans="1:15" x14ac:dyDescent="0.3">
      <c r="A1496" t="s">
        <v>1498</v>
      </c>
      <c r="B1496">
        <v>7.00127509666161</v>
      </c>
      <c r="C1496">
        <v>7.2102487031848996</v>
      </c>
      <c r="D1496">
        <v>7.0949393938737497</v>
      </c>
      <c r="E1496">
        <v>6.9305064447780396</v>
      </c>
      <c r="F1496">
        <v>7.3132460055490798</v>
      </c>
      <c r="G1496">
        <v>6.7536732205047398</v>
      </c>
      <c r="H1496">
        <v>7.0997715390164498</v>
      </c>
      <c r="I1496">
        <v>7.3336832245986896</v>
      </c>
      <c r="J1496">
        <v>7.3289372295657902</v>
      </c>
      <c r="K1496">
        <v>6.9402305586285102</v>
      </c>
      <c r="L1496">
        <v>7.0831419914494802</v>
      </c>
      <c r="M1496">
        <v>6.8519389663725896</v>
      </c>
      <c r="N1496">
        <v>7.0508430136766398</v>
      </c>
      <c r="O1496">
        <v>7.2135343360567798</v>
      </c>
    </row>
    <row r="1497" spans="1:15" x14ac:dyDescent="0.3">
      <c r="A1497" t="s">
        <v>1499</v>
      </c>
      <c r="B1497">
        <v>8.0017883800936591</v>
      </c>
      <c r="C1497">
        <v>7.8733056622631601</v>
      </c>
      <c r="D1497">
        <v>7.9478004994612101</v>
      </c>
      <c r="E1497">
        <v>7.8148729485109998</v>
      </c>
      <c r="F1497">
        <v>8.0072835650188097</v>
      </c>
      <c r="G1497">
        <v>7.8874972225236899</v>
      </c>
      <c r="H1497">
        <v>8.1707897889384604</v>
      </c>
      <c r="I1497">
        <v>7.9724839435875596</v>
      </c>
      <c r="J1497">
        <v>7.8736056279044897</v>
      </c>
      <c r="K1497">
        <v>7.9188360147996901</v>
      </c>
      <c r="L1497">
        <v>8.1057795756815008</v>
      </c>
      <c r="M1497">
        <v>7.7969625770921702</v>
      </c>
      <c r="N1497">
        <v>7.8765295179820898</v>
      </c>
      <c r="O1497">
        <v>7.75310416198512</v>
      </c>
    </row>
    <row r="1498" spans="1:15" x14ac:dyDescent="0.3">
      <c r="A1498" t="s">
        <v>1500</v>
      </c>
      <c r="B1498">
        <v>1.39232679598901</v>
      </c>
      <c r="C1498">
        <v>1.51343552969606</v>
      </c>
      <c r="D1498">
        <v>1.39638354378038</v>
      </c>
      <c r="E1498">
        <v>1.33365901193424</v>
      </c>
      <c r="F1498">
        <v>1.3174701148911501</v>
      </c>
      <c r="G1498">
        <v>1.4619895976596</v>
      </c>
      <c r="H1498">
        <v>1.3567230774430299</v>
      </c>
      <c r="I1498">
        <v>1.31897848043364</v>
      </c>
      <c r="J1498">
        <v>1.4095690126835001</v>
      </c>
      <c r="K1498">
        <v>1.5781927026076601</v>
      </c>
      <c r="L1498">
        <v>1.5116314183124</v>
      </c>
      <c r="M1498">
        <v>1.4492933941111501</v>
      </c>
      <c r="N1498">
        <v>1.3383540254637301</v>
      </c>
      <c r="O1498">
        <v>1.49780401680417</v>
      </c>
    </row>
    <row r="1499" spans="1:15" x14ac:dyDescent="0.3">
      <c r="A1499" t="s">
        <v>1501</v>
      </c>
      <c r="B1499">
        <v>12.277945294413399</v>
      </c>
      <c r="C1499">
        <v>12.1941081146402</v>
      </c>
      <c r="D1499">
        <v>12.200742679605501</v>
      </c>
      <c r="E1499">
        <v>12.130741187831701</v>
      </c>
      <c r="F1499">
        <v>12.2806518305752</v>
      </c>
      <c r="G1499">
        <v>12.396224202030099</v>
      </c>
      <c r="H1499">
        <v>12.233935761356101</v>
      </c>
      <c r="I1499">
        <v>12.088681235524099</v>
      </c>
      <c r="J1499">
        <v>12.12473288558</v>
      </c>
      <c r="K1499">
        <v>12.2060773032195</v>
      </c>
      <c r="L1499">
        <v>12.023930586904299</v>
      </c>
      <c r="M1499">
        <v>12.2885553733928</v>
      </c>
      <c r="N1499">
        <v>12.2071470039223</v>
      </c>
      <c r="O1499">
        <v>12.227647279952301</v>
      </c>
    </row>
    <row r="1500" spans="1:15" x14ac:dyDescent="0.3">
      <c r="A1500" t="s">
        <v>1502</v>
      </c>
      <c r="B1500">
        <v>4.5487709993133496</v>
      </c>
      <c r="C1500">
        <v>4.3110947666241701</v>
      </c>
      <c r="D1500">
        <v>4.3192149430199098</v>
      </c>
      <c r="E1500">
        <v>4.2628321826785598</v>
      </c>
      <c r="F1500">
        <v>4.4711904082705001</v>
      </c>
      <c r="G1500">
        <v>4.3193723910287103</v>
      </c>
      <c r="H1500">
        <v>4.3556538328592698</v>
      </c>
      <c r="I1500">
        <v>4.5248696848086096</v>
      </c>
      <c r="J1500">
        <v>4.2095338592375597</v>
      </c>
      <c r="K1500">
        <v>4.4091092759690103</v>
      </c>
      <c r="L1500">
        <v>4.4013397751218504</v>
      </c>
      <c r="M1500">
        <v>5.4916345872083996</v>
      </c>
      <c r="N1500">
        <v>4.3206769202329998</v>
      </c>
      <c r="O1500">
        <v>4.5156440379148099</v>
      </c>
    </row>
    <row r="1501" spans="1:15" x14ac:dyDescent="0.3">
      <c r="A1501" t="s">
        <v>1503</v>
      </c>
      <c r="B1501">
        <v>-0.41949825505810101</v>
      </c>
      <c r="C1501">
        <v>-0.35220093321634299</v>
      </c>
      <c r="D1501">
        <v>-0.35494690763299802</v>
      </c>
      <c r="E1501">
        <v>-0.41978606057312101</v>
      </c>
      <c r="F1501">
        <v>-0.42277175364071501</v>
      </c>
      <c r="G1501">
        <v>-0.41791862134473301</v>
      </c>
      <c r="H1501">
        <v>-0.41554257287239899</v>
      </c>
      <c r="I1501">
        <v>-0.42249345107353298</v>
      </c>
      <c r="J1501">
        <v>-0.32004212665161202</v>
      </c>
      <c r="K1501">
        <v>-0.36062418085556702</v>
      </c>
      <c r="L1501">
        <v>-0.16919711393225001</v>
      </c>
      <c r="M1501">
        <v>-0.37182940663587999</v>
      </c>
      <c r="N1501">
        <v>-0.41892097739401601</v>
      </c>
      <c r="O1501">
        <v>-0.37006463638988801</v>
      </c>
    </row>
    <row r="1502" spans="1:15" x14ac:dyDescent="0.3">
      <c r="A1502" t="s">
        <v>1504</v>
      </c>
      <c r="B1502">
        <v>6.2742482133889501</v>
      </c>
      <c r="C1502">
        <v>6.1906684824606399</v>
      </c>
      <c r="D1502">
        <v>6.2996578112964503</v>
      </c>
      <c r="E1502">
        <v>6.2078802869197398</v>
      </c>
      <c r="F1502">
        <v>6.1623030543044903</v>
      </c>
      <c r="G1502">
        <v>6.2151424598225598</v>
      </c>
      <c r="H1502">
        <v>6.3947760555307003</v>
      </c>
      <c r="I1502">
        <v>6.1185461653095796</v>
      </c>
      <c r="J1502">
        <v>6.2143494090170996</v>
      </c>
      <c r="K1502">
        <v>6.3991775767125603</v>
      </c>
      <c r="L1502">
        <v>6.4703990073082496</v>
      </c>
      <c r="M1502">
        <v>6.1133876017057203</v>
      </c>
      <c r="N1502">
        <v>6.2809413700233296</v>
      </c>
      <c r="O1502">
        <v>6.2771494350090498</v>
      </c>
    </row>
    <row r="1503" spans="1:15" x14ac:dyDescent="0.3">
      <c r="A1503" t="s">
        <v>1505</v>
      </c>
      <c r="B1503">
        <v>9.1903602119207797</v>
      </c>
      <c r="C1503">
        <v>9.2649831804772997</v>
      </c>
      <c r="D1503">
        <v>9.2420555816165795</v>
      </c>
      <c r="E1503">
        <v>9.2777872729944004</v>
      </c>
      <c r="F1503">
        <v>9.2672764170518604</v>
      </c>
      <c r="G1503">
        <v>8.9424904636037006</v>
      </c>
      <c r="H1503">
        <v>9.3686533000770602</v>
      </c>
      <c r="I1503">
        <v>9.1486106623164005</v>
      </c>
      <c r="J1503">
        <v>9.5455880358449203</v>
      </c>
      <c r="K1503">
        <v>9.3106440902564707</v>
      </c>
      <c r="L1503">
        <v>9.5186968760489403</v>
      </c>
      <c r="M1503">
        <v>8.9882837795887305</v>
      </c>
      <c r="N1503">
        <v>9.2761595111785695</v>
      </c>
      <c r="O1503">
        <v>9.3049117210230197</v>
      </c>
    </row>
    <row r="1504" spans="1:15" x14ac:dyDescent="0.3">
      <c r="A1504" t="s">
        <v>1506</v>
      </c>
      <c r="B1504">
        <v>2.4996923626842298</v>
      </c>
      <c r="C1504">
        <v>2.6680108428697298</v>
      </c>
      <c r="D1504">
        <v>2.6546049876568198</v>
      </c>
      <c r="E1504">
        <v>2.5944308091269601</v>
      </c>
      <c r="F1504">
        <v>2.7392719324147401</v>
      </c>
      <c r="G1504">
        <v>2.6238866203148898</v>
      </c>
      <c r="H1504">
        <v>2.4879457458741201</v>
      </c>
      <c r="I1504">
        <v>2.6335467740174501</v>
      </c>
      <c r="J1504">
        <v>2.5382549876328802</v>
      </c>
      <c r="K1504">
        <v>2.4863785671645902</v>
      </c>
      <c r="L1504">
        <v>2.5561686101738701</v>
      </c>
      <c r="M1504">
        <v>3.0354536551066702</v>
      </c>
      <c r="N1504">
        <v>2.7007927699165499</v>
      </c>
      <c r="O1504">
        <v>2.6935108376545398</v>
      </c>
    </row>
    <row r="1505" spans="1:15" x14ac:dyDescent="0.3">
      <c r="A1505" t="s">
        <v>1507</v>
      </c>
      <c r="B1505">
        <v>8.1413192014827391</v>
      </c>
      <c r="C1505">
        <v>8.1894237977128892</v>
      </c>
      <c r="D1505">
        <v>8.1453521091235501</v>
      </c>
      <c r="E1505">
        <v>7.8834564040095199</v>
      </c>
      <c r="F1505">
        <v>7.6086482370621704</v>
      </c>
      <c r="G1505">
        <v>8.1526726115104502</v>
      </c>
      <c r="H1505">
        <v>6.7516604731271901</v>
      </c>
      <c r="I1505">
        <v>7.84068490179828</v>
      </c>
      <c r="J1505">
        <v>8.0432934697950493</v>
      </c>
      <c r="K1505">
        <v>7.7732888283700401</v>
      </c>
      <c r="L1505">
        <v>6.2280716844466797</v>
      </c>
      <c r="M1505">
        <v>8.2239997755918406</v>
      </c>
      <c r="N1505">
        <v>7.6391190714979604</v>
      </c>
      <c r="O1505">
        <v>7.93986266914282</v>
      </c>
    </row>
    <row r="1506" spans="1:15" x14ac:dyDescent="0.3">
      <c r="A1506" t="s">
        <v>1508</v>
      </c>
      <c r="B1506">
        <v>8.7453961126615596</v>
      </c>
      <c r="C1506">
        <v>8.7854750422590193</v>
      </c>
      <c r="D1506">
        <v>8.8143164814946307</v>
      </c>
      <c r="E1506">
        <v>8.8702327790213094</v>
      </c>
      <c r="F1506">
        <v>8.6501402578835904</v>
      </c>
      <c r="G1506">
        <v>8.7624407198211607</v>
      </c>
      <c r="H1506">
        <v>8.8060110864997405</v>
      </c>
      <c r="I1506">
        <v>8.7420192044948095</v>
      </c>
      <c r="J1506">
        <v>8.3541083625533101</v>
      </c>
      <c r="K1506">
        <v>8.6577780841305696</v>
      </c>
      <c r="L1506">
        <v>8.3725268683858296</v>
      </c>
      <c r="M1506">
        <v>8.5533471455012897</v>
      </c>
      <c r="N1506">
        <v>8.7189019540367791</v>
      </c>
      <c r="O1506">
        <v>8.4631593546508004</v>
      </c>
    </row>
    <row r="1507" spans="1:15" x14ac:dyDescent="0.3">
      <c r="A1507" t="s">
        <v>1509</v>
      </c>
      <c r="B1507">
        <v>11.655659427279099</v>
      </c>
      <c r="C1507">
        <v>11.4612487480467</v>
      </c>
      <c r="D1507">
        <v>11.463717326500801</v>
      </c>
      <c r="E1507">
        <v>11.5046606732403</v>
      </c>
      <c r="F1507">
        <v>11.4737009640459</v>
      </c>
      <c r="G1507">
        <v>11.631477651757701</v>
      </c>
      <c r="H1507">
        <v>11.7257314590495</v>
      </c>
      <c r="I1507">
        <v>11.543450210395401</v>
      </c>
      <c r="J1507">
        <v>11.416498524828899</v>
      </c>
      <c r="K1507">
        <v>11.567805331332</v>
      </c>
      <c r="L1507">
        <v>11.515556009579299</v>
      </c>
      <c r="M1507">
        <v>11.348001790778699</v>
      </c>
      <c r="N1507">
        <v>11.5223130377135</v>
      </c>
      <c r="O1507">
        <v>11.4734852181163</v>
      </c>
    </row>
    <row r="1508" spans="1:15" x14ac:dyDescent="0.3">
      <c r="A1508" t="s">
        <v>1510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</row>
    <row r="1509" spans="1:15" x14ac:dyDescent="0.3">
      <c r="A1509" t="s">
        <v>1511</v>
      </c>
      <c r="B1509">
        <v>10.159042649934401</v>
      </c>
      <c r="C1509">
        <v>10.093889457143399</v>
      </c>
      <c r="D1509">
        <v>10.127726525074401</v>
      </c>
      <c r="E1509">
        <v>10.243248621675299</v>
      </c>
      <c r="F1509">
        <v>10.0968743084913</v>
      </c>
      <c r="G1509">
        <v>10.1424670135269</v>
      </c>
      <c r="H1509">
        <v>10.2944071484657</v>
      </c>
      <c r="I1509">
        <v>10.060217207928799</v>
      </c>
      <c r="J1509">
        <v>10.0944968583542</v>
      </c>
      <c r="K1509">
        <v>10.136471062458501</v>
      </c>
      <c r="L1509">
        <v>10.181416267708199</v>
      </c>
      <c r="M1509">
        <v>10.152744377674299</v>
      </c>
      <c r="N1509">
        <v>10.175706325571999</v>
      </c>
      <c r="O1509">
        <v>10.0758108911541</v>
      </c>
    </row>
    <row r="1510" spans="1:15" x14ac:dyDescent="0.3">
      <c r="A1510" t="s">
        <v>1512</v>
      </c>
      <c r="B1510">
        <v>10.4206154160278</v>
      </c>
      <c r="C1510">
        <v>10.348362533939101</v>
      </c>
      <c r="D1510">
        <v>10.329420887987901</v>
      </c>
      <c r="E1510">
        <v>10.320364718377901</v>
      </c>
      <c r="F1510">
        <v>10.325492646977899</v>
      </c>
      <c r="G1510">
        <v>10.3955920656065</v>
      </c>
      <c r="H1510">
        <v>10.2817137849374</v>
      </c>
      <c r="I1510">
        <v>10.404560033664399</v>
      </c>
      <c r="J1510">
        <v>10.3461667540821</v>
      </c>
      <c r="K1510">
        <v>10.409248258909299</v>
      </c>
      <c r="L1510">
        <v>10.553052436519801</v>
      </c>
      <c r="M1510">
        <v>10.712509438320501</v>
      </c>
      <c r="N1510">
        <v>10.341261825384001</v>
      </c>
      <c r="O1510">
        <v>10.4448381229774</v>
      </c>
    </row>
    <row r="1511" spans="1:15" x14ac:dyDescent="0.3">
      <c r="A1511" t="s">
        <v>1513</v>
      </c>
      <c r="B1511">
        <v>3.8639416529455102</v>
      </c>
      <c r="C1511">
        <v>3.97135119491251</v>
      </c>
      <c r="D1511">
        <v>3.9842881899653699</v>
      </c>
      <c r="E1511">
        <v>3.9271656823148899</v>
      </c>
      <c r="F1511">
        <v>4.4815849922722002</v>
      </c>
      <c r="G1511">
        <v>3.6464549690389001</v>
      </c>
      <c r="H1511">
        <v>3.7896018627822099</v>
      </c>
      <c r="I1511">
        <v>3.9422347371220798</v>
      </c>
      <c r="J1511">
        <v>4.1216804359414096</v>
      </c>
      <c r="K1511">
        <v>3.8361372845015902</v>
      </c>
      <c r="L1511">
        <v>4.4168110049748099</v>
      </c>
      <c r="M1511">
        <v>4.64979506519217</v>
      </c>
      <c r="N1511">
        <v>3.8013870074304101</v>
      </c>
      <c r="O1511">
        <v>4.23542138485214</v>
      </c>
    </row>
    <row r="1512" spans="1:15" x14ac:dyDescent="0.3">
      <c r="A1512" t="s">
        <v>1514</v>
      </c>
      <c r="B1512">
        <v>10.871537204940701</v>
      </c>
      <c r="C1512">
        <v>10.7973205491281</v>
      </c>
      <c r="D1512">
        <v>10.805392921991199</v>
      </c>
      <c r="E1512">
        <v>10.725944292300399</v>
      </c>
      <c r="F1512">
        <v>10.662729864366399</v>
      </c>
      <c r="G1512">
        <v>10.9468949844712</v>
      </c>
      <c r="H1512">
        <v>10.5423544622429</v>
      </c>
      <c r="I1512">
        <v>10.7569730415427</v>
      </c>
      <c r="J1512">
        <v>10.578484181064301</v>
      </c>
      <c r="K1512">
        <v>10.5382150862399</v>
      </c>
      <c r="L1512">
        <v>10.7748739663264</v>
      </c>
      <c r="M1512">
        <v>10.3677096445624</v>
      </c>
      <c r="N1512">
        <v>10.742843563868</v>
      </c>
      <c r="O1512">
        <v>10.6321166127653</v>
      </c>
    </row>
    <row r="1513" spans="1:15" x14ac:dyDescent="0.3">
      <c r="A1513" t="s">
        <v>1515</v>
      </c>
      <c r="B1513">
        <v>5.6592669085383296</v>
      </c>
      <c r="C1513">
        <v>5.4717571610650904</v>
      </c>
      <c r="D1513">
        <v>5.7562965130195698</v>
      </c>
      <c r="E1513">
        <v>5.6912430617044096</v>
      </c>
      <c r="F1513">
        <v>5.5979858803488902</v>
      </c>
      <c r="G1513">
        <v>5.6461734223043303</v>
      </c>
      <c r="H1513">
        <v>5.8920458908788902</v>
      </c>
      <c r="I1513">
        <v>5.6875466826204599</v>
      </c>
      <c r="J1513">
        <v>5.7517562336847403</v>
      </c>
      <c r="K1513">
        <v>5.6985323839551398</v>
      </c>
      <c r="L1513">
        <v>6.3341518385833604</v>
      </c>
      <c r="M1513">
        <v>5.8148437745880104</v>
      </c>
      <c r="N1513">
        <v>5.9421106967332697</v>
      </c>
      <c r="O1513">
        <v>5.5632803665015302</v>
      </c>
    </row>
    <row r="1514" spans="1:15" x14ac:dyDescent="0.3">
      <c r="A1514" t="s">
        <v>1516</v>
      </c>
      <c r="B1514">
        <v>9.2930961651395094</v>
      </c>
      <c r="C1514">
        <v>9.2250163024468605</v>
      </c>
      <c r="D1514">
        <v>9.2837823412878606</v>
      </c>
      <c r="E1514">
        <v>9.3267124674118609</v>
      </c>
      <c r="F1514">
        <v>9.1836563564972007</v>
      </c>
      <c r="G1514">
        <v>9.2996976870832508</v>
      </c>
      <c r="H1514">
        <v>9.3300604041675506</v>
      </c>
      <c r="I1514">
        <v>9.2055441090125605</v>
      </c>
      <c r="J1514">
        <v>8.9824782826290992</v>
      </c>
      <c r="K1514">
        <v>9.2442040856197902</v>
      </c>
      <c r="L1514">
        <v>8.3323009412907005</v>
      </c>
      <c r="M1514">
        <v>9.0462875297642196</v>
      </c>
      <c r="N1514">
        <v>9.2592657394575397</v>
      </c>
      <c r="O1514">
        <v>9.0371721908966496</v>
      </c>
    </row>
    <row r="1515" spans="1:15" x14ac:dyDescent="0.3">
      <c r="A1515" t="s">
        <v>1517</v>
      </c>
      <c r="B1515">
        <v>7.9245786011764698</v>
      </c>
      <c r="C1515">
        <v>7.7619549713990104</v>
      </c>
      <c r="D1515">
        <v>7.8792813849702901</v>
      </c>
      <c r="E1515">
        <v>7.9403032107679898</v>
      </c>
      <c r="F1515">
        <v>7.82406084575946</v>
      </c>
      <c r="G1515">
        <v>7.8504175444480202</v>
      </c>
      <c r="H1515">
        <v>7.5157703099954496</v>
      </c>
      <c r="I1515">
        <v>7.8929699226827399</v>
      </c>
      <c r="J1515">
        <v>7.60234957958001</v>
      </c>
      <c r="K1515">
        <v>7.8185375784551496</v>
      </c>
      <c r="L1515">
        <v>7.6015335758698299</v>
      </c>
      <c r="M1515">
        <v>7.8136162718281597</v>
      </c>
      <c r="N1515">
        <v>7.9633319402515497</v>
      </c>
      <c r="O1515">
        <v>7.8125980802328101</v>
      </c>
    </row>
    <row r="1516" spans="1:15" x14ac:dyDescent="0.3">
      <c r="A1516" t="s">
        <v>1518</v>
      </c>
      <c r="B1516">
        <v>10.3944088391661</v>
      </c>
      <c r="C1516">
        <v>10.2919511464279</v>
      </c>
      <c r="D1516">
        <v>10.3302919547356</v>
      </c>
      <c r="E1516">
        <v>10.429226137620599</v>
      </c>
      <c r="F1516">
        <v>10.400023792160001</v>
      </c>
      <c r="G1516">
        <v>10.303275842259101</v>
      </c>
      <c r="H1516">
        <v>10.779290516780501</v>
      </c>
      <c r="I1516">
        <v>10.369703541194999</v>
      </c>
      <c r="J1516">
        <v>10.0653830085813</v>
      </c>
      <c r="K1516">
        <v>10.3663040725244</v>
      </c>
      <c r="L1516">
        <v>11.548305232293499</v>
      </c>
      <c r="M1516">
        <v>10.0741850982876</v>
      </c>
      <c r="N1516">
        <v>10.4774478503313</v>
      </c>
      <c r="O1516">
        <v>10.163609578396199</v>
      </c>
    </row>
    <row r="1517" spans="1:15" x14ac:dyDescent="0.3">
      <c r="A1517" t="s">
        <v>1519</v>
      </c>
      <c r="B1517">
        <v>13.419446572365301</v>
      </c>
      <c r="C1517">
        <v>13.052005842583201</v>
      </c>
      <c r="D1517">
        <v>13.105645937235099</v>
      </c>
      <c r="E1517">
        <v>13.076375658976801</v>
      </c>
      <c r="F1517">
        <v>13.099214628982599</v>
      </c>
      <c r="G1517">
        <v>13.5442914556458</v>
      </c>
      <c r="H1517">
        <v>13.3954747970462</v>
      </c>
      <c r="I1517">
        <v>13.052418939270201</v>
      </c>
      <c r="J1517">
        <v>12.8062661830922</v>
      </c>
      <c r="K1517">
        <v>13.1561244461396</v>
      </c>
      <c r="L1517">
        <v>13.061616591925601</v>
      </c>
      <c r="M1517">
        <v>12.3908167951457</v>
      </c>
      <c r="N1517">
        <v>13.1267527596584</v>
      </c>
      <c r="O1517">
        <v>13.006843610631</v>
      </c>
    </row>
    <row r="1518" spans="1:15" x14ac:dyDescent="0.3">
      <c r="A1518" t="s">
        <v>1520</v>
      </c>
      <c r="B1518">
        <v>0.86889068951864901</v>
      </c>
      <c r="C1518">
        <v>0.65591012340174104</v>
      </c>
      <c r="D1518">
        <v>0.65243306739907703</v>
      </c>
      <c r="E1518">
        <v>0.58718490690959302</v>
      </c>
      <c r="F1518">
        <v>0.82738270245365197</v>
      </c>
      <c r="G1518">
        <v>0.71971610773631101</v>
      </c>
      <c r="H1518">
        <v>0.59569023012038202</v>
      </c>
      <c r="I1518">
        <v>0.63660165857875495</v>
      </c>
      <c r="J1518">
        <v>0.77663670840711796</v>
      </c>
      <c r="K1518">
        <v>0.64523931073887397</v>
      </c>
      <c r="L1518">
        <v>0.58233757794263397</v>
      </c>
      <c r="M1518">
        <v>0.63101802460631895</v>
      </c>
      <c r="N1518">
        <v>0.65264424446054703</v>
      </c>
      <c r="O1518">
        <v>0.68366555849575805</v>
      </c>
    </row>
    <row r="1519" spans="1:15" x14ac:dyDescent="0.3">
      <c r="A1519" t="s">
        <v>1521</v>
      </c>
      <c r="B1519">
        <v>3.5927886813679901</v>
      </c>
      <c r="C1519">
        <v>3.4492423524570501</v>
      </c>
      <c r="D1519">
        <v>3.5749049340110002</v>
      </c>
      <c r="E1519">
        <v>3.3322960474193102</v>
      </c>
      <c r="F1519">
        <v>3.3372805926511102</v>
      </c>
      <c r="G1519">
        <v>3.8514965337983398</v>
      </c>
      <c r="H1519">
        <v>3.3787800553251701</v>
      </c>
      <c r="I1519">
        <v>3.3088200078141399</v>
      </c>
      <c r="J1519">
        <v>3.5089251972181099</v>
      </c>
      <c r="K1519">
        <v>3.1890963724889199</v>
      </c>
      <c r="L1519">
        <v>2.9767176357473</v>
      </c>
      <c r="M1519">
        <v>3.5768097638842602</v>
      </c>
      <c r="N1519">
        <v>3.3921947203537299</v>
      </c>
      <c r="O1519">
        <v>3.3591418439312402</v>
      </c>
    </row>
    <row r="1520" spans="1:15" x14ac:dyDescent="0.3">
      <c r="A1520" t="s">
        <v>1522</v>
      </c>
      <c r="B1520">
        <v>9.1397859832141304</v>
      </c>
      <c r="C1520">
        <v>9.1408541637019596</v>
      </c>
      <c r="D1520">
        <v>9.31896328112399</v>
      </c>
      <c r="E1520">
        <v>9.3560693094577498</v>
      </c>
      <c r="F1520">
        <v>9.2137762573935795</v>
      </c>
      <c r="G1520">
        <v>9.1222815396530095</v>
      </c>
      <c r="H1520">
        <v>9.4532981069712392</v>
      </c>
      <c r="I1520">
        <v>9.2405075381123698</v>
      </c>
      <c r="J1520">
        <v>8.9857215548989409</v>
      </c>
      <c r="K1520">
        <v>9.2369932486417206</v>
      </c>
      <c r="L1520">
        <v>9.1800269981854807</v>
      </c>
      <c r="M1520">
        <v>9.06485196606668</v>
      </c>
      <c r="N1520">
        <v>9.3040026845934403</v>
      </c>
      <c r="O1520">
        <v>9.0472412619202593</v>
      </c>
    </row>
    <row r="1521" spans="1:15" x14ac:dyDescent="0.3">
      <c r="A1521" t="s">
        <v>1523</v>
      </c>
      <c r="B1521">
        <v>10.0190410359842</v>
      </c>
      <c r="C1521">
        <v>10.0055449808868</v>
      </c>
      <c r="D1521">
        <v>10.053569144196301</v>
      </c>
      <c r="E1521">
        <v>10.029807185435899</v>
      </c>
      <c r="F1521">
        <v>9.9447426234560705</v>
      </c>
      <c r="G1521">
        <v>9.9756260506541494</v>
      </c>
      <c r="H1521">
        <v>10.1124705054687</v>
      </c>
      <c r="I1521">
        <v>9.9499162198526605</v>
      </c>
      <c r="J1521">
        <v>9.7430663063246996</v>
      </c>
      <c r="K1521">
        <v>9.8932484309976196</v>
      </c>
      <c r="L1521">
        <v>10.0517450225005</v>
      </c>
      <c r="M1521">
        <v>9.8142748346208801</v>
      </c>
      <c r="N1521">
        <v>9.9194189199303207</v>
      </c>
      <c r="O1521">
        <v>9.7739531665310597</v>
      </c>
    </row>
    <row r="1522" spans="1:15" x14ac:dyDescent="0.3">
      <c r="A1522" t="s">
        <v>1524</v>
      </c>
      <c r="B1522">
        <v>6.6954200987366104</v>
      </c>
      <c r="C1522">
        <v>6.8085586847651003</v>
      </c>
      <c r="D1522">
        <v>6.8376960835689804</v>
      </c>
      <c r="E1522">
        <v>6.8242916973914296</v>
      </c>
      <c r="F1522">
        <v>6.6735541712351303</v>
      </c>
      <c r="G1522">
        <v>6.6784432076647402</v>
      </c>
      <c r="H1522">
        <v>6.37349304263926</v>
      </c>
      <c r="I1522">
        <v>6.6542095990702803</v>
      </c>
      <c r="J1522">
        <v>7.1796379686955403</v>
      </c>
      <c r="K1522">
        <v>6.56721758929947</v>
      </c>
      <c r="L1522">
        <v>6.25287662251871</v>
      </c>
      <c r="M1522">
        <v>6.8467563476162603</v>
      </c>
      <c r="N1522">
        <v>6.6566289634495197</v>
      </c>
      <c r="O1522">
        <v>6.8754863249240596</v>
      </c>
    </row>
    <row r="1523" spans="1:15" x14ac:dyDescent="0.3">
      <c r="A1523" t="s">
        <v>1525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</row>
    <row r="1524" spans="1:15" x14ac:dyDescent="0.3">
      <c r="A1524" t="s">
        <v>1526</v>
      </c>
      <c r="B1524">
        <v>8.5727372705300802</v>
      </c>
      <c r="C1524">
        <v>8.6294249434954793</v>
      </c>
      <c r="D1524">
        <v>8.6742959520908691</v>
      </c>
      <c r="E1524">
        <v>8.7193901778274405</v>
      </c>
      <c r="F1524">
        <v>8.7398047171397995</v>
      </c>
      <c r="G1524">
        <v>8.7356021909494608</v>
      </c>
      <c r="H1524">
        <v>8.8959553934428808</v>
      </c>
      <c r="I1524">
        <v>8.54798907814933</v>
      </c>
      <c r="J1524">
        <v>8.6301311031460806</v>
      </c>
      <c r="K1524">
        <v>8.7495430574973501</v>
      </c>
      <c r="L1524">
        <v>9.1265910454020798</v>
      </c>
      <c r="M1524">
        <v>8.5870208003884798</v>
      </c>
      <c r="N1524">
        <v>8.7001663564457399</v>
      </c>
      <c r="O1524">
        <v>8.6787495959744803</v>
      </c>
    </row>
    <row r="1525" spans="1:15" x14ac:dyDescent="0.3">
      <c r="A1525" t="s">
        <v>1527</v>
      </c>
      <c r="B1525">
        <v>4.9066733256242596</v>
      </c>
      <c r="C1525">
        <v>5.3528858585869203</v>
      </c>
      <c r="D1525">
        <v>5.3874491487201803</v>
      </c>
      <c r="E1525">
        <v>5.1581477710969796</v>
      </c>
      <c r="F1525">
        <v>5.3065886614783198</v>
      </c>
      <c r="G1525">
        <v>4.7636376103415801</v>
      </c>
      <c r="H1525">
        <v>5.0424586530948297</v>
      </c>
      <c r="I1525">
        <v>5.61227850821248</v>
      </c>
      <c r="J1525">
        <v>5.3605781636653997</v>
      </c>
      <c r="K1525">
        <v>4.9843152135289301</v>
      </c>
      <c r="L1525">
        <v>4.81266929735364</v>
      </c>
      <c r="M1525">
        <v>5.3531114705026104</v>
      </c>
      <c r="N1525">
        <v>5.6101118461331003</v>
      </c>
      <c r="O1525">
        <v>5.4972788161716002</v>
      </c>
    </row>
    <row r="1526" spans="1:15" x14ac:dyDescent="0.3">
      <c r="A1526" t="s">
        <v>1528</v>
      </c>
      <c r="B1526">
        <v>9.5506336631342101</v>
      </c>
      <c r="C1526">
        <v>9.5857928700978903</v>
      </c>
      <c r="D1526">
        <v>9.6381894256320404</v>
      </c>
      <c r="E1526">
        <v>9.5319218701395005</v>
      </c>
      <c r="F1526">
        <v>9.4727362012165699</v>
      </c>
      <c r="G1526">
        <v>9.6138369940231101</v>
      </c>
      <c r="H1526">
        <v>9.14259935589034</v>
      </c>
      <c r="I1526">
        <v>9.5200204021297399</v>
      </c>
      <c r="J1526">
        <v>9.4942957768965996</v>
      </c>
      <c r="K1526">
        <v>9.3437167190258794</v>
      </c>
      <c r="L1526">
        <v>9.0529366609395101</v>
      </c>
      <c r="M1526">
        <v>9.9484418604035092</v>
      </c>
      <c r="N1526">
        <v>9.53242897257533</v>
      </c>
      <c r="O1526">
        <v>9.5372049881983791</v>
      </c>
    </row>
    <row r="1527" spans="1:15" x14ac:dyDescent="0.3">
      <c r="A1527" t="s">
        <v>1529</v>
      </c>
      <c r="B1527">
        <v>10.3229107012707</v>
      </c>
      <c r="C1527">
        <v>10.1397089999041</v>
      </c>
      <c r="D1527">
        <v>10.020868014182501</v>
      </c>
      <c r="E1527">
        <v>10.1101037595298</v>
      </c>
      <c r="F1527">
        <v>10.1641793995228</v>
      </c>
      <c r="G1527">
        <v>10.334962382193799</v>
      </c>
      <c r="H1527">
        <v>10.283311902549601</v>
      </c>
      <c r="I1527">
        <v>10.1339593199256</v>
      </c>
      <c r="J1527">
        <v>9.9366401480236295</v>
      </c>
      <c r="K1527">
        <v>10.216250740347499</v>
      </c>
      <c r="L1527">
        <v>10.130986351401299</v>
      </c>
      <c r="M1527">
        <v>10.221651113815099</v>
      </c>
      <c r="N1527">
        <v>10.188790264165601</v>
      </c>
      <c r="O1527">
        <v>10.331397364668801</v>
      </c>
    </row>
    <row r="1528" spans="1:15" x14ac:dyDescent="0.3">
      <c r="A1528" t="s">
        <v>1530</v>
      </c>
      <c r="B1528">
        <v>10.5969328296657</v>
      </c>
      <c r="C1528">
        <v>10.4873200302086</v>
      </c>
      <c r="D1528">
        <v>10.542647689067699</v>
      </c>
      <c r="E1528">
        <v>10.4931850865939</v>
      </c>
      <c r="F1528">
        <v>10.564914021075699</v>
      </c>
      <c r="G1528">
        <v>10.5884309216448</v>
      </c>
      <c r="H1528">
        <v>10.5811840801248</v>
      </c>
      <c r="I1528">
        <v>10.547684321214501</v>
      </c>
      <c r="J1528">
        <v>10.3437062502309</v>
      </c>
      <c r="K1528">
        <v>10.6365034312439</v>
      </c>
      <c r="L1528">
        <v>11.110964883880101</v>
      </c>
      <c r="M1528">
        <v>10.6090326183112</v>
      </c>
      <c r="N1528">
        <v>10.597100435918399</v>
      </c>
      <c r="O1528">
        <v>10.5925503643453</v>
      </c>
    </row>
    <row r="1529" spans="1:15" x14ac:dyDescent="0.3">
      <c r="A1529" t="s">
        <v>1531</v>
      </c>
      <c r="B1529">
        <v>-9.4682550836924402E-3</v>
      </c>
      <c r="C1529">
        <v>0.17839589057549801</v>
      </c>
      <c r="D1529">
        <v>5.4869686273632902E-2</v>
      </c>
      <c r="E1529">
        <v>-9.8461959605050092E-3</v>
      </c>
      <c r="F1529">
        <v>4.0271094133147299E-2</v>
      </c>
      <c r="G1529">
        <v>-7.3934650126008302E-3</v>
      </c>
      <c r="H1529">
        <v>0.20025129123472599</v>
      </c>
      <c r="I1529">
        <v>-1.3400264028679301E-2</v>
      </c>
      <c r="J1529">
        <v>-1.44883154666215E-2</v>
      </c>
      <c r="K1529">
        <v>-1.0876966315321901E-2</v>
      </c>
      <c r="L1529">
        <v>0.192822509578538</v>
      </c>
      <c r="M1529">
        <v>0.13260416028423599</v>
      </c>
      <c r="N1529">
        <v>-8.7101095099946808E-3</v>
      </c>
      <c r="O1529">
        <v>-1.43748297912559E-2</v>
      </c>
    </row>
    <row r="1530" spans="1:15" x14ac:dyDescent="0.3">
      <c r="A1530" t="s">
        <v>1532</v>
      </c>
      <c r="B1530">
        <v>6.7330166287444104</v>
      </c>
      <c r="C1530">
        <v>6.7008021135120899</v>
      </c>
      <c r="D1530">
        <v>6.9607802895472703</v>
      </c>
      <c r="E1530">
        <v>6.78975489669737</v>
      </c>
      <c r="F1530">
        <v>6.8715323946938298</v>
      </c>
      <c r="G1530">
        <v>6.8099698059356601</v>
      </c>
      <c r="H1530">
        <v>6.7965319490874601</v>
      </c>
      <c r="I1530">
        <v>6.85729043504272</v>
      </c>
      <c r="J1530">
        <v>6.8861057752423402</v>
      </c>
      <c r="K1530">
        <v>6.74273746991308</v>
      </c>
      <c r="L1530">
        <v>7.10993564605503</v>
      </c>
      <c r="M1530">
        <v>6.9672532898826001</v>
      </c>
      <c r="N1530">
        <v>6.8482358531011602</v>
      </c>
      <c r="O1530">
        <v>6.7298334266449302</v>
      </c>
    </row>
    <row r="1531" spans="1:15" x14ac:dyDescent="0.3">
      <c r="A1531" t="s">
        <v>1533</v>
      </c>
      <c r="B1531">
        <v>1.60104273415003</v>
      </c>
      <c r="C1531">
        <v>1.6693122083190799</v>
      </c>
      <c r="D1531">
        <v>1.7146950490580499</v>
      </c>
      <c r="E1531">
        <v>1.5986835176802401</v>
      </c>
      <c r="F1531">
        <v>1.5741510944211401</v>
      </c>
      <c r="G1531">
        <v>1.5527070178523299</v>
      </c>
      <c r="H1531">
        <v>1.5669581023233801</v>
      </c>
      <c r="I1531">
        <v>1.87801086006067</v>
      </c>
      <c r="J1531">
        <v>1.78625418424131</v>
      </c>
      <c r="K1531">
        <v>1.83330218901763</v>
      </c>
      <c r="L1531">
        <v>1.5269657182755201</v>
      </c>
      <c r="M1531">
        <v>1.6568240935478999</v>
      </c>
      <c r="N1531">
        <v>1.6057728997513201</v>
      </c>
      <c r="O1531">
        <v>1.5703225933709499</v>
      </c>
    </row>
    <row r="1532" spans="1:15" x14ac:dyDescent="0.3">
      <c r="A1532" t="s">
        <v>1534</v>
      </c>
      <c r="B1532">
        <v>-1.42751592225112</v>
      </c>
      <c r="C1532">
        <v>-1.42569880896943</v>
      </c>
      <c r="D1532">
        <v>-1.38274294714017</v>
      </c>
      <c r="E1532">
        <v>-1.4279224484178501</v>
      </c>
      <c r="F1532">
        <v>-1.3882642355408299</v>
      </c>
      <c r="G1532">
        <v>-1.42532224824651</v>
      </c>
      <c r="H1532">
        <v>-1.4221211550277599</v>
      </c>
      <c r="I1532">
        <v>-1.34381339360199</v>
      </c>
      <c r="J1532">
        <v>-1.43313689466427</v>
      </c>
      <c r="K1532">
        <v>-1.4290433669312601</v>
      </c>
      <c r="L1532">
        <v>-1.4314322509860999</v>
      </c>
      <c r="M1532">
        <v>-1.4337750190224099</v>
      </c>
      <c r="N1532">
        <v>-1.42670716009459</v>
      </c>
      <c r="O1532">
        <v>-1.3889738595760499</v>
      </c>
    </row>
    <row r="1533" spans="1:15" x14ac:dyDescent="0.3">
      <c r="A1533" t="s">
        <v>1535</v>
      </c>
      <c r="B1533">
        <v>1.1231558156552</v>
      </c>
      <c r="C1533">
        <v>1.0167279461248599</v>
      </c>
      <c r="D1533">
        <v>0.95078628667597898</v>
      </c>
      <c r="E1533">
        <v>1.1721166282116</v>
      </c>
      <c r="F1533">
        <v>0.94143084065265803</v>
      </c>
      <c r="G1533">
        <v>1.07950237256799</v>
      </c>
      <c r="H1533">
        <v>1.0297694512247</v>
      </c>
      <c r="I1533">
        <v>1.04669705320576</v>
      </c>
      <c r="J1533">
        <v>0.94007789641431905</v>
      </c>
      <c r="K1533">
        <v>1.2109917618016599</v>
      </c>
      <c r="L1533">
        <v>1.0488049084629101</v>
      </c>
      <c r="M1533">
        <v>1.0839684384145001</v>
      </c>
      <c r="N1533">
        <v>1.23209029587274</v>
      </c>
      <c r="O1533">
        <v>1.04136255581715</v>
      </c>
    </row>
    <row r="1534" spans="1:15" x14ac:dyDescent="0.3">
      <c r="A1534" t="s">
        <v>1536</v>
      </c>
      <c r="B1534">
        <v>9.4207049940014507</v>
      </c>
      <c r="C1534">
        <v>9.3255703401375403</v>
      </c>
      <c r="D1534">
        <v>9.3951430328918395</v>
      </c>
      <c r="E1534">
        <v>9.2277453575868407</v>
      </c>
      <c r="F1534">
        <v>9.2005787019182304</v>
      </c>
      <c r="G1534">
        <v>9.4977317903578697</v>
      </c>
      <c r="H1534">
        <v>8.8790105946028302</v>
      </c>
      <c r="I1534">
        <v>9.2146083205448495</v>
      </c>
      <c r="J1534">
        <v>9.2063167183221708</v>
      </c>
      <c r="K1534">
        <v>9.0669213275797702</v>
      </c>
      <c r="L1534">
        <v>8.6977369628732202</v>
      </c>
      <c r="M1534">
        <v>9.6415588653960302</v>
      </c>
      <c r="N1534">
        <v>9.1186504617039503</v>
      </c>
      <c r="O1534">
        <v>9.2537962450404692</v>
      </c>
    </row>
    <row r="1535" spans="1:15" x14ac:dyDescent="0.3">
      <c r="A1535" t="s">
        <v>1537</v>
      </c>
      <c r="B1535">
        <v>7.5763089838654301</v>
      </c>
      <c r="C1535">
        <v>7.7281592479573096</v>
      </c>
      <c r="D1535">
        <v>7.92630842887848</v>
      </c>
      <c r="E1535">
        <v>7.9493453771395099</v>
      </c>
      <c r="F1535">
        <v>7.9571477620504698</v>
      </c>
      <c r="G1535">
        <v>7.63298019309227</v>
      </c>
      <c r="H1535">
        <v>7.30346339580659</v>
      </c>
      <c r="I1535">
        <v>7.5963330073661304</v>
      </c>
      <c r="J1535">
        <v>7.5910374323504097</v>
      </c>
      <c r="K1535">
        <v>7.5936352513037804</v>
      </c>
      <c r="L1535">
        <v>7.4972648465348302</v>
      </c>
      <c r="M1535">
        <v>7.6034769860657603</v>
      </c>
      <c r="N1535">
        <v>8.0689552864813692</v>
      </c>
      <c r="O1535">
        <v>7.61068093331596</v>
      </c>
    </row>
    <row r="1536" spans="1:15" x14ac:dyDescent="0.3">
      <c r="A1536" t="s">
        <v>1538</v>
      </c>
      <c r="B1536">
        <v>4.7425797962732403</v>
      </c>
      <c r="C1536">
        <v>5.19982046910979</v>
      </c>
      <c r="D1536">
        <v>4.7602470952728702</v>
      </c>
      <c r="E1536">
        <v>4.7885769323194296</v>
      </c>
      <c r="F1536">
        <v>5.4657505715934898</v>
      </c>
      <c r="G1536">
        <v>4.7338565860454498</v>
      </c>
      <c r="H1536">
        <v>4.74066642905977</v>
      </c>
      <c r="I1536">
        <v>4.8358995107740297</v>
      </c>
      <c r="J1536">
        <v>6.5976545835801597</v>
      </c>
      <c r="K1536">
        <v>4.7875389367871497</v>
      </c>
      <c r="L1536">
        <v>5.4066820695856599</v>
      </c>
      <c r="M1536">
        <v>5.4156518433159198</v>
      </c>
      <c r="N1536">
        <v>4.8185345281819902</v>
      </c>
      <c r="O1536">
        <v>5.7680830606656404</v>
      </c>
    </row>
    <row r="1537" spans="1:15" x14ac:dyDescent="0.3">
      <c r="A1537" t="s">
        <v>1539</v>
      </c>
      <c r="B1537">
        <v>5.2842184419072602</v>
      </c>
      <c r="C1537">
        <v>5.1905487493924003</v>
      </c>
      <c r="D1537">
        <v>5.1828222964404498</v>
      </c>
      <c r="E1537">
        <v>4.8569403872316501</v>
      </c>
      <c r="F1537">
        <v>5.7972437363798397</v>
      </c>
      <c r="G1537">
        <v>5.1781073032962102</v>
      </c>
      <c r="H1537">
        <v>5.0542704722801597</v>
      </c>
      <c r="I1537">
        <v>5.1405127977316196</v>
      </c>
      <c r="J1537">
        <v>6.7287037695804797</v>
      </c>
      <c r="K1537">
        <v>5.0989379428116299</v>
      </c>
      <c r="L1537">
        <v>5.7779605848775502</v>
      </c>
      <c r="M1537">
        <v>5.6011980890773803</v>
      </c>
      <c r="N1537">
        <v>4.7631779127814298</v>
      </c>
      <c r="O1537">
        <v>5.9736941427077896</v>
      </c>
    </row>
    <row r="1538" spans="1:15" x14ac:dyDescent="0.3">
      <c r="A1538" t="s">
        <v>1540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</row>
    <row r="1539" spans="1:15" x14ac:dyDescent="0.3">
      <c r="A1539" t="s">
        <v>1541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</row>
    <row r="1540" spans="1:15" x14ac:dyDescent="0.3">
      <c r="A1540" t="s">
        <v>1542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</row>
    <row r="1541" spans="1:15" x14ac:dyDescent="0.3">
      <c r="A1541" t="s">
        <v>1543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</row>
    <row r="1542" spans="1:15" x14ac:dyDescent="0.3">
      <c r="A1542" t="s">
        <v>1544</v>
      </c>
      <c r="B1542">
        <v>10.8393521458589</v>
      </c>
      <c r="C1542">
        <v>10.8838219066512</v>
      </c>
      <c r="D1542">
        <v>10.85294553832</v>
      </c>
      <c r="E1542">
        <v>10.9789444721164</v>
      </c>
      <c r="F1542">
        <v>10.9604156493399</v>
      </c>
      <c r="G1542">
        <v>10.767011773610999</v>
      </c>
      <c r="H1542">
        <v>11.1487731684397</v>
      </c>
      <c r="I1542">
        <v>11.0202517184713</v>
      </c>
      <c r="J1542">
        <v>10.684510222492801</v>
      </c>
      <c r="K1542">
        <v>10.816991037443399</v>
      </c>
      <c r="L1542">
        <v>11.5055229558871</v>
      </c>
      <c r="M1542">
        <v>11.1718805752754</v>
      </c>
      <c r="N1542">
        <v>10.9856424986723</v>
      </c>
      <c r="O1542">
        <v>10.848265944988199</v>
      </c>
    </row>
    <row r="1543" spans="1:15" x14ac:dyDescent="0.3">
      <c r="A1543" t="s">
        <v>1545</v>
      </c>
      <c r="B1543">
        <v>3.5082994185462599</v>
      </c>
      <c r="C1543">
        <v>3.8038973601430901</v>
      </c>
      <c r="D1543">
        <v>3.6011783427890101</v>
      </c>
      <c r="E1543">
        <v>3.5426473202042601</v>
      </c>
      <c r="F1543">
        <v>3.47444726829313</v>
      </c>
      <c r="G1543">
        <v>3.5421015619235701</v>
      </c>
      <c r="H1543">
        <v>3.5452438772686898</v>
      </c>
      <c r="I1543">
        <v>3.6798567168222598</v>
      </c>
      <c r="J1543">
        <v>3.7932395569795498</v>
      </c>
      <c r="K1543">
        <v>3.8561083384268802</v>
      </c>
      <c r="L1543">
        <v>3.9557558004135598</v>
      </c>
      <c r="M1543">
        <v>4.2597741234213604</v>
      </c>
      <c r="N1543">
        <v>3.6782481727497802</v>
      </c>
      <c r="O1543">
        <v>3.6281259182767398</v>
      </c>
    </row>
    <row r="1544" spans="1:15" x14ac:dyDescent="0.3">
      <c r="A1544" t="s">
        <v>1546</v>
      </c>
      <c r="B1544">
        <v>6.3872240415211703</v>
      </c>
      <c r="C1544">
        <v>6.4887719477475203</v>
      </c>
      <c r="D1544">
        <v>6.7089372978161803</v>
      </c>
      <c r="E1544">
        <v>6.5049081332932399</v>
      </c>
      <c r="F1544">
        <v>6.51147977748355</v>
      </c>
      <c r="G1544">
        <v>6.4817918030615802</v>
      </c>
      <c r="H1544">
        <v>6.6239304653450404</v>
      </c>
      <c r="I1544">
        <v>6.5116635690049902</v>
      </c>
      <c r="J1544">
        <v>6.4074441024509703</v>
      </c>
      <c r="K1544">
        <v>6.3656226302244097</v>
      </c>
      <c r="L1544">
        <v>6.4341768471519103</v>
      </c>
      <c r="M1544">
        <v>6.2736608193418597</v>
      </c>
      <c r="N1544">
        <v>6.6885001341493204</v>
      </c>
      <c r="O1544">
        <v>6.5149762549014696</v>
      </c>
    </row>
    <row r="1545" spans="1:15" x14ac:dyDescent="0.3">
      <c r="A1545" t="s">
        <v>1547</v>
      </c>
      <c r="B1545">
        <v>9.0337188726147506</v>
      </c>
      <c r="C1545">
        <v>8.9421983405397203</v>
      </c>
      <c r="D1545">
        <v>9.1081828691882993</v>
      </c>
      <c r="E1545">
        <v>9.0640352790938596</v>
      </c>
      <c r="F1545">
        <v>9.0198330689831607</v>
      </c>
      <c r="G1545">
        <v>9.0883122461952599</v>
      </c>
      <c r="H1545">
        <v>9.05446537634311</v>
      </c>
      <c r="I1545">
        <v>9.0248642938345007</v>
      </c>
      <c r="J1545">
        <v>9.0092958410932606</v>
      </c>
      <c r="K1545">
        <v>8.9943934364963702</v>
      </c>
      <c r="L1545">
        <v>8.6677933540406897</v>
      </c>
      <c r="M1545">
        <v>9.0786646163931799</v>
      </c>
      <c r="N1545">
        <v>9.0333807052508899</v>
      </c>
      <c r="O1545">
        <v>9.0637797233704394</v>
      </c>
    </row>
    <row r="1546" spans="1:15" x14ac:dyDescent="0.3">
      <c r="A1546" t="s">
        <v>1548</v>
      </c>
      <c r="B1546">
        <v>4.4694765288312599</v>
      </c>
      <c r="C1546">
        <v>4.5404779362663499</v>
      </c>
      <c r="D1546">
        <v>4.3142407998200696</v>
      </c>
      <c r="E1546">
        <v>4.4060414775963901</v>
      </c>
      <c r="F1546">
        <v>4.5145878429209496</v>
      </c>
      <c r="G1546">
        <v>4.8089564729772398</v>
      </c>
      <c r="H1546">
        <v>4.4157117304802496</v>
      </c>
      <c r="I1546">
        <v>4.4146209194750501</v>
      </c>
      <c r="J1546">
        <v>4.5135738389724196</v>
      </c>
      <c r="K1546">
        <v>4.2960676429128304</v>
      </c>
      <c r="L1546">
        <v>4.71156443609725</v>
      </c>
      <c r="M1546">
        <v>4.3921752845281397</v>
      </c>
      <c r="N1546">
        <v>4.8095444579386903</v>
      </c>
      <c r="O1546">
        <v>4.36467732647428</v>
      </c>
    </row>
    <row r="1547" spans="1:15" x14ac:dyDescent="0.3">
      <c r="A1547" t="s">
        <v>1549</v>
      </c>
      <c r="B1547">
        <v>10.060470308980699</v>
      </c>
      <c r="C1547">
        <v>10.089036976604801</v>
      </c>
      <c r="D1547">
        <v>10.075336495055801</v>
      </c>
      <c r="E1547">
        <v>10.116897255634999</v>
      </c>
      <c r="F1547">
        <v>10.156282864641399</v>
      </c>
      <c r="G1547">
        <v>10.2034538332528</v>
      </c>
      <c r="H1547">
        <v>10.280535503042</v>
      </c>
      <c r="I1547">
        <v>10.041832221177</v>
      </c>
      <c r="J1547">
        <v>9.9910666641558397</v>
      </c>
      <c r="K1547">
        <v>10.165650500553101</v>
      </c>
      <c r="L1547">
        <v>10.2973843449274</v>
      </c>
      <c r="M1547">
        <v>10.0298716149534</v>
      </c>
      <c r="N1547">
        <v>10.1486035058056</v>
      </c>
      <c r="O1547">
        <v>10.0719880540081</v>
      </c>
    </row>
    <row r="1548" spans="1:15" x14ac:dyDescent="0.3">
      <c r="A1548" t="s">
        <v>1550</v>
      </c>
      <c r="B1548">
        <v>-1.3808636771279801</v>
      </c>
      <c r="C1548">
        <v>-1.37888682710868</v>
      </c>
      <c r="D1548">
        <v>-1.42795559724856</v>
      </c>
      <c r="E1548">
        <v>-1.4292063133616999</v>
      </c>
      <c r="F1548">
        <v>-1.4339622448204801</v>
      </c>
      <c r="G1548">
        <v>-1.42637753773683</v>
      </c>
      <c r="H1548">
        <v>-1.42289504643867</v>
      </c>
      <c r="I1548">
        <v>-1.38560386858172</v>
      </c>
      <c r="J1548">
        <v>-1.4348791452466001</v>
      </c>
      <c r="K1548">
        <v>-1.43042576831104</v>
      </c>
      <c r="L1548">
        <v>-1.38512427805656</v>
      </c>
      <c r="M1548">
        <v>-1.4355733651185401</v>
      </c>
      <c r="N1548">
        <v>-1.3799838192232099</v>
      </c>
      <c r="O1548">
        <v>-1.43473424968218</v>
      </c>
    </row>
    <row r="1549" spans="1:15" x14ac:dyDescent="0.3">
      <c r="A1549" t="s">
        <v>1551</v>
      </c>
      <c r="B1549">
        <v>5.1725119074405397</v>
      </c>
      <c r="C1549">
        <v>5.2082778631202498</v>
      </c>
      <c r="D1549">
        <v>5.2301651173484904</v>
      </c>
      <c r="E1549">
        <v>5.1781534140147301</v>
      </c>
      <c r="F1549">
        <v>4.9281663453028504</v>
      </c>
      <c r="G1549">
        <v>5.05798330275314</v>
      </c>
      <c r="H1549">
        <v>5.0528558497851197</v>
      </c>
      <c r="I1549">
        <v>5.0954268010792196</v>
      </c>
      <c r="J1549">
        <v>5.0429150531835196</v>
      </c>
      <c r="K1549">
        <v>5.1955188820601697</v>
      </c>
      <c r="L1549">
        <v>4.9323502261136198</v>
      </c>
      <c r="M1549">
        <v>4.620729837321</v>
      </c>
      <c r="N1549">
        <v>5.2145036262371898</v>
      </c>
      <c r="O1549">
        <v>4.9629587375777398</v>
      </c>
    </row>
    <row r="1550" spans="1:15" x14ac:dyDescent="0.3">
      <c r="A1550" t="s">
        <v>1552</v>
      </c>
      <c r="B1550">
        <v>9.0784144698346694</v>
      </c>
      <c r="C1550">
        <v>8.5944623246713601</v>
      </c>
      <c r="D1550">
        <v>8.9872036756148201</v>
      </c>
      <c r="E1550">
        <v>8.3401953174328192</v>
      </c>
      <c r="F1550">
        <v>8.37114849864588</v>
      </c>
      <c r="G1550">
        <v>8.6244658101348204</v>
      </c>
      <c r="H1550">
        <v>7.6175032011672901</v>
      </c>
      <c r="I1550">
        <v>8.4595135344613297</v>
      </c>
      <c r="J1550">
        <v>8.6393471799944397</v>
      </c>
      <c r="K1550">
        <v>8.8434878459461697</v>
      </c>
      <c r="L1550">
        <v>8.7252014032659009</v>
      </c>
      <c r="M1550">
        <v>8.7859805384380394</v>
      </c>
      <c r="N1550">
        <v>8.1325068421330293</v>
      </c>
      <c r="O1550">
        <v>8.1701597460225894</v>
      </c>
    </row>
    <row r="1551" spans="1:15" x14ac:dyDescent="0.3">
      <c r="A1551" t="s">
        <v>1553</v>
      </c>
      <c r="B1551">
        <v>1.8316418988671199</v>
      </c>
      <c r="C1551">
        <v>1.9499407923875101</v>
      </c>
      <c r="D1551">
        <v>1.88911144389201</v>
      </c>
      <c r="E1551">
        <v>1.7218020021204199</v>
      </c>
      <c r="F1551">
        <v>1.6963058735474501</v>
      </c>
      <c r="G1551">
        <v>1.6763675749675</v>
      </c>
      <c r="H1551">
        <v>1.69139193002338</v>
      </c>
      <c r="I1551">
        <v>1.79441323868057</v>
      </c>
      <c r="J1551">
        <v>1.94719330897135</v>
      </c>
      <c r="K1551">
        <v>1.7679588578293901</v>
      </c>
      <c r="L1551">
        <v>1.59452209954525</v>
      </c>
      <c r="M1551">
        <v>2.0449648322793199</v>
      </c>
      <c r="N1551">
        <v>1.7853343747285599</v>
      </c>
      <c r="O1551">
        <v>1.6923246190605501</v>
      </c>
    </row>
    <row r="1552" spans="1:15" x14ac:dyDescent="0.3">
      <c r="A1552" t="s">
        <v>1554</v>
      </c>
      <c r="B1552">
        <v>6.6748477085553697</v>
      </c>
      <c r="C1552">
        <v>6.46836391078691</v>
      </c>
      <c r="D1552">
        <v>6.62845156311392</v>
      </c>
      <c r="E1552">
        <v>6.6947233760095397</v>
      </c>
      <c r="F1552">
        <v>6.63706573130563</v>
      </c>
      <c r="G1552">
        <v>6.5469502180774004</v>
      </c>
      <c r="H1552">
        <v>7.00151545411667</v>
      </c>
      <c r="I1552">
        <v>6.76896125166581</v>
      </c>
      <c r="J1552">
        <v>6.8739931194228197</v>
      </c>
      <c r="K1552">
        <v>6.8507525581198596</v>
      </c>
      <c r="L1552">
        <v>7.7200041240145199</v>
      </c>
      <c r="M1552">
        <v>7.3073719845295404</v>
      </c>
      <c r="N1552">
        <v>6.8337180937159498</v>
      </c>
      <c r="O1552">
        <v>6.5834129450279004</v>
      </c>
    </row>
    <row r="1553" spans="1:15" x14ac:dyDescent="0.3">
      <c r="A1553" t="s">
        <v>1555</v>
      </c>
      <c r="B1553">
        <v>3.1826150807241098</v>
      </c>
      <c r="C1553">
        <v>3.32318360496618</v>
      </c>
      <c r="D1553">
        <v>3.2685599058079302</v>
      </c>
      <c r="E1553">
        <v>3.0145344037052801</v>
      </c>
      <c r="F1553">
        <v>3.3716501778950501</v>
      </c>
      <c r="G1553">
        <v>2.9524516875705298</v>
      </c>
      <c r="H1553">
        <v>3.0407783886861099</v>
      </c>
      <c r="I1553">
        <v>2.96551302740543</v>
      </c>
      <c r="J1553">
        <v>3.2189912775601299</v>
      </c>
      <c r="K1553">
        <v>3.0417824928738701</v>
      </c>
      <c r="L1553">
        <v>2.8458405003036802</v>
      </c>
      <c r="M1553">
        <v>2.9430133985978002</v>
      </c>
      <c r="N1553">
        <v>3.0301897545654901</v>
      </c>
      <c r="O1553">
        <v>3.27851955225856</v>
      </c>
    </row>
    <row r="1554" spans="1:15" x14ac:dyDescent="0.3">
      <c r="A1554" t="s">
        <v>1556</v>
      </c>
      <c r="B1554">
        <v>4.9159901759861402</v>
      </c>
      <c r="C1554">
        <v>4.6995663735067303</v>
      </c>
      <c r="D1554">
        <v>4.74498432243373</v>
      </c>
      <c r="E1554">
        <v>4.6914417542812803</v>
      </c>
      <c r="F1554">
        <v>4.8160949485658504</v>
      </c>
      <c r="G1554">
        <v>4.8073137376212296</v>
      </c>
      <c r="H1554">
        <v>4.44755208284215</v>
      </c>
      <c r="I1554">
        <v>4.8102203336778597</v>
      </c>
      <c r="J1554">
        <v>5.2248995494412602</v>
      </c>
      <c r="K1554">
        <v>4.6855726265193001</v>
      </c>
      <c r="L1554">
        <v>4.1330968058816397</v>
      </c>
      <c r="M1554">
        <v>4.8083640830204004</v>
      </c>
      <c r="N1554">
        <v>4.5402964854952899</v>
      </c>
      <c r="O1554">
        <v>4.6669353091653001</v>
      </c>
    </row>
    <row r="1555" spans="1:15" x14ac:dyDescent="0.3">
      <c r="A1555" t="s">
        <v>1557</v>
      </c>
      <c r="B1555">
        <v>8.7848880910069802</v>
      </c>
      <c r="C1555">
        <v>8.8234071822978493</v>
      </c>
      <c r="D1555">
        <v>8.9477370514957606</v>
      </c>
      <c r="E1555">
        <v>8.9916158966179704</v>
      </c>
      <c r="F1555">
        <v>8.8600318332129699</v>
      </c>
      <c r="G1555">
        <v>8.9435117023070099</v>
      </c>
      <c r="H1555">
        <v>9.1691192276112705</v>
      </c>
      <c r="I1555">
        <v>8.7741208588839292</v>
      </c>
      <c r="J1555">
        <v>8.7440089067333204</v>
      </c>
      <c r="K1555">
        <v>9.06909324171008</v>
      </c>
      <c r="L1555">
        <v>9.1809581978460901</v>
      </c>
      <c r="M1555">
        <v>8.60339016083228</v>
      </c>
      <c r="N1555">
        <v>8.9541493610528793</v>
      </c>
      <c r="O1555">
        <v>8.8643089396411892</v>
      </c>
    </row>
    <row r="1556" spans="1:15" x14ac:dyDescent="0.3">
      <c r="A1556" t="s">
        <v>1558</v>
      </c>
      <c r="B1556">
        <v>2.9440639199227001</v>
      </c>
      <c r="C1556">
        <v>3.3803184032081699</v>
      </c>
      <c r="D1556">
        <v>3.2140795945877101</v>
      </c>
      <c r="E1556">
        <v>3.1162877831678899</v>
      </c>
      <c r="F1556">
        <v>3.2537475236194702</v>
      </c>
      <c r="G1556">
        <v>2.8616048119299999</v>
      </c>
      <c r="H1556">
        <v>3.0585762579598299</v>
      </c>
      <c r="I1556">
        <v>2.9402523059446901</v>
      </c>
      <c r="J1556">
        <v>3.2079098096987599</v>
      </c>
      <c r="K1556">
        <v>3.2127425195441202</v>
      </c>
      <c r="L1556">
        <v>3.0649819596800199</v>
      </c>
      <c r="M1556">
        <v>3.25581471575545</v>
      </c>
      <c r="N1556">
        <v>3.00126075673119</v>
      </c>
      <c r="O1556">
        <v>3.2990521968564401</v>
      </c>
    </row>
    <row r="1557" spans="1:15" x14ac:dyDescent="0.3">
      <c r="A1557" t="s">
        <v>1559</v>
      </c>
      <c r="B1557">
        <v>8.4587104043204207</v>
      </c>
      <c r="C1557">
        <v>8.5951924583588006</v>
      </c>
      <c r="D1557">
        <v>8.3007542005622703</v>
      </c>
      <c r="E1557">
        <v>8.1637446062886205</v>
      </c>
      <c r="F1557">
        <v>8.6685364560059597</v>
      </c>
      <c r="G1557">
        <v>8.7442540067768597</v>
      </c>
      <c r="H1557">
        <v>7.9183328630129299</v>
      </c>
      <c r="I1557">
        <v>8.0977488176302295</v>
      </c>
      <c r="J1557">
        <v>8.7319418444554895</v>
      </c>
      <c r="K1557">
        <v>8.0924195582148606</v>
      </c>
      <c r="L1557">
        <v>7.3349321877273601</v>
      </c>
      <c r="M1557">
        <v>8.2575623138851899</v>
      </c>
      <c r="N1557">
        <v>8.0287242979576892</v>
      </c>
      <c r="O1557">
        <v>8.5768632163017902</v>
      </c>
    </row>
    <row r="1558" spans="1:15" x14ac:dyDescent="0.3">
      <c r="A1558" t="s">
        <v>1560</v>
      </c>
      <c r="B1558">
        <v>0.68312840539073805</v>
      </c>
      <c r="C1558">
        <v>0.56376148997202302</v>
      </c>
      <c r="D1558">
        <v>0.74410796506673105</v>
      </c>
      <c r="E1558">
        <v>0.88838450633254995</v>
      </c>
      <c r="F1558">
        <v>0.60913008205024899</v>
      </c>
      <c r="G1558">
        <v>0.56430737960608401</v>
      </c>
      <c r="H1558">
        <v>0.641534298313296</v>
      </c>
      <c r="I1558">
        <v>0.71271640443824702</v>
      </c>
      <c r="J1558">
        <v>0.65716778388371</v>
      </c>
      <c r="K1558">
        <v>0.61901272334769197</v>
      </c>
      <c r="L1558">
        <v>0.55577002080411697</v>
      </c>
      <c r="M1558">
        <v>0.65436581847369901</v>
      </c>
      <c r="N1558">
        <v>0.62640930343305801</v>
      </c>
      <c r="O1558">
        <v>0.607041121993388</v>
      </c>
    </row>
    <row r="1559" spans="1:15" x14ac:dyDescent="0.3">
      <c r="A1559" t="s">
        <v>1561</v>
      </c>
      <c r="B1559">
        <v>6.96652556021834</v>
      </c>
      <c r="C1559">
        <v>6.79267160647243</v>
      </c>
      <c r="D1559">
        <v>6.9943025156302197</v>
      </c>
      <c r="E1559">
        <v>6.9187184675063396</v>
      </c>
      <c r="F1559">
        <v>6.8219525091282902</v>
      </c>
      <c r="G1559">
        <v>6.8624556814630999</v>
      </c>
      <c r="H1559">
        <v>6.5229740544344903</v>
      </c>
      <c r="I1559">
        <v>6.7090677588660403</v>
      </c>
      <c r="J1559">
        <v>6.7301156825823902</v>
      </c>
      <c r="K1559">
        <v>6.7812718560782104</v>
      </c>
      <c r="L1559">
        <v>6.3969568926440799</v>
      </c>
      <c r="M1559">
        <v>7.0339196071732504</v>
      </c>
      <c r="N1559">
        <v>6.9227110887702796</v>
      </c>
      <c r="O1559">
        <v>6.7220968553147902</v>
      </c>
    </row>
    <row r="1560" spans="1:15" x14ac:dyDescent="0.3">
      <c r="A1560" t="s">
        <v>1562</v>
      </c>
      <c r="B1560">
        <v>4.0904260231374199</v>
      </c>
      <c r="C1560">
        <v>4.2599995002828903</v>
      </c>
      <c r="D1560">
        <v>4.4079751179483404</v>
      </c>
      <c r="E1560">
        <v>4.0478299588969904</v>
      </c>
      <c r="F1560">
        <v>4.6210052565724897</v>
      </c>
      <c r="G1560">
        <v>4.0587163350872801</v>
      </c>
      <c r="H1560">
        <v>4.3061525173419701</v>
      </c>
      <c r="I1560">
        <v>4.3555830131516702</v>
      </c>
      <c r="J1560">
        <v>4.7844747720990197</v>
      </c>
      <c r="K1560">
        <v>4.4497688105854003</v>
      </c>
      <c r="L1560">
        <v>4.5918922145520202</v>
      </c>
      <c r="M1560">
        <v>4.1424899125843302</v>
      </c>
      <c r="N1560">
        <v>4.07043363983981</v>
      </c>
      <c r="O1560">
        <v>4.43376227158861</v>
      </c>
    </row>
    <row r="1561" spans="1:15" x14ac:dyDescent="0.3">
      <c r="A1561" t="s">
        <v>1563</v>
      </c>
      <c r="B1561">
        <v>8.4697331917552496</v>
      </c>
      <c r="C1561">
        <v>8.7355385889512096</v>
      </c>
      <c r="D1561">
        <v>8.9644930351755701</v>
      </c>
      <c r="E1561">
        <v>8.59723064183944</v>
      </c>
      <c r="F1561">
        <v>8.9136399269518094</v>
      </c>
      <c r="G1561">
        <v>8.4962422590386204</v>
      </c>
      <c r="H1561">
        <v>8.6381940688668806</v>
      </c>
      <c r="I1561">
        <v>8.9796782322285598</v>
      </c>
      <c r="J1561">
        <v>9.0871901047350292</v>
      </c>
      <c r="K1561">
        <v>8.6936525082893894</v>
      </c>
      <c r="L1561">
        <v>8.5021573661836101</v>
      </c>
      <c r="M1561">
        <v>8.6523596153887095</v>
      </c>
      <c r="N1561">
        <v>8.7439102852454198</v>
      </c>
      <c r="O1561">
        <v>8.6963757661217507</v>
      </c>
    </row>
    <row r="1562" spans="1:15" x14ac:dyDescent="0.3">
      <c r="A1562" t="s">
        <v>1564</v>
      </c>
      <c r="B1562">
        <v>-6.1832777271222002E-2</v>
      </c>
      <c r="C1562">
        <v>5.3855378349523999E-3</v>
      </c>
      <c r="D1562">
        <v>2.44648392878502E-3</v>
      </c>
      <c r="E1562">
        <v>-6.2196849237901003E-2</v>
      </c>
      <c r="F1562">
        <v>-1.19728683566423E-2</v>
      </c>
      <c r="G1562">
        <v>6.9028300851626104E-2</v>
      </c>
      <c r="H1562">
        <v>1.54398140087584E-2</v>
      </c>
      <c r="I1562">
        <v>-1.09175688384724E-2</v>
      </c>
      <c r="J1562">
        <v>-6.6667902599571699E-2</v>
      </c>
      <c r="K1562">
        <v>-6.3189750609290302E-2</v>
      </c>
      <c r="L1562">
        <v>9.2922032380956004E-2</v>
      </c>
      <c r="M1562">
        <v>-6.7187728803564897E-2</v>
      </c>
      <c r="N1562">
        <v>0.1198390919066</v>
      </c>
      <c r="O1562">
        <v>-1.3734030861144801E-2</v>
      </c>
    </row>
    <row r="1563" spans="1:15" x14ac:dyDescent="0.3">
      <c r="A1563" t="s">
        <v>1565</v>
      </c>
      <c r="B1563">
        <v>9.5973805670086598</v>
      </c>
      <c r="C1563">
        <v>9.6853069506723592</v>
      </c>
      <c r="D1563">
        <v>9.6751786792573196</v>
      </c>
      <c r="E1563">
        <v>9.7278342797239699</v>
      </c>
      <c r="F1563">
        <v>9.8107824703263393</v>
      </c>
      <c r="G1563">
        <v>9.7514731182163992</v>
      </c>
      <c r="H1563">
        <v>9.8609335541205301</v>
      </c>
      <c r="I1563">
        <v>9.7072435578120402</v>
      </c>
      <c r="J1563">
        <v>9.6069158246554505</v>
      </c>
      <c r="K1563">
        <v>9.7932312170031803</v>
      </c>
      <c r="L1563">
        <v>10.4248151769491</v>
      </c>
      <c r="M1563">
        <v>10.159422331144301</v>
      </c>
      <c r="N1563">
        <v>9.8619821157441603</v>
      </c>
      <c r="O1563">
        <v>9.86351129539797</v>
      </c>
    </row>
    <row r="1564" spans="1:15" x14ac:dyDescent="0.3">
      <c r="A1564" t="s">
        <v>1566</v>
      </c>
      <c r="B1564">
        <v>12.715068464049001</v>
      </c>
      <c r="C1564">
        <v>12.6330526689812</v>
      </c>
      <c r="D1564">
        <v>12.708377353518999</v>
      </c>
      <c r="E1564">
        <v>12.680881535714001</v>
      </c>
      <c r="F1564">
        <v>12.6730757032262</v>
      </c>
      <c r="G1564">
        <v>12.7758818205004</v>
      </c>
      <c r="H1564">
        <v>12.730836838449999</v>
      </c>
      <c r="I1564">
        <v>12.680536317355999</v>
      </c>
      <c r="J1564">
        <v>12.671431148659099</v>
      </c>
      <c r="K1564">
        <v>12.7874490481459</v>
      </c>
      <c r="L1564">
        <v>12.6741451197574</v>
      </c>
      <c r="M1564">
        <v>12.746327113700801</v>
      </c>
      <c r="N1564">
        <v>12.7510781033979</v>
      </c>
      <c r="O1564">
        <v>12.771341455406899</v>
      </c>
    </row>
    <row r="1565" spans="1:15" x14ac:dyDescent="0.3">
      <c r="A1565" t="s">
        <v>1567</v>
      </c>
      <c r="B1565">
        <v>2.6767616137514998</v>
      </c>
      <c r="C1565">
        <v>2.8034762701581801</v>
      </c>
      <c r="D1565">
        <v>2.79005631107926</v>
      </c>
      <c r="E1565">
        <v>2.6727273372406901</v>
      </c>
      <c r="F1565">
        <v>2.9968753373815402</v>
      </c>
      <c r="G1565">
        <v>2.5128346118318801</v>
      </c>
      <c r="H1565">
        <v>2.7918750620067501</v>
      </c>
      <c r="I1565">
        <v>2.68245428007029</v>
      </c>
      <c r="J1565">
        <v>3.7428415671999802</v>
      </c>
      <c r="K1565">
        <v>2.7130637520718102</v>
      </c>
      <c r="L1565">
        <v>3.43923554871829</v>
      </c>
      <c r="M1565">
        <v>2.70636244492542</v>
      </c>
      <c r="N1565">
        <v>2.56802272281426</v>
      </c>
      <c r="O1565">
        <v>3.0501485146031699</v>
      </c>
    </row>
    <row r="1566" spans="1:15" x14ac:dyDescent="0.3">
      <c r="A1566" t="s">
        <v>1568</v>
      </c>
      <c r="B1566">
        <v>0.85493711639743797</v>
      </c>
      <c r="C1566">
        <v>0.79616853755671402</v>
      </c>
      <c r="D1566">
        <v>0.85744692874439099</v>
      </c>
      <c r="E1566">
        <v>1.0683530810061399</v>
      </c>
      <c r="F1566">
        <v>1.0299750275716</v>
      </c>
      <c r="G1566">
        <v>0.79679298698038803</v>
      </c>
      <c r="H1566">
        <v>0.87366058483850295</v>
      </c>
      <c r="I1566">
        <v>0.89242567368540204</v>
      </c>
      <c r="J1566">
        <v>0.93408477874752405</v>
      </c>
      <c r="K1566">
        <v>0.84985696563603896</v>
      </c>
      <c r="L1566">
        <v>0.944326506510203</v>
      </c>
      <c r="M1566">
        <v>0.78353187376489097</v>
      </c>
      <c r="N1566">
        <v>0.91744441562936396</v>
      </c>
      <c r="O1566">
        <v>0.98040632085092505</v>
      </c>
    </row>
    <row r="1567" spans="1:15" x14ac:dyDescent="0.3">
      <c r="A1567" t="s">
        <v>1569</v>
      </c>
      <c r="B1567">
        <v>11.210398893528</v>
      </c>
      <c r="C1567">
        <v>11.200143650462399</v>
      </c>
      <c r="D1567">
        <v>11.2722077407348</v>
      </c>
      <c r="E1567">
        <v>11.3018648923972</v>
      </c>
      <c r="F1567">
        <v>11.166373108428401</v>
      </c>
      <c r="G1567">
        <v>11.215497840783801</v>
      </c>
      <c r="H1567">
        <v>11.4545983040511</v>
      </c>
      <c r="I1567">
        <v>11.281988773686599</v>
      </c>
      <c r="J1567">
        <v>11.191717137281101</v>
      </c>
      <c r="K1567">
        <v>11.4379228295426</v>
      </c>
      <c r="L1567">
        <v>11.4285986215331</v>
      </c>
      <c r="M1567">
        <v>11.1528409810557</v>
      </c>
      <c r="N1567">
        <v>11.3787043595659</v>
      </c>
      <c r="O1567">
        <v>11.240720722516199</v>
      </c>
    </row>
    <row r="1568" spans="1:15" x14ac:dyDescent="0.3">
      <c r="A1568" t="s">
        <v>1570</v>
      </c>
      <c r="B1568">
        <v>-1.8310729317401799</v>
      </c>
      <c r="C1568">
        <v>-1.8297959188753901</v>
      </c>
      <c r="D1568">
        <v>-1.8305506839644301</v>
      </c>
      <c r="E1568">
        <v>-1.83135862617102</v>
      </c>
      <c r="F1568">
        <v>-1.8344308803115099</v>
      </c>
      <c r="G1568">
        <v>-1.8295312832621999</v>
      </c>
      <c r="H1568">
        <v>-1.82728165069228</v>
      </c>
      <c r="I1568">
        <v>-1.83413501809417</v>
      </c>
      <c r="J1568">
        <v>-1.8350231830296899</v>
      </c>
      <c r="K1568">
        <v>-1.83214637417574</v>
      </c>
      <c r="L1568">
        <v>-1.77193949047982</v>
      </c>
      <c r="M1568">
        <v>-1.8354716377423901</v>
      </c>
      <c r="N1568">
        <v>-1.7995616979072699</v>
      </c>
      <c r="O1568">
        <v>-1.83492958285871</v>
      </c>
    </row>
    <row r="1569" spans="1:15" x14ac:dyDescent="0.3">
      <c r="A1569" t="s">
        <v>1571</v>
      </c>
      <c r="B1569">
        <v>-1.4270302487389299</v>
      </c>
      <c r="C1569">
        <v>-1.42527529152858</v>
      </c>
      <c r="D1569">
        <v>-1.4263125406210999</v>
      </c>
      <c r="E1569">
        <v>-1.42742286929522</v>
      </c>
      <c r="F1569">
        <v>-1.43164496815151</v>
      </c>
      <c r="G1569">
        <v>-1.4249116114198701</v>
      </c>
      <c r="H1569">
        <v>-1.4218200146097699</v>
      </c>
      <c r="I1569">
        <v>-1.4312383743372299</v>
      </c>
      <c r="J1569">
        <v>-1.38993518528852</v>
      </c>
      <c r="K1569">
        <v>-1.4285054457350801</v>
      </c>
      <c r="L1569">
        <v>-1.30324132013742</v>
      </c>
      <c r="M1569">
        <v>-1.4330752472097199</v>
      </c>
      <c r="N1569">
        <v>-1.4262491510537301</v>
      </c>
      <c r="O1569">
        <v>-1.38980655362044</v>
      </c>
    </row>
    <row r="1570" spans="1:15" x14ac:dyDescent="0.3">
      <c r="A1570" t="s">
        <v>1572</v>
      </c>
      <c r="B1570">
        <v>9.9698226515388999</v>
      </c>
      <c r="C1570">
        <v>9.8981336783423508</v>
      </c>
      <c r="D1570">
        <v>9.9757587646110704</v>
      </c>
      <c r="E1570">
        <v>9.9097157417359707</v>
      </c>
      <c r="F1570">
        <v>9.7504321250131696</v>
      </c>
      <c r="G1570">
        <v>10.002819554884899</v>
      </c>
      <c r="H1570">
        <v>9.7709310969849401</v>
      </c>
      <c r="I1570">
        <v>9.7927746090421106</v>
      </c>
      <c r="J1570">
        <v>9.8440665766506896</v>
      </c>
      <c r="K1570">
        <v>9.9909182824759508</v>
      </c>
      <c r="L1570">
        <v>9.8171593395721004</v>
      </c>
      <c r="M1570">
        <v>9.8509869060317499</v>
      </c>
      <c r="N1570">
        <v>9.8505921261208798</v>
      </c>
      <c r="O1570">
        <v>9.8947790627059895</v>
      </c>
    </row>
    <row r="1571" spans="1:15" x14ac:dyDescent="0.3">
      <c r="A1571" t="s">
        <v>1573</v>
      </c>
      <c r="B1571">
        <v>10.504923152502499</v>
      </c>
      <c r="C1571">
        <v>10.596519439363799</v>
      </c>
      <c r="D1571">
        <v>10.791630066718801</v>
      </c>
      <c r="E1571">
        <v>10.6390805039811</v>
      </c>
      <c r="F1571">
        <v>10.855679417236299</v>
      </c>
      <c r="G1571">
        <v>10.4948715629644</v>
      </c>
      <c r="H1571">
        <v>10.5468489283674</v>
      </c>
      <c r="I1571">
        <v>10.6646056764426</v>
      </c>
      <c r="J1571">
        <v>10.590647840948099</v>
      </c>
      <c r="K1571">
        <v>10.647034740716</v>
      </c>
      <c r="L1571">
        <v>10.891340297957701</v>
      </c>
      <c r="M1571">
        <v>11.0662551842887</v>
      </c>
      <c r="N1571">
        <v>10.641522155737499</v>
      </c>
      <c r="O1571">
        <v>10.6185857249533</v>
      </c>
    </row>
    <row r="1572" spans="1:15" x14ac:dyDescent="0.3">
      <c r="A1572" t="s">
        <v>1574</v>
      </c>
      <c r="B1572">
        <v>11.4722115578193</v>
      </c>
      <c r="C1572">
        <v>11.5518976189719</v>
      </c>
      <c r="D1572">
        <v>11.6031928584213</v>
      </c>
      <c r="E1572">
        <v>11.4972116615817</v>
      </c>
      <c r="F1572">
        <v>11.4221100664505</v>
      </c>
      <c r="G1572">
        <v>11.609592034768999</v>
      </c>
      <c r="H1572">
        <v>11.041913787049801</v>
      </c>
      <c r="I1572">
        <v>11.324709271218101</v>
      </c>
      <c r="J1572">
        <v>11.4176951343151</v>
      </c>
      <c r="K1572">
        <v>11.447705204521601</v>
      </c>
      <c r="L1572">
        <v>10.839439806592701</v>
      </c>
      <c r="M1572">
        <v>11.884824797316201</v>
      </c>
      <c r="N1572">
        <v>11.4729308885313</v>
      </c>
      <c r="O1572">
        <v>11.5474033802778</v>
      </c>
    </row>
    <row r="1573" spans="1:15" x14ac:dyDescent="0.3">
      <c r="A1573" t="s">
        <v>1575</v>
      </c>
      <c r="B1573">
        <v>2.5503342999943799</v>
      </c>
      <c r="C1573">
        <v>2.6197313254316401</v>
      </c>
      <c r="D1573">
        <v>2.4092056581935402</v>
      </c>
      <c r="E1573">
        <v>2.4501403825538199</v>
      </c>
      <c r="F1573">
        <v>2.4518217231298798</v>
      </c>
      <c r="G1573">
        <v>2.62483204405468</v>
      </c>
      <c r="H1573">
        <v>2.5093873026467799</v>
      </c>
      <c r="I1573">
        <v>2.4562233940929898</v>
      </c>
      <c r="J1573">
        <v>2.40034565588177</v>
      </c>
      <c r="K1573">
        <v>2.4391369085456498</v>
      </c>
      <c r="L1573">
        <v>2.9427295688636401</v>
      </c>
      <c r="M1573">
        <v>2.6580280626172401</v>
      </c>
      <c r="N1573">
        <v>2.46224290149061</v>
      </c>
      <c r="O1573">
        <v>2.3100699394004298</v>
      </c>
    </row>
    <row r="1574" spans="1:15" x14ac:dyDescent="0.3">
      <c r="A1574" t="s">
        <v>1576</v>
      </c>
      <c r="B1574">
        <v>2.0932369508368298</v>
      </c>
      <c r="C1574">
        <v>2.0518805741385702</v>
      </c>
      <c r="D1574">
        <v>2.09906970001752</v>
      </c>
      <c r="E1574">
        <v>2.0900708924005702</v>
      </c>
      <c r="F1574">
        <v>2.0106770032815202</v>
      </c>
      <c r="G1574">
        <v>2.1643065883438002</v>
      </c>
      <c r="H1574">
        <v>2.1947913654932898</v>
      </c>
      <c r="I1574">
        <v>2.2307134879349602</v>
      </c>
      <c r="J1574">
        <v>2.1772537568793</v>
      </c>
      <c r="K1574">
        <v>2.2217216706203602</v>
      </c>
      <c r="L1574">
        <v>2.15328121114463</v>
      </c>
      <c r="M1574">
        <v>2.3145140973694698</v>
      </c>
      <c r="N1574">
        <v>2.0995876227478201</v>
      </c>
      <c r="O1574">
        <v>2.2175869998767102</v>
      </c>
    </row>
    <row r="1575" spans="1:15" x14ac:dyDescent="0.3">
      <c r="A1575" t="s">
        <v>1577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</row>
    <row r="1576" spans="1:15" x14ac:dyDescent="0.3">
      <c r="A1576" t="s">
        <v>1578</v>
      </c>
      <c r="B1576">
        <v>4.1178852777502</v>
      </c>
      <c r="C1576">
        <v>4.1314028743062803</v>
      </c>
      <c r="D1576">
        <v>4.1903554802804104</v>
      </c>
      <c r="E1576">
        <v>4.0514885266532099</v>
      </c>
      <c r="F1576">
        <v>4.0094280273165097</v>
      </c>
      <c r="G1576">
        <v>3.9801662669849298</v>
      </c>
      <c r="H1576">
        <v>3.6585839498155299</v>
      </c>
      <c r="I1576">
        <v>4.0936554472947702</v>
      </c>
      <c r="J1576">
        <v>4.3141448057195797</v>
      </c>
      <c r="K1576">
        <v>3.93704073816847</v>
      </c>
      <c r="L1576">
        <v>3.7626232636641301</v>
      </c>
      <c r="M1576">
        <v>3.7850735333964201</v>
      </c>
      <c r="N1576">
        <v>3.7695057219519699</v>
      </c>
      <c r="O1576">
        <v>4.1576816434777504</v>
      </c>
    </row>
    <row r="1577" spans="1:15" x14ac:dyDescent="0.3">
      <c r="A1577" t="s">
        <v>1579</v>
      </c>
      <c r="B1577">
        <v>7.0430591214791498</v>
      </c>
      <c r="C1577">
        <v>7.0948252882407097</v>
      </c>
      <c r="D1577">
        <v>7.0964090949693803</v>
      </c>
      <c r="E1577">
        <v>7.0483850542013498</v>
      </c>
      <c r="F1577">
        <v>7.2825165025185603</v>
      </c>
      <c r="G1577">
        <v>7.0731995997053403</v>
      </c>
      <c r="H1577">
        <v>7.3472747048650797</v>
      </c>
      <c r="I1577">
        <v>6.9760731049795401</v>
      </c>
      <c r="J1577">
        <v>7.1885939671122197</v>
      </c>
      <c r="K1577">
        <v>6.9133521597520904</v>
      </c>
      <c r="L1577">
        <v>7.4462685040228704</v>
      </c>
      <c r="M1577">
        <v>7.2004142954625703</v>
      </c>
      <c r="N1577">
        <v>6.9579493915533703</v>
      </c>
      <c r="O1577">
        <v>7.2026533219577802</v>
      </c>
    </row>
    <row r="1578" spans="1:15" x14ac:dyDescent="0.3">
      <c r="A1578" t="s">
        <v>1580</v>
      </c>
      <c r="B1578">
        <v>4.8000747569520001</v>
      </c>
      <c r="C1578">
        <v>5.4721516961575798</v>
      </c>
      <c r="D1578">
        <v>5.2006970998766402</v>
      </c>
      <c r="E1578">
        <v>5.04911667791254</v>
      </c>
      <c r="F1578">
        <v>5.3720480279765699</v>
      </c>
      <c r="G1578">
        <v>5.1205842432602404</v>
      </c>
      <c r="H1578">
        <v>5.1880058681759298</v>
      </c>
      <c r="I1578">
        <v>5.0902940711212903</v>
      </c>
      <c r="J1578">
        <v>5.5719892944622504</v>
      </c>
      <c r="K1578">
        <v>4.9334556751720999</v>
      </c>
      <c r="L1578">
        <v>5.0854608385541704</v>
      </c>
      <c r="M1578">
        <v>4.9684522406437601</v>
      </c>
      <c r="N1578">
        <v>5.0823027006543402</v>
      </c>
      <c r="O1578">
        <v>5.49157325556373</v>
      </c>
    </row>
    <row r="1579" spans="1:15" x14ac:dyDescent="0.3">
      <c r="A1579" t="s">
        <v>1581</v>
      </c>
      <c r="B1579">
        <v>10.191175786575601</v>
      </c>
      <c r="C1579">
        <v>10.1475688587302</v>
      </c>
      <c r="D1579">
        <v>10.0713635193566</v>
      </c>
      <c r="E1579">
        <v>10.088926484364301</v>
      </c>
      <c r="F1579">
        <v>10.1601239025034</v>
      </c>
      <c r="G1579">
        <v>10.315599585858401</v>
      </c>
      <c r="H1579">
        <v>10.016383989365901</v>
      </c>
      <c r="I1579">
        <v>10.0660232067882</v>
      </c>
      <c r="J1579">
        <v>9.94331146931472</v>
      </c>
      <c r="K1579">
        <v>9.9714574843631905</v>
      </c>
      <c r="L1579">
        <v>9.8713749406386793</v>
      </c>
      <c r="M1579">
        <v>9.9312739597818496</v>
      </c>
      <c r="N1579">
        <v>9.9952852495962201</v>
      </c>
      <c r="O1579">
        <v>10.0738948833223</v>
      </c>
    </row>
    <row r="1580" spans="1:15" x14ac:dyDescent="0.3">
      <c r="A1580" t="s">
        <v>1582</v>
      </c>
      <c r="B1580">
        <v>-0.44179532528811599</v>
      </c>
      <c r="C1580">
        <v>-0.37388322182911199</v>
      </c>
      <c r="D1580">
        <v>-0.37664014384495198</v>
      </c>
      <c r="E1580">
        <v>-0.44208420191178899</v>
      </c>
      <c r="F1580">
        <v>-0.39017793564408598</v>
      </c>
      <c r="G1580">
        <v>-0.44021042456956699</v>
      </c>
      <c r="H1580">
        <v>-0.36445804603891602</v>
      </c>
      <c r="I1580">
        <v>-0.44480335314631497</v>
      </c>
      <c r="J1580">
        <v>-0.44563675384171803</v>
      </c>
      <c r="K1580">
        <v>-0.38234264862464801</v>
      </c>
      <c r="L1580">
        <v>-0.235315446466417</v>
      </c>
      <c r="M1580">
        <v>-0.44605039023523102</v>
      </c>
      <c r="N1580">
        <v>-0.37647271417042499</v>
      </c>
      <c r="O1580">
        <v>-0.39183285897904402</v>
      </c>
    </row>
    <row r="1581" spans="1:15" x14ac:dyDescent="0.3">
      <c r="A1581" t="s">
        <v>1583</v>
      </c>
      <c r="B1581">
        <v>0.72861312572686399</v>
      </c>
      <c r="C1581">
        <v>0.79646777825912096</v>
      </c>
      <c r="D1581">
        <v>0.90923840364832997</v>
      </c>
      <c r="E1581">
        <v>0.90187084559578001</v>
      </c>
      <c r="F1581">
        <v>0.96583815457356703</v>
      </c>
      <c r="G1581">
        <v>0.73205636414526698</v>
      </c>
      <c r="H1581">
        <v>0.73723275077202299</v>
      </c>
      <c r="I1581">
        <v>0.77649394423748697</v>
      </c>
      <c r="J1581">
        <v>1.0004133475166199</v>
      </c>
      <c r="K1581">
        <v>0.78542748534308604</v>
      </c>
      <c r="L1581">
        <v>0.88010631263578798</v>
      </c>
      <c r="M1581">
        <v>0.770720432165235</v>
      </c>
      <c r="N1581">
        <v>0.85291200314300997</v>
      </c>
      <c r="O1581">
        <v>0.77303858398114</v>
      </c>
    </row>
    <row r="1582" spans="1:15" x14ac:dyDescent="0.3">
      <c r="A1582" t="s">
        <v>1584</v>
      </c>
      <c r="B1582">
        <v>10.147817537636501</v>
      </c>
      <c r="C1582">
        <v>10.1398104718374</v>
      </c>
      <c r="D1582">
        <v>10.1682069244657</v>
      </c>
      <c r="E1582">
        <v>10.162809296655601</v>
      </c>
      <c r="F1582">
        <v>10.220173087689201</v>
      </c>
      <c r="G1582">
        <v>10.083838234308001</v>
      </c>
      <c r="H1582">
        <v>10.101270222721199</v>
      </c>
      <c r="I1582">
        <v>10.1869378133227</v>
      </c>
      <c r="J1582">
        <v>10.189395922936599</v>
      </c>
      <c r="K1582">
        <v>10.2013705962353</v>
      </c>
      <c r="L1582">
        <v>10.087839280780299</v>
      </c>
      <c r="M1582">
        <v>10.235001285717599</v>
      </c>
      <c r="N1582">
        <v>10.2049800655391</v>
      </c>
      <c r="O1582">
        <v>10.2144656447272</v>
      </c>
    </row>
    <row r="1583" spans="1:15" x14ac:dyDescent="0.3">
      <c r="A1583" t="s">
        <v>1585</v>
      </c>
      <c r="B1583">
        <v>10.7339575321756</v>
      </c>
      <c r="C1583">
        <v>10.795011212348999</v>
      </c>
      <c r="D1583">
        <v>10.7883035800992</v>
      </c>
      <c r="E1583">
        <v>10.8321783008307</v>
      </c>
      <c r="F1583">
        <v>10.8245133840195</v>
      </c>
      <c r="G1583">
        <v>10.716855392774301</v>
      </c>
      <c r="H1583">
        <v>10.8896314166638</v>
      </c>
      <c r="I1583">
        <v>10.902202337093399</v>
      </c>
      <c r="J1583">
        <v>10.874949804219201</v>
      </c>
      <c r="K1583">
        <v>10.858794260311599</v>
      </c>
      <c r="L1583">
        <v>10.5235577149165</v>
      </c>
      <c r="M1583">
        <v>11.2365651118114</v>
      </c>
      <c r="N1583">
        <v>10.8603536259682</v>
      </c>
      <c r="O1583">
        <v>10.8667012737058</v>
      </c>
    </row>
    <row r="1584" spans="1:15" x14ac:dyDescent="0.3">
      <c r="A1584" t="s">
        <v>1586</v>
      </c>
      <c r="B1584">
        <v>10.439129100608801</v>
      </c>
      <c r="C1584">
        <v>10.3045221612222</v>
      </c>
      <c r="D1584">
        <v>10.3103650468288</v>
      </c>
      <c r="E1584">
        <v>10.267311517534299</v>
      </c>
      <c r="F1584">
        <v>10.167003236185</v>
      </c>
      <c r="G1584">
        <v>10.4260737527324</v>
      </c>
      <c r="H1584">
        <v>10.023119479592101</v>
      </c>
      <c r="I1584">
        <v>10.3405984336302</v>
      </c>
      <c r="J1584">
        <v>10.1987267609897</v>
      </c>
      <c r="K1584">
        <v>10.257206665329599</v>
      </c>
      <c r="L1584">
        <v>9.1767757670213896</v>
      </c>
      <c r="M1584">
        <v>10.258490294943201</v>
      </c>
      <c r="N1584">
        <v>10.185921026955</v>
      </c>
      <c r="O1584">
        <v>10.257884477037299</v>
      </c>
    </row>
    <row r="1585" spans="1:15" x14ac:dyDescent="0.3">
      <c r="A1585" t="s">
        <v>1587</v>
      </c>
      <c r="B1585">
        <v>8.0351087359473894</v>
      </c>
      <c r="C1585">
        <v>8.0325503970559904</v>
      </c>
      <c r="D1585">
        <v>8.4169642003702307</v>
      </c>
      <c r="E1585">
        <v>7.9078571308099699</v>
      </c>
      <c r="F1585">
        <v>8.1867149038219598</v>
      </c>
      <c r="G1585">
        <v>8.4345384421769207</v>
      </c>
      <c r="H1585">
        <v>8.1626781231702399</v>
      </c>
      <c r="I1585">
        <v>8.3377233961267994</v>
      </c>
      <c r="J1585">
        <v>9.11478852935765</v>
      </c>
      <c r="K1585">
        <v>8.3761548744070495</v>
      </c>
      <c r="L1585">
        <v>8.7457865868155995</v>
      </c>
      <c r="M1585">
        <v>8.6541168389997605</v>
      </c>
      <c r="N1585">
        <v>8.2376468649632404</v>
      </c>
      <c r="O1585">
        <v>8.5795877236159495</v>
      </c>
    </row>
    <row r="1586" spans="1:15" x14ac:dyDescent="0.3">
      <c r="A1586" t="s">
        <v>1588</v>
      </c>
      <c r="B1586">
        <v>9.8744327881275709</v>
      </c>
      <c r="C1586">
        <v>9.6822553742415796</v>
      </c>
      <c r="D1586">
        <v>9.7569773721672099</v>
      </c>
      <c r="E1586">
        <v>9.8320400428743397</v>
      </c>
      <c r="F1586">
        <v>9.7654703967744094</v>
      </c>
      <c r="G1586">
        <v>10.020781752280399</v>
      </c>
      <c r="H1586">
        <v>10.055865770586999</v>
      </c>
      <c r="I1586">
        <v>9.84198161034465</v>
      </c>
      <c r="J1586">
        <v>9.6600055074031008</v>
      </c>
      <c r="K1586">
        <v>9.9373102971520293</v>
      </c>
      <c r="L1586">
        <v>10.399264760463501</v>
      </c>
      <c r="M1586">
        <v>9.5066779328644895</v>
      </c>
      <c r="N1586">
        <v>9.9266904551736204</v>
      </c>
      <c r="O1586">
        <v>9.7811658310817098</v>
      </c>
    </row>
    <row r="1587" spans="1:15" x14ac:dyDescent="0.3">
      <c r="A1587" t="s">
        <v>1589</v>
      </c>
      <c r="B1587">
        <v>8.4826839742718096</v>
      </c>
      <c r="C1587">
        <v>8.4815903763247107</v>
      </c>
      <c r="D1587">
        <v>8.5913018975484494</v>
      </c>
      <c r="E1587">
        <v>8.5519366865819606</v>
      </c>
      <c r="F1587">
        <v>8.5408651121078396</v>
      </c>
      <c r="G1587">
        <v>8.6012676965342507</v>
      </c>
      <c r="H1587">
        <v>8.8022560402925798</v>
      </c>
      <c r="I1587">
        <v>8.5529513362764593</v>
      </c>
      <c r="J1587">
        <v>8.6238398336568896</v>
      </c>
      <c r="K1587">
        <v>8.7083376127843408</v>
      </c>
      <c r="L1587">
        <v>9.3422646642813696</v>
      </c>
      <c r="M1587">
        <v>8.39126662498734</v>
      </c>
      <c r="N1587">
        <v>8.6354619291881196</v>
      </c>
      <c r="O1587">
        <v>8.5825215768099294</v>
      </c>
    </row>
    <row r="1588" spans="1:15" x14ac:dyDescent="0.3">
      <c r="A1588" t="s">
        <v>1590</v>
      </c>
      <c r="B1588">
        <v>7.5343961128508097</v>
      </c>
      <c r="C1588">
        <v>7.4050267658612503</v>
      </c>
      <c r="D1588">
        <v>7.1839411138832698</v>
      </c>
      <c r="E1588">
        <v>7.0574960067230501</v>
      </c>
      <c r="F1588">
        <v>7.1341533471054897</v>
      </c>
      <c r="G1588">
        <v>7.4874901828628904</v>
      </c>
      <c r="H1588">
        <v>7.0852996142502302</v>
      </c>
      <c r="I1588">
        <v>7.5204677432535201</v>
      </c>
      <c r="J1588">
        <v>7.68784046018731</v>
      </c>
      <c r="K1588">
        <v>7.5423818916310603</v>
      </c>
      <c r="L1588">
        <v>6.4472961874866899</v>
      </c>
      <c r="M1588">
        <v>7.1979005955901103</v>
      </c>
      <c r="N1588">
        <v>7.1799447684534199</v>
      </c>
      <c r="O1588">
        <v>7.3525780659993298</v>
      </c>
    </row>
    <row r="1589" spans="1:15" x14ac:dyDescent="0.3">
      <c r="A1589" t="s">
        <v>1591</v>
      </c>
      <c r="B1589">
        <v>4.9599938975279798</v>
      </c>
      <c r="C1589">
        <v>5.0322248186965002</v>
      </c>
      <c r="D1589">
        <v>4.9191401937775803</v>
      </c>
      <c r="E1589">
        <v>4.8001875013573398</v>
      </c>
      <c r="F1589">
        <v>4.7502678133775396</v>
      </c>
      <c r="G1589">
        <v>4.7168786867644004</v>
      </c>
      <c r="H1589">
        <v>4.5026885304794799</v>
      </c>
      <c r="I1589">
        <v>5.3111348185022296</v>
      </c>
      <c r="J1589">
        <v>4.8923816779670402</v>
      </c>
      <c r="K1589">
        <v>4.7710631926897502</v>
      </c>
      <c r="L1589">
        <v>4.5474536377723798</v>
      </c>
      <c r="M1589">
        <v>4.9851551051441696</v>
      </c>
      <c r="N1589">
        <v>4.8774669382618097</v>
      </c>
      <c r="O1589">
        <v>4.9293439501882998</v>
      </c>
    </row>
    <row r="1590" spans="1:15" x14ac:dyDescent="0.3">
      <c r="A1590" t="s">
        <v>1592</v>
      </c>
      <c r="B1590">
        <v>14.6815679596263</v>
      </c>
      <c r="C1590">
        <v>14.5312962591969</v>
      </c>
      <c r="D1590">
        <v>14.579594630924101</v>
      </c>
      <c r="E1590">
        <v>14.622093921320699</v>
      </c>
      <c r="F1590">
        <v>14.5550753004917</v>
      </c>
      <c r="G1590">
        <v>14.6063308956541</v>
      </c>
      <c r="H1590">
        <v>14.7087982691781</v>
      </c>
      <c r="I1590">
        <v>14.5612723117597</v>
      </c>
      <c r="J1590">
        <v>14.713964747697601</v>
      </c>
      <c r="K1590">
        <v>14.5904155710554</v>
      </c>
      <c r="L1590">
        <v>14.2485185103773</v>
      </c>
      <c r="M1590">
        <v>14.079607544973999</v>
      </c>
      <c r="N1590">
        <v>14.543878872294099</v>
      </c>
      <c r="O1590">
        <v>14.6449263442743</v>
      </c>
    </row>
    <row r="1591" spans="1:15" x14ac:dyDescent="0.3">
      <c r="A1591" t="s">
        <v>1593</v>
      </c>
      <c r="B1591">
        <v>8.0183304837047693</v>
      </c>
      <c r="C1591">
        <v>8.07129855409719</v>
      </c>
      <c r="D1591">
        <v>8.1997063513579391</v>
      </c>
      <c r="E1591">
        <v>7.7678520238284703</v>
      </c>
      <c r="F1591">
        <v>7.5967520406075604</v>
      </c>
      <c r="G1591">
        <v>8.0488950110572599</v>
      </c>
      <c r="H1591">
        <v>7.41745069885327</v>
      </c>
      <c r="I1591">
        <v>8.074857674575</v>
      </c>
      <c r="J1591">
        <v>7.8076408294740602</v>
      </c>
      <c r="K1591">
        <v>7.7531013202185903</v>
      </c>
      <c r="L1591">
        <v>6.9913576921272904</v>
      </c>
      <c r="M1591">
        <v>7.5389133431435598</v>
      </c>
      <c r="N1591">
        <v>7.7204236808474498</v>
      </c>
      <c r="O1591">
        <v>7.7814616083169499</v>
      </c>
    </row>
    <row r="1592" spans="1:15" x14ac:dyDescent="0.3">
      <c r="A1592" t="s">
        <v>1594</v>
      </c>
      <c r="B1592">
        <v>8.6964630251112496</v>
      </c>
      <c r="C1592">
        <v>8.7147794385427702</v>
      </c>
      <c r="D1592">
        <v>8.4824833898793806</v>
      </c>
      <c r="E1592">
        <v>8.8425045787943795</v>
      </c>
      <c r="F1592">
        <v>8.78446095071976</v>
      </c>
      <c r="G1592">
        <v>8.5789874217131299</v>
      </c>
      <c r="H1592">
        <v>8.7411108611347199</v>
      </c>
      <c r="I1592">
        <v>8.7079108376251</v>
      </c>
      <c r="J1592">
        <v>9.1939885818908706</v>
      </c>
      <c r="K1592">
        <v>8.50611007181144</v>
      </c>
      <c r="L1592">
        <v>8.6001333706845706</v>
      </c>
      <c r="M1592">
        <v>8.6230132818904899</v>
      </c>
      <c r="N1592">
        <v>8.3524534033330209</v>
      </c>
      <c r="O1592">
        <v>8.9518056719861701</v>
      </c>
    </row>
    <row r="1593" spans="1:15" x14ac:dyDescent="0.3">
      <c r="A1593" t="s">
        <v>1595</v>
      </c>
      <c r="B1593">
        <v>0.73377157629094703</v>
      </c>
      <c r="C1593">
        <v>0.73673057646504303</v>
      </c>
      <c r="D1593">
        <v>0.85988313216583701</v>
      </c>
      <c r="E1593">
        <v>0.79527954061296802</v>
      </c>
      <c r="F1593">
        <v>0.83309100842427397</v>
      </c>
      <c r="G1593">
        <v>0.80413792064266298</v>
      </c>
      <c r="H1593">
        <v>1.01015712437428</v>
      </c>
      <c r="I1593">
        <v>0.78240150108826401</v>
      </c>
      <c r="J1593">
        <v>0.87755746755335795</v>
      </c>
      <c r="K1593">
        <v>0.73133624822195697</v>
      </c>
      <c r="L1593">
        <v>1.06916840786655</v>
      </c>
      <c r="M1593">
        <v>0.77648146040299204</v>
      </c>
      <c r="N1593">
        <v>0.73508064861767897</v>
      </c>
      <c r="O1593">
        <v>0.96903853263319895</v>
      </c>
    </row>
    <row r="1594" spans="1:15" x14ac:dyDescent="0.3">
      <c r="A1594" t="s">
        <v>1596</v>
      </c>
      <c r="B1594">
        <v>6.6539033702577299</v>
      </c>
      <c r="C1594">
        <v>6.6608935491804004</v>
      </c>
      <c r="D1594">
        <v>6.6309801411471403</v>
      </c>
      <c r="E1594">
        <v>6.3970822986137499</v>
      </c>
      <c r="F1594">
        <v>6.6415408261853104</v>
      </c>
      <c r="G1594">
        <v>6.7416860009588504</v>
      </c>
      <c r="H1594">
        <v>6.2124623687837897</v>
      </c>
      <c r="I1594">
        <v>6.4762756650830999</v>
      </c>
      <c r="J1594">
        <v>7.1865957344755804</v>
      </c>
      <c r="K1594">
        <v>6.2327900159400498</v>
      </c>
      <c r="L1594">
        <v>6.0182343522106896</v>
      </c>
      <c r="M1594">
        <v>6.7339635221734504</v>
      </c>
      <c r="N1594">
        <v>6.3637596449501803</v>
      </c>
      <c r="O1594">
        <v>6.95976955131104</v>
      </c>
    </row>
    <row r="1595" spans="1:15" x14ac:dyDescent="0.3">
      <c r="A1595" t="s">
        <v>1597</v>
      </c>
      <c r="B1595">
        <v>7.4531179239160901</v>
      </c>
      <c r="C1595">
        <v>8.0414482222692207</v>
      </c>
      <c r="D1595">
        <v>7.7812376485452699</v>
      </c>
      <c r="E1595">
        <v>7.9394560658226903</v>
      </c>
      <c r="F1595">
        <v>7.8335115321515802</v>
      </c>
      <c r="G1595">
        <v>7.4967472861270901</v>
      </c>
      <c r="H1595">
        <v>7.6873820043552596</v>
      </c>
      <c r="I1595">
        <v>8.0952993722420494</v>
      </c>
      <c r="J1595">
        <v>7.4492901569017604</v>
      </c>
      <c r="K1595">
        <v>7.6190951098096003</v>
      </c>
      <c r="L1595">
        <v>7.4606653192136703</v>
      </c>
      <c r="M1595">
        <v>7.8006277394505101</v>
      </c>
      <c r="N1595">
        <v>8.0045615695244106</v>
      </c>
      <c r="O1595">
        <v>7.7968083186932704</v>
      </c>
    </row>
    <row r="1596" spans="1:15" x14ac:dyDescent="0.3">
      <c r="A1596" t="s">
        <v>1598</v>
      </c>
      <c r="B1596">
        <v>-1.62917851579279</v>
      </c>
      <c r="C1596">
        <v>-1.5886879111430701</v>
      </c>
      <c r="D1596">
        <v>-1.6285222087887501</v>
      </c>
      <c r="E1596">
        <v>-1.6295375470126101</v>
      </c>
      <c r="F1596">
        <v>-1.63339843834475</v>
      </c>
      <c r="G1596">
        <v>-1.62724113139239</v>
      </c>
      <c r="H1596">
        <v>-1.6244140257909301</v>
      </c>
      <c r="I1596">
        <v>-1.59414084237759</v>
      </c>
      <c r="J1596">
        <v>-1.5952569962321399</v>
      </c>
      <c r="K1596">
        <v>-1.5916417203270401</v>
      </c>
      <c r="L1596">
        <v>-1.6326372950744901</v>
      </c>
      <c r="M1596">
        <v>-1.6347063546693801</v>
      </c>
      <c r="N1596">
        <v>-1.6284642423034701</v>
      </c>
      <c r="O1596">
        <v>-1.63402515614014</v>
      </c>
    </row>
    <row r="1597" spans="1:15" x14ac:dyDescent="0.3">
      <c r="A1597" t="s">
        <v>1599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</row>
    <row r="1598" spans="1:15" x14ac:dyDescent="0.3">
      <c r="A1598" t="s">
        <v>1600</v>
      </c>
      <c r="B1598">
        <v>2.87411814604808</v>
      </c>
      <c r="C1598">
        <v>3.0553610556358302</v>
      </c>
      <c r="D1598">
        <v>2.82246933723698</v>
      </c>
      <c r="E1598">
        <v>3.0261845232971099</v>
      </c>
      <c r="F1598">
        <v>3.5368828432902899</v>
      </c>
      <c r="G1598">
        <v>2.8950456192129299</v>
      </c>
      <c r="H1598">
        <v>3.1035471870187599</v>
      </c>
      <c r="I1598">
        <v>3.06131934088708</v>
      </c>
      <c r="J1598">
        <v>3.1202016161764101</v>
      </c>
      <c r="K1598">
        <v>3.1025713539604798</v>
      </c>
      <c r="L1598">
        <v>4.2456415957244804</v>
      </c>
      <c r="M1598">
        <v>3.3963758068664598</v>
      </c>
      <c r="N1598">
        <v>3.042051665042</v>
      </c>
      <c r="O1598">
        <v>3.4129407648930501</v>
      </c>
    </row>
    <row r="1599" spans="1:15" x14ac:dyDescent="0.3">
      <c r="A1599" t="s">
        <v>1601</v>
      </c>
      <c r="B1599">
        <v>8.3431658032232807</v>
      </c>
      <c r="C1599">
        <v>8.3238786573933492</v>
      </c>
      <c r="D1599">
        <v>8.2951341190426504</v>
      </c>
      <c r="E1599">
        <v>8.1426561424753601</v>
      </c>
      <c r="F1599">
        <v>8.4603407862289792</v>
      </c>
      <c r="G1599">
        <v>8.1720350266422503</v>
      </c>
      <c r="H1599">
        <v>8.0555737857960299</v>
      </c>
      <c r="I1599">
        <v>8.2913914026013202</v>
      </c>
      <c r="J1599">
        <v>8.9820289046355093</v>
      </c>
      <c r="K1599">
        <v>8.3337040290961593</v>
      </c>
      <c r="L1599">
        <v>8.2859531772847603</v>
      </c>
      <c r="M1599">
        <v>8.7204999941967092</v>
      </c>
      <c r="N1599">
        <v>8.0800964124426002</v>
      </c>
      <c r="O1599">
        <v>8.6266587604612095</v>
      </c>
    </row>
    <row r="1600" spans="1:15" x14ac:dyDescent="0.3">
      <c r="A1600" t="s">
        <v>1602</v>
      </c>
      <c r="B1600">
        <v>0.63303406468207102</v>
      </c>
      <c r="C1600">
        <v>0.63557188020584499</v>
      </c>
      <c r="D1600">
        <v>0.75437799860027899</v>
      </c>
      <c r="E1600">
        <v>0.74893400535768895</v>
      </c>
      <c r="F1600">
        <v>0.62668645577982995</v>
      </c>
      <c r="G1600">
        <v>0.63610544131288105</v>
      </c>
      <c r="H1600">
        <v>0.710926139933583</v>
      </c>
      <c r="I1600">
        <v>0.82494746979128197</v>
      </c>
      <c r="J1600">
        <v>0.77187071301630905</v>
      </c>
      <c r="K1600">
        <v>0.74371062251533004</v>
      </c>
      <c r="L1600">
        <v>0.82806187537999698</v>
      </c>
      <c r="M1600">
        <v>0.72265914455281</v>
      </c>
      <c r="N1600">
        <v>0.69602311904585401</v>
      </c>
      <c r="O1600">
        <v>0.81705999244022398</v>
      </c>
    </row>
    <row r="1601" spans="1:15" x14ac:dyDescent="0.3">
      <c r="A1601" t="s">
        <v>1603</v>
      </c>
      <c r="B1601">
        <v>4.9951064452193901</v>
      </c>
      <c r="C1601">
        <v>5.0883478161037798</v>
      </c>
      <c r="D1601">
        <v>5.1004800597709803</v>
      </c>
      <c r="E1601">
        <v>5.1830362352982</v>
      </c>
      <c r="F1601">
        <v>5.4963867739822003</v>
      </c>
      <c r="G1601">
        <v>4.4643732641658698</v>
      </c>
      <c r="H1601">
        <v>4.96231431287785</v>
      </c>
      <c r="I1601">
        <v>4.9215224729652904</v>
      </c>
      <c r="J1601">
        <v>5.5738014558607603</v>
      </c>
      <c r="K1601">
        <v>5.0372402357045498</v>
      </c>
      <c r="L1601">
        <v>5.0813855695898802</v>
      </c>
      <c r="M1601">
        <v>5.4468078001055096</v>
      </c>
      <c r="N1601">
        <v>5.0604217224940697</v>
      </c>
      <c r="O1601">
        <v>5.4836315192104399</v>
      </c>
    </row>
    <row r="1602" spans="1:15" x14ac:dyDescent="0.3">
      <c r="A1602" t="s">
        <v>1604</v>
      </c>
      <c r="B1602">
        <v>0.70612176632656098</v>
      </c>
      <c r="C1602">
        <v>0.83407357950275396</v>
      </c>
      <c r="D1602">
        <v>0.70857187347218997</v>
      </c>
      <c r="E1602">
        <v>0.64251714306510699</v>
      </c>
      <c r="F1602">
        <v>0.83998301395202002</v>
      </c>
      <c r="G1602">
        <v>0.64650183681156603</v>
      </c>
      <c r="H1602">
        <v>0.65156006862774396</v>
      </c>
      <c r="I1602">
        <v>0.63672366029737504</v>
      </c>
      <c r="J1602">
        <v>1.0380748387974701</v>
      </c>
      <c r="K1602">
        <v>0.640839371584627</v>
      </c>
      <c r="L1602">
        <v>0.69361345526831697</v>
      </c>
      <c r="M1602">
        <v>0.91449429150337802</v>
      </c>
      <c r="N1602">
        <v>0.76972345353168103</v>
      </c>
      <c r="O1602">
        <v>0.63513062233379103</v>
      </c>
    </row>
    <row r="1603" spans="1:15" x14ac:dyDescent="0.3">
      <c r="A1603" t="s">
        <v>1605</v>
      </c>
      <c r="B1603">
        <v>8.6630432268493394</v>
      </c>
      <c r="C1603">
        <v>8.7122280428071708</v>
      </c>
      <c r="D1603">
        <v>8.7616723991797194</v>
      </c>
      <c r="E1603">
        <v>8.8057256017472394</v>
      </c>
      <c r="F1603">
        <v>8.8290075185442891</v>
      </c>
      <c r="G1603">
        <v>8.3268323896621492</v>
      </c>
      <c r="H1603">
        <v>8.7949504684467694</v>
      </c>
      <c r="I1603">
        <v>8.7933311485538894</v>
      </c>
      <c r="J1603">
        <v>8.7599941027408992</v>
      </c>
      <c r="K1603">
        <v>8.8039053886640204</v>
      </c>
      <c r="L1603">
        <v>8.8935494473460892</v>
      </c>
      <c r="M1603">
        <v>8.7234056566612104</v>
      </c>
      <c r="N1603">
        <v>8.7151195705292199</v>
      </c>
      <c r="O1603">
        <v>8.6832811646567301</v>
      </c>
    </row>
    <row r="1604" spans="1:15" x14ac:dyDescent="0.3">
      <c r="A1604" t="s">
        <v>1606</v>
      </c>
      <c r="B1604">
        <v>3.3298964074569501</v>
      </c>
      <c r="C1604">
        <v>2.9879479873747199</v>
      </c>
      <c r="D1604">
        <v>3.0810776150148</v>
      </c>
      <c r="E1604">
        <v>3.1147849544732802</v>
      </c>
      <c r="F1604">
        <v>3.4680850208570999</v>
      </c>
      <c r="G1604">
        <v>3.0459023750534602</v>
      </c>
      <c r="H1604">
        <v>3.4245626250360499</v>
      </c>
      <c r="I1604">
        <v>3.3249465345871299</v>
      </c>
      <c r="J1604">
        <v>3.47811974295794</v>
      </c>
      <c r="K1604">
        <v>3.5938121865428201</v>
      </c>
      <c r="L1604">
        <v>3.6680169693181801</v>
      </c>
      <c r="M1604">
        <v>3.2270512162895999</v>
      </c>
      <c r="N1604">
        <v>3.26318830559743</v>
      </c>
      <c r="O1604">
        <v>3.1688986681137199</v>
      </c>
    </row>
    <row r="1605" spans="1:15" x14ac:dyDescent="0.3">
      <c r="A1605" t="s">
        <v>1607</v>
      </c>
      <c r="B1605">
        <v>11.2488068598845</v>
      </c>
      <c r="C1605">
        <v>11.173446863167801</v>
      </c>
      <c r="D1605">
        <v>11.1452011989998</v>
      </c>
      <c r="E1605">
        <v>10.994119745335199</v>
      </c>
      <c r="F1605">
        <v>10.735126074644199</v>
      </c>
      <c r="G1605">
        <v>11.3061990560429</v>
      </c>
      <c r="H1605">
        <v>9.8991546954584493</v>
      </c>
      <c r="I1605">
        <v>11.001272560754201</v>
      </c>
      <c r="J1605">
        <v>10.938111534750901</v>
      </c>
      <c r="K1605">
        <v>10.7744710791203</v>
      </c>
      <c r="L1605">
        <v>9.1442375781129801</v>
      </c>
      <c r="M1605">
        <v>10.7126541102523</v>
      </c>
      <c r="N1605">
        <v>10.8032225211181</v>
      </c>
      <c r="O1605">
        <v>10.8555213713299</v>
      </c>
    </row>
    <row r="1606" spans="1:15" x14ac:dyDescent="0.3">
      <c r="A1606" t="s">
        <v>1608</v>
      </c>
      <c r="B1606">
        <v>12.459138144946699</v>
      </c>
      <c r="C1606">
        <v>12.381332598169999</v>
      </c>
      <c r="D1606">
        <v>12.4804048278745</v>
      </c>
      <c r="E1606">
        <v>12.424961971327701</v>
      </c>
      <c r="F1606">
        <v>12.3166967759987</v>
      </c>
      <c r="G1606">
        <v>12.4642650645151</v>
      </c>
      <c r="H1606">
        <v>12.2772614327379</v>
      </c>
      <c r="I1606">
        <v>12.3198184971715</v>
      </c>
      <c r="J1606">
        <v>12.2301037888364</v>
      </c>
      <c r="K1606">
        <v>12.361433803909399</v>
      </c>
      <c r="L1606">
        <v>11.4694549360993</v>
      </c>
      <c r="M1606">
        <v>11.842063621942801</v>
      </c>
      <c r="N1606">
        <v>12.4288444833961</v>
      </c>
      <c r="O1606">
        <v>12.214959204514001</v>
      </c>
    </row>
    <row r="1607" spans="1:15" x14ac:dyDescent="0.3">
      <c r="A1607" t="s">
        <v>1609</v>
      </c>
      <c r="B1607">
        <v>-1.0069590584802099</v>
      </c>
      <c r="C1607">
        <v>-1.0614086995882701</v>
      </c>
      <c r="D1607">
        <v>-1.00600050827097</v>
      </c>
      <c r="E1607">
        <v>-1.0642769423549601</v>
      </c>
      <c r="F1607">
        <v>-1.0156190220511301</v>
      </c>
      <c r="G1607">
        <v>-1.0609229789510899</v>
      </c>
      <c r="H1607">
        <v>-1.05679393164681</v>
      </c>
      <c r="I1607">
        <v>-1.06777081240534</v>
      </c>
      <c r="J1607">
        <v>-1.0682590465708801</v>
      </c>
      <c r="K1607">
        <v>-1.00892928893211</v>
      </c>
      <c r="L1607">
        <v>-1.01384690677247</v>
      </c>
      <c r="M1607">
        <v>-0.97105244772134802</v>
      </c>
      <c r="N1607">
        <v>-1.0627093582103599</v>
      </c>
      <c r="O1607">
        <v>-1.06820815600263</v>
      </c>
    </row>
    <row r="1608" spans="1:15" x14ac:dyDescent="0.3">
      <c r="A1608" t="s">
        <v>1610</v>
      </c>
      <c r="B1608">
        <v>10.455647906128799</v>
      </c>
      <c r="C1608">
        <v>10.331122348003101</v>
      </c>
      <c r="D1608">
        <v>10.4020131355547</v>
      </c>
      <c r="E1608">
        <v>10.481803099900601</v>
      </c>
      <c r="F1608">
        <v>10.390699823628401</v>
      </c>
      <c r="G1608">
        <v>10.3369900338412</v>
      </c>
      <c r="H1608">
        <v>10.847154424902101</v>
      </c>
      <c r="I1608">
        <v>10.5372573880604</v>
      </c>
      <c r="J1608">
        <v>10.3485773976786</v>
      </c>
      <c r="K1608">
        <v>10.533493270928901</v>
      </c>
      <c r="L1608">
        <v>11.616016352872</v>
      </c>
      <c r="M1608">
        <v>10.710256586750299</v>
      </c>
      <c r="N1608">
        <v>10.543289348836099</v>
      </c>
      <c r="O1608">
        <v>10.498616486789</v>
      </c>
    </row>
    <row r="1609" spans="1:15" x14ac:dyDescent="0.3">
      <c r="A1609" t="s">
        <v>1611</v>
      </c>
      <c r="B1609">
        <v>12.182583442533</v>
      </c>
      <c r="C1609">
        <v>12.1215189836946</v>
      </c>
      <c r="D1609">
        <v>12.098310042869601</v>
      </c>
      <c r="E1609">
        <v>12.2009346463286</v>
      </c>
      <c r="F1609">
        <v>12.126393119712199</v>
      </c>
      <c r="G1609">
        <v>12.2297893765786</v>
      </c>
      <c r="H1609">
        <v>12.361983036756101</v>
      </c>
      <c r="I1609">
        <v>12.1106850747534</v>
      </c>
      <c r="J1609">
        <v>12.0611345927434</v>
      </c>
      <c r="K1609">
        <v>12.241421240146501</v>
      </c>
      <c r="L1609">
        <v>12.2209280564926</v>
      </c>
      <c r="M1609">
        <v>11.8578440112924</v>
      </c>
      <c r="N1609">
        <v>12.183798111515401</v>
      </c>
      <c r="O1609">
        <v>12.098456224171599</v>
      </c>
    </row>
    <row r="1610" spans="1:15" x14ac:dyDescent="0.3">
      <c r="A1610" t="s">
        <v>1612</v>
      </c>
      <c r="B1610">
        <v>9.1280819397311408</v>
      </c>
      <c r="C1610">
        <v>8.9233595700724102</v>
      </c>
      <c r="D1610">
        <v>9.0001608419071903</v>
      </c>
      <c r="E1610">
        <v>9.0313987266010791</v>
      </c>
      <c r="F1610">
        <v>8.9542606900431796</v>
      </c>
      <c r="G1610">
        <v>9.0665950263337898</v>
      </c>
      <c r="H1610">
        <v>9.1804231416798192</v>
      </c>
      <c r="I1610">
        <v>9.1134331928534191</v>
      </c>
      <c r="J1610">
        <v>9.0082957552222496</v>
      </c>
      <c r="K1610">
        <v>9.1066704691601394</v>
      </c>
      <c r="L1610">
        <v>9.0854533209284298</v>
      </c>
      <c r="M1610">
        <v>9.0353297884517794</v>
      </c>
      <c r="N1610">
        <v>8.9222578470707603</v>
      </c>
      <c r="O1610">
        <v>8.9849227941472396</v>
      </c>
    </row>
    <row r="1611" spans="1:15" x14ac:dyDescent="0.3">
      <c r="A1611" t="s">
        <v>1613</v>
      </c>
      <c r="B1611">
        <v>8.8535733023574696</v>
      </c>
      <c r="C1611">
        <v>8.7793823088489802</v>
      </c>
      <c r="D1611">
        <v>8.9164633749828592</v>
      </c>
      <c r="E1611">
        <v>8.9724998786522701</v>
      </c>
      <c r="F1611">
        <v>8.8153016117301792</v>
      </c>
      <c r="G1611">
        <v>8.8814820181565999</v>
      </c>
      <c r="H1611">
        <v>9.0540532976696007</v>
      </c>
      <c r="I1611">
        <v>8.7887866212739194</v>
      </c>
      <c r="J1611">
        <v>8.7958202657652809</v>
      </c>
      <c r="K1611">
        <v>8.7536885546976606</v>
      </c>
      <c r="L1611">
        <v>9.0744958715773496</v>
      </c>
      <c r="M1611">
        <v>8.8559591644406197</v>
      </c>
      <c r="N1611">
        <v>8.7904064337695598</v>
      </c>
      <c r="O1611">
        <v>8.7503713461912493</v>
      </c>
    </row>
    <row r="1612" spans="1:15" x14ac:dyDescent="0.3">
      <c r="A1612" t="s">
        <v>1614</v>
      </c>
      <c r="B1612">
        <v>4.5680564702018804</v>
      </c>
      <c r="C1612">
        <v>4.8552923886842203</v>
      </c>
      <c r="D1612">
        <v>4.66348858226592</v>
      </c>
      <c r="E1612">
        <v>4.7058607002444299</v>
      </c>
      <c r="F1612">
        <v>4.71574546044826</v>
      </c>
      <c r="G1612">
        <v>4.6207278116881501</v>
      </c>
      <c r="H1612">
        <v>4.5443427642236998</v>
      </c>
      <c r="I1612">
        <v>4.7830184343002902</v>
      </c>
      <c r="J1612">
        <v>5.0809798039444098</v>
      </c>
      <c r="K1612">
        <v>4.6991711653233601</v>
      </c>
      <c r="L1612">
        <v>4.65869824971863</v>
      </c>
      <c r="M1612">
        <v>4.4934468438818103</v>
      </c>
      <c r="N1612">
        <v>4.5600980369941597</v>
      </c>
      <c r="O1612">
        <v>4.8376078289026596</v>
      </c>
    </row>
    <row r="1613" spans="1:15" x14ac:dyDescent="0.3">
      <c r="A1613" t="s">
        <v>1615</v>
      </c>
      <c r="B1613">
        <v>5.4101553415366004</v>
      </c>
      <c r="C1613">
        <v>5.5299590443231699</v>
      </c>
      <c r="D1613">
        <v>5.1795170822241703</v>
      </c>
      <c r="E1613">
        <v>5.2255208949371301</v>
      </c>
      <c r="F1613">
        <v>5.4942958037833201</v>
      </c>
      <c r="G1613">
        <v>5.3930242410356604</v>
      </c>
      <c r="H1613">
        <v>5.2430902215059803</v>
      </c>
      <c r="I1613">
        <v>5.3082921284326297</v>
      </c>
      <c r="J1613">
        <v>5.2264092010779999</v>
      </c>
      <c r="K1613">
        <v>5.1371352389857403</v>
      </c>
      <c r="L1613">
        <v>5.4976164610733402</v>
      </c>
      <c r="M1613">
        <v>5.3982258256520099</v>
      </c>
      <c r="N1613">
        <v>5.1395573213980601</v>
      </c>
      <c r="O1613">
        <v>5.1681121763147004</v>
      </c>
    </row>
    <row r="1614" spans="1:15" x14ac:dyDescent="0.3">
      <c r="A1614" t="s">
        <v>1616</v>
      </c>
      <c r="B1614">
        <v>5.5024042089967597</v>
      </c>
      <c r="C1614">
        <v>5.3879507445117802</v>
      </c>
      <c r="D1614">
        <v>5.4353059175741496</v>
      </c>
      <c r="E1614">
        <v>5.4023029591571099</v>
      </c>
      <c r="F1614">
        <v>5.1901048363994597</v>
      </c>
      <c r="G1614">
        <v>5.3352681626338496</v>
      </c>
      <c r="H1614">
        <v>5.7029978863712198</v>
      </c>
      <c r="I1614">
        <v>5.8438612315527596</v>
      </c>
      <c r="J1614">
        <v>5.5254708058354298</v>
      </c>
      <c r="K1614">
        <v>5.8880709976204599</v>
      </c>
      <c r="L1614">
        <v>6.5785830272913701</v>
      </c>
      <c r="M1614">
        <v>5.6051614398476604</v>
      </c>
      <c r="N1614">
        <v>5.8240181106711804</v>
      </c>
      <c r="O1614">
        <v>5.6990756397133202</v>
      </c>
    </row>
    <row r="1615" spans="1:15" x14ac:dyDescent="0.3">
      <c r="A1615" t="s">
        <v>1617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</row>
    <row r="1616" spans="1:15" x14ac:dyDescent="0.3">
      <c r="A1616" t="s">
        <v>1618</v>
      </c>
      <c r="B1616">
        <v>8.7269508646882699</v>
      </c>
      <c r="C1616">
        <v>8.7453449392485592</v>
      </c>
      <c r="D1616">
        <v>8.5974340214460696</v>
      </c>
      <c r="E1616">
        <v>8.7396671082442907</v>
      </c>
      <c r="F1616">
        <v>8.6970466576965695</v>
      </c>
      <c r="G1616">
        <v>8.7121887273350502</v>
      </c>
      <c r="H1616">
        <v>8.7479237669918604</v>
      </c>
      <c r="I1616">
        <v>8.6263522926031904</v>
      </c>
      <c r="J1616">
        <v>8.3806219099576307</v>
      </c>
      <c r="K1616">
        <v>8.5048733438049702</v>
      </c>
      <c r="L1616">
        <v>8.2298164394574407</v>
      </c>
      <c r="M1616">
        <v>8.4140847877197604</v>
      </c>
      <c r="N1616">
        <v>8.6146351563791796</v>
      </c>
      <c r="O1616">
        <v>8.6809501522366492</v>
      </c>
    </row>
    <row r="1617" spans="1:15" x14ac:dyDescent="0.3">
      <c r="A1617" t="s">
        <v>1619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</row>
    <row r="1618" spans="1:15" x14ac:dyDescent="0.3">
      <c r="A1618" t="s">
        <v>1620</v>
      </c>
      <c r="B1618">
        <v>8.1038714189491792</v>
      </c>
      <c r="C1618">
        <v>8.1911126511019994</v>
      </c>
      <c r="D1618">
        <v>8.0620381156789094</v>
      </c>
      <c r="E1618">
        <v>8.0945583935122496</v>
      </c>
      <c r="F1618">
        <v>8.3334859012764397</v>
      </c>
      <c r="G1618">
        <v>8.0931335623132803</v>
      </c>
      <c r="H1618">
        <v>7.7909379020212599</v>
      </c>
      <c r="I1618">
        <v>8.1072946240069594</v>
      </c>
      <c r="J1618">
        <v>8.3504394672825608</v>
      </c>
      <c r="K1618">
        <v>7.8824398855314302</v>
      </c>
      <c r="L1618">
        <v>7.40722733892395</v>
      </c>
      <c r="M1618">
        <v>8.1709225092161795</v>
      </c>
      <c r="N1618">
        <v>7.8738365211307197</v>
      </c>
      <c r="O1618">
        <v>8.1991306425128503</v>
      </c>
    </row>
    <row r="1619" spans="1:15" x14ac:dyDescent="0.3">
      <c r="A1619" t="s">
        <v>1621</v>
      </c>
      <c r="B1619">
        <v>-0.31648689371151101</v>
      </c>
      <c r="C1619">
        <v>-0.315109327077496</v>
      </c>
      <c r="D1619">
        <v>-0.31592746949890199</v>
      </c>
      <c r="E1619">
        <v>-0.25541009472063197</v>
      </c>
      <c r="F1619">
        <v>-0.26610121922998697</v>
      </c>
      <c r="G1619">
        <v>-0.248717841196126</v>
      </c>
      <c r="H1619">
        <v>-0.31231063656593799</v>
      </c>
      <c r="I1619">
        <v>-0.26510481993375801</v>
      </c>
      <c r="J1619">
        <v>-0.26807359728965502</v>
      </c>
      <c r="K1619">
        <v>-0.20195256326365901</v>
      </c>
      <c r="L1619">
        <v>-0.26405359772466103</v>
      </c>
      <c r="M1619">
        <v>-8.68326679287314E-2</v>
      </c>
      <c r="N1619">
        <v>-0.31587779243645298</v>
      </c>
      <c r="O1619">
        <v>-0.32042788269788602</v>
      </c>
    </row>
    <row r="1620" spans="1:15" x14ac:dyDescent="0.3">
      <c r="A1620" t="s">
        <v>1622</v>
      </c>
      <c r="B1620">
        <v>-1.6284800111478199</v>
      </c>
      <c r="C1620">
        <v>-1.62699001196785</v>
      </c>
      <c r="D1620">
        <v>-1.6278706603894499</v>
      </c>
      <c r="E1620">
        <v>-1.62881335506268</v>
      </c>
      <c r="F1620">
        <v>-1.6323980144472701</v>
      </c>
      <c r="G1620">
        <v>-1.6266812391609899</v>
      </c>
      <c r="H1620">
        <v>-1.62405640210817</v>
      </c>
      <c r="I1620">
        <v>-1.63205280691384</v>
      </c>
      <c r="J1620">
        <v>-1.5969854460403801</v>
      </c>
      <c r="K1620">
        <v>-1.62973248744844</v>
      </c>
      <c r="L1620">
        <v>-1.5233803534364301</v>
      </c>
      <c r="M1620">
        <v>-1.63361235438177</v>
      </c>
      <c r="N1620">
        <v>-1.62781684118359</v>
      </c>
      <c r="O1620">
        <v>-1.63297989299124</v>
      </c>
    </row>
    <row r="1621" spans="1:15" x14ac:dyDescent="0.3">
      <c r="A1621" t="s">
        <v>1623</v>
      </c>
      <c r="B1621">
        <v>9.0306744481339898</v>
      </c>
      <c r="C1621">
        <v>8.9933802485948</v>
      </c>
      <c r="D1621">
        <v>9.0496796256685705</v>
      </c>
      <c r="E1621">
        <v>9.0521776012778403</v>
      </c>
      <c r="F1621">
        <v>9.0385766810897596</v>
      </c>
      <c r="G1621">
        <v>8.9863545169507297</v>
      </c>
      <c r="H1621">
        <v>9.01230741614817</v>
      </c>
      <c r="I1621">
        <v>9.0341351284081508</v>
      </c>
      <c r="J1621">
        <v>8.8527631082234794</v>
      </c>
      <c r="K1621">
        <v>9.0175929462856494</v>
      </c>
      <c r="L1621">
        <v>8.76067310911405</v>
      </c>
      <c r="M1621">
        <v>8.9756992480114803</v>
      </c>
      <c r="N1621">
        <v>8.9200937513344307</v>
      </c>
      <c r="O1621">
        <v>8.9173344018349603</v>
      </c>
    </row>
    <row r="1622" spans="1:15" x14ac:dyDescent="0.3">
      <c r="A1622" t="s">
        <v>1624</v>
      </c>
      <c r="B1622">
        <v>1.01409490628055</v>
      </c>
      <c r="C1622">
        <v>1.08215752115678</v>
      </c>
      <c r="D1622">
        <v>1.1939795572604499</v>
      </c>
      <c r="E1622">
        <v>1.13163777399174</v>
      </c>
      <c r="F1622">
        <v>1.1097747240010301</v>
      </c>
      <c r="G1622">
        <v>1.08354729982472</v>
      </c>
      <c r="H1622">
        <v>1.0955905839780899</v>
      </c>
      <c r="I1622">
        <v>1.1608599097089001</v>
      </c>
      <c r="J1622">
        <v>1.1982590454737601</v>
      </c>
      <c r="K1622">
        <v>1.1789344659004899</v>
      </c>
      <c r="L1622">
        <v>1.38134325731276</v>
      </c>
      <c r="M1622">
        <v>1.14916294873716</v>
      </c>
      <c r="N1622">
        <v>1.0784666362070801</v>
      </c>
      <c r="O1622">
        <v>1.0565595724313701</v>
      </c>
    </row>
    <row r="1623" spans="1:15" x14ac:dyDescent="0.3">
      <c r="A1623" t="s">
        <v>1625</v>
      </c>
      <c r="B1623">
        <v>10.4896840415844</v>
      </c>
      <c r="C1623">
        <v>10.372615473244799</v>
      </c>
      <c r="D1623">
        <v>10.4878672731869</v>
      </c>
      <c r="E1623">
        <v>10.5177526619281</v>
      </c>
      <c r="F1623">
        <v>10.433292554869899</v>
      </c>
      <c r="G1623">
        <v>10.4942976548025</v>
      </c>
      <c r="H1623">
        <v>10.4843737497087</v>
      </c>
      <c r="I1623">
        <v>10.4445771787517</v>
      </c>
      <c r="J1623">
        <v>10.5331335654396</v>
      </c>
      <c r="K1623">
        <v>10.586939303168799</v>
      </c>
      <c r="L1623">
        <v>9.9705214172972205</v>
      </c>
      <c r="M1623">
        <v>10.380972113397799</v>
      </c>
      <c r="N1623">
        <v>10.5998577860677</v>
      </c>
      <c r="O1623">
        <v>10.5263759837019</v>
      </c>
    </row>
    <row r="1624" spans="1:15" x14ac:dyDescent="0.3">
      <c r="A1624" t="s">
        <v>1626</v>
      </c>
      <c r="B1624">
        <v>8.2657331183501803</v>
      </c>
      <c r="C1624">
        <v>8.2292619372574993</v>
      </c>
      <c r="D1624">
        <v>8.3061533167780706</v>
      </c>
      <c r="E1624">
        <v>8.5270183062507403</v>
      </c>
      <c r="F1624">
        <v>8.4007199526226302</v>
      </c>
      <c r="G1624">
        <v>8.2605757291192301</v>
      </c>
      <c r="H1624">
        <v>8.8281362763508202</v>
      </c>
      <c r="I1624">
        <v>8.3584140486876297</v>
      </c>
      <c r="J1624">
        <v>8.4851476137587696</v>
      </c>
      <c r="K1624">
        <v>8.3742593864839492</v>
      </c>
      <c r="L1624">
        <v>8.7865973698465094</v>
      </c>
      <c r="M1624">
        <v>8.1566875746201806</v>
      </c>
      <c r="N1624">
        <v>8.2743163910351907</v>
      </c>
      <c r="O1624">
        <v>8.4344811177527905</v>
      </c>
    </row>
    <row r="1625" spans="1:15" x14ac:dyDescent="0.3">
      <c r="A1625" t="s">
        <v>1627</v>
      </c>
      <c r="B1625">
        <v>9.8925719089814503</v>
      </c>
      <c r="C1625">
        <v>9.8229369193693792</v>
      </c>
      <c r="D1625">
        <v>9.9044077097780203</v>
      </c>
      <c r="E1625">
        <v>9.8909498306654893</v>
      </c>
      <c r="F1625">
        <v>9.8547153840238</v>
      </c>
      <c r="G1625">
        <v>9.8537150497189092</v>
      </c>
      <c r="H1625">
        <v>10.0789854834181</v>
      </c>
      <c r="I1625">
        <v>9.8311487264614694</v>
      </c>
      <c r="J1625">
        <v>9.7282498709692593</v>
      </c>
      <c r="K1625">
        <v>9.98620621818967</v>
      </c>
      <c r="L1625">
        <v>9.8425914140637101</v>
      </c>
      <c r="M1625">
        <v>9.8178683951094801</v>
      </c>
      <c r="N1625">
        <v>9.8908152839587906</v>
      </c>
      <c r="O1625">
        <v>9.83471862891464</v>
      </c>
    </row>
    <row r="1626" spans="1:15" x14ac:dyDescent="0.3">
      <c r="A1626" t="s">
        <v>1628</v>
      </c>
      <c r="B1626">
        <v>10.6069787363296</v>
      </c>
      <c r="C1626">
        <v>10.5687141914531</v>
      </c>
      <c r="D1626">
        <v>10.605632769968</v>
      </c>
      <c r="E1626">
        <v>10.602252049901599</v>
      </c>
      <c r="F1626">
        <v>10.5563797736294</v>
      </c>
      <c r="G1626">
        <v>10.666388333386299</v>
      </c>
      <c r="H1626">
        <v>10.558725394389</v>
      </c>
      <c r="I1626">
        <v>10.5378426524469</v>
      </c>
      <c r="J1626">
        <v>10.5013498653339</v>
      </c>
      <c r="K1626">
        <v>10.667978445199701</v>
      </c>
      <c r="L1626">
        <v>10.8933078707408</v>
      </c>
      <c r="M1626">
        <v>10.7342796309417</v>
      </c>
      <c r="N1626">
        <v>10.570952909336199</v>
      </c>
      <c r="O1626">
        <v>10.7364271374135</v>
      </c>
    </row>
    <row r="1627" spans="1:15" x14ac:dyDescent="0.3">
      <c r="A1627" t="s">
        <v>1629</v>
      </c>
      <c r="B1627">
        <v>10.450802398207401</v>
      </c>
      <c r="C1627">
        <v>10.415272597056401</v>
      </c>
      <c r="D1627">
        <v>10.4479521899239</v>
      </c>
      <c r="E1627">
        <v>10.451758976153901</v>
      </c>
      <c r="F1627">
        <v>10.4509549815859</v>
      </c>
      <c r="G1627">
        <v>10.550753197121301</v>
      </c>
      <c r="H1627">
        <v>10.705379034629001</v>
      </c>
      <c r="I1627">
        <v>10.4575905333276</v>
      </c>
      <c r="J1627">
        <v>10.3766849376218</v>
      </c>
      <c r="K1627">
        <v>10.627135232287699</v>
      </c>
      <c r="L1627">
        <v>10.8644854036302</v>
      </c>
      <c r="M1627">
        <v>10.4687291995061</v>
      </c>
      <c r="N1627">
        <v>10.561534856348599</v>
      </c>
      <c r="O1627">
        <v>10.4973996022946</v>
      </c>
    </row>
    <row r="1628" spans="1:15" x14ac:dyDescent="0.3">
      <c r="A1628" t="s">
        <v>1630</v>
      </c>
      <c r="B1628">
        <v>3.0711827525951998</v>
      </c>
      <c r="C1628">
        <v>3.0518300220129899</v>
      </c>
      <c r="D1628">
        <v>3.12375049213371</v>
      </c>
      <c r="E1628">
        <v>3.0655446931669701</v>
      </c>
      <c r="F1628">
        <v>3.1145788773621002</v>
      </c>
      <c r="G1628">
        <v>3.1874752512842499</v>
      </c>
      <c r="H1628">
        <v>3.19509994040224</v>
      </c>
      <c r="I1628">
        <v>3.0860747059642102</v>
      </c>
      <c r="J1628">
        <v>3.1974325498102698</v>
      </c>
      <c r="K1628">
        <v>3.2367871706759401</v>
      </c>
      <c r="L1628">
        <v>2.9386286530667198</v>
      </c>
      <c r="M1628">
        <v>3.0236309530860601</v>
      </c>
      <c r="N1628">
        <v>3.0824863149752999</v>
      </c>
      <c r="O1628">
        <v>3.25878552724746</v>
      </c>
    </row>
    <row r="1629" spans="1:15" x14ac:dyDescent="0.3">
      <c r="A1629" t="s">
        <v>1631</v>
      </c>
      <c r="B1629">
        <v>9.9389795009484807</v>
      </c>
      <c r="C1629">
        <v>9.9423560238902304</v>
      </c>
      <c r="D1629">
        <v>9.9967349252791298</v>
      </c>
      <c r="E1629">
        <v>9.9864678695711309</v>
      </c>
      <c r="F1629">
        <v>9.99551302288722</v>
      </c>
      <c r="G1629">
        <v>10.105170348513701</v>
      </c>
      <c r="H1629">
        <v>10.0814925697495</v>
      </c>
      <c r="I1629">
        <v>9.9631742962042793</v>
      </c>
      <c r="J1629">
        <v>10.0095590525403</v>
      </c>
      <c r="K1629">
        <v>9.9057383641601007</v>
      </c>
      <c r="L1629">
        <v>11.1105112407941</v>
      </c>
      <c r="M1629">
        <v>10.240962430303</v>
      </c>
      <c r="N1629">
        <v>10.2257192676954</v>
      </c>
      <c r="O1629">
        <v>10.0660111854062</v>
      </c>
    </row>
    <row r="1630" spans="1:15" x14ac:dyDescent="0.3">
      <c r="A1630" t="s">
        <v>1632</v>
      </c>
      <c r="B1630">
        <v>5.4758436566120698</v>
      </c>
      <c r="C1630">
        <v>6.1346980566968696</v>
      </c>
      <c r="D1630">
        <v>5.8573736054394496</v>
      </c>
      <c r="E1630">
        <v>5.9034569108690302</v>
      </c>
      <c r="F1630">
        <v>6.0700843894942498</v>
      </c>
      <c r="G1630">
        <v>5.0945829347966596</v>
      </c>
      <c r="H1630">
        <v>5.6360694357522103</v>
      </c>
      <c r="I1630">
        <v>5.6278548978639398</v>
      </c>
      <c r="J1630">
        <v>5.6610397741482803</v>
      </c>
      <c r="K1630">
        <v>5.5308953157276104</v>
      </c>
      <c r="L1630">
        <v>5.3973753293185203</v>
      </c>
      <c r="M1630">
        <v>6.04871124956549</v>
      </c>
      <c r="N1630">
        <v>5.7939390869544898</v>
      </c>
      <c r="O1630">
        <v>5.3372015061070996</v>
      </c>
    </row>
    <row r="1631" spans="1:15" x14ac:dyDescent="0.3">
      <c r="A1631" t="s">
        <v>1633</v>
      </c>
      <c r="B1631">
        <v>10.0860454896414</v>
      </c>
      <c r="C1631">
        <v>10.1077907573184</v>
      </c>
      <c r="D1631">
        <v>10.1459101070303</v>
      </c>
      <c r="E1631">
        <v>10.130872303778199</v>
      </c>
      <c r="F1631">
        <v>10.159315567276</v>
      </c>
      <c r="G1631">
        <v>10.158522570297899</v>
      </c>
      <c r="H1631">
        <v>10.286970368267101</v>
      </c>
      <c r="I1631">
        <v>9.9974080505079392</v>
      </c>
      <c r="J1631">
        <v>10.0692166687562</v>
      </c>
      <c r="K1631">
        <v>10.206213486153199</v>
      </c>
      <c r="L1631">
        <v>10.0223459577958</v>
      </c>
      <c r="M1631">
        <v>10.065055408677701</v>
      </c>
      <c r="N1631">
        <v>10.1679930581946</v>
      </c>
      <c r="O1631">
        <v>10.0915759413356</v>
      </c>
    </row>
    <row r="1632" spans="1:15" x14ac:dyDescent="0.3">
      <c r="A1632" t="s">
        <v>1634</v>
      </c>
      <c r="B1632">
        <v>5.07945138498334</v>
      </c>
      <c r="C1632">
        <v>4.9246560912078001</v>
      </c>
      <c r="D1632">
        <v>4.8975787219108504</v>
      </c>
      <c r="E1632">
        <v>4.8689166591804698</v>
      </c>
      <c r="F1632">
        <v>5.2293185303588796</v>
      </c>
      <c r="G1632">
        <v>5.2601459863404196</v>
      </c>
      <c r="H1632">
        <v>4.7798624364322304</v>
      </c>
      <c r="I1632">
        <v>5.11893738109897</v>
      </c>
      <c r="J1632">
        <v>5.5730065283768901</v>
      </c>
      <c r="K1632">
        <v>4.79240686690994</v>
      </c>
      <c r="L1632">
        <v>5.5135198640434098</v>
      </c>
      <c r="M1632">
        <v>5.5510784960594997</v>
      </c>
      <c r="N1632">
        <v>4.9712222791185496</v>
      </c>
      <c r="O1632">
        <v>5.3292849668653801</v>
      </c>
    </row>
    <row r="1633" spans="1:15" x14ac:dyDescent="0.3">
      <c r="A1633" t="s">
        <v>1635</v>
      </c>
      <c r="B1633">
        <v>7.94179869054493</v>
      </c>
      <c r="C1633">
        <v>7.8300822295674699</v>
      </c>
      <c r="D1633">
        <v>7.8522742298289803</v>
      </c>
      <c r="E1633">
        <v>7.8748621019444904</v>
      </c>
      <c r="F1633">
        <v>7.88106329877942</v>
      </c>
      <c r="G1633">
        <v>7.8134394893918397</v>
      </c>
      <c r="H1633">
        <v>7.7604961356840398</v>
      </c>
      <c r="I1633">
        <v>7.9424027150773799</v>
      </c>
      <c r="J1633">
        <v>8.0069228986342509</v>
      </c>
      <c r="K1633">
        <v>7.9583842255377597</v>
      </c>
      <c r="L1633">
        <v>7.8270773745022098</v>
      </c>
      <c r="M1633">
        <v>7.8338205870665201</v>
      </c>
      <c r="N1633">
        <v>7.8425646683337602</v>
      </c>
      <c r="O1633">
        <v>7.9133694934645504</v>
      </c>
    </row>
    <row r="1634" spans="1:15" x14ac:dyDescent="0.3">
      <c r="A1634" t="s">
        <v>1636</v>
      </c>
      <c r="B1634">
        <v>7.15963170230257</v>
      </c>
      <c r="C1634">
        <v>7.3492240436649299</v>
      </c>
      <c r="D1634">
        <v>7.28064754636247</v>
      </c>
      <c r="E1634">
        <v>7.3871343531079701</v>
      </c>
      <c r="F1634">
        <v>7.2793347446301802</v>
      </c>
      <c r="G1634">
        <v>7.3525498152242896</v>
      </c>
      <c r="H1634">
        <v>7.1036156058718101</v>
      </c>
      <c r="I1634">
        <v>7.2457135021838397</v>
      </c>
      <c r="J1634">
        <v>7.1175250586139498</v>
      </c>
      <c r="K1634">
        <v>7.3675477295218199</v>
      </c>
      <c r="L1634">
        <v>5.9602859127088896</v>
      </c>
      <c r="M1634">
        <v>7.0282938783189204</v>
      </c>
      <c r="N1634">
        <v>7.3743411183014604</v>
      </c>
      <c r="O1634">
        <v>7.3241743821135401</v>
      </c>
    </row>
    <row r="1635" spans="1:15" x14ac:dyDescent="0.3">
      <c r="A1635" t="s">
        <v>1637</v>
      </c>
      <c r="B1635">
        <v>4.3043907032283197</v>
      </c>
      <c r="C1635">
        <v>4.0716179910151196</v>
      </c>
      <c r="D1635">
        <v>3.9788358592925501</v>
      </c>
      <c r="E1635">
        <v>3.8438750231943102</v>
      </c>
      <c r="F1635">
        <v>4.3894950798187198</v>
      </c>
      <c r="G1635">
        <v>4.2733358079224004</v>
      </c>
      <c r="H1635">
        <v>4.0675916205461702</v>
      </c>
      <c r="I1635">
        <v>4.3161220680345203</v>
      </c>
      <c r="J1635">
        <v>3.9571608342564</v>
      </c>
      <c r="K1635">
        <v>3.9012554768488101</v>
      </c>
      <c r="L1635">
        <v>4.6656734845511698</v>
      </c>
      <c r="M1635">
        <v>4.7270837569494102</v>
      </c>
      <c r="N1635">
        <v>4.1812205183547002</v>
      </c>
      <c r="O1635">
        <v>4.0720588669639604</v>
      </c>
    </row>
    <row r="1636" spans="1:15" x14ac:dyDescent="0.3">
      <c r="A1636" t="s">
        <v>1638</v>
      </c>
      <c r="B1636">
        <v>4.0776413968484997</v>
      </c>
      <c r="C1636">
        <v>3.9265432322012899</v>
      </c>
      <c r="D1636">
        <v>3.87064932156215</v>
      </c>
      <c r="E1636">
        <v>3.7775309737443101</v>
      </c>
      <c r="F1636">
        <v>3.9185396933826002</v>
      </c>
      <c r="G1636">
        <v>4.0352114276307098</v>
      </c>
      <c r="H1636">
        <v>3.99793935167741</v>
      </c>
      <c r="I1636">
        <v>4.0818170505337701</v>
      </c>
      <c r="J1636">
        <v>4.1205512130684703</v>
      </c>
      <c r="K1636">
        <v>3.9863152487701998</v>
      </c>
      <c r="L1636">
        <v>3.9078521767601702</v>
      </c>
      <c r="M1636">
        <v>4.0608108725104497</v>
      </c>
      <c r="N1636">
        <v>3.90688475855471</v>
      </c>
      <c r="O1636">
        <v>4.0555886703336803</v>
      </c>
    </row>
    <row r="1637" spans="1:15" x14ac:dyDescent="0.3">
      <c r="A1637" t="s">
        <v>1639</v>
      </c>
      <c r="B1637">
        <v>1.7912623846560201</v>
      </c>
      <c r="C1637">
        <v>1.7479721263702901</v>
      </c>
      <c r="D1637">
        <v>1.68322130608628</v>
      </c>
      <c r="E1637">
        <v>1.7345776201998699</v>
      </c>
      <c r="F1637">
        <v>1.8026954920782301</v>
      </c>
      <c r="G1637">
        <v>1.6897739554615601</v>
      </c>
      <c r="H1637">
        <v>1.7702499573546799</v>
      </c>
      <c r="I1637">
        <v>1.8061287059453399</v>
      </c>
      <c r="J1637">
        <v>1.9933750139425701</v>
      </c>
      <c r="K1637">
        <v>1.9227126203379501</v>
      </c>
      <c r="L1637">
        <v>1.8543991763521199</v>
      </c>
      <c r="M1637">
        <v>1.8327661304581999</v>
      </c>
      <c r="N1637">
        <v>1.6835153232806299</v>
      </c>
      <c r="O1637">
        <v>1.9584584515262</v>
      </c>
    </row>
    <row r="1638" spans="1:15" x14ac:dyDescent="0.3">
      <c r="A1638" t="s">
        <v>1640</v>
      </c>
      <c r="B1638">
        <v>13.462899674689799</v>
      </c>
      <c r="C1638">
        <v>13.3271092342182</v>
      </c>
      <c r="D1638">
        <v>13.455260174172301</v>
      </c>
      <c r="E1638">
        <v>13.1864491580407</v>
      </c>
      <c r="F1638">
        <v>13.110259795087799</v>
      </c>
      <c r="G1638">
        <v>13.4501054186002</v>
      </c>
      <c r="H1638">
        <v>12.6808286308575</v>
      </c>
      <c r="I1638">
        <v>13.399585908472501</v>
      </c>
      <c r="J1638">
        <v>13.2402277712465</v>
      </c>
      <c r="K1638">
        <v>13.077691038341801</v>
      </c>
      <c r="L1638">
        <v>12.617482115769199</v>
      </c>
      <c r="M1638">
        <v>13.682526403672099</v>
      </c>
      <c r="N1638">
        <v>13.299110773534901</v>
      </c>
      <c r="O1638">
        <v>13.195904023421299</v>
      </c>
    </row>
    <row r="1639" spans="1:15" x14ac:dyDescent="0.3">
      <c r="A1639" t="s">
        <v>1641</v>
      </c>
      <c r="B1639">
        <v>9.7561581861281699</v>
      </c>
      <c r="C1639">
        <v>9.7190475190588792</v>
      </c>
      <c r="D1639">
        <v>9.6900347013285106</v>
      </c>
      <c r="E1639">
        <v>9.6685038688104701</v>
      </c>
      <c r="F1639">
        <v>9.7718906217213899</v>
      </c>
      <c r="G1639">
        <v>9.8048245472049693</v>
      </c>
      <c r="H1639">
        <v>9.7611314244364191</v>
      </c>
      <c r="I1639">
        <v>9.6730029057561602</v>
      </c>
      <c r="J1639">
        <v>9.7769464290874204</v>
      </c>
      <c r="K1639">
        <v>9.8377590569922209</v>
      </c>
      <c r="L1639">
        <v>9.6835040705395397</v>
      </c>
      <c r="M1639">
        <v>9.7718035278890394</v>
      </c>
      <c r="N1639">
        <v>9.7752596605494109</v>
      </c>
      <c r="O1639">
        <v>9.8729038405078207</v>
      </c>
    </row>
    <row r="1640" spans="1:15" x14ac:dyDescent="0.3">
      <c r="A1640" t="s">
        <v>1642</v>
      </c>
      <c r="B1640">
        <v>8.2249468832199106</v>
      </c>
      <c r="C1640">
        <v>8.2511589558530094</v>
      </c>
      <c r="D1640">
        <v>8.4550508910361302</v>
      </c>
      <c r="E1640">
        <v>8.4457371370832508</v>
      </c>
      <c r="F1640">
        <v>8.3260643422889409</v>
      </c>
      <c r="G1640">
        <v>8.3646240284582198</v>
      </c>
      <c r="H1640">
        <v>8.4119903565853207</v>
      </c>
      <c r="I1640">
        <v>8.3811429677644593</v>
      </c>
      <c r="J1640">
        <v>8.4335491164935199</v>
      </c>
      <c r="K1640">
        <v>8.5461235551805892</v>
      </c>
      <c r="L1640">
        <v>8.1071219550650806</v>
      </c>
      <c r="M1640">
        <v>8.28967868204073</v>
      </c>
      <c r="N1640">
        <v>8.4009717121860401</v>
      </c>
      <c r="O1640">
        <v>8.4204932545423805</v>
      </c>
    </row>
    <row r="1641" spans="1:15" x14ac:dyDescent="0.3">
      <c r="A1641" t="s">
        <v>1643</v>
      </c>
      <c r="B1641">
        <v>8.5877896705002996</v>
      </c>
      <c r="C1641">
        <v>8.4701520734038507</v>
      </c>
      <c r="D1641">
        <v>8.5767588863786894</v>
      </c>
      <c r="E1641">
        <v>8.68003704763046</v>
      </c>
      <c r="F1641">
        <v>8.5860079110425893</v>
      </c>
      <c r="G1641">
        <v>8.5362564025043302</v>
      </c>
      <c r="H1641">
        <v>8.9460802088181008</v>
      </c>
      <c r="I1641">
        <v>8.6390625846447993</v>
      </c>
      <c r="J1641">
        <v>8.6103706562502094</v>
      </c>
      <c r="K1641">
        <v>8.8165542515197295</v>
      </c>
      <c r="L1641">
        <v>8.8772361932609698</v>
      </c>
      <c r="M1641">
        <v>8.3767449556451599</v>
      </c>
      <c r="N1641">
        <v>8.71918177837731</v>
      </c>
      <c r="O1641">
        <v>8.5702563593761507</v>
      </c>
    </row>
    <row r="1642" spans="1:15" x14ac:dyDescent="0.3">
      <c r="A1642" t="s">
        <v>1644</v>
      </c>
      <c r="B1642">
        <v>7.4894021663799801</v>
      </c>
      <c r="C1642">
        <v>7.9919940559318201</v>
      </c>
      <c r="D1642">
        <v>7.9427172917718796</v>
      </c>
      <c r="E1642">
        <v>7.8308591873465403</v>
      </c>
      <c r="F1642">
        <v>7.71796902490967</v>
      </c>
      <c r="G1642">
        <v>7.5093859260974503</v>
      </c>
      <c r="H1642">
        <v>7.7914881482908296</v>
      </c>
      <c r="I1642">
        <v>7.7890680438721001</v>
      </c>
      <c r="J1642">
        <v>7.9217030225021201</v>
      </c>
      <c r="K1642">
        <v>7.9411831423839399</v>
      </c>
      <c r="L1642">
        <v>7.7138767645462298</v>
      </c>
      <c r="M1642">
        <v>8.1267246425608004</v>
      </c>
      <c r="N1642">
        <v>8.0396417469051293</v>
      </c>
      <c r="O1642">
        <v>7.7662982335015096</v>
      </c>
    </row>
    <row r="1643" spans="1:15" x14ac:dyDescent="0.3">
      <c r="A1643" t="s">
        <v>1645</v>
      </c>
      <c r="B1643">
        <v>3.8208355796617499</v>
      </c>
      <c r="C1643">
        <v>3.6278381598099401</v>
      </c>
      <c r="D1643">
        <v>3.7658078386648901</v>
      </c>
      <c r="E1643">
        <v>3.7792580036692298</v>
      </c>
      <c r="F1643">
        <v>3.8162970795060098</v>
      </c>
      <c r="G1643">
        <v>3.5900530669383901</v>
      </c>
      <c r="H1643">
        <v>3.7726133489756299</v>
      </c>
      <c r="I1643">
        <v>3.7369308832877102</v>
      </c>
      <c r="J1643">
        <v>3.9519867433565699</v>
      </c>
      <c r="K1643">
        <v>4.0976615055013497</v>
      </c>
      <c r="L1643">
        <v>3.8891483035080898</v>
      </c>
      <c r="M1643">
        <v>3.8131735389930501</v>
      </c>
      <c r="N1643">
        <v>4.0782054790516504</v>
      </c>
      <c r="O1643">
        <v>3.8813172841275501</v>
      </c>
    </row>
    <row r="1644" spans="1:15" x14ac:dyDescent="0.3">
      <c r="A1644" t="s">
        <v>1646</v>
      </c>
      <c r="B1644">
        <v>-2.2381080620484202</v>
      </c>
      <c r="C1644">
        <v>-2.2376570644010298</v>
      </c>
      <c r="D1644">
        <v>-2.2379236218405598</v>
      </c>
      <c r="E1644">
        <v>-2.2382089596350698</v>
      </c>
      <c r="F1644">
        <v>-2.2392939756343302</v>
      </c>
      <c r="G1644">
        <v>-2.2375636040747802</v>
      </c>
      <c r="H1644">
        <v>-2.2367691101237002</v>
      </c>
      <c r="I1644">
        <v>-2.2391894871302198</v>
      </c>
      <c r="J1644">
        <v>-2.2395031568726802</v>
      </c>
      <c r="K1644">
        <v>-2.2384871655221601</v>
      </c>
      <c r="L1644">
        <v>-2.22815210452681</v>
      </c>
      <c r="M1644">
        <v>-2.23966153587258</v>
      </c>
      <c r="N1644">
        <v>-2.2379073316737301</v>
      </c>
      <c r="O1644">
        <v>-2.2394701004657498</v>
      </c>
    </row>
    <row r="1645" spans="1:15" x14ac:dyDescent="0.3">
      <c r="A1645" t="s">
        <v>1647</v>
      </c>
      <c r="B1645">
        <v>9.1207094830831608</v>
      </c>
      <c r="C1645">
        <v>9.1765230230475101</v>
      </c>
      <c r="D1645">
        <v>9.2177024668344991</v>
      </c>
      <c r="E1645">
        <v>9.0762653832326503</v>
      </c>
      <c r="F1645">
        <v>9.1855681159868201</v>
      </c>
      <c r="G1645">
        <v>9.1882355633082007</v>
      </c>
      <c r="H1645">
        <v>8.8819459892628299</v>
      </c>
      <c r="I1645">
        <v>9.0562493957269599</v>
      </c>
      <c r="J1645">
        <v>9.1265961028064595</v>
      </c>
      <c r="K1645">
        <v>8.9413407274420607</v>
      </c>
      <c r="L1645">
        <v>8.7991515278805394</v>
      </c>
      <c r="M1645">
        <v>9.1591060185557005</v>
      </c>
      <c r="N1645">
        <v>8.9606136422254092</v>
      </c>
      <c r="O1645">
        <v>9.14078151867818</v>
      </c>
    </row>
    <row r="1646" spans="1:15" x14ac:dyDescent="0.3">
      <c r="A1646" t="s">
        <v>1648</v>
      </c>
      <c r="B1646">
        <v>9.7949722045017893</v>
      </c>
      <c r="C1646">
        <v>9.9496181555383405</v>
      </c>
      <c r="D1646">
        <v>9.9133569461181192</v>
      </c>
      <c r="E1646">
        <v>9.7931637523062101</v>
      </c>
      <c r="F1646">
        <v>9.7607630625018995</v>
      </c>
      <c r="G1646">
        <v>9.91798353207286</v>
      </c>
      <c r="H1646">
        <v>9.3894464581963195</v>
      </c>
      <c r="I1646">
        <v>9.7767181296772208</v>
      </c>
      <c r="J1646">
        <v>9.7228912422964697</v>
      </c>
      <c r="K1646">
        <v>9.6445621389123293</v>
      </c>
      <c r="L1646">
        <v>9.2378226783492607</v>
      </c>
      <c r="M1646">
        <v>10.138823540297601</v>
      </c>
      <c r="N1646">
        <v>9.6666861544510105</v>
      </c>
      <c r="O1646">
        <v>9.7978750354312396</v>
      </c>
    </row>
    <row r="1647" spans="1:15" x14ac:dyDescent="0.3">
      <c r="A1647" t="s">
        <v>1649</v>
      </c>
      <c r="B1647">
        <v>7.9397952726891203</v>
      </c>
      <c r="C1647">
        <v>7.7769548075625199</v>
      </c>
      <c r="D1647">
        <v>7.8061676967890596</v>
      </c>
      <c r="E1647">
        <v>8.0943317934092196</v>
      </c>
      <c r="F1647">
        <v>8.0359134612650998</v>
      </c>
      <c r="G1647">
        <v>7.5586320125414801</v>
      </c>
      <c r="H1647">
        <v>8.0838477434581293</v>
      </c>
      <c r="I1647">
        <v>7.8072493117448296</v>
      </c>
      <c r="J1647">
        <v>7.7261103507791997</v>
      </c>
      <c r="K1647">
        <v>8.0099812576251708</v>
      </c>
      <c r="L1647">
        <v>7.6692010975828202</v>
      </c>
      <c r="M1647">
        <v>7.6749600583238804</v>
      </c>
      <c r="N1647">
        <v>7.8814331746784596</v>
      </c>
      <c r="O1647">
        <v>7.7777350143083499</v>
      </c>
    </row>
    <row r="1648" spans="1:15" x14ac:dyDescent="0.3">
      <c r="A1648" t="s">
        <v>1650</v>
      </c>
      <c r="B1648">
        <v>4.2931569727968704</v>
      </c>
      <c r="C1648">
        <v>5.0877106392323501</v>
      </c>
      <c r="D1648">
        <v>5.0735991407335996</v>
      </c>
      <c r="E1648">
        <v>4.6779506435344604</v>
      </c>
      <c r="F1648">
        <v>4.9755505923928203</v>
      </c>
      <c r="G1648">
        <v>4.33302589420025</v>
      </c>
      <c r="H1648">
        <v>4.5088557234069704</v>
      </c>
      <c r="I1648">
        <v>4.81394137923348</v>
      </c>
      <c r="J1648">
        <v>5.3304046044553397</v>
      </c>
      <c r="K1648">
        <v>4.6501713133916498</v>
      </c>
      <c r="L1648">
        <v>5.0173826818503997</v>
      </c>
      <c r="M1648">
        <v>5.3195709439941599</v>
      </c>
      <c r="N1648">
        <v>4.3798868272568399</v>
      </c>
      <c r="O1648">
        <v>4.9385173317167901</v>
      </c>
    </row>
    <row r="1649" spans="1:15" x14ac:dyDescent="0.3">
      <c r="A1649" t="s">
        <v>1651</v>
      </c>
      <c r="B1649">
        <v>10.2860127516745</v>
      </c>
      <c r="C1649">
        <v>10.231269121504001</v>
      </c>
      <c r="D1649">
        <v>10.2353049028388</v>
      </c>
      <c r="E1649">
        <v>10.3936719451047</v>
      </c>
      <c r="F1649">
        <v>10.295636352052099</v>
      </c>
      <c r="G1649">
        <v>10.3305092181982</v>
      </c>
      <c r="H1649">
        <v>10.523682726105701</v>
      </c>
      <c r="I1649">
        <v>10.1830897053733</v>
      </c>
      <c r="J1649">
        <v>10.0508277514033</v>
      </c>
      <c r="K1649">
        <v>10.344676254935299</v>
      </c>
      <c r="L1649">
        <v>10.309781987718001</v>
      </c>
      <c r="M1649">
        <v>9.9606034942546895</v>
      </c>
      <c r="N1649">
        <v>10.282552368476701</v>
      </c>
      <c r="O1649">
        <v>10.1886116847037</v>
      </c>
    </row>
    <row r="1650" spans="1:15" x14ac:dyDescent="0.3">
      <c r="A1650" t="s">
        <v>1652</v>
      </c>
      <c r="B1650">
        <v>4.58701130007538</v>
      </c>
      <c r="C1650">
        <v>4.8331370540864897</v>
      </c>
      <c r="D1650">
        <v>4.7088717548867001</v>
      </c>
      <c r="E1650">
        <v>4.4938177306358797</v>
      </c>
      <c r="F1650">
        <v>5.2225638499607401</v>
      </c>
      <c r="G1650">
        <v>4.3553736271169399</v>
      </c>
      <c r="H1650">
        <v>4.3400658728525201</v>
      </c>
      <c r="I1650">
        <v>4.8928863838371903</v>
      </c>
      <c r="J1650">
        <v>4.6343145319538701</v>
      </c>
      <c r="K1650">
        <v>4.3799116806804701</v>
      </c>
      <c r="L1650">
        <v>4.8170478161589596</v>
      </c>
      <c r="M1650">
        <v>4.7335523320489399</v>
      </c>
      <c r="N1650">
        <v>4.7105787726898098</v>
      </c>
      <c r="O1650">
        <v>5.5636348217262501</v>
      </c>
    </row>
    <row r="1651" spans="1:15" x14ac:dyDescent="0.3">
      <c r="A1651" t="s">
        <v>1653</v>
      </c>
      <c r="B1651">
        <v>3.5249014427712901</v>
      </c>
      <c r="C1651">
        <v>3.63544927523311</v>
      </c>
      <c r="D1651">
        <v>3.5774142680590302</v>
      </c>
      <c r="E1651">
        <v>3.6713192201730802</v>
      </c>
      <c r="F1651">
        <v>4.1760171215789903</v>
      </c>
      <c r="G1651">
        <v>3.55855534855097</v>
      </c>
      <c r="H1651">
        <v>3.7399590210259901</v>
      </c>
      <c r="I1651">
        <v>3.6008994792692701</v>
      </c>
      <c r="J1651">
        <v>3.9508239828041098</v>
      </c>
      <c r="K1651">
        <v>3.6510007634897801</v>
      </c>
      <c r="L1651">
        <v>3.7333264813367002</v>
      </c>
      <c r="M1651">
        <v>3.7938031197555802</v>
      </c>
      <c r="N1651">
        <v>3.7977473958153798</v>
      </c>
      <c r="O1651">
        <v>3.7577394953288699</v>
      </c>
    </row>
    <row r="1652" spans="1:15" x14ac:dyDescent="0.3">
      <c r="A1652" t="s">
        <v>1654</v>
      </c>
      <c r="B1652">
        <v>7.82346537393446</v>
      </c>
      <c r="C1652">
        <v>7.9177209513759301</v>
      </c>
      <c r="D1652">
        <v>7.8262668809109899</v>
      </c>
      <c r="E1652">
        <v>7.5435345022053104</v>
      </c>
      <c r="F1652">
        <v>7.72117942282296</v>
      </c>
      <c r="G1652">
        <v>7.9027698700087798</v>
      </c>
      <c r="H1652">
        <v>7.05583785366942</v>
      </c>
      <c r="I1652">
        <v>7.6617676380316899</v>
      </c>
      <c r="J1652">
        <v>7.5813812537072103</v>
      </c>
      <c r="K1652">
        <v>7.2158647023050797</v>
      </c>
      <c r="L1652">
        <v>7.4950348997788296</v>
      </c>
      <c r="M1652">
        <v>7.8246352800400203</v>
      </c>
      <c r="N1652">
        <v>7.4609319960189202</v>
      </c>
      <c r="O1652">
        <v>7.56798753080602</v>
      </c>
    </row>
    <row r="1653" spans="1:15" x14ac:dyDescent="0.3">
      <c r="A1653" t="s">
        <v>1655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</row>
    <row r="1654" spans="1:15" x14ac:dyDescent="0.3">
      <c r="A1654" t="s">
        <v>1656</v>
      </c>
      <c r="B1654">
        <v>1.66385127656521</v>
      </c>
      <c r="C1654">
        <v>1.73230126551593</v>
      </c>
      <c r="D1654">
        <v>1.9332589835007199</v>
      </c>
      <c r="E1654">
        <v>1.66204874073975</v>
      </c>
      <c r="F1654">
        <v>1.6936395305442999</v>
      </c>
      <c r="G1654">
        <v>1.7346108416322701</v>
      </c>
      <c r="H1654">
        <v>1.68859361072624</v>
      </c>
      <c r="I1654">
        <v>1.79096449922501</v>
      </c>
      <c r="J1654">
        <v>1.82364571362767</v>
      </c>
      <c r="K1654">
        <v>1.8146933130787599</v>
      </c>
      <c r="L1654">
        <v>1.83951962882831</v>
      </c>
      <c r="M1654">
        <v>2.0396727545535902</v>
      </c>
      <c r="N1654">
        <v>1.66746532167237</v>
      </c>
      <c r="O1654">
        <v>1.9442243611805801</v>
      </c>
    </row>
    <row r="1655" spans="1:15" x14ac:dyDescent="0.3">
      <c r="A1655" t="s">
        <v>1657</v>
      </c>
      <c r="B1655">
        <v>4.1135916684326999</v>
      </c>
      <c r="C1655">
        <v>4.2923596137204596</v>
      </c>
      <c r="D1655">
        <v>3.9786009045463699</v>
      </c>
      <c r="E1655">
        <v>3.7428129076303298</v>
      </c>
      <c r="F1655">
        <v>4.47530041069645</v>
      </c>
      <c r="G1655">
        <v>3.7444226538187801</v>
      </c>
      <c r="H1655">
        <v>4.0046280544267097</v>
      </c>
      <c r="I1655">
        <v>3.81359450175044</v>
      </c>
      <c r="J1655">
        <v>4.0830974213443296</v>
      </c>
      <c r="K1655">
        <v>4.0219510235004403</v>
      </c>
      <c r="L1655">
        <v>4.0238214721105798</v>
      </c>
      <c r="M1655">
        <v>3.64956728808541</v>
      </c>
      <c r="N1655">
        <v>3.8023047837038502</v>
      </c>
      <c r="O1655">
        <v>4.1092369730484704</v>
      </c>
    </row>
    <row r="1656" spans="1:15" x14ac:dyDescent="0.3">
      <c r="A1656" t="s">
        <v>1658</v>
      </c>
      <c r="B1656">
        <v>9.1180061133109298</v>
      </c>
      <c r="C1656">
        <v>9.0251744800740301</v>
      </c>
      <c r="D1656">
        <v>9.1706211748184092</v>
      </c>
      <c r="E1656">
        <v>9.1722848513289694</v>
      </c>
      <c r="F1656">
        <v>8.9413661006337595</v>
      </c>
      <c r="G1656">
        <v>9.1782655924134993</v>
      </c>
      <c r="H1656">
        <v>8.9977762759497093</v>
      </c>
      <c r="I1656">
        <v>9.1671566640172006</v>
      </c>
      <c r="J1656">
        <v>9.23260718636595</v>
      </c>
      <c r="K1656">
        <v>9.1011773395070499</v>
      </c>
      <c r="L1656">
        <v>8.5760684495371198</v>
      </c>
      <c r="M1656">
        <v>9.4014982460835999</v>
      </c>
      <c r="N1656">
        <v>9.0393626458345899</v>
      </c>
      <c r="O1656">
        <v>9.1064610233609091</v>
      </c>
    </row>
    <row r="1657" spans="1:15" x14ac:dyDescent="0.3">
      <c r="A1657" t="s">
        <v>1659</v>
      </c>
      <c r="B1657">
        <v>3.11777936226897</v>
      </c>
      <c r="C1657">
        <v>3.0892374978752</v>
      </c>
      <c r="D1657">
        <v>3.12834372228104</v>
      </c>
      <c r="E1657">
        <v>2.8254413098487898</v>
      </c>
      <c r="F1657">
        <v>3.5011640404639199</v>
      </c>
      <c r="G1657">
        <v>2.9127756011386698</v>
      </c>
      <c r="H1657">
        <v>3.2517522825972902</v>
      </c>
      <c r="I1657">
        <v>2.9074501723331601</v>
      </c>
      <c r="J1657">
        <v>4.7313362383840696</v>
      </c>
      <c r="K1657">
        <v>2.9367102225542601</v>
      </c>
      <c r="L1657">
        <v>3.9726989194983999</v>
      </c>
      <c r="M1657">
        <v>3.2718909644240401</v>
      </c>
      <c r="N1657">
        <v>2.9614339594828798</v>
      </c>
      <c r="O1657">
        <v>3.8857869986770299</v>
      </c>
    </row>
    <row r="1658" spans="1:15" x14ac:dyDescent="0.3">
      <c r="A1658" t="s">
        <v>1660</v>
      </c>
      <c r="B1658">
        <v>11.667516921438599</v>
      </c>
      <c r="C1658">
        <v>11.655332126456999</v>
      </c>
      <c r="D1658">
        <v>11.732465250178301</v>
      </c>
      <c r="E1658">
        <v>11.5703342910448</v>
      </c>
      <c r="F1658">
        <v>11.4332890165748</v>
      </c>
      <c r="G1658">
        <v>11.811634779369401</v>
      </c>
      <c r="H1658">
        <v>11.221300701638301</v>
      </c>
      <c r="I1658">
        <v>11.5049314958406</v>
      </c>
      <c r="J1658">
        <v>11.3243096123756</v>
      </c>
      <c r="K1658">
        <v>11.3053890702137</v>
      </c>
      <c r="L1658">
        <v>12.190216462451</v>
      </c>
      <c r="M1658">
        <v>12.0245380024132</v>
      </c>
      <c r="N1658">
        <v>11.5166638164084</v>
      </c>
      <c r="O1658">
        <v>11.5078674557873</v>
      </c>
    </row>
    <row r="1659" spans="1:15" x14ac:dyDescent="0.3">
      <c r="A1659" t="s">
        <v>1661</v>
      </c>
      <c r="B1659">
        <v>11.570637347532999</v>
      </c>
      <c r="C1659">
        <v>11.457311572666899</v>
      </c>
      <c r="D1659">
        <v>11.3671933665583</v>
      </c>
      <c r="E1659">
        <v>11.4088914245837</v>
      </c>
      <c r="F1659">
        <v>11.370275445056</v>
      </c>
      <c r="G1659">
        <v>11.665190289110701</v>
      </c>
      <c r="H1659">
        <v>11.3110694700134</v>
      </c>
      <c r="I1659">
        <v>11.201457272890501</v>
      </c>
      <c r="J1659">
        <v>11.134980288834599</v>
      </c>
      <c r="K1659">
        <v>11.304503294376399</v>
      </c>
      <c r="L1659">
        <v>10.775386878502101</v>
      </c>
      <c r="M1659">
        <v>10.857683422990901</v>
      </c>
      <c r="N1659">
        <v>11.337403554086899</v>
      </c>
      <c r="O1659">
        <v>11.1727118223452</v>
      </c>
    </row>
    <row r="1660" spans="1:15" x14ac:dyDescent="0.3">
      <c r="A1660" t="s">
        <v>1662</v>
      </c>
      <c r="B1660">
        <v>9.7301874750873694</v>
      </c>
      <c r="C1660">
        <v>9.4977974094220006</v>
      </c>
      <c r="D1660">
        <v>9.5774080245779896</v>
      </c>
      <c r="E1660">
        <v>9.6928866863409393</v>
      </c>
      <c r="F1660">
        <v>9.6745661355843193</v>
      </c>
      <c r="G1660">
        <v>9.7933867883540806</v>
      </c>
      <c r="H1660">
        <v>9.9661680922394495</v>
      </c>
      <c r="I1660">
        <v>9.5664802429286198</v>
      </c>
      <c r="J1660">
        <v>9.4538494557329695</v>
      </c>
      <c r="K1660">
        <v>9.7412619075912801</v>
      </c>
      <c r="L1660">
        <v>10.9905521664699</v>
      </c>
      <c r="M1660">
        <v>9.0247857222963308</v>
      </c>
      <c r="N1660">
        <v>9.7724661863087494</v>
      </c>
      <c r="O1660">
        <v>9.6220422723020906</v>
      </c>
    </row>
    <row r="1661" spans="1:15" x14ac:dyDescent="0.3">
      <c r="A1661" t="s">
        <v>1663</v>
      </c>
      <c r="B1661">
        <v>8.0969893303585003</v>
      </c>
      <c r="C1661">
        <v>8.2134044830939494</v>
      </c>
      <c r="D1661">
        <v>8.0173120638630007</v>
      </c>
      <c r="E1661">
        <v>8.2178397407929609</v>
      </c>
      <c r="F1661">
        <v>8.1825160054323707</v>
      </c>
      <c r="G1661">
        <v>8.4559425080126207</v>
      </c>
      <c r="H1661">
        <v>7.8569970445731796</v>
      </c>
      <c r="I1661">
        <v>7.9981732943503703</v>
      </c>
      <c r="J1661">
        <v>8.0134166664753401</v>
      </c>
      <c r="K1661">
        <v>7.89969623219657</v>
      </c>
      <c r="L1661">
        <v>8.1823528312269698</v>
      </c>
      <c r="M1661">
        <v>8.7661199727281396</v>
      </c>
      <c r="N1661">
        <v>8.1646359893636706</v>
      </c>
      <c r="O1661">
        <v>8.4899560077749303</v>
      </c>
    </row>
    <row r="1662" spans="1:15" x14ac:dyDescent="0.3">
      <c r="A1662" t="s">
        <v>1664</v>
      </c>
      <c r="B1662">
        <v>8.0113251413610307</v>
      </c>
      <c r="C1662">
        <v>7.9101269483806202</v>
      </c>
      <c r="D1662">
        <v>7.7620009248997004</v>
      </c>
      <c r="E1662">
        <v>7.8808533566738204</v>
      </c>
      <c r="F1662">
        <v>7.9014643322926501</v>
      </c>
      <c r="G1662">
        <v>8.0226084845252892</v>
      </c>
      <c r="H1662">
        <v>7.55526098189363</v>
      </c>
      <c r="I1662">
        <v>7.8474340081971503</v>
      </c>
      <c r="J1662">
        <v>7.8832868538956102</v>
      </c>
      <c r="K1662">
        <v>7.8803351075601897</v>
      </c>
      <c r="L1662">
        <v>6.5667487717184603</v>
      </c>
      <c r="M1662">
        <v>8.1017162406599805</v>
      </c>
      <c r="N1662">
        <v>7.9169070255199498</v>
      </c>
      <c r="O1662">
        <v>7.9878979636084599</v>
      </c>
    </row>
    <row r="1663" spans="1:15" x14ac:dyDescent="0.3">
      <c r="A1663" t="s">
        <v>1665</v>
      </c>
      <c r="B1663">
        <v>2.8785063277984101E-2</v>
      </c>
      <c r="C1663">
        <v>3.3679398824876298E-2</v>
      </c>
      <c r="D1663">
        <v>-3.17111161908286E-2</v>
      </c>
      <c r="E1663">
        <v>2.7706756052084801E-2</v>
      </c>
      <c r="F1663">
        <v>-3.6442883616069698E-2</v>
      </c>
      <c r="G1663">
        <v>3.4708241556670898E-2</v>
      </c>
      <c r="H1663">
        <v>-2.7433866521625098E-2</v>
      </c>
      <c r="I1663">
        <v>1.7573126133788398E-2</v>
      </c>
      <c r="J1663">
        <v>1.44721732531366E-2</v>
      </c>
      <c r="K1663">
        <v>2.47666736261829E-2</v>
      </c>
      <c r="L1663">
        <v>0.119398429986598</v>
      </c>
      <c r="M1663">
        <v>6.1103276030133401E-2</v>
      </c>
      <c r="N1663">
        <v>3.0948696241042899E-2</v>
      </c>
      <c r="O1663">
        <v>6.4107977633871702E-2</v>
      </c>
    </row>
    <row r="1664" spans="1:15" x14ac:dyDescent="0.3">
      <c r="A1664" t="s">
        <v>1666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</row>
    <row r="1665" spans="1:15" x14ac:dyDescent="0.3">
      <c r="A1665" t="s">
        <v>1667</v>
      </c>
      <c r="B1665">
        <v>7.4019645780867602</v>
      </c>
      <c r="C1665">
        <v>7.4816923410325202</v>
      </c>
      <c r="D1665">
        <v>7.3577175782743298</v>
      </c>
      <c r="E1665">
        <v>7.0288969611111503</v>
      </c>
      <c r="F1665">
        <v>7.4462046691703598</v>
      </c>
      <c r="G1665">
        <v>7.2734513073178002</v>
      </c>
      <c r="H1665">
        <v>6.7792808604401298</v>
      </c>
      <c r="I1665">
        <v>7.1943752746846297</v>
      </c>
      <c r="J1665">
        <v>7.6773595577310001</v>
      </c>
      <c r="K1665">
        <v>7.1380749681012796</v>
      </c>
      <c r="L1665">
        <v>7.3817992037211999</v>
      </c>
      <c r="M1665">
        <v>7.4267971940241502</v>
      </c>
      <c r="N1665">
        <v>6.8687174615584601</v>
      </c>
      <c r="O1665">
        <v>7.3222591787113096</v>
      </c>
    </row>
    <row r="1666" spans="1:15" x14ac:dyDescent="0.3">
      <c r="A1666" t="s">
        <v>1668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</row>
    <row r="1667" spans="1:15" x14ac:dyDescent="0.3">
      <c r="A1667" t="s">
        <v>1669</v>
      </c>
      <c r="B1667">
        <v>10.5044990991081</v>
      </c>
      <c r="C1667">
        <v>10.4377416350611</v>
      </c>
      <c r="D1667">
        <v>10.4786249783124</v>
      </c>
      <c r="E1667">
        <v>10.539492501313299</v>
      </c>
      <c r="F1667">
        <v>10.5176751503561</v>
      </c>
      <c r="G1667">
        <v>10.461686167899501</v>
      </c>
      <c r="H1667">
        <v>10.768648770661001</v>
      </c>
      <c r="I1667">
        <v>10.4345029102337</v>
      </c>
      <c r="J1667">
        <v>10.2942528898507</v>
      </c>
      <c r="K1667">
        <v>10.540635417848501</v>
      </c>
      <c r="L1667">
        <v>10.986455432116999</v>
      </c>
      <c r="M1667">
        <v>10.2340618153645</v>
      </c>
      <c r="N1667">
        <v>10.503764471408401</v>
      </c>
      <c r="O1667">
        <v>10.368159286261999</v>
      </c>
    </row>
    <row r="1668" spans="1:15" x14ac:dyDescent="0.3">
      <c r="A1668" t="s">
        <v>1670</v>
      </c>
      <c r="B1668">
        <v>12.217732610542599</v>
      </c>
      <c r="C1668">
        <v>12.1469553597437</v>
      </c>
      <c r="D1668">
        <v>12.1610956032735</v>
      </c>
      <c r="E1668">
        <v>12.1860218260639</v>
      </c>
      <c r="F1668">
        <v>12.1868483755052</v>
      </c>
      <c r="G1668">
        <v>12.1123516964497</v>
      </c>
      <c r="H1668">
        <v>12.3827248753154</v>
      </c>
      <c r="I1668">
        <v>12.077299208180101</v>
      </c>
      <c r="J1668">
        <v>11.995649574621099</v>
      </c>
      <c r="K1668">
        <v>12.2300055987892</v>
      </c>
      <c r="L1668">
        <v>12.1565242214773</v>
      </c>
      <c r="M1668">
        <v>11.6724732186198</v>
      </c>
      <c r="N1668">
        <v>12.306522059944401</v>
      </c>
      <c r="O1668">
        <v>12.025168812435499</v>
      </c>
    </row>
    <row r="1669" spans="1:15" x14ac:dyDescent="0.3">
      <c r="A1669" t="s">
        <v>1671</v>
      </c>
      <c r="B1669">
        <v>12.0199745018404</v>
      </c>
      <c r="C1669">
        <v>11.902685723211601</v>
      </c>
      <c r="D1669">
        <v>11.9984447037473</v>
      </c>
      <c r="E1669">
        <v>12.0637329429752</v>
      </c>
      <c r="F1669">
        <v>11.9825413632042</v>
      </c>
      <c r="G1669">
        <v>11.925329582063499</v>
      </c>
      <c r="H1669">
        <v>12.494538845558299</v>
      </c>
      <c r="I1669">
        <v>11.9950740299548</v>
      </c>
      <c r="J1669">
        <v>11.844687529923799</v>
      </c>
      <c r="K1669">
        <v>12.1269477514186</v>
      </c>
      <c r="L1669">
        <v>13.2868674103538</v>
      </c>
      <c r="M1669">
        <v>11.795920778046201</v>
      </c>
      <c r="N1669">
        <v>12.1304884210604</v>
      </c>
      <c r="O1669">
        <v>11.885172510321</v>
      </c>
    </row>
    <row r="1670" spans="1:15" x14ac:dyDescent="0.3">
      <c r="A1670" t="s">
        <v>1672</v>
      </c>
      <c r="B1670">
        <v>9.8877145566972295</v>
      </c>
      <c r="C1670">
        <v>9.9034871483541007</v>
      </c>
      <c r="D1670">
        <v>9.8620983275068692</v>
      </c>
      <c r="E1670">
        <v>9.8360303489756706</v>
      </c>
      <c r="F1670">
        <v>9.8594564281304393</v>
      </c>
      <c r="G1670">
        <v>9.95542090420461</v>
      </c>
      <c r="H1670">
        <v>9.7729143805678902</v>
      </c>
      <c r="I1670">
        <v>9.7524174594711699</v>
      </c>
      <c r="J1670">
        <v>9.6680735919407308</v>
      </c>
      <c r="K1670">
        <v>9.8127080445202797</v>
      </c>
      <c r="L1670">
        <v>9.4676109985633499</v>
      </c>
      <c r="M1670">
        <v>9.5914375570856798</v>
      </c>
      <c r="N1670">
        <v>9.8314747308693793</v>
      </c>
      <c r="O1670">
        <v>9.8293025937593708</v>
      </c>
    </row>
    <row r="1671" spans="1:15" x14ac:dyDescent="0.3">
      <c r="A1671" t="s">
        <v>1673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</row>
    <row r="1672" spans="1:15" x14ac:dyDescent="0.3">
      <c r="A1672" t="s">
        <v>1674</v>
      </c>
      <c r="B1672">
        <v>9.1632064003526903</v>
      </c>
      <c r="C1672">
        <v>9.0163410631532805</v>
      </c>
      <c r="D1672">
        <v>9.0197225756518407</v>
      </c>
      <c r="E1672">
        <v>9.0691144918594908</v>
      </c>
      <c r="F1672">
        <v>9.0409111165521807</v>
      </c>
      <c r="G1672">
        <v>9.1449320400422796</v>
      </c>
      <c r="H1672">
        <v>9.1057028894882404</v>
      </c>
      <c r="I1672">
        <v>9.0455877210561209</v>
      </c>
      <c r="J1672">
        <v>9.1177478937422904</v>
      </c>
      <c r="K1672">
        <v>9.2323851702308204</v>
      </c>
      <c r="L1672">
        <v>8.9860409831158705</v>
      </c>
      <c r="M1672">
        <v>9.1294551951252991</v>
      </c>
      <c r="N1672">
        <v>9.12198535733895</v>
      </c>
      <c r="O1672">
        <v>9.4810847386370298</v>
      </c>
    </row>
    <row r="1673" spans="1:15" x14ac:dyDescent="0.3">
      <c r="A1673" t="s">
        <v>1675</v>
      </c>
      <c r="B1673">
        <v>-2.0338147946898499</v>
      </c>
      <c r="C1673">
        <v>-2.0329747072192199</v>
      </c>
      <c r="D1673">
        <v>-2.0334712321267201</v>
      </c>
      <c r="E1673">
        <v>-2.03400273979079</v>
      </c>
      <c r="F1673">
        <v>-2.03602383314167</v>
      </c>
      <c r="G1673">
        <v>-2.0328006157366199</v>
      </c>
      <c r="H1673">
        <v>-2.0313206869217799</v>
      </c>
      <c r="I1673">
        <v>-2.0154733282568</v>
      </c>
      <c r="J1673">
        <v>-2.0364134815987001</v>
      </c>
      <c r="K1673">
        <v>-2.0345209626270901</v>
      </c>
      <c r="L1673">
        <v>-2.0152695201847202</v>
      </c>
      <c r="M1673">
        <v>-2.0367084991319402</v>
      </c>
      <c r="N1673">
        <v>-2.03344088792175</v>
      </c>
      <c r="O1673">
        <v>-2.03635190639217</v>
      </c>
    </row>
    <row r="1674" spans="1:15" x14ac:dyDescent="0.3">
      <c r="A1674" t="s">
        <v>1676</v>
      </c>
      <c r="B1674">
        <v>-0.24207837164161</v>
      </c>
      <c r="C1674">
        <v>-0.237408451142327</v>
      </c>
      <c r="D1674">
        <v>-0.24018214786983899</v>
      </c>
      <c r="E1674">
        <v>-0.304180452681443</v>
      </c>
      <c r="F1674">
        <v>-0.30731721039280002</v>
      </c>
      <c r="G1674">
        <v>-0.23642698594696299</v>
      </c>
      <c r="H1674">
        <v>-0.29971046711673199</v>
      </c>
      <c r="I1674">
        <v>-0.30702512399875398</v>
      </c>
      <c r="J1674">
        <v>-0.25574381489477499</v>
      </c>
      <c r="K1674">
        <v>-0.189950230584463</v>
      </c>
      <c r="L1674">
        <v>-0.19953013375637499</v>
      </c>
      <c r="M1674">
        <v>-0.30832671990988098</v>
      </c>
      <c r="N1674">
        <v>-0.24001375012637299</v>
      </c>
      <c r="O1674">
        <v>-0.20562871814324199</v>
      </c>
    </row>
    <row r="1675" spans="1:15" x14ac:dyDescent="0.3">
      <c r="A1675" t="s">
        <v>1677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</row>
    <row r="1676" spans="1:15" x14ac:dyDescent="0.3">
      <c r="A1676" t="s">
        <v>1678</v>
      </c>
      <c r="B1676">
        <v>2.8327010927345602</v>
      </c>
      <c r="C1676">
        <v>2.9018831294516398</v>
      </c>
      <c r="D1676">
        <v>2.8043965844843002</v>
      </c>
      <c r="E1676">
        <v>2.5150486860747301</v>
      </c>
      <c r="F1676">
        <v>2.7224568130498201</v>
      </c>
      <c r="G1676">
        <v>2.69191422618725</v>
      </c>
      <c r="H1676">
        <v>2.4432532782203999</v>
      </c>
      <c r="I1676">
        <v>2.72849892755222</v>
      </c>
      <c r="J1676">
        <v>2.7104677250824198</v>
      </c>
      <c r="K1676">
        <v>2.5052366449094099</v>
      </c>
      <c r="L1676">
        <v>2.4848140386646902</v>
      </c>
      <c r="M1676">
        <v>2.6657369409757599</v>
      </c>
      <c r="N1676">
        <v>2.6745066489268798</v>
      </c>
      <c r="O1676">
        <v>2.5583341204646501</v>
      </c>
    </row>
    <row r="1677" spans="1:15" x14ac:dyDescent="0.3">
      <c r="A1677" t="s">
        <v>1679</v>
      </c>
      <c r="B1677">
        <v>3.5500349943598901</v>
      </c>
      <c r="C1677">
        <v>3.4003505786927501</v>
      </c>
      <c r="D1677">
        <v>3.2110164528946998</v>
      </c>
      <c r="E1677">
        <v>3.2408024454925402</v>
      </c>
      <c r="F1677">
        <v>3.4873529401668102</v>
      </c>
      <c r="G1677">
        <v>3.4066263286995402</v>
      </c>
      <c r="H1677">
        <v>3.50373521136471</v>
      </c>
      <c r="I1677">
        <v>3.60742389912568</v>
      </c>
      <c r="J1677">
        <v>3.5541100755830399</v>
      </c>
      <c r="K1677">
        <v>3.4536422955426902</v>
      </c>
      <c r="L1677">
        <v>3.0206063071653402</v>
      </c>
      <c r="M1677">
        <v>3.4300797081063101</v>
      </c>
      <c r="N1677">
        <v>3.3836698770743698</v>
      </c>
      <c r="O1677">
        <v>3.4142068912419301</v>
      </c>
    </row>
    <row r="1678" spans="1:15" x14ac:dyDescent="0.3">
      <c r="A1678" t="s">
        <v>1680</v>
      </c>
      <c r="B1678">
        <v>7.40035956050232</v>
      </c>
      <c r="C1678">
        <v>7.4948409970068903</v>
      </c>
      <c r="D1678">
        <v>7.3924841999442803</v>
      </c>
      <c r="E1678">
        <v>7.3122596996074902</v>
      </c>
      <c r="F1678">
        <v>7.4934610145353604</v>
      </c>
      <c r="G1678">
        <v>7.3474178863429804</v>
      </c>
      <c r="H1678">
        <v>7.0733013567508696</v>
      </c>
      <c r="I1678">
        <v>7.3784735661585499</v>
      </c>
      <c r="J1678">
        <v>7.4421684751061301</v>
      </c>
      <c r="K1678">
        <v>7.0588692010549803</v>
      </c>
      <c r="L1678">
        <v>7.02634333507965</v>
      </c>
      <c r="M1678">
        <v>7.27734006900618</v>
      </c>
      <c r="N1678">
        <v>7.2608522012740302</v>
      </c>
      <c r="O1678">
        <v>7.2663806758504501</v>
      </c>
    </row>
    <row r="1679" spans="1:15" x14ac:dyDescent="0.3">
      <c r="A1679" t="s">
        <v>1681</v>
      </c>
      <c r="B1679">
        <v>10.934679715970599</v>
      </c>
      <c r="C1679">
        <v>10.966968225613201</v>
      </c>
      <c r="D1679">
        <v>10.942342883892</v>
      </c>
      <c r="E1679">
        <v>10.935201574519001</v>
      </c>
      <c r="F1679">
        <v>10.7781375125168</v>
      </c>
      <c r="G1679">
        <v>11.0406820816478</v>
      </c>
      <c r="H1679">
        <v>10.595083317430401</v>
      </c>
      <c r="I1679">
        <v>10.8417984621321</v>
      </c>
      <c r="J1679">
        <v>10.7822228900746</v>
      </c>
      <c r="K1679">
        <v>10.8327274844253</v>
      </c>
      <c r="L1679">
        <v>10.3467366310595</v>
      </c>
      <c r="M1679">
        <v>10.6405151845698</v>
      </c>
      <c r="N1679">
        <v>10.880539536537199</v>
      </c>
      <c r="O1679">
        <v>10.862957432260901</v>
      </c>
    </row>
    <row r="1680" spans="1:15" x14ac:dyDescent="0.3">
      <c r="A1680" t="s">
        <v>1682</v>
      </c>
      <c r="B1680">
        <v>6.2799588980907499</v>
      </c>
      <c r="C1680">
        <v>6.1805245002251299</v>
      </c>
      <c r="D1680">
        <v>6.0724913412071704</v>
      </c>
      <c r="E1680">
        <v>6.1179080377329402</v>
      </c>
      <c r="F1680">
        <v>6.2069580195793401</v>
      </c>
      <c r="G1680">
        <v>6.2049300542442003</v>
      </c>
      <c r="H1680">
        <v>6.2901202165980896</v>
      </c>
      <c r="I1680">
        <v>6.4112852400559301</v>
      </c>
      <c r="J1680">
        <v>5.8715655432733502</v>
      </c>
      <c r="K1680">
        <v>6.0809701236409603</v>
      </c>
      <c r="L1680">
        <v>6.1922466233622604</v>
      </c>
      <c r="M1680">
        <v>5.8172568795846704</v>
      </c>
      <c r="N1680">
        <v>6.31812308957117</v>
      </c>
      <c r="O1680">
        <v>6.2649574905799401</v>
      </c>
    </row>
    <row r="1681" spans="1:15" x14ac:dyDescent="0.3">
      <c r="A1681" t="s">
        <v>1683</v>
      </c>
      <c r="B1681">
        <v>0.57070934640419002</v>
      </c>
      <c r="C1681">
        <v>0.52411615345513796</v>
      </c>
      <c r="D1681">
        <v>0.45977644890539299</v>
      </c>
      <c r="E1681">
        <v>0.45635806910229598</v>
      </c>
      <c r="F1681">
        <v>0.44388782089252199</v>
      </c>
      <c r="G1681">
        <v>0.46416407608141502</v>
      </c>
      <c r="H1681">
        <v>0.40295838713576398</v>
      </c>
      <c r="I1681">
        <v>0.49633834154299</v>
      </c>
      <c r="J1681">
        <v>0.44158726514174401</v>
      </c>
      <c r="K1681">
        <v>0.39444607825984102</v>
      </c>
      <c r="L1681">
        <v>0.446276163829672</v>
      </c>
      <c r="M1681">
        <v>0.53450141150671904</v>
      </c>
      <c r="N1681">
        <v>0.57563333992546595</v>
      </c>
      <c r="O1681">
        <v>0.44194847725929398</v>
      </c>
    </row>
    <row r="1682" spans="1:15" x14ac:dyDescent="0.3">
      <c r="A1682" t="s">
        <v>1684</v>
      </c>
      <c r="B1682">
        <v>0.81952093569752804</v>
      </c>
      <c r="C1682">
        <v>0.82852552083580699</v>
      </c>
      <c r="D1682">
        <v>0.880078613525489</v>
      </c>
      <c r="E1682">
        <v>0.69803067802318197</v>
      </c>
      <c r="F1682">
        <v>0.74558419865055403</v>
      </c>
      <c r="G1682">
        <v>0.70205472020404702</v>
      </c>
      <c r="H1682">
        <v>0.77902365159240605</v>
      </c>
      <c r="I1682">
        <v>0.79883236779344602</v>
      </c>
      <c r="J1682">
        <v>0.84081515568715903</v>
      </c>
      <c r="K1682">
        <v>0.81211689712705504</v>
      </c>
      <c r="L1682">
        <v>1.0300751372344501</v>
      </c>
      <c r="M1682">
        <v>0.79024053145512596</v>
      </c>
      <c r="N1682">
        <v>0.69989530845604997</v>
      </c>
      <c r="O1682">
        <v>0.74343035988210004</v>
      </c>
    </row>
    <row r="1683" spans="1:15" x14ac:dyDescent="0.3">
      <c r="A1683" t="s">
        <v>1685</v>
      </c>
      <c r="B1683">
        <v>-1.2362752710927301</v>
      </c>
      <c r="C1683">
        <v>-1.23406298145434</v>
      </c>
      <c r="D1683">
        <v>-1.18176530194783</v>
      </c>
      <c r="E1683">
        <v>-1.2367702064583099</v>
      </c>
      <c r="F1683">
        <v>-1.24209256161143</v>
      </c>
      <c r="G1683">
        <v>-1.1263940679728801</v>
      </c>
      <c r="H1683">
        <v>-1.22970727791915</v>
      </c>
      <c r="I1683">
        <v>-1.2415800116318301</v>
      </c>
      <c r="J1683">
        <v>-1.2427112561340301</v>
      </c>
      <c r="K1683">
        <v>-1.2381348965069101</v>
      </c>
      <c r="L1683">
        <v>-1.1874380725115099</v>
      </c>
      <c r="M1683">
        <v>-1.19184580158944</v>
      </c>
      <c r="N1683">
        <v>-1.2352906235438601</v>
      </c>
      <c r="O1683">
        <v>-1.19030792671955</v>
      </c>
    </row>
    <row r="1684" spans="1:15" x14ac:dyDescent="0.3">
      <c r="A1684" t="s">
        <v>1686</v>
      </c>
      <c r="B1684">
        <v>10.757199373381299</v>
      </c>
      <c r="C1684">
        <v>10.618227260962099</v>
      </c>
      <c r="D1684">
        <v>10.684007045839</v>
      </c>
      <c r="E1684">
        <v>10.734261133569801</v>
      </c>
      <c r="F1684">
        <v>10.6301514493366</v>
      </c>
      <c r="G1684">
        <v>10.7950723844697</v>
      </c>
      <c r="H1684">
        <v>10.7513620665517</v>
      </c>
      <c r="I1684">
        <v>10.650855563356</v>
      </c>
      <c r="J1684">
        <v>10.6520068657648</v>
      </c>
      <c r="K1684">
        <v>10.9167570806085</v>
      </c>
      <c r="L1684">
        <v>10.1993571034885</v>
      </c>
      <c r="M1684">
        <v>10.5790194488195</v>
      </c>
      <c r="N1684">
        <v>10.611849053198901</v>
      </c>
      <c r="O1684">
        <v>10.7177811573625</v>
      </c>
    </row>
    <row r="1685" spans="1:15" x14ac:dyDescent="0.3">
      <c r="A1685" t="s">
        <v>1687</v>
      </c>
      <c r="B1685">
        <v>10.3170394897038</v>
      </c>
      <c r="C1685">
        <v>10.2779264545264</v>
      </c>
      <c r="D1685">
        <v>10.189546174615399</v>
      </c>
      <c r="E1685">
        <v>10.3375301179861</v>
      </c>
      <c r="F1685">
        <v>10.2704445150415</v>
      </c>
      <c r="G1685">
        <v>10.2843155290343</v>
      </c>
      <c r="H1685">
        <v>10.676613828660299</v>
      </c>
      <c r="I1685">
        <v>10.308337274892001</v>
      </c>
      <c r="J1685">
        <v>10.2669244252592</v>
      </c>
      <c r="K1685">
        <v>10.4224260957109</v>
      </c>
      <c r="L1685">
        <v>10.8716486581772</v>
      </c>
      <c r="M1685">
        <v>10.1749094497673</v>
      </c>
      <c r="N1685">
        <v>10.3462600314471</v>
      </c>
      <c r="O1685">
        <v>10.2543647155375</v>
      </c>
    </row>
    <row r="1686" spans="1:15" x14ac:dyDescent="0.3">
      <c r="A1686" t="s">
        <v>1688</v>
      </c>
      <c r="B1686">
        <v>1.3334572114436201</v>
      </c>
      <c r="C1686">
        <v>1.4012022985861401</v>
      </c>
      <c r="D1686">
        <v>1.39522199661936</v>
      </c>
      <c r="E1686">
        <v>1.33187206500467</v>
      </c>
      <c r="F1686">
        <v>1.4139148853349199</v>
      </c>
      <c r="G1686">
        <v>1.46133224598804</v>
      </c>
      <c r="H1686">
        <v>1.3552354620337399</v>
      </c>
      <c r="I1686">
        <v>1.36798957000974</v>
      </c>
      <c r="J1686">
        <v>1.5772396464605301</v>
      </c>
      <c r="K1686">
        <v>1.4855692783608501</v>
      </c>
      <c r="L1686">
        <v>1.46654392374749</v>
      </c>
      <c r="M1686">
        <v>1.40447277548766</v>
      </c>
      <c r="N1686">
        <v>1.5048063773020399</v>
      </c>
      <c r="O1686">
        <v>1.3622373209082901</v>
      </c>
    </row>
    <row r="1687" spans="1:15" x14ac:dyDescent="0.3">
      <c r="A1687" t="s">
        <v>1689</v>
      </c>
      <c r="B1687">
        <v>-0.295643326025468</v>
      </c>
      <c r="C1687">
        <v>-0.41513227118898299</v>
      </c>
      <c r="D1687">
        <v>-0.415893374465793</v>
      </c>
      <c r="E1687">
        <v>-0.41669610415529501</v>
      </c>
      <c r="F1687">
        <v>-0.31472741371087698</v>
      </c>
      <c r="G1687">
        <v>-0.34877979779617602</v>
      </c>
      <c r="H1687">
        <v>-0.340414638675688</v>
      </c>
      <c r="I1687">
        <v>-0.41935010610745099</v>
      </c>
      <c r="J1687">
        <v>-0.42016204904765903</v>
      </c>
      <c r="K1687">
        <v>-0.35810315438638801</v>
      </c>
      <c r="L1687">
        <v>-0.36382394644451899</v>
      </c>
      <c r="M1687">
        <v>-0.36921211885571398</v>
      </c>
      <c r="N1687">
        <v>-0.35230445128941301</v>
      </c>
      <c r="O1687">
        <v>-0.36746338185618399</v>
      </c>
    </row>
    <row r="1688" spans="1:15" x14ac:dyDescent="0.3">
      <c r="A1688" t="s">
        <v>1690</v>
      </c>
      <c r="B1688">
        <v>7.1842583582870496</v>
      </c>
      <c r="C1688">
        <v>7.0668507950654602</v>
      </c>
      <c r="D1688">
        <v>7.1688517482533403</v>
      </c>
      <c r="E1688">
        <v>7.0632888955861901</v>
      </c>
      <c r="F1688">
        <v>7.2543598828593199</v>
      </c>
      <c r="G1688">
        <v>7.1158490432116004</v>
      </c>
      <c r="H1688">
        <v>6.8860546912878497</v>
      </c>
      <c r="I1688">
        <v>7.2881600424656598</v>
      </c>
      <c r="J1688">
        <v>7.42930975845844</v>
      </c>
      <c r="K1688">
        <v>7.0741778335793901</v>
      </c>
      <c r="L1688">
        <v>7.5291874867885404</v>
      </c>
      <c r="M1688">
        <v>7.1488084918073298</v>
      </c>
      <c r="N1688">
        <v>7.0167353391898404</v>
      </c>
      <c r="O1688">
        <v>7.3137457450104302</v>
      </c>
    </row>
    <row r="1689" spans="1:15" x14ac:dyDescent="0.3">
      <c r="A1689" t="s">
        <v>1691</v>
      </c>
      <c r="B1689">
        <v>6.2920831121484104</v>
      </c>
      <c r="C1689">
        <v>6.4854161293079899</v>
      </c>
      <c r="D1689">
        <v>6.5206337592638599</v>
      </c>
      <c r="E1689">
        <v>6.2890038367330297</v>
      </c>
      <c r="F1689">
        <v>6.5848886102626301</v>
      </c>
      <c r="G1689">
        <v>6.1229766031104704</v>
      </c>
      <c r="H1689">
        <v>6.2246111402446802</v>
      </c>
      <c r="I1689">
        <v>6.65770271184752</v>
      </c>
      <c r="J1689">
        <v>6.7644955305829004</v>
      </c>
      <c r="K1689">
        <v>6.2821821213182796</v>
      </c>
      <c r="L1689">
        <v>6.0103468576430403</v>
      </c>
      <c r="M1689">
        <v>6.2350938833571803</v>
      </c>
      <c r="N1689">
        <v>6.3714444670328501</v>
      </c>
      <c r="O1689">
        <v>6.5125195111072198</v>
      </c>
    </row>
    <row r="1690" spans="1:15" x14ac:dyDescent="0.3">
      <c r="A1690" t="s">
        <v>1692</v>
      </c>
      <c r="B1690">
        <v>8.6055835729294792</v>
      </c>
      <c r="C1690">
        <v>8.6543618906940996</v>
      </c>
      <c r="D1690">
        <v>8.6511502577274992</v>
      </c>
      <c r="E1690">
        <v>8.3931459363883594</v>
      </c>
      <c r="F1690">
        <v>8.4349625232833496</v>
      </c>
      <c r="G1690">
        <v>8.6646087945736099</v>
      </c>
      <c r="H1690">
        <v>7.97372944528973</v>
      </c>
      <c r="I1690">
        <v>8.57904164766021</v>
      </c>
      <c r="J1690">
        <v>8.6071806638790207</v>
      </c>
      <c r="K1690">
        <v>8.3313813462680599</v>
      </c>
      <c r="L1690">
        <v>8.2233570237638105</v>
      </c>
      <c r="M1690">
        <v>9.0819307632600701</v>
      </c>
      <c r="N1690">
        <v>8.4588902708464992</v>
      </c>
      <c r="O1690">
        <v>8.5723935266544498</v>
      </c>
    </row>
    <row r="1691" spans="1:15" x14ac:dyDescent="0.3">
      <c r="A1691" t="s">
        <v>1693</v>
      </c>
      <c r="B1691">
        <v>8.0884891712989706</v>
      </c>
      <c r="C1691">
        <v>8.3253940698339104</v>
      </c>
      <c r="D1691">
        <v>8.2945471539861497</v>
      </c>
      <c r="E1691">
        <v>8.2197345907470893</v>
      </c>
      <c r="F1691">
        <v>8.2324078024060103</v>
      </c>
      <c r="G1691">
        <v>8.3000668987409796</v>
      </c>
      <c r="H1691">
        <v>8.5452095504229106</v>
      </c>
      <c r="I1691">
        <v>8.5099618518900098</v>
      </c>
      <c r="J1691">
        <v>8.3423453909997907</v>
      </c>
      <c r="K1691">
        <v>8.3707932116018693</v>
      </c>
      <c r="L1691">
        <v>9.6644457487828905</v>
      </c>
      <c r="M1691">
        <v>8.8987122148893096</v>
      </c>
      <c r="N1691">
        <v>8.4689362319694794</v>
      </c>
      <c r="O1691">
        <v>8.2936825947448796</v>
      </c>
    </row>
    <row r="1692" spans="1:15" x14ac:dyDescent="0.3">
      <c r="A1692" t="s">
        <v>1694</v>
      </c>
      <c r="B1692">
        <v>6.4292273206284696</v>
      </c>
      <c r="C1692">
        <v>6.1892785999973299</v>
      </c>
      <c r="D1692">
        <v>6.62388930761088</v>
      </c>
      <c r="E1692">
        <v>6.18120896925595</v>
      </c>
      <c r="F1692">
        <v>6.6064034898305497</v>
      </c>
      <c r="G1692">
        <v>5.9005286899165599</v>
      </c>
      <c r="H1692">
        <v>6.6288833847993498</v>
      </c>
      <c r="I1692">
        <v>6.5882808666480797</v>
      </c>
      <c r="J1692">
        <v>6.7159090188417201</v>
      </c>
      <c r="K1692">
        <v>6.5581959290290301</v>
      </c>
      <c r="L1692">
        <v>6.7626800529447504</v>
      </c>
      <c r="M1692">
        <v>6.4143070360873198</v>
      </c>
      <c r="N1692">
        <v>6.3664868372432402</v>
      </c>
      <c r="O1692">
        <v>6.4559762444748596</v>
      </c>
    </row>
    <row r="1693" spans="1:15" x14ac:dyDescent="0.3">
      <c r="A1693" t="s">
        <v>1695</v>
      </c>
      <c r="B1693">
        <v>6.6945971613042401</v>
      </c>
      <c r="C1693">
        <v>7.0527765230504</v>
      </c>
      <c r="D1693">
        <v>6.99288210311048</v>
      </c>
      <c r="E1693">
        <v>6.8332579891581</v>
      </c>
      <c r="F1693">
        <v>7.0163295375025898</v>
      </c>
      <c r="G1693">
        <v>6.6690332599954596</v>
      </c>
      <c r="H1693">
        <v>7.1094440420043599</v>
      </c>
      <c r="I1693">
        <v>7.23439445963918</v>
      </c>
      <c r="J1693">
        <v>7.2717632547177002</v>
      </c>
      <c r="K1693">
        <v>7.1303576268285598</v>
      </c>
      <c r="L1693">
        <v>7.2145297808303699</v>
      </c>
      <c r="M1693">
        <v>7.1443619506533604</v>
      </c>
      <c r="N1693">
        <v>7.1710769406678097</v>
      </c>
      <c r="O1693">
        <v>7.2350059024530902</v>
      </c>
    </row>
    <row r="1694" spans="1:15" x14ac:dyDescent="0.3">
      <c r="A1694" t="s">
        <v>1696</v>
      </c>
      <c r="B1694">
        <v>-2.0338733741085901</v>
      </c>
      <c r="C1694">
        <v>-2.0330109870781201</v>
      </c>
      <c r="D1694">
        <v>-2.0335206919070901</v>
      </c>
      <c r="E1694">
        <v>-2.0340663080864898</v>
      </c>
      <c r="F1694">
        <v>-2.0361410500081498</v>
      </c>
      <c r="G1694">
        <v>-2.03283227445359</v>
      </c>
      <c r="H1694">
        <v>-2.03131306191852</v>
      </c>
      <c r="I1694">
        <v>-2.0359412495628502</v>
      </c>
      <c r="J1694">
        <v>-2.0156448375804499</v>
      </c>
      <c r="K1694">
        <v>-2.0137020829589298</v>
      </c>
      <c r="L1694">
        <v>-2.0357320315418601</v>
      </c>
      <c r="M1694">
        <v>-2.0368438899990502</v>
      </c>
      <c r="N1694">
        <v>-2.0334895422354999</v>
      </c>
      <c r="O1694">
        <v>-2.0364778317435901</v>
      </c>
    </row>
    <row r="1695" spans="1:15" x14ac:dyDescent="0.3">
      <c r="A1695" t="s">
        <v>1697</v>
      </c>
      <c r="B1695">
        <v>7.0746541433054304</v>
      </c>
      <c r="C1695">
        <v>6.9104956029703697</v>
      </c>
      <c r="D1695">
        <v>7.3106818574975998</v>
      </c>
      <c r="E1695">
        <v>6.8015821014518698</v>
      </c>
      <c r="F1695">
        <v>6.7570036869497097</v>
      </c>
      <c r="G1695">
        <v>6.5804370735573601</v>
      </c>
      <c r="H1695">
        <v>7.6622242230277999</v>
      </c>
      <c r="I1695">
        <v>7.3000686690247099</v>
      </c>
      <c r="J1695">
        <v>7.3188405726456196</v>
      </c>
      <c r="K1695">
        <v>7.3403964298351703</v>
      </c>
      <c r="L1695">
        <v>8.0494281805735692</v>
      </c>
      <c r="M1695">
        <v>6.8032170529095701</v>
      </c>
      <c r="N1695">
        <v>6.9701999153874601</v>
      </c>
      <c r="O1695">
        <v>7.1618076704762501</v>
      </c>
    </row>
    <row r="1696" spans="1:15" x14ac:dyDescent="0.3">
      <c r="A1696" t="s">
        <v>1698</v>
      </c>
      <c r="B1696">
        <v>9.5546475454415596</v>
      </c>
      <c r="C1696">
        <v>9.36007780327121</v>
      </c>
      <c r="D1696">
        <v>9.4602586774762898</v>
      </c>
      <c r="E1696">
        <v>9.4133753935240492</v>
      </c>
      <c r="F1696">
        <v>9.4360221971368805</v>
      </c>
      <c r="G1696">
        <v>9.5075520938008395</v>
      </c>
      <c r="H1696">
        <v>9.7857253982308396</v>
      </c>
      <c r="I1696">
        <v>9.6202481519281005</v>
      </c>
      <c r="J1696">
        <v>9.4572909083009407</v>
      </c>
      <c r="K1696">
        <v>9.5394779275355699</v>
      </c>
      <c r="L1696">
        <v>10.6026211850665</v>
      </c>
      <c r="M1696">
        <v>10.072423751110399</v>
      </c>
      <c r="N1696">
        <v>9.5787139658672604</v>
      </c>
      <c r="O1696">
        <v>9.4913521979806799</v>
      </c>
    </row>
    <row r="1697" spans="1:15" x14ac:dyDescent="0.3">
      <c r="A1697" t="s">
        <v>1699</v>
      </c>
      <c r="B1697">
        <v>2.0813523268481098</v>
      </c>
      <c r="C1697">
        <v>2.0939674190289201</v>
      </c>
      <c r="D1697">
        <v>2.0269966648561599</v>
      </c>
      <c r="E1697">
        <v>2.07856579358375</v>
      </c>
      <c r="F1697">
        <v>2.0984907753090498</v>
      </c>
      <c r="G1697">
        <v>2.15518408800795</v>
      </c>
      <c r="H1697">
        <v>2.0527442601715502</v>
      </c>
      <c r="I1697">
        <v>2.23777713039112</v>
      </c>
      <c r="J1697">
        <v>2.8064333629355702</v>
      </c>
      <c r="K1697">
        <v>2.1243015347987102</v>
      </c>
      <c r="L1697">
        <v>2.1052196487530201</v>
      </c>
      <c r="M1697">
        <v>2.4987430487654501</v>
      </c>
      <c r="N1697">
        <v>2.2488215635084599</v>
      </c>
      <c r="O1697">
        <v>2.2657101323331901</v>
      </c>
    </row>
    <row r="1698" spans="1:15" x14ac:dyDescent="0.3">
      <c r="A1698" t="s">
        <v>1700</v>
      </c>
      <c r="B1698">
        <v>8.3652297553859807</v>
      </c>
      <c r="C1698">
        <v>8.5219456485070602</v>
      </c>
      <c r="D1698">
        <v>8.2278875010446306</v>
      </c>
      <c r="E1698">
        <v>8.4810166592074605</v>
      </c>
      <c r="F1698">
        <v>8.574565494122</v>
      </c>
      <c r="G1698">
        <v>8.4362764856061006</v>
      </c>
      <c r="H1698">
        <v>8.8108023102703008</v>
      </c>
      <c r="I1698">
        <v>8.4811681607500606</v>
      </c>
      <c r="J1698">
        <v>8.5415556235048093</v>
      </c>
      <c r="K1698">
        <v>8.5714679458051695</v>
      </c>
      <c r="L1698">
        <v>9.0244628972317802</v>
      </c>
      <c r="M1698">
        <v>8.4798425991560205</v>
      </c>
      <c r="N1698">
        <v>8.5175759646722096</v>
      </c>
      <c r="O1698">
        <v>8.5543975760359103</v>
      </c>
    </row>
    <row r="1699" spans="1:15" x14ac:dyDescent="0.3">
      <c r="A1699" t="s">
        <v>1701</v>
      </c>
      <c r="B1699">
        <v>6.7259344797437999</v>
      </c>
      <c r="C1699">
        <v>6.8608238003809801</v>
      </c>
      <c r="D1699">
        <v>6.7989743126701896</v>
      </c>
      <c r="E1699">
        <v>6.5956780084920297</v>
      </c>
      <c r="F1699">
        <v>6.8507678433703996</v>
      </c>
      <c r="G1699">
        <v>6.6116598451817001</v>
      </c>
      <c r="H1699">
        <v>6.6074886122402896</v>
      </c>
      <c r="I1699">
        <v>6.91634141245504</v>
      </c>
      <c r="J1699">
        <v>6.7618412400058503</v>
      </c>
      <c r="K1699">
        <v>6.6717792566858396</v>
      </c>
      <c r="L1699">
        <v>6.2827525379531801</v>
      </c>
      <c r="M1699">
        <v>6.8505772437426504</v>
      </c>
      <c r="N1699">
        <v>6.5737938519856103</v>
      </c>
      <c r="O1699">
        <v>6.7726129965240398</v>
      </c>
    </row>
    <row r="1700" spans="1:15" x14ac:dyDescent="0.3">
      <c r="A1700" t="s">
        <v>1702</v>
      </c>
      <c r="B1700">
        <v>14.0587125870489</v>
      </c>
      <c r="C1700">
        <v>13.911791200132299</v>
      </c>
      <c r="D1700">
        <v>13.9371025521553</v>
      </c>
      <c r="E1700">
        <v>14.009446326277301</v>
      </c>
      <c r="F1700">
        <v>13.8793281283375</v>
      </c>
      <c r="G1700">
        <v>13.976627653165201</v>
      </c>
      <c r="H1700">
        <v>14.366579639735299</v>
      </c>
      <c r="I1700">
        <v>14.0037323678914</v>
      </c>
      <c r="J1700">
        <v>13.6757647463364</v>
      </c>
      <c r="K1700">
        <v>14.013353054037699</v>
      </c>
      <c r="L1700">
        <v>14.3156880081906</v>
      </c>
      <c r="M1700">
        <v>13.458362387553301</v>
      </c>
      <c r="N1700">
        <v>13.9618560479061</v>
      </c>
      <c r="O1700">
        <v>13.729014844907701</v>
      </c>
    </row>
    <row r="1701" spans="1:15" x14ac:dyDescent="0.3">
      <c r="A1701" t="s">
        <v>1703</v>
      </c>
      <c r="B1701">
        <v>0.936940244635036</v>
      </c>
      <c r="C1701">
        <v>1.0636156049255501</v>
      </c>
      <c r="D1701">
        <v>0.93953619725773097</v>
      </c>
      <c r="E1701">
        <v>0.93553069486351503</v>
      </c>
      <c r="F1701">
        <v>0.92088452028649803</v>
      </c>
      <c r="G1701">
        <v>0.94467210942823898</v>
      </c>
      <c r="H1701">
        <v>1.1488858274300999</v>
      </c>
      <c r="I1701">
        <v>1.0710630180999301</v>
      </c>
      <c r="J1701">
        <v>0.96829779441499997</v>
      </c>
      <c r="K1701">
        <v>1.04161567865931</v>
      </c>
      <c r="L1701">
        <v>0.97636866539429101</v>
      </c>
      <c r="M1701">
        <v>0.91615179893477905</v>
      </c>
      <c r="N1701">
        <v>0.93976665282560401</v>
      </c>
      <c r="O1701">
        <v>1.0168873380894401</v>
      </c>
    </row>
    <row r="1702" spans="1:15" x14ac:dyDescent="0.3">
      <c r="A1702" t="s">
        <v>1704</v>
      </c>
      <c r="B1702">
        <v>0.15551727816771699</v>
      </c>
      <c r="C1702">
        <v>0.10175526457593601</v>
      </c>
      <c r="D1702">
        <v>3.5322219037269398E-2</v>
      </c>
      <c r="E1702">
        <v>9.5596720996781098E-2</v>
      </c>
      <c r="F1702">
        <v>3.02044407443516E-2</v>
      </c>
      <c r="G1702">
        <v>0.102815485987544</v>
      </c>
      <c r="H1702">
        <v>0.17993538615180499</v>
      </c>
      <c r="I1702">
        <v>0.13702549497406399</v>
      </c>
      <c r="J1702">
        <v>8.1927489378544396E-2</v>
      </c>
      <c r="K1702">
        <v>3.31644273548495E-2</v>
      </c>
      <c r="L1702">
        <v>0.13883983168257699</v>
      </c>
      <c r="M1702">
        <v>2.89108785181767E-2</v>
      </c>
      <c r="N1702">
        <v>9.8940359711349402E-2</v>
      </c>
      <c r="O1702">
        <v>0.13243382271614099</v>
      </c>
    </row>
    <row r="1703" spans="1:15" x14ac:dyDescent="0.3">
      <c r="A1703" t="s">
        <v>1705</v>
      </c>
      <c r="B1703">
        <v>8.8014714525945994</v>
      </c>
      <c r="C1703">
        <v>8.8007362322294593</v>
      </c>
      <c r="D1703">
        <v>8.7009212422174596</v>
      </c>
      <c r="E1703">
        <v>8.73890698828321</v>
      </c>
      <c r="F1703">
        <v>8.81239476981359</v>
      </c>
      <c r="G1703">
        <v>8.8455351653727199</v>
      </c>
      <c r="H1703">
        <v>8.5934784645593592</v>
      </c>
      <c r="I1703">
        <v>8.6187918125530896</v>
      </c>
      <c r="J1703">
        <v>8.4567551866246298</v>
      </c>
      <c r="K1703">
        <v>8.6943843056025401</v>
      </c>
      <c r="L1703">
        <v>7.9569172781977802</v>
      </c>
      <c r="M1703">
        <v>8.3938165044500597</v>
      </c>
      <c r="N1703">
        <v>8.8221856916011898</v>
      </c>
      <c r="O1703">
        <v>8.51781965316742</v>
      </c>
    </row>
    <row r="1704" spans="1:15" x14ac:dyDescent="0.3">
      <c r="A1704" t="s">
        <v>1706</v>
      </c>
      <c r="B1704">
        <v>-1.83098428147737</v>
      </c>
      <c r="C1704">
        <v>-1.8297276299526899</v>
      </c>
      <c r="D1704">
        <v>-1.8304703606847501</v>
      </c>
      <c r="E1704">
        <v>-1.83126542065145</v>
      </c>
      <c r="F1704">
        <v>-1.83428868921538</v>
      </c>
      <c r="G1704">
        <v>-1.7990177224811399</v>
      </c>
      <c r="H1704">
        <v>-1.8272534505353299</v>
      </c>
      <c r="I1704">
        <v>-1.83399754437514</v>
      </c>
      <c r="J1704">
        <v>-1.8044220566162901</v>
      </c>
      <c r="K1704">
        <v>-1.83204060840288</v>
      </c>
      <c r="L1704">
        <v>-1.8336926764495101</v>
      </c>
      <c r="M1704">
        <v>-1.83531285228249</v>
      </c>
      <c r="N1704">
        <v>-1.83042497006439</v>
      </c>
      <c r="O1704">
        <v>-1.80432994885385</v>
      </c>
    </row>
    <row r="1705" spans="1:15" x14ac:dyDescent="0.3">
      <c r="A1705" t="s">
        <v>1707</v>
      </c>
      <c r="B1705">
        <v>-2.2380931854036898</v>
      </c>
      <c r="C1705">
        <v>-2.2376584285005299</v>
      </c>
      <c r="D1705">
        <v>-2.2379153870181598</v>
      </c>
      <c r="E1705">
        <v>-2.2381904495968898</v>
      </c>
      <c r="F1705">
        <v>-2.2287019482531298</v>
      </c>
      <c r="G1705">
        <v>-2.2375683337467298</v>
      </c>
      <c r="H1705">
        <v>-2.2368024500847001</v>
      </c>
      <c r="I1705">
        <v>-2.2391356676034899</v>
      </c>
      <c r="J1705">
        <v>-2.2394380418766899</v>
      </c>
      <c r="K1705">
        <v>-2.2384586370932298</v>
      </c>
      <c r="L1705">
        <v>-2.2390301941029902</v>
      </c>
      <c r="M1705">
        <v>-2.2395907175367999</v>
      </c>
      <c r="N1705">
        <v>-2.2378996834717499</v>
      </c>
      <c r="O1705">
        <v>-2.23940617585435</v>
      </c>
    </row>
    <row r="1706" spans="1:15" x14ac:dyDescent="0.3">
      <c r="A1706" t="s">
        <v>1708</v>
      </c>
      <c r="B1706">
        <v>6.6040624822905603</v>
      </c>
      <c r="C1706">
        <v>6.61868660620034</v>
      </c>
      <c r="D1706">
        <v>6.6916844005942497</v>
      </c>
      <c r="E1706">
        <v>6.5053265914367504</v>
      </c>
      <c r="F1706">
        <v>6.8120149836380204</v>
      </c>
      <c r="G1706">
        <v>6.7511426932190703</v>
      </c>
      <c r="H1706">
        <v>6.4540442561707296</v>
      </c>
      <c r="I1706">
        <v>6.7451367457712204</v>
      </c>
      <c r="J1706">
        <v>6.9271142887076698</v>
      </c>
      <c r="K1706">
        <v>6.7178545215925496</v>
      </c>
      <c r="L1706">
        <v>7.2446879679865797</v>
      </c>
      <c r="M1706">
        <v>7.3330927320488604</v>
      </c>
      <c r="N1706">
        <v>6.8086004359255599</v>
      </c>
      <c r="O1706">
        <v>6.8391261351103596</v>
      </c>
    </row>
    <row r="1707" spans="1:15" x14ac:dyDescent="0.3">
      <c r="A1707" t="s">
        <v>1709</v>
      </c>
      <c r="B1707">
        <v>4.6139469367930701</v>
      </c>
      <c r="C1707">
        <v>4.7156021686768197</v>
      </c>
      <c r="D1707">
        <v>4.8266323298868796</v>
      </c>
      <c r="E1707">
        <v>4.9817966736543298</v>
      </c>
      <c r="F1707">
        <v>4.9004276485058398</v>
      </c>
      <c r="G1707">
        <v>4.7245372032286097</v>
      </c>
      <c r="H1707">
        <v>5.2370457997457303</v>
      </c>
      <c r="I1707">
        <v>5.1675293397595699</v>
      </c>
      <c r="J1707">
        <v>4.9678987323033903</v>
      </c>
      <c r="K1707">
        <v>5.2084893557322998</v>
      </c>
      <c r="L1707">
        <v>6.2634026365524296</v>
      </c>
      <c r="M1707">
        <v>4.5573874023071497</v>
      </c>
      <c r="N1707">
        <v>5.26519208321296</v>
      </c>
      <c r="O1707">
        <v>4.86181913090791</v>
      </c>
    </row>
    <row r="1708" spans="1:15" x14ac:dyDescent="0.3">
      <c r="A1708" t="s">
        <v>1710</v>
      </c>
      <c r="B1708">
        <v>8.1352007971418701</v>
      </c>
      <c r="C1708">
        <v>8.22851799162029</v>
      </c>
      <c r="D1708">
        <v>8.2871532979932692</v>
      </c>
      <c r="E1708">
        <v>8.0340374258726808</v>
      </c>
      <c r="F1708">
        <v>8.0649310174082505</v>
      </c>
      <c r="G1708">
        <v>8.1057265250766992</v>
      </c>
      <c r="H1708">
        <v>7.79527047538296</v>
      </c>
      <c r="I1708">
        <v>8.2780148493182395</v>
      </c>
      <c r="J1708">
        <v>8.2025396746849992</v>
      </c>
      <c r="K1708">
        <v>8.0346644720444793</v>
      </c>
      <c r="L1708">
        <v>7.5488200499044202</v>
      </c>
      <c r="M1708">
        <v>8.1207546820588306</v>
      </c>
      <c r="N1708">
        <v>8.0201049691894504</v>
      </c>
      <c r="O1708">
        <v>8.1111222852478697</v>
      </c>
    </row>
    <row r="1709" spans="1:15" x14ac:dyDescent="0.3">
      <c r="A1709" t="s">
        <v>1711</v>
      </c>
      <c r="B1709">
        <v>11.3928534860716</v>
      </c>
      <c r="C1709">
        <v>11.309305137924801</v>
      </c>
      <c r="D1709">
        <v>11.387348363021299</v>
      </c>
      <c r="E1709">
        <v>11.3228495277771</v>
      </c>
      <c r="F1709">
        <v>11.1529689938451</v>
      </c>
      <c r="G1709">
        <v>11.4657366150677</v>
      </c>
      <c r="H1709">
        <v>11.008558081084299</v>
      </c>
      <c r="I1709">
        <v>11.3041330254832</v>
      </c>
      <c r="J1709">
        <v>11.225254871059599</v>
      </c>
      <c r="K1709">
        <v>11.270863753904599</v>
      </c>
      <c r="L1709">
        <v>10.8684117710916</v>
      </c>
      <c r="M1709">
        <v>11.2045247444895</v>
      </c>
      <c r="N1709">
        <v>11.1918029856609</v>
      </c>
      <c r="O1709">
        <v>11.087410808399101</v>
      </c>
    </row>
    <row r="1710" spans="1:15" x14ac:dyDescent="0.3">
      <c r="A1710" t="s">
        <v>1712</v>
      </c>
      <c r="B1710">
        <v>-0.170877489173893</v>
      </c>
      <c r="C1710">
        <v>-0.23254457709516699</v>
      </c>
      <c r="D1710">
        <v>-0.23344154870859399</v>
      </c>
      <c r="E1710">
        <v>-0.234388380497564</v>
      </c>
      <c r="F1710">
        <v>-0.13091817306683101</v>
      </c>
      <c r="G1710">
        <v>-0.232227383619976</v>
      </c>
      <c r="H1710">
        <v>-2.1997975231450199E-2</v>
      </c>
      <c r="I1710">
        <v>-0.18197029695074499</v>
      </c>
      <c r="J1710">
        <v>-8.58776357368458E-2</v>
      </c>
      <c r="K1710">
        <v>-0.23529740571643701</v>
      </c>
      <c r="L1710">
        <v>-0.18088193769588801</v>
      </c>
      <c r="M1710">
        <v>-0.18657202721218799</v>
      </c>
      <c r="N1710">
        <v>-0.233387068752685</v>
      </c>
      <c r="O1710">
        <v>-0.18472446829915101</v>
      </c>
    </row>
    <row r="1711" spans="1:15" x14ac:dyDescent="0.3">
      <c r="A1711" t="s">
        <v>1713</v>
      </c>
      <c r="B1711">
        <v>0.78916808882677503</v>
      </c>
      <c r="C1711">
        <v>0.79518645938362598</v>
      </c>
      <c r="D1711">
        <v>0.85105066715659905</v>
      </c>
      <c r="E1711">
        <v>0.78784148512309704</v>
      </c>
      <c r="F1711">
        <v>0.824864822404755</v>
      </c>
      <c r="G1711">
        <v>0.85826951329013401</v>
      </c>
      <c r="H1711">
        <v>0.93803149640288397</v>
      </c>
      <c r="I1711">
        <v>0.72147286501635199</v>
      </c>
      <c r="J1711">
        <v>0.82106564048760999</v>
      </c>
      <c r="K1711">
        <v>0.89303882050519701</v>
      </c>
      <c r="L1711">
        <v>0.92565253407252401</v>
      </c>
      <c r="M1711">
        <v>0.76964251693907904</v>
      </c>
      <c r="N1711">
        <v>0.79182921798252004</v>
      </c>
      <c r="O1711">
        <v>0.82166230525043105</v>
      </c>
    </row>
    <row r="1712" spans="1:15" x14ac:dyDescent="0.3">
      <c r="A1712" t="s">
        <v>1714</v>
      </c>
      <c r="B1712">
        <v>7.4640592772499703</v>
      </c>
      <c r="C1712">
        <v>7.3781056509119702</v>
      </c>
      <c r="D1712">
        <v>7.3887256642261798</v>
      </c>
      <c r="E1712">
        <v>7.6400801319438303</v>
      </c>
      <c r="F1712">
        <v>7.4313469900968396</v>
      </c>
      <c r="G1712">
        <v>7.4591550865500302</v>
      </c>
      <c r="H1712">
        <v>7.4317609682709396</v>
      </c>
      <c r="I1712">
        <v>7.4265154986638802</v>
      </c>
      <c r="J1712">
        <v>7.2609794295956096</v>
      </c>
      <c r="K1712">
        <v>7.4211348709750196</v>
      </c>
      <c r="L1712">
        <v>7.6723130476082497</v>
      </c>
      <c r="M1712">
        <v>7.1208488374195804</v>
      </c>
      <c r="N1712">
        <v>7.3467161590016703</v>
      </c>
      <c r="O1712">
        <v>7.2231299071489401</v>
      </c>
    </row>
    <row r="1713" spans="1:15" x14ac:dyDescent="0.3">
      <c r="A1713" t="s">
        <v>1715</v>
      </c>
      <c r="B1713">
        <v>9.9742439642348693</v>
      </c>
      <c r="C1713">
        <v>9.8649179019231195</v>
      </c>
      <c r="D1713">
        <v>9.9191939717306905</v>
      </c>
      <c r="E1713">
        <v>9.82637045464271</v>
      </c>
      <c r="F1713">
        <v>9.7946987298464805</v>
      </c>
      <c r="G1713">
        <v>9.7916536408163903</v>
      </c>
      <c r="H1713">
        <v>9.5889301300388894</v>
      </c>
      <c r="I1713">
        <v>9.8250728955962199</v>
      </c>
      <c r="J1713">
        <v>9.7484186247941604</v>
      </c>
      <c r="K1713">
        <v>9.6723856417581207</v>
      </c>
      <c r="L1713">
        <v>9.5346769701274194</v>
      </c>
      <c r="M1713">
        <v>10.0123899487558</v>
      </c>
      <c r="N1713">
        <v>9.7298262914693794</v>
      </c>
      <c r="O1713">
        <v>9.7596687896793295</v>
      </c>
    </row>
    <row r="1714" spans="1:15" x14ac:dyDescent="0.3">
      <c r="A1714" t="s">
        <v>1716</v>
      </c>
      <c r="B1714">
        <v>5.7936878422609599</v>
      </c>
      <c r="C1714">
        <v>5.9188987454117399</v>
      </c>
      <c r="D1714">
        <v>5.86985225529655</v>
      </c>
      <c r="E1714">
        <v>5.7803027487698699</v>
      </c>
      <c r="F1714">
        <v>5.7225649661790703</v>
      </c>
      <c r="G1714">
        <v>5.9317774549299802</v>
      </c>
      <c r="H1714">
        <v>5.0433911506999101</v>
      </c>
      <c r="I1714">
        <v>5.8454438453653701</v>
      </c>
      <c r="J1714">
        <v>5.7395335789311703</v>
      </c>
      <c r="K1714">
        <v>5.8301352950408596</v>
      </c>
      <c r="L1714">
        <v>4.6733669717122401</v>
      </c>
      <c r="M1714">
        <v>5.9411283993109096</v>
      </c>
      <c r="N1714">
        <v>5.7236227655051204</v>
      </c>
      <c r="O1714">
        <v>5.7439187773235103</v>
      </c>
    </row>
    <row r="1715" spans="1:15" x14ac:dyDescent="0.3">
      <c r="A1715" t="s">
        <v>1717</v>
      </c>
      <c r="B1715">
        <v>2.18478097185384</v>
      </c>
      <c r="C1715">
        <v>1.9196737363797001</v>
      </c>
      <c r="D1715">
        <v>2.1424949011412902</v>
      </c>
      <c r="E1715">
        <v>2.0274619639279101</v>
      </c>
      <c r="F1715">
        <v>2.2185779055460602</v>
      </c>
      <c r="G1715">
        <v>2.1560961170717099</v>
      </c>
      <c r="H1715">
        <v>2.0012319673736099</v>
      </c>
      <c r="I1715">
        <v>2.3365553169029001</v>
      </c>
      <c r="J1715">
        <v>2.3853934989527099</v>
      </c>
      <c r="K1715">
        <v>2.0202408978163802</v>
      </c>
      <c r="L1715">
        <v>2.14503775095955</v>
      </c>
      <c r="M1715">
        <v>2.1223219351201701</v>
      </c>
      <c r="N1715">
        <v>2.1932466687940599</v>
      </c>
      <c r="O1715">
        <v>2.12970920969315</v>
      </c>
    </row>
    <row r="1716" spans="1:15" x14ac:dyDescent="0.3">
      <c r="A1716" t="s">
        <v>1718</v>
      </c>
      <c r="B1716">
        <v>-2.6491420556404899E-2</v>
      </c>
      <c r="C1716">
        <v>0.158511210460138</v>
      </c>
      <c r="D1716">
        <v>-2.4453270790523899E-2</v>
      </c>
      <c r="E1716">
        <v>3.1923834647006398E-2</v>
      </c>
      <c r="F1716">
        <v>-9.4404108981545706E-2</v>
      </c>
      <c r="G1716">
        <v>-8.8088235263470996E-2</v>
      </c>
      <c r="H1716">
        <v>-1.1299012729987E-2</v>
      </c>
      <c r="I1716">
        <v>-9.40411260351766E-2</v>
      </c>
      <c r="J1716">
        <v>-4.1223229404169399E-2</v>
      </c>
      <c r="K1716">
        <v>-9.1536554309599796E-2</v>
      </c>
      <c r="L1716">
        <v>-9.3658278438752907E-2</v>
      </c>
      <c r="M1716">
        <v>7.4333789362493498E-3</v>
      </c>
      <c r="N1716">
        <v>-8.9390336351964306E-2</v>
      </c>
      <c r="O1716">
        <v>1.05301458428386E-2</v>
      </c>
    </row>
    <row r="1717" spans="1:15" x14ac:dyDescent="0.3">
      <c r="A1717" t="s">
        <v>1719</v>
      </c>
      <c r="B1717">
        <v>-0.21711905068303999</v>
      </c>
      <c r="C1717">
        <v>-2.6777405670855899E-2</v>
      </c>
      <c r="D1717">
        <v>-0.15196558595827001</v>
      </c>
      <c r="E1717">
        <v>-9.5912812719851498E-2</v>
      </c>
      <c r="F1717">
        <v>-0.16610383683253199</v>
      </c>
      <c r="G1717">
        <v>-0.215269023991465</v>
      </c>
      <c r="H1717">
        <v>-0.21248889605061999</v>
      </c>
      <c r="I1717">
        <v>-6.2133880152528E-2</v>
      </c>
      <c r="J1717">
        <v>-0.11735649724001899</v>
      </c>
      <c r="K1717">
        <v>-0.21837636525106299</v>
      </c>
      <c r="L1717">
        <v>-0.220286473828431</v>
      </c>
      <c r="M1717">
        <v>-0.22208726190396499</v>
      </c>
      <c r="N1717">
        <v>-0.15179076113937001</v>
      </c>
      <c r="O1717">
        <v>-0.22150266112216599</v>
      </c>
    </row>
    <row r="1718" spans="1:15" x14ac:dyDescent="0.3">
      <c r="A1718" t="s">
        <v>1720</v>
      </c>
      <c r="B1718">
        <v>10.2953878726636</v>
      </c>
      <c r="C1718">
        <v>10.6682525458416</v>
      </c>
      <c r="D1718">
        <v>10.5116051746101</v>
      </c>
      <c r="E1718">
        <v>10.3506919444856</v>
      </c>
      <c r="F1718">
        <v>11.389260124021501</v>
      </c>
      <c r="G1718">
        <v>10.0003192816528</v>
      </c>
      <c r="H1718">
        <v>10.171565934366701</v>
      </c>
      <c r="I1718">
        <v>10.4643970744077</v>
      </c>
      <c r="J1718">
        <v>11.048044172146399</v>
      </c>
      <c r="K1718">
        <v>9.9509349860436505</v>
      </c>
      <c r="L1718">
        <v>9.7169835340365296</v>
      </c>
      <c r="M1718">
        <v>10.345947715378101</v>
      </c>
      <c r="N1718">
        <v>10.0747007419337</v>
      </c>
      <c r="O1718">
        <v>10.4809093839325</v>
      </c>
    </row>
    <row r="1719" spans="1:15" x14ac:dyDescent="0.3">
      <c r="A1719" t="s">
        <v>1721</v>
      </c>
      <c r="B1719">
        <v>10.546901059510001</v>
      </c>
      <c r="C1719">
        <v>10.9944724516882</v>
      </c>
      <c r="D1719">
        <v>10.7391604622917</v>
      </c>
      <c r="E1719">
        <v>10.590686296047799</v>
      </c>
      <c r="F1719">
        <v>11.564405925516001</v>
      </c>
      <c r="G1719">
        <v>10.376156425261501</v>
      </c>
      <c r="H1719">
        <v>10.5386125363729</v>
      </c>
      <c r="I1719">
        <v>10.670876931737</v>
      </c>
      <c r="J1719">
        <v>11.3002597239845</v>
      </c>
      <c r="K1719">
        <v>10.323183746112701</v>
      </c>
      <c r="L1719">
        <v>9.8084284206929908</v>
      </c>
      <c r="M1719">
        <v>10.585385286233601</v>
      </c>
      <c r="N1719">
        <v>10.2590835634704</v>
      </c>
      <c r="O1719">
        <v>10.7891134808938</v>
      </c>
    </row>
    <row r="1720" spans="1:15" x14ac:dyDescent="0.3">
      <c r="A1720" t="s">
        <v>1722</v>
      </c>
      <c r="B1720">
        <v>5.7695304902522802</v>
      </c>
      <c r="C1720">
        <v>5.6300870349439798</v>
      </c>
      <c r="D1720">
        <v>5.7076441705240599</v>
      </c>
      <c r="E1720">
        <v>5.5798919805890197</v>
      </c>
      <c r="F1720">
        <v>5.6938316226183598</v>
      </c>
      <c r="G1720">
        <v>5.7532441470026301</v>
      </c>
      <c r="H1720">
        <v>5.8714517216593496</v>
      </c>
      <c r="I1720">
        <v>5.7309351475399701</v>
      </c>
      <c r="J1720">
        <v>5.8003599830078798</v>
      </c>
      <c r="K1720">
        <v>5.6374144265955399</v>
      </c>
      <c r="L1720">
        <v>5.6843176726670697</v>
      </c>
      <c r="M1720">
        <v>6.1275096820346802</v>
      </c>
      <c r="N1720">
        <v>5.6483229091459304</v>
      </c>
      <c r="O1720">
        <v>5.7402416012576696</v>
      </c>
    </row>
    <row r="1721" spans="1:15" x14ac:dyDescent="0.3">
      <c r="A1721" t="s">
        <v>1723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</row>
    <row r="1722" spans="1:15" x14ac:dyDescent="0.3">
      <c r="A1722" t="s">
        <v>1724</v>
      </c>
      <c r="B1722">
        <v>7.0456088425061898</v>
      </c>
      <c r="C1722">
        <v>7.0057361220981198</v>
      </c>
      <c r="D1722">
        <v>7.0011051926369898</v>
      </c>
      <c r="E1722">
        <v>6.9791796205489796</v>
      </c>
      <c r="F1722">
        <v>6.95296870013164</v>
      </c>
      <c r="G1722">
        <v>7.0336284699723599</v>
      </c>
      <c r="H1722">
        <v>7.0781143530414701</v>
      </c>
      <c r="I1722">
        <v>6.9457196880146199</v>
      </c>
      <c r="J1722">
        <v>7.0274439576322596</v>
      </c>
      <c r="K1722">
        <v>6.8642440962695703</v>
      </c>
      <c r="L1722">
        <v>6.7736267590096304</v>
      </c>
      <c r="M1722">
        <v>6.76455533384601</v>
      </c>
      <c r="N1722">
        <v>6.8813146070613103</v>
      </c>
      <c r="O1722">
        <v>6.93819536445874</v>
      </c>
    </row>
    <row r="1723" spans="1:15" x14ac:dyDescent="0.3">
      <c r="A1723" t="s">
        <v>1725</v>
      </c>
      <c r="B1723">
        <v>8.0110683429223304</v>
      </c>
      <c r="C1723">
        <v>8.2217657614474504</v>
      </c>
      <c r="D1723">
        <v>8.0203258453263295</v>
      </c>
      <c r="E1723">
        <v>8.1393386035412991</v>
      </c>
      <c r="F1723">
        <v>8.7914407308640605</v>
      </c>
      <c r="G1723">
        <v>7.9852391509579297</v>
      </c>
      <c r="H1723">
        <v>7.95669476784279</v>
      </c>
      <c r="I1723">
        <v>8.1982482886012704</v>
      </c>
      <c r="J1723">
        <v>8.5583493953599898</v>
      </c>
      <c r="K1723">
        <v>7.7026503644361703</v>
      </c>
      <c r="L1723">
        <v>7.6463991430654099</v>
      </c>
      <c r="M1723">
        <v>8.4097918702993404</v>
      </c>
      <c r="N1723">
        <v>7.8502245105319597</v>
      </c>
      <c r="O1723">
        <v>8.3623409666844992</v>
      </c>
    </row>
    <row r="1724" spans="1:15" x14ac:dyDescent="0.3">
      <c r="A1724" t="s">
        <v>1726</v>
      </c>
      <c r="B1724">
        <v>-0.51720709567096301</v>
      </c>
      <c r="C1724">
        <v>-0.57794508679721801</v>
      </c>
      <c r="D1724">
        <v>-0.57862010940167397</v>
      </c>
      <c r="E1724">
        <v>-0.46038989327435997</v>
      </c>
      <c r="F1724">
        <v>-0.47745441987033299</v>
      </c>
      <c r="G1724">
        <v>-0.57770622586890996</v>
      </c>
      <c r="H1724">
        <v>-0.50372212294920904</v>
      </c>
      <c r="I1724">
        <v>-0.47586339089644197</v>
      </c>
      <c r="J1724">
        <v>-0.53021127213517205</v>
      </c>
      <c r="K1724">
        <v>-0.520857298117958</v>
      </c>
      <c r="L1724">
        <v>-0.58142974836698902</v>
      </c>
      <c r="M1724">
        <v>-0.58276100480373705</v>
      </c>
      <c r="N1724">
        <v>-0.57857912864871897</v>
      </c>
      <c r="O1724">
        <v>-0.58232913774421502</v>
      </c>
    </row>
    <row r="1725" spans="1:15" x14ac:dyDescent="0.3">
      <c r="A1725" t="s">
        <v>1727</v>
      </c>
      <c r="B1725">
        <v>9.4218198320848998</v>
      </c>
      <c r="C1725">
        <v>9.3281757369113496</v>
      </c>
      <c r="D1725">
        <v>9.2021087620255297</v>
      </c>
      <c r="E1725">
        <v>9.3139936470423592</v>
      </c>
      <c r="F1725">
        <v>9.3981910749493895</v>
      </c>
      <c r="G1725">
        <v>9.4052166696277606</v>
      </c>
      <c r="H1725">
        <v>9.3367313264907601</v>
      </c>
      <c r="I1725">
        <v>9.3057964339642005</v>
      </c>
      <c r="J1725">
        <v>9.2604931671273096</v>
      </c>
      <c r="K1725">
        <v>9.2794116188401894</v>
      </c>
      <c r="L1725">
        <v>9.07404029505566</v>
      </c>
      <c r="M1725">
        <v>9.0967665705001899</v>
      </c>
      <c r="N1725">
        <v>9.2520294820020901</v>
      </c>
      <c r="O1725">
        <v>9.2307668728383696</v>
      </c>
    </row>
    <row r="1726" spans="1:15" x14ac:dyDescent="0.3">
      <c r="A1726" t="s">
        <v>1728</v>
      </c>
      <c r="B1726">
        <v>8.8913498881795903</v>
      </c>
      <c r="C1726">
        <v>8.9302746224620506</v>
      </c>
      <c r="D1726">
        <v>8.9435967511152903</v>
      </c>
      <c r="E1726">
        <v>8.7917357534120999</v>
      </c>
      <c r="F1726">
        <v>8.7953183550500302</v>
      </c>
      <c r="G1726">
        <v>8.9915046791640307</v>
      </c>
      <c r="H1726">
        <v>8.50816799905148</v>
      </c>
      <c r="I1726">
        <v>8.8169797769372202</v>
      </c>
      <c r="J1726">
        <v>8.7636526242072001</v>
      </c>
      <c r="K1726">
        <v>8.7171714217701108</v>
      </c>
      <c r="L1726">
        <v>8.3297091306392996</v>
      </c>
      <c r="M1726">
        <v>8.5992289607605201</v>
      </c>
      <c r="N1726">
        <v>8.5727244757574095</v>
      </c>
      <c r="O1726">
        <v>8.6853246896101801</v>
      </c>
    </row>
    <row r="1727" spans="1:15" x14ac:dyDescent="0.3">
      <c r="A1727" t="s">
        <v>1729</v>
      </c>
      <c r="B1727">
        <v>4.3448196137569601</v>
      </c>
      <c r="C1727">
        <v>3.96088958825574</v>
      </c>
      <c r="D1727">
        <v>4.2667451539657399</v>
      </c>
      <c r="E1727">
        <v>3.9170987136104198</v>
      </c>
      <c r="F1727">
        <v>3.9519346421796002</v>
      </c>
      <c r="G1727">
        <v>4.4037758675022802</v>
      </c>
      <c r="H1727">
        <v>3.9137819167185599</v>
      </c>
      <c r="I1727">
        <v>4.0416922147105598</v>
      </c>
      <c r="J1727">
        <v>4.1558036668882101</v>
      </c>
      <c r="K1727">
        <v>4.1848147624018699</v>
      </c>
      <c r="L1727">
        <v>3.6010173271941501</v>
      </c>
      <c r="M1727">
        <v>3.8070182529079299</v>
      </c>
      <c r="N1727">
        <v>4.0405080486499898</v>
      </c>
      <c r="O1727">
        <v>3.85135685614283</v>
      </c>
    </row>
    <row r="1728" spans="1:15" x14ac:dyDescent="0.3">
      <c r="A1728" t="s">
        <v>1730</v>
      </c>
      <c r="B1728">
        <v>8.1083308473232591</v>
      </c>
      <c r="C1728">
        <v>8.1131789659696096</v>
      </c>
      <c r="D1728">
        <v>7.9725642561622498</v>
      </c>
      <c r="E1728">
        <v>8.1218331011445297</v>
      </c>
      <c r="F1728">
        <v>8.0013234557760207</v>
      </c>
      <c r="G1728">
        <v>8.1763250357903594</v>
      </c>
      <c r="H1728">
        <v>8.2036269926733496</v>
      </c>
      <c r="I1728">
        <v>8.1130442305836308</v>
      </c>
      <c r="J1728">
        <v>8.0882875722781993</v>
      </c>
      <c r="K1728">
        <v>8.0597264081131605</v>
      </c>
      <c r="L1728">
        <v>8.4088485707399894</v>
      </c>
      <c r="M1728">
        <v>8.0560491765487505</v>
      </c>
      <c r="N1728">
        <v>8.0497045535660892</v>
      </c>
      <c r="O1728">
        <v>8.1166221587608902</v>
      </c>
    </row>
    <row r="1729" spans="1:15" x14ac:dyDescent="0.3">
      <c r="A1729" t="s">
        <v>1731</v>
      </c>
      <c r="B1729">
        <v>6.6979408386637296</v>
      </c>
      <c r="C1729">
        <v>6.69830671633179</v>
      </c>
      <c r="D1729">
        <v>6.1981244001238904</v>
      </c>
      <c r="E1729">
        <v>6.1227648072299301</v>
      </c>
      <c r="F1729">
        <v>6.8664778627129097</v>
      </c>
      <c r="G1729">
        <v>6.4608150681002599</v>
      </c>
      <c r="H1729">
        <v>6.1138847283149902</v>
      </c>
      <c r="I1729">
        <v>6.2637599646806104</v>
      </c>
      <c r="J1729">
        <v>8.0852049900107001</v>
      </c>
      <c r="K1729">
        <v>6.3040842539324</v>
      </c>
      <c r="L1729">
        <v>6.3363597403389296</v>
      </c>
      <c r="M1729">
        <v>6.8473400490293796</v>
      </c>
      <c r="N1729">
        <v>6.1036123867139001</v>
      </c>
      <c r="O1729">
        <v>7.3999358350644098</v>
      </c>
    </row>
    <row r="1730" spans="1:15" x14ac:dyDescent="0.3">
      <c r="A1730" t="s">
        <v>1732</v>
      </c>
      <c r="B1730">
        <v>9.4354798632653907</v>
      </c>
      <c r="C1730">
        <v>9.4656247215931408</v>
      </c>
      <c r="D1730">
        <v>9.3589631406404195</v>
      </c>
      <c r="E1730">
        <v>9.3323624258912297</v>
      </c>
      <c r="F1730">
        <v>9.62388935704133</v>
      </c>
      <c r="G1730">
        <v>9.2881271133512406</v>
      </c>
      <c r="H1730">
        <v>9.4733808888714304</v>
      </c>
      <c r="I1730">
        <v>9.4872644011760592</v>
      </c>
      <c r="J1730">
        <v>9.5862516045138797</v>
      </c>
      <c r="K1730">
        <v>9.3888713752749098</v>
      </c>
      <c r="L1730">
        <v>9.4413443731179996</v>
      </c>
      <c r="M1730">
        <v>9.4903812440095798</v>
      </c>
      <c r="N1730">
        <v>9.3897211802990803</v>
      </c>
      <c r="O1730">
        <v>9.5961380028966694</v>
      </c>
    </row>
    <row r="1731" spans="1:15" x14ac:dyDescent="0.3">
      <c r="A1731" t="s">
        <v>1733</v>
      </c>
      <c r="B1731">
        <v>9.9111903197321194</v>
      </c>
      <c r="C1731">
        <v>9.8606657166189091</v>
      </c>
      <c r="D1731">
        <v>9.8317756705232693</v>
      </c>
      <c r="E1731">
        <v>9.9230378965527102</v>
      </c>
      <c r="F1731">
        <v>9.9436797808683508</v>
      </c>
      <c r="G1731">
        <v>9.9635783786275098</v>
      </c>
      <c r="H1731">
        <v>10.1325659595765</v>
      </c>
      <c r="I1731">
        <v>9.8589621188382903</v>
      </c>
      <c r="J1731">
        <v>9.8916151807160695</v>
      </c>
      <c r="K1731">
        <v>9.96376626960717</v>
      </c>
      <c r="L1731">
        <v>10.0893297078802</v>
      </c>
      <c r="M1731">
        <v>9.7609013421290705</v>
      </c>
      <c r="N1731">
        <v>9.9285209413450595</v>
      </c>
      <c r="O1731">
        <v>9.9409536640429295</v>
      </c>
    </row>
    <row r="1732" spans="1:15" x14ac:dyDescent="0.3">
      <c r="A1732" t="s">
        <v>1734</v>
      </c>
      <c r="B1732">
        <v>11.511235314122599</v>
      </c>
      <c r="C1732">
        <v>11.194747633435</v>
      </c>
      <c r="D1732">
        <v>11.282591165809</v>
      </c>
      <c r="E1732">
        <v>11.2026351229764</v>
      </c>
      <c r="F1732">
        <v>11.313830353016</v>
      </c>
      <c r="G1732">
        <v>11.627269517423899</v>
      </c>
      <c r="H1732">
        <v>11.324190584329701</v>
      </c>
      <c r="I1732">
        <v>11.3845275858341</v>
      </c>
      <c r="J1732">
        <v>11.270883762099499</v>
      </c>
      <c r="K1732">
        <v>11.376063702033001</v>
      </c>
      <c r="L1732">
        <v>11.186466196204499</v>
      </c>
      <c r="M1732">
        <v>11.7473338510787</v>
      </c>
      <c r="N1732">
        <v>11.3538757598361</v>
      </c>
      <c r="O1732">
        <v>11.390735278708499</v>
      </c>
    </row>
    <row r="1733" spans="1:15" x14ac:dyDescent="0.3">
      <c r="A1733" t="s">
        <v>1735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</row>
    <row r="1734" spans="1:15" x14ac:dyDescent="0.3">
      <c r="A1734" t="s">
        <v>1736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</row>
    <row r="1735" spans="1:15" x14ac:dyDescent="0.3">
      <c r="A1735" t="s">
        <v>1737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</row>
    <row r="1736" spans="1:15" x14ac:dyDescent="0.3">
      <c r="A1736" t="s">
        <v>1738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</row>
    <row r="1737" spans="1:15" x14ac:dyDescent="0.3">
      <c r="A1737" t="s">
        <v>1739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</row>
    <row r="1738" spans="1:15" x14ac:dyDescent="0.3">
      <c r="A1738" t="s">
        <v>1740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</row>
    <row r="1739" spans="1:15" x14ac:dyDescent="0.3">
      <c r="A1739" t="s">
        <v>1741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</row>
    <row r="1740" spans="1:15" x14ac:dyDescent="0.3">
      <c r="A1740" t="s">
        <v>1742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</row>
    <row r="1741" spans="1:15" x14ac:dyDescent="0.3">
      <c r="A1741" t="s">
        <v>1743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</row>
    <row r="1742" spans="1:15" x14ac:dyDescent="0.3">
      <c r="A1742" t="s">
        <v>1744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</row>
    <row r="1743" spans="1:15" x14ac:dyDescent="0.3">
      <c r="A1743" t="s">
        <v>1745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</row>
    <row r="1744" spans="1:15" x14ac:dyDescent="0.3">
      <c r="A1744" t="s">
        <v>1746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</row>
    <row r="1745" spans="1:15" x14ac:dyDescent="0.3">
      <c r="A1745" t="s">
        <v>1747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</row>
    <row r="1746" spans="1:15" x14ac:dyDescent="0.3">
      <c r="A1746" t="s">
        <v>1748</v>
      </c>
      <c r="B1746">
        <v>-1.4272365039611801</v>
      </c>
      <c r="C1746">
        <v>-1.42545515045713</v>
      </c>
      <c r="D1746">
        <v>-1.3833446360713899</v>
      </c>
      <c r="E1746">
        <v>-1.4276350299192999</v>
      </c>
      <c r="F1746">
        <v>-1.4319206333219101</v>
      </c>
      <c r="G1746">
        <v>-1.42508600023957</v>
      </c>
      <c r="H1746">
        <v>-1.4219479027530399</v>
      </c>
      <c r="I1746">
        <v>-1.4315079239341599</v>
      </c>
      <c r="J1746">
        <v>-1.3895834940355301</v>
      </c>
      <c r="K1746">
        <v>-1.42873388938048</v>
      </c>
      <c r="L1746">
        <v>-1.43107576152722</v>
      </c>
      <c r="M1746">
        <v>-1.433372425193</v>
      </c>
      <c r="N1746">
        <v>-1.42644365779358</v>
      </c>
      <c r="O1746">
        <v>-1.3031261981570299</v>
      </c>
    </row>
    <row r="1747" spans="1:15" x14ac:dyDescent="0.3">
      <c r="A1747" t="s">
        <v>1749</v>
      </c>
      <c r="B1747">
        <v>4.2714652293907802</v>
      </c>
      <c r="C1747">
        <v>4.0971832839846201</v>
      </c>
      <c r="D1747">
        <v>4.3682775115166503</v>
      </c>
      <c r="E1747">
        <v>4.2887617445714197</v>
      </c>
      <c r="F1747">
        <v>4.1879090503826397</v>
      </c>
      <c r="G1747">
        <v>4.2035138491250601</v>
      </c>
      <c r="H1747">
        <v>4.0935352479713298</v>
      </c>
      <c r="I1747">
        <v>4.3139353982850999</v>
      </c>
      <c r="J1747">
        <v>4.4413403478297804</v>
      </c>
      <c r="K1747">
        <v>4.1816848467739698</v>
      </c>
      <c r="L1747">
        <v>4.0473574905205902</v>
      </c>
      <c r="M1747">
        <v>4.1784637825139201</v>
      </c>
      <c r="N1747">
        <v>4.2040152487311504</v>
      </c>
      <c r="O1747">
        <v>4.3491124293467696</v>
      </c>
    </row>
    <row r="1748" spans="1:15" x14ac:dyDescent="0.3">
      <c r="A1748" t="s">
        <v>1750</v>
      </c>
      <c r="B1748">
        <v>2.7274871988063301</v>
      </c>
      <c r="C1748">
        <v>2.6554942089142002</v>
      </c>
      <c r="D1748">
        <v>2.6428465262168701</v>
      </c>
      <c r="E1748">
        <v>2.35763108546745</v>
      </c>
      <c r="F1748">
        <v>2.48961425566254</v>
      </c>
      <c r="G1748">
        <v>2.6599626155286198</v>
      </c>
      <c r="H1748">
        <v>2.58327571686501</v>
      </c>
      <c r="I1748">
        <v>2.6692318984511498</v>
      </c>
      <c r="J1748">
        <v>3.3445487148854398</v>
      </c>
      <c r="K1748">
        <v>2.41044218990849</v>
      </c>
      <c r="L1748">
        <v>2.9284611082688499</v>
      </c>
      <c r="M1748">
        <v>2.8545088168514501</v>
      </c>
      <c r="N1748">
        <v>2.4839808513953501</v>
      </c>
      <c r="O1748">
        <v>2.7307185028224001</v>
      </c>
    </row>
    <row r="1749" spans="1:15" x14ac:dyDescent="0.3">
      <c r="A1749" t="s">
        <v>1751</v>
      </c>
      <c r="B1749">
        <v>6.8277148014354703</v>
      </c>
      <c r="C1749">
        <v>6.7943041596661002</v>
      </c>
      <c r="D1749">
        <v>6.6959362230705901</v>
      </c>
      <c r="E1749">
        <v>6.6659480171457899</v>
      </c>
      <c r="F1749">
        <v>6.7596394151506303</v>
      </c>
      <c r="G1749">
        <v>6.6988219914055396</v>
      </c>
      <c r="H1749">
        <v>6.9208375102314097</v>
      </c>
      <c r="I1749">
        <v>6.9290620818185404</v>
      </c>
      <c r="J1749">
        <v>6.9755069799144396</v>
      </c>
      <c r="K1749">
        <v>6.9217150128633396</v>
      </c>
      <c r="L1749">
        <v>7.6868250873132702</v>
      </c>
      <c r="M1749">
        <v>7.1789360467259202</v>
      </c>
      <c r="N1749">
        <v>6.81701144580832</v>
      </c>
      <c r="O1749">
        <v>6.89360374085582</v>
      </c>
    </row>
    <row r="1750" spans="1:15" x14ac:dyDescent="0.3">
      <c r="A1750" t="s">
        <v>1752</v>
      </c>
      <c r="B1750">
        <v>8.1576850047252094</v>
      </c>
      <c r="C1750">
        <v>8.1750441577052708</v>
      </c>
      <c r="D1750">
        <v>8.0786885453913797</v>
      </c>
      <c r="E1750">
        <v>8.1389150499860001</v>
      </c>
      <c r="F1750">
        <v>8.0901528889589809</v>
      </c>
      <c r="G1750">
        <v>8.0709287211152994</v>
      </c>
      <c r="H1750">
        <v>8.1488191714399001</v>
      </c>
      <c r="I1750">
        <v>8.1518511883360301</v>
      </c>
      <c r="J1750">
        <v>8.1641385925659709</v>
      </c>
      <c r="K1750">
        <v>8.2881865357654192</v>
      </c>
      <c r="L1750">
        <v>8.2278491028757408</v>
      </c>
      <c r="M1750">
        <v>8.3039801144971204</v>
      </c>
      <c r="N1750">
        <v>8.0633296696536405</v>
      </c>
      <c r="O1750">
        <v>8.2149921097504102</v>
      </c>
    </row>
    <row r="1751" spans="1:15" x14ac:dyDescent="0.3">
      <c r="A1751" t="s">
        <v>1753</v>
      </c>
      <c r="B1751">
        <v>-2.0343600156160999</v>
      </c>
      <c r="C1751">
        <v>-2.0333122873048102</v>
      </c>
      <c r="D1751">
        <v>-2.0085443914185301</v>
      </c>
      <c r="E1751">
        <v>-2.03459441430685</v>
      </c>
      <c r="F1751">
        <v>-2.0371150526897801</v>
      </c>
      <c r="G1751">
        <v>-2.0077080216326499</v>
      </c>
      <c r="H1751">
        <v>-2.0312494498579299</v>
      </c>
      <c r="I1751">
        <v>-2.0368723118138701</v>
      </c>
      <c r="J1751">
        <v>-2.0376010088957099</v>
      </c>
      <c r="K1751">
        <v>-2.0352407240735402</v>
      </c>
      <c r="L1751">
        <v>-2.0366181293690002</v>
      </c>
      <c r="M1751">
        <v>-2.0379689446556299</v>
      </c>
      <c r="N1751">
        <v>-2.0338936919052801</v>
      </c>
      <c r="O1751">
        <v>-2.0375242144077399</v>
      </c>
    </row>
    <row r="1752" spans="1:15" x14ac:dyDescent="0.3">
      <c r="A1752" t="s">
        <v>1754</v>
      </c>
      <c r="B1752">
        <v>0.84807449206497798</v>
      </c>
      <c r="C1752">
        <v>0.67691521457375303</v>
      </c>
      <c r="D1752">
        <v>0.90573975765516201</v>
      </c>
      <c r="E1752">
        <v>0.67366980977026203</v>
      </c>
      <c r="F1752">
        <v>0.770987671901737</v>
      </c>
      <c r="G1752">
        <v>0.86202464222748598</v>
      </c>
      <c r="H1752">
        <v>0.75308333528088101</v>
      </c>
      <c r="I1752">
        <v>0.77287412913609299</v>
      </c>
      <c r="J1752">
        <v>0.90163470768161103</v>
      </c>
      <c r="K1752">
        <v>0.73041062012758995</v>
      </c>
      <c r="L1752">
        <v>0.82418212339346397</v>
      </c>
      <c r="M1752">
        <v>0.71616940454711597</v>
      </c>
      <c r="N1752">
        <v>0.67543148189367896</v>
      </c>
      <c r="O1752">
        <v>0.66665522087276996</v>
      </c>
    </row>
    <row r="1753" spans="1:15" x14ac:dyDescent="0.3">
      <c r="A1753" t="s">
        <v>1755</v>
      </c>
      <c r="B1753">
        <v>5.7734728624566998</v>
      </c>
      <c r="C1753">
        <v>5.7720394176261101</v>
      </c>
      <c r="D1753">
        <v>5.7826848466904197</v>
      </c>
      <c r="E1753">
        <v>5.6881026691806804</v>
      </c>
      <c r="F1753">
        <v>5.87276112061073</v>
      </c>
      <c r="G1753">
        <v>5.6364005068387897</v>
      </c>
      <c r="H1753">
        <v>5.7860036508180404</v>
      </c>
      <c r="I1753">
        <v>5.8104310426748</v>
      </c>
      <c r="J1753">
        <v>6.3966690582302999</v>
      </c>
      <c r="K1753">
        <v>5.8182020547424402</v>
      </c>
      <c r="L1753">
        <v>5.5082519778589702</v>
      </c>
      <c r="M1753">
        <v>6.0117817376801703</v>
      </c>
      <c r="N1753">
        <v>5.64624357371732</v>
      </c>
      <c r="O1753">
        <v>6.1138785256341697</v>
      </c>
    </row>
    <row r="1754" spans="1:15" x14ac:dyDescent="0.3">
      <c r="A1754" t="s">
        <v>1756</v>
      </c>
      <c r="B1754">
        <v>12.362046564482601</v>
      </c>
      <c r="C1754">
        <v>12.316249901892901</v>
      </c>
      <c r="D1754">
        <v>12.409380320291</v>
      </c>
      <c r="E1754">
        <v>12.533209344342501</v>
      </c>
      <c r="F1754">
        <v>12.2952183429479</v>
      </c>
      <c r="G1754">
        <v>12.3369858666483</v>
      </c>
      <c r="H1754">
        <v>12.7749452959943</v>
      </c>
      <c r="I1754">
        <v>12.4760741893651</v>
      </c>
      <c r="J1754">
        <v>12.355813972751401</v>
      </c>
      <c r="K1754">
        <v>12.5479557194565</v>
      </c>
      <c r="L1754">
        <v>13.150031349984101</v>
      </c>
      <c r="M1754">
        <v>12.120893529489701</v>
      </c>
      <c r="N1754">
        <v>12.515658491756801</v>
      </c>
      <c r="O1754">
        <v>12.3186052178783</v>
      </c>
    </row>
    <row r="1755" spans="1:15" x14ac:dyDescent="0.3">
      <c r="A1755" t="s">
        <v>1757</v>
      </c>
      <c r="B1755">
        <v>9.3581954353608392</v>
      </c>
      <c r="C1755">
        <v>9.2608376812681001</v>
      </c>
      <c r="D1755">
        <v>9.2605213272820404</v>
      </c>
      <c r="E1755">
        <v>9.2864232954120691</v>
      </c>
      <c r="F1755">
        <v>9.3411927270594504</v>
      </c>
      <c r="G1755">
        <v>9.3384936294768099</v>
      </c>
      <c r="H1755">
        <v>9.4035106995147704</v>
      </c>
      <c r="I1755">
        <v>9.2774160603913103</v>
      </c>
      <c r="J1755">
        <v>9.0465603380594199</v>
      </c>
      <c r="K1755">
        <v>9.3573362357667094</v>
      </c>
      <c r="L1755">
        <v>8.9778764023448296</v>
      </c>
      <c r="M1755">
        <v>9.2628348024251199</v>
      </c>
      <c r="N1755">
        <v>9.3794904009418403</v>
      </c>
      <c r="O1755">
        <v>9.2980032021629295</v>
      </c>
    </row>
    <row r="1756" spans="1:15" x14ac:dyDescent="0.3">
      <c r="A1756" t="s">
        <v>1758</v>
      </c>
      <c r="B1756">
        <v>11.124431953597099</v>
      </c>
      <c r="C1756">
        <v>11.0130677859363</v>
      </c>
      <c r="D1756">
        <v>11.088676482502899</v>
      </c>
      <c r="E1756">
        <v>11.0506677666535</v>
      </c>
      <c r="F1756">
        <v>10.9054606369723</v>
      </c>
      <c r="G1756">
        <v>11.1476158621882</v>
      </c>
      <c r="H1756">
        <v>10.687776909013101</v>
      </c>
      <c r="I1756">
        <v>11.006098382584</v>
      </c>
      <c r="J1756">
        <v>10.934162346167501</v>
      </c>
      <c r="K1756">
        <v>10.9736324840195</v>
      </c>
      <c r="L1756">
        <v>10.4183729556113</v>
      </c>
      <c r="M1756">
        <v>11.1173793230773</v>
      </c>
      <c r="N1756">
        <v>10.965958594379201</v>
      </c>
      <c r="O1756">
        <v>10.933439546753201</v>
      </c>
    </row>
    <row r="1757" spans="1:15" x14ac:dyDescent="0.3">
      <c r="A1757" t="s">
        <v>1759</v>
      </c>
      <c r="B1757">
        <v>11.6578256013582</v>
      </c>
      <c r="C1757">
        <v>11.501746920462701</v>
      </c>
      <c r="D1757">
        <v>11.5588171253737</v>
      </c>
      <c r="E1757">
        <v>11.415390053659101</v>
      </c>
      <c r="F1757">
        <v>11.394061754526801</v>
      </c>
      <c r="G1757">
        <v>11.673619221802999</v>
      </c>
      <c r="H1757">
        <v>11.241757604957201</v>
      </c>
      <c r="I1757">
        <v>11.5265452027952</v>
      </c>
      <c r="J1757">
        <v>11.3551248746636</v>
      </c>
      <c r="K1757">
        <v>11.3323861474342</v>
      </c>
      <c r="L1757">
        <v>11.226505908647599</v>
      </c>
      <c r="M1757">
        <v>11.772825805820601</v>
      </c>
      <c r="N1757">
        <v>11.3521310207732</v>
      </c>
      <c r="O1757">
        <v>11.434328518202401</v>
      </c>
    </row>
    <row r="1758" spans="1:15" x14ac:dyDescent="0.3">
      <c r="A1758" t="s">
        <v>1760</v>
      </c>
      <c r="B1758">
        <v>10.861233312447199</v>
      </c>
      <c r="C1758">
        <v>10.804769736356601</v>
      </c>
      <c r="D1758">
        <v>10.8837159444784</v>
      </c>
      <c r="E1758">
        <v>10.868335360365</v>
      </c>
      <c r="F1758">
        <v>10.846420430744001</v>
      </c>
      <c r="G1758">
        <v>10.888785971927399</v>
      </c>
      <c r="H1758">
        <v>10.930818555436799</v>
      </c>
      <c r="I1758">
        <v>10.9631045825382</v>
      </c>
      <c r="J1758">
        <v>10.838497859303599</v>
      </c>
      <c r="K1758">
        <v>10.9231907814297</v>
      </c>
      <c r="L1758">
        <v>10.810547702763399</v>
      </c>
      <c r="M1758">
        <v>11.1060642720762</v>
      </c>
      <c r="N1758">
        <v>10.9331530867714</v>
      </c>
      <c r="O1758">
        <v>10.89158315699</v>
      </c>
    </row>
    <row r="1759" spans="1:15" x14ac:dyDescent="0.3">
      <c r="A1759" t="s">
        <v>1761</v>
      </c>
      <c r="B1759">
        <v>7.4543152600890998</v>
      </c>
      <c r="C1759">
        <v>7.3521889710056598</v>
      </c>
      <c r="D1759">
        <v>7.37740000387224</v>
      </c>
      <c r="E1759">
        <v>7.3311882057573401</v>
      </c>
      <c r="F1759">
        <v>7.5817747026232496</v>
      </c>
      <c r="G1759">
        <v>7.2766826564347502</v>
      </c>
      <c r="H1759">
        <v>7.6635748085308801</v>
      </c>
      <c r="I1759">
        <v>7.49051441967669</v>
      </c>
      <c r="J1759">
        <v>8.1820250932862404</v>
      </c>
      <c r="K1759">
        <v>7.5067161330238497</v>
      </c>
      <c r="L1759">
        <v>9.1224535550749408</v>
      </c>
      <c r="M1759">
        <v>7.7477527649432201</v>
      </c>
      <c r="N1759">
        <v>7.6267096047460097</v>
      </c>
      <c r="O1759">
        <v>7.9766327997215001</v>
      </c>
    </row>
    <row r="1760" spans="1:15" x14ac:dyDescent="0.3">
      <c r="A1760" t="s">
        <v>1762</v>
      </c>
      <c r="B1760">
        <v>8.2517655105114294</v>
      </c>
      <c r="C1760">
        <v>8.0288044264456104</v>
      </c>
      <c r="D1760">
        <v>8.4093202792683304</v>
      </c>
      <c r="E1760">
        <v>8.0472292800483398</v>
      </c>
      <c r="F1760">
        <v>8.16486334379284</v>
      </c>
      <c r="G1760">
        <v>8.1945118345430004</v>
      </c>
      <c r="H1760">
        <v>7.9190171914756302</v>
      </c>
      <c r="I1760">
        <v>8.1048936765305903</v>
      </c>
      <c r="J1760">
        <v>8.4506819445418202</v>
      </c>
      <c r="K1760">
        <v>7.9632912619218104</v>
      </c>
      <c r="L1760">
        <v>8.1462079269608605</v>
      </c>
      <c r="M1760">
        <v>8.2368953364374509</v>
      </c>
      <c r="N1760">
        <v>7.8776523355149797</v>
      </c>
      <c r="O1760">
        <v>8.0697974510884496</v>
      </c>
    </row>
    <row r="1761" spans="1:15" x14ac:dyDescent="0.3">
      <c r="A1761" t="s">
        <v>1763</v>
      </c>
      <c r="B1761">
        <v>8.3020032873411207</v>
      </c>
      <c r="C1761">
        <v>8.1756310443832092</v>
      </c>
      <c r="D1761">
        <v>8.2044976920140105</v>
      </c>
      <c r="E1761">
        <v>8.2605064306397598</v>
      </c>
      <c r="F1761">
        <v>8.2069820872966499</v>
      </c>
      <c r="G1761">
        <v>8.2505944881533892</v>
      </c>
      <c r="H1761">
        <v>8.4175701887399104</v>
      </c>
      <c r="I1761">
        <v>8.1479318762641793</v>
      </c>
      <c r="J1761">
        <v>8.2278570124255701</v>
      </c>
      <c r="K1761">
        <v>8.3585852353242096</v>
      </c>
      <c r="L1761">
        <v>8.1754192274742703</v>
      </c>
      <c r="M1761">
        <v>8.2735395082279499</v>
      </c>
      <c r="N1761">
        <v>8.0814656973577499</v>
      </c>
      <c r="O1761">
        <v>8.1341557499842505</v>
      </c>
    </row>
    <row r="1762" spans="1:15" x14ac:dyDescent="0.3">
      <c r="A1762" t="s">
        <v>1764</v>
      </c>
      <c r="B1762">
        <v>7.4817591322427699</v>
      </c>
      <c r="C1762">
        <v>7.6037519974378904</v>
      </c>
      <c r="D1762">
        <v>7.5097418009050196</v>
      </c>
      <c r="E1762">
        <v>7.4317934579455196</v>
      </c>
      <c r="F1762">
        <v>7.5055140520116002</v>
      </c>
      <c r="G1762">
        <v>7.44339570282267</v>
      </c>
      <c r="H1762">
        <v>7.4419014982362999</v>
      </c>
      <c r="I1762">
        <v>7.6285293535341996</v>
      </c>
      <c r="J1762">
        <v>7.7162284926784199</v>
      </c>
      <c r="K1762">
        <v>7.4343379005602204</v>
      </c>
      <c r="L1762">
        <v>6.9444225643035704</v>
      </c>
      <c r="M1762">
        <v>7.3150673843153697</v>
      </c>
      <c r="N1762">
        <v>7.4032455858329396</v>
      </c>
      <c r="O1762">
        <v>7.5457417193966396</v>
      </c>
    </row>
    <row r="1763" spans="1:15" x14ac:dyDescent="0.3">
      <c r="A1763" t="s">
        <v>1765</v>
      </c>
      <c r="B1763">
        <v>-2.2380687115793898</v>
      </c>
      <c r="C1763">
        <v>-2.23766059225377</v>
      </c>
      <c r="D1763">
        <v>-2.2379018069099699</v>
      </c>
      <c r="E1763">
        <v>-2.23816001639053</v>
      </c>
      <c r="F1763">
        <v>-2.2391418751662102</v>
      </c>
      <c r="G1763">
        <v>-2.23757601761011</v>
      </c>
      <c r="H1763">
        <v>-2.2368570596789601</v>
      </c>
      <c r="I1763">
        <v>-2.23904732084186</v>
      </c>
      <c r="J1763">
        <v>-2.23933116862798</v>
      </c>
      <c r="K1763">
        <v>-2.23841177202535</v>
      </c>
      <c r="L1763">
        <v>-2.23894830970809</v>
      </c>
      <c r="M1763">
        <v>-2.2295854906824899</v>
      </c>
      <c r="N1763">
        <v>-2.23788706552065</v>
      </c>
      <c r="O1763">
        <v>-2.2393012550384501</v>
      </c>
    </row>
    <row r="1764" spans="1:15" x14ac:dyDescent="0.3">
      <c r="A1764" t="s">
        <v>1766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</row>
    <row r="1765" spans="1:15" x14ac:dyDescent="0.3">
      <c r="A1765" t="s">
        <v>1767</v>
      </c>
      <c r="B1765">
        <v>-1.6290582792532899</v>
      </c>
      <c r="C1765">
        <v>-1.62747322603087</v>
      </c>
      <c r="D1765">
        <v>-1.62841005514947</v>
      </c>
      <c r="E1765">
        <v>-1.5910060086905899</v>
      </c>
      <c r="F1765">
        <v>-1.59481935032541</v>
      </c>
      <c r="G1765">
        <v>-1.6271447551571401</v>
      </c>
      <c r="H1765">
        <v>-1.62435246742649</v>
      </c>
      <c r="I1765">
        <v>-1.6328590004336201</v>
      </c>
      <c r="J1765">
        <v>-1.63396140803805</v>
      </c>
      <c r="K1765">
        <v>-1.5919837768460801</v>
      </c>
      <c r="L1765">
        <v>-1.59406758109058</v>
      </c>
      <c r="M1765">
        <v>-1.6345180387557801</v>
      </c>
      <c r="N1765">
        <v>-1.6283528025638101</v>
      </c>
      <c r="O1765">
        <v>-1.63384522968407</v>
      </c>
    </row>
    <row r="1766" spans="1:15" x14ac:dyDescent="0.3">
      <c r="A1766" t="s">
        <v>1768</v>
      </c>
      <c r="B1766">
        <v>0.30212119824434103</v>
      </c>
      <c r="C1766">
        <v>0.48525706028088</v>
      </c>
      <c r="D1766">
        <v>0.36495210903673397</v>
      </c>
      <c r="E1766">
        <v>0.35969933005659699</v>
      </c>
      <c r="F1766">
        <v>0.28866033360788801</v>
      </c>
      <c r="G1766">
        <v>0.241836394498392</v>
      </c>
      <c r="H1766">
        <v>0.24562075734943201</v>
      </c>
      <c r="I1766">
        <v>0.234535567904193</v>
      </c>
      <c r="J1766">
        <v>0.38512525783667301</v>
      </c>
      <c r="K1766">
        <v>0.354656200338828</v>
      </c>
      <c r="L1766">
        <v>0.34418259190146799</v>
      </c>
      <c r="M1766">
        <v>0.28469548987570498</v>
      </c>
      <c r="N1766">
        <v>0.24023850374042799</v>
      </c>
      <c r="O1766">
        <v>0.23334824844499</v>
      </c>
    </row>
    <row r="1767" spans="1:15" x14ac:dyDescent="0.3">
      <c r="A1767" t="s">
        <v>1769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</row>
    <row r="1768" spans="1:15" x14ac:dyDescent="0.3">
      <c r="A1768" t="s">
        <v>1770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</row>
    <row r="1769" spans="1:15" x14ac:dyDescent="0.3">
      <c r="A1769" t="s">
        <v>1771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</row>
    <row r="1770" spans="1:15" x14ac:dyDescent="0.3">
      <c r="A1770" t="s">
        <v>1772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</row>
    <row r="1771" spans="1:15" x14ac:dyDescent="0.3">
      <c r="A1771" t="s">
        <v>1773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</row>
    <row r="1772" spans="1:15" x14ac:dyDescent="0.3">
      <c r="A1772" t="s">
        <v>1774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</row>
    <row r="1773" spans="1:15" x14ac:dyDescent="0.3">
      <c r="A1773" t="s">
        <v>1775</v>
      </c>
      <c r="B1773">
        <v>-2.2252878511862799</v>
      </c>
      <c r="C1773">
        <v>-2.2376498583534299</v>
      </c>
      <c r="D1773">
        <v>-2.2379643752928602</v>
      </c>
      <c r="E1773">
        <v>-2.23830105158294</v>
      </c>
      <c r="F1773">
        <v>-2.2395812856365098</v>
      </c>
      <c r="G1773">
        <v>-2.2375395824751001</v>
      </c>
      <c r="H1773">
        <v>-2.2366021417256201</v>
      </c>
      <c r="I1773">
        <v>-2.2394579973704798</v>
      </c>
      <c r="J1773">
        <v>-2.2398281031441698</v>
      </c>
      <c r="K1773">
        <v>-2.2386293127798198</v>
      </c>
      <c r="L1773">
        <v>-2.2393288979233099</v>
      </c>
      <c r="M1773">
        <v>-2.2400149779821299</v>
      </c>
      <c r="N1773">
        <v>-2.2379451541695499</v>
      </c>
      <c r="O1773">
        <v>-2.2397890991683198</v>
      </c>
    </row>
    <row r="1774" spans="1:15" x14ac:dyDescent="0.3">
      <c r="A1774" t="s">
        <v>1776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</row>
    <row r="1775" spans="1:15" x14ac:dyDescent="0.3">
      <c r="A1775" t="s">
        <v>1777</v>
      </c>
      <c r="B1775">
        <v>9.2408650846537608</v>
      </c>
      <c r="C1775">
        <v>9.3120140488136904</v>
      </c>
      <c r="D1775">
        <v>9.3327929273190602</v>
      </c>
      <c r="E1775">
        <v>9.3901001296944901</v>
      </c>
      <c r="F1775">
        <v>9.2928326577187104</v>
      </c>
      <c r="G1775">
        <v>9.3300824495970804</v>
      </c>
      <c r="H1775">
        <v>9.3993432222156397</v>
      </c>
      <c r="I1775">
        <v>9.3094376572244801</v>
      </c>
      <c r="J1775">
        <v>9.1854417914779507</v>
      </c>
      <c r="K1775">
        <v>9.4283293614483501</v>
      </c>
      <c r="L1775">
        <v>9.3220087613291298</v>
      </c>
      <c r="M1775">
        <v>9.2490841958306795</v>
      </c>
      <c r="N1775">
        <v>9.3891381353080696</v>
      </c>
      <c r="O1775">
        <v>9.3233392191195303</v>
      </c>
    </row>
    <row r="1776" spans="1:15" x14ac:dyDescent="0.3">
      <c r="A1776" t="s">
        <v>1778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</row>
    <row r="1777" spans="1:15" x14ac:dyDescent="0.3">
      <c r="A1777" t="s">
        <v>1779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</row>
    <row r="1778" spans="1:15" x14ac:dyDescent="0.3">
      <c r="A1778" t="s">
        <v>1780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</row>
    <row r="1779" spans="1:15" x14ac:dyDescent="0.3">
      <c r="A1779" t="s">
        <v>1781</v>
      </c>
      <c r="B1779">
        <v>-2.2381080620484202</v>
      </c>
      <c r="C1779">
        <v>-2.2376570644010298</v>
      </c>
      <c r="D1779">
        <v>-2.2379236218405598</v>
      </c>
      <c r="E1779">
        <v>-2.2382089596350698</v>
      </c>
      <c r="F1779">
        <v>-2.2392939756343302</v>
      </c>
      <c r="G1779">
        <v>-2.2375636040747802</v>
      </c>
      <c r="H1779">
        <v>-2.2367691101237002</v>
      </c>
      <c r="I1779">
        <v>-2.2391894871302198</v>
      </c>
      <c r="J1779">
        <v>-2.2395031568726802</v>
      </c>
      <c r="K1779">
        <v>-2.2384871655221601</v>
      </c>
      <c r="L1779">
        <v>-2.22815210452681</v>
      </c>
      <c r="M1779">
        <v>-2.23966153587258</v>
      </c>
      <c r="N1779">
        <v>-2.2379073316737301</v>
      </c>
      <c r="O1779">
        <v>-2.2394701004657498</v>
      </c>
    </row>
    <row r="1780" spans="1:15" x14ac:dyDescent="0.3">
      <c r="A1780" t="s">
        <v>1782</v>
      </c>
      <c r="B1780">
        <v>4.3495230407575898</v>
      </c>
      <c r="C1780">
        <v>4.5058402568768701</v>
      </c>
      <c r="D1780">
        <v>4.24192274371525</v>
      </c>
      <c r="E1780">
        <v>4.1509672804445197</v>
      </c>
      <c r="F1780">
        <v>4.6565485066688996</v>
      </c>
      <c r="G1780">
        <v>4.0476490935943596</v>
      </c>
      <c r="H1780">
        <v>4.3777222793618797</v>
      </c>
      <c r="I1780">
        <v>4.1667107245157604</v>
      </c>
      <c r="J1780">
        <v>5.0287936267949798</v>
      </c>
      <c r="K1780">
        <v>4.3144647209526301</v>
      </c>
      <c r="L1780">
        <v>5.21501871611936</v>
      </c>
      <c r="M1780">
        <v>4.3088453529564097</v>
      </c>
      <c r="N1780">
        <v>4.1391451410739304</v>
      </c>
      <c r="O1780">
        <v>4.6714741855493598</v>
      </c>
    </row>
    <row r="1781" spans="1:15" x14ac:dyDescent="0.3">
      <c r="A1781" t="s">
        <v>1783</v>
      </c>
      <c r="B1781">
        <v>8.7140468607698196</v>
      </c>
      <c r="C1781">
        <v>8.6780863996196</v>
      </c>
      <c r="D1781">
        <v>8.6337669028699207</v>
      </c>
      <c r="E1781">
        <v>8.6958663831829792</v>
      </c>
      <c r="F1781">
        <v>8.6757312294371705</v>
      </c>
      <c r="G1781">
        <v>8.6557574533956991</v>
      </c>
      <c r="H1781">
        <v>8.7637601031390808</v>
      </c>
      <c r="I1781">
        <v>8.6383916151592395</v>
      </c>
      <c r="J1781">
        <v>8.7037145570046892</v>
      </c>
      <c r="K1781">
        <v>8.7060948729022591</v>
      </c>
      <c r="L1781">
        <v>8.4156352018995904</v>
      </c>
      <c r="M1781">
        <v>8.4866856550032299</v>
      </c>
      <c r="N1781">
        <v>8.7373428424283599</v>
      </c>
      <c r="O1781">
        <v>8.6621960100879996</v>
      </c>
    </row>
    <row r="1782" spans="1:15" x14ac:dyDescent="0.3">
      <c r="A1782" t="s">
        <v>1784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</row>
    <row r="1783" spans="1:15" x14ac:dyDescent="0.3">
      <c r="A1783" t="s">
        <v>1785</v>
      </c>
      <c r="B1783">
        <v>3.1590691306812499</v>
      </c>
      <c r="C1783">
        <v>3.3109183857793898</v>
      </c>
      <c r="D1783">
        <v>3.0314385712551299</v>
      </c>
      <c r="E1783">
        <v>3.2346158912887999</v>
      </c>
      <c r="F1783">
        <v>3.0927023606766202</v>
      </c>
      <c r="G1783">
        <v>3.2346652544757402</v>
      </c>
      <c r="H1783">
        <v>3.3736277917900201</v>
      </c>
      <c r="I1783">
        <v>3.09838376912893</v>
      </c>
      <c r="J1783">
        <v>3.1882536477756598</v>
      </c>
      <c r="K1783">
        <v>3.543469595356</v>
      </c>
      <c r="L1783">
        <v>3.2498998954407399</v>
      </c>
      <c r="M1783">
        <v>3.21108722781304</v>
      </c>
      <c r="N1783">
        <v>3.4385346928158098</v>
      </c>
      <c r="O1783">
        <v>3.0832016678445999</v>
      </c>
    </row>
    <row r="1784" spans="1:15" x14ac:dyDescent="0.3">
      <c r="A1784" t="s">
        <v>1786</v>
      </c>
      <c r="B1784">
        <v>7.4609852897762199</v>
      </c>
      <c r="C1784">
        <v>7.4238216052676202</v>
      </c>
      <c r="D1784">
        <v>7.1041800603627197</v>
      </c>
      <c r="E1784">
        <v>7.4163929101842001</v>
      </c>
      <c r="F1784">
        <v>7.6132349106585204</v>
      </c>
      <c r="G1784">
        <v>7.81558509942339</v>
      </c>
      <c r="H1784">
        <v>7.2029947748116703</v>
      </c>
      <c r="I1784">
        <v>7.3057181759190399</v>
      </c>
      <c r="J1784">
        <v>7.2768476656342802</v>
      </c>
      <c r="K1784">
        <v>7.6871747513732798</v>
      </c>
      <c r="L1784">
        <v>6.6976736813279603</v>
      </c>
      <c r="M1784">
        <v>6.7990100102405204</v>
      </c>
      <c r="N1784">
        <v>7.4527987004443599</v>
      </c>
      <c r="O1784">
        <v>7.1788496468139398</v>
      </c>
    </row>
    <row r="1785" spans="1:15" x14ac:dyDescent="0.3">
      <c r="A1785" t="s">
        <v>1787</v>
      </c>
      <c r="B1785">
        <v>7.6998856873283197</v>
      </c>
      <c r="C1785">
        <v>7.1798660451354097</v>
      </c>
      <c r="D1785">
        <v>6.9820817837550297</v>
      </c>
      <c r="E1785">
        <v>7.1875667242229104</v>
      </c>
      <c r="F1785">
        <v>7.4462675575453501</v>
      </c>
      <c r="G1785">
        <v>8.6381251873584795</v>
      </c>
      <c r="H1785">
        <v>7.32242521389073</v>
      </c>
      <c r="I1785">
        <v>6.7959681508442404</v>
      </c>
      <c r="J1785">
        <v>6.59457920028128</v>
      </c>
      <c r="K1785">
        <v>7.6618517737877401</v>
      </c>
      <c r="L1785">
        <v>6.51672809355167</v>
      </c>
      <c r="M1785">
        <v>5.6372034133928404</v>
      </c>
      <c r="N1785">
        <v>7.1548042158402696</v>
      </c>
      <c r="O1785">
        <v>6.7849813923635001</v>
      </c>
    </row>
    <row r="1786" spans="1:15" x14ac:dyDescent="0.3">
      <c r="A1786" t="s">
        <v>1788</v>
      </c>
      <c r="B1786">
        <v>-1.7986564163080301</v>
      </c>
      <c r="C1786">
        <v>-1.7973052646715499</v>
      </c>
      <c r="D1786">
        <v>-1.8308431397896301</v>
      </c>
      <c r="E1786">
        <v>-1.8316979882134099</v>
      </c>
      <c r="F1786">
        <v>-1.8349486063740099</v>
      </c>
      <c r="G1786">
        <v>-1.82976455635087</v>
      </c>
      <c r="H1786">
        <v>-1.8273843182090801</v>
      </c>
      <c r="I1786">
        <v>-1.8018962763770301</v>
      </c>
      <c r="J1786">
        <v>-1.83557529605665</v>
      </c>
      <c r="K1786">
        <v>-1.8325314700326301</v>
      </c>
      <c r="L1786">
        <v>-1.83430777348744</v>
      </c>
      <c r="M1786">
        <v>-1.83604978643624</v>
      </c>
      <c r="N1786">
        <v>-1.83079433579762</v>
      </c>
      <c r="O1786">
        <v>-1.8354762617965501</v>
      </c>
    </row>
    <row r="1787" spans="1:15" x14ac:dyDescent="0.3">
      <c r="A1787" t="s">
        <v>1789</v>
      </c>
      <c r="B1787">
        <v>9.1654323724932993</v>
      </c>
      <c r="C1787">
        <v>9.0714876427463107</v>
      </c>
      <c r="D1787">
        <v>9.0399899255187197</v>
      </c>
      <c r="E1787">
        <v>9.1673835361810792</v>
      </c>
      <c r="F1787">
        <v>9.0922981300780101</v>
      </c>
      <c r="G1787">
        <v>9.1225204096714396</v>
      </c>
      <c r="H1787">
        <v>9.5637240251191997</v>
      </c>
      <c r="I1787">
        <v>9.1600781055064093</v>
      </c>
      <c r="J1787">
        <v>9.0724036457264301</v>
      </c>
      <c r="K1787">
        <v>9.2511623748218295</v>
      </c>
      <c r="L1787">
        <v>10.243100319381799</v>
      </c>
      <c r="M1787">
        <v>8.8494072791776706</v>
      </c>
      <c r="N1787">
        <v>9.1039295926469705</v>
      </c>
      <c r="O1787">
        <v>9.0492331282256995</v>
      </c>
    </row>
    <row r="1788" spans="1:15" x14ac:dyDescent="0.3">
      <c r="A1788" t="s">
        <v>1790</v>
      </c>
      <c r="B1788">
        <v>12.768504277099501</v>
      </c>
      <c r="C1788">
        <v>12.6269251823392</v>
      </c>
      <c r="D1788">
        <v>12.639735918933001</v>
      </c>
      <c r="E1788">
        <v>12.6914968502357</v>
      </c>
      <c r="F1788">
        <v>12.6400590209341</v>
      </c>
      <c r="G1788">
        <v>12.737217395418501</v>
      </c>
      <c r="H1788">
        <v>13.050196386547301</v>
      </c>
      <c r="I1788">
        <v>12.7054061906681</v>
      </c>
      <c r="J1788">
        <v>12.5781970227694</v>
      </c>
      <c r="K1788">
        <v>12.7648172262464</v>
      </c>
      <c r="L1788">
        <v>13.477702279882401</v>
      </c>
      <c r="M1788">
        <v>12.4946969973486</v>
      </c>
      <c r="N1788">
        <v>12.766453636396999</v>
      </c>
      <c r="O1788">
        <v>12.6117759702254</v>
      </c>
    </row>
    <row r="1789" spans="1:15" x14ac:dyDescent="0.3">
      <c r="A1789" t="s">
        <v>1791</v>
      </c>
      <c r="B1789">
        <v>7.1457519151485496</v>
      </c>
      <c r="C1789">
        <v>7.0699396450827097</v>
      </c>
      <c r="D1789">
        <v>7.0449343729202099</v>
      </c>
      <c r="E1789">
        <v>7.1832421602863299</v>
      </c>
      <c r="F1789">
        <v>7.1702746395570696</v>
      </c>
      <c r="G1789">
        <v>7.4379287995438599</v>
      </c>
      <c r="H1789">
        <v>7.0461309911973098</v>
      </c>
      <c r="I1789">
        <v>7.2372500775668698</v>
      </c>
      <c r="J1789">
        <v>7.2028332968436901</v>
      </c>
      <c r="K1789">
        <v>7.2228543947626003</v>
      </c>
      <c r="L1789">
        <v>6.9432618816826599</v>
      </c>
      <c r="M1789">
        <v>6.5313707725517904</v>
      </c>
      <c r="N1789">
        <v>7.1262560815522997</v>
      </c>
      <c r="O1789">
        <v>6.9467956527833703</v>
      </c>
    </row>
    <row r="1790" spans="1:15" x14ac:dyDescent="0.3">
      <c r="A1790" t="s">
        <v>1792</v>
      </c>
      <c r="B1790">
        <v>-1.6283867120106099</v>
      </c>
      <c r="C1790">
        <v>-1.6269120487753901</v>
      </c>
      <c r="D1790">
        <v>-1.6277836330473501</v>
      </c>
      <c r="E1790">
        <v>-1.6287166249545499</v>
      </c>
      <c r="F1790">
        <v>-1.59653233072623</v>
      </c>
      <c r="G1790">
        <v>-1.62660645403922</v>
      </c>
      <c r="H1790">
        <v>-1.6240086333476</v>
      </c>
      <c r="I1790">
        <v>-1.6319227344688101</v>
      </c>
      <c r="J1790">
        <v>-1.63294836562206</v>
      </c>
      <c r="K1790">
        <v>-1.5938942388933699</v>
      </c>
      <c r="L1790">
        <v>-1.63156497616216</v>
      </c>
      <c r="M1790">
        <v>-1.56200211376469</v>
      </c>
      <c r="N1790">
        <v>-1.6277303677802899</v>
      </c>
      <c r="O1790">
        <v>-1.6328402784329901</v>
      </c>
    </row>
    <row r="1791" spans="1:15" x14ac:dyDescent="0.3">
      <c r="A1791" t="s">
        <v>1793</v>
      </c>
      <c r="B1791">
        <v>13.8992869145303</v>
      </c>
      <c r="C1791">
        <v>13.895836813817301</v>
      </c>
      <c r="D1791">
        <v>13.848733862703201</v>
      </c>
      <c r="E1791">
        <v>13.917552185017399</v>
      </c>
      <c r="F1791">
        <v>13.8807128241958</v>
      </c>
      <c r="G1791">
        <v>13.890310248619301</v>
      </c>
      <c r="H1791">
        <v>14.176652696834299</v>
      </c>
      <c r="I1791">
        <v>13.8599600555981</v>
      </c>
      <c r="J1791">
        <v>13.6151638781856</v>
      </c>
      <c r="K1791">
        <v>13.963096939698699</v>
      </c>
      <c r="L1791">
        <v>14.1489579930715</v>
      </c>
      <c r="M1791">
        <v>13.669649606143899</v>
      </c>
      <c r="N1791">
        <v>14.015758121571601</v>
      </c>
      <c r="O1791">
        <v>13.641029711060099</v>
      </c>
    </row>
    <row r="1792" spans="1:15" x14ac:dyDescent="0.3">
      <c r="A1792" t="s">
        <v>1794</v>
      </c>
      <c r="B1792">
        <v>5.5097272004467399</v>
      </c>
      <c r="C1792">
        <v>5.64215925059609</v>
      </c>
      <c r="D1792">
        <v>5.5020026214909796</v>
      </c>
      <c r="E1792">
        <v>5.3513122685200196</v>
      </c>
      <c r="F1792">
        <v>5.5698577884332501</v>
      </c>
      <c r="G1792">
        <v>5.5792050732993497</v>
      </c>
      <c r="H1792">
        <v>5.5630959239111002</v>
      </c>
      <c r="I1792">
        <v>5.4717199053756804</v>
      </c>
      <c r="J1792">
        <v>5.4061163527453999</v>
      </c>
      <c r="K1792">
        <v>5.4470840405178498</v>
      </c>
      <c r="L1792">
        <v>4.9445459772270901</v>
      </c>
      <c r="M1792">
        <v>5.0832763421440204</v>
      </c>
      <c r="N1792">
        <v>5.3694656347080203</v>
      </c>
      <c r="O1792">
        <v>5.2833214890984603</v>
      </c>
    </row>
    <row r="1793" spans="1:15" x14ac:dyDescent="0.3">
      <c r="A1793" t="s">
        <v>1795</v>
      </c>
      <c r="B1793">
        <v>9.8355809079353804</v>
      </c>
      <c r="C1793">
        <v>9.8014180197082794</v>
      </c>
      <c r="D1793">
        <v>9.8301238501445898</v>
      </c>
      <c r="E1793">
        <v>9.7878377287913008</v>
      </c>
      <c r="F1793">
        <v>9.7075525643452796</v>
      </c>
      <c r="G1793">
        <v>9.7766334524085803</v>
      </c>
      <c r="H1793">
        <v>9.7237713405615107</v>
      </c>
      <c r="I1793">
        <v>9.8082356528079906</v>
      </c>
      <c r="J1793">
        <v>9.6732787928563297</v>
      </c>
      <c r="K1793">
        <v>9.74189480688438</v>
      </c>
      <c r="L1793">
        <v>9.3192213185608601</v>
      </c>
      <c r="M1793">
        <v>9.7218730395685302</v>
      </c>
      <c r="N1793">
        <v>9.7497563323572702</v>
      </c>
      <c r="O1793">
        <v>9.6501320827338404</v>
      </c>
    </row>
    <row r="1794" spans="1:15" x14ac:dyDescent="0.3">
      <c r="A1794" t="s">
        <v>1796</v>
      </c>
      <c r="B1794">
        <v>0.48568084548650597</v>
      </c>
      <c r="C1794">
        <v>0.55326150953727404</v>
      </c>
      <c r="D1794">
        <v>0.54990771144450701</v>
      </c>
      <c r="E1794">
        <v>0.60434206264107204</v>
      </c>
      <c r="F1794">
        <v>0.72427235149987401</v>
      </c>
      <c r="G1794">
        <v>0.55444785434925203</v>
      </c>
      <c r="H1794">
        <v>0.49297398422990502</v>
      </c>
      <c r="I1794">
        <v>0.63573027444365704</v>
      </c>
      <c r="J1794">
        <v>0.53105686992289303</v>
      </c>
      <c r="K1794">
        <v>0.59914970537753998</v>
      </c>
      <c r="L1794">
        <v>0.48069676955326701</v>
      </c>
      <c r="M1794">
        <v>0.52927323482553301</v>
      </c>
      <c r="N1794">
        <v>0.66692412400802104</v>
      </c>
      <c r="O1794">
        <v>0.58150343273190097</v>
      </c>
    </row>
    <row r="1795" spans="1:15" x14ac:dyDescent="0.3">
      <c r="A1795" t="s">
        <v>1797</v>
      </c>
      <c r="B1795">
        <v>10.7867181072154</v>
      </c>
      <c r="C1795">
        <v>10.5183760294923</v>
      </c>
      <c r="D1795">
        <v>10.495313962217001</v>
      </c>
      <c r="E1795">
        <v>10.470208123603999</v>
      </c>
      <c r="F1795">
        <v>10.4335205306263</v>
      </c>
      <c r="G1795">
        <v>10.7415076532694</v>
      </c>
      <c r="H1795">
        <v>10.7015039658957</v>
      </c>
      <c r="I1795">
        <v>10.483443870529101</v>
      </c>
      <c r="J1795">
        <v>10.327477527875001</v>
      </c>
      <c r="K1795">
        <v>10.5823853236052</v>
      </c>
      <c r="L1795">
        <v>10.5076129839772</v>
      </c>
      <c r="M1795">
        <v>10.174143576595201</v>
      </c>
      <c r="N1795">
        <v>10.4704032557432</v>
      </c>
      <c r="O1795">
        <v>10.411631199929801</v>
      </c>
    </row>
    <row r="1796" spans="1:15" x14ac:dyDescent="0.3">
      <c r="A1796" t="s">
        <v>1798</v>
      </c>
      <c r="B1796">
        <v>3.3716256435952401</v>
      </c>
      <c r="C1796">
        <v>3.36290047652072</v>
      </c>
      <c r="D1796">
        <v>3.2624400462187002</v>
      </c>
      <c r="E1796">
        <v>3.5052877343697899</v>
      </c>
      <c r="F1796">
        <v>3.6627079863220802</v>
      </c>
      <c r="G1796">
        <v>3.4859012761179602</v>
      </c>
      <c r="H1796">
        <v>3.1803125432052601</v>
      </c>
      <c r="I1796">
        <v>3.4591024537536001</v>
      </c>
      <c r="J1796">
        <v>3.27902404896308</v>
      </c>
      <c r="K1796">
        <v>3.3084894297593999</v>
      </c>
      <c r="L1796">
        <v>2.9822321766251698</v>
      </c>
      <c r="M1796">
        <v>3.5047922547719299</v>
      </c>
      <c r="N1796">
        <v>3.2194834081050101</v>
      </c>
      <c r="O1796">
        <v>3.37762983960299</v>
      </c>
    </row>
    <row r="1797" spans="1:15" x14ac:dyDescent="0.3">
      <c r="A1797" t="s">
        <v>1799</v>
      </c>
      <c r="B1797">
        <v>-0.31355185415825099</v>
      </c>
      <c r="C1797">
        <v>-0.18554173082067199</v>
      </c>
      <c r="D1797">
        <v>-0.31299686394781401</v>
      </c>
      <c r="E1797">
        <v>-0.194910359616077</v>
      </c>
      <c r="F1797">
        <v>-0.31697378707691998</v>
      </c>
      <c r="G1797">
        <v>-0.31189776079036502</v>
      </c>
      <c r="H1797">
        <v>-0.23755435474023801</v>
      </c>
      <c r="I1797">
        <v>-0.26239489150256801</v>
      </c>
      <c r="J1797">
        <v>-0.26535353151160301</v>
      </c>
      <c r="K1797">
        <v>-0.25553402947828302</v>
      </c>
      <c r="L1797">
        <v>-0.261347171767495</v>
      </c>
      <c r="M1797">
        <v>-0.26682155810168401</v>
      </c>
      <c r="N1797">
        <v>-0.31294757571124199</v>
      </c>
      <c r="O1797">
        <v>-0.21519704261633801</v>
      </c>
    </row>
    <row r="1798" spans="1:15" x14ac:dyDescent="0.3">
      <c r="A1798" t="s">
        <v>1800</v>
      </c>
      <c r="B1798">
        <v>8.2449041657911195</v>
      </c>
      <c r="C1798">
        <v>8.4337227411520992</v>
      </c>
      <c r="D1798">
        <v>8.1948930924954393</v>
      </c>
      <c r="E1798">
        <v>8.3018249626128</v>
      </c>
      <c r="F1798">
        <v>8.5192856445889493</v>
      </c>
      <c r="G1798">
        <v>8.4377314456590202</v>
      </c>
      <c r="H1798">
        <v>8.3543853089710396</v>
      </c>
      <c r="I1798">
        <v>8.2681576928949294</v>
      </c>
      <c r="J1798">
        <v>8.3178472152334599</v>
      </c>
      <c r="K1798">
        <v>8.0666126986287701</v>
      </c>
      <c r="L1798">
        <v>8.2681027460559999</v>
      </c>
      <c r="M1798">
        <v>7.9597423070100302</v>
      </c>
      <c r="N1798">
        <v>8.1051025668449608</v>
      </c>
      <c r="O1798">
        <v>8.1852864929446092</v>
      </c>
    </row>
    <row r="1799" spans="1:15" x14ac:dyDescent="0.3">
      <c r="A1799" t="s">
        <v>1801</v>
      </c>
      <c r="B1799">
        <v>0.64660119804900096</v>
      </c>
      <c r="C1799">
        <v>0.71411426291121305</v>
      </c>
      <c r="D1799">
        <v>0.77017421796793395</v>
      </c>
      <c r="E1799">
        <v>0.706927515270933</v>
      </c>
      <c r="F1799">
        <v>0.69345216054652403</v>
      </c>
      <c r="G1799">
        <v>0.64983192016270697</v>
      </c>
      <c r="H1799">
        <v>0.72607494375289505</v>
      </c>
      <c r="I1799">
        <v>0.84219532892689797</v>
      </c>
      <c r="J1799">
        <v>0.87647546260984999</v>
      </c>
      <c r="K1799">
        <v>0.64440651996139497</v>
      </c>
      <c r="L1799">
        <v>0.89071819451229495</v>
      </c>
      <c r="M1799">
        <v>0.82870803294142104</v>
      </c>
      <c r="N1799">
        <v>0.64778194092866603</v>
      </c>
      <c r="O1799">
        <v>0.74120284405391701</v>
      </c>
    </row>
    <row r="1800" spans="1:15" x14ac:dyDescent="0.3">
      <c r="A1800" t="s">
        <v>1802</v>
      </c>
      <c r="B1800">
        <v>5.8702711138021204</v>
      </c>
      <c r="C1800">
        <v>5.9947756757573201</v>
      </c>
      <c r="D1800">
        <v>6.0905023577966997</v>
      </c>
      <c r="E1800">
        <v>5.9343502363214302</v>
      </c>
      <c r="F1800">
        <v>5.8626821241230997</v>
      </c>
      <c r="G1800">
        <v>5.9811402382166099</v>
      </c>
      <c r="H1800">
        <v>5.6346507293096701</v>
      </c>
      <c r="I1800">
        <v>5.9508950601319297</v>
      </c>
      <c r="J1800">
        <v>6.1114130467404504</v>
      </c>
      <c r="K1800">
        <v>5.9221188308969204</v>
      </c>
      <c r="L1800">
        <v>5.8096799995055504</v>
      </c>
      <c r="M1800">
        <v>6.0974403073758099</v>
      </c>
      <c r="N1800">
        <v>5.9227726804100396</v>
      </c>
      <c r="O1800">
        <v>5.9534592115856304</v>
      </c>
    </row>
    <row r="1801" spans="1:15" x14ac:dyDescent="0.3">
      <c r="A1801" t="s">
        <v>1803</v>
      </c>
      <c r="B1801">
        <v>8.7167476732072693</v>
      </c>
      <c r="C1801">
        <v>8.8614188059532601</v>
      </c>
      <c r="D1801">
        <v>8.7457556565108394</v>
      </c>
      <c r="E1801">
        <v>8.6490374707712192</v>
      </c>
      <c r="F1801">
        <v>8.8470758796638194</v>
      </c>
      <c r="G1801">
        <v>8.7892540377727908</v>
      </c>
      <c r="H1801">
        <v>8.4858606664814094</v>
      </c>
      <c r="I1801">
        <v>8.8544181784545604</v>
      </c>
      <c r="J1801">
        <v>9.1481983441100194</v>
      </c>
      <c r="K1801">
        <v>8.6919471365062506</v>
      </c>
      <c r="L1801">
        <v>8.3182345244727607</v>
      </c>
      <c r="M1801">
        <v>8.77722650324616</v>
      </c>
      <c r="N1801">
        <v>8.6912507201271705</v>
      </c>
      <c r="O1801">
        <v>8.8250217177255408</v>
      </c>
    </row>
    <row r="1802" spans="1:15" x14ac:dyDescent="0.3">
      <c r="A1802" t="s">
        <v>1804</v>
      </c>
      <c r="B1802">
        <v>4.68771086892023</v>
      </c>
      <c r="C1802">
        <v>4.8093019287742704</v>
      </c>
      <c r="D1802">
        <v>4.9392957122993497</v>
      </c>
      <c r="E1802">
        <v>4.7519206128932998</v>
      </c>
      <c r="F1802">
        <v>4.8979485489120096</v>
      </c>
      <c r="G1802">
        <v>5.0015725562497302</v>
      </c>
      <c r="H1802">
        <v>4.6068322574079303</v>
      </c>
      <c r="I1802">
        <v>4.8742585409979204</v>
      </c>
      <c r="J1802">
        <v>5.3387239243179998</v>
      </c>
      <c r="K1802">
        <v>4.45836733191243</v>
      </c>
      <c r="L1802">
        <v>4.6639093128186904</v>
      </c>
      <c r="M1802">
        <v>5.3602000430667296</v>
      </c>
      <c r="N1802">
        <v>4.5977255401715498</v>
      </c>
      <c r="O1802">
        <v>4.9765287711839497</v>
      </c>
    </row>
    <row r="1803" spans="1:15" x14ac:dyDescent="0.3">
      <c r="A1803" t="s">
        <v>1805</v>
      </c>
      <c r="B1803">
        <v>1.86411151266451</v>
      </c>
      <c r="C1803">
        <v>1.75619876054304</v>
      </c>
      <c r="D1803">
        <v>1.68626962829371</v>
      </c>
      <c r="E1803">
        <v>1.7451845171143801</v>
      </c>
      <c r="F1803">
        <v>1.66884485150041</v>
      </c>
      <c r="G1803">
        <v>2.04521370918224</v>
      </c>
      <c r="H1803">
        <v>1.90796814058499</v>
      </c>
      <c r="I1803">
        <v>1.7797287065978</v>
      </c>
      <c r="J1803">
        <v>2.2484355932217599</v>
      </c>
      <c r="K1803">
        <v>1.9043197480576199</v>
      </c>
      <c r="L1803">
        <v>2.4316068876306498</v>
      </c>
      <c r="M1803">
        <v>1.76826656681878</v>
      </c>
      <c r="N1803">
        <v>1.68648377910813</v>
      </c>
      <c r="O1803">
        <v>1.95762065698237</v>
      </c>
    </row>
    <row r="1804" spans="1:15" x14ac:dyDescent="0.3">
      <c r="A1804" t="s">
        <v>1806</v>
      </c>
      <c r="B1804">
        <v>-2.2381080620484202</v>
      </c>
      <c r="C1804">
        <v>-2.2376570644010298</v>
      </c>
      <c r="D1804">
        <v>-2.2379236218405598</v>
      </c>
      <c r="E1804">
        <v>-2.2382089596350698</v>
      </c>
      <c r="F1804">
        <v>-2.2392939756343302</v>
      </c>
      <c r="G1804">
        <v>-2.2375636040747802</v>
      </c>
      <c r="H1804">
        <v>-2.2367691101237002</v>
      </c>
      <c r="I1804">
        <v>-2.2391894871302198</v>
      </c>
      <c r="J1804">
        <v>-2.2395031568726802</v>
      </c>
      <c r="K1804">
        <v>-2.2384871655221601</v>
      </c>
      <c r="L1804">
        <v>-2.22815210452681</v>
      </c>
      <c r="M1804">
        <v>-2.23966153587258</v>
      </c>
      <c r="N1804">
        <v>-2.2379073316737301</v>
      </c>
      <c r="O1804">
        <v>-2.2394701004657498</v>
      </c>
    </row>
    <row r="1805" spans="1:15" x14ac:dyDescent="0.3">
      <c r="A1805" t="s">
        <v>1807</v>
      </c>
      <c r="B1805">
        <v>9.4690856769817096</v>
      </c>
      <c r="C1805">
        <v>9.3552716958011608</v>
      </c>
      <c r="D1805">
        <v>8.3008254929672596</v>
      </c>
      <c r="E1805">
        <v>8.8070921848039507</v>
      </c>
      <c r="F1805">
        <v>9.1461849055425404</v>
      </c>
      <c r="G1805">
        <v>9.1569384669396996</v>
      </c>
      <c r="H1805">
        <v>9.3644074680531997</v>
      </c>
      <c r="I1805">
        <v>9.0938402569247199</v>
      </c>
      <c r="J1805">
        <v>9.1982528062207898</v>
      </c>
      <c r="K1805">
        <v>8.6658051768474298</v>
      </c>
      <c r="L1805">
        <v>10.1956846437448</v>
      </c>
      <c r="M1805">
        <v>8.4503716429295803</v>
      </c>
      <c r="N1805">
        <v>8.4102147823822797</v>
      </c>
      <c r="O1805">
        <v>8.9007226739078096</v>
      </c>
    </row>
    <row r="1806" spans="1:15" x14ac:dyDescent="0.3">
      <c r="A1806" t="s">
        <v>1808</v>
      </c>
      <c r="B1806">
        <v>9.8039996508770599</v>
      </c>
      <c r="C1806">
        <v>9.8996194393570303</v>
      </c>
      <c r="D1806">
        <v>10.0024441499119</v>
      </c>
      <c r="E1806">
        <v>9.8970105348199606</v>
      </c>
      <c r="F1806">
        <v>9.8558821220490795</v>
      </c>
      <c r="G1806">
        <v>9.8006181519965399</v>
      </c>
      <c r="H1806">
        <v>9.75772997532858</v>
      </c>
      <c r="I1806">
        <v>10.0007439932305</v>
      </c>
      <c r="J1806">
        <v>9.9819854341855994</v>
      </c>
      <c r="K1806">
        <v>9.9536756356367899</v>
      </c>
      <c r="L1806">
        <v>9.2366391521595101</v>
      </c>
      <c r="M1806">
        <v>10.000981508340599</v>
      </c>
      <c r="N1806">
        <v>10.027719536925799</v>
      </c>
      <c r="O1806">
        <v>9.8478335831310009</v>
      </c>
    </row>
    <row r="1807" spans="1:15" x14ac:dyDescent="0.3">
      <c r="A1807" t="s">
        <v>1809</v>
      </c>
      <c r="B1807">
        <v>11.622886864061</v>
      </c>
      <c r="C1807">
        <v>11.577572969362</v>
      </c>
      <c r="D1807">
        <v>11.6037790908386</v>
      </c>
      <c r="E1807">
        <v>11.7110932822743</v>
      </c>
      <c r="F1807">
        <v>11.6047603616754</v>
      </c>
      <c r="G1807">
        <v>11.5278153967015</v>
      </c>
      <c r="H1807">
        <v>11.804090897971101</v>
      </c>
      <c r="I1807">
        <v>11.682623901112599</v>
      </c>
      <c r="J1807">
        <v>11.5843305316741</v>
      </c>
      <c r="K1807">
        <v>11.7184156987236</v>
      </c>
      <c r="L1807">
        <v>11.3011598086785</v>
      </c>
      <c r="M1807">
        <v>11.550593857082401</v>
      </c>
      <c r="N1807">
        <v>11.739759763208101</v>
      </c>
      <c r="O1807">
        <v>11.5777527447799</v>
      </c>
    </row>
    <row r="1808" spans="1:15" x14ac:dyDescent="0.3">
      <c r="A1808" t="s">
        <v>1810</v>
      </c>
      <c r="B1808">
        <v>3.2410513786184301</v>
      </c>
      <c r="C1808">
        <v>3.4377055676321602</v>
      </c>
      <c r="D1808">
        <v>3.4188429221317098</v>
      </c>
      <c r="E1808">
        <v>3.1904359845977401</v>
      </c>
      <c r="F1808">
        <v>3.25373057267424</v>
      </c>
      <c r="G1808">
        <v>3.4443688363768499</v>
      </c>
      <c r="H1808">
        <v>3.1575420663883298</v>
      </c>
      <c r="I1808">
        <v>3.4938894565899701</v>
      </c>
      <c r="J1808">
        <v>3.7927822420514801</v>
      </c>
      <c r="K1808">
        <v>3.2622626205969798</v>
      </c>
      <c r="L1808">
        <v>3.4078553541616801</v>
      </c>
      <c r="M1808">
        <v>4.0040690900166904</v>
      </c>
      <c r="N1808">
        <v>3.2966755186774499</v>
      </c>
      <c r="O1808">
        <v>3.2061204315652598</v>
      </c>
    </row>
    <row r="1809" spans="1:15" x14ac:dyDescent="0.3">
      <c r="A1809" t="s">
        <v>1811</v>
      </c>
      <c r="B1809">
        <v>6.8955937193999404</v>
      </c>
      <c r="C1809">
        <v>6.9896690450822998</v>
      </c>
      <c r="D1809">
        <v>6.9862340337186604</v>
      </c>
      <c r="E1809">
        <v>7.0112365953694997</v>
      </c>
      <c r="F1809">
        <v>6.9201806250717199</v>
      </c>
      <c r="G1809">
        <v>6.9886702112124199</v>
      </c>
      <c r="H1809">
        <v>6.7497630368685604</v>
      </c>
      <c r="I1809">
        <v>6.9583173259998503</v>
      </c>
      <c r="J1809">
        <v>7.1343803585205903</v>
      </c>
      <c r="K1809">
        <v>6.9182523076743401</v>
      </c>
      <c r="L1809">
        <v>7.1754532021822204</v>
      </c>
      <c r="M1809">
        <v>7.0259910981026801</v>
      </c>
      <c r="N1809">
        <v>6.8636916270388699</v>
      </c>
      <c r="O1809">
        <v>7.06919820796415</v>
      </c>
    </row>
    <row r="1810" spans="1:15" x14ac:dyDescent="0.3">
      <c r="A1810" t="s">
        <v>1812</v>
      </c>
      <c r="B1810">
        <v>9.9236963170284298</v>
      </c>
      <c r="C1810">
        <v>9.8865147485982696</v>
      </c>
      <c r="D1810">
        <v>9.9343470102022398</v>
      </c>
      <c r="E1810">
        <v>9.87793723912662</v>
      </c>
      <c r="F1810">
        <v>9.8468111727064294</v>
      </c>
      <c r="G1810">
        <v>9.9435163317915105</v>
      </c>
      <c r="H1810">
        <v>10.096695625975</v>
      </c>
      <c r="I1810">
        <v>9.9514012620813403</v>
      </c>
      <c r="J1810">
        <v>9.9089974301743595</v>
      </c>
      <c r="K1810">
        <v>9.9489272132829392</v>
      </c>
      <c r="L1810">
        <v>10.2523181030512</v>
      </c>
      <c r="M1810">
        <v>9.9726054328749694</v>
      </c>
      <c r="N1810">
        <v>10.0067086993974</v>
      </c>
      <c r="O1810">
        <v>9.9288003091137398</v>
      </c>
    </row>
    <row r="1811" spans="1:15" x14ac:dyDescent="0.3">
      <c r="A1811" t="s">
        <v>1813</v>
      </c>
      <c r="B1811">
        <v>5.8734554408808304</v>
      </c>
      <c r="C1811">
        <v>5.8576196239123597</v>
      </c>
      <c r="D1811">
        <v>5.8246275206738698</v>
      </c>
      <c r="E1811">
        <v>6.1988269629506796</v>
      </c>
      <c r="F1811">
        <v>5.7402918599333503</v>
      </c>
      <c r="G1811">
        <v>5.8539431319443702</v>
      </c>
      <c r="H1811">
        <v>6.0606942518141604</v>
      </c>
      <c r="I1811">
        <v>6.18058979265248</v>
      </c>
      <c r="J1811">
        <v>6.2711034322029304</v>
      </c>
      <c r="K1811">
        <v>6.0671329654883897</v>
      </c>
      <c r="L1811">
        <v>5.80451825402616</v>
      </c>
      <c r="M1811">
        <v>6.2029082385576197</v>
      </c>
      <c r="N1811">
        <v>6.2907724844823498</v>
      </c>
      <c r="O1811">
        <v>6.1240826929512098</v>
      </c>
    </row>
    <row r="1812" spans="1:15" x14ac:dyDescent="0.3">
      <c r="A1812" t="s">
        <v>1814</v>
      </c>
      <c r="B1812">
        <v>11.625850916015599</v>
      </c>
      <c r="C1812">
        <v>11.584314513538001</v>
      </c>
      <c r="D1812">
        <v>11.6104536117825</v>
      </c>
      <c r="E1812">
        <v>11.6583889068323</v>
      </c>
      <c r="F1812">
        <v>11.6115203499521</v>
      </c>
      <c r="G1812">
        <v>11.6292414351772</v>
      </c>
      <c r="H1812">
        <v>11.8339116707809</v>
      </c>
      <c r="I1812">
        <v>11.700447827202799</v>
      </c>
      <c r="J1812">
        <v>11.5673559482532</v>
      </c>
      <c r="K1812">
        <v>11.663630489546099</v>
      </c>
      <c r="L1812">
        <v>12.1917585805078</v>
      </c>
      <c r="M1812">
        <v>11.609214009346299</v>
      </c>
      <c r="N1812">
        <v>11.6508258541747</v>
      </c>
      <c r="O1812">
        <v>11.6078256616854</v>
      </c>
    </row>
    <row r="1813" spans="1:15" x14ac:dyDescent="0.3">
      <c r="A1813" t="s">
        <v>1815</v>
      </c>
      <c r="B1813">
        <v>7.8089292321403301</v>
      </c>
      <c r="C1813">
        <v>7.9553612477625197</v>
      </c>
      <c r="D1813">
        <v>7.8184605182236897</v>
      </c>
      <c r="E1813">
        <v>7.9784974572711702</v>
      </c>
      <c r="F1813">
        <v>8.1725704218485706</v>
      </c>
      <c r="G1813">
        <v>7.77796280742918</v>
      </c>
      <c r="H1813">
        <v>8.0486465952582709</v>
      </c>
      <c r="I1813">
        <v>8.1464690457958007</v>
      </c>
      <c r="J1813">
        <v>8.5923913598636297</v>
      </c>
      <c r="K1813">
        <v>7.9609648783090901</v>
      </c>
      <c r="L1813">
        <v>8.2666284013366997</v>
      </c>
      <c r="M1813">
        <v>8.0849732056336698</v>
      </c>
      <c r="N1813">
        <v>8.0099795338429391</v>
      </c>
      <c r="O1813">
        <v>8.1299265079532308</v>
      </c>
    </row>
    <row r="1814" spans="1:15" x14ac:dyDescent="0.3">
      <c r="A1814" t="s">
        <v>1816</v>
      </c>
      <c r="B1814">
        <v>9.6931351588496799</v>
      </c>
      <c r="C1814">
        <v>9.6131893866500793</v>
      </c>
      <c r="D1814">
        <v>9.7716221447582292</v>
      </c>
      <c r="E1814">
        <v>9.5334860938967196</v>
      </c>
      <c r="F1814">
        <v>9.4489011097583404</v>
      </c>
      <c r="G1814">
        <v>9.6795520573352007</v>
      </c>
      <c r="H1814">
        <v>9.2347328564275202</v>
      </c>
      <c r="I1814">
        <v>9.7227066547590599</v>
      </c>
      <c r="J1814">
        <v>9.5446800322543801</v>
      </c>
      <c r="K1814">
        <v>9.4321160220913303</v>
      </c>
      <c r="L1814">
        <v>9.1112392578673695</v>
      </c>
      <c r="M1814">
        <v>9.8128870347819106</v>
      </c>
      <c r="N1814">
        <v>9.5729059470859603</v>
      </c>
      <c r="O1814">
        <v>9.5976569468054809</v>
      </c>
    </row>
    <row r="1815" spans="1:15" x14ac:dyDescent="0.3">
      <c r="A1815" t="s">
        <v>1817</v>
      </c>
      <c r="B1815">
        <v>7.0956078659626902</v>
      </c>
      <c r="C1815">
        <v>7.0781887352428603</v>
      </c>
      <c r="D1815">
        <v>6.8858957394798601</v>
      </c>
      <c r="E1815">
        <v>6.6595278961246196</v>
      </c>
      <c r="F1815">
        <v>7.1594636677573797</v>
      </c>
      <c r="G1815">
        <v>6.9130716897394304</v>
      </c>
      <c r="H1815">
        <v>6.7067995611856999</v>
      </c>
      <c r="I1815">
        <v>6.9540958013424996</v>
      </c>
      <c r="J1815">
        <v>8.1057291352679197</v>
      </c>
      <c r="K1815">
        <v>6.4754933072991001</v>
      </c>
      <c r="L1815">
        <v>6.9581866294519399</v>
      </c>
      <c r="M1815">
        <v>7.3993399202163603</v>
      </c>
      <c r="N1815">
        <v>6.5907487746186204</v>
      </c>
      <c r="O1815">
        <v>7.4922763590809298</v>
      </c>
    </row>
    <row r="1816" spans="1:15" x14ac:dyDescent="0.3">
      <c r="A1816" t="s">
        <v>1818</v>
      </c>
      <c r="B1816">
        <v>9.7790130779031692</v>
      </c>
      <c r="C1816">
        <v>9.7372584934541493</v>
      </c>
      <c r="D1816">
        <v>9.7494040673448108</v>
      </c>
      <c r="E1816">
        <v>9.8068766925267798</v>
      </c>
      <c r="F1816">
        <v>9.7830957587407994</v>
      </c>
      <c r="G1816">
        <v>9.7956399058783195</v>
      </c>
      <c r="H1816">
        <v>10.032593384715801</v>
      </c>
      <c r="I1816">
        <v>9.7925995374421699</v>
      </c>
      <c r="J1816">
        <v>9.71364029951601</v>
      </c>
      <c r="K1816">
        <v>9.9204046440934999</v>
      </c>
      <c r="L1816">
        <v>10.6618571849961</v>
      </c>
      <c r="M1816">
        <v>9.6978959941242096</v>
      </c>
      <c r="N1816">
        <v>9.8108393243459098</v>
      </c>
      <c r="O1816">
        <v>9.8196303037826898</v>
      </c>
    </row>
    <row r="1817" spans="1:15" x14ac:dyDescent="0.3">
      <c r="A1817" t="s">
        <v>1819</v>
      </c>
      <c r="B1817">
        <v>12.0878435801884</v>
      </c>
      <c r="C1817">
        <v>11.927532027843201</v>
      </c>
      <c r="D1817">
        <v>12.046063913312199</v>
      </c>
      <c r="E1817">
        <v>12.1014590810209</v>
      </c>
      <c r="F1817">
        <v>11.9952846751085</v>
      </c>
      <c r="G1817">
        <v>12.0238269555093</v>
      </c>
      <c r="H1817">
        <v>12.4910155819179</v>
      </c>
      <c r="I1817">
        <v>12.2000720853126</v>
      </c>
      <c r="J1817">
        <v>12.050974836794399</v>
      </c>
      <c r="K1817">
        <v>12.2918986410427</v>
      </c>
      <c r="L1817">
        <v>13.316690754944</v>
      </c>
      <c r="M1817">
        <v>11.9965343640539</v>
      </c>
      <c r="N1817">
        <v>12.224627334905</v>
      </c>
      <c r="O1817">
        <v>12.0632528942217</v>
      </c>
    </row>
    <row r="1818" spans="1:15" x14ac:dyDescent="0.3">
      <c r="A1818" t="s">
        <v>1820</v>
      </c>
      <c r="B1818">
        <v>8.3725555868257704</v>
      </c>
      <c r="C1818">
        <v>8.3011842817426</v>
      </c>
      <c r="D1818">
        <v>8.2664589820687908</v>
      </c>
      <c r="E1818">
        <v>8.2072040490775802</v>
      </c>
      <c r="F1818">
        <v>8.3595596890899593</v>
      </c>
      <c r="G1818">
        <v>8.5102702101572998</v>
      </c>
      <c r="H1818">
        <v>7.9322911865453696</v>
      </c>
      <c r="I1818">
        <v>8.5476322680232908</v>
      </c>
      <c r="J1818">
        <v>8.8629202760103798</v>
      </c>
      <c r="K1818">
        <v>8.2606194699242792</v>
      </c>
      <c r="L1818">
        <v>7.6309915851287</v>
      </c>
      <c r="M1818">
        <v>8.6901080789433909</v>
      </c>
      <c r="N1818">
        <v>8.2563343621361795</v>
      </c>
      <c r="O1818">
        <v>8.6812255809980794</v>
      </c>
    </row>
    <row r="1819" spans="1:15" x14ac:dyDescent="0.3">
      <c r="A1819" t="s">
        <v>1821</v>
      </c>
      <c r="B1819">
        <v>11.629986862502101</v>
      </c>
      <c r="C1819">
        <v>11.5105333390564</v>
      </c>
      <c r="D1819">
        <v>11.573805818103001</v>
      </c>
      <c r="E1819">
        <v>11.5987586487441</v>
      </c>
      <c r="F1819">
        <v>11.4396768732935</v>
      </c>
      <c r="G1819">
        <v>11.5857221019404</v>
      </c>
      <c r="H1819">
        <v>11.6990069543671</v>
      </c>
      <c r="I1819">
        <v>11.5398796355115</v>
      </c>
      <c r="J1819">
        <v>11.4086314621497</v>
      </c>
      <c r="K1819">
        <v>11.6128037822655</v>
      </c>
      <c r="L1819">
        <v>11.1438197595932</v>
      </c>
      <c r="M1819">
        <v>11.1995072793563</v>
      </c>
      <c r="N1819">
        <v>11.5441200426125</v>
      </c>
      <c r="O1819">
        <v>11.4197243723006</v>
      </c>
    </row>
    <row r="1820" spans="1:15" x14ac:dyDescent="0.3">
      <c r="A1820" t="s">
        <v>1822</v>
      </c>
      <c r="B1820">
        <v>7.1296988752923696</v>
      </c>
      <c r="C1820">
        <v>7.1837150000940904</v>
      </c>
      <c r="D1820">
        <v>7.11862945057789</v>
      </c>
      <c r="E1820">
        <v>7.1867200896728596</v>
      </c>
      <c r="F1820">
        <v>6.9821532754603899</v>
      </c>
      <c r="G1820">
        <v>7.2897564269837103</v>
      </c>
      <c r="H1820">
        <v>7.32386156827038</v>
      </c>
      <c r="I1820">
        <v>7.1637201587045602</v>
      </c>
      <c r="J1820">
        <v>7.0354559525002696</v>
      </c>
      <c r="K1820">
        <v>7.0619737180795497</v>
      </c>
      <c r="L1820">
        <v>7.6850318940004101</v>
      </c>
      <c r="M1820">
        <v>6.97495389219843</v>
      </c>
      <c r="N1820">
        <v>7.0608469087546499</v>
      </c>
      <c r="O1820">
        <v>6.9629069289271097</v>
      </c>
    </row>
    <row r="1821" spans="1:15" x14ac:dyDescent="0.3">
      <c r="A1821" t="s">
        <v>1823</v>
      </c>
      <c r="B1821">
        <v>13.323947460579999</v>
      </c>
      <c r="C1821">
        <v>13.2286365178007</v>
      </c>
      <c r="D1821">
        <v>13.2910448121978</v>
      </c>
      <c r="E1821">
        <v>13.308861830158</v>
      </c>
      <c r="F1821">
        <v>13.2766918733477</v>
      </c>
      <c r="G1821">
        <v>13.2417312637214</v>
      </c>
      <c r="H1821">
        <v>13.713073176652401</v>
      </c>
      <c r="I1821">
        <v>13.332644263188</v>
      </c>
      <c r="J1821">
        <v>13.0684669373869</v>
      </c>
      <c r="K1821">
        <v>13.328279838070699</v>
      </c>
      <c r="L1821">
        <v>14.3285857088156</v>
      </c>
      <c r="M1821">
        <v>13.143605787152699</v>
      </c>
      <c r="N1821">
        <v>13.3579287274263</v>
      </c>
      <c r="O1821">
        <v>13.131787097897201</v>
      </c>
    </row>
    <row r="1822" spans="1:15" x14ac:dyDescent="0.3">
      <c r="A1822" t="s">
        <v>1824</v>
      </c>
      <c r="B1822">
        <v>9.8040405971831799</v>
      </c>
      <c r="C1822">
        <v>9.8503927239055002</v>
      </c>
      <c r="D1822">
        <v>9.8121857493703093</v>
      </c>
      <c r="E1822">
        <v>9.7394453190605095</v>
      </c>
      <c r="F1822">
        <v>9.7369013456828792</v>
      </c>
      <c r="G1822">
        <v>9.73730644997943</v>
      </c>
      <c r="H1822">
        <v>9.4067711889931598</v>
      </c>
      <c r="I1822">
        <v>9.9248726990300309</v>
      </c>
      <c r="J1822">
        <v>9.6446991394642403</v>
      </c>
      <c r="K1822">
        <v>9.5340656649275601</v>
      </c>
      <c r="L1822">
        <v>9.2536508078646698</v>
      </c>
      <c r="M1822">
        <v>10.097253352946</v>
      </c>
      <c r="N1822">
        <v>9.7416880618598505</v>
      </c>
      <c r="O1822">
        <v>9.8373686528227697</v>
      </c>
    </row>
    <row r="1823" spans="1:15" x14ac:dyDescent="0.3">
      <c r="A1823" t="s">
        <v>1825</v>
      </c>
      <c r="B1823">
        <v>9.7897146206728305</v>
      </c>
      <c r="C1823">
        <v>9.79441260126241</v>
      </c>
      <c r="D1823">
        <v>9.7845641176236509</v>
      </c>
      <c r="E1823">
        <v>9.8141060564826592</v>
      </c>
      <c r="F1823">
        <v>9.7464978946145102</v>
      </c>
      <c r="G1823">
        <v>9.5991528028999102</v>
      </c>
      <c r="H1823">
        <v>10.236505829311501</v>
      </c>
      <c r="I1823">
        <v>9.9863361383822298</v>
      </c>
      <c r="J1823">
        <v>10.0327319798992</v>
      </c>
      <c r="K1823">
        <v>10.128401322349999</v>
      </c>
      <c r="L1823">
        <v>10.5576103855315</v>
      </c>
      <c r="M1823">
        <v>9.8763720443267609</v>
      </c>
      <c r="N1823">
        <v>9.9529720164637805</v>
      </c>
      <c r="O1823">
        <v>9.9727440423299605</v>
      </c>
    </row>
    <row r="1824" spans="1:15" x14ac:dyDescent="0.3">
      <c r="A1824" t="s">
        <v>1826</v>
      </c>
      <c r="B1824">
        <v>7.3934556442592898</v>
      </c>
      <c r="C1824">
        <v>7.4073622805206503</v>
      </c>
      <c r="D1824">
        <v>7.3919974963266197</v>
      </c>
      <c r="E1824">
        <v>7.5929906147280102</v>
      </c>
      <c r="F1824">
        <v>7.4083631653209103</v>
      </c>
      <c r="G1824">
        <v>7.4269117685815402</v>
      </c>
      <c r="H1824">
        <v>7.7537860421862801</v>
      </c>
      <c r="I1824">
        <v>7.6288371661379903</v>
      </c>
      <c r="J1824">
        <v>7.4375603923170699</v>
      </c>
      <c r="K1824">
        <v>7.7892126009652403</v>
      </c>
      <c r="L1824">
        <v>8.6069758159763605</v>
      </c>
      <c r="M1824">
        <v>7.0157575509283499</v>
      </c>
      <c r="N1824">
        <v>7.6115116233382096</v>
      </c>
      <c r="O1824">
        <v>7.6317523145201198</v>
      </c>
    </row>
    <row r="1825" spans="1:15" x14ac:dyDescent="0.3">
      <c r="A1825" t="s">
        <v>1827</v>
      </c>
      <c r="B1825">
        <v>3.3147334718010399</v>
      </c>
      <c r="C1825">
        <v>3.3417156814902298</v>
      </c>
      <c r="D1825">
        <v>3.36778852920474</v>
      </c>
      <c r="E1825">
        <v>3.3498343715098602</v>
      </c>
      <c r="F1825">
        <v>3.5128981649600002</v>
      </c>
      <c r="G1825">
        <v>3.2551489240459799</v>
      </c>
      <c r="H1825">
        <v>3.4426954436313202</v>
      </c>
      <c r="I1825">
        <v>3.39537903227854</v>
      </c>
      <c r="J1825">
        <v>3.6060870312414401</v>
      </c>
      <c r="K1825">
        <v>3.3325575731009298</v>
      </c>
      <c r="L1825">
        <v>3.9633740239967401</v>
      </c>
      <c r="M1825">
        <v>3.5925009838356399</v>
      </c>
      <c r="N1825">
        <v>3.2371957375979301</v>
      </c>
      <c r="O1825">
        <v>3.4395127178220499</v>
      </c>
    </row>
    <row r="1826" spans="1:15" x14ac:dyDescent="0.3">
      <c r="A1826" t="s">
        <v>1828</v>
      </c>
      <c r="B1826">
        <v>9.15567636373002</v>
      </c>
      <c r="C1826">
        <v>9.1272953135613193</v>
      </c>
      <c r="D1826">
        <v>9.2127044763510799</v>
      </c>
      <c r="E1826">
        <v>9.2652513304723207</v>
      </c>
      <c r="F1826">
        <v>9.1812040208123005</v>
      </c>
      <c r="G1826">
        <v>8.9997142799669696</v>
      </c>
      <c r="H1826">
        <v>9.3395368714862492</v>
      </c>
      <c r="I1826">
        <v>9.1319404668185893</v>
      </c>
      <c r="J1826">
        <v>9.1621827814429402</v>
      </c>
      <c r="K1826">
        <v>9.1517850577457107</v>
      </c>
      <c r="L1826">
        <v>9.6371342548868792</v>
      </c>
      <c r="M1826">
        <v>9.1166850941555495</v>
      </c>
      <c r="N1826">
        <v>9.2055536309662802</v>
      </c>
      <c r="O1826">
        <v>9.0961929410682707</v>
      </c>
    </row>
    <row r="1827" spans="1:15" x14ac:dyDescent="0.3">
      <c r="A1827" t="s">
        <v>1829</v>
      </c>
      <c r="B1827">
        <v>13.3028559254077</v>
      </c>
      <c r="C1827">
        <v>13.135292912021001</v>
      </c>
      <c r="D1827">
        <v>13.2101524598515</v>
      </c>
      <c r="E1827">
        <v>13.377973752408</v>
      </c>
      <c r="F1827">
        <v>13.1099734225776</v>
      </c>
      <c r="G1827">
        <v>13.2142250339736</v>
      </c>
      <c r="H1827">
        <v>13.803615114617701</v>
      </c>
      <c r="I1827">
        <v>13.287297073017101</v>
      </c>
      <c r="J1827">
        <v>13.081908778523999</v>
      </c>
      <c r="K1827">
        <v>13.3973686220895</v>
      </c>
      <c r="L1827">
        <v>14.442518959344</v>
      </c>
      <c r="M1827">
        <v>12.731652895089701</v>
      </c>
      <c r="N1827">
        <v>13.3025416267119</v>
      </c>
      <c r="O1827">
        <v>13.0841532353123</v>
      </c>
    </row>
    <row r="1828" spans="1:15" x14ac:dyDescent="0.3">
      <c r="A1828" t="s">
        <v>1830</v>
      </c>
      <c r="B1828">
        <v>7.9538613024414397</v>
      </c>
      <c r="C1828">
        <v>8.3854726348580293</v>
      </c>
      <c r="D1828">
        <v>8.4229892665221193</v>
      </c>
      <c r="E1828">
        <v>8.3926567493143107</v>
      </c>
      <c r="F1828">
        <v>8.9503347041402304</v>
      </c>
      <c r="G1828">
        <v>7.89458005309233</v>
      </c>
      <c r="H1828">
        <v>8.5875452521907505</v>
      </c>
      <c r="I1828">
        <v>8.5325764900810395</v>
      </c>
      <c r="J1828">
        <v>8.6290178957772206</v>
      </c>
      <c r="K1828">
        <v>8.2108929652469502</v>
      </c>
      <c r="L1828">
        <v>8.80097547343955</v>
      </c>
      <c r="M1828">
        <v>8.8089814166389306</v>
      </c>
      <c r="N1828">
        <v>8.6306672453342994</v>
      </c>
      <c r="O1828">
        <v>8.3682735467016798</v>
      </c>
    </row>
    <row r="1829" spans="1:15" x14ac:dyDescent="0.3">
      <c r="A1829" t="s">
        <v>1831</v>
      </c>
      <c r="B1829">
        <v>9.92184409510938</v>
      </c>
      <c r="C1829">
        <v>9.7677621133965093</v>
      </c>
      <c r="D1829">
        <v>9.7605910704634304</v>
      </c>
      <c r="E1829">
        <v>9.8988623817466905</v>
      </c>
      <c r="F1829">
        <v>9.8179942944325802</v>
      </c>
      <c r="G1829">
        <v>9.9677625404458805</v>
      </c>
      <c r="H1829">
        <v>9.9026248340444507</v>
      </c>
      <c r="I1829">
        <v>9.9001877671247591</v>
      </c>
      <c r="J1829">
        <v>9.8069849026755307</v>
      </c>
      <c r="K1829">
        <v>9.8320481442362002</v>
      </c>
      <c r="L1829">
        <v>9.7695120484762406</v>
      </c>
      <c r="M1829">
        <v>9.6633202978240291</v>
      </c>
      <c r="N1829">
        <v>9.9118949612767207</v>
      </c>
      <c r="O1829">
        <v>9.8007252919893908</v>
      </c>
    </row>
    <row r="1830" spans="1:15" x14ac:dyDescent="0.3">
      <c r="A1830" t="s">
        <v>1832</v>
      </c>
      <c r="B1830">
        <v>12.2886606869306</v>
      </c>
      <c r="C1830">
        <v>12.1009322095485</v>
      </c>
      <c r="D1830">
        <v>12.151128823240199</v>
      </c>
      <c r="E1830">
        <v>12.279727901557401</v>
      </c>
      <c r="F1830">
        <v>12.227949875520901</v>
      </c>
      <c r="G1830">
        <v>12.241019816131301</v>
      </c>
      <c r="H1830">
        <v>12.695977263244901</v>
      </c>
      <c r="I1830">
        <v>12.3837675343642</v>
      </c>
      <c r="J1830">
        <v>12.258414007835199</v>
      </c>
      <c r="K1830">
        <v>12.4446478147029</v>
      </c>
      <c r="L1830">
        <v>13.967423155755601</v>
      </c>
      <c r="M1830">
        <v>12.300260613379599</v>
      </c>
      <c r="N1830">
        <v>12.3486530087593</v>
      </c>
      <c r="O1830">
        <v>12.2907272187245</v>
      </c>
    </row>
    <row r="1831" spans="1:15" x14ac:dyDescent="0.3">
      <c r="A1831" t="s">
        <v>1833</v>
      </c>
      <c r="B1831">
        <v>5.0294109606943804</v>
      </c>
      <c r="C1831">
        <v>4.9677594542760701</v>
      </c>
      <c r="D1831">
        <v>4.8956940009078096</v>
      </c>
      <c r="E1831">
        <v>4.9622136333477602</v>
      </c>
      <c r="F1831">
        <v>4.62168136276662</v>
      </c>
      <c r="G1831">
        <v>4.6428401664459704</v>
      </c>
      <c r="H1831">
        <v>4.3758591100347397</v>
      </c>
      <c r="I1831">
        <v>4.9014437803090898</v>
      </c>
      <c r="J1831">
        <v>4.8485048818751499</v>
      </c>
      <c r="K1831">
        <v>4.7481066919799</v>
      </c>
      <c r="L1831">
        <v>4.3366394054146404</v>
      </c>
      <c r="M1831">
        <v>4.9568109398231099</v>
      </c>
      <c r="N1831">
        <v>4.8099742065416997</v>
      </c>
      <c r="O1831">
        <v>4.8351556105318396</v>
      </c>
    </row>
    <row r="1832" spans="1:15" x14ac:dyDescent="0.3">
      <c r="A1832" t="s">
        <v>1834</v>
      </c>
      <c r="B1832">
        <v>7.8995469838427796</v>
      </c>
      <c r="C1832">
        <v>7.8085353213755502</v>
      </c>
      <c r="D1832">
        <v>8.0034985565504897</v>
      </c>
      <c r="E1832">
        <v>7.8445333593634601</v>
      </c>
      <c r="F1832">
        <v>8.0674321170188801</v>
      </c>
      <c r="G1832">
        <v>7.8361492414872602</v>
      </c>
      <c r="H1832">
        <v>8.1643278153095995</v>
      </c>
      <c r="I1832">
        <v>7.8875680491592002</v>
      </c>
      <c r="J1832">
        <v>8.0482027593261805</v>
      </c>
      <c r="K1832">
        <v>8.0432775136755392</v>
      </c>
      <c r="L1832">
        <v>8.8834069437593897</v>
      </c>
      <c r="M1832">
        <v>8.0949303154433903</v>
      </c>
      <c r="N1832">
        <v>7.9218170923278102</v>
      </c>
      <c r="O1832">
        <v>7.9933081634243104</v>
      </c>
    </row>
    <row r="1833" spans="1:15" x14ac:dyDescent="0.3">
      <c r="A1833" t="s">
        <v>1835</v>
      </c>
      <c r="B1833">
        <v>5.4392419401408203</v>
      </c>
      <c r="C1833">
        <v>5.2612281147931697</v>
      </c>
      <c r="D1833">
        <v>5.7455039102633902</v>
      </c>
      <c r="E1833">
        <v>5.4767113951954496</v>
      </c>
      <c r="F1833">
        <v>5.3008243420926497</v>
      </c>
      <c r="G1833">
        <v>5.5222273964726396</v>
      </c>
      <c r="H1833">
        <v>5.5845830278829203</v>
      </c>
      <c r="I1833">
        <v>5.48891742251271</v>
      </c>
      <c r="J1833">
        <v>5.6762432508437701</v>
      </c>
      <c r="K1833">
        <v>5.8251255754874496</v>
      </c>
      <c r="L1833">
        <v>5.4176775452254597</v>
      </c>
      <c r="M1833">
        <v>5.58946231378299</v>
      </c>
      <c r="N1833">
        <v>5.3923116272652498</v>
      </c>
      <c r="O1833">
        <v>5.5188255499813001</v>
      </c>
    </row>
    <row r="1834" spans="1:15" x14ac:dyDescent="0.3">
      <c r="A1834" t="s">
        <v>1836</v>
      </c>
      <c r="B1834">
        <v>5.7921906198287596</v>
      </c>
      <c r="C1834">
        <v>6.1045923646868498</v>
      </c>
      <c r="D1834">
        <v>6.06819491111023</v>
      </c>
      <c r="E1834">
        <v>6.1405952194053803</v>
      </c>
      <c r="F1834">
        <v>5.7928618460654802</v>
      </c>
      <c r="G1834">
        <v>5.9339911975470798</v>
      </c>
      <c r="H1834">
        <v>5.6055219091269199</v>
      </c>
      <c r="I1834">
        <v>6.1297723916095297</v>
      </c>
      <c r="J1834">
        <v>6.16289262999552</v>
      </c>
      <c r="K1834">
        <v>5.9205019147601998</v>
      </c>
      <c r="L1834">
        <v>5.5383163161527103</v>
      </c>
      <c r="M1834">
        <v>6.9258605791871899</v>
      </c>
      <c r="N1834">
        <v>6.0093852345400602</v>
      </c>
      <c r="O1834">
        <v>5.9977726828923403</v>
      </c>
    </row>
    <row r="1835" spans="1:15" x14ac:dyDescent="0.3">
      <c r="A1835" t="s">
        <v>1837</v>
      </c>
      <c r="B1835">
        <v>10.2056400895596</v>
      </c>
      <c r="C1835">
        <v>10.2150644373649</v>
      </c>
      <c r="D1835">
        <v>10.2651682304702</v>
      </c>
      <c r="E1835">
        <v>10.2544798990097</v>
      </c>
      <c r="F1835">
        <v>10.209942757525299</v>
      </c>
      <c r="G1835">
        <v>10.0368264897608</v>
      </c>
      <c r="H1835">
        <v>10.0304800411754</v>
      </c>
      <c r="I1835">
        <v>10.244453866316301</v>
      </c>
      <c r="J1835">
        <v>9.9365600402291996</v>
      </c>
      <c r="K1835">
        <v>10.0277400991062</v>
      </c>
      <c r="L1835">
        <v>9.8205212053648907</v>
      </c>
      <c r="M1835">
        <v>10.097471718245099</v>
      </c>
      <c r="N1835">
        <v>10.1135229119127</v>
      </c>
      <c r="O1835">
        <v>10.006006109459999</v>
      </c>
    </row>
    <row r="1836" spans="1:15" x14ac:dyDescent="0.3">
      <c r="A1836" t="s">
        <v>1838</v>
      </c>
      <c r="B1836">
        <v>4.1142677031066404</v>
      </c>
      <c r="C1836">
        <v>4.1857056473312904</v>
      </c>
      <c r="D1836">
        <v>4.3183355304365003</v>
      </c>
      <c r="E1836">
        <v>3.8107028034084598</v>
      </c>
      <c r="F1836">
        <v>3.7018152576128101</v>
      </c>
      <c r="G1836">
        <v>3.77441679452002</v>
      </c>
      <c r="H1836">
        <v>4.3886272833496998</v>
      </c>
      <c r="I1836">
        <v>3.8736625100622701</v>
      </c>
      <c r="J1836">
        <v>3.84953901142767</v>
      </c>
      <c r="K1836">
        <v>4.2830263882886204</v>
      </c>
      <c r="L1836">
        <v>4.2438546356292903</v>
      </c>
      <c r="M1836">
        <v>4.0254653728603698</v>
      </c>
      <c r="N1836">
        <v>4.1033296173171099</v>
      </c>
      <c r="O1836">
        <v>3.79047261929031</v>
      </c>
    </row>
    <row r="1837" spans="1:15" x14ac:dyDescent="0.3">
      <c r="A1837" t="s">
        <v>1839</v>
      </c>
      <c r="B1837">
        <v>7.0917013400884601</v>
      </c>
      <c r="C1837">
        <v>7.2633152536560797</v>
      </c>
      <c r="D1837">
        <v>7.1504656175489796</v>
      </c>
      <c r="E1837">
        <v>7.2530132405700698</v>
      </c>
      <c r="F1837">
        <v>7.1854490199829204</v>
      </c>
      <c r="G1837">
        <v>7.2655935552641404</v>
      </c>
      <c r="H1837">
        <v>6.9715640330529096</v>
      </c>
      <c r="I1837">
        <v>7.10121149155023</v>
      </c>
      <c r="J1837">
        <v>7.26581602819026</v>
      </c>
      <c r="K1837">
        <v>7.1099642285359002</v>
      </c>
      <c r="L1837">
        <v>6.9460251792186503</v>
      </c>
      <c r="M1837">
        <v>7.0923772665870803</v>
      </c>
      <c r="N1837">
        <v>7.0405296547936</v>
      </c>
      <c r="O1837">
        <v>7.2186960996683096</v>
      </c>
    </row>
    <row r="1838" spans="1:15" x14ac:dyDescent="0.3">
      <c r="A1838" t="s">
        <v>1840</v>
      </c>
      <c r="B1838">
        <v>11.688053685694699</v>
      </c>
      <c r="C1838">
        <v>11.535224689958</v>
      </c>
      <c r="D1838">
        <v>11.549820944688699</v>
      </c>
      <c r="E1838">
        <v>11.6432645306444</v>
      </c>
      <c r="F1838">
        <v>11.577987417196001</v>
      </c>
      <c r="G1838">
        <v>11.5932312265471</v>
      </c>
      <c r="H1838">
        <v>11.9095755711185</v>
      </c>
      <c r="I1838">
        <v>11.6902219851974</v>
      </c>
      <c r="J1838">
        <v>11.5517623756422</v>
      </c>
      <c r="K1838">
        <v>11.7229762756743</v>
      </c>
      <c r="L1838">
        <v>12.2231522402697</v>
      </c>
      <c r="M1838">
        <v>11.4886482379722</v>
      </c>
      <c r="N1838">
        <v>11.6627968362126</v>
      </c>
      <c r="O1838">
        <v>11.530855426632799</v>
      </c>
    </row>
    <row r="1839" spans="1:15" x14ac:dyDescent="0.3">
      <c r="A1839" t="s">
        <v>1841</v>
      </c>
      <c r="B1839">
        <v>11.9353876651139</v>
      </c>
      <c r="C1839">
        <v>11.7156051699552</v>
      </c>
      <c r="D1839">
        <v>11.777620775206801</v>
      </c>
      <c r="E1839">
        <v>12.0075105033747</v>
      </c>
      <c r="F1839">
        <v>11.8202913061111</v>
      </c>
      <c r="G1839">
        <v>11.791705324067101</v>
      </c>
      <c r="H1839">
        <v>12.3928947968296</v>
      </c>
      <c r="I1839">
        <v>11.908904480040301</v>
      </c>
      <c r="J1839">
        <v>11.7533977761268</v>
      </c>
      <c r="K1839">
        <v>12.0245773295348</v>
      </c>
      <c r="L1839">
        <v>13.391327384622301</v>
      </c>
      <c r="M1839">
        <v>11.435115211843099</v>
      </c>
      <c r="N1839">
        <v>11.923787361440301</v>
      </c>
      <c r="O1839">
        <v>11.76354557907</v>
      </c>
    </row>
    <row r="1840" spans="1:15" x14ac:dyDescent="0.3">
      <c r="A1840" t="s">
        <v>1842</v>
      </c>
      <c r="B1840">
        <v>8.9665799295570192</v>
      </c>
      <c r="C1840">
        <v>8.9864924524387408</v>
      </c>
      <c r="D1840">
        <v>8.9675390642642796</v>
      </c>
      <c r="E1840">
        <v>8.91300744105917</v>
      </c>
      <c r="F1840">
        <v>8.9602857521116306</v>
      </c>
      <c r="G1840">
        <v>8.9914173439655496</v>
      </c>
      <c r="H1840">
        <v>9.0362186814537306</v>
      </c>
      <c r="I1840">
        <v>9.1084963702849908</v>
      </c>
      <c r="J1840">
        <v>9.0914111413736691</v>
      </c>
      <c r="K1840">
        <v>8.8846474613821602</v>
      </c>
      <c r="L1840">
        <v>8.7518354073646591</v>
      </c>
      <c r="M1840">
        <v>8.9559415842507608</v>
      </c>
      <c r="N1840">
        <v>8.8822644000076494</v>
      </c>
      <c r="O1840">
        <v>9.0416695382977696</v>
      </c>
    </row>
    <row r="1841" spans="1:15" x14ac:dyDescent="0.3">
      <c r="A1841" t="s">
        <v>1843</v>
      </c>
      <c r="B1841">
        <v>-2.0336606359914202</v>
      </c>
      <c r="C1841">
        <v>-2.0328792175068702</v>
      </c>
      <c r="D1841">
        <v>-2.03334106672416</v>
      </c>
      <c r="E1841">
        <v>-2.0338354556156801</v>
      </c>
      <c r="F1841">
        <v>-2.03571540235767</v>
      </c>
      <c r="G1841">
        <v>-2.0327172840091499</v>
      </c>
      <c r="H1841">
        <v>-2.03134070862603</v>
      </c>
      <c r="I1841">
        <v>-2.0355343609509</v>
      </c>
      <c r="J1841">
        <v>-2.0171435562045001</v>
      </c>
      <c r="K1841">
        <v>-2.03431748744875</v>
      </c>
      <c r="L1841">
        <v>-2.0353447861739999</v>
      </c>
      <c r="M1841">
        <v>-2.0174179706694302</v>
      </c>
      <c r="N1841">
        <v>-2.0333128416601101</v>
      </c>
      <c r="O1841">
        <v>-2.0360205640357001</v>
      </c>
    </row>
    <row r="1842" spans="1:15" x14ac:dyDescent="0.3">
      <c r="A1842" t="s">
        <v>1844</v>
      </c>
      <c r="B1842">
        <v>-1.6283179013965901</v>
      </c>
      <c r="C1842">
        <v>-1.6268545487741199</v>
      </c>
      <c r="D1842">
        <v>-1.62771944802679</v>
      </c>
      <c r="E1842">
        <v>-1.62864528392039</v>
      </c>
      <c r="F1842">
        <v>-1.6321658366707501</v>
      </c>
      <c r="G1842">
        <v>-1.6265512979383301</v>
      </c>
      <c r="H1842">
        <v>-1.6239734024358199</v>
      </c>
      <c r="I1842">
        <v>-1.59636880806637</v>
      </c>
      <c r="J1842">
        <v>-1.59738657266642</v>
      </c>
      <c r="K1842">
        <v>-1.6295479789051699</v>
      </c>
      <c r="L1842">
        <v>-1.5960137937527701</v>
      </c>
      <c r="M1842">
        <v>-1.6333584598289299</v>
      </c>
      <c r="N1842">
        <v>-1.62766659130237</v>
      </c>
      <c r="O1842">
        <v>-1.59727931450211</v>
      </c>
    </row>
    <row r="1843" spans="1:15" x14ac:dyDescent="0.3">
      <c r="A1843" t="s">
        <v>1845</v>
      </c>
      <c r="B1843">
        <v>9.3182275074116898</v>
      </c>
      <c r="C1843">
        <v>9.2374742016246891</v>
      </c>
      <c r="D1843">
        <v>9.2683147581883905</v>
      </c>
      <c r="E1843">
        <v>9.2677653627380998</v>
      </c>
      <c r="F1843">
        <v>9.1433006900617801</v>
      </c>
      <c r="G1843">
        <v>9.2124400918193601</v>
      </c>
      <c r="H1843">
        <v>8.9690958381084496</v>
      </c>
      <c r="I1843">
        <v>9.2505851013667204</v>
      </c>
      <c r="J1843">
        <v>9.1503351555692998</v>
      </c>
      <c r="K1843">
        <v>9.1035231542433497</v>
      </c>
      <c r="L1843">
        <v>8.8573591514105594</v>
      </c>
      <c r="M1843">
        <v>9.0956609118639502</v>
      </c>
      <c r="N1843">
        <v>9.10208983579796</v>
      </c>
      <c r="O1843">
        <v>9.1669907357922291</v>
      </c>
    </row>
    <row r="1844" spans="1:15" x14ac:dyDescent="0.3">
      <c r="A1844" t="s">
        <v>1846</v>
      </c>
      <c r="B1844">
        <v>5.8479799957234802</v>
      </c>
      <c r="C1844">
        <v>6.0530794058637696</v>
      </c>
      <c r="D1844">
        <v>5.9924741187876398</v>
      </c>
      <c r="E1844">
        <v>5.8494559582378303</v>
      </c>
      <c r="F1844">
        <v>6.09757560021065</v>
      </c>
      <c r="G1844">
        <v>5.9017321208114897</v>
      </c>
      <c r="H1844">
        <v>6.1600717415411301</v>
      </c>
      <c r="I1844">
        <v>6.0361413990942596</v>
      </c>
      <c r="J1844">
        <v>5.9645394675607299</v>
      </c>
      <c r="K1844">
        <v>5.8420317012415603</v>
      </c>
      <c r="L1844">
        <v>6.1632525280345103</v>
      </c>
      <c r="M1844">
        <v>6.4325326976426798</v>
      </c>
      <c r="N1844">
        <v>6.0198212182913302</v>
      </c>
      <c r="O1844">
        <v>6.0551618614448497</v>
      </c>
    </row>
    <row r="1845" spans="1:15" x14ac:dyDescent="0.3">
      <c r="A1845" t="s">
        <v>1847</v>
      </c>
      <c r="B1845">
        <v>10.9723576123159</v>
      </c>
      <c r="C1845">
        <v>10.900590754507499</v>
      </c>
      <c r="D1845">
        <v>10.927365347655</v>
      </c>
      <c r="E1845">
        <v>11.0253616675232</v>
      </c>
      <c r="F1845">
        <v>10.906080547312101</v>
      </c>
      <c r="G1845">
        <v>10.9778910984473</v>
      </c>
      <c r="H1845">
        <v>11.3426448276938</v>
      </c>
      <c r="I1845">
        <v>11.042834267443601</v>
      </c>
      <c r="J1845">
        <v>10.894538387268099</v>
      </c>
      <c r="K1845">
        <v>11.079763057498999</v>
      </c>
      <c r="L1845">
        <v>11.394909139383801</v>
      </c>
      <c r="M1845">
        <v>10.659196663392301</v>
      </c>
      <c r="N1845">
        <v>11.032608809432199</v>
      </c>
      <c r="O1845">
        <v>10.880939140646101</v>
      </c>
    </row>
    <row r="1846" spans="1:15" x14ac:dyDescent="0.3">
      <c r="A1846" t="s">
        <v>1848</v>
      </c>
      <c r="B1846">
        <v>3.9688052045803599</v>
      </c>
      <c r="C1846">
        <v>3.8798307568380399</v>
      </c>
      <c r="D1846">
        <v>3.9236554040852201</v>
      </c>
      <c r="E1846">
        <v>3.8355406670099099</v>
      </c>
      <c r="F1846">
        <v>3.6893125522240502</v>
      </c>
      <c r="G1846">
        <v>4.01774488617703</v>
      </c>
      <c r="H1846">
        <v>3.7082542153329601</v>
      </c>
      <c r="I1846">
        <v>3.9019049101066301</v>
      </c>
      <c r="J1846">
        <v>3.99734262675035</v>
      </c>
      <c r="K1846">
        <v>3.6000118103605399</v>
      </c>
      <c r="L1846">
        <v>3.7981859385851102</v>
      </c>
      <c r="M1846">
        <v>4.0050691456990304</v>
      </c>
      <c r="N1846">
        <v>3.9563242803295098</v>
      </c>
      <c r="O1846">
        <v>3.7964587317586602</v>
      </c>
    </row>
    <row r="1847" spans="1:15" x14ac:dyDescent="0.3">
      <c r="A1847" t="s">
        <v>1849</v>
      </c>
      <c r="B1847">
        <v>8.7682091289738207</v>
      </c>
      <c r="C1847">
        <v>8.7947782226568201</v>
      </c>
      <c r="D1847">
        <v>8.63636194634927</v>
      </c>
      <c r="E1847">
        <v>8.7567142527843504</v>
      </c>
      <c r="F1847">
        <v>8.76901338974438</v>
      </c>
      <c r="G1847">
        <v>8.75334607277569</v>
      </c>
      <c r="H1847">
        <v>9.02110638124209</v>
      </c>
      <c r="I1847">
        <v>8.8145333842069604</v>
      </c>
      <c r="J1847">
        <v>8.6595831920016106</v>
      </c>
      <c r="K1847">
        <v>8.7888263378775306</v>
      </c>
      <c r="L1847">
        <v>9.4439377481985005</v>
      </c>
      <c r="M1847">
        <v>8.7469866870895903</v>
      </c>
      <c r="N1847">
        <v>8.6832697248119093</v>
      </c>
      <c r="O1847">
        <v>8.7885683461299706</v>
      </c>
    </row>
    <row r="1848" spans="1:15" x14ac:dyDescent="0.3">
      <c r="A1848" t="s">
        <v>1850</v>
      </c>
      <c r="B1848">
        <v>11.6992321571893</v>
      </c>
      <c r="C1848">
        <v>11.6958842774481</v>
      </c>
      <c r="D1848">
        <v>11.733068511767099</v>
      </c>
      <c r="E1848">
        <v>11.792555551879101</v>
      </c>
      <c r="F1848">
        <v>11.6610494905936</v>
      </c>
      <c r="G1848">
        <v>11.700477935408101</v>
      </c>
      <c r="H1848">
        <v>11.807767237859</v>
      </c>
      <c r="I1848">
        <v>11.776283649294299</v>
      </c>
      <c r="J1848">
        <v>11.7083466226161</v>
      </c>
      <c r="K1848">
        <v>11.7932846066869</v>
      </c>
      <c r="L1848">
        <v>11.9181483960917</v>
      </c>
      <c r="M1848">
        <v>11.661244751640099</v>
      </c>
      <c r="N1848">
        <v>11.7486532197745</v>
      </c>
      <c r="O1848">
        <v>11.701172014532199</v>
      </c>
    </row>
    <row r="1849" spans="1:15" x14ac:dyDescent="0.3">
      <c r="A1849" t="s">
        <v>1851</v>
      </c>
      <c r="B1849">
        <v>9.9530965650660495</v>
      </c>
      <c r="C1849">
        <v>9.9044578193471704</v>
      </c>
      <c r="D1849">
        <v>9.9435830617400001</v>
      </c>
      <c r="E1849">
        <v>9.9548962698613401</v>
      </c>
      <c r="F1849">
        <v>9.8579785687874804</v>
      </c>
      <c r="G1849">
        <v>9.9669293579918392</v>
      </c>
      <c r="H1849">
        <v>9.7439891492777395</v>
      </c>
      <c r="I1849">
        <v>9.9655119088387902</v>
      </c>
      <c r="J1849">
        <v>9.8657048761740604</v>
      </c>
      <c r="K1849">
        <v>9.8795608581140701</v>
      </c>
      <c r="L1849">
        <v>9.3818893340731897</v>
      </c>
      <c r="M1849">
        <v>9.8387002002998294</v>
      </c>
      <c r="N1849">
        <v>9.8785711943676304</v>
      </c>
      <c r="O1849">
        <v>9.8026310414459292</v>
      </c>
    </row>
    <row r="1850" spans="1:15" x14ac:dyDescent="0.3">
      <c r="A1850" t="s">
        <v>1852</v>
      </c>
      <c r="B1850">
        <v>13.2909745611299</v>
      </c>
      <c r="C1850">
        <v>13.1998147162963</v>
      </c>
      <c r="D1850">
        <v>13.186476939307999</v>
      </c>
      <c r="E1850">
        <v>13.314119586337901</v>
      </c>
      <c r="F1850">
        <v>13.136813004955499</v>
      </c>
      <c r="G1850">
        <v>13.398986193355899</v>
      </c>
      <c r="H1850">
        <v>13.1283003628057</v>
      </c>
      <c r="I1850">
        <v>13.3283472964761</v>
      </c>
      <c r="J1850">
        <v>13.1000854411023</v>
      </c>
      <c r="K1850">
        <v>13.206522082527901</v>
      </c>
      <c r="L1850">
        <v>13.3223845803318</v>
      </c>
      <c r="M1850">
        <v>14.1042583333348</v>
      </c>
      <c r="N1850">
        <v>13.2467643722267</v>
      </c>
      <c r="O1850">
        <v>13.7167048369499</v>
      </c>
    </row>
    <row r="1851" spans="1:15" x14ac:dyDescent="0.3">
      <c r="A1851" t="s">
        <v>1853</v>
      </c>
      <c r="B1851">
        <v>6.89701824291586</v>
      </c>
      <c r="C1851">
        <v>7.0058087321137803</v>
      </c>
      <c r="D1851">
        <v>7.0497248338336398</v>
      </c>
      <c r="E1851">
        <v>6.7405500101157596</v>
      </c>
      <c r="F1851">
        <v>7.2316752204177197</v>
      </c>
      <c r="G1851">
        <v>7.0121586088023404</v>
      </c>
      <c r="H1851">
        <v>6.9039071811394903</v>
      </c>
      <c r="I1851">
        <v>6.9278065192741503</v>
      </c>
      <c r="J1851">
        <v>7.3819938020970497</v>
      </c>
      <c r="K1851">
        <v>6.87942088797399</v>
      </c>
      <c r="L1851">
        <v>6.89470777629752</v>
      </c>
      <c r="M1851">
        <v>7.0516039319535304</v>
      </c>
      <c r="N1851">
        <v>7.0587308301584102</v>
      </c>
      <c r="O1851">
        <v>7.1556140203032799</v>
      </c>
    </row>
    <row r="1852" spans="1:15" x14ac:dyDescent="0.3">
      <c r="A1852" t="s">
        <v>1854</v>
      </c>
      <c r="B1852">
        <v>5.77177230932306</v>
      </c>
      <c r="C1852">
        <v>5.7512135170882903</v>
      </c>
      <c r="D1852">
        <v>5.7498061172131196</v>
      </c>
      <c r="E1852">
        <v>5.8017828064468597</v>
      </c>
      <c r="F1852">
        <v>6.0665442443985196</v>
      </c>
      <c r="G1852">
        <v>5.6790853466318998</v>
      </c>
      <c r="H1852">
        <v>6.1140749102369796</v>
      </c>
      <c r="I1852">
        <v>5.8837616017036503</v>
      </c>
      <c r="J1852">
        <v>6.0637459735527601</v>
      </c>
      <c r="K1852">
        <v>5.95458764050883</v>
      </c>
      <c r="L1852">
        <v>6.2936030341039801</v>
      </c>
      <c r="M1852">
        <v>5.8940453199368603</v>
      </c>
      <c r="N1852">
        <v>5.7518096990116101</v>
      </c>
      <c r="O1852">
        <v>5.9587703174300097</v>
      </c>
    </row>
    <row r="1853" spans="1:15" x14ac:dyDescent="0.3">
      <c r="A1853" t="s">
        <v>1855</v>
      </c>
      <c r="B1853">
        <v>10.558068613302</v>
      </c>
      <c r="C1853">
        <v>10.532751173907799</v>
      </c>
      <c r="D1853">
        <v>10.5017876553893</v>
      </c>
      <c r="E1853">
        <v>10.4253990712996</v>
      </c>
      <c r="F1853">
        <v>10.4199660847676</v>
      </c>
      <c r="G1853">
        <v>10.6158056203992</v>
      </c>
      <c r="H1853">
        <v>10.218521425034201</v>
      </c>
      <c r="I1853">
        <v>10.5622986942286</v>
      </c>
      <c r="J1853">
        <v>10.4720778557159</v>
      </c>
      <c r="K1853">
        <v>10.3515083080673</v>
      </c>
      <c r="L1853">
        <v>10.6203579363209</v>
      </c>
      <c r="M1853">
        <v>10.7004027428596</v>
      </c>
      <c r="N1853">
        <v>10.4034861401345</v>
      </c>
      <c r="O1853">
        <v>10.541333557204</v>
      </c>
    </row>
    <row r="1854" spans="1:15" x14ac:dyDescent="0.3">
      <c r="A1854" t="s">
        <v>1856</v>
      </c>
      <c r="B1854">
        <v>9.7600466216009298</v>
      </c>
      <c r="C1854">
        <v>9.9738878694504791</v>
      </c>
      <c r="D1854">
        <v>10.0001941705926</v>
      </c>
      <c r="E1854">
        <v>9.8013081524178602</v>
      </c>
      <c r="F1854">
        <v>9.7119879833753799</v>
      </c>
      <c r="G1854">
        <v>9.8791720808292496</v>
      </c>
      <c r="H1854">
        <v>8.8712791407347904</v>
      </c>
      <c r="I1854">
        <v>9.8733308626087304</v>
      </c>
      <c r="J1854">
        <v>9.6841396432434994</v>
      </c>
      <c r="K1854">
        <v>9.3646660621398894</v>
      </c>
      <c r="L1854">
        <v>8.3363345998475396</v>
      </c>
      <c r="M1854">
        <v>10.317472235007999</v>
      </c>
      <c r="N1854">
        <v>9.6916903107888803</v>
      </c>
      <c r="O1854">
        <v>9.5070458407457394</v>
      </c>
    </row>
    <row r="1855" spans="1:15" x14ac:dyDescent="0.3">
      <c r="A1855" t="s">
        <v>1857</v>
      </c>
      <c r="B1855">
        <v>8.9040103864019606</v>
      </c>
      <c r="C1855">
        <v>8.8570565051345707</v>
      </c>
      <c r="D1855">
        <v>8.8334369398420503</v>
      </c>
      <c r="E1855">
        <v>8.8002851017132304</v>
      </c>
      <c r="F1855">
        <v>8.77310129781387</v>
      </c>
      <c r="G1855">
        <v>8.8760410187342806</v>
      </c>
      <c r="H1855">
        <v>9.1115988070913296</v>
      </c>
      <c r="I1855">
        <v>8.9844485207141798</v>
      </c>
      <c r="J1855">
        <v>8.8688664879968009</v>
      </c>
      <c r="K1855">
        <v>8.9108272022356694</v>
      </c>
      <c r="L1855">
        <v>9.8531392153204695</v>
      </c>
      <c r="M1855">
        <v>8.8963361363110405</v>
      </c>
      <c r="N1855">
        <v>8.8972616882253899</v>
      </c>
      <c r="O1855">
        <v>8.9204186758404003</v>
      </c>
    </row>
    <row r="1856" spans="1:15" x14ac:dyDescent="0.3">
      <c r="A1856" t="s">
        <v>1858</v>
      </c>
      <c r="B1856">
        <v>9.2674596997547205</v>
      </c>
      <c r="C1856">
        <v>9.2351190708423907</v>
      </c>
      <c r="D1856">
        <v>9.2584773146949804</v>
      </c>
      <c r="E1856">
        <v>9.1722922853824098</v>
      </c>
      <c r="F1856">
        <v>9.1688360259507107</v>
      </c>
      <c r="G1856">
        <v>9.19799502443934</v>
      </c>
      <c r="H1856">
        <v>8.9708137255453</v>
      </c>
      <c r="I1856">
        <v>9.2213492585922392</v>
      </c>
      <c r="J1856">
        <v>9.1931930229060601</v>
      </c>
      <c r="K1856">
        <v>9.1170851322787296</v>
      </c>
      <c r="L1856">
        <v>8.8025195270165195</v>
      </c>
      <c r="M1856">
        <v>9.1654056466906706</v>
      </c>
      <c r="N1856">
        <v>9.1363474794664103</v>
      </c>
      <c r="O1856">
        <v>9.2106371190382497</v>
      </c>
    </row>
    <row r="1857" spans="1:15" x14ac:dyDescent="0.3">
      <c r="A1857" t="s">
        <v>1859</v>
      </c>
      <c r="B1857">
        <v>1.8097546583542801</v>
      </c>
      <c r="C1857">
        <v>1.6537813776755801</v>
      </c>
      <c r="D1857">
        <v>1.6489661190423901</v>
      </c>
      <c r="E1857">
        <v>1.6438819318445199</v>
      </c>
      <c r="F1857">
        <v>1.62528149547678</v>
      </c>
      <c r="G1857">
        <v>1.77415869312692</v>
      </c>
      <c r="H1857">
        <v>1.67023236815636</v>
      </c>
      <c r="I1857">
        <v>1.8599343645805999</v>
      </c>
      <c r="J1857">
        <v>1.8056576809645699</v>
      </c>
      <c r="K1857">
        <v>1.74658429903201</v>
      </c>
      <c r="L1857">
        <v>1.9058872026391001</v>
      </c>
      <c r="M1857">
        <v>1.79984127980072</v>
      </c>
      <c r="N1857">
        <v>1.7637452872269599</v>
      </c>
      <c r="O1857">
        <v>2.0329682829905198</v>
      </c>
    </row>
    <row r="1858" spans="1:15" x14ac:dyDescent="0.3">
      <c r="A1858" t="s">
        <v>1860</v>
      </c>
      <c r="B1858">
        <v>13.298122394006199</v>
      </c>
      <c r="C1858">
        <v>13.1563976897838</v>
      </c>
      <c r="D1858">
        <v>13.183428583277401</v>
      </c>
      <c r="E1858">
        <v>13.298255068449301</v>
      </c>
      <c r="F1858">
        <v>13.226246592209</v>
      </c>
      <c r="G1858">
        <v>13.2388741690788</v>
      </c>
      <c r="H1858">
        <v>13.725863894050301</v>
      </c>
      <c r="I1858">
        <v>13.301957062766601</v>
      </c>
      <c r="J1858">
        <v>13.0765642236831</v>
      </c>
      <c r="K1858">
        <v>13.3277086600199</v>
      </c>
      <c r="L1858">
        <v>14.4906239873578</v>
      </c>
      <c r="M1858">
        <v>13.176327629636599</v>
      </c>
      <c r="N1858">
        <v>13.3647219096823</v>
      </c>
      <c r="O1858">
        <v>13.1769311954251</v>
      </c>
    </row>
    <row r="1859" spans="1:15" x14ac:dyDescent="0.3">
      <c r="A1859" t="s">
        <v>1861</v>
      </c>
      <c r="B1859">
        <v>4.4138283323353802</v>
      </c>
      <c r="C1859">
        <v>4.4312228898344603</v>
      </c>
      <c r="D1859">
        <v>4.1786643342686096</v>
      </c>
      <c r="E1859">
        <v>4.2858613880285903</v>
      </c>
      <c r="F1859">
        <v>4.1560780565709301</v>
      </c>
      <c r="G1859">
        <v>4.0103361557649304</v>
      </c>
      <c r="H1859">
        <v>4.4591037226219603</v>
      </c>
      <c r="I1859">
        <v>4.3561830166303004</v>
      </c>
      <c r="J1859">
        <v>4.3722921430385897</v>
      </c>
      <c r="K1859">
        <v>4.3474401750742597</v>
      </c>
      <c r="L1859">
        <v>6.05534353493944</v>
      </c>
      <c r="M1859">
        <v>4.2589739460330804</v>
      </c>
      <c r="N1859">
        <v>4.1800724586162499</v>
      </c>
      <c r="O1859">
        <v>4.2248397185072504</v>
      </c>
    </row>
    <row r="1860" spans="1:15" x14ac:dyDescent="0.3">
      <c r="A1860" t="s">
        <v>1862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</row>
    <row r="1861" spans="1:15" x14ac:dyDescent="0.3">
      <c r="A1861" t="s">
        <v>1863</v>
      </c>
      <c r="B1861">
        <v>8.6100592019157904</v>
      </c>
      <c r="C1861">
        <v>8.5739884187598605</v>
      </c>
      <c r="D1861">
        <v>8.4477294615665102</v>
      </c>
      <c r="E1861">
        <v>8.50801618824533</v>
      </c>
      <c r="F1861">
        <v>8.6000659629879799</v>
      </c>
      <c r="G1861">
        <v>8.7786837955336505</v>
      </c>
      <c r="H1861">
        <v>8.3911518488039896</v>
      </c>
      <c r="I1861">
        <v>8.4856432675715006</v>
      </c>
      <c r="J1861">
        <v>7.9791989085213197</v>
      </c>
      <c r="K1861">
        <v>8.1824700477388994</v>
      </c>
      <c r="L1861">
        <v>7.1923248836750897</v>
      </c>
      <c r="M1861">
        <v>8.1148701005649997</v>
      </c>
      <c r="N1861">
        <v>8.4555483096392106</v>
      </c>
      <c r="O1861">
        <v>8.0144218935815896</v>
      </c>
    </row>
    <row r="1862" spans="1:15" x14ac:dyDescent="0.3">
      <c r="A1862" t="s">
        <v>1864</v>
      </c>
      <c r="B1862">
        <v>7.0484232224925796</v>
      </c>
      <c r="C1862">
        <v>7.0174825321452703</v>
      </c>
      <c r="D1862">
        <v>6.9083994350363502</v>
      </c>
      <c r="E1862">
        <v>7.0813189414467397</v>
      </c>
      <c r="F1862">
        <v>7.13810214137599</v>
      </c>
      <c r="G1862">
        <v>6.9666182841044897</v>
      </c>
      <c r="H1862">
        <v>7.5312793341234601</v>
      </c>
      <c r="I1862">
        <v>7.0783040256805796</v>
      </c>
      <c r="J1862">
        <v>7.0759992921125301</v>
      </c>
      <c r="K1862">
        <v>6.9942962628999803</v>
      </c>
      <c r="L1862">
        <v>8.9909079992509309</v>
      </c>
      <c r="M1862">
        <v>7.1386476074214302</v>
      </c>
      <c r="N1862">
        <v>7.0843302444466998</v>
      </c>
      <c r="O1862">
        <v>7.0965829119902697</v>
      </c>
    </row>
    <row r="1863" spans="1:15" x14ac:dyDescent="0.3">
      <c r="A1863" t="s">
        <v>1865</v>
      </c>
      <c r="B1863">
        <v>8.7755028860593391</v>
      </c>
      <c r="C1863">
        <v>8.8970288362030097</v>
      </c>
      <c r="D1863">
        <v>8.8619161048137105</v>
      </c>
      <c r="E1863">
        <v>8.8809153923678696</v>
      </c>
      <c r="F1863">
        <v>8.8546928530262594</v>
      </c>
      <c r="G1863">
        <v>8.8369261007118691</v>
      </c>
      <c r="H1863">
        <v>8.6624162838628607</v>
      </c>
      <c r="I1863">
        <v>8.8462905637540405</v>
      </c>
      <c r="J1863">
        <v>8.6944344452529201</v>
      </c>
      <c r="K1863">
        <v>8.6541203365407799</v>
      </c>
      <c r="L1863">
        <v>8.3360653598758496</v>
      </c>
      <c r="M1863">
        <v>8.6396566735379405</v>
      </c>
      <c r="N1863">
        <v>8.7040968791430195</v>
      </c>
      <c r="O1863">
        <v>8.6383627651617196</v>
      </c>
    </row>
    <row r="1864" spans="1:15" x14ac:dyDescent="0.3">
      <c r="A1864" t="s">
        <v>1866</v>
      </c>
      <c r="B1864">
        <v>0.96893501122716996</v>
      </c>
      <c r="C1864">
        <v>1.1554209416697601</v>
      </c>
      <c r="D1864">
        <v>1.0919184190926401</v>
      </c>
      <c r="E1864">
        <v>1.2881770229054701</v>
      </c>
      <c r="F1864">
        <v>1.0137165182327299</v>
      </c>
      <c r="G1864">
        <v>1.15796711092231</v>
      </c>
      <c r="H1864">
        <v>1.11668507511513</v>
      </c>
      <c r="I1864">
        <v>1.1154072615744399</v>
      </c>
      <c r="J1864">
        <v>1.0109770958827999</v>
      </c>
      <c r="K1864">
        <v>0.96623783520340101</v>
      </c>
      <c r="L1864">
        <v>1.0165600211647601</v>
      </c>
      <c r="M1864">
        <v>1.1038128894664001</v>
      </c>
      <c r="N1864">
        <v>1.20213073683722</v>
      </c>
      <c r="O1864">
        <v>1.0114072431791601</v>
      </c>
    </row>
    <row r="1865" spans="1:15" x14ac:dyDescent="0.3">
      <c r="A1865" t="s">
        <v>1867</v>
      </c>
      <c r="B1865">
        <v>10.572160649136499</v>
      </c>
      <c r="C1865">
        <v>10.438726702732399</v>
      </c>
      <c r="D1865">
        <v>10.4758636983795</v>
      </c>
      <c r="E1865">
        <v>10.6446051876257</v>
      </c>
      <c r="F1865">
        <v>10.552733022137801</v>
      </c>
      <c r="G1865">
        <v>10.5372421783714</v>
      </c>
      <c r="H1865">
        <v>11.0811127407637</v>
      </c>
      <c r="I1865">
        <v>10.5532514965101</v>
      </c>
      <c r="J1865">
        <v>10.467132900412301</v>
      </c>
      <c r="K1865">
        <v>10.655847024169899</v>
      </c>
      <c r="L1865">
        <v>12.365733624350099</v>
      </c>
      <c r="M1865">
        <v>10.259103166392499</v>
      </c>
      <c r="N1865">
        <v>10.598188980542799</v>
      </c>
      <c r="O1865">
        <v>10.5255357399553</v>
      </c>
    </row>
    <row r="1866" spans="1:15" x14ac:dyDescent="0.3">
      <c r="A1866" t="s">
        <v>1868</v>
      </c>
      <c r="B1866">
        <v>7.0360793191101898</v>
      </c>
      <c r="C1866">
        <v>7.1220537162843396</v>
      </c>
      <c r="D1866">
        <v>7.0286529326557297</v>
      </c>
      <c r="E1866">
        <v>7.1702394347244596</v>
      </c>
      <c r="F1866">
        <v>7.1696961812997699</v>
      </c>
      <c r="G1866">
        <v>7.20075580507977</v>
      </c>
      <c r="H1866">
        <v>6.9361020251454502</v>
      </c>
      <c r="I1866">
        <v>6.9681903991863097</v>
      </c>
      <c r="J1866">
        <v>7.2755735069125</v>
      </c>
      <c r="K1866">
        <v>6.9134393351761902</v>
      </c>
      <c r="L1866">
        <v>6.8514584592653396</v>
      </c>
      <c r="M1866">
        <v>7.40103748933719</v>
      </c>
      <c r="N1866">
        <v>6.9883874274397497</v>
      </c>
      <c r="O1866">
        <v>7.3835169443765203</v>
      </c>
    </row>
    <row r="1867" spans="1:15" x14ac:dyDescent="0.3">
      <c r="A1867" t="s">
        <v>1869</v>
      </c>
      <c r="B1867">
        <v>9.5560007997815095</v>
      </c>
      <c r="C1867">
        <v>9.6218292463830295</v>
      </c>
      <c r="D1867">
        <v>9.7973882270293799</v>
      </c>
      <c r="E1867">
        <v>9.9115712703644707</v>
      </c>
      <c r="F1867">
        <v>9.4817571461235506</v>
      </c>
      <c r="G1867">
        <v>9.0363028353749204</v>
      </c>
      <c r="H1867">
        <v>10.191382002218299</v>
      </c>
      <c r="I1867">
        <v>9.7542025783656907</v>
      </c>
      <c r="J1867">
        <v>9.4735455108492808</v>
      </c>
      <c r="K1867">
        <v>9.8975440835956601</v>
      </c>
      <c r="L1867">
        <v>9.5811988161242496</v>
      </c>
      <c r="M1867">
        <v>8.6871200970608307</v>
      </c>
      <c r="N1867">
        <v>9.7438817930828492</v>
      </c>
      <c r="O1867">
        <v>9.5282283768384008</v>
      </c>
    </row>
    <row r="1868" spans="1:15" x14ac:dyDescent="0.3">
      <c r="A1868" t="s">
        <v>1870</v>
      </c>
      <c r="B1868">
        <v>6.1688789317826602</v>
      </c>
      <c r="C1868">
        <v>6.4412326319239304</v>
      </c>
      <c r="D1868">
        <v>6.5031525965014199</v>
      </c>
      <c r="E1868">
        <v>6.3629888033766999</v>
      </c>
      <c r="F1868">
        <v>6.1671647674651</v>
      </c>
      <c r="G1868">
        <v>6.2762830022714198</v>
      </c>
      <c r="H1868">
        <v>6.02355983631724</v>
      </c>
      <c r="I1868">
        <v>6.4317494574823098</v>
      </c>
      <c r="J1868">
        <v>6.4507156899665299</v>
      </c>
      <c r="K1868">
        <v>6.3147066832918997</v>
      </c>
      <c r="L1868">
        <v>5.8092993554501202</v>
      </c>
      <c r="M1868">
        <v>6.3117369993766097</v>
      </c>
      <c r="N1868">
        <v>6.5141614784708404</v>
      </c>
      <c r="O1868">
        <v>6.2583538281960998</v>
      </c>
    </row>
    <row r="1869" spans="1:15" x14ac:dyDescent="0.3">
      <c r="A1869" t="s">
        <v>1871</v>
      </c>
      <c r="B1869">
        <v>2.1974068766400698</v>
      </c>
      <c r="C1869">
        <v>2.4366211651681802</v>
      </c>
      <c r="D1869">
        <v>2.4758114280000201</v>
      </c>
      <c r="E1869">
        <v>2.3638139955023898</v>
      </c>
      <c r="F1869">
        <v>2.7114714023023101</v>
      </c>
      <c r="G1869">
        <v>2.32945389950171</v>
      </c>
      <c r="H1869">
        <v>2.3534447117416901</v>
      </c>
      <c r="I1869">
        <v>2.6168551607879702</v>
      </c>
      <c r="J1869">
        <v>2.3209872563610499</v>
      </c>
      <c r="K1869">
        <v>2.40373601313035</v>
      </c>
      <c r="L1869">
        <v>2.7583783997812099</v>
      </c>
      <c r="M1869">
        <v>2.5539155867114198</v>
      </c>
      <c r="N1869">
        <v>2.42656726653354</v>
      </c>
      <c r="O1869">
        <v>2.7304653728695101</v>
      </c>
    </row>
    <row r="1870" spans="1:15" x14ac:dyDescent="0.3">
      <c r="A1870" t="s">
        <v>1872</v>
      </c>
      <c r="B1870">
        <v>9.2477965653854604</v>
      </c>
      <c r="C1870">
        <v>9.3626322332269893</v>
      </c>
      <c r="D1870">
        <v>9.3177533862354096</v>
      </c>
      <c r="E1870">
        <v>9.3766329755831208</v>
      </c>
      <c r="F1870">
        <v>9.2510979149302592</v>
      </c>
      <c r="G1870">
        <v>9.3372768838595199</v>
      </c>
      <c r="H1870">
        <v>9.0915329994573497</v>
      </c>
      <c r="I1870">
        <v>9.3038949431329296</v>
      </c>
      <c r="J1870">
        <v>9.1066591039516194</v>
      </c>
      <c r="K1870">
        <v>9.1843193301286092</v>
      </c>
      <c r="L1870">
        <v>8.8230599017414999</v>
      </c>
      <c r="M1870">
        <v>9.01700358147081</v>
      </c>
      <c r="N1870">
        <v>9.3203974218616299</v>
      </c>
      <c r="O1870">
        <v>9.1145249213760309</v>
      </c>
    </row>
    <row r="1871" spans="1:15" x14ac:dyDescent="0.3">
      <c r="A1871" t="s">
        <v>1873</v>
      </c>
      <c r="B1871">
        <v>11.4278801288065</v>
      </c>
      <c r="C1871">
        <v>11.362377437228901</v>
      </c>
      <c r="D1871">
        <v>11.3768450795828</v>
      </c>
      <c r="E1871">
        <v>11.450175571085699</v>
      </c>
      <c r="F1871">
        <v>11.349150879235401</v>
      </c>
      <c r="G1871">
        <v>11.431691255917199</v>
      </c>
      <c r="H1871">
        <v>11.529843238060399</v>
      </c>
      <c r="I1871">
        <v>11.491655934394601</v>
      </c>
      <c r="J1871">
        <v>11.3134503002305</v>
      </c>
      <c r="K1871">
        <v>11.4679040778533</v>
      </c>
      <c r="L1871">
        <v>11.456217513680601</v>
      </c>
      <c r="M1871">
        <v>11.3762810343145</v>
      </c>
      <c r="N1871">
        <v>11.4304435962328</v>
      </c>
      <c r="O1871">
        <v>11.3803572852405</v>
      </c>
    </row>
    <row r="1872" spans="1:15" x14ac:dyDescent="0.3">
      <c r="A1872" t="s">
        <v>1874</v>
      </c>
      <c r="B1872">
        <v>9.7693068064492703</v>
      </c>
      <c r="C1872">
        <v>9.67154235651841</v>
      </c>
      <c r="D1872">
        <v>9.7013979319546095</v>
      </c>
      <c r="E1872">
        <v>9.7730967398339601</v>
      </c>
      <c r="F1872">
        <v>9.5625269754897193</v>
      </c>
      <c r="G1872">
        <v>9.8498539560433294</v>
      </c>
      <c r="H1872">
        <v>9.8161824316536901</v>
      </c>
      <c r="I1872">
        <v>9.8225845945073207</v>
      </c>
      <c r="J1872">
        <v>9.6974650314601991</v>
      </c>
      <c r="K1872">
        <v>9.7710348954701001</v>
      </c>
      <c r="L1872">
        <v>9.6536600692868308</v>
      </c>
      <c r="M1872">
        <v>9.7834713658341794</v>
      </c>
      <c r="N1872">
        <v>9.7645986417684405</v>
      </c>
      <c r="O1872">
        <v>9.7427470223618702</v>
      </c>
    </row>
    <row r="1873" spans="1:15" x14ac:dyDescent="0.3">
      <c r="A1873" t="s">
        <v>1875</v>
      </c>
      <c r="B1873">
        <v>-1.3703436492465901E-2</v>
      </c>
      <c r="C1873">
        <v>-0.13181845953893701</v>
      </c>
      <c r="D1873">
        <v>-0.132728586848603</v>
      </c>
      <c r="E1873">
        <v>-0.13368828840685301</v>
      </c>
      <c r="F1873">
        <v>-8.3920960532082506E-2</v>
      </c>
      <c r="G1873">
        <v>-4.2531205506113803E-3</v>
      </c>
      <c r="H1873">
        <v>-5.7269551000146302E-2</v>
      </c>
      <c r="I1873">
        <v>-8.2896932856761002E-2</v>
      </c>
      <c r="J1873">
        <v>1.0356029266848799E-2</v>
      </c>
      <c r="K1873">
        <v>-0.13460868082142499</v>
      </c>
      <c r="L1873">
        <v>-2.9856855598907401E-2</v>
      </c>
      <c r="M1873">
        <v>-3.9035711582904697E-2</v>
      </c>
      <c r="N1873">
        <v>-0.132673334535552</v>
      </c>
      <c r="O1873">
        <v>-0.137728601211102</v>
      </c>
    </row>
    <row r="1874" spans="1:15" x14ac:dyDescent="0.3">
      <c r="A1874" t="s">
        <v>1876</v>
      </c>
      <c r="B1874">
        <v>12.2581493640806</v>
      </c>
      <c r="C1874">
        <v>12.169004795530199</v>
      </c>
      <c r="D1874">
        <v>12.1993439512108</v>
      </c>
      <c r="E1874">
        <v>12.2784181053333</v>
      </c>
      <c r="F1874">
        <v>12.1955339764028</v>
      </c>
      <c r="G1874">
        <v>12.234177764898799</v>
      </c>
      <c r="H1874">
        <v>12.524769288722799</v>
      </c>
      <c r="I1874">
        <v>12.244325580879099</v>
      </c>
      <c r="J1874">
        <v>12.107878885057399</v>
      </c>
      <c r="K1874">
        <v>12.300299247078099</v>
      </c>
      <c r="L1874">
        <v>12.934196076369201</v>
      </c>
      <c r="M1874">
        <v>12.032596514901901</v>
      </c>
      <c r="N1874">
        <v>12.3040249455353</v>
      </c>
      <c r="O1874">
        <v>12.1683819132883</v>
      </c>
    </row>
    <row r="1875" spans="1:15" x14ac:dyDescent="0.3">
      <c r="A1875" t="s">
        <v>1877</v>
      </c>
      <c r="B1875">
        <v>10.231291752162599</v>
      </c>
      <c r="C1875">
        <v>10.264570545328599</v>
      </c>
      <c r="D1875">
        <v>10.2442010460519</v>
      </c>
      <c r="E1875">
        <v>10.1813036103764</v>
      </c>
      <c r="F1875">
        <v>10.0865765619609</v>
      </c>
      <c r="G1875">
        <v>10.3174181980588</v>
      </c>
      <c r="H1875">
        <v>9.8910252634869593</v>
      </c>
      <c r="I1875">
        <v>10.1335136920569</v>
      </c>
      <c r="J1875">
        <v>10.197533759780001</v>
      </c>
      <c r="K1875">
        <v>9.9741244804024003</v>
      </c>
      <c r="L1875">
        <v>10.3341854890575</v>
      </c>
      <c r="M1875">
        <v>10.3012818167908</v>
      </c>
      <c r="N1875">
        <v>10.092662726155799</v>
      </c>
      <c r="O1875">
        <v>10.096989539865501</v>
      </c>
    </row>
    <row r="1876" spans="1:15" x14ac:dyDescent="0.3">
      <c r="A1876" t="s">
        <v>1878</v>
      </c>
      <c r="B1876">
        <v>9.0037913563692893</v>
      </c>
      <c r="C1876">
        <v>9.0520561883406003</v>
      </c>
      <c r="D1876">
        <v>8.9910038327912396</v>
      </c>
      <c r="E1876">
        <v>9.0366212182036101</v>
      </c>
      <c r="F1876">
        <v>8.9871336277229208</v>
      </c>
      <c r="G1876">
        <v>9.0877253796211193</v>
      </c>
      <c r="H1876">
        <v>9.2036107394711308</v>
      </c>
      <c r="I1876">
        <v>9.0065122133867597</v>
      </c>
      <c r="J1876">
        <v>8.9754163453943399</v>
      </c>
      <c r="K1876">
        <v>9.0051314172140593</v>
      </c>
      <c r="L1876">
        <v>9.5893038643217796</v>
      </c>
      <c r="M1876">
        <v>9.0685542647065702</v>
      </c>
      <c r="N1876">
        <v>9.0807527088906195</v>
      </c>
      <c r="O1876">
        <v>9.06283525252719</v>
      </c>
    </row>
    <row r="1877" spans="1:15" x14ac:dyDescent="0.3">
      <c r="A1877" t="s">
        <v>1879</v>
      </c>
      <c r="B1877">
        <v>15.407473244488401</v>
      </c>
      <c r="C1877">
        <v>15.314406100772899</v>
      </c>
      <c r="D1877">
        <v>15.3612026267083</v>
      </c>
      <c r="E1877">
        <v>15.362639794233401</v>
      </c>
      <c r="F1877">
        <v>15.2613956896811</v>
      </c>
      <c r="G1877">
        <v>15.425000467876901</v>
      </c>
      <c r="H1877">
        <v>15.304115779023199</v>
      </c>
      <c r="I1877">
        <v>15.4343699729432</v>
      </c>
      <c r="J1877">
        <v>15.442249420804901</v>
      </c>
      <c r="K1877">
        <v>15.4593329737469</v>
      </c>
      <c r="L1877">
        <v>14.745313949014299</v>
      </c>
      <c r="M1877">
        <v>15.542148697213401</v>
      </c>
      <c r="N1877">
        <v>15.347793994214101</v>
      </c>
      <c r="O1877">
        <v>15.4210236678357</v>
      </c>
    </row>
    <row r="1878" spans="1:15" x14ac:dyDescent="0.3">
      <c r="A1878" t="s">
        <v>1880</v>
      </c>
      <c r="B1878">
        <v>9.4131535978880798</v>
      </c>
      <c r="C1878">
        <v>9.3556423454788806</v>
      </c>
      <c r="D1878">
        <v>9.5041637211523096</v>
      </c>
      <c r="E1878">
        <v>9.4361685939353706</v>
      </c>
      <c r="F1878">
        <v>9.4504749027298196</v>
      </c>
      <c r="G1878">
        <v>9.4780723098979998</v>
      </c>
      <c r="H1878">
        <v>9.7420971873760198</v>
      </c>
      <c r="I1878">
        <v>9.6381544130309909</v>
      </c>
      <c r="J1878">
        <v>9.4824919440211097</v>
      </c>
      <c r="K1878">
        <v>9.58407133249389</v>
      </c>
      <c r="L1878">
        <v>10.7422170817292</v>
      </c>
      <c r="M1878">
        <v>9.8581942339788604</v>
      </c>
      <c r="N1878">
        <v>9.5486599203538791</v>
      </c>
      <c r="O1878">
        <v>9.5562561854651609</v>
      </c>
    </row>
    <row r="1879" spans="1:15" x14ac:dyDescent="0.3">
      <c r="A1879" t="s">
        <v>1881</v>
      </c>
      <c r="B1879">
        <v>8.8949875692645293</v>
      </c>
      <c r="C1879">
        <v>8.9755296370155406</v>
      </c>
      <c r="D1879">
        <v>9.0215901848798801</v>
      </c>
      <c r="E1879">
        <v>9.1954209395298907</v>
      </c>
      <c r="F1879">
        <v>9.0430100615842495</v>
      </c>
      <c r="G1879">
        <v>8.7266668743296503</v>
      </c>
      <c r="H1879">
        <v>9.4666196225789001</v>
      </c>
      <c r="I1879">
        <v>9.1191915277055706</v>
      </c>
      <c r="J1879">
        <v>9.2427458525214696</v>
      </c>
      <c r="K1879">
        <v>9.2713629297687401</v>
      </c>
      <c r="L1879">
        <v>10.717926964859901</v>
      </c>
      <c r="M1879">
        <v>9.4413577189558708</v>
      </c>
      <c r="N1879">
        <v>9.2449648078957196</v>
      </c>
      <c r="O1879">
        <v>8.9591130908580396</v>
      </c>
    </row>
    <row r="1880" spans="1:15" x14ac:dyDescent="0.3">
      <c r="A1880" t="s">
        <v>1882</v>
      </c>
      <c r="B1880">
        <v>11.6122259357718</v>
      </c>
      <c r="C1880">
        <v>11.7001652949975</v>
      </c>
      <c r="D1880">
        <v>11.945374750003401</v>
      </c>
      <c r="E1880">
        <v>11.9622751391751</v>
      </c>
      <c r="F1880">
        <v>11.7671815053902</v>
      </c>
      <c r="G1880">
        <v>11.969152769361299</v>
      </c>
      <c r="H1880">
        <v>12.089432256145299</v>
      </c>
      <c r="I1880">
        <v>12.019394044490801</v>
      </c>
      <c r="J1880">
        <v>11.3786616697931</v>
      </c>
      <c r="K1880">
        <v>12.0089043350435</v>
      </c>
      <c r="L1880">
        <v>11.7957607586025</v>
      </c>
      <c r="M1880">
        <v>11.1033733778327</v>
      </c>
      <c r="N1880">
        <v>11.9858734565793</v>
      </c>
      <c r="O1880">
        <v>11.9474136702939</v>
      </c>
    </row>
    <row r="1881" spans="1:15" x14ac:dyDescent="0.3">
      <c r="A1881" t="s">
        <v>1883</v>
      </c>
      <c r="B1881">
        <v>8.0369501403569394</v>
      </c>
      <c r="C1881">
        <v>8.0611259132622592</v>
      </c>
      <c r="D1881">
        <v>8.5554153803337094</v>
      </c>
      <c r="E1881">
        <v>8.1829320909914305</v>
      </c>
      <c r="F1881">
        <v>7.8592248759469099</v>
      </c>
      <c r="G1881">
        <v>7.12718899938187</v>
      </c>
      <c r="H1881">
        <v>7.5482861041946503</v>
      </c>
      <c r="I1881">
        <v>8.4174154285921894</v>
      </c>
      <c r="J1881">
        <v>8.4076091177058192</v>
      </c>
      <c r="K1881">
        <v>8.01835774113942</v>
      </c>
      <c r="L1881">
        <v>7.1823056262120897</v>
      </c>
      <c r="M1881">
        <v>8.7936464708704207</v>
      </c>
      <c r="N1881">
        <v>8.2890056963553604</v>
      </c>
      <c r="O1881">
        <v>7.8295948822902597</v>
      </c>
    </row>
    <row r="1882" spans="1:15" x14ac:dyDescent="0.3">
      <c r="A1882" t="s">
        <v>1884</v>
      </c>
      <c r="B1882">
        <v>6.0097561054330297</v>
      </c>
      <c r="C1882">
        <v>6.0947369596215299</v>
      </c>
      <c r="D1882">
        <v>5.8801139646339102</v>
      </c>
      <c r="E1882">
        <v>5.9478207191897896</v>
      </c>
      <c r="F1882">
        <v>5.9904932700979101</v>
      </c>
      <c r="G1882">
        <v>6.0337086912275497</v>
      </c>
      <c r="H1882">
        <v>5.6688973511737899</v>
      </c>
      <c r="I1882">
        <v>6.1693395232445596</v>
      </c>
      <c r="J1882">
        <v>6.0100759320583803</v>
      </c>
      <c r="K1882">
        <v>5.8740321663466899</v>
      </c>
      <c r="L1882">
        <v>5.5174007880420204</v>
      </c>
      <c r="M1882">
        <v>6.5387841101523101</v>
      </c>
      <c r="N1882">
        <v>5.93628448108388</v>
      </c>
      <c r="O1882">
        <v>5.8421290017332899</v>
      </c>
    </row>
    <row r="1883" spans="1:15" x14ac:dyDescent="0.3">
      <c r="A1883" t="s">
        <v>1885</v>
      </c>
      <c r="B1883">
        <v>4.3014282453024499</v>
      </c>
      <c r="C1883">
        <v>4.5989117837601903</v>
      </c>
      <c r="D1883">
        <v>4.10799030124035</v>
      </c>
      <c r="E1883">
        <v>4.2927128089107303</v>
      </c>
      <c r="F1883">
        <v>4.4771389881094601</v>
      </c>
      <c r="G1883">
        <v>4.3160145453430596</v>
      </c>
      <c r="H1883">
        <v>4.7965126108591196</v>
      </c>
      <c r="I1883">
        <v>4.2385235815179003</v>
      </c>
      <c r="J1883">
        <v>4.8643406706958503</v>
      </c>
      <c r="K1883">
        <v>4.2688744848631499</v>
      </c>
      <c r="L1883">
        <v>5.1813863406497997</v>
      </c>
      <c r="M1883">
        <v>4.8447590077090998</v>
      </c>
      <c r="N1883">
        <v>4.2866119357238999</v>
      </c>
      <c r="O1883">
        <v>4.5227105609209204</v>
      </c>
    </row>
    <row r="1884" spans="1:15" x14ac:dyDescent="0.3">
      <c r="A1884" t="s">
        <v>1886</v>
      </c>
      <c r="B1884">
        <v>9.8345430196900701</v>
      </c>
      <c r="C1884">
        <v>9.6171031140819903</v>
      </c>
      <c r="D1884">
        <v>9.7308373552709604</v>
      </c>
      <c r="E1884">
        <v>9.7675896926467498</v>
      </c>
      <c r="F1884">
        <v>9.7400250343632298</v>
      </c>
      <c r="G1884">
        <v>9.7410127593952005</v>
      </c>
      <c r="H1884">
        <v>10.1460042791451</v>
      </c>
      <c r="I1884">
        <v>9.8325697305809907</v>
      </c>
      <c r="J1884">
        <v>9.7499919225054406</v>
      </c>
      <c r="K1884">
        <v>9.8494321480165894</v>
      </c>
      <c r="L1884">
        <v>10.858126409677499</v>
      </c>
      <c r="M1884">
        <v>9.6025994787823095</v>
      </c>
      <c r="N1884">
        <v>9.8403095313605604</v>
      </c>
      <c r="O1884">
        <v>9.7586898962687805</v>
      </c>
    </row>
    <row r="1885" spans="1:15" x14ac:dyDescent="0.3">
      <c r="A1885" t="s">
        <v>1887</v>
      </c>
      <c r="B1885">
        <v>11.1307499151676</v>
      </c>
      <c r="C1885">
        <v>11.0461664501572</v>
      </c>
      <c r="D1885">
        <v>11.0166962352551</v>
      </c>
      <c r="E1885">
        <v>11.053938384295201</v>
      </c>
      <c r="F1885">
        <v>10.900164730074099</v>
      </c>
      <c r="G1885">
        <v>11.1163333487799</v>
      </c>
      <c r="H1885">
        <v>11.0596093652162</v>
      </c>
      <c r="I1885">
        <v>11.0035372555131</v>
      </c>
      <c r="J1885">
        <v>10.706762607688701</v>
      </c>
      <c r="K1885">
        <v>10.919733529116799</v>
      </c>
      <c r="L1885">
        <v>10.4314466096447</v>
      </c>
      <c r="M1885">
        <v>10.7429008152934</v>
      </c>
      <c r="N1885">
        <v>10.9398468889308</v>
      </c>
      <c r="O1885">
        <v>10.834822865508</v>
      </c>
    </row>
    <row r="1886" spans="1:15" x14ac:dyDescent="0.3">
      <c r="A1886" t="s">
        <v>1888</v>
      </c>
      <c r="B1886">
        <v>2.0877956649333398</v>
      </c>
      <c r="C1886">
        <v>2.1629206101741101</v>
      </c>
      <c r="D1886">
        <v>2.4365151572692398</v>
      </c>
      <c r="E1886">
        <v>2.0859883485548001</v>
      </c>
      <c r="F1886">
        <v>2.12348245611977</v>
      </c>
      <c r="G1886">
        <v>2.28992264098971</v>
      </c>
      <c r="H1886">
        <v>2.1853645693038199</v>
      </c>
      <c r="I1886">
        <v>2.32826440228517</v>
      </c>
      <c r="J1886">
        <v>2.2211097464260199</v>
      </c>
      <c r="K1886">
        <v>2.1425585434182102</v>
      </c>
      <c r="L1886">
        <v>3.18571069426521</v>
      </c>
      <c r="M1886">
        <v>2.7926933831527299</v>
      </c>
      <c r="N1886">
        <v>2.3864557878666002</v>
      </c>
      <c r="O1886">
        <v>2.7211086751091602</v>
      </c>
    </row>
    <row r="1887" spans="1:15" x14ac:dyDescent="0.3">
      <c r="A1887" t="s">
        <v>1889</v>
      </c>
      <c r="B1887">
        <v>10.075671851004801</v>
      </c>
      <c r="C1887">
        <v>10.089007094508201</v>
      </c>
      <c r="D1887">
        <v>10.0136158488726</v>
      </c>
      <c r="E1887">
        <v>9.9468368145890995</v>
      </c>
      <c r="F1887">
        <v>9.9499608050383497</v>
      </c>
      <c r="G1887">
        <v>9.9705420869944295</v>
      </c>
      <c r="H1887">
        <v>9.6614530591173899</v>
      </c>
      <c r="I1887">
        <v>10.002297780306399</v>
      </c>
      <c r="J1887">
        <v>10.023966924349599</v>
      </c>
      <c r="K1887">
        <v>9.8430738450749402</v>
      </c>
      <c r="L1887">
        <v>8.7642309624846302</v>
      </c>
      <c r="M1887">
        <v>9.7183306038061303</v>
      </c>
      <c r="N1887">
        <v>9.8373605789147494</v>
      </c>
      <c r="O1887">
        <v>9.8773504909780705</v>
      </c>
    </row>
    <row r="1888" spans="1:15" x14ac:dyDescent="0.3">
      <c r="A1888" t="s">
        <v>1890</v>
      </c>
      <c r="B1888">
        <v>8.7520396504945897</v>
      </c>
      <c r="C1888">
        <v>8.7377342668460791</v>
      </c>
      <c r="D1888">
        <v>8.7470934992113492</v>
      </c>
      <c r="E1888">
        <v>8.7649504509795602</v>
      </c>
      <c r="F1888">
        <v>8.6975888059744708</v>
      </c>
      <c r="G1888">
        <v>8.73857046381106</v>
      </c>
      <c r="H1888">
        <v>8.6681629679509697</v>
      </c>
      <c r="I1888">
        <v>8.8310636765788395</v>
      </c>
      <c r="J1888">
        <v>8.6248168008486807</v>
      </c>
      <c r="K1888">
        <v>8.6560218740134207</v>
      </c>
      <c r="L1888">
        <v>8.6195743928560393</v>
      </c>
      <c r="M1888">
        <v>8.4796489846777803</v>
      </c>
      <c r="N1888">
        <v>8.7540475311881707</v>
      </c>
      <c r="O1888">
        <v>8.6075639258850192</v>
      </c>
    </row>
    <row r="1889" spans="1:15" x14ac:dyDescent="0.3">
      <c r="A1889" t="s">
        <v>1891</v>
      </c>
      <c r="B1889">
        <v>3.3734035815587</v>
      </c>
      <c r="C1889">
        <v>3.3495578212658801</v>
      </c>
      <c r="D1889">
        <v>3.5124891010992401</v>
      </c>
      <c r="E1889">
        <v>3.5708223783406101</v>
      </c>
      <c r="F1889">
        <v>3.8627240368110698</v>
      </c>
      <c r="G1889">
        <v>3.44871949367153</v>
      </c>
      <c r="H1889">
        <v>3.8294593613766499</v>
      </c>
      <c r="I1889">
        <v>3.6903329778955798</v>
      </c>
      <c r="J1889">
        <v>3.6922726012731002</v>
      </c>
      <c r="K1889">
        <v>3.7183502459451998</v>
      </c>
      <c r="L1889">
        <v>3.9068282747930199</v>
      </c>
      <c r="M1889">
        <v>3.7809429431634798</v>
      </c>
      <c r="N1889">
        <v>3.5920894998855499</v>
      </c>
      <c r="O1889">
        <v>3.5803623154699902</v>
      </c>
    </row>
    <row r="1890" spans="1:15" x14ac:dyDescent="0.3">
      <c r="A1890" t="s">
        <v>1892</v>
      </c>
      <c r="B1890">
        <v>3.5606355373283001</v>
      </c>
      <c r="C1890">
        <v>3.5228947105114701</v>
      </c>
      <c r="D1890">
        <v>3.7949493298810699</v>
      </c>
      <c r="E1890">
        <v>3.4823784215042899</v>
      </c>
      <c r="F1890">
        <v>3.50091028776691</v>
      </c>
      <c r="G1890">
        <v>3.4086539079489802</v>
      </c>
      <c r="H1890">
        <v>3.3660313924754002</v>
      </c>
      <c r="I1890">
        <v>3.6246531731151501</v>
      </c>
      <c r="J1890">
        <v>3.21365962182198</v>
      </c>
      <c r="K1890">
        <v>3.34999612596941</v>
      </c>
      <c r="L1890">
        <v>2.9613089548497502</v>
      </c>
      <c r="M1890">
        <v>3.7769193989358998</v>
      </c>
      <c r="N1890">
        <v>3.5044024608326998</v>
      </c>
      <c r="O1890">
        <v>3.42584707461622</v>
      </c>
    </row>
    <row r="1891" spans="1:15" x14ac:dyDescent="0.3">
      <c r="A1891" t="s">
        <v>1893</v>
      </c>
      <c r="B1891">
        <v>9.0636787054508403</v>
      </c>
      <c r="C1891">
        <v>8.9732009872479797</v>
      </c>
      <c r="D1891">
        <v>8.9592769915719295</v>
      </c>
      <c r="E1891">
        <v>9.0811969058932096</v>
      </c>
      <c r="F1891">
        <v>9.0176889254488497</v>
      </c>
      <c r="G1891">
        <v>8.9858629811185402</v>
      </c>
      <c r="H1891">
        <v>9.2060703556610406</v>
      </c>
      <c r="I1891">
        <v>9.0810410682307499</v>
      </c>
      <c r="J1891">
        <v>8.9148413700684603</v>
      </c>
      <c r="K1891">
        <v>8.9223704720368708</v>
      </c>
      <c r="L1891">
        <v>9.2018187301765302</v>
      </c>
      <c r="M1891">
        <v>8.8978426181944297</v>
      </c>
      <c r="N1891">
        <v>8.9735175894335608</v>
      </c>
      <c r="O1891">
        <v>8.9811333318935098</v>
      </c>
    </row>
    <row r="1892" spans="1:15" x14ac:dyDescent="0.3">
      <c r="A1892" t="s">
        <v>1894</v>
      </c>
      <c r="B1892">
        <v>5.11783995639321</v>
      </c>
      <c r="C1892">
        <v>5.1490777542463002</v>
      </c>
      <c r="D1892">
        <v>5.3064478884480097</v>
      </c>
      <c r="E1892">
        <v>5.1642237027853399</v>
      </c>
      <c r="F1892">
        <v>5.2031111933240899</v>
      </c>
      <c r="G1892">
        <v>4.9268456547736097</v>
      </c>
      <c r="H1892">
        <v>4.9233148328636496</v>
      </c>
      <c r="I1892">
        <v>5.3170407321509199</v>
      </c>
      <c r="J1892">
        <v>5.9220785061021601</v>
      </c>
      <c r="K1892">
        <v>5.1132147964555799</v>
      </c>
      <c r="L1892">
        <v>4.3864210418283003</v>
      </c>
      <c r="M1892">
        <v>5.3724166735732402</v>
      </c>
      <c r="N1892">
        <v>5.0124281188851203</v>
      </c>
      <c r="O1892">
        <v>5.4332935654250498</v>
      </c>
    </row>
    <row r="1893" spans="1:15" x14ac:dyDescent="0.3">
      <c r="A1893" t="s">
        <v>1895</v>
      </c>
      <c r="B1893">
        <v>5.0374933136181497</v>
      </c>
      <c r="C1893">
        <v>5.4362165427314304</v>
      </c>
      <c r="D1893">
        <v>4.96889640726347</v>
      </c>
      <c r="E1893">
        <v>4.8923131483543401</v>
      </c>
      <c r="F1893">
        <v>5.1382532382788098</v>
      </c>
      <c r="G1893">
        <v>4.93358302484679</v>
      </c>
      <c r="H1893">
        <v>5.0426382478843896</v>
      </c>
      <c r="I1893">
        <v>5.1019297625703501</v>
      </c>
      <c r="J1893">
        <v>5.8225469566630901</v>
      </c>
      <c r="K1893">
        <v>5.05621174616478</v>
      </c>
      <c r="L1893">
        <v>4.8708781484317303</v>
      </c>
      <c r="M1893">
        <v>5.2256466097569696</v>
      </c>
      <c r="N1893">
        <v>4.9471354619924703</v>
      </c>
      <c r="O1893">
        <v>5.4027410110406597</v>
      </c>
    </row>
    <row r="1894" spans="1:15" x14ac:dyDescent="0.3">
      <c r="A1894" t="s">
        <v>1896</v>
      </c>
      <c r="B1894">
        <v>9.4491034250874506</v>
      </c>
      <c r="C1894">
        <v>9.4852516794319204</v>
      </c>
      <c r="D1894">
        <v>9.4730963701929696</v>
      </c>
      <c r="E1894">
        <v>9.3666158343233406</v>
      </c>
      <c r="F1894">
        <v>9.4231741382341507</v>
      </c>
      <c r="G1894">
        <v>9.4390730808463807</v>
      </c>
      <c r="H1894">
        <v>9.5385401200080508</v>
      </c>
      <c r="I1894">
        <v>9.4737733131154105</v>
      </c>
      <c r="J1894">
        <v>9.4344448314196097</v>
      </c>
      <c r="K1894">
        <v>9.4333879074628602</v>
      </c>
      <c r="L1894">
        <v>9.7131444938325995</v>
      </c>
      <c r="M1894">
        <v>9.3891173519517501</v>
      </c>
      <c r="N1894">
        <v>9.4985712282907304</v>
      </c>
      <c r="O1894">
        <v>9.4832832390273101</v>
      </c>
    </row>
    <row r="1895" spans="1:15" x14ac:dyDescent="0.3">
      <c r="A1895" t="s">
        <v>1897</v>
      </c>
      <c r="B1895">
        <v>10.2189902396255</v>
      </c>
      <c r="C1895">
        <v>10.2011427925258</v>
      </c>
      <c r="D1895">
        <v>10.1781844159422</v>
      </c>
      <c r="E1895">
        <v>10.2492273506681</v>
      </c>
      <c r="F1895">
        <v>10.169627492505301</v>
      </c>
      <c r="G1895">
        <v>10.095142016590099</v>
      </c>
      <c r="H1895">
        <v>10.6793442395289</v>
      </c>
      <c r="I1895">
        <v>10.223682673882401</v>
      </c>
      <c r="J1895">
        <v>10.0521969063161</v>
      </c>
      <c r="K1895">
        <v>10.290981774375901</v>
      </c>
      <c r="L1895">
        <v>11.068139511192101</v>
      </c>
      <c r="M1895">
        <v>10.0515855570694</v>
      </c>
      <c r="N1895">
        <v>10.298554065461801</v>
      </c>
      <c r="O1895">
        <v>10.1645955735261</v>
      </c>
    </row>
    <row r="1896" spans="1:15" x14ac:dyDescent="0.3">
      <c r="A1896" t="s">
        <v>1898</v>
      </c>
      <c r="B1896">
        <v>2.55551188774364</v>
      </c>
      <c r="C1896">
        <v>2.62417710707548</v>
      </c>
      <c r="D1896">
        <v>2.4088592957539099</v>
      </c>
      <c r="E1896">
        <v>2.3452772317914201</v>
      </c>
      <c r="F1896">
        <v>2.5042616723147799</v>
      </c>
      <c r="G1896">
        <v>2.5801141456036798</v>
      </c>
      <c r="H1896">
        <v>2.56221236860417</v>
      </c>
      <c r="I1896">
        <v>2.7368824727310601</v>
      </c>
      <c r="J1896">
        <v>2.6833537015781301</v>
      </c>
      <c r="K1896">
        <v>2.5387668575340001</v>
      </c>
      <c r="L1896">
        <v>2.5959367566412199</v>
      </c>
      <c r="M1896">
        <v>2.6039932001276802</v>
      </c>
      <c r="N1896">
        <v>2.7422122596702301</v>
      </c>
      <c r="O1896">
        <v>2.68532090869707</v>
      </c>
    </row>
    <row r="1897" spans="1:15" x14ac:dyDescent="0.3">
      <c r="A1897" t="s">
        <v>1899</v>
      </c>
      <c r="B1897">
        <v>13.671341427142201</v>
      </c>
      <c r="C1897">
        <v>13.7643884225739</v>
      </c>
      <c r="D1897">
        <v>13.817496366384001</v>
      </c>
      <c r="E1897">
        <v>13.700109831106101</v>
      </c>
      <c r="F1897">
        <v>13.573402556871599</v>
      </c>
      <c r="G1897">
        <v>13.6597380079616</v>
      </c>
      <c r="H1897">
        <v>13.3997276708924</v>
      </c>
      <c r="I1897">
        <v>13.661838207687101</v>
      </c>
      <c r="J1897">
        <v>13.5609836684248</v>
      </c>
      <c r="K1897">
        <v>13.4683167522033</v>
      </c>
      <c r="L1897">
        <v>13.272818533353499</v>
      </c>
      <c r="M1897">
        <v>13.750276380237</v>
      </c>
      <c r="N1897">
        <v>13.6118388865867</v>
      </c>
      <c r="O1897">
        <v>13.5753885327088</v>
      </c>
    </row>
    <row r="1898" spans="1:15" x14ac:dyDescent="0.3">
      <c r="A1898" t="s">
        <v>1900</v>
      </c>
      <c r="B1898">
        <v>1.8677658324305499</v>
      </c>
      <c r="C1898">
        <v>1.7727136490851001</v>
      </c>
      <c r="D1898">
        <v>1.70780904917278</v>
      </c>
      <c r="E1898">
        <v>1.91313501118425</v>
      </c>
      <c r="F1898">
        <v>1.9129375122022001</v>
      </c>
      <c r="G1898">
        <v>1.7750395551388201</v>
      </c>
      <c r="H1898">
        <v>1.91657836966143</v>
      </c>
      <c r="I1898">
        <v>1.91733450946674</v>
      </c>
      <c r="J1898">
        <v>1.8203989248462</v>
      </c>
      <c r="K1898">
        <v>1.69766055875753</v>
      </c>
      <c r="L1898">
        <v>1.7386654005490301</v>
      </c>
      <c r="M1898">
        <v>1.8573235889302699</v>
      </c>
      <c r="N1898">
        <v>1.82204359509392</v>
      </c>
      <c r="O1898">
        <v>1.9451835199674199</v>
      </c>
    </row>
    <row r="1899" spans="1:15" x14ac:dyDescent="0.3">
      <c r="A1899" t="s">
        <v>1901</v>
      </c>
      <c r="B1899">
        <v>10.394865635252099</v>
      </c>
      <c r="C1899">
        <v>10.3030048212461</v>
      </c>
      <c r="D1899">
        <v>10.2745219446078</v>
      </c>
      <c r="E1899">
        <v>10.236024412508501</v>
      </c>
      <c r="F1899">
        <v>10.214936375997199</v>
      </c>
      <c r="G1899">
        <v>10.361145097768301</v>
      </c>
      <c r="H1899">
        <v>10.1872547980779</v>
      </c>
      <c r="I1899">
        <v>10.3043574587837</v>
      </c>
      <c r="J1899">
        <v>10.1996683213151</v>
      </c>
      <c r="K1899">
        <v>10.224895260603599</v>
      </c>
      <c r="L1899">
        <v>9.68065838705148</v>
      </c>
      <c r="M1899">
        <v>10.246474093418801</v>
      </c>
      <c r="N1899">
        <v>10.2575593561431</v>
      </c>
      <c r="O1899">
        <v>10.2533103736892</v>
      </c>
    </row>
    <row r="1900" spans="1:15" x14ac:dyDescent="0.3">
      <c r="A1900" t="s">
        <v>1902</v>
      </c>
      <c r="B1900">
        <v>5.4540137384219403</v>
      </c>
      <c r="C1900">
        <v>5.5103371192531201</v>
      </c>
      <c r="D1900">
        <v>5.3762213836887804</v>
      </c>
      <c r="E1900">
        <v>5.4415332266977998</v>
      </c>
      <c r="F1900">
        <v>5.2799379921418401</v>
      </c>
      <c r="G1900">
        <v>5.3830153750698804</v>
      </c>
      <c r="H1900">
        <v>5.3986165472469798</v>
      </c>
      <c r="I1900">
        <v>5.5744989176493904</v>
      </c>
      <c r="J1900">
        <v>5.5217795609769302</v>
      </c>
      <c r="K1900">
        <v>5.5525061816934098</v>
      </c>
      <c r="L1900">
        <v>5.0609999016499696</v>
      </c>
      <c r="M1900">
        <v>5.2669466345742899</v>
      </c>
      <c r="N1900">
        <v>5.2667749845797598</v>
      </c>
      <c r="O1900">
        <v>5.4012878215690101</v>
      </c>
    </row>
    <row r="1901" spans="1:15" x14ac:dyDescent="0.3">
      <c r="A1901" t="s">
        <v>1903</v>
      </c>
      <c r="B1901">
        <v>3.4864635535331598</v>
      </c>
      <c r="C1901">
        <v>3.3256604055041801</v>
      </c>
      <c r="D1901">
        <v>3.1260284571785402</v>
      </c>
      <c r="E1901">
        <v>3.33080860094391</v>
      </c>
      <c r="F1901">
        <v>3.51543234004418</v>
      </c>
      <c r="G1901">
        <v>3.2874809110762002</v>
      </c>
      <c r="H1901">
        <v>3.0047070072380202</v>
      </c>
      <c r="I1901">
        <v>3.1519703822413598</v>
      </c>
      <c r="J1901">
        <v>4.0636631450111</v>
      </c>
      <c r="K1901">
        <v>3.14557930477805</v>
      </c>
      <c r="L1901">
        <v>3.3790205912141902</v>
      </c>
      <c r="M1901">
        <v>3.3374994414852401</v>
      </c>
      <c r="N1901">
        <v>3.2666600654434301</v>
      </c>
      <c r="O1901">
        <v>3.6316047636695901</v>
      </c>
    </row>
    <row r="1902" spans="1:15" x14ac:dyDescent="0.3">
      <c r="A1902" t="s">
        <v>1904</v>
      </c>
      <c r="B1902">
        <v>10.5478404122439</v>
      </c>
      <c r="C1902">
        <v>10.553802114786601</v>
      </c>
      <c r="D1902">
        <v>10.5227740317157</v>
      </c>
      <c r="E1902">
        <v>10.558077815160701</v>
      </c>
      <c r="F1902">
        <v>10.5034542995088</v>
      </c>
      <c r="G1902">
        <v>10.590453696493899</v>
      </c>
      <c r="H1902">
        <v>10.452900676731099</v>
      </c>
      <c r="I1902">
        <v>10.5617584642987</v>
      </c>
      <c r="J1902">
        <v>10.465194989196</v>
      </c>
      <c r="K1902">
        <v>10.5045865545593</v>
      </c>
      <c r="L1902">
        <v>10.5213937763479</v>
      </c>
      <c r="M1902">
        <v>10.5278192077014</v>
      </c>
      <c r="N1902">
        <v>10.5690235532964</v>
      </c>
      <c r="O1902">
        <v>10.4877091212268</v>
      </c>
    </row>
    <row r="1903" spans="1:15" x14ac:dyDescent="0.3">
      <c r="A1903" t="s">
        <v>1905</v>
      </c>
      <c r="B1903">
        <v>14.2331589324313</v>
      </c>
      <c r="C1903">
        <v>14.116234808421201</v>
      </c>
      <c r="D1903">
        <v>14.1904662477155</v>
      </c>
      <c r="E1903">
        <v>14.2858028585658</v>
      </c>
      <c r="F1903">
        <v>14.083371919249499</v>
      </c>
      <c r="G1903">
        <v>14.1597130369172</v>
      </c>
      <c r="H1903">
        <v>14.4333250605773</v>
      </c>
      <c r="I1903">
        <v>14.244618829595399</v>
      </c>
      <c r="J1903">
        <v>14.075218654592099</v>
      </c>
      <c r="K1903">
        <v>14.2577355200825</v>
      </c>
      <c r="L1903">
        <v>14.102836793224199</v>
      </c>
      <c r="M1903">
        <v>13.563152495686101</v>
      </c>
      <c r="N1903">
        <v>14.214717683471299</v>
      </c>
      <c r="O1903">
        <v>14.0825057264171</v>
      </c>
    </row>
    <row r="1904" spans="1:15" x14ac:dyDescent="0.3">
      <c r="A1904" t="s">
        <v>1906</v>
      </c>
      <c r="B1904">
        <v>7.5513138117928298</v>
      </c>
      <c r="C1904">
        <v>7.7557420677308597</v>
      </c>
      <c r="D1904">
        <v>7.6442761180316303</v>
      </c>
      <c r="E1904">
        <v>7.6444705060337297</v>
      </c>
      <c r="F1904">
        <v>7.6826440702783199</v>
      </c>
      <c r="G1904">
        <v>7.7133780029261398</v>
      </c>
      <c r="H1904">
        <v>7.5044106703736499</v>
      </c>
      <c r="I1904">
        <v>7.8775263058509397</v>
      </c>
      <c r="J1904">
        <v>7.6997574111029801</v>
      </c>
      <c r="K1904">
        <v>7.5225134298440102</v>
      </c>
      <c r="L1904">
        <v>6.8676191478308901</v>
      </c>
      <c r="M1904">
        <v>7.635864847014</v>
      </c>
      <c r="N1904">
        <v>7.5863771319955804</v>
      </c>
      <c r="O1904">
        <v>7.5180881524229601</v>
      </c>
    </row>
    <row r="1905" spans="1:15" x14ac:dyDescent="0.3">
      <c r="A1905" t="s">
        <v>1907</v>
      </c>
      <c r="B1905">
        <v>6.5610306555137701</v>
      </c>
      <c r="C1905">
        <v>6.5773084274266997</v>
      </c>
      <c r="D1905">
        <v>6.6135266102545902</v>
      </c>
      <c r="E1905">
        <v>6.65734245496468</v>
      </c>
      <c r="F1905">
        <v>6.6686806415359596</v>
      </c>
      <c r="G1905">
        <v>6.6280525391187002</v>
      </c>
      <c r="H1905">
        <v>6.7603404627270702</v>
      </c>
      <c r="I1905">
        <v>6.7724704389329</v>
      </c>
      <c r="J1905">
        <v>6.8453365343133799</v>
      </c>
      <c r="K1905">
        <v>6.7451445262854701</v>
      </c>
      <c r="L1905">
        <v>6.36639081180373</v>
      </c>
      <c r="M1905">
        <v>6.5349744901379596</v>
      </c>
      <c r="N1905">
        <v>6.7006304717170604</v>
      </c>
      <c r="O1905">
        <v>6.5257738043258797</v>
      </c>
    </row>
    <row r="1906" spans="1:15" x14ac:dyDescent="0.3">
      <c r="A1906" t="s">
        <v>1908</v>
      </c>
      <c r="B1906">
        <v>6.7178661074040003</v>
      </c>
      <c r="C1906">
        <v>6.7619863984267097</v>
      </c>
      <c r="D1906">
        <v>6.7967397522864204</v>
      </c>
      <c r="E1906">
        <v>6.6255902877580803</v>
      </c>
      <c r="F1906">
        <v>6.4634925762955602</v>
      </c>
      <c r="G1906">
        <v>6.7602239873513703</v>
      </c>
      <c r="H1906">
        <v>6.4441660584181397</v>
      </c>
      <c r="I1906">
        <v>6.6694795607449402</v>
      </c>
      <c r="J1906">
        <v>6.5975415944526103</v>
      </c>
      <c r="K1906">
        <v>6.4943044047855896</v>
      </c>
      <c r="L1906">
        <v>5.8393166875781999</v>
      </c>
      <c r="M1906">
        <v>6.1136154697744001</v>
      </c>
      <c r="N1906">
        <v>6.7847246679009103</v>
      </c>
      <c r="O1906">
        <v>6.4235038847538704</v>
      </c>
    </row>
    <row r="1907" spans="1:15" x14ac:dyDescent="0.3">
      <c r="A1907" t="s">
        <v>1909</v>
      </c>
      <c r="B1907">
        <v>6.8666445481415099</v>
      </c>
      <c r="C1907">
        <v>6.8910394219932796</v>
      </c>
      <c r="D1907">
        <v>6.69512416568858</v>
      </c>
      <c r="E1907">
        <v>6.9378494574768501</v>
      </c>
      <c r="F1907">
        <v>6.7514053200566702</v>
      </c>
      <c r="G1907">
        <v>6.7635161664104597</v>
      </c>
      <c r="H1907">
        <v>6.6265440931667401</v>
      </c>
      <c r="I1907">
        <v>6.9242504546177699</v>
      </c>
      <c r="J1907">
        <v>6.83307012850298</v>
      </c>
      <c r="K1907">
        <v>6.8508169308366202</v>
      </c>
      <c r="L1907">
        <v>5.7860741043292796</v>
      </c>
      <c r="M1907">
        <v>6.8095582492630902</v>
      </c>
      <c r="N1907">
        <v>6.6367060825434603</v>
      </c>
      <c r="O1907">
        <v>6.75045961253584</v>
      </c>
    </row>
    <row r="1908" spans="1:15" x14ac:dyDescent="0.3">
      <c r="A1908" t="s">
        <v>1910</v>
      </c>
      <c r="B1908">
        <v>7.3138271314979999</v>
      </c>
      <c r="C1908">
        <v>7.3185770148692599</v>
      </c>
      <c r="D1908">
        <v>7.2310891341401602</v>
      </c>
      <c r="E1908">
        <v>7.2878063328088603</v>
      </c>
      <c r="F1908">
        <v>7.33093770454329</v>
      </c>
      <c r="G1908">
        <v>7.3732320012381098</v>
      </c>
      <c r="H1908">
        <v>7.4827915814683701</v>
      </c>
      <c r="I1908">
        <v>7.2974155624507304</v>
      </c>
      <c r="J1908">
        <v>7.3706364335042798</v>
      </c>
      <c r="K1908">
        <v>7.4129382908273103</v>
      </c>
      <c r="L1908">
        <v>7.1917528933723203</v>
      </c>
      <c r="M1908">
        <v>7.0399851031190499</v>
      </c>
      <c r="N1908">
        <v>7.4538292161877902</v>
      </c>
      <c r="O1908">
        <v>7.2091632318206198</v>
      </c>
    </row>
    <row r="1909" spans="1:15" x14ac:dyDescent="0.3">
      <c r="A1909" t="s">
        <v>1911</v>
      </c>
      <c r="B1909">
        <v>2.1980882262085299</v>
      </c>
      <c r="C1909">
        <v>2.1123775738853499</v>
      </c>
      <c r="D1909">
        <v>2.2058568383109298</v>
      </c>
      <c r="E1909">
        <v>2.1938692318572999</v>
      </c>
      <c r="F1909">
        <v>2.1916020682524802</v>
      </c>
      <c r="G1909">
        <v>2.2212244200471298</v>
      </c>
      <c r="H1909">
        <v>2.14187422862374</v>
      </c>
      <c r="I1909">
        <v>2.1961580283024298</v>
      </c>
      <c r="J1909">
        <v>2.0088976793465001</v>
      </c>
      <c r="K1909">
        <v>2.1823517678348501</v>
      </c>
      <c r="L1909">
        <v>2.06769614744216</v>
      </c>
      <c r="M1909">
        <v>2.13571670343197</v>
      </c>
      <c r="N1909">
        <v>2.0493721569853598</v>
      </c>
      <c r="O1909">
        <v>2.2977825676082402</v>
      </c>
    </row>
    <row r="1910" spans="1:15" x14ac:dyDescent="0.3">
      <c r="A1910" t="s">
        <v>1912</v>
      </c>
      <c r="B1910">
        <v>4.4955204113817597</v>
      </c>
      <c r="C1910">
        <v>4.2854425318248399</v>
      </c>
      <c r="D1910">
        <v>4.4632971881387702</v>
      </c>
      <c r="E1910">
        <v>4.3824606951265999</v>
      </c>
      <c r="F1910">
        <v>4.6904684489774997</v>
      </c>
      <c r="G1910">
        <v>4.4722174576138203</v>
      </c>
      <c r="H1910">
        <v>4.49273831666269</v>
      </c>
      <c r="I1910">
        <v>4.4544665445952996</v>
      </c>
      <c r="J1910">
        <v>4.4842468418920998</v>
      </c>
      <c r="K1910">
        <v>4.5042415453423104</v>
      </c>
      <c r="L1910">
        <v>3.8667616074112199</v>
      </c>
      <c r="M1910">
        <v>4.3642567443243401</v>
      </c>
      <c r="N1910">
        <v>4.46491675127709</v>
      </c>
      <c r="O1910">
        <v>4.4260832529324503</v>
      </c>
    </row>
    <row r="1911" spans="1:15" x14ac:dyDescent="0.3">
      <c r="A1911" t="s">
        <v>1913</v>
      </c>
      <c r="B1911">
        <v>1.4683985846068901</v>
      </c>
      <c r="C1911">
        <v>1.7632331121787701</v>
      </c>
      <c r="D1911">
        <v>1.59191420404948</v>
      </c>
      <c r="E1911">
        <v>1.5852142061628001</v>
      </c>
      <c r="F1911">
        <v>1.65538645696622</v>
      </c>
      <c r="G1911">
        <v>1.47411743630976</v>
      </c>
      <c r="H1911">
        <v>1.74295323614134</v>
      </c>
      <c r="I1911">
        <v>1.56298276873056</v>
      </c>
      <c r="J1911">
        <v>1.6034501278577</v>
      </c>
      <c r="K1911">
        <v>1.57877813330024</v>
      </c>
      <c r="L1911">
        <v>1.8712662591373299</v>
      </c>
      <c r="M1911">
        <v>1.68621313453527</v>
      </c>
      <c r="N1911">
        <v>1.6485639026897401</v>
      </c>
      <c r="O1911">
        <v>1.6931818305417801</v>
      </c>
    </row>
    <row r="1912" spans="1:15" x14ac:dyDescent="0.3">
      <c r="A1912" t="s">
        <v>1914</v>
      </c>
      <c r="B1912">
        <v>4.8280422503181901</v>
      </c>
      <c r="C1912">
        <v>4.7552715743204104</v>
      </c>
      <c r="D1912">
        <v>4.8249666783028502</v>
      </c>
      <c r="E1912">
        <v>4.7246261637517701</v>
      </c>
      <c r="F1912">
        <v>4.82200196376274</v>
      </c>
      <c r="G1912">
        <v>4.7902580354137196</v>
      </c>
      <c r="H1912">
        <v>4.8994706973162199</v>
      </c>
      <c r="I1912">
        <v>4.8877997364661798</v>
      </c>
      <c r="J1912">
        <v>4.8868709940080697</v>
      </c>
      <c r="K1912">
        <v>4.8717252631261303</v>
      </c>
      <c r="L1912">
        <v>4.6387790371413997</v>
      </c>
      <c r="M1912">
        <v>5.1574488336564697</v>
      </c>
      <c r="N1912">
        <v>4.9569164046948799</v>
      </c>
      <c r="O1912">
        <v>4.8210538498463702</v>
      </c>
    </row>
    <row r="1913" spans="1:15" x14ac:dyDescent="0.3">
      <c r="A1913" t="s">
        <v>1915</v>
      </c>
      <c r="B1913">
        <v>4.2314849009473097</v>
      </c>
      <c r="C1913">
        <v>4.00947933113489</v>
      </c>
      <c r="D1913">
        <v>3.8479643394294198</v>
      </c>
      <c r="E1913">
        <v>3.9650255382858699</v>
      </c>
      <c r="F1913">
        <v>4.1644888943981098</v>
      </c>
      <c r="G1913">
        <v>4.0830695134115</v>
      </c>
      <c r="H1913">
        <v>3.9292828567023101</v>
      </c>
      <c r="I1913">
        <v>4.1968409945667</v>
      </c>
      <c r="J1913">
        <v>3.9756298274267499</v>
      </c>
      <c r="K1913">
        <v>4.0625958874909198</v>
      </c>
      <c r="L1913">
        <v>4.0112954718971796</v>
      </c>
      <c r="M1913">
        <v>4.0611587539033698</v>
      </c>
      <c r="N1913">
        <v>4.1430988199879701</v>
      </c>
      <c r="O1913">
        <v>4.0296344024814701</v>
      </c>
    </row>
    <row r="1914" spans="1:15" x14ac:dyDescent="0.3">
      <c r="A1914" t="s">
        <v>1916</v>
      </c>
      <c r="B1914">
        <v>7.6545608264022897</v>
      </c>
      <c r="C1914">
        <v>7.6184743084149602</v>
      </c>
      <c r="D1914">
        <v>7.5896473836206404</v>
      </c>
      <c r="E1914">
        <v>7.6802423689908697</v>
      </c>
      <c r="F1914">
        <v>7.5119997642157896</v>
      </c>
      <c r="G1914">
        <v>7.5397399908047404</v>
      </c>
      <c r="H1914">
        <v>7.9679390707483497</v>
      </c>
      <c r="I1914">
        <v>7.7049072420524203</v>
      </c>
      <c r="J1914">
        <v>7.7602322997800401</v>
      </c>
      <c r="K1914">
        <v>7.9926979204835096</v>
      </c>
      <c r="L1914">
        <v>9.0616406090591894</v>
      </c>
      <c r="M1914">
        <v>7.6863114381673503</v>
      </c>
      <c r="N1914">
        <v>7.7300743860812702</v>
      </c>
      <c r="O1914">
        <v>7.6110728140030597</v>
      </c>
    </row>
    <row r="1915" spans="1:15" x14ac:dyDescent="0.3">
      <c r="A1915" t="s">
        <v>1917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</row>
    <row r="1916" spans="1:15" x14ac:dyDescent="0.3">
      <c r="A1916" t="s">
        <v>1918</v>
      </c>
      <c r="B1916">
        <v>8.7448166896283208</v>
      </c>
      <c r="C1916">
        <v>8.6453372343722794</v>
      </c>
      <c r="D1916">
        <v>8.7052730835390904</v>
      </c>
      <c r="E1916">
        <v>8.7685824921966002</v>
      </c>
      <c r="F1916">
        <v>8.5805551808224791</v>
      </c>
      <c r="G1916">
        <v>8.7122386215320198</v>
      </c>
      <c r="H1916">
        <v>9.0520991015523808</v>
      </c>
      <c r="I1916">
        <v>8.6518678161796103</v>
      </c>
      <c r="J1916">
        <v>8.5993878482923094</v>
      </c>
      <c r="K1916">
        <v>8.8122653068759398</v>
      </c>
      <c r="L1916">
        <v>9.3780196579546296</v>
      </c>
      <c r="M1916">
        <v>8.2331901921256598</v>
      </c>
      <c r="N1916">
        <v>8.6584687592887004</v>
      </c>
      <c r="O1916">
        <v>8.5515568006587692</v>
      </c>
    </row>
    <row r="1917" spans="1:15" x14ac:dyDescent="0.3">
      <c r="A1917" t="s">
        <v>1919</v>
      </c>
      <c r="B1917">
        <v>-1.0668850953495399</v>
      </c>
      <c r="C1917">
        <v>-1.00654559970631</v>
      </c>
      <c r="D1917">
        <v>-1.0659070602237599</v>
      </c>
      <c r="E1917">
        <v>-1.0094721466393899</v>
      </c>
      <c r="F1917">
        <v>-1.0177400904788501</v>
      </c>
      <c r="G1917">
        <v>-1.00605000558939</v>
      </c>
      <c r="H1917">
        <v>-1.05978500568191</v>
      </c>
      <c r="I1917">
        <v>-1.0168623686567799</v>
      </c>
      <c r="J1917">
        <v>-1.07154138919486</v>
      </c>
      <c r="K1917">
        <v>-1.0688953756345401</v>
      </c>
      <c r="L1917">
        <v>-1.0708516382047799</v>
      </c>
      <c r="M1917">
        <v>-0.97220329609348399</v>
      </c>
      <c r="N1917">
        <v>-1.06582067799964</v>
      </c>
      <c r="O1917">
        <v>-1.07148828520868</v>
      </c>
    </row>
    <row r="1918" spans="1:15" x14ac:dyDescent="0.3">
      <c r="A1918" t="s">
        <v>1920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 spans="1:15" x14ac:dyDescent="0.3">
      <c r="A1919" t="s">
        <v>1921</v>
      </c>
      <c r="B1919">
        <v>4.6918840362830503</v>
      </c>
      <c r="C1919">
        <v>5.6113892670446299</v>
      </c>
      <c r="D1919">
        <v>5.1907594563899497</v>
      </c>
      <c r="E1919">
        <v>4.93473193605156</v>
      </c>
      <c r="F1919">
        <v>5.4487586293696602</v>
      </c>
      <c r="G1919">
        <v>4.7705367798787401</v>
      </c>
      <c r="H1919">
        <v>5.4436757015262396</v>
      </c>
      <c r="I1919">
        <v>5.02493523174366</v>
      </c>
      <c r="J1919">
        <v>5.08812127601266</v>
      </c>
      <c r="K1919">
        <v>4.8831124787875604</v>
      </c>
      <c r="L1919">
        <v>5.28746508475502</v>
      </c>
      <c r="M1919">
        <v>4.67780492618874</v>
      </c>
      <c r="N1919">
        <v>5.0116641361706096</v>
      </c>
      <c r="O1919">
        <v>5.1676848429394502</v>
      </c>
    </row>
    <row r="1920" spans="1:15" x14ac:dyDescent="0.3">
      <c r="A1920" t="s">
        <v>1922</v>
      </c>
      <c r="B1920">
        <v>9.0563239423549504</v>
      </c>
      <c r="C1920">
        <v>9.0065604461999396</v>
      </c>
      <c r="D1920">
        <v>9.0621928426912</v>
      </c>
      <c r="E1920">
        <v>8.9988396099632499</v>
      </c>
      <c r="F1920">
        <v>8.9060488377087204</v>
      </c>
      <c r="G1920">
        <v>9.1154408643926104</v>
      </c>
      <c r="H1920">
        <v>8.8495598360622001</v>
      </c>
      <c r="I1920">
        <v>8.9002410958171403</v>
      </c>
      <c r="J1920">
        <v>8.7920106792211001</v>
      </c>
      <c r="K1920">
        <v>8.9613949844643805</v>
      </c>
      <c r="L1920">
        <v>8.5533405076325302</v>
      </c>
      <c r="M1920">
        <v>9.01727475059959</v>
      </c>
      <c r="N1920">
        <v>9.0077434318421901</v>
      </c>
      <c r="O1920">
        <v>8.9197193515737805</v>
      </c>
    </row>
    <row r="1921" spans="1:15" x14ac:dyDescent="0.3">
      <c r="A1921" t="s">
        <v>1923</v>
      </c>
      <c r="B1921">
        <v>9.7341228838931606</v>
      </c>
      <c r="C1921">
        <v>9.8132719771959902</v>
      </c>
      <c r="D1921">
        <v>9.8158415796980503</v>
      </c>
      <c r="E1921">
        <v>9.9660555254841601</v>
      </c>
      <c r="F1921">
        <v>9.6990723851594893</v>
      </c>
      <c r="G1921">
        <v>9.7187715422200593</v>
      </c>
      <c r="H1921">
        <v>10.0196551156534</v>
      </c>
      <c r="I1921">
        <v>9.6988586457600103</v>
      </c>
      <c r="J1921">
        <v>9.6247183571536308</v>
      </c>
      <c r="K1921">
        <v>9.9457586740456598</v>
      </c>
      <c r="L1921">
        <v>9.6407715697182397</v>
      </c>
      <c r="M1921">
        <v>9.4011389443975695</v>
      </c>
      <c r="N1921">
        <v>9.8981713643339706</v>
      </c>
      <c r="O1921">
        <v>9.6610113200768399</v>
      </c>
    </row>
    <row r="1922" spans="1:15" x14ac:dyDescent="0.3">
      <c r="A1922" t="s">
        <v>1924</v>
      </c>
      <c r="B1922">
        <v>-1.0284020742196101</v>
      </c>
      <c r="C1922">
        <v>-1.0813115045927799</v>
      </c>
      <c r="D1922">
        <v>-1.08265763810357</v>
      </c>
      <c r="E1922">
        <v>-1.08409861370625</v>
      </c>
      <c r="F1922">
        <v>-1.03660789539384</v>
      </c>
      <c r="G1922">
        <v>-1.0808395234793999</v>
      </c>
      <c r="H1922">
        <v>-1.0768272740612601</v>
      </c>
      <c r="I1922">
        <v>-1.03576244443107</v>
      </c>
      <c r="J1922">
        <v>-1.0881989812783199</v>
      </c>
      <c r="K1922">
        <v>-1.08550357268303</v>
      </c>
      <c r="L1922">
        <v>-0.98476370918754497</v>
      </c>
      <c r="M1922">
        <v>-1.0884280337321799</v>
      </c>
      <c r="N1922">
        <v>-1.0825753716340401</v>
      </c>
      <c r="O1922">
        <v>-0.99028223453534703</v>
      </c>
    </row>
    <row r="1923" spans="1:15" x14ac:dyDescent="0.3">
      <c r="A1923" t="s">
        <v>1925</v>
      </c>
      <c r="B1923">
        <v>11.567254308766</v>
      </c>
      <c r="C1923">
        <v>11.470121261797299</v>
      </c>
      <c r="D1923">
        <v>11.4437252093281</v>
      </c>
      <c r="E1923">
        <v>11.572186870050601</v>
      </c>
      <c r="F1923">
        <v>11.417077759810301</v>
      </c>
      <c r="G1923">
        <v>11.6292027591651</v>
      </c>
      <c r="H1923">
        <v>11.486552262834699</v>
      </c>
      <c r="I1923">
        <v>11.4409756906665</v>
      </c>
      <c r="J1923">
        <v>11.292297213328601</v>
      </c>
      <c r="K1923">
        <v>11.524475728394799</v>
      </c>
      <c r="L1923">
        <v>11.352325985128401</v>
      </c>
      <c r="M1923">
        <v>11.3535689626282</v>
      </c>
      <c r="N1923">
        <v>11.3758484653419</v>
      </c>
      <c r="O1923">
        <v>11.470324400158001</v>
      </c>
    </row>
    <row r="1924" spans="1:15" x14ac:dyDescent="0.3">
      <c r="A1924" t="s">
        <v>1926</v>
      </c>
      <c r="B1924">
        <v>2.5114065191038302</v>
      </c>
      <c r="C1924">
        <v>2.3372736442341102</v>
      </c>
      <c r="D1924">
        <v>2.3796681995581399</v>
      </c>
      <c r="E1924">
        <v>2.4165105423657698</v>
      </c>
      <c r="F1924">
        <v>2.4519348380133899</v>
      </c>
      <c r="G1924">
        <v>2.4934145440888802</v>
      </c>
      <c r="H1924">
        <v>2.5328407656526601</v>
      </c>
      <c r="I1924">
        <v>2.3322101398632902</v>
      </c>
      <c r="J1924">
        <v>2.4030653699064999</v>
      </c>
      <c r="K1924">
        <v>2.3581055819121901</v>
      </c>
      <c r="L1924">
        <v>2.3799015318232399</v>
      </c>
      <c r="M1924">
        <v>2.43428068741727</v>
      </c>
      <c r="N1924">
        <v>2.38030122662345</v>
      </c>
      <c r="O1924">
        <v>2.4808690047172499</v>
      </c>
    </row>
    <row r="1925" spans="1:15" x14ac:dyDescent="0.3">
      <c r="A1925" t="s">
        <v>1927</v>
      </c>
      <c r="B1925">
        <v>7.3727309366726796</v>
      </c>
      <c r="C1925">
        <v>6.6115620928935996</v>
      </c>
      <c r="D1925">
        <v>6.7179117117371403</v>
      </c>
      <c r="E1925">
        <v>6.5153126474353602</v>
      </c>
      <c r="F1925">
        <v>6.6675864214620901</v>
      </c>
      <c r="G1925">
        <v>7.48129151243291</v>
      </c>
      <c r="H1925">
        <v>6.1611666555810398</v>
      </c>
      <c r="I1925">
        <v>6.54271168058004</v>
      </c>
      <c r="J1925">
        <v>6.5769232149144203</v>
      </c>
      <c r="K1925">
        <v>6.4945774935972898</v>
      </c>
      <c r="L1925">
        <v>5.9366153667067696</v>
      </c>
      <c r="M1925">
        <v>6.4836252368943299</v>
      </c>
      <c r="N1925">
        <v>6.1566514790791</v>
      </c>
      <c r="O1925">
        <v>6.5816680674407797</v>
      </c>
    </row>
    <row r="1926" spans="1:15" x14ac:dyDescent="0.3">
      <c r="A1926" t="s">
        <v>1928</v>
      </c>
      <c r="B1926">
        <v>4.5066733973138096</v>
      </c>
      <c r="C1926">
        <v>4.8798631097713896</v>
      </c>
      <c r="D1926">
        <v>4.6348566057698699</v>
      </c>
      <c r="E1926">
        <v>4.5534639780350501</v>
      </c>
      <c r="F1926">
        <v>5.3480895652661804</v>
      </c>
      <c r="G1926">
        <v>4.7491445444127596</v>
      </c>
      <c r="H1926">
        <v>4.5327726326947202</v>
      </c>
      <c r="I1926">
        <v>4.62711966126977</v>
      </c>
      <c r="J1926">
        <v>5.2974854368733304</v>
      </c>
      <c r="K1926">
        <v>4.60463790501906</v>
      </c>
      <c r="L1926">
        <v>4.3354950374500403</v>
      </c>
      <c r="M1926">
        <v>4.8716704048587101</v>
      </c>
      <c r="N1926">
        <v>4.5250670381063998</v>
      </c>
      <c r="O1926">
        <v>4.8615492487735201</v>
      </c>
    </row>
    <row r="1927" spans="1:15" x14ac:dyDescent="0.3">
      <c r="A1927" t="s">
        <v>1929</v>
      </c>
      <c r="B1927">
        <v>7.3648646010765599</v>
      </c>
      <c r="C1927">
        <v>7.2589261025245397</v>
      </c>
      <c r="D1927">
        <v>7.4188528399955196</v>
      </c>
      <c r="E1927">
        <v>7.4059492442978003</v>
      </c>
      <c r="F1927">
        <v>7.4075642067756302</v>
      </c>
      <c r="G1927">
        <v>7.3865932923384996</v>
      </c>
      <c r="H1927">
        <v>7.2437754756611703</v>
      </c>
      <c r="I1927">
        <v>7.3062735173451898</v>
      </c>
      <c r="J1927">
        <v>7.4764545267201701</v>
      </c>
      <c r="K1927">
        <v>7.4581389447412496</v>
      </c>
      <c r="L1927">
        <v>7.0196519351517601</v>
      </c>
      <c r="M1927">
        <v>7.3230878568160103</v>
      </c>
      <c r="N1927">
        <v>7.2891426735170803</v>
      </c>
      <c r="O1927">
        <v>7.3888682437634401</v>
      </c>
    </row>
    <row r="1928" spans="1:15" x14ac:dyDescent="0.3">
      <c r="A1928" t="s">
        <v>1930</v>
      </c>
      <c r="B1928">
        <v>7.2060809540396997</v>
      </c>
      <c r="C1928">
        <v>7.10140406444207</v>
      </c>
      <c r="D1928">
        <v>7.1895830412164701</v>
      </c>
      <c r="E1928">
        <v>7.0192236113577602</v>
      </c>
      <c r="F1928">
        <v>6.9944120231446503</v>
      </c>
      <c r="G1928">
        <v>7.0615950222849797</v>
      </c>
      <c r="H1928">
        <v>6.6714682831643204</v>
      </c>
      <c r="I1928">
        <v>6.8888720145302003</v>
      </c>
      <c r="J1928">
        <v>7.0995731981589101</v>
      </c>
      <c r="K1928">
        <v>6.9525926365527697</v>
      </c>
      <c r="L1928">
        <v>6.4200256006171301</v>
      </c>
      <c r="M1928">
        <v>7.35814714459078</v>
      </c>
      <c r="N1928">
        <v>6.9031350307864301</v>
      </c>
      <c r="O1928">
        <v>6.8667102907390101</v>
      </c>
    </row>
    <row r="1929" spans="1:15" x14ac:dyDescent="0.3">
      <c r="A1929" t="s">
        <v>1931</v>
      </c>
      <c r="B1929">
        <v>9.1381204535583809</v>
      </c>
      <c r="C1929">
        <v>9.1273493611182293</v>
      </c>
      <c r="D1929">
        <v>9.0940932807105899</v>
      </c>
      <c r="E1929">
        <v>9.0316665834769605</v>
      </c>
      <c r="F1929">
        <v>9.2382379761334903</v>
      </c>
      <c r="G1929">
        <v>9.2611577942163095</v>
      </c>
      <c r="H1929">
        <v>8.9617459677183895</v>
      </c>
      <c r="I1929">
        <v>8.9226834061971694</v>
      </c>
      <c r="J1929">
        <v>9.2092650897878805</v>
      </c>
      <c r="K1929">
        <v>9.0958075563704099</v>
      </c>
      <c r="L1929">
        <v>9.0293444101089495</v>
      </c>
      <c r="M1929">
        <v>9.3007042236440203</v>
      </c>
      <c r="N1929">
        <v>9.0234551782570502</v>
      </c>
      <c r="O1929">
        <v>9.2722141227105492</v>
      </c>
    </row>
    <row r="1930" spans="1:15" x14ac:dyDescent="0.3">
      <c r="A1930" t="s">
        <v>1932</v>
      </c>
      <c r="B1930">
        <v>9.3247367984826397</v>
      </c>
      <c r="C1930">
        <v>9.3177573904367694</v>
      </c>
      <c r="D1930">
        <v>9.2870516776807808</v>
      </c>
      <c r="E1930">
        <v>9.3280155292915907</v>
      </c>
      <c r="F1930">
        <v>9.2509824643093204</v>
      </c>
      <c r="G1930">
        <v>9.2251283712380694</v>
      </c>
      <c r="H1930">
        <v>9.0394534456029305</v>
      </c>
      <c r="I1930">
        <v>9.3401275868235203</v>
      </c>
      <c r="J1930">
        <v>9.3618295027592993</v>
      </c>
      <c r="K1930">
        <v>9.2858570793827493</v>
      </c>
      <c r="L1930">
        <v>8.6550816334300205</v>
      </c>
      <c r="M1930">
        <v>9.2604793808814296</v>
      </c>
      <c r="N1930">
        <v>9.2091913567436503</v>
      </c>
      <c r="O1930">
        <v>9.3127369504734894</v>
      </c>
    </row>
    <row r="1931" spans="1:15" x14ac:dyDescent="0.3">
      <c r="A1931" t="s">
        <v>1933</v>
      </c>
      <c r="B1931">
        <v>3.8891371067131399</v>
      </c>
      <c r="C1931">
        <v>3.8478563104867001</v>
      </c>
      <c r="D1931">
        <v>3.9032643469104702</v>
      </c>
      <c r="E1931">
        <v>3.94963489667323</v>
      </c>
      <c r="F1931">
        <v>4.1302210867491196</v>
      </c>
      <c r="G1931">
        <v>3.6362465625367801</v>
      </c>
      <c r="H1931">
        <v>4.1750184952459399</v>
      </c>
      <c r="I1931">
        <v>4.1163925466210696</v>
      </c>
      <c r="J1931">
        <v>3.9335531123835499</v>
      </c>
      <c r="K1931">
        <v>4.2341468515794798</v>
      </c>
      <c r="L1931">
        <v>4.6383543414305501</v>
      </c>
      <c r="M1931">
        <v>3.7430452190538599</v>
      </c>
      <c r="N1931">
        <v>4.0711828041279396</v>
      </c>
      <c r="O1931">
        <v>4.15872578364415</v>
      </c>
    </row>
    <row r="1932" spans="1:15" x14ac:dyDescent="0.3">
      <c r="A1932" t="s">
        <v>1934</v>
      </c>
      <c r="B1932">
        <v>9.3698166751756098</v>
      </c>
      <c r="C1932">
        <v>9.4465722245398105</v>
      </c>
      <c r="D1932">
        <v>9.3309741503042005</v>
      </c>
      <c r="E1932">
        <v>9.3668164996670296</v>
      </c>
      <c r="F1932">
        <v>9.2317559094920192</v>
      </c>
      <c r="G1932">
        <v>9.2942898094125095</v>
      </c>
      <c r="H1932">
        <v>8.9232982973046404</v>
      </c>
      <c r="I1932">
        <v>9.3599125833830996</v>
      </c>
      <c r="J1932">
        <v>9.0790420675694907</v>
      </c>
      <c r="K1932">
        <v>9.0728312559898203</v>
      </c>
      <c r="L1932">
        <v>8.8444676589421594</v>
      </c>
      <c r="M1932">
        <v>9.1420895023896005</v>
      </c>
      <c r="N1932">
        <v>9.2503092119768695</v>
      </c>
      <c r="O1932">
        <v>9.4619707520503198</v>
      </c>
    </row>
    <row r="1933" spans="1:15" x14ac:dyDescent="0.3">
      <c r="A1933" t="s">
        <v>1935</v>
      </c>
      <c r="B1933">
        <v>7.7940992633642301</v>
      </c>
      <c r="C1933">
        <v>7.8873856615974196</v>
      </c>
      <c r="D1933">
        <v>7.6907505221819701</v>
      </c>
      <c r="E1933">
        <v>7.5905581363277301</v>
      </c>
      <c r="F1933">
        <v>8.2940991905611607</v>
      </c>
      <c r="G1933">
        <v>7.7037087841531404</v>
      </c>
      <c r="H1933">
        <v>7.6328842507688899</v>
      </c>
      <c r="I1933">
        <v>7.8369632390723103</v>
      </c>
      <c r="J1933">
        <v>8.8210518027379905</v>
      </c>
      <c r="K1933">
        <v>7.6188036217867499</v>
      </c>
      <c r="L1933">
        <v>8.5185002137216497</v>
      </c>
      <c r="M1933">
        <v>8.0256640538129407</v>
      </c>
      <c r="N1933">
        <v>7.6336189341259599</v>
      </c>
      <c r="O1933">
        <v>8.0059630282967706</v>
      </c>
    </row>
    <row r="1934" spans="1:15" x14ac:dyDescent="0.3">
      <c r="A1934" t="s">
        <v>1936</v>
      </c>
      <c r="B1934">
        <v>-0.83520713711606298</v>
      </c>
      <c r="C1934">
        <v>-0.83170044052661596</v>
      </c>
      <c r="D1934">
        <v>-0.89614231545886103</v>
      </c>
      <c r="E1934">
        <v>-0.89735926340843197</v>
      </c>
      <c r="F1934">
        <v>-0.89944269277295397</v>
      </c>
      <c r="G1934">
        <v>-0.83116243128929201</v>
      </c>
      <c r="H1934">
        <v>-0.88949630861072404</v>
      </c>
      <c r="I1934">
        <v>-0.84491178571237302</v>
      </c>
      <c r="J1934">
        <v>-0.89982651725487495</v>
      </c>
      <c r="K1934">
        <v>-0.89790757563799295</v>
      </c>
      <c r="L1934">
        <v>-0.84396123115232602</v>
      </c>
      <c r="M1934">
        <v>-0.848926868343437</v>
      </c>
      <c r="N1934">
        <v>-0.89604854026474201</v>
      </c>
      <c r="O1934">
        <v>-0.79742236764482</v>
      </c>
    </row>
    <row r="1935" spans="1:15" x14ac:dyDescent="0.3">
      <c r="A1935" t="s">
        <v>1937</v>
      </c>
      <c r="B1935">
        <v>10.0908270314912</v>
      </c>
      <c r="C1935">
        <v>9.8892436376274393</v>
      </c>
      <c r="D1935">
        <v>10.0716703220859</v>
      </c>
      <c r="E1935">
        <v>10.048449905477799</v>
      </c>
      <c r="F1935">
        <v>9.9537536246015108</v>
      </c>
      <c r="G1935">
        <v>10.0543758328509</v>
      </c>
      <c r="H1935">
        <v>10.173516635927999</v>
      </c>
      <c r="I1935">
        <v>10.049886619632201</v>
      </c>
      <c r="J1935">
        <v>9.9551756905335296</v>
      </c>
      <c r="K1935">
        <v>10.223888065365699</v>
      </c>
      <c r="L1935">
        <v>10.437258437175799</v>
      </c>
      <c r="M1935">
        <v>10.104767183480201</v>
      </c>
      <c r="N1935">
        <v>10.022003802508999</v>
      </c>
      <c r="O1935">
        <v>10.233714435093701</v>
      </c>
    </row>
    <row r="1936" spans="1:15" x14ac:dyDescent="0.3">
      <c r="A1936" t="s">
        <v>1938</v>
      </c>
      <c r="B1936">
        <v>8.9397409356139601</v>
      </c>
      <c r="C1936">
        <v>8.8005312248280596</v>
      </c>
      <c r="D1936">
        <v>8.8428911387269906</v>
      </c>
      <c r="E1936">
        <v>8.7644958032432694</v>
      </c>
      <c r="F1936">
        <v>8.821472124424</v>
      </c>
      <c r="G1936">
        <v>8.9331681705358292</v>
      </c>
      <c r="H1936">
        <v>8.5389619435328203</v>
      </c>
      <c r="I1936">
        <v>8.8544327385599697</v>
      </c>
      <c r="J1936">
        <v>8.91633976320621</v>
      </c>
      <c r="K1936">
        <v>8.7502574547115</v>
      </c>
      <c r="L1936">
        <v>8.7850459490702892</v>
      </c>
      <c r="M1936">
        <v>8.9291712246748496</v>
      </c>
      <c r="N1936">
        <v>8.8287637398895509</v>
      </c>
      <c r="O1936">
        <v>8.8402032899811491</v>
      </c>
    </row>
    <row r="1937" spans="1:15" x14ac:dyDescent="0.3">
      <c r="A1937" t="s">
        <v>1939</v>
      </c>
      <c r="B1937">
        <v>-1.1199691552203701</v>
      </c>
      <c r="C1937">
        <v>-1.0631162935182601</v>
      </c>
      <c r="D1937">
        <v>-1.1190476344958</v>
      </c>
      <c r="E1937">
        <v>-1.1204732709890499</v>
      </c>
      <c r="F1937">
        <v>-1.1247251242660501</v>
      </c>
      <c r="G1937">
        <v>-1.1172488736060999</v>
      </c>
      <c r="H1937">
        <v>-1.1132793343718099</v>
      </c>
      <c r="I1937">
        <v>-1.1245714244053999</v>
      </c>
      <c r="J1937">
        <v>-1.1250290513544201</v>
      </c>
      <c r="K1937">
        <v>-1.12186327425149</v>
      </c>
      <c r="L1937">
        <v>-1.0713147549197299</v>
      </c>
      <c r="M1937">
        <v>-1.02903704366923</v>
      </c>
      <c r="N1937">
        <v>-1.1189662437485099</v>
      </c>
      <c r="O1937">
        <v>-0.98049455722496004</v>
      </c>
    </row>
    <row r="1938" spans="1:15" x14ac:dyDescent="0.3">
      <c r="A1938" t="s">
        <v>1940</v>
      </c>
      <c r="B1938">
        <v>10.5185052796314</v>
      </c>
      <c r="C1938">
        <v>10.515705131313201</v>
      </c>
      <c r="D1938">
        <v>10.5356278487079</v>
      </c>
      <c r="E1938">
        <v>10.647807357127901</v>
      </c>
      <c r="F1938">
        <v>10.5127420481078</v>
      </c>
      <c r="G1938">
        <v>10.5104164633852</v>
      </c>
      <c r="H1938">
        <v>10.5852658195089</v>
      </c>
      <c r="I1938">
        <v>10.45419882911</v>
      </c>
      <c r="J1938">
        <v>10.166911581549201</v>
      </c>
      <c r="K1938">
        <v>10.5640021990785</v>
      </c>
      <c r="L1938">
        <v>9.79048485682776</v>
      </c>
      <c r="M1938">
        <v>10.0579662883992</v>
      </c>
      <c r="N1938">
        <v>10.4888221870957</v>
      </c>
      <c r="O1938">
        <v>10.3235791738347</v>
      </c>
    </row>
    <row r="1939" spans="1:15" x14ac:dyDescent="0.3">
      <c r="A1939" t="s">
        <v>1941</v>
      </c>
      <c r="B1939">
        <v>2.7552180867504701</v>
      </c>
      <c r="C1939">
        <v>2.8708390130896202</v>
      </c>
      <c r="D1939">
        <v>2.8108768943731901</v>
      </c>
      <c r="E1939">
        <v>2.7027265718515801</v>
      </c>
      <c r="F1939">
        <v>2.92756175797635</v>
      </c>
      <c r="G1939">
        <v>2.6211044051165802</v>
      </c>
      <c r="H1939">
        <v>2.8195610743868902</v>
      </c>
      <c r="I1939">
        <v>2.78790629828563</v>
      </c>
      <c r="J1939">
        <v>2.7328712687282199</v>
      </c>
      <c r="K1939">
        <v>2.69117124763611</v>
      </c>
      <c r="L1939">
        <v>3.2132304426385301</v>
      </c>
      <c r="M1939">
        <v>3.1109153100606202</v>
      </c>
      <c r="N1939">
        <v>2.76462566547489</v>
      </c>
      <c r="O1939">
        <v>2.8110191214476301</v>
      </c>
    </row>
    <row r="1940" spans="1:15" x14ac:dyDescent="0.3">
      <c r="A1940" t="s">
        <v>1942</v>
      </c>
      <c r="B1940">
        <v>8.4859069900971704</v>
      </c>
      <c r="C1940">
        <v>8.5817174287653994</v>
      </c>
      <c r="D1940">
        <v>8.5381490702866305</v>
      </c>
      <c r="E1940">
        <v>8.5833529677279401</v>
      </c>
      <c r="F1940">
        <v>8.7030978325571908</v>
      </c>
      <c r="G1940">
        <v>8.5236566667850902</v>
      </c>
      <c r="H1940">
        <v>8.8976871834202704</v>
      </c>
      <c r="I1940">
        <v>8.54545020392559</v>
      </c>
      <c r="J1940">
        <v>8.60258537433225</v>
      </c>
      <c r="K1940">
        <v>8.6080795748258208</v>
      </c>
      <c r="L1940">
        <v>9.4291456342676092</v>
      </c>
      <c r="M1940">
        <v>8.6831558055552698</v>
      </c>
      <c r="N1940">
        <v>8.7719104027536297</v>
      </c>
      <c r="O1940">
        <v>8.6681804234425908</v>
      </c>
    </row>
    <row r="1941" spans="1:15" x14ac:dyDescent="0.3">
      <c r="A1941" t="s">
        <v>1943</v>
      </c>
      <c r="B1941">
        <v>8.5647544806529492</v>
      </c>
      <c r="C1941">
        <v>8.5362861763556808</v>
      </c>
      <c r="D1941">
        <v>8.6534300429825404</v>
      </c>
      <c r="E1941">
        <v>8.7485542359923496</v>
      </c>
      <c r="F1941">
        <v>8.5922353024406597</v>
      </c>
      <c r="G1941">
        <v>8.4564848403415702</v>
      </c>
      <c r="H1941">
        <v>8.8654490462859101</v>
      </c>
      <c r="I1941">
        <v>8.6391364695866208</v>
      </c>
      <c r="J1941">
        <v>8.4126438160907799</v>
      </c>
      <c r="K1941">
        <v>8.6054563876280294</v>
      </c>
      <c r="L1941">
        <v>8.7966324708205992</v>
      </c>
      <c r="M1941">
        <v>8.5061149197256807</v>
      </c>
      <c r="N1941">
        <v>8.7214004271281098</v>
      </c>
      <c r="O1941">
        <v>8.4370046530876905</v>
      </c>
    </row>
    <row r="1942" spans="1:15" x14ac:dyDescent="0.3">
      <c r="A1942" t="s">
        <v>1944</v>
      </c>
      <c r="B1942">
        <v>8.5769521357518101</v>
      </c>
      <c r="C1942">
        <v>8.8670180349399601</v>
      </c>
      <c r="D1942">
        <v>8.7992006447304902</v>
      </c>
      <c r="E1942">
        <v>8.6980964961812699</v>
      </c>
      <c r="F1942">
        <v>8.8417007955300004</v>
      </c>
      <c r="G1942">
        <v>8.8396397755735201</v>
      </c>
      <c r="H1942">
        <v>8.9068346606980295</v>
      </c>
      <c r="I1942">
        <v>8.6621778754632892</v>
      </c>
      <c r="J1942">
        <v>8.6471516425842996</v>
      </c>
      <c r="K1942">
        <v>8.8165075250878306</v>
      </c>
      <c r="L1942">
        <v>8.7621627990755595</v>
      </c>
      <c r="M1942">
        <v>8.6425076112376704</v>
      </c>
      <c r="N1942">
        <v>8.7954471266451399</v>
      </c>
      <c r="O1942">
        <v>8.5235778328972795</v>
      </c>
    </row>
    <row r="1943" spans="1:15" x14ac:dyDescent="0.3">
      <c r="A1943" t="s">
        <v>1945</v>
      </c>
      <c r="B1943">
        <v>5.2480456831785096</v>
      </c>
      <c r="C1943">
        <v>5.1876767879074697</v>
      </c>
      <c r="D1943">
        <v>5.1374170516733102</v>
      </c>
      <c r="E1943">
        <v>5.2184183580226096</v>
      </c>
      <c r="F1943">
        <v>5.06028391101112</v>
      </c>
      <c r="G1943">
        <v>5.0924462708784004</v>
      </c>
      <c r="H1943">
        <v>5.0035580825317103</v>
      </c>
      <c r="I1943">
        <v>5.1058169864969098</v>
      </c>
      <c r="J1943">
        <v>5.2932144628099103</v>
      </c>
      <c r="K1943">
        <v>5.3917433742536804</v>
      </c>
      <c r="L1943">
        <v>4.9158368448864804</v>
      </c>
      <c r="M1943">
        <v>5.3377219189299296</v>
      </c>
      <c r="N1943">
        <v>5.2895552830332999</v>
      </c>
      <c r="O1943">
        <v>5.5097180732630102</v>
      </c>
    </row>
    <row r="1944" spans="1:15" x14ac:dyDescent="0.3">
      <c r="A1944" t="s">
        <v>1946</v>
      </c>
      <c r="B1944">
        <v>9.4565622874033508</v>
      </c>
      <c r="C1944">
        <v>9.38383822119998</v>
      </c>
      <c r="D1944">
        <v>9.4313959252050399</v>
      </c>
      <c r="E1944">
        <v>9.4068438711999303</v>
      </c>
      <c r="F1944">
        <v>9.3745998395829702</v>
      </c>
      <c r="G1944">
        <v>9.3892702099496095</v>
      </c>
      <c r="H1944">
        <v>9.6093603201275997</v>
      </c>
      <c r="I1944">
        <v>9.4185923781544201</v>
      </c>
      <c r="J1944">
        <v>9.3965366309827996</v>
      </c>
      <c r="K1944">
        <v>9.6208967361715096</v>
      </c>
      <c r="L1944">
        <v>9.4705890078866908</v>
      </c>
      <c r="M1944">
        <v>9.3550895231332607</v>
      </c>
      <c r="N1944">
        <v>9.4589923718995905</v>
      </c>
      <c r="O1944">
        <v>9.4775301123112694</v>
      </c>
    </row>
    <row r="1945" spans="1:15" x14ac:dyDescent="0.3">
      <c r="A1945" t="s">
        <v>1947</v>
      </c>
      <c r="B1945">
        <v>9.6243772515294399</v>
      </c>
      <c r="C1945">
        <v>9.5586128895051399</v>
      </c>
      <c r="D1945">
        <v>9.5478220515129308</v>
      </c>
      <c r="E1945">
        <v>9.5533979504204307</v>
      </c>
      <c r="F1945">
        <v>9.4510868968460802</v>
      </c>
      <c r="G1945">
        <v>9.5723990604851004</v>
      </c>
      <c r="H1945">
        <v>9.4229974966942898</v>
      </c>
      <c r="I1945">
        <v>9.5019465220039798</v>
      </c>
      <c r="J1945">
        <v>9.3706988098003805</v>
      </c>
      <c r="K1945">
        <v>9.4698816157943995</v>
      </c>
      <c r="L1945">
        <v>9.3394899102944606</v>
      </c>
      <c r="M1945">
        <v>9.4120721296743692</v>
      </c>
      <c r="N1945">
        <v>9.4783206411510399</v>
      </c>
      <c r="O1945">
        <v>9.3903721602140493</v>
      </c>
    </row>
    <row r="1946" spans="1:15" x14ac:dyDescent="0.3">
      <c r="A1946" t="s">
        <v>1948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</row>
    <row r="1947" spans="1:15" x14ac:dyDescent="0.3">
      <c r="A1947" t="s">
        <v>1949</v>
      </c>
      <c r="B1947">
        <v>10.142546766675901</v>
      </c>
      <c r="C1947">
        <v>10.0631891265344</v>
      </c>
      <c r="D1947">
        <v>10.116905967200299</v>
      </c>
      <c r="E1947">
        <v>10.106139728273</v>
      </c>
      <c r="F1947">
        <v>10.1660203781225</v>
      </c>
      <c r="G1947">
        <v>10.199510630761401</v>
      </c>
      <c r="H1947">
        <v>10.337581425733701</v>
      </c>
      <c r="I1947">
        <v>10.1017580025493</v>
      </c>
      <c r="J1947">
        <v>10.061136194961501</v>
      </c>
      <c r="K1947">
        <v>10.1439296639519</v>
      </c>
      <c r="L1947">
        <v>10.551255079882701</v>
      </c>
      <c r="M1947">
        <v>9.9881917788237704</v>
      </c>
      <c r="N1947">
        <v>10.147546117964501</v>
      </c>
      <c r="O1947">
        <v>10.1198074273461</v>
      </c>
    </row>
    <row r="1948" spans="1:15" x14ac:dyDescent="0.3">
      <c r="A1948" t="s">
        <v>1950</v>
      </c>
      <c r="B1948">
        <v>-2.2381972792748401</v>
      </c>
      <c r="C1948">
        <v>-2.2376482983920201</v>
      </c>
      <c r="D1948">
        <v>-2.22467060064074</v>
      </c>
      <c r="E1948">
        <v>-2.23832009775631</v>
      </c>
      <c r="F1948">
        <v>-2.2396408430963302</v>
      </c>
      <c r="G1948">
        <v>-2.23753453298169</v>
      </c>
      <c r="H1948">
        <v>-2.23656742817928</v>
      </c>
      <c r="I1948">
        <v>-2.2395136535387699</v>
      </c>
      <c r="J1948">
        <v>-2.2398954708123799</v>
      </c>
      <c r="K1948">
        <v>-2.2386587463377001</v>
      </c>
      <c r="L1948">
        <v>-2.2393804689130601</v>
      </c>
      <c r="M1948">
        <v>-2.2400882590535001</v>
      </c>
      <c r="N1948">
        <v>-2.2379529384474601</v>
      </c>
      <c r="O1948">
        <v>-2.2398552326081198</v>
      </c>
    </row>
    <row r="1949" spans="1:15" x14ac:dyDescent="0.3">
      <c r="A1949" t="s">
        <v>1951</v>
      </c>
      <c r="B1949">
        <v>8.0201939155930102</v>
      </c>
      <c r="C1949">
        <v>7.9543984054487202</v>
      </c>
      <c r="D1949">
        <v>8.0590378539745497</v>
      </c>
      <c r="E1949">
        <v>8.0601723848546598</v>
      </c>
      <c r="F1949">
        <v>7.9743550775998298</v>
      </c>
      <c r="G1949">
        <v>7.8642869743968999</v>
      </c>
      <c r="H1949">
        <v>8.2390276661789095</v>
      </c>
      <c r="I1949">
        <v>8.1205176220767896</v>
      </c>
      <c r="J1949">
        <v>8.0342393918294608</v>
      </c>
      <c r="K1949">
        <v>8.0916618475917694</v>
      </c>
      <c r="L1949">
        <v>8.5501588382334894</v>
      </c>
      <c r="M1949">
        <v>8.0809760235678496</v>
      </c>
      <c r="N1949">
        <v>8.1978098031957405</v>
      </c>
      <c r="O1949">
        <v>8.1409316251718202</v>
      </c>
    </row>
    <row r="1950" spans="1:15" x14ac:dyDescent="0.3">
      <c r="A1950" t="s">
        <v>1952</v>
      </c>
      <c r="B1950">
        <v>5.2307935256395997</v>
      </c>
      <c r="C1950">
        <v>5.3024184564012504</v>
      </c>
      <c r="D1950">
        <v>5.2708493278172899</v>
      </c>
      <c r="E1950">
        <v>5.3733136730934001</v>
      </c>
      <c r="F1950">
        <v>5.2264185134391701</v>
      </c>
      <c r="G1950">
        <v>5.3504622840565697</v>
      </c>
      <c r="H1950">
        <v>4.8937598771135402</v>
      </c>
      <c r="I1950">
        <v>5.32717632177659</v>
      </c>
      <c r="J1950">
        <v>5.5016457166886799</v>
      </c>
      <c r="K1950">
        <v>5.2051130389069904</v>
      </c>
      <c r="L1950">
        <v>4.96921336970426</v>
      </c>
      <c r="M1950">
        <v>5.44648196527538</v>
      </c>
      <c r="N1950">
        <v>5.2910428930081199</v>
      </c>
      <c r="O1950">
        <v>5.3337236876308003</v>
      </c>
    </row>
    <row r="1951" spans="1:15" x14ac:dyDescent="0.3">
      <c r="A1951" t="s">
        <v>1953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 spans="1:15" x14ac:dyDescent="0.3">
      <c r="A1952" t="s">
        <v>1954</v>
      </c>
      <c r="B1952">
        <v>11.834404514623101</v>
      </c>
      <c r="C1952">
        <v>11.657002801262299</v>
      </c>
      <c r="D1952">
        <v>11.8501530881815</v>
      </c>
      <c r="E1952">
        <v>11.6799869650819</v>
      </c>
      <c r="F1952">
        <v>11.5531896985514</v>
      </c>
      <c r="G1952">
        <v>11.747262408452601</v>
      </c>
      <c r="H1952">
        <v>11.737337771193801</v>
      </c>
      <c r="I1952">
        <v>11.8182942188773</v>
      </c>
      <c r="J1952">
        <v>12.043855783655699</v>
      </c>
      <c r="K1952">
        <v>11.917623922833901</v>
      </c>
      <c r="L1952">
        <v>11.7912752074516</v>
      </c>
      <c r="M1952">
        <v>11.511969739004</v>
      </c>
      <c r="N1952">
        <v>11.5606831863743</v>
      </c>
      <c r="O1952">
        <v>11.695426767548099</v>
      </c>
    </row>
    <row r="1953" spans="1:15" x14ac:dyDescent="0.3">
      <c r="A1953" t="s">
        <v>1955</v>
      </c>
      <c r="B1953">
        <v>8.6782240268404998</v>
      </c>
      <c r="C1953">
        <v>8.5932095702179403</v>
      </c>
      <c r="D1953">
        <v>8.5972853664032893</v>
      </c>
      <c r="E1953">
        <v>8.7368287873922696</v>
      </c>
      <c r="F1953">
        <v>8.63636813630308</v>
      </c>
      <c r="G1953">
        <v>8.7003642520490594</v>
      </c>
      <c r="H1953">
        <v>9.0665316647540202</v>
      </c>
      <c r="I1953">
        <v>8.4895479751879801</v>
      </c>
      <c r="J1953">
        <v>8.4943391575284295</v>
      </c>
      <c r="K1953">
        <v>8.7343344111480494</v>
      </c>
      <c r="L1953">
        <v>8.9295463387728304</v>
      </c>
      <c r="M1953">
        <v>7.8770133140749303</v>
      </c>
      <c r="N1953">
        <v>8.6482246078019305</v>
      </c>
      <c r="O1953">
        <v>8.5709187544417702</v>
      </c>
    </row>
    <row r="1954" spans="1:15" x14ac:dyDescent="0.3">
      <c r="A1954" t="s">
        <v>1956</v>
      </c>
      <c r="B1954">
        <v>11.8322426342702</v>
      </c>
      <c r="C1954">
        <v>11.854790611511699</v>
      </c>
      <c r="D1954">
        <v>11.7586921577882</v>
      </c>
      <c r="E1954">
        <v>11.856617457606101</v>
      </c>
      <c r="F1954">
        <v>11.9599925724823</v>
      </c>
      <c r="G1954">
        <v>11.9136387610809</v>
      </c>
      <c r="H1954">
        <v>12.0285993076913</v>
      </c>
      <c r="I1954">
        <v>11.822047406604</v>
      </c>
      <c r="J1954">
        <v>11.9459703084511</v>
      </c>
      <c r="K1954">
        <v>11.909852938911399</v>
      </c>
      <c r="L1954">
        <v>12.829848497983299</v>
      </c>
      <c r="M1954">
        <v>11.844270323223199</v>
      </c>
      <c r="N1954">
        <v>11.8444887376171</v>
      </c>
      <c r="O1954">
        <v>12.048045246589499</v>
      </c>
    </row>
    <row r="1955" spans="1:15" x14ac:dyDescent="0.3">
      <c r="A1955" t="s">
        <v>1957</v>
      </c>
      <c r="B1955">
        <v>6.2017748218644702</v>
      </c>
      <c r="C1955">
        <v>6.0990348882858303</v>
      </c>
      <c r="D1955">
        <v>6.3297888668432698</v>
      </c>
      <c r="E1955">
        <v>6.4424052018595601</v>
      </c>
      <c r="F1955">
        <v>5.9907051092337298</v>
      </c>
      <c r="G1955">
        <v>6.3711504428033399</v>
      </c>
      <c r="H1955">
        <v>6.0136162736816097</v>
      </c>
      <c r="I1955">
        <v>6.2341979230792504</v>
      </c>
      <c r="J1955">
        <v>6.1021028261580801</v>
      </c>
      <c r="K1955">
        <v>6.2015907180876901</v>
      </c>
      <c r="L1955">
        <v>5.8296623237303704</v>
      </c>
      <c r="M1955">
        <v>6.5288832085350696</v>
      </c>
      <c r="N1955">
        <v>6.0535808362009504</v>
      </c>
      <c r="O1955">
        <v>6.0297066755779003</v>
      </c>
    </row>
    <row r="1956" spans="1:15" x14ac:dyDescent="0.3">
      <c r="A1956" t="s">
        <v>1958</v>
      </c>
      <c r="B1956">
        <v>12.261249495599699</v>
      </c>
      <c r="C1956">
        <v>12.0433095191016</v>
      </c>
      <c r="D1956">
        <v>12.0873055000327</v>
      </c>
      <c r="E1956">
        <v>11.958673548453101</v>
      </c>
      <c r="F1956">
        <v>11.875417709534901</v>
      </c>
      <c r="G1956">
        <v>12.5323815060265</v>
      </c>
      <c r="H1956">
        <v>11.5290930696433</v>
      </c>
      <c r="I1956">
        <v>11.9050054031434</v>
      </c>
      <c r="J1956">
        <v>11.7480601256495</v>
      </c>
      <c r="K1956">
        <v>11.905444871803301</v>
      </c>
      <c r="L1956">
        <v>10.9071066943681</v>
      </c>
      <c r="M1956">
        <v>11.6052588217091</v>
      </c>
      <c r="N1956">
        <v>11.911749005007501</v>
      </c>
      <c r="O1956">
        <v>11.875958250337</v>
      </c>
    </row>
    <row r="1957" spans="1:15" x14ac:dyDescent="0.3">
      <c r="A1957" t="s">
        <v>1959</v>
      </c>
      <c r="B1957">
        <v>9.4881023557997697</v>
      </c>
      <c r="C1957">
        <v>9.3690777432897203</v>
      </c>
      <c r="D1957">
        <v>9.5932752075251599</v>
      </c>
      <c r="E1957">
        <v>9.3918623235128802</v>
      </c>
      <c r="F1957">
        <v>9.2170538735487995</v>
      </c>
      <c r="G1957">
        <v>9.4546499752670599</v>
      </c>
      <c r="H1957">
        <v>8.9197978342770998</v>
      </c>
      <c r="I1957">
        <v>9.2859032515471291</v>
      </c>
      <c r="J1957">
        <v>9.2345075659957807</v>
      </c>
      <c r="K1957">
        <v>9.3773275592387293</v>
      </c>
      <c r="L1957">
        <v>8.3933124894027404</v>
      </c>
      <c r="M1957">
        <v>9.1463572192674008</v>
      </c>
      <c r="N1957">
        <v>9.3617846192274001</v>
      </c>
      <c r="O1957">
        <v>9.1777180752328498</v>
      </c>
    </row>
    <row r="1958" spans="1:15" x14ac:dyDescent="0.3">
      <c r="A1958" t="s">
        <v>1960</v>
      </c>
      <c r="B1958">
        <v>4.8750432203348</v>
      </c>
      <c r="C1958">
        <v>4.8755051105698097</v>
      </c>
      <c r="D1958">
        <v>5.3386044731616504</v>
      </c>
      <c r="E1958">
        <v>5.0688334968840998</v>
      </c>
      <c r="F1958">
        <v>5.0442069484254004</v>
      </c>
      <c r="G1958">
        <v>5.0231872225257401</v>
      </c>
      <c r="H1958">
        <v>5.1800322704174597</v>
      </c>
      <c r="I1958">
        <v>4.8445897626044099</v>
      </c>
      <c r="J1958">
        <v>4.9379061256463901</v>
      </c>
      <c r="K1958">
        <v>5.0545365883188502</v>
      </c>
      <c r="L1958">
        <v>4.5878427972340203</v>
      </c>
      <c r="M1958">
        <v>4.75616345007675</v>
      </c>
      <c r="N1958">
        <v>5.1596419872143597</v>
      </c>
      <c r="O1958">
        <v>4.7757031677676904</v>
      </c>
    </row>
    <row r="1959" spans="1:15" x14ac:dyDescent="0.3">
      <c r="A1959" t="s">
        <v>1961</v>
      </c>
      <c r="B1959">
        <v>-1.42655546696644</v>
      </c>
      <c r="C1959">
        <v>-1.4248612713358999</v>
      </c>
      <c r="D1959">
        <v>-1.42586260793257</v>
      </c>
      <c r="E1959">
        <v>-1.42693449388914</v>
      </c>
      <c r="F1959">
        <v>-1.4310104117473199</v>
      </c>
      <c r="G1959">
        <v>-1.4245101828606701</v>
      </c>
      <c r="H1959">
        <v>-1.42152562587196</v>
      </c>
      <c r="I1959">
        <v>-1.3895664231170799</v>
      </c>
      <c r="J1959">
        <v>-1.390744739479</v>
      </c>
      <c r="K1959">
        <v>-1.4279795884722599</v>
      </c>
      <c r="L1959">
        <v>-1.43020687774934</v>
      </c>
      <c r="M1959">
        <v>-1.35028822601472</v>
      </c>
      <c r="N1959">
        <v>-1.42580141309123</v>
      </c>
      <c r="O1959">
        <v>-1.3906205614028999</v>
      </c>
    </row>
    <row r="1960" spans="1:15" x14ac:dyDescent="0.3">
      <c r="A1960" t="s">
        <v>1962</v>
      </c>
      <c r="B1960">
        <v>-2.2380687115793898</v>
      </c>
      <c r="C1960">
        <v>-2.23766059225377</v>
      </c>
      <c r="D1960">
        <v>-2.2379018069099699</v>
      </c>
      <c r="E1960">
        <v>-2.23816001639053</v>
      </c>
      <c r="F1960">
        <v>-2.2391418751662102</v>
      </c>
      <c r="G1960">
        <v>-2.23757601761011</v>
      </c>
      <c r="H1960">
        <v>-2.2368570596789601</v>
      </c>
      <c r="I1960">
        <v>-2.23904732084186</v>
      </c>
      <c r="J1960">
        <v>-2.23933116862798</v>
      </c>
      <c r="K1960">
        <v>-2.23841177202535</v>
      </c>
      <c r="L1960">
        <v>-2.23894830970809</v>
      </c>
      <c r="M1960">
        <v>-2.2295854906824899</v>
      </c>
      <c r="N1960">
        <v>-2.23788706552065</v>
      </c>
      <c r="O1960">
        <v>-2.2393012550384501</v>
      </c>
    </row>
    <row r="1961" spans="1:15" x14ac:dyDescent="0.3">
      <c r="A1961" t="s">
        <v>1963</v>
      </c>
      <c r="B1961">
        <v>8.8282037468512904</v>
      </c>
      <c r="C1961">
        <v>8.7900744719523392</v>
      </c>
      <c r="D1961">
        <v>8.5023440629469107</v>
      </c>
      <c r="E1961">
        <v>8.1946042931366101</v>
      </c>
      <c r="F1961">
        <v>8.9829933571770404</v>
      </c>
      <c r="G1961">
        <v>9.3374440044911307</v>
      </c>
      <c r="H1961">
        <v>8.3224925107673098</v>
      </c>
      <c r="I1961">
        <v>8.2688281093475204</v>
      </c>
      <c r="J1961">
        <v>8.8906064211933096</v>
      </c>
      <c r="K1961">
        <v>8.0803380934691003</v>
      </c>
      <c r="L1961">
        <v>9.27159279506985</v>
      </c>
      <c r="M1961">
        <v>8.4729839893159902</v>
      </c>
      <c r="N1961">
        <v>8.09946901219163</v>
      </c>
      <c r="O1961">
        <v>8.4734967614303205</v>
      </c>
    </row>
    <row r="1962" spans="1:15" x14ac:dyDescent="0.3">
      <c r="A1962" t="s">
        <v>1964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 spans="1:15" x14ac:dyDescent="0.3">
      <c r="A1963" t="s">
        <v>1965</v>
      </c>
      <c r="B1963">
        <v>-2.2381080620484202</v>
      </c>
      <c r="C1963">
        <v>-2.2376570644010298</v>
      </c>
      <c r="D1963">
        <v>-2.2379236218405598</v>
      </c>
      <c r="E1963">
        <v>-2.2382089596350698</v>
      </c>
      <c r="F1963">
        <v>-2.2392939756343302</v>
      </c>
      <c r="G1963">
        <v>-2.2375636040747802</v>
      </c>
      <c r="H1963">
        <v>-2.2367691101237002</v>
      </c>
      <c r="I1963">
        <v>-2.2391894871302198</v>
      </c>
      <c r="J1963">
        <v>-2.2395031568726802</v>
      </c>
      <c r="K1963">
        <v>-2.2384871655221601</v>
      </c>
      <c r="L1963">
        <v>-2.22815210452681</v>
      </c>
      <c r="M1963">
        <v>-2.23966153587258</v>
      </c>
      <c r="N1963">
        <v>-2.2379073316737301</v>
      </c>
      <c r="O1963">
        <v>-2.2394701004657498</v>
      </c>
    </row>
    <row r="1964" spans="1:15" x14ac:dyDescent="0.3">
      <c r="A1964" t="s">
        <v>1966</v>
      </c>
      <c r="B1964">
        <v>1.0659061318040299</v>
      </c>
      <c r="C1964">
        <v>1.0698696062494299</v>
      </c>
      <c r="D1964">
        <v>1.0675177867426699</v>
      </c>
      <c r="E1964">
        <v>1.1289216377536899</v>
      </c>
      <c r="F1964">
        <v>1.3122601835411201</v>
      </c>
      <c r="G1964">
        <v>1.1391945004938</v>
      </c>
      <c r="H1964">
        <v>1.1522003633973099</v>
      </c>
      <c r="I1964">
        <v>1.11392717253055</v>
      </c>
      <c r="J1964">
        <v>1.8197719531941601</v>
      </c>
      <c r="K1964">
        <v>1.1245871455945899</v>
      </c>
      <c r="L1964">
        <v>1.11555987523728</v>
      </c>
      <c r="M1964">
        <v>1.25417932439685</v>
      </c>
      <c r="N1964">
        <v>1.1336867892828599</v>
      </c>
      <c r="O1964">
        <v>1.3058344320928199</v>
      </c>
    </row>
    <row r="1965" spans="1:15" x14ac:dyDescent="0.3">
      <c r="A1965" t="s">
        <v>1967</v>
      </c>
      <c r="B1965">
        <v>7.1553971012877398</v>
      </c>
      <c r="C1965">
        <v>6.8575434567779201</v>
      </c>
      <c r="D1965">
        <v>6.9509051545249498</v>
      </c>
      <c r="E1965">
        <v>7.1229619485875597</v>
      </c>
      <c r="F1965">
        <v>6.9628930015897197</v>
      </c>
      <c r="G1965">
        <v>7.1007946272709104</v>
      </c>
      <c r="H1965">
        <v>7.2460660196841102</v>
      </c>
      <c r="I1965">
        <v>6.9610371234855801</v>
      </c>
      <c r="J1965">
        <v>6.7848489394850002</v>
      </c>
      <c r="K1965">
        <v>7.0986601502715097</v>
      </c>
      <c r="L1965">
        <v>7.3613121582402004</v>
      </c>
      <c r="M1965">
        <v>6.6998112507976</v>
      </c>
      <c r="N1965">
        <v>6.9090068178658601</v>
      </c>
      <c r="O1965">
        <v>6.9149804384670901</v>
      </c>
    </row>
    <row r="1966" spans="1:15" x14ac:dyDescent="0.3">
      <c r="A1966" t="s">
        <v>1968</v>
      </c>
      <c r="B1966">
        <v>8.5452419727400102</v>
      </c>
      <c r="C1966">
        <v>8.3421294311443095</v>
      </c>
      <c r="D1966">
        <v>8.3791400687084394</v>
      </c>
      <c r="E1966">
        <v>8.5859120157424798</v>
      </c>
      <c r="F1966">
        <v>8.5446083460918008</v>
      </c>
      <c r="G1966">
        <v>8.6353211979612006</v>
      </c>
      <c r="H1966">
        <v>8.9034010442370892</v>
      </c>
      <c r="I1966">
        <v>8.4396103804047193</v>
      </c>
      <c r="J1966">
        <v>8.4518423659032393</v>
      </c>
      <c r="K1966">
        <v>8.5613646293228793</v>
      </c>
      <c r="L1966">
        <v>9.6882846401333307</v>
      </c>
      <c r="M1966">
        <v>8.6181934609884703</v>
      </c>
      <c r="N1966">
        <v>8.5839976315887796</v>
      </c>
      <c r="O1966">
        <v>8.5314222396439305</v>
      </c>
    </row>
    <row r="1967" spans="1:15" x14ac:dyDescent="0.3">
      <c r="A1967" t="s">
        <v>1969</v>
      </c>
      <c r="B1967">
        <v>5.8932103249335901</v>
      </c>
      <c r="C1967">
        <v>6.1321056525398197</v>
      </c>
      <c r="D1967">
        <v>5.82933659830252</v>
      </c>
      <c r="E1967">
        <v>5.7794284863602696</v>
      </c>
      <c r="F1967">
        <v>6.2356185593904403</v>
      </c>
      <c r="G1967">
        <v>5.9906893544587101</v>
      </c>
      <c r="H1967">
        <v>5.9578662124309698</v>
      </c>
      <c r="I1967">
        <v>5.7851265156739498</v>
      </c>
      <c r="J1967">
        <v>6.8459139411247998</v>
      </c>
      <c r="K1967">
        <v>5.9611553735626002</v>
      </c>
      <c r="L1967">
        <v>6.41881404747972</v>
      </c>
      <c r="M1967">
        <v>6.0464788789788102</v>
      </c>
      <c r="N1967">
        <v>5.7360928767885397</v>
      </c>
      <c r="O1967">
        <v>6.3032144715416898</v>
      </c>
    </row>
    <row r="1968" spans="1:15" x14ac:dyDescent="0.3">
      <c r="A1968" t="s">
        <v>1970</v>
      </c>
      <c r="B1968">
        <v>9.4846756602476496</v>
      </c>
      <c r="C1968">
        <v>9.4640102744690999</v>
      </c>
      <c r="D1968">
        <v>9.4318795694668296</v>
      </c>
      <c r="E1968">
        <v>9.4517765412899308</v>
      </c>
      <c r="F1968">
        <v>9.3557907629909405</v>
      </c>
      <c r="G1968">
        <v>9.4465511662079198</v>
      </c>
      <c r="H1968">
        <v>9.0817329495721602</v>
      </c>
      <c r="I1968">
        <v>9.2985430556633393</v>
      </c>
      <c r="J1968">
        <v>9.3941384277055295</v>
      </c>
      <c r="K1968">
        <v>9.3114247426815897</v>
      </c>
      <c r="L1968">
        <v>9.1048775603577301</v>
      </c>
      <c r="M1968">
        <v>9.4041754296558402</v>
      </c>
      <c r="N1968">
        <v>9.3548211589619701</v>
      </c>
      <c r="O1968">
        <v>9.3973222336650597</v>
      </c>
    </row>
    <row r="1969" spans="1:15" x14ac:dyDescent="0.3">
      <c r="A1969" t="s">
        <v>1971</v>
      </c>
      <c r="B1969">
        <v>6.9893743211600698</v>
      </c>
      <c r="C1969">
        <v>7.32304809673919</v>
      </c>
      <c r="D1969">
        <v>7.2084046424615202</v>
      </c>
      <c r="E1969">
        <v>7.1538716065124897</v>
      </c>
      <c r="F1969">
        <v>7.0967548149650401</v>
      </c>
      <c r="G1969">
        <v>7.2389484971942197</v>
      </c>
      <c r="H1969">
        <v>7.1921045318830599</v>
      </c>
      <c r="I1969">
        <v>7.0703324056622696</v>
      </c>
      <c r="J1969">
        <v>6.9188729416008403</v>
      </c>
      <c r="K1969">
        <v>7.0949591354830801</v>
      </c>
      <c r="L1969">
        <v>7.3875449055238702</v>
      </c>
      <c r="M1969">
        <v>6.8305049623209202</v>
      </c>
      <c r="N1969">
        <v>7.0181568046924703</v>
      </c>
      <c r="O1969">
        <v>6.9581225106581597</v>
      </c>
    </row>
    <row r="1970" spans="1:15" x14ac:dyDescent="0.3">
      <c r="A1970" t="s">
        <v>1972</v>
      </c>
      <c r="B1970">
        <v>12.015792156275101</v>
      </c>
      <c r="C1970">
        <v>11.9917451214097</v>
      </c>
      <c r="D1970">
        <v>12.0458634590195</v>
      </c>
      <c r="E1970">
        <v>12.123505984385</v>
      </c>
      <c r="F1970">
        <v>11.9420478687853</v>
      </c>
      <c r="G1970">
        <v>12.0507374867206</v>
      </c>
      <c r="H1970">
        <v>12.112823103761301</v>
      </c>
      <c r="I1970">
        <v>11.9737966141029</v>
      </c>
      <c r="J1970">
        <v>11.846155955101199</v>
      </c>
      <c r="K1970">
        <v>12.0794940805305</v>
      </c>
      <c r="L1970">
        <v>11.5184113765508</v>
      </c>
      <c r="M1970">
        <v>11.7970806082871</v>
      </c>
      <c r="N1970">
        <v>12.0373311076156</v>
      </c>
      <c r="O1970">
        <v>11.945608200111501</v>
      </c>
    </row>
    <row r="1971" spans="1:15" x14ac:dyDescent="0.3">
      <c r="A1971" t="s">
        <v>1973</v>
      </c>
      <c r="B1971">
        <v>16.059841130304999</v>
      </c>
      <c r="C1971">
        <v>16.0477125693108</v>
      </c>
      <c r="D1971">
        <v>16.1520268034145</v>
      </c>
      <c r="E1971">
        <v>16.200423785608098</v>
      </c>
      <c r="F1971">
        <v>16.053216984880599</v>
      </c>
      <c r="G1971">
        <v>16.041996280774299</v>
      </c>
      <c r="H1971">
        <v>15.986333906833</v>
      </c>
      <c r="I1971">
        <v>16.211287080729601</v>
      </c>
      <c r="J1971">
        <v>16.120779789377</v>
      </c>
      <c r="K1971">
        <v>16.1233445197478</v>
      </c>
      <c r="L1971">
        <v>15.7243854533268</v>
      </c>
      <c r="M1971">
        <v>16.609748323518499</v>
      </c>
      <c r="N1971">
        <v>16.2854053581</v>
      </c>
      <c r="O1971">
        <v>15.9913962180624</v>
      </c>
    </row>
    <row r="1972" spans="1:15" x14ac:dyDescent="0.3">
      <c r="A1972" t="s">
        <v>1974</v>
      </c>
      <c r="B1972">
        <v>1.2199649986802701</v>
      </c>
      <c r="C1972">
        <v>1.22693369874883</v>
      </c>
      <c r="D1972">
        <v>1.1600932646050901</v>
      </c>
      <c r="E1972">
        <v>1.2184278715988199</v>
      </c>
      <c r="F1972">
        <v>1.4757232156920601</v>
      </c>
      <c r="G1972">
        <v>1.2901068834682401</v>
      </c>
      <c r="H1972">
        <v>1.3080819417965399</v>
      </c>
      <c r="I1972">
        <v>1.3045277105234401</v>
      </c>
      <c r="J1972">
        <v>1.5049338415207301</v>
      </c>
      <c r="K1972">
        <v>1.2700334135145399</v>
      </c>
      <c r="L1972">
        <v>1.4001268945068299</v>
      </c>
      <c r="M1972">
        <v>1.19729478328734</v>
      </c>
      <c r="N1972">
        <v>1.16023088661611</v>
      </c>
      <c r="O1972">
        <v>1.38624607310545</v>
      </c>
    </row>
    <row r="1973" spans="1:15" x14ac:dyDescent="0.3">
      <c r="A1973" t="s">
        <v>1975</v>
      </c>
      <c r="B1973">
        <v>2.3995645455627201</v>
      </c>
      <c r="C1973">
        <v>2.36416327149364</v>
      </c>
      <c r="D1973">
        <v>2.4562675248199102</v>
      </c>
      <c r="E1973">
        <v>2.4437601096897099</v>
      </c>
      <c r="F1973">
        <v>2.3097665583451499</v>
      </c>
      <c r="G1973">
        <v>2.4722956920118899</v>
      </c>
      <c r="H1973">
        <v>2.4534244090825599</v>
      </c>
      <c r="I1973">
        <v>2.5229833681009901</v>
      </c>
      <c r="J1973">
        <v>2.3471894045875801</v>
      </c>
      <c r="K1973">
        <v>2.60080257753095</v>
      </c>
      <c r="L1973">
        <v>2.3626268742083099</v>
      </c>
      <c r="M1973">
        <v>2.6653465832472101</v>
      </c>
      <c r="N1973">
        <v>2.4074320410729801</v>
      </c>
      <c r="O1973">
        <v>2.5445584758944801</v>
      </c>
    </row>
    <row r="1974" spans="1:15" x14ac:dyDescent="0.3">
      <c r="A1974" t="s">
        <v>1976</v>
      </c>
      <c r="B1974">
        <v>10.4137875469068</v>
      </c>
      <c r="C1974">
        <v>10.3201586348059</v>
      </c>
      <c r="D1974">
        <v>10.376132145692001</v>
      </c>
      <c r="E1974">
        <v>10.3971266679943</v>
      </c>
      <c r="F1974">
        <v>10.3356922662351</v>
      </c>
      <c r="G1974">
        <v>10.4956247447673</v>
      </c>
      <c r="H1974">
        <v>10.3036217024857</v>
      </c>
      <c r="I1974">
        <v>10.3364856456833</v>
      </c>
      <c r="J1974">
        <v>10.327633950984399</v>
      </c>
      <c r="K1974">
        <v>10.3869697246291</v>
      </c>
      <c r="L1974">
        <v>8.9963432493801996</v>
      </c>
      <c r="M1974">
        <v>10.1909764775142</v>
      </c>
      <c r="N1974">
        <v>10.3802331645776</v>
      </c>
      <c r="O1974">
        <v>10.359543893283901</v>
      </c>
    </row>
    <row r="1975" spans="1:15" x14ac:dyDescent="0.3">
      <c r="A1975" t="s">
        <v>1977</v>
      </c>
      <c r="B1975">
        <v>9.0163117461596496</v>
      </c>
      <c r="C1975">
        <v>8.9860860603955004</v>
      </c>
      <c r="D1975">
        <v>9.0231934862211496</v>
      </c>
      <c r="E1975">
        <v>8.9630140102210696</v>
      </c>
      <c r="F1975">
        <v>8.7070705655879799</v>
      </c>
      <c r="G1975">
        <v>9.1065625341951293</v>
      </c>
      <c r="H1975">
        <v>8.6713604864446392</v>
      </c>
      <c r="I1975">
        <v>8.9299406970040103</v>
      </c>
      <c r="J1975">
        <v>8.9355799780278105</v>
      </c>
      <c r="K1975">
        <v>8.9639989134868596</v>
      </c>
      <c r="L1975">
        <v>8.4647857385200904</v>
      </c>
      <c r="M1975">
        <v>9.1152428548444195</v>
      </c>
      <c r="N1975">
        <v>8.8576666918120797</v>
      </c>
      <c r="O1975">
        <v>8.9524559346962196</v>
      </c>
    </row>
    <row r="1976" spans="1:15" x14ac:dyDescent="0.3">
      <c r="A1976" t="s">
        <v>1978</v>
      </c>
      <c r="B1976">
        <v>-1.62916833930007</v>
      </c>
      <c r="C1976">
        <v>-1.62756519439311</v>
      </c>
      <c r="D1976">
        <v>-1.5896674629696299</v>
      </c>
      <c r="E1976">
        <v>-1.6295269962755601</v>
      </c>
      <c r="F1976">
        <v>-1.5945386096771901</v>
      </c>
      <c r="G1976">
        <v>-1.6272329743762399</v>
      </c>
      <c r="H1976">
        <v>-1.6244088156723999</v>
      </c>
      <c r="I1976">
        <v>-1.63301244164112</v>
      </c>
      <c r="J1976">
        <v>-1.63412743204739</v>
      </c>
      <c r="K1976">
        <v>-1.5916706711642199</v>
      </c>
      <c r="L1976">
        <v>-1.5937782598018799</v>
      </c>
      <c r="M1976">
        <v>-1.6346904161084701</v>
      </c>
      <c r="N1976">
        <v>-1.6284548103499199</v>
      </c>
      <c r="O1976">
        <v>-1.63400992764196</v>
      </c>
    </row>
    <row r="1977" spans="1:15" x14ac:dyDescent="0.3">
      <c r="A1977" t="s">
        <v>1979</v>
      </c>
      <c r="B1977">
        <v>4.3648571183153804</v>
      </c>
      <c r="C1977">
        <v>4.3525385855966698</v>
      </c>
      <c r="D1977">
        <v>4.4093410560793904</v>
      </c>
      <c r="E1977">
        <v>4.2727328143250496</v>
      </c>
      <c r="F1977">
        <v>4.2531804838830496</v>
      </c>
      <c r="G1977">
        <v>4.4718124959689503</v>
      </c>
      <c r="H1977">
        <v>4.5261972852505901</v>
      </c>
      <c r="I1977">
        <v>4.3343973717023196</v>
      </c>
      <c r="J1977">
        <v>4.2579837464019104</v>
      </c>
      <c r="K1977">
        <v>4.1601877301850703</v>
      </c>
      <c r="L1977">
        <v>4.0206232252791496</v>
      </c>
      <c r="M1977">
        <v>4.6285475835664398</v>
      </c>
      <c r="N1977">
        <v>4.3002094974940004</v>
      </c>
      <c r="O1977">
        <v>4.3073314383509098</v>
      </c>
    </row>
    <row r="1978" spans="1:15" x14ac:dyDescent="0.3">
      <c r="A1978" t="s">
        <v>1980</v>
      </c>
      <c r="B1978">
        <v>4.6950543570465797</v>
      </c>
      <c r="C1978">
        <v>4.6054256307115402</v>
      </c>
      <c r="D1978">
        <v>4.6885251277275604</v>
      </c>
      <c r="E1978">
        <v>4.5809749145604997</v>
      </c>
      <c r="F1978">
        <v>4.9090629909586596</v>
      </c>
      <c r="G1978">
        <v>4.5847498855277502</v>
      </c>
      <c r="H1978">
        <v>4.2884518159680498</v>
      </c>
      <c r="I1978">
        <v>4.6321700791808196</v>
      </c>
      <c r="J1978">
        <v>5.4949744305896298</v>
      </c>
      <c r="K1978">
        <v>4.5546584766813698</v>
      </c>
      <c r="L1978">
        <v>4.9676666270022203</v>
      </c>
      <c r="M1978">
        <v>5.2807835412898099</v>
      </c>
      <c r="N1978">
        <v>4.55275924137944</v>
      </c>
      <c r="O1978">
        <v>5.1381819998851501</v>
      </c>
    </row>
    <row r="1979" spans="1:15" x14ac:dyDescent="0.3">
      <c r="A1979" t="s">
        <v>1981</v>
      </c>
      <c r="B1979">
        <v>1.7638240399987699</v>
      </c>
      <c r="C1979">
        <v>1.8839898564408499</v>
      </c>
      <c r="D1979">
        <v>1.87311840915714</v>
      </c>
      <c r="E1979">
        <v>1.7608208114034201</v>
      </c>
      <c r="F1979">
        <v>1.9023623082350101</v>
      </c>
      <c r="G1979">
        <v>1.59693275819491</v>
      </c>
      <c r="H1979">
        <v>1.8645592598352401</v>
      </c>
      <c r="I1979">
        <v>1.77900886344818</v>
      </c>
      <c r="J1979">
        <v>1.7687360856198899</v>
      </c>
      <c r="K1979">
        <v>1.8027374808249901</v>
      </c>
      <c r="L1979">
        <v>1.7355803956637601</v>
      </c>
      <c r="M1979">
        <v>1.7636283208627399</v>
      </c>
      <c r="N1979">
        <v>1.7139608705876701</v>
      </c>
      <c r="O1979">
        <v>1.6280904830409799</v>
      </c>
    </row>
    <row r="1980" spans="1:15" x14ac:dyDescent="0.3">
      <c r="A1980" t="s">
        <v>1982</v>
      </c>
      <c r="B1980">
        <v>1.19585184966768</v>
      </c>
      <c r="C1980">
        <v>1.2645068031140001</v>
      </c>
      <c r="D1980">
        <v>1.31980573613162</v>
      </c>
      <c r="E1980">
        <v>1.2558555841769099</v>
      </c>
      <c r="F1980">
        <v>1.3857003920270099</v>
      </c>
      <c r="G1980">
        <v>1.26599485807358</v>
      </c>
      <c r="H1980">
        <v>1.27888402942296</v>
      </c>
      <c r="I1980">
        <v>1.24112214593078</v>
      </c>
      <c r="J1980">
        <v>1.42270705003621</v>
      </c>
      <c r="K1980">
        <v>1.2515884692721</v>
      </c>
      <c r="L1980">
        <v>1.5232492271361899</v>
      </c>
      <c r="M1980">
        <v>1.64146026660309</v>
      </c>
      <c r="N1980">
        <v>1.3201661420360999</v>
      </c>
      <c r="O1980">
        <v>1.33471485800462</v>
      </c>
    </row>
    <row r="1981" spans="1:15" x14ac:dyDescent="0.3">
      <c r="A1981" t="s">
        <v>1983</v>
      </c>
      <c r="B1981">
        <v>8.8013670614069301</v>
      </c>
      <c r="C1981">
        <v>8.6583251945738304</v>
      </c>
      <c r="D1981">
        <v>8.8680927238705802</v>
      </c>
      <c r="E1981">
        <v>8.6240982221350304</v>
      </c>
      <c r="F1981">
        <v>8.6506221792182796</v>
      </c>
      <c r="G1981">
        <v>8.8692387285629799</v>
      </c>
      <c r="H1981">
        <v>8.3016073478616708</v>
      </c>
      <c r="I1981">
        <v>8.6191400969542205</v>
      </c>
      <c r="J1981">
        <v>8.5769823670358107</v>
      </c>
      <c r="K1981">
        <v>8.5912097387058299</v>
      </c>
      <c r="L1981">
        <v>7.4226749319319296</v>
      </c>
      <c r="M1981">
        <v>8.7151270627542292</v>
      </c>
      <c r="N1981">
        <v>8.6491918881323109</v>
      </c>
      <c r="O1981">
        <v>8.6171146941402501</v>
      </c>
    </row>
    <row r="1982" spans="1:15" x14ac:dyDescent="0.3">
      <c r="A1982" t="s">
        <v>1984</v>
      </c>
      <c r="B1982">
        <v>7.4172945310102598</v>
      </c>
      <c r="C1982">
        <v>7.1977824277192104</v>
      </c>
      <c r="D1982">
        <v>7.3449303924490099</v>
      </c>
      <c r="E1982">
        <v>7.3918176709901404</v>
      </c>
      <c r="F1982">
        <v>7.39834568234415</v>
      </c>
      <c r="G1982">
        <v>7.4716518690947202</v>
      </c>
      <c r="H1982">
        <v>7.7493233237359798</v>
      </c>
      <c r="I1982">
        <v>7.3919312070073904</v>
      </c>
      <c r="J1982">
        <v>7.3053662253572798</v>
      </c>
      <c r="K1982">
        <v>7.4506912276555202</v>
      </c>
      <c r="L1982">
        <v>8.0613423297893494</v>
      </c>
      <c r="M1982">
        <v>7.5168461722710704</v>
      </c>
      <c r="N1982">
        <v>7.6661365551512404</v>
      </c>
      <c r="O1982">
        <v>7.4185384010452902</v>
      </c>
    </row>
    <row r="1983" spans="1:15" x14ac:dyDescent="0.3">
      <c r="A1983" t="s">
        <v>1985</v>
      </c>
      <c r="B1983">
        <v>9.5112209144906306</v>
      </c>
      <c r="C1983">
        <v>9.4554075946104401</v>
      </c>
      <c r="D1983">
        <v>9.4576273098736596</v>
      </c>
      <c r="E1983">
        <v>9.3659539676107109</v>
      </c>
      <c r="F1983">
        <v>9.4372677330296799</v>
      </c>
      <c r="G1983">
        <v>9.58446084345419</v>
      </c>
      <c r="H1983">
        <v>9.2897657615518199</v>
      </c>
      <c r="I1983">
        <v>9.4659613610367508</v>
      </c>
      <c r="J1983">
        <v>9.4454194868432992</v>
      </c>
      <c r="K1983">
        <v>9.3895649895956907</v>
      </c>
      <c r="L1983">
        <v>9.8202750453185992</v>
      </c>
      <c r="M1983">
        <v>10.033770434030099</v>
      </c>
      <c r="N1983">
        <v>9.4116013149307705</v>
      </c>
      <c r="O1983">
        <v>9.5033947848402995</v>
      </c>
    </row>
    <row r="1984" spans="1:15" x14ac:dyDescent="0.3">
      <c r="A1984" t="s">
        <v>1986</v>
      </c>
      <c r="B1984">
        <v>2.57373192420541</v>
      </c>
      <c r="C1984">
        <v>2.6932798336736301</v>
      </c>
      <c r="D1984">
        <v>2.8162713057749298</v>
      </c>
      <c r="E1984">
        <v>2.8794183792736598</v>
      </c>
      <c r="F1984">
        <v>2.6611184704991602</v>
      </c>
      <c r="G1984">
        <v>2.6976507060648398</v>
      </c>
      <c r="H1984">
        <v>2.56321029896319</v>
      </c>
      <c r="I1984">
        <v>2.9803666659730399</v>
      </c>
      <c r="J1984">
        <v>2.8322524093501098</v>
      </c>
      <c r="K1984">
        <v>2.6552936467929298</v>
      </c>
      <c r="L1984">
        <v>2.6712206991663501</v>
      </c>
      <c r="M1984">
        <v>2.5630610268063698</v>
      </c>
      <c r="N1984">
        <v>2.8589019623639098</v>
      </c>
      <c r="O1984">
        <v>2.7293633767722199</v>
      </c>
    </row>
    <row r="1985" spans="1:15" x14ac:dyDescent="0.3">
      <c r="A1985" t="s">
        <v>1987</v>
      </c>
      <c r="B1985">
        <v>6.5643401853905896</v>
      </c>
      <c r="C1985">
        <v>6.6179471981703104</v>
      </c>
      <c r="D1985">
        <v>6.7812068138036299</v>
      </c>
      <c r="E1985">
        <v>6.4756976401858797</v>
      </c>
      <c r="F1985">
        <v>6.7257718857764299</v>
      </c>
      <c r="G1985">
        <v>6.7290701777649398</v>
      </c>
      <c r="H1985">
        <v>6.4583004922534304</v>
      </c>
      <c r="I1985">
        <v>6.5239849979878297</v>
      </c>
      <c r="J1985">
        <v>7.1249322774371997</v>
      </c>
      <c r="K1985">
        <v>6.3894774929535796</v>
      </c>
      <c r="L1985">
        <v>6.7759741199879002</v>
      </c>
      <c r="M1985">
        <v>6.8543272357612404</v>
      </c>
      <c r="N1985">
        <v>6.5165320492924597</v>
      </c>
      <c r="O1985">
        <v>6.7899842794739902</v>
      </c>
    </row>
    <row r="1986" spans="1:15" x14ac:dyDescent="0.3">
      <c r="A1986" t="s">
        <v>1988</v>
      </c>
      <c r="B1986">
        <v>8.0287398192176909</v>
      </c>
      <c r="C1986">
        <v>8.0398953940610607</v>
      </c>
      <c r="D1986">
        <v>8.0606287711196298</v>
      </c>
      <c r="E1986">
        <v>7.9296922855298799</v>
      </c>
      <c r="F1986">
        <v>8.2006466198738597</v>
      </c>
      <c r="G1986">
        <v>7.6927182544906101</v>
      </c>
      <c r="H1986">
        <v>8.2668910171563805</v>
      </c>
      <c r="I1986">
        <v>8.0190161833239095</v>
      </c>
      <c r="J1986">
        <v>8.2783318427984192</v>
      </c>
      <c r="K1986">
        <v>7.9709092232671601</v>
      </c>
      <c r="L1986">
        <v>8.7274127948751392</v>
      </c>
      <c r="M1986">
        <v>7.7792860549354099</v>
      </c>
      <c r="N1986">
        <v>7.9828044093449</v>
      </c>
      <c r="O1986">
        <v>7.9904176652852099</v>
      </c>
    </row>
    <row r="1987" spans="1:15" x14ac:dyDescent="0.3">
      <c r="A1987" t="s">
        <v>1989</v>
      </c>
      <c r="B1987">
        <v>14.5845746649325</v>
      </c>
      <c r="C1987">
        <v>14.4939738449825</v>
      </c>
      <c r="D1987">
        <v>14.5505140515886</v>
      </c>
      <c r="E1987">
        <v>14.600166547996499</v>
      </c>
      <c r="F1987">
        <v>14.4994243210762</v>
      </c>
      <c r="G1987">
        <v>14.5148916961229</v>
      </c>
      <c r="H1987">
        <v>14.8859939173434</v>
      </c>
      <c r="I1987">
        <v>14.5769712066756</v>
      </c>
      <c r="J1987">
        <v>14.2998574425909</v>
      </c>
      <c r="K1987">
        <v>14.6013827624326</v>
      </c>
      <c r="L1987">
        <v>15.025250338152301</v>
      </c>
      <c r="M1987">
        <v>14.368665745648601</v>
      </c>
      <c r="N1987">
        <v>14.583313230649701</v>
      </c>
      <c r="O1987">
        <v>14.396726357728699</v>
      </c>
    </row>
    <row r="1988" spans="1:15" x14ac:dyDescent="0.3">
      <c r="A1988" t="s">
        <v>1990</v>
      </c>
      <c r="B1988">
        <v>10.8843948564052</v>
      </c>
      <c r="C1988">
        <v>10.6675133405623</v>
      </c>
      <c r="D1988">
        <v>10.691009623782</v>
      </c>
      <c r="E1988">
        <v>10.6885083911174</v>
      </c>
      <c r="F1988">
        <v>10.7408417974955</v>
      </c>
      <c r="G1988">
        <v>10.994021152395799</v>
      </c>
      <c r="H1988">
        <v>10.7344017107445</v>
      </c>
      <c r="I1988">
        <v>10.6019984794117</v>
      </c>
      <c r="J1988">
        <v>10.6125058370273</v>
      </c>
      <c r="K1988">
        <v>10.811456840057501</v>
      </c>
      <c r="L1988">
        <v>10.575083532824101</v>
      </c>
      <c r="M1988">
        <v>10.190526677277401</v>
      </c>
      <c r="N1988">
        <v>10.7227342757941</v>
      </c>
      <c r="O1988">
        <v>10.5724581424947</v>
      </c>
    </row>
    <row r="1989" spans="1:15" x14ac:dyDescent="0.3">
      <c r="A1989" t="s">
        <v>1991</v>
      </c>
      <c r="B1989">
        <v>2.31906785042804</v>
      </c>
      <c r="C1989">
        <v>2.43692525982474</v>
      </c>
      <c r="D1989">
        <v>2.51366675002143</v>
      </c>
      <c r="E1989">
        <v>2.26432327289973</v>
      </c>
      <c r="F1989">
        <v>2.18169384591131</v>
      </c>
      <c r="G1989">
        <v>2.1692965897382299</v>
      </c>
      <c r="H1989">
        <v>2.25240200042145</v>
      </c>
      <c r="I1989">
        <v>2.3647365265567699</v>
      </c>
      <c r="J1989">
        <v>2.3097777009406499</v>
      </c>
      <c r="K1989">
        <v>2.6343872670712201</v>
      </c>
      <c r="L1989">
        <v>2.2824646665855801</v>
      </c>
      <c r="M1989">
        <v>2.5241341399845001</v>
      </c>
      <c r="N1989">
        <v>2.3268617820752402</v>
      </c>
      <c r="O1989">
        <v>2.4296655649649299</v>
      </c>
    </row>
    <row r="1990" spans="1:15" x14ac:dyDescent="0.3">
      <c r="A1990" t="s">
        <v>1992</v>
      </c>
      <c r="B1990">
        <v>1.04266626684828</v>
      </c>
      <c r="C1990">
        <v>0.92558560772301202</v>
      </c>
      <c r="D1990">
        <v>1.1031624374934399</v>
      </c>
      <c r="E1990">
        <v>1.0405930385486</v>
      </c>
      <c r="F1990">
        <v>1.0677850030972</v>
      </c>
      <c r="G1990">
        <v>0.92627142667877405</v>
      </c>
      <c r="H1990">
        <v>1.1349744684551799</v>
      </c>
      <c r="I1990">
        <v>1.1174545767355699</v>
      </c>
      <c r="J1990">
        <v>1.06264387943412</v>
      </c>
      <c r="K1990">
        <v>0.91963236098630696</v>
      </c>
      <c r="L1990">
        <v>0.97074541039934203</v>
      </c>
      <c r="M1990">
        <v>0.96312725778460895</v>
      </c>
      <c r="N1990">
        <v>1.1035995271438599</v>
      </c>
      <c r="O1990">
        <v>1.1527512633822801</v>
      </c>
    </row>
    <row r="1991" spans="1:15" x14ac:dyDescent="0.3">
      <c r="A1991" t="s">
        <v>1993</v>
      </c>
      <c r="B1991">
        <v>9.4400521085686204</v>
      </c>
      <c r="C1991">
        <v>9.4930468294192298</v>
      </c>
      <c r="D1991">
        <v>9.6126401353155408</v>
      </c>
      <c r="E1991">
        <v>9.5055177428495092</v>
      </c>
      <c r="F1991">
        <v>9.4243094752185392</v>
      </c>
      <c r="G1991">
        <v>9.5464795104490996</v>
      </c>
      <c r="H1991">
        <v>9.4989416388067003</v>
      </c>
      <c r="I1991">
        <v>9.3150958057860205</v>
      </c>
      <c r="J1991">
        <v>9.3644362260087703</v>
      </c>
      <c r="K1991">
        <v>9.5335806830260594</v>
      </c>
      <c r="L1991">
        <v>9.0527684506513992</v>
      </c>
      <c r="M1991">
        <v>9.6242047192375093</v>
      </c>
      <c r="N1991">
        <v>9.4390264429804596</v>
      </c>
      <c r="O1991">
        <v>9.4787175280022709</v>
      </c>
    </row>
    <row r="1992" spans="1:15" x14ac:dyDescent="0.3">
      <c r="A1992" t="s">
        <v>1994</v>
      </c>
      <c r="B1992">
        <v>2.0929432651395499</v>
      </c>
      <c r="C1992">
        <v>2.3164180752898398</v>
      </c>
      <c r="D1992">
        <v>2.2557371725302402</v>
      </c>
      <c r="E1992">
        <v>2.2902305025423302</v>
      </c>
      <c r="F1992">
        <v>2.3572817337685099</v>
      </c>
      <c r="G1992">
        <v>2.0475779666365499</v>
      </c>
      <c r="H1992">
        <v>2.3065941336452198</v>
      </c>
      <c r="I1992">
        <v>2.3253590845025598</v>
      </c>
      <c r="J1992">
        <v>2.27117477301754</v>
      </c>
      <c r="K1992">
        <v>2.2318863997140799</v>
      </c>
      <c r="L1992">
        <v>2.01628973977187</v>
      </c>
      <c r="M1992">
        <v>2.09868345457186</v>
      </c>
      <c r="N1992">
        <v>2.2564366719192401</v>
      </c>
      <c r="O1992">
        <v>2.14913629977368</v>
      </c>
    </row>
    <row r="1993" spans="1:15" x14ac:dyDescent="0.3">
      <c r="A1993" t="s">
        <v>1995</v>
      </c>
      <c r="B1993">
        <v>7.7880080578055804</v>
      </c>
      <c r="C1993">
        <v>7.8847661903656903</v>
      </c>
      <c r="D1993">
        <v>7.8404371224797202</v>
      </c>
      <c r="E1993">
        <v>7.9143479217973898</v>
      </c>
      <c r="F1993">
        <v>8.0155671356518603</v>
      </c>
      <c r="G1993">
        <v>8.0026557822354896</v>
      </c>
      <c r="H1993">
        <v>7.8834893145800402</v>
      </c>
      <c r="I1993">
        <v>7.93983113356032</v>
      </c>
      <c r="J1993">
        <v>7.9181352155030398</v>
      </c>
      <c r="K1993">
        <v>7.8864552401248096</v>
      </c>
      <c r="L1993">
        <v>8.0490832924865607</v>
      </c>
      <c r="M1993">
        <v>7.9930304751946197</v>
      </c>
      <c r="N1993">
        <v>8.06644105829022</v>
      </c>
      <c r="O1993">
        <v>7.9173856442125903</v>
      </c>
    </row>
    <row r="1994" spans="1:15" x14ac:dyDescent="0.3">
      <c r="A1994" t="s">
        <v>1996</v>
      </c>
      <c r="B1994">
        <v>9.1525870084671208</v>
      </c>
      <c r="C1994">
        <v>9.1975237011502706</v>
      </c>
      <c r="D1994">
        <v>9.1206763903467394</v>
      </c>
      <c r="E1994">
        <v>9.2365005529841007</v>
      </c>
      <c r="F1994">
        <v>9.2740236140225392</v>
      </c>
      <c r="G1994">
        <v>9.1847043627044496</v>
      </c>
      <c r="H1994">
        <v>9.1887114152801299</v>
      </c>
      <c r="I1994">
        <v>9.2945385405044902</v>
      </c>
      <c r="J1994">
        <v>9.1635917598208607</v>
      </c>
      <c r="K1994">
        <v>9.0944643290909593</v>
      </c>
      <c r="L1994">
        <v>9.1252110898260206</v>
      </c>
      <c r="M1994">
        <v>8.8868781659141405</v>
      </c>
      <c r="N1994">
        <v>9.2234035118190008</v>
      </c>
      <c r="O1994">
        <v>9.24434979149963</v>
      </c>
    </row>
    <row r="1995" spans="1:15" x14ac:dyDescent="0.3">
      <c r="A1995" t="s">
        <v>1997</v>
      </c>
      <c r="B1995">
        <v>3.52164621086045</v>
      </c>
      <c r="C1995">
        <v>3.59161522051535</v>
      </c>
      <c r="D1995">
        <v>3.7663773763216102</v>
      </c>
      <c r="E1995">
        <v>3.8427103869110701</v>
      </c>
      <c r="F1995">
        <v>3.7244580975623198</v>
      </c>
      <c r="G1995">
        <v>3.8643829772729399</v>
      </c>
      <c r="H1995">
        <v>4.1580987743264002</v>
      </c>
      <c r="I1995">
        <v>3.8458463981903201</v>
      </c>
      <c r="J1995">
        <v>3.67871082896515</v>
      </c>
      <c r="K1995">
        <v>3.8791037625106299</v>
      </c>
      <c r="L1995">
        <v>3.9080841191651299</v>
      </c>
      <c r="M1995">
        <v>3.66697527080265</v>
      </c>
      <c r="N1995">
        <v>3.7676412413928202</v>
      </c>
      <c r="O1995">
        <v>3.7108466335019901</v>
      </c>
    </row>
    <row r="1996" spans="1:15" x14ac:dyDescent="0.3">
      <c r="A1996" t="s">
        <v>1998</v>
      </c>
      <c r="B1996">
        <v>9.1728724847632002</v>
      </c>
      <c r="C1996">
        <v>9.1078572465236398</v>
      </c>
      <c r="D1996">
        <v>9.1843706954826594</v>
      </c>
      <c r="E1996">
        <v>9.1992370314531104</v>
      </c>
      <c r="F1996">
        <v>9.1071968299142405</v>
      </c>
      <c r="G1996">
        <v>9.1446450872835197</v>
      </c>
      <c r="H1996">
        <v>9.0641930688345091</v>
      </c>
      <c r="I1996">
        <v>9.1536814386512901</v>
      </c>
      <c r="J1996">
        <v>9.0947491554197306</v>
      </c>
      <c r="K1996">
        <v>9.2342274600356902</v>
      </c>
      <c r="L1996">
        <v>9.1818304830076407</v>
      </c>
      <c r="M1996">
        <v>9.2831388751081292</v>
      </c>
      <c r="N1996">
        <v>9.1484351658472391</v>
      </c>
      <c r="O1996">
        <v>9.2241131500774696</v>
      </c>
    </row>
    <row r="1997" spans="1:15" x14ac:dyDescent="0.3">
      <c r="A1997" t="s">
        <v>1999</v>
      </c>
      <c r="B1997">
        <v>-1.1424868791092799</v>
      </c>
      <c r="C1997">
        <v>-1.14029680587784</v>
      </c>
      <c r="D1997">
        <v>-1.14159122574088</v>
      </c>
      <c r="E1997">
        <v>-1.14297684420095</v>
      </c>
      <c r="F1997">
        <v>-0.95841583014494403</v>
      </c>
      <c r="G1997">
        <v>-1.1398429565952599</v>
      </c>
      <c r="H1997">
        <v>-1.1359848434878499</v>
      </c>
      <c r="I1997">
        <v>-1.14721174372196</v>
      </c>
      <c r="J1997">
        <v>-1.1476450992151099</v>
      </c>
      <c r="K1997">
        <v>-1.14432782966541</v>
      </c>
      <c r="L1997">
        <v>-1.1470580127102801</v>
      </c>
      <c r="M1997">
        <v>-1.0995317687385699</v>
      </c>
      <c r="N1997">
        <v>-1.1415121196556599</v>
      </c>
      <c r="O1997">
        <v>-1.05085788265268</v>
      </c>
    </row>
    <row r="1998" spans="1:15" x14ac:dyDescent="0.3">
      <c r="A1998" t="s">
        <v>2000</v>
      </c>
      <c r="B1998">
        <v>-1.6292919240371</v>
      </c>
      <c r="C1998">
        <v>-1.62766846413927</v>
      </c>
      <c r="D1998">
        <v>-1.62862799312142</v>
      </c>
      <c r="E1998">
        <v>-1.62965512590004</v>
      </c>
      <c r="F1998">
        <v>-1.63356086681349</v>
      </c>
      <c r="G1998">
        <v>-1.6273320342430699</v>
      </c>
      <c r="H1998">
        <v>-1.58513458890151</v>
      </c>
      <c r="I1998">
        <v>-1.6331847386957801</v>
      </c>
      <c r="J1998">
        <v>-1.59497635921099</v>
      </c>
      <c r="K1998">
        <v>-1.63065658589353</v>
      </c>
      <c r="L1998">
        <v>-1.59345338280689</v>
      </c>
      <c r="M1998">
        <v>-1.6348839763913201</v>
      </c>
      <c r="N1998">
        <v>-1.62856935327542</v>
      </c>
      <c r="O1998">
        <v>-1.59485736579423</v>
      </c>
    </row>
    <row r="1999" spans="1:15" x14ac:dyDescent="0.3">
      <c r="A1999" t="s">
        <v>2001</v>
      </c>
      <c r="B1999">
        <v>2.6251984656058802</v>
      </c>
      <c r="C1999">
        <v>2.6947483512367998</v>
      </c>
      <c r="D1999">
        <v>2.31161322268273</v>
      </c>
      <c r="E1999">
        <v>2.62018475844607</v>
      </c>
      <c r="F1999">
        <v>2.7201824385576701</v>
      </c>
      <c r="G1999">
        <v>2.4976624663893898</v>
      </c>
      <c r="H1999">
        <v>2.9684722413325102</v>
      </c>
      <c r="I1999">
        <v>2.6525205184690401</v>
      </c>
      <c r="J1999">
        <v>2.5975676955881299</v>
      </c>
      <c r="K1999">
        <v>2.6064887243400401</v>
      </c>
      <c r="L1999">
        <v>2.7333192862217399</v>
      </c>
      <c r="M1999">
        <v>2.4685959977433698</v>
      </c>
      <c r="N1999">
        <v>2.6352447976643401</v>
      </c>
      <c r="O1999">
        <v>2.4311487578342099</v>
      </c>
    </row>
    <row r="2000" spans="1:15" x14ac:dyDescent="0.3">
      <c r="A2000" t="s">
        <v>2002</v>
      </c>
      <c r="B2000">
        <v>5.1233652930437801</v>
      </c>
      <c r="C2000">
        <v>4.9943434112827196</v>
      </c>
      <c r="D2000">
        <v>5.3139714288935904</v>
      </c>
      <c r="E2000">
        <v>5.2617975924136102</v>
      </c>
      <c r="F2000">
        <v>4.9735830585898197</v>
      </c>
      <c r="G2000">
        <v>5.1428668450619899</v>
      </c>
      <c r="H2000">
        <v>5.36193107707129</v>
      </c>
      <c r="I2000">
        <v>5.1119547776319303</v>
      </c>
      <c r="J2000">
        <v>5.0929644919975399</v>
      </c>
      <c r="K2000">
        <v>5.11975228133646</v>
      </c>
      <c r="L2000">
        <v>6.1060414534570704</v>
      </c>
      <c r="M2000">
        <v>5.09123970905127</v>
      </c>
      <c r="N2000">
        <v>5.1460974554595103</v>
      </c>
      <c r="O2000">
        <v>5.1452813632044299</v>
      </c>
    </row>
    <row r="2001" spans="1:15" x14ac:dyDescent="0.3">
      <c r="A2001" t="s">
        <v>2003</v>
      </c>
      <c r="B2001">
        <v>0.54227650385716297</v>
      </c>
      <c r="C2001">
        <v>0.48332439307377301</v>
      </c>
      <c r="D2001">
        <v>0.54454202867911305</v>
      </c>
      <c r="E2001">
        <v>0.54104690672873601</v>
      </c>
      <c r="F2001">
        <v>0.57890140404952894</v>
      </c>
      <c r="G2001">
        <v>0.54902790489148401</v>
      </c>
      <c r="H2001">
        <v>0.55919692172604596</v>
      </c>
      <c r="I2001">
        <v>0.58072589478532999</v>
      </c>
      <c r="J2001">
        <v>0.57528889410829398</v>
      </c>
      <c r="K2001">
        <v>0.59332279662392995</v>
      </c>
      <c r="L2001">
        <v>0.58265046467756298</v>
      </c>
      <c r="M2001">
        <v>0.70538989377959105</v>
      </c>
      <c r="N2001">
        <v>0.54474321184493202</v>
      </c>
      <c r="O2001">
        <v>0.52631010765555897</v>
      </c>
    </row>
    <row r="2002" spans="1:15" x14ac:dyDescent="0.3">
      <c r="A2002" t="s">
        <v>2004</v>
      </c>
      <c r="B2002">
        <v>7.3118356085199796</v>
      </c>
      <c r="C2002">
        <v>7.6787394888445801</v>
      </c>
      <c r="D2002">
        <v>7.5261229038309603</v>
      </c>
      <c r="E2002">
        <v>7.33948010962001</v>
      </c>
      <c r="F2002">
        <v>7.5894826551697001</v>
      </c>
      <c r="G2002">
        <v>7.5400503028896804</v>
      </c>
      <c r="H2002">
        <v>7.1515416143878898</v>
      </c>
      <c r="I2002">
        <v>7.4320434648139297</v>
      </c>
      <c r="J2002">
        <v>7.2520676820262597</v>
      </c>
      <c r="K2002">
        <v>7.2053797894063303</v>
      </c>
      <c r="L2002">
        <v>5.9485070705601997</v>
      </c>
      <c r="M2002">
        <v>7.4685258553019498</v>
      </c>
      <c r="N2002">
        <v>7.18790806977609</v>
      </c>
      <c r="O2002">
        <v>7.4393743744874898</v>
      </c>
    </row>
    <row r="2003" spans="1:15" x14ac:dyDescent="0.3">
      <c r="A2003" t="s">
        <v>2005</v>
      </c>
      <c r="B2003">
        <v>-0.155242659992987</v>
      </c>
      <c r="C2003">
        <v>-8.6155332006790306E-2</v>
      </c>
      <c r="D2003">
        <v>-0.15457450960195901</v>
      </c>
      <c r="E2003">
        <v>-9.2232428302368302E-2</v>
      </c>
      <c r="F2003">
        <v>-0.15937757193830601</v>
      </c>
      <c r="G2003">
        <v>-0.15325329089331199</v>
      </c>
      <c r="H2003">
        <v>-6.1291810129650796E-3</v>
      </c>
      <c r="I2003">
        <v>-0.159025373936098</v>
      </c>
      <c r="J2003">
        <v>-0.16007509913698201</v>
      </c>
      <c r="K2003">
        <v>-0.15659596592931099</v>
      </c>
      <c r="L2003">
        <v>0.145498177218817</v>
      </c>
      <c r="M2003">
        <v>-5.67172474871507E-2</v>
      </c>
      <c r="N2003">
        <v>-8.8931593833385003E-2</v>
      </c>
      <c r="O2003">
        <v>-0.10543117909527699</v>
      </c>
    </row>
    <row r="2004" spans="1:15" x14ac:dyDescent="0.3">
      <c r="A2004" t="s">
        <v>2006</v>
      </c>
      <c r="B2004">
        <v>3.6400487864150999</v>
      </c>
      <c r="C2004">
        <v>3.60648092633526</v>
      </c>
      <c r="D2004">
        <v>3.4736429124662802</v>
      </c>
      <c r="E2004">
        <v>3.5644656394764498</v>
      </c>
      <c r="F2004">
        <v>3.6051861447244198</v>
      </c>
      <c r="G2004">
        <v>3.5379327452098401</v>
      </c>
      <c r="H2004">
        <v>3.8216085115434701</v>
      </c>
      <c r="I2004">
        <v>3.6136708342200698</v>
      </c>
      <c r="J2004">
        <v>3.4700808884210299</v>
      </c>
      <c r="K2004">
        <v>3.2293268872684302</v>
      </c>
      <c r="L2004">
        <v>3.3980987352671002</v>
      </c>
      <c r="M2004">
        <v>3.6552807194005199</v>
      </c>
      <c r="N2004">
        <v>3.4747367461049801</v>
      </c>
      <c r="O2004">
        <v>3.3020811277664901</v>
      </c>
    </row>
    <row r="2005" spans="1:15" x14ac:dyDescent="0.3">
      <c r="A2005" t="s">
        <v>2007</v>
      </c>
      <c r="B2005">
        <v>4.4725716480047604</v>
      </c>
      <c r="C2005">
        <v>4.619076452332</v>
      </c>
      <c r="D2005">
        <v>4.56659473135662</v>
      </c>
      <c r="E2005">
        <v>4.2659139931246202</v>
      </c>
      <c r="F2005">
        <v>4.5128914588982703</v>
      </c>
      <c r="G2005">
        <v>4.6531699765274404</v>
      </c>
      <c r="H2005">
        <v>4.3213033556746403</v>
      </c>
      <c r="I2005">
        <v>4.6951325994455901</v>
      </c>
      <c r="J2005">
        <v>4.8334816767251798</v>
      </c>
      <c r="K2005">
        <v>4.3836991822954898</v>
      </c>
      <c r="L2005">
        <v>4.0381453441990498</v>
      </c>
      <c r="M2005">
        <v>4.2263064853097401</v>
      </c>
      <c r="N2005">
        <v>4.4388632642484298</v>
      </c>
      <c r="O2005">
        <v>4.4317448622426197</v>
      </c>
    </row>
    <row r="2006" spans="1:15" x14ac:dyDescent="0.3">
      <c r="A2006" t="s">
        <v>2008</v>
      </c>
      <c r="B2006">
        <v>12.741150849139199</v>
      </c>
      <c r="C2006">
        <v>12.654833452714101</v>
      </c>
      <c r="D2006">
        <v>12.6327178531818</v>
      </c>
      <c r="E2006">
        <v>12.720603636421799</v>
      </c>
      <c r="F2006">
        <v>12.722985954398601</v>
      </c>
      <c r="G2006">
        <v>12.8162678884815</v>
      </c>
      <c r="H2006">
        <v>13.0046119891826</v>
      </c>
      <c r="I2006">
        <v>12.6081768709152</v>
      </c>
      <c r="J2006">
        <v>12.6364261821362</v>
      </c>
      <c r="K2006">
        <v>12.7873318475687</v>
      </c>
      <c r="L2006">
        <v>13.3361994084235</v>
      </c>
      <c r="M2006">
        <v>12.4059654333018</v>
      </c>
      <c r="N2006">
        <v>12.758017564572199</v>
      </c>
      <c r="O2006">
        <v>12.699521256928501</v>
      </c>
    </row>
    <row r="2007" spans="1:15" x14ac:dyDescent="0.3">
      <c r="A2007" t="s">
        <v>2009</v>
      </c>
      <c r="B2007">
        <v>10.1712090821504</v>
      </c>
      <c r="C2007">
        <v>10.098132499741</v>
      </c>
      <c r="D2007">
        <v>10.1442576240179</v>
      </c>
      <c r="E2007">
        <v>10.14855600023</v>
      </c>
      <c r="F2007">
        <v>10.0628965557987</v>
      </c>
      <c r="G2007">
        <v>10.2060148323819</v>
      </c>
      <c r="H2007">
        <v>10.181176238492901</v>
      </c>
      <c r="I2007">
        <v>10.2728139846358</v>
      </c>
      <c r="J2007">
        <v>10.2104049970632</v>
      </c>
      <c r="K2007">
        <v>10.2946021308145</v>
      </c>
      <c r="L2007">
        <v>10.359796787389</v>
      </c>
      <c r="M2007">
        <v>10.372442471655299</v>
      </c>
      <c r="N2007">
        <v>10.2811280346265</v>
      </c>
      <c r="O2007">
        <v>10.340336216343401</v>
      </c>
    </row>
    <row r="2008" spans="1:15" x14ac:dyDescent="0.3">
      <c r="A2008" t="s">
        <v>2010</v>
      </c>
      <c r="B2008">
        <v>7.3009733043585596</v>
      </c>
      <c r="C2008">
        <v>7.3804045559132003</v>
      </c>
      <c r="D2008">
        <v>7.4284214950840699</v>
      </c>
      <c r="E2008">
        <v>7.2299068484345996</v>
      </c>
      <c r="F2008">
        <v>7.2346296319111696</v>
      </c>
      <c r="G2008">
        <v>7.4165182544634902</v>
      </c>
      <c r="H2008">
        <v>6.76997812994124</v>
      </c>
      <c r="I2008">
        <v>7.3791000731336798</v>
      </c>
      <c r="J2008">
        <v>7.4557078395870997</v>
      </c>
      <c r="K2008">
        <v>7.3270399964089501</v>
      </c>
      <c r="L2008">
        <v>6.3354387333456303</v>
      </c>
      <c r="M2008">
        <v>7.4490774662431498</v>
      </c>
      <c r="N2008">
        <v>7.2334088757885704</v>
      </c>
      <c r="O2008">
        <v>7.6019035723164103</v>
      </c>
    </row>
    <row r="2009" spans="1:15" x14ac:dyDescent="0.3">
      <c r="A2009" t="s">
        <v>2011</v>
      </c>
      <c r="B2009">
        <v>8.0990154204225604</v>
      </c>
      <c r="C2009">
        <v>7.9924996225337299</v>
      </c>
      <c r="D2009">
        <v>8.0747808501465901</v>
      </c>
      <c r="E2009">
        <v>8.1395670784555403</v>
      </c>
      <c r="F2009">
        <v>8.0139169822805805</v>
      </c>
      <c r="G2009">
        <v>8.0449611363351892</v>
      </c>
      <c r="H2009">
        <v>7.84889599462488</v>
      </c>
      <c r="I2009">
        <v>8.0799280844659602</v>
      </c>
      <c r="J2009">
        <v>8.0652349935001908</v>
      </c>
      <c r="K2009">
        <v>8.1573902282438393</v>
      </c>
      <c r="L2009">
        <v>7.6912481286094003</v>
      </c>
      <c r="M2009">
        <v>8.0659945315683306</v>
      </c>
      <c r="N2009">
        <v>8.0426169339463005</v>
      </c>
      <c r="O2009">
        <v>7.9582661272256496</v>
      </c>
    </row>
    <row r="2010" spans="1:15" x14ac:dyDescent="0.3">
      <c r="A2010" t="s">
        <v>2012</v>
      </c>
      <c r="B2010">
        <v>11.728241662132501</v>
      </c>
      <c r="C2010">
        <v>11.5443459678265</v>
      </c>
      <c r="D2010">
        <v>11.6153713296668</v>
      </c>
      <c r="E2010">
        <v>11.7813417145536</v>
      </c>
      <c r="F2010">
        <v>11.5864549067288</v>
      </c>
      <c r="G2010">
        <v>11.716725706453699</v>
      </c>
      <c r="H2010">
        <v>12.101537516465299</v>
      </c>
      <c r="I2010">
        <v>11.7077291951926</v>
      </c>
      <c r="J2010">
        <v>11.497022082089799</v>
      </c>
      <c r="K2010">
        <v>11.746918297511399</v>
      </c>
      <c r="L2010">
        <v>12.542926408350301</v>
      </c>
      <c r="M2010">
        <v>11.2388907840547</v>
      </c>
      <c r="N2010">
        <v>11.7261565898903</v>
      </c>
      <c r="O2010">
        <v>11.5056988693763</v>
      </c>
    </row>
    <row r="2011" spans="1:15" x14ac:dyDescent="0.3">
      <c r="A2011" t="s">
        <v>2013</v>
      </c>
      <c r="B2011">
        <v>0.61716608840944898</v>
      </c>
      <c r="C2011">
        <v>0.62590551370494796</v>
      </c>
      <c r="D2011">
        <v>0.56015417875070195</v>
      </c>
      <c r="E2011">
        <v>0.61523854698824498</v>
      </c>
      <c r="F2011">
        <v>0.64454716452732497</v>
      </c>
      <c r="G2011">
        <v>0.49812730473886202</v>
      </c>
      <c r="H2011">
        <v>0.643646046339994</v>
      </c>
      <c r="I2011">
        <v>0.48940924728074398</v>
      </c>
      <c r="J2011">
        <v>0.487825324981083</v>
      </c>
      <c r="K2011">
        <v>0.66400379317611902</v>
      </c>
      <c r="L2011">
        <v>0.64961031288551097</v>
      </c>
      <c r="M2011">
        <v>0.48703890866261002</v>
      </c>
      <c r="N2011">
        <v>0.62103136647546497</v>
      </c>
      <c r="O2011">
        <v>0.54135312876165698</v>
      </c>
    </row>
    <row r="2012" spans="1:15" x14ac:dyDescent="0.3">
      <c r="A2012" t="s">
        <v>2014</v>
      </c>
      <c r="B2012">
        <v>10.3851901310711</v>
      </c>
      <c r="C2012">
        <v>10.338327162942401</v>
      </c>
      <c r="D2012">
        <v>10.361065283868999</v>
      </c>
      <c r="E2012">
        <v>10.37959496529</v>
      </c>
      <c r="F2012">
        <v>10.2982263383391</v>
      </c>
      <c r="G2012">
        <v>10.1435278942017</v>
      </c>
      <c r="H2012">
        <v>10.1173291229934</v>
      </c>
      <c r="I2012">
        <v>10.338347238390901</v>
      </c>
      <c r="J2012">
        <v>10.2018464371855</v>
      </c>
      <c r="K2012">
        <v>10.240876291052301</v>
      </c>
      <c r="L2012">
        <v>10.4397384317488</v>
      </c>
      <c r="M2012">
        <v>10.1936775887322</v>
      </c>
      <c r="N2012">
        <v>10.256787604767</v>
      </c>
      <c r="O2012">
        <v>10.2763914197128</v>
      </c>
    </row>
    <row r="2013" spans="1:15" x14ac:dyDescent="0.3">
      <c r="A2013" t="s">
        <v>2015</v>
      </c>
      <c r="B2013">
        <v>6.70274905054612</v>
      </c>
      <c r="C2013">
        <v>6.5962479546575103</v>
      </c>
      <c r="D2013">
        <v>6.9093655436613304</v>
      </c>
      <c r="E2013">
        <v>6.7516344870229696</v>
      </c>
      <c r="F2013">
        <v>6.7102743548167201</v>
      </c>
      <c r="G2013">
        <v>6.5387717400185297</v>
      </c>
      <c r="H2013">
        <v>6.60052321417235</v>
      </c>
      <c r="I2013">
        <v>6.8015805122225004</v>
      </c>
      <c r="J2013">
        <v>6.9584848975026201</v>
      </c>
      <c r="K2013">
        <v>6.8858445041809704</v>
      </c>
      <c r="L2013">
        <v>6.61442785939846</v>
      </c>
      <c r="M2013">
        <v>7.0146314126108296</v>
      </c>
      <c r="N2013">
        <v>6.7311009432192304</v>
      </c>
      <c r="O2013">
        <v>6.8198759664592696</v>
      </c>
    </row>
    <row r="2014" spans="1:15" x14ac:dyDescent="0.3">
      <c r="A2014" t="s">
        <v>2016</v>
      </c>
      <c r="B2014">
        <v>9.55192286517984</v>
      </c>
      <c r="C2014">
        <v>9.4716163732487804</v>
      </c>
      <c r="D2014">
        <v>9.4206660783215206</v>
      </c>
      <c r="E2014">
        <v>9.5655476929231895</v>
      </c>
      <c r="F2014">
        <v>9.4838317747869407</v>
      </c>
      <c r="G2014">
        <v>9.5651723401992896</v>
      </c>
      <c r="H2014">
        <v>9.5502221455712704</v>
      </c>
      <c r="I2014">
        <v>9.5069017933542508</v>
      </c>
      <c r="J2014">
        <v>9.3870186772294293</v>
      </c>
      <c r="K2014">
        <v>9.6861848712768808</v>
      </c>
      <c r="L2014">
        <v>9.2255678230024305</v>
      </c>
      <c r="M2014">
        <v>9.2591287940464504</v>
      </c>
      <c r="N2014">
        <v>9.48969770731442</v>
      </c>
      <c r="O2014">
        <v>9.4065401910411399</v>
      </c>
    </row>
    <row r="2015" spans="1:15" x14ac:dyDescent="0.3">
      <c r="A2015" t="s">
        <v>2017</v>
      </c>
      <c r="B2015">
        <v>4.30043870576944</v>
      </c>
      <c r="C2015">
        <v>4.7218180606950204</v>
      </c>
      <c r="D2015">
        <v>4.47660679650145</v>
      </c>
      <c r="E2015">
        <v>4.4501458687115498</v>
      </c>
      <c r="F2015">
        <v>4.9250879267925596</v>
      </c>
      <c r="G2015">
        <v>4.5988245274286701</v>
      </c>
      <c r="H2015">
        <v>4.2499383075207202</v>
      </c>
      <c r="I2015">
        <v>4.4904051149897501</v>
      </c>
      <c r="J2015">
        <v>5.6734806096601096</v>
      </c>
      <c r="K2015">
        <v>4.2699088851589799</v>
      </c>
      <c r="L2015">
        <v>4.7972834539837397</v>
      </c>
      <c r="M2015">
        <v>4.9403134109917204</v>
      </c>
      <c r="N2015">
        <v>4.2814637008176204</v>
      </c>
      <c r="O2015">
        <v>5.1529247262142999</v>
      </c>
    </row>
    <row r="2016" spans="1:15" x14ac:dyDescent="0.3">
      <c r="A2016" t="s">
        <v>2018</v>
      </c>
      <c r="B2016">
        <v>7.5734355200867798</v>
      </c>
      <c r="C2016">
        <v>7.5376790092630204</v>
      </c>
      <c r="D2016">
        <v>7.67129027073495</v>
      </c>
      <c r="E2016">
        <v>7.8357087779421404</v>
      </c>
      <c r="F2016">
        <v>7.58263456204888</v>
      </c>
      <c r="G2016">
        <v>7.6043483418553803</v>
      </c>
      <c r="H2016">
        <v>7.8769210140079302</v>
      </c>
      <c r="I2016">
        <v>7.6326357287155897</v>
      </c>
      <c r="J2016">
        <v>7.69483014927936</v>
      </c>
      <c r="K2016">
        <v>7.7163626544950903</v>
      </c>
      <c r="L2016">
        <v>8.0992679030444403</v>
      </c>
      <c r="M2016">
        <v>7.4772212594915102</v>
      </c>
      <c r="N2016">
        <v>7.7525324058063898</v>
      </c>
      <c r="O2016">
        <v>7.6413270472626502</v>
      </c>
    </row>
    <row r="2017" spans="1:15" x14ac:dyDescent="0.3">
      <c r="A2017" t="s">
        <v>2019</v>
      </c>
      <c r="B2017">
        <v>4.0838107647061399</v>
      </c>
      <c r="C2017">
        <v>4.4217567027250597</v>
      </c>
      <c r="D2017">
        <v>4.2567668346275704</v>
      </c>
      <c r="E2017">
        <v>4.2591669206227003</v>
      </c>
      <c r="F2017">
        <v>4.2833881535236902</v>
      </c>
      <c r="G2017">
        <v>3.93717101232092</v>
      </c>
      <c r="H2017">
        <v>4.3966038330300101</v>
      </c>
      <c r="I2017">
        <v>4.2699960370754297</v>
      </c>
      <c r="J2017">
        <v>4.2401381635721602</v>
      </c>
      <c r="K2017">
        <v>4.0859422593458099</v>
      </c>
      <c r="L2017">
        <v>4.8145688252721</v>
      </c>
      <c r="M2017">
        <v>4.0219679912048303</v>
      </c>
      <c r="N2017">
        <v>4.39632945301374</v>
      </c>
      <c r="O2017">
        <v>4.28897424525963</v>
      </c>
    </row>
    <row r="2018" spans="1:15" x14ac:dyDescent="0.3">
      <c r="A2018" t="s">
        <v>2020</v>
      </c>
      <c r="B2018">
        <v>8.7118173135999601</v>
      </c>
      <c r="C2018">
        <v>8.5842289953719906</v>
      </c>
      <c r="D2018">
        <v>8.7249230477637791</v>
      </c>
      <c r="E2018">
        <v>8.5036635708246298</v>
      </c>
      <c r="F2018">
        <v>8.9619798822957009</v>
      </c>
      <c r="G2018">
        <v>8.7630612576547193</v>
      </c>
      <c r="H2018">
        <v>9.0393496802565494</v>
      </c>
      <c r="I2018">
        <v>8.6261003816252906</v>
      </c>
      <c r="J2018">
        <v>8.6280248149041299</v>
      </c>
      <c r="K2018">
        <v>8.6101185132657303</v>
      </c>
      <c r="L2018">
        <v>9.4450100585459502</v>
      </c>
      <c r="M2018">
        <v>8.6166570499583095</v>
      </c>
      <c r="N2018">
        <v>9.0284501508386104</v>
      </c>
      <c r="O2018">
        <v>8.3712107970180991</v>
      </c>
    </row>
    <row r="2019" spans="1:15" x14ac:dyDescent="0.3">
      <c r="A2019" t="s">
        <v>2021</v>
      </c>
      <c r="B2019">
        <v>1.3099496148357299</v>
      </c>
      <c r="C2019">
        <v>1.3171066397075399</v>
      </c>
      <c r="D2019">
        <v>1.48131867042456</v>
      </c>
      <c r="E2019">
        <v>1.2479827542870801</v>
      </c>
      <c r="F2019">
        <v>1.4369341812495999</v>
      </c>
      <c r="G2019">
        <v>1.4381997797007999</v>
      </c>
      <c r="H2019">
        <v>1.39827714474196</v>
      </c>
      <c r="I2019">
        <v>1.44019176498615</v>
      </c>
      <c r="J2019">
        <v>1.4304790515041099</v>
      </c>
      <c r="K2019">
        <v>1.51067126647934</v>
      </c>
      <c r="L2019">
        <v>1.29511678605903</v>
      </c>
      <c r="M2019">
        <v>1.38140515609589</v>
      </c>
      <c r="N2019">
        <v>1.4284330105265499</v>
      </c>
      <c r="O2019">
        <v>1.3862890552626499</v>
      </c>
    </row>
    <row r="2020" spans="1:15" x14ac:dyDescent="0.3">
      <c r="A2020" t="s">
        <v>2022</v>
      </c>
      <c r="B2020">
        <v>12.0568092465539</v>
      </c>
      <c r="C2020">
        <v>11.9366062023322</v>
      </c>
      <c r="D2020">
        <v>11.9922262502092</v>
      </c>
      <c r="E2020">
        <v>12.125194976563799</v>
      </c>
      <c r="F2020">
        <v>11.9629923950781</v>
      </c>
      <c r="G2020">
        <v>11.980140725352401</v>
      </c>
      <c r="H2020">
        <v>12.4114529833838</v>
      </c>
      <c r="I2020">
        <v>12.021436912329399</v>
      </c>
      <c r="J2020">
        <v>11.7789623392402</v>
      </c>
      <c r="K2020">
        <v>12.0705027956405</v>
      </c>
      <c r="L2020">
        <v>12.591103465839799</v>
      </c>
      <c r="M2020">
        <v>11.537347109865101</v>
      </c>
      <c r="N2020">
        <v>12.087660227371201</v>
      </c>
      <c r="O2020">
        <v>11.8436787886637</v>
      </c>
    </row>
    <row r="2021" spans="1:15" x14ac:dyDescent="0.3">
      <c r="A2021" t="s">
        <v>2023</v>
      </c>
      <c r="B2021">
        <v>9.5328174350886794</v>
      </c>
      <c r="C2021">
        <v>9.5647043758651904</v>
      </c>
      <c r="D2021">
        <v>9.6630799738837894</v>
      </c>
      <c r="E2021">
        <v>9.6514749799924306</v>
      </c>
      <c r="F2021">
        <v>9.5983842165319206</v>
      </c>
      <c r="G2021">
        <v>9.5659076733555999</v>
      </c>
      <c r="H2021">
        <v>9.7470925533491002</v>
      </c>
      <c r="I2021">
        <v>9.5349981821956398</v>
      </c>
      <c r="J2021">
        <v>9.5678705001592999</v>
      </c>
      <c r="K2021">
        <v>9.7310500287204906</v>
      </c>
      <c r="L2021">
        <v>9.5887367623298996</v>
      </c>
      <c r="M2021">
        <v>9.3232347899082004</v>
      </c>
      <c r="N2021">
        <v>9.7251170746629008</v>
      </c>
      <c r="O2021">
        <v>9.5894349744713292</v>
      </c>
    </row>
    <row r="2022" spans="1:15" x14ac:dyDescent="0.3">
      <c r="A2022" t="s">
        <v>2024</v>
      </c>
      <c r="B2022">
        <v>13.8229801667185</v>
      </c>
      <c r="C2022">
        <v>13.9052455387145</v>
      </c>
      <c r="D2022">
        <v>13.8014443659895</v>
      </c>
      <c r="E2022">
        <v>13.9276939490773</v>
      </c>
      <c r="F2022">
        <v>13.8222839416526</v>
      </c>
      <c r="G2022">
        <v>13.8578513563683</v>
      </c>
      <c r="H2022">
        <v>14.114167348554901</v>
      </c>
      <c r="I2022">
        <v>13.654258743326899</v>
      </c>
      <c r="J2022">
        <v>13.5526655042831</v>
      </c>
      <c r="K2022">
        <v>13.8730363430436</v>
      </c>
      <c r="L2022">
        <v>13.413472754173901</v>
      </c>
      <c r="M2022">
        <v>12.921357142884199</v>
      </c>
      <c r="N2022">
        <v>13.7765364477426</v>
      </c>
      <c r="O2022">
        <v>13.731790243197301</v>
      </c>
    </row>
    <row r="2023" spans="1:15" x14ac:dyDescent="0.3">
      <c r="A2023" t="s">
        <v>2025</v>
      </c>
      <c r="B2023">
        <v>10.4035028844104</v>
      </c>
      <c r="C2023">
        <v>10.554471551230799</v>
      </c>
      <c r="D2023">
        <v>10.5582033255673</v>
      </c>
      <c r="E2023">
        <v>10.511998472168401</v>
      </c>
      <c r="F2023">
        <v>10.391808056169699</v>
      </c>
      <c r="G2023">
        <v>10.578450035623201</v>
      </c>
      <c r="H2023">
        <v>10.1972047625377</v>
      </c>
      <c r="I2023">
        <v>10.411446603945199</v>
      </c>
      <c r="J2023">
        <v>10.342904317135901</v>
      </c>
      <c r="K2023">
        <v>10.391848858977101</v>
      </c>
      <c r="L2023">
        <v>10.4284960086387</v>
      </c>
      <c r="M2023">
        <v>10.457916749469099</v>
      </c>
      <c r="N2023">
        <v>10.4086076830332</v>
      </c>
      <c r="O2023">
        <v>10.4287615134385</v>
      </c>
    </row>
    <row r="2024" spans="1:15" x14ac:dyDescent="0.3">
      <c r="A2024" t="s">
        <v>2026</v>
      </c>
      <c r="B2024">
        <v>8.5054649283285908</v>
      </c>
      <c r="C2024">
        <v>8.4480505215730393</v>
      </c>
      <c r="D2024">
        <v>8.4809345761470691</v>
      </c>
      <c r="E2024">
        <v>8.4317607769057208</v>
      </c>
      <c r="F2024">
        <v>8.57465605595449</v>
      </c>
      <c r="G2024">
        <v>8.2885787623503493</v>
      </c>
      <c r="H2024">
        <v>8.4834815017772396</v>
      </c>
      <c r="I2024">
        <v>8.5493095615982106</v>
      </c>
      <c r="J2024">
        <v>8.7962952814148707</v>
      </c>
      <c r="K2024">
        <v>8.3199451736134602</v>
      </c>
      <c r="L2024">
        <v>9.0575649805159895</v>
      </c>
      <c r="M2024">
        <v>8.8684304487406997</v>
      </c>
      <c r="N2024">
        <v>8.46416353384339</v>
      </c>
      <c r="O2024">
        <v>8.7940918949460105</v>
      </c>
    </row>
    <row r="2025" spans="1:15" x14ac:dyDescent="0.3">
      <c r="A2025" t="s">
        <v>2027</v>
      </c>
      <c r="B2025">
        <v>-2.2381080620484202</v>
      </c>
      <c r="C2025">
        <v>-2.2376570644010298</v>
      </c>
      <c r="D2025">
        <v>-2.2379236218405598</v>
      </c>
      <c r="E2025">
        <v>-2.2382089596350698</v>
      </c>
      <c r="F2025">
        <v>-2.2392939756343302</v>
      </c>
      <c r="G2025">
        <v>-2.2375636040747802</v>
      </c>
      <c r="H2025">
        <v>-2.2367691101237002</v>
      </c>
      <c r="I2025">
        <v>-2.2391894871302198</v>
      </c>
      <c r="J2025">
        <v>-2.2395031568726802</v>
      </c>
      <c r="K2025">
        <v>-2.2384871655221601</v>
      </c>
      <c r="L2025">
        <v>-2.22815210452681</v>
      </c>
      <c r="M2025">
        <v>-2.23966153587258</v>
      </c>
      <c r="N2025">
        <v>-2.2379073316737301</v>
      </c>
      <c r="O2025">
        <v>-2.2394701004657498</v>
      </c>
    </row>
    <row r="2026" spans="1:15" x14ac:dyDescent="0.3">
      <c r="A2026" t="s">
        <v>2028</v>
      </c>
      <c r="B2026">
        <v>13.070740477365201</v>
      </c>
      <c r="C2026">
        <v>13.410234346624099</v>
      </c>
      <c r="D2026">
        <v>13.131819298339099</v>
      </c>
      <c r="E2026">
        <v>13.110817846633701</v>
      </c>
      <c r="F2026">
        <v>13.5949015868943</v>
      </c>
      <c r="G2026">
        <v>13.1025347354872</v>
      </c>
      <c r="H2026">
        <v>13.473580200126699</v>
      </c>
      <c r="I2026">
        <v>13.2415781410685</v>
      </c>
      <c r="J2026">
        <v>13.4066042222519</v>
      </c>
      <c r="K2026">
        <v>13.274334269885101</v>
      </c>
      <c r="L2026">
        <v>14.209865375699099</v>
      </c>
      <c r="M2026">
        <v>12.777825042274101</v>
      </c>
      <c r="N2026">
        <v>12.9023778211251</v>
      </c>
      <c r="O2026">
        <v>13.320405102098</v>
      </c>
    </row>
    <row r="2027" spans="1:15" x14ac:dyDescent="0.3">
      <c r="A2027" t="s">
        <v>2029</v>
      </c>
      <c r="B2027">
        <v>9.3955592708409306</v>
      </c>
      <c r="C2027">
        <v>9.9605283657177299</v>
      </c>
      <c r="D2027">
        <v>9.6881713443609492</v>
      </c>
      <c r="E2027">
        <v>9.5961381366990093</v>
      </c>
      <c r="F2027">
        <v>10.6458348143716</v>
      </c>
      <c r="G2027">
        <v>9.3257390123215895</v>
      </c>
      <c r="H2027">
        <v>10.0745899029192</v>
      </c>
      <c r="I2027">
        <v>9.8333681895051601</v>
      </c>
      <c r="J2027">
        <v>10.265774612397999</v>
      </c>
      <c r="K2027">
        <v>9.7038431920831698</v>
      </c>
      <c r="L2027">
        <v>10.7694836918233</v>
      </c>
      <c r="M2027">
        <v>9.9778555102263908</v>
      </c>
      <c r="N2027">
        <v>9.4784078650609107</v>
      </c>
      <c r="O2027">
        <v>10.019462108386699</v>
      </c>
    </row>
    <row r="2028" spans="1:15" x14ac:dyDescent="0.3">
      <c r="A2028" t="s">
        <v>2030</v>
      </c>
      <c r="B2028">
        <v>-1.7965745484506901</v>
      </c>
      <c r="C2028">
        <v>-1.7951186607991201</v>
      </c>
      <c r="D2028">
        <v>-1.8312562614399499</v>
      </c>
      <c r="E2028">
        <v>-1.8321773743857801</v>
      </c>
      <c r="F2028">
        <v>-1.83567996781216</v>
      </c>
      <c r="G2028">
        <v>-1.79481695693063</v>
      </c>
      <c r="H2028">
        <v>-1.82752932547499</v>
      </c>
      <c r="I2028">
        <v>-1.83534266334119</v>
      </c>
      <c r="J2028">
        <v>-1.83635523603943</v>
      </c>
      <c r="K2028">
        <v>-1.8330754644710401</v>
      </c>
      <c r="L2028">
        <v>-1.83498946005487</v>
      </c>
      <c r="M2028">
        <v>-1.8368665070661401</v>
      </c>
      <c r="N2028">
        <v>-1.83120367435246</v>
      </c>
      <c r="O2028">
        <v>-1.8362485250290099</v>
      </c>
    </row>
    <row r="2029" spans="1:15" x14ac:dyDescent="0.3">
      <c r="A2029" t="s">
        <v>2031</v>
      </c>
      <c r="B2029">
        <v>6.2446664571594201</v>
      </c>
      <c r="C2029">
        <v>7.1030473014222197</v>
      </c>
      <c r="D2029">
        <v>6.8417267714152503</v>
      </c>
      <c r="E2029">
        <v>6.9683771410713904</v>
      </c>
      <c r="F2029">
        <v>7.62610090904694</v>
      </c>
      <c r="G2029">
        <v>6.0608619329945403</v>
      </c>
      <c r="H2029">
        <v>6.48202371658817</v>
      </c>
      <c r="I2029">
        <v>6.4423558229525701</v>
      </c>
      <c r="J2029">
        <v>7.4015323524893804</v>
      </c>
      <c r="K2029">
        <v>6.2662217150505697</v>
      </c>
      <c r="L2029">
        <v>6.57633678137696</v>
      </c>
      <c r="M2029">
        <v>6.1077654631329796</v>
      </c>
      <c r="N2029">
        <v>5.9564272379772998</v>
      </c>
      <c r="O2029">
        <v>6.5500507968203703</v>
      </c>
    </row>
    <row r="2030" spans="1:15" x14ac:dyDescent="0.3">
      <c r="A2030" t="s">
        <v>2032</v>
      </c>
      <c r="B2030">
        <v>-1.6282472649658399</v>
      </c>
      <c r="C2030">
        <v>-1.62679552301913</v>
      </c>
      <c r="D2030">
        <v>-1.6276535599034001</v>
      </c>
      <c r="E2030">
        <v>-1.6285720499391301</v>
      </c>
      <c r="F2030">
        <v>-1.5968880092439499</v>
      </c>
      <c r="G2030">
        <v>-1.62649467826584</v>
      </c>
      <c r="H2030">
        <v>-1.62393723655442</v>
      </c>
      <c r="I2030">
        <v>-1.5965516652624701</v>
      </c>
      <c r="J2030">
        <v>-1.5975613546148999</v>
      </c>
      <c r="K2030">
        <v>-1.6294675826729199</v>
      </c>
      <c r="L2030">
        <v>-1.6313761280691601</v>
      </c>
      <c r="M2030">
        <v>-1.63324783010557</v>
      </c>
      <c r="N2030">
        <v>-1.62760112255998</v>
      </c>
      <c r="O2030">
        <v>-1.59745494746882</v>
      </c>
    </row>
    <row r="2031" spans="1:15" x14ac:dyDescent="0.3">
      <c r="A2031" t="s">
        <v>2033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</row>
    <row r="2032" spans="1:15" x14ac:dyDescent="0.3">
      <c r="A2032" t="s">
        <v>2034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</row>
    <row r="2033" spans="1:15" x14ac:dyDescent="0.3">
      <c r="A2033" t="s">
        <v>2035</v>
      </c>
      <c r="B2033">
        <v>-2.2252878511862799</v>
      </c>
      <c r="C2033">
        <v>-2.2376498583534299</v>
      </c>
      <c r="D2033">
        <v>-2.2379643752928602</v>
      </c>
      <c r="E2033">
        <v>-2.23830105158294</v>
      </c>
      <c r="F2033">
        <v>-2.2395812856365098</v>
      </c>
      <c r="G2033">
        <v>-2.2375395824751001</v>
      </c>
      <c r="H2033">
        <v>-2.2366021417256201</v>
      </c>
      <c r="I2033">
        <v>-2.2394579973704798</v>
      </c>
      <c r="J2033">
        <v>-2.2398281031441698</v>
      </c>
      <c r="K2033">
        <v>-2.2386293127798198</v>
      </c>
      <c r="L2033">
        <v>-2.2393288979233099</v>
      </c>
      <c r="M2033">
        <v>-2.2400149779821299</v>
      </c>
      <c r="N2033">
        <v>-2.2379451541695499</v>
      </c>
      <c r="O2033">
        <v>-2.2397890991683198</v>
      </c>
    </row>
    <row r="2034" spans="1:15" x14ac:dyDescent="0.3">
      <c r="A2034" t="s">
        <v>2036</v>
      </c>
      <c r="B2034">
        <v>11.446556933562601</v>
      </c>
      <c r="C2034">
        <v>11.452818586731</v>
      </c>
      <c r="D2034">
        <v>11.518894982034199</v>
      </c>
      <c r="E2034">
        <v>11.4425081053627</v>
      </c>
      <c r="F2034">
        <v>11.362322795781401</v>
      </c>
      <c r="G2034">
        <v>11.4997308521721</v>
      </c>
      <c r="H2034">
        <v>11.2940597108391</v>
      </c>
      <c r="I2034">
        <v>11.328606074321</v>
      </c>
      <c r="J2034">
        <v>11.317608762720701</v>
      </c>
      <c r="K2034">
        <v>11.3672240873303</v>
      </c>
      <c r="L2034">
        <v>11.8672050297306</v>
      </c>
      <c r="M2034">
        <v>11.2457029378056</v>
      </c>
      <c r="N2034">
        <v>11.3309061082933</v>
      </c>
      <c r="O2034">
        <v>11.3558296569257</v>
      </c>
    </row>
    <row r="2035" spans="1:15" x14ac:dyDescent="0.3">
      <c r="A2035" t="s">
        <v>2037</v>
      </c>
      <c r="B2035">
        <v>7.0845350805556198</v>
      </c>
      <c r="C2035">
        <v>7.0458134715287999</v>
      </c>
      <c r="D2035">
        <v>6.8505507770897296</v>
      </c>
      <c r="E2035">
        <v>7.0757320968628203</v>
      </c>
      <c r="F2035">
        <v>6.9748419784592999</v>
      </c>
      <c r="G2035">
        <v>7.1533930973872604</v>
      </c>
      <c r="H2035">
        <v>7.0955010769017601</v>
      </c>
      <c r="I2035">
        <v>6.8775060755402704</v>
      </c>
      <c r="J2035">
        <v>7.0499492401487904</v>
      </c>
      <c r="K2035">
        <v>6.8910868110581998</v>
      </c>
      <c r="L2035">
        <v>7.3165782250885503</v>
      </c>
      <c r="M2035">
        <v>6.9380419792573402</v>
      </c>
      <c r="N2035">
        <v>6.8687570459912299</v>
      </c>
      <c r="O2035">
        <v>7.1086901050451301</v>
      </c>
    </row>
    <row r="2036" spans="1:15" x14ac:dyDescent="0.3">
      <c r="A2036" t="s">
        <v>2038</v>
      </c>
      <c r="B2036">
        <v>6.6997138987367402</v>
      </c>
      <c r="C2036">
        <v>6.6689019353533396</v>
      </c>
      <c r="D2036">
        <v>6.8197322125633102</v>
      </c>
      <c r="E2036">
        <v>6.6102583628407903</v>
      </c>
      <c r="F2036">
        <v>6.8855948620829697</v>
      </c>
      <c r="G2036">
        <v>6.7176752091618397</v>
      </c>
      <c r="H2036">
        <v>6.5887391954751404</v>
      </c>
      <c r="I2036">
        <v>6.6873303697659301</v>
      </c>
      <c r="J2036">
        <v>6.9720624825741098</v>
      </c>
      <c r="K2036">
        <v>6.7742330738211898</v>
      </c>
      <c r="L2036">
        <v>6.5417198957318599</v>
      </c>
      <c r="M2036">
        <v>6.8257545662477996</v>
      </c>
      <c r="N2036">
        <v>6.6864604913144001</v>
      </c>
      <c r="O2036">
        <v>6.8205386969025401</v>
      </c>
    </row>
    <row r="2037" spans="1:15" x14ac:dyDescent="0.3">
      <c r="A2037" t="s">
        <v>2039</v>
      </c>
      <c r="B2037">
        <v>8.6525190919290509</v>
      </c>
      <c r="C2037">
        <v>8.7270163753046894</v>
      </c>
      <c r="D2037">
        <v>8.9274941856158794</v>
      </c>
      <c r="E2037">
        <v>8.6651838723473595</v>
      </c>
      <c r="F2037">
        <v>8.9187186529873497</v>
      </c>
      <c r="G2037">
        <v>8.2581990250673805</v>
      </c>
      <c r="H2037">
        <v>8.8085211774028291</v>
      </c>
      <c r="I2037">
        <v>8.9281495070526304</v>
      </c>
      <c r="J2037">
        <v>8.8775349912917605</v>
      </c>
      <c r="K2037">
        <v>8.6063866840473402</v>
      </c>
      <c r="L2037">
        <v>8.8916993845293195</v>
      </c>
      <c r="M2037">
        <v>9.0974066817762793</v>
      </c>
      <c r="N2037">
        <v>8.9728460667039798</v>
      </c>
      <c r="O2037">
        <v>8.7727302015241904</v>
      </c>
    </row>
    <row r="2038" spans="1:15" x14ac:dyDescent="0.3">
      <c r="A2038" t="s">
        <v>2040</v>
      </c>
      <c r="B2038">
        <v>-1.42802326505945</v>
      </c>
      <c r="C2038">
        <v>-1.4261412219157801</v>
      </c>
      <c r="D2038">
        <v>-1.38165044302454</v>
      </c>
      <c r="E2038">
        <v>-1.42844431739147</v>
      </c>
      <c r="F2038">
        <v>-1.43297216123718</v>
      </c>
      <c r="G2038">
        <v>-1.4257512057655</v>
      </c>
      <c r="H2038">
        <v>-1.42243572972705</v>
      </c>
      <c r="I2038">
        <v>-1.4325361237680501</v>
      </c>
      <c r="J2038">
        <v>-1.4338450884413401</v>
      </c>
      <c r="K2038">
        <v>-1.4296052890403099</v>
      </c>
      <c r="L2038">
        <v>-1.3864763929181301</v>
      </c>
      <c r="M2038">
        <v>-1.4345060145295201</v>
      </c>
      <c r="N2038">
        <v>-1.38158246307612</v>
      </c>
      <c r="O2038">
        <v>-1.3425008602699799</v>
      </c>
    </row>
    <row r="2039" spans="1:15" x14ac:dyDescent="0.3">
      <c r="A2039" t="s">
        <v>2041</v>
      </c>
      <c r="B2039">
        <v>-2.0336982260235899</v>
      </c>
      <c r="C2039">
        <v>-2.0329025038674602</v>
      </c>
      <c r="D2039">
        <v>-2.03337280712014</v>
      </c>
      <c r="E2039">
        <v>-2.03387624567771</v>
      </c>
      <c r="F2039">
        <v>-2.0357906043786</v>
      </c>
      <c r="G2039">
        <v>-2.0327376062172302</v>
      </c>
      <c r="H2039">
        <v>-2.0313358329631002</v>
      </c>
      <c r="I2039">
        <v>-2.0356062490537701</v>
      </c>
      <c r="J2039">
        <v>-2.0361596753637001</v>
      </c>
      <c r="K2039">
        <v>-2.0343671009839399</v>
      </c>
      <c r="L2039">
        <v>-2.0354132041575901</v>
      </c>
      <c r="M2039">
        <v>-2.0364391129173498</v>
      </c>
      <c r="N2039">
        <v>-2.0333440654032899</v>
      </c>
      <c r="O2039">
        <v>-1.9975396116127799</v>
      </c>
    </row>
    <row r="2040" spans="1:15" x14ac:dyDescent="0.3">
      <c r="A2040" t="s">
        <v>2042</v>
      </c>
      <c r="B2040">
        <v>3.4303660037156498</v>
      </c>
      <c r="C2040">
        <v>3.3535177452057399</v>
      </c>
      <c r="D2040">
        <v>3.4786900342662701</v>
      </c>
      <c r="E2040">
        <v>3.3881827529207</v>
      </c>
      <c r="F2040">
        <v>3.3104354368730098</v>
      </c>
      <c r="G2040">
        <v>3.23453626196109</v>
      </c>
      <c r="H2040">
        <v>3.1305025390957999</v>
      </c>
      <c r="I2040">
        <v>3.2848991739982298</v>
      </c>
      <c r="J2040">
        <v>3.16162044845378</v>
      </c>
      <c r="K2040">
        <v>3.4015650163549802</v>
      </c>
      <c r="L2040">
        <v>3.1086464455060998</v>
      </c>
      <c r="M2040">
        <v>3.31566095520254</v>
      </c>
      <c r="N2040">
        <v>3.2143750948346201</v>
      </c>
      <c r="O2040">
        <v>3.2330622512373401</v>
      </c>
    </row>
    <row r="2041" spans="1:15" x14ac:dyDescent="0.3">
      <c r="A2041" t="s">
        <v>2043</v>
      </c>
      <c r="B2041">
        <v>9.9898950488838398</v>
      </c>
      <c r="C2041">
        <v>10.0490912763544</v>
      </c>
      <c r="D2041">
        <v>10.0893317643578</v>
      </c>
      <c r="E2041">
        <v>10.084122557647399</v>
      </c>
      <c r="F2041">
        <v>10.0006085676292</v>
      </c>
      <c r="G2041">
        <v>10.181315777121499</v>
      </c>
      <c r="H2041">
        <v>10.1293895545793</v>
      </c>
      <c r="I2041">
        <v>9.9590216367781395</v>
      </c>
      <c r="J2041">
        <v>10.033830280207001</v>
      </c>
      <c r="K2041">
        <v>10.122164914137899</v>
      </c>
      <c r="L2041">
        <v>9.6649002754223599</v>
      </c>
      <c r="M2041">
        <v>9.9696277396675708</v>
      </c>
      <c r="N2041">
        <v>10.058057872499401</v>
      </c>
      <c r="O2041">
        <v>10.0038275983426</v>
      </c>
    </row>
    <row r="2042" spans="1:15" x14ac:dyDescent="0.3">
      <c r="A2042" t="s">
        <v>2044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</row>
    <row r="2043" spans="1:15" x14ac:dyDescent="0.3">
      <c r="A2043" t="s">
        <v>2045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</row>
    <row r="2044" spans="1:15" x14ac:dyDescent="0.3">
      <c r="A2044" t="s">
        <v>2046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</row>
    <row r="2045" spans="1:15" x14ac:dyDescent="0.3">
      <c r="A2045" t="s">
        <v>2047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</row>
    <row r="2046" spans="1:15" x14ac:dyDescent="0.3">
      <c r="A2046" t="s">
        <v>2048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</row>
    <row r="2047" spans="1:15" x14ac:dyDescent="0.3">
      <c r="A2047" t="s">
        <v>2049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</row>
    <row r="2048" spans="1:15" x14ac:dyDescent="0.3">
      <c r="A2048" t="s">
        <v>2050</v>
      </c>
      <c r="B2048">
        <v>8.3263609990704595</v>
      </c>
      <c r="C2048">
        <v>8.2556393656762008</v>
      </c>
      <c r="D2048">
        <v>8.35872461561347</v>
      </c>
      <c r="E2048">
        <v>8.2289702520355306</v>
      </c>
      <c r="F2048">
        <v>8.30974516235033</v>
      </c>
      <c r="G2048">
        <v>8.3636813424741892</v>
      </c>
      <c r="H2048">
        <v>8.0140743158848</v>
      </c>
      <c r="I2048">
        <v>8.0363304038239107</v>
      </c>
      <c r="J2048">
        <v>8.1745553145422996</v>
      </c>
      <c r="K2048">
        <v>8.17369973249194</v>
      </c>
      <c r="L2048">
        <v>7.4267961316168103</v>
      </c>
      <c r="M2048">
        <v>8.0720940905038301</v>
      </c>
      <c r="N2048">
        <v>8.1941983433400996</v>
      </c>
      <c r="O2048">
        <v>8.1942123993900502</v>
      </c>
    </row>
    <row r="2049" spans="1:15" x14ac:dyDescent="0.3">
      <c r="A2049" t="s">
        <v>2051</v>
      </c>
      <c r="B2049">
        <v>7.6614870813525604</v>
      </c>
      <c r="C2049">
        <v>7.6321119605842203</v>
      </c>
      <c r="D2049">
        <v>7.7402945997956003</v>
      </c>
      <c r="E2049">
        <v>7.6669149224364901</v>
      </c>
      <c r="F2049">
        <v>7.3366971191064998</v>
      </c>
      <c r="G2049">
        <v>7.6838772910649</v>
      </c>
      <c r="H2049">
        <v>7.5115097298729898</v>
      </c>
      <c r="I2049">
        <v>7.37967104916775</v>
      </c>
      <c r="J2049">
        <v>7.4938387588389599</v>
      </c>
      <c r="K2049">
        <v>7.6031780773808899</v>
      </c>
      <c r="L2049">
        <v>7.7252137991604997</v>
      </c>
      <c r="M2049">
        <v>7.4506313561806197</v>
      </c>
      <c r="N2049">
        <v>7.4422586574727596</v>
      </c>
      <c r="O2049">
        <v>7.4987946182133003</v>
      </c>
    </row>
    <row r="2050" spans="1:15" x14ac:dyDescent="0.3">
      <c r="A2050" t="s">
        <v>2052</v>
      </c>
      <c r="B2050">
        <v>7.3149235603437202</v>
      </c>
      <c r="C2050">
        <v>7.2023663035946797</v>
      </c>
      <c r="D2050">
        <v>7.1989267204977798</v>
      </c>
      <c r="E2050">
        <v>7.2466435427859199</v>
      </c>
      <c r="F2050">
        <v>7.1203296874014796</v>
      </c>
      <c r="G2050">
        <v>7.2945824633984797</v>
      </c>
      <c r="H2050">
        <v>7.1708800419907703</v>
      </c>
      <c r="I2050">
        <v>7.02399291645433</v>
      </c>
      <c r="J2050">
        <v>7.0943949818002903</v>
      </c>
      <c r="K2050">
        <v>7.1551941904641403</v>
      </c>
      <c r="L2050">
        <v>6.8815110575372298</v>
      </c>
      <c r="M2050">
        <v>6.8394151631862403</v>
      </c>
      <c r="N2050">
        <v>7.1772641178740599</v>
      </c>
      <c r="O2050">
        <v>7.0271656129340201</v>
      </c>
    </row>
    <row r="2051" spans="1:15" x14ac:dyDescent="0.3">
      <c r="A2051" t="s">
        <v>2053</v>
      </c>
      <c r="B2051">
        <v>-2.23822011047847</v>
      </c>
      <c r="C2051">
        <v>-2.2237331971311698</v>
      </c>
      <c r="D2051">
        <v>-2.2379852939629101</v>
      </c>
      <c r="E2051">
        <v>-2.2383485663070699</v>
      </c>
      <c r="F2051">
        <v>-2.2397299336305698</v>
      </c>
      <c r="G2051">
        <v>-2.2375269442446801</v>
      </c>
      <c r="H2051">
        <v>-2.23651544949852</v>
      </c>
      <c r="I2051">
        <v>-2.2395969060942398</v>
      </c>
      <c r="J2051">
        <v>-2.2399962487149101</v>
      </c>
      <c r="K2051">
        <v>-2.2387027587999802</v>
      </c>
      <c r="L2051">
        <v>-2.2394576083171698</v>
      </c>
      <c r="M2051">
        <v>-2.2401978859030698</v>
      </c>
      <c r="N2051">
        <v>-2.2379645544492299</v>
      </c>
      <c r="O2051">
        <v>-2.2399541635840001</v>
      </c>
    </row>
    <row r="2052" spans="1:15" x14ac:dyDescent="0.3">
      <c r="A2052" t="s">
        <v>2054</v>
      </c>
      <c r="B2052">
        <v>-1.8004172919436501</v>
      </c>
      <c r="C2052">
        <v>-1.8297474558595299</v>
      </c>
      <c r="D2052">
        <v>-1.8304936804218801</v>
      </c>
      <c r="E2052">
        <v>-1.8312924803773301</v>
      </c>
      <c r="F2052">
        <v>-1.83432997049802</v>
      </c>
      <c r="G2052">
        <v>-1.82948581472442</v>
      </c>
      <c r="H2052">
        <v>-1.8272616378191899</v>
      </c>
      <c r="I2052">
        <v>-1.83403745610267</v>
      </c>
      <c r="J2052">
        <v>-1.83491557102866</v>
      </c>
      <c r="K2052">
        <v>-1.8320713146379499</v>
      </c>
      <c r="L2052">
        <v>-1.7725457005251199</v>
      </c>
      <c r="M2052">
        <v>-1.8353589512625601</v>
      </c>
      <c r="N2052">
        <v>-1.8304480762825199</v>
      </c>
      <c r="O2052">
        <v>-1.83482302998822</v>
      </c>
    </row>
    <row r="2053" spans="1:15" x14ac:dyDescent="0.3">
      <c r="A2053" t="s">
        <v>2055</v>
      </c>
      <c r="B2053">
        <v>4.5117690642034702</v>
      </c>
      <c r="C2053">
        <v>4.5000065150589901</v>
      </c>
      <c r="D2053">
        <v>4.55893717772262</v>
      </c>
      <c r="E2053">
        <v>4.7925089947632404</v>
      </c>
      <c r="F2053">
        <v>4.1603086886501099</v>
      </c>
      <c r="G2053">
        <v>4.4468677578842097</v>
      </c>
      <c r="H2053">
        <v>6.2844669493264398</v>
      </c>
      <c r="I2053">
        <v>4.4014543795420904</v>
      </c>
      <c r="J2053">
        <v>4.1107541493826698</v>
      </c>
      <c r="K2053">
        <v>4.4726029394440401</v>
      </c>
      <c r="L2053">
        <v>4.8229779759046503</v>
      </c>
      <c r="M2053">
        <v>3.8027779183030699</v>
      </c>
      <c r="N2053">
        <v>4.6907362951064497</v>
      </c>
      <c r="O2053">
        <v>4.4478689228186301</v>
      </c>
    </row>
    <row r="2054" spans="1:15" x14ac:dyDescent="0.3">
      <c r="A2054" t="s">
        <v>2056</v>
      </c>
      <c r="B2054">
        <v>6.8568817259094104</v>
      </c>
      <c r="C2054">
        <v>6.9661157456318197</v>
      </c>
      <c r="D2054">
        <v>6.7415439480310901</v>
      </c>
      <c r="E2054">
        <v>7.0946799290252898</v>
      </c>
      <c r="F2054">
        <v>6.5782726498082802</v>
      </c>
      <c r="G2054">
        <v>6.8873899381231301</v>
      </c>
      <c r="H2054">
        <v>6.7280741895883001</v>
      </c>
      <c r="I2054">
        <v>6.9536104990988798</v>
      </c>
      <c r="J2054">
        <v>6.6735278581920703</v>
      </c>
      <c r="K2054">
        <v>6.5791515995682097</v>
      </c>
      <c r="L2054">
        <v>5.9224965374902503</v>
      </c>
      <c r="M2054">
        <v>6.3357388703122401</v>
      </c>
      <c r="N2054">
        <v>6.8139981473129696</v>
      </c>
      <c r="O2054">
        <v>6.90037935173007</v>
      </c>
    </row>
    <row r="2055" spans="1:15" x14ac:dyDescent="0.3">
      <c r="A2055" t="s">
        <v>2057</v>
      </c>
      <c r="B2055">
        <v>-2.2381080620484202</v>
      </c>
      <c r="C2055">
        <v>-2.2376570644010298</v>
      </c>
      <c r="D2055">
        <v>-2.2379236218405598</v>
      </c>
      <c r="E2055">
        <v>-2.2382089596350698</v>
      </c>
      <c r="F2055">
        <v>-2.2392939756343302</v>
      </c>
      <c r="G2055">
        <v>-2.2375636040747802</v>
      </c>
      <c r="H2055">
        <v>-2.2367691101237002</v>
      </c>
      <c r="I2055">
        <v>-2.2391894871302198</v>
      </c>
      <c r="J2055">
        <v>-2.2395031568726802</v>
      </c>
      <c r="K2055">
        <v>-2.2384871655221601</v>
      </c>
      <c r="L2055">
        <v>-2.22815210452681</v>
      </c>
      <c r="M2055">
        <v>-2.23966153587258</v>
      </c>
      <c r="N2055">
        <v>-2.2379073316737301</v>
      </c>
      <c r="O2055">
        <v>-2.2394701004657498</v>
      </c>
    </row>
    <row r="2056" spans="1:15" x14ac:dyDescent="0.3">
      <c r="A2056" t="s">
        <v>2058</v>
      </c>
      <c r="B2056">
        <v>-1.7974368888065</v>
      </c>
      <c r="C2056">
        <v>-1.8302502990995</v>
      </c>
      <c r="D2056">
        <v>-1.79685923024599</v>
      </c>
      <c r="E2056">
        <v>-1.8319788105241499</v>
      </c>
      <c r="F2056">
        <v>-1.8353770325687599</v>
      </c>
      <c r="G2056">
        <v>-1.82995758549789</v>
      </c>
      <c r="H2056">
        <v>-1.82746926563834</v>
      </c>
      <c r="I2056">
        <v>-1.8350497792026199</v>
      </c>
      <c r="J2056">
        <v>-1.8360321789407701</v>
      </c>
      <c r="K2056">
        <v>-1.8328501390382701</v>
      </c>
      <c r="L2056">
        <v>-1.8347071007790301</v>
      </c>
      <c r="M2056">
        <v>-1.83652821495244</v>
      </c>
      <c r="N2056">
        <v>-1.7968082101651</v>
      </c>
      <c r="O2056">
        <v>-1.8359286477386301</v>
      </c>
    </row>
    <row r="2057" spans="1:15" x14ac:dyDescent="0.3">
      <c r="A2057" t="s">
        <v>2059</v>
      </c>
      <c r="B2057">
        <v>2.0667487971319098</v>
      </c>
      <c r="C2057">
        <v>2.0788554560584802</v>
      </c>
      <c r="D2057">
        <v>2.2766918390658999</v>
      </c>
      <c r="E2057">
        <v>2.2633418306947499</v>
      </c>
      <c r="F2057">
        <v>2.1291674961384901</v>
      </c>
      <c r="G2057">
        <v>2.0213873715580699</v>
      </c>
      <c r="H2057">
        <v>2.3325338888268301</v>
      </c>
      <c r="I2057">
        <v>2.2189813266878802</v>
      </c>
      <c r="J2057">
        <v>2.20531433610036</v>
      </c>
      <c r="K2057">
        <v>2.25051174636575</v>
      </c>
      <c r="L2057">
        <v>2.1811568164189601</v>
      </c>
      <c r="M2057">
        <v>2.1583273286476401</v>
      </c>
      <c r="N2057">
        <v>2.2296068601597701</v>
      </c>
      <c r="O2057">
        <v>2.1657515982727902</v>
      </c>
    </row>
    <row r="2058" spans="1:15" x14ac:dyDescent="0.3">
      <c r="A2058" t="s">
        <v>2060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</row>
    <row r="2059" spans="1:15" x14ac:dyDescent="0.3">
      <c r="A2059" t="s">
        <v>2061</v>
      </c>
      <c r="B2059">
        <v>5.5009738914998101</v>
      </c>
      <c r="C2059">
        <v>5.7843041666002097</v>
      </c>
      <c r="D2059">
        <v>5.5562366702848598</v>
      </c>
      <c r="E2059">
        <v>5.8952560436360404</v>
      </c>
      <c r="F2059">
        <v>5.8297321602722496</v>
      </c>
      <c r="G2059">
        <v>5.5145112755878403</v>
      </c>
      <c r="H2059">
        <v>5.33550236772997</v>
      </c>
      <c r="I2059">
        <v>5.6711030649365899</v>
      </c>
      <c r="J2059">
        <v>5.3975091608072203</v>
      </c>
      <c r="K2059">
        <v>5.50346111152097</v>
      </c>
      <c r="L2059">
        <v>5.2519752575523402</v>
      </c>
      <c r="M2059">
        <v>5.8456887801158199</v>
      </c>
      <c r="N2059">
        <v>5.6366184358904299</v>
      </c>
      <c r="O2059">
        <v>5.6911381258739899</v>
      </c>
    </row>
    <row r="2060" spans="1:15" x14ac:dyDescent="0.3">
      <c r="A2060" t="s">
        <v>2062</v>
      </c>
      <c r="B2060">
        <v>2.3715381892641001</v>
      </c>
      <c r="C2060">
        <v>2.03027199615476</v>
      </c>
      <c r="D2060">
        <v>2.1389042419400002</v>
      </c>
      <c r="E2060">
        <v>2.2774682501200401</v>
      </c>
      <c r="F2060">
        <v>2.0951964931775899</v>
      </c>
      <c r="G2060">
        <v>2.2058741229532801</v>
      </c>
      <c r="H2060">
        <v>2.4953043022494601</v>
      </c>
      <c r="I2060">
        <v>2.2735351235543102</v>
      </c>
      <c r="J2060">
        <v>2.0888238470946199</v>
      </c>
      <c r="K2060">
        <v>2.06797016811</v>
      </c>
      <c r="L2060">
        <v>2.1940733151288301</v>
      </c>
      <c r="M2060">
        <v>2.0840552205674401</v>
      </c>
      <c r="N2060">
        <v>2.2917869826537798</v>
      </c>
      <c r="O2060">
        <v>2.1783995640926399</v>
      </c>
    </row>
    <row r="2061" spans="1:15" x14ac:dyDescent="0.3">
      <c r="A2061" t="s">
        <v>2063</v>
      </c>
      <c r="B2061">
        <v>6.5231624596630002</v>
      </c>
      <c r="C2061">
        <v>6.4537245228966702</v>
      </c>
      <c r="D2061">
        <v>6.3759439388638599</v>
      </c>
      <c r="E2061">
        <v>6.5434490555554703</v>
      </c>
      <c r="F2061">
        <v>6.4234089185012602</v>
      </c>
      <c r="G2061">
        <v>6.3815003874041398</v>
      </c>
      <c r="H2061">
        <v>6.86390874976383</v>
      </c>
      <c r="I2061">
        <v>6.3207188382563899</v>
      </c>
      <c r="J2061">
        <v>6.3626947158232596</v>
      </c>
      <c r="K2061">
        <v>6.5039467110801903</v>
      </c>
      <c r="L2061">
        <v>6.6616787331108798</v>
      </c>
      <c r="M2061">
        <v>6.2134536418997302</v>
      </c>
      <c r="N2061">
        <v>6.5516918547785696</v>
      </c>
      <c r="O2061">
        <v>6.5782739318490098</v>
      </c>
    </row>
    <row r="2062" spans="1:15" x14ac:dyDescent="0.3">
      <c r="A2062" t="s">
        <v>2064</v>
      </c>
      <c r="B2062">
        <v>8.0351023423758896</v>
      </c>
      <c r="C2062">
        <v>7.9958318872245897</v>
      </c>
      <c r="D2062">
        <v>8.0261098362728092</v>
      </c>
      <c r="E2062">
        <v>8.1026075323324296</v>
      </c>
      <c r="F2062">
        <v>8.1229924613660103</v>
      </c>
      <c r="G2062">
        <v>8.1573630186476596</v>
      </c>
      <c r="H2062">
        <v>8.3682089238867299</v>
      </c>
      <c r="I2062">
        <v>8.0583443757222994</v>
      </c>
      <c r="J2062">
        <v>8.0639791612064808</v>
      </c>
      <c r="K2062">
        <v>8.2322331193387104</v>
      </c>
      <c r="L2062">
        <v>9.0163603113069293</v>
      </c>
      <c r="M2062">
        <v>8.0587062506137404</v>
      </c>
      <c r="N2062">
        <v>8.0690533975517909</v>
      </c>
      <c r="O2062">
        <v>8.1677389526522308</v>
      </c>
    </row>
    <row r="2063" spans="1:15" x14ac:dyDescent="0.3">
      <c r="A2063" t="s">
        <v>2065</v>
      </c>
      <c r="B2063">
        <v>3.1273506375415598</v>
      </c>
      <c r="C2063">
        <v>3.1548702967675801</v>
      </c>
      <c r="D2063">
        <v>3.2936098392205899</v>
      </c>
      <c r="E2063">
        <v>2.9450526139042199</v>
      </c>
      <c r="F2063">
        <v>3.16293564534997</v>
      </c>
      <c r="G2063">
        <v>3.1606429548210802</v>
      </c>
      <c r="H2063">
        <v>3.1148540088160099</v>
      </c>
      <c r="I2063">
        <v>3.1003596766591399</v>
      </c>
      <c r="J2063">
        <v>3.1159216372031402</v>
      </c>
      <c r="K2063">
        <v>2.9329251511672498</v>
      </c>
      <c r="L2063">
        <v>3.3343466583865</v>
      </c>
      <c r="M2063">
        <v>2.9633103720363501</v>
      </c>
      <c r="N2063">
        <v>3.21995047073528</v>
      </c>
      <c r="O2063">
        <v>3.2748471737153602</v>
      </c>
    </row>
    <row r="2064" spans="1:15" x14ac:dyDescent="0.3">
      <c r="A2064" t="s">
        <v>2066</v>
      </c>
      <c r="B2064">
        <v>5.7677338833934702</v>
      </c>
      <c r="C2064">
        <v>5.8935057036381</v>
      </c>
      <c r="D2064">
        <v>5.8942738408890598</v>
      </c>
      <c r="E2064">
        <v>5.4502451956126299</v>
      </c>
      <c r="F2064">
        <v>5.7656734936655702</v>
      </c>
      <c r="G2064">
        <v>5.6305896139134601</v>
      </c>
      <c r="H2064">
        <v>5.3415294298946403</v>
      </c>
      <c r="I2064">
        <v>5.6645033309752</v>
      </c>
      <c r="J2064">
        <v>5.9334152915274396</v>
      </c>
      <c r="K2064">
        <v>5.7047862167409402</v>
      </c>
      <c r="L2064">
        <v>4.7533397959107999</v>
      </c>
      <c r="M2064">
        <v>6.0750289648077498</v>
      </c>
      <c r="N2064">
        <v>5.7943644568470001</v>
      </c>
      <c r="O2064">
        <v>5.5407266171577199</v>
      </c>
    </row>
    <row r="2065" spans="1:15" x14ac:dyDescent="0.3">
      <c r="A2065" t="s">
        <v>2067</v>
      </c>
      <c r="B2065">
        <v>6.3572353224326301</v>
      </c>
      <c r="C2065">
        <v>6.4090594842984601</v>
      </c>
      <c r="D2065">
        <v>6.4512084902169597</v>
      </c>
      <c r="E2065">
        <v>6.59203249923568</v>
      </c>
      <c r="F2065">
        <v>6.21724121770845</v>
      </c>
      <c r="G2065">
        <v>6.61181513254874</v>
      </c>
      <c r="H2065">
        <v>6.2527960716305797</v>
      </c>
      <c r="I2065">
        <v>6.4658705677823098</v>
      </c>
      <c r="J2065">
        <v>6.5535377663280299</v>
      </c>
      <c r="K2065">
        <v>6.4701803761482397</v>
      </c>
      <c r="L2065">
        <v>6.1971908616904701</v>
      </c>
      <c r="M2065">
        <v>6.2487337000541601</v>
      </c>
      <c r="N2065">
        <v>6.5445071836247104</v>
      </c>
      <c r="O2065">
        <v>6.3727536469199997</v>
      </c>
    </row>
    <row r="2066" spans="1:15" x14ac:dyDescent="0.3">
      <c r="A2066" t="s">
        <v>2068</v>
      </c>
      <c r="B2066">
        <v>5.3312527146486799</v>
      </c>
      <c r="C2066">
        <v>5.30777592142885</v>
      </c>
      <c r="D2066">
        <v>5.27724020820013</v>
      </c>
      <c r="E2066">
        <v>5.3720776264832004</v>
      </c>
      <c r="F2066">
        <v>5.5738728318624</v>
      </c>
      <c r="G2066">
        <v>5.2567238035064596</v>
      </c>
      <c r="H2066">
        <v>5.6202389100573997</v>
      </c>
      <c r="I2066">
        <v>5.2728709315530402</v>
      </c>
      <c r="J2066">
        <v>5.2047431013034204</v>
      </c>
      <c r="K2066">
        <v>5.5925439062580997</v>
      </c>
      <c r="L2066">
        <v>6.11087859855445</v>
      </c>
      <c r="M2066">
        <v>5.4289110467493096</v>
      </c>
      <c r="N2066">
        <v>5.1974628887657301</v>
      </c>
      <c r="O2066">
        <v>5.2714174152100099</v>
      </c>
    </row>
    <row r="2067" spans="1:15" x14ac:dyDescent="0.3">
      <c r="A2067" t="s">
        <v>2069</v>
      </c>
      <c r="B2067">
        <v>11.331569720725501</v>
      </c>
      <c r="C2067">
        <v>11.1647926266004</v>
      </c>
      <c r="D2067">
        <v>11.263344791730701</v>
      </c>
      <c r="E2067">
        <v>11.2305938397378</v>
      </c>
      <c r="F2067">
        <v>11.240683829244899</v>
      </c>
      <c r="G2067">
        <v>11.280743585528599</v>
      </c>
      <c r="H2067">
        <v>11.423920234853</v>
      </c>
      <c r="I2067">
        <v>11.3191814682523</v>
      </c>
      <c r="J2067">
        <v>10.9769081681314</v>
      </c>
      <c r="K2067">
        <v>11.2642669116389</v>
      </c>
      <c r="L2067">
        <v>12.505697535061501</v>
      </c>
      <c r="M2067">
        <v>12.4734032894112</v>
      </c>
      <c r="N2067">
        <v>11.4045620603135</v>
      </c>
      <c r="O2067">
        <v>11.691902117052001</v>
      </c>
    </row>
    <row r="2068" spans="1:15" x14ac:dyDescent="0.3">
      <c r="A2068" t="s">
        <v>2070</v>
      </c>
      <c r="B2068">
        <v>4.9143339802317696</v>
      </c>
      <c r="C2068">
        <v>4.8905369511733898</v>
      </c>
      <c r="D2068">
        <v>4.9786977742712102</v>
      </c>
      <c r="E2068">
        <v>4.8809670094703801</v>
      </c>
      <c r="F2068">
        <v>4.9103489298174603</v>
      </c>
      <c r="G2068">
        <v>5.1448798778837501</v>
      </c>
      <c r="H2068">
        <v>4.9839017869295503</v>
      </c>
      <c r="I2068">
        <v>4.9403329018550703</v>
      </c>
      <c r="J2068">
        <v>4.8308843837962501</v>
      </c>
      <c r="K2068">
        <v>5.0186141090308096</v>
      </c>
      <c r="L2068">
        <v>5.4701328675265</v>
      </c>
      <c r="M2068">
        <v>5.5741714456750202</v>
      </c>
      <c r="N2068">
        <v>5.0021894930007402</v>
      </c>
      <c r="O2068">
        <v>4.9276887175806197</v>
      </c>
    </row>
    <row r="2069" spans="1:15" x14ac:dyDescent="0.3">
      <c r="A2069" t="s">
        <v>2071</v>
      </c>
      <c r="B2069">
        <v>1.14704362346595</v>
      </c>
      <c r="C2069">
        <v>1.2676135876668599</v>
      </c>
      <c r="D2069">
        <v>1.03539593667286</v>
      </c>
      <c r="E2069">
        <v>1.14434442561717</v>
      </c>
      <c r="F2069">
        <v>1.01618440881001</v>
      </c>
      <c r="G2069">
        <v>1.1618508970946999</v>
      </c>
      <c r="H2069">
        <v>1.052656348133</v>
      </c>
      <c r="I2069">
        <v>1.0175929755148001</v>
      </c>
      <c r="J2069">
        <v>1.1110912388293399</v>
      </c>
      <c r="K2069">
        <v>1.08353808860267</v>
      </c>
      <c r="L2069">
        <v>1.1216708480450499</v>
      </c>
      <c r="M2069">
        <v>1.01130913061627</v>
      </c>
      <c r="N2069">
        <v>1.03563329566424</v>
      </c>
      <c r="O2069">
        <v>1.0640402170309</v>
      </c>
    </row>
    <row r="2070" spans="1:15" x14ac:dyDescent="0.3">
      <c r="A2070" t="s">
        <v>2072</v>
      </c>
      <c r="B2070">
        <v>9.4364206437426503</v>
      </c>
      <c r="C2070">
        <v>9.5517445678424693</v>
      </c>
      <c r="D2070">
        <v>9.6288460266872793</v>
      </c>
      <c r="E2070">
        <v>9.5234083945167392</v>
      </c>
      <c r="F2070">
        <v>9.5086941573708508</v>
      </c>
      <c r="G2070">
        <v>9.5884623262357493</v>
      </c>
      <c r="H2070">
        <v>9.3251601254124505</v>
      </c>
      <c r="I2070">
        <v>9.5410878423687802</v>
      </c>
      <c r="J2070">
        <v>9.5547290945182404</v>
      </c>
      <c r="K2070">
        <v>9.5283779298487694</v>
      </c>
      <c r="L2070">
        <v>10.3360824065378</v>
      </c>
      <c r="M2070">
        <v>10.0806660330908</v>
      </c>
      <c r="N2070">
        <v>9.5394391894101709</v>
      </c>
      <c r="O2070">
        <v>9.6024649670565996</v>
      </c>
    </row>
    <row r="2071" spans="1:15" x14ac:dyDescent="0.3">
      <c r="A2071" t="s">
        <v>2073</v>
      </c>
      <c r="B2071">
        <v>5.6206644031896102</v>
      </c>
      <c r="C2071">
        <v>5.4158497640009502</v>
      </c>
      <c r="D2071">
        <v>5.4790043145776703</v>
      </c>
      <c r="E2071">
        <v>5.4971365849221199</v>
      </c>
      <c r="F2071">
        <v>5.5707366693814597</v>
      </c>
      <c r="G2071">
        <v>5.8477990928014298</v>
      </c>
      <c r="H2071">
        <v>5.9279606145515604</v>
      </c>
      <c r="I2071">
        <v>5.6831925738235602</v>
      </c>
      <c r="J2071">
        <v>5.92711427175316</v>
      </c>
      <c r="K2071">
        <v>5.7996561852250803</v>
      </c>
      <c r="L2071">
        <v>5.5156507321906796</v>
      </c>
      <c r="M2071">
        <v>5.2983695056607596</v>
      </c>
      <c r="N2071">
        <v>5.8017785170294198</v>
      </c>
      <c r="O2071">
        <v>5.6814749603329098</v>
      </c>
    </row>
    <row r="2072" spans="1:15" x14ac:dyDescent="0.3">
      <c r="A2072" t="s">
        <v>2074</v>
      </c>
      <c r="B2072">
        <v>-0.97275140613277</v>
      </c>
      <c r="C2072">
        <v>-0.97028819770871699</v>
      </c>
      <c r="D2072">
        <v>-0.97174405126882701</v>
      </c>
      <c r="E2072">
        <v>-0.97330247726772101</v>
      </c>
      <c r="F2072">
        <v>-0.97587587428071698</v>
      </c>
      <c r="G2072">
        <v>-0.96977774656942595</v>
      </c>
      <c r="H2072">
        <v>-0.96543846851667803</v>
      </c>
      <c r="I2072">
        <v>-0.97569862336384505</v>
      </c>
      <c r="J2072">
        <v>-0.82962059257578802</v>
      </c>
      <c r="K2072">
        <v>-0.97447207572294903</v>
      </c>
      <c r="L2072">
        <v>-0.87001381040241399</v>
      </c>
      <c r="M2072">
        <v>-0.976488150935923</v>
      </c>
      <c r="N2072">
        <v>-0.91196992242987096</v>
      </c>
      <c r="O2072">
        <v>-0.875684294884154</v>
      </c>
    </row>
    <row r="2073" spans="1:15" x14ac:dyDescent="0.3">
      <c r="A2073" t="s">
        <v>2075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</row>
    <row r="2074" spans="1:15" x14ac:dyDescent="0.3">
      <c r="A2074" t="s">
        <v>2076</v>
      </c>
      <c r="B2074">
        <v>5.6240775850707401</v>
      </c>
      <c r="C2074">
        <v>5.6813585213431104</v>
      </c>
      <c r="D2074">
        <v>5.81768706126471</v>
      </c>
      <c r="E2074">
        <v>5.4994540103472698</v>
      </c>
      <c r="F2074">
        <v>5.7967410402187598</v>
      </c>
      <c r="G2074">
        <v>5.5601167143139101</v>
      </c>
      <c r="H2074">
        <v>4.9907197815750104</v>
      </c>
      <c r="I2074">
        <v>5.6381450785498703</v>
      </c>
      <c r="J2074">
        <v>6.0674322772928697</v>
      </c>
      <c r="K2074">
        <v>5.4152027601950303</v>
      </c>
      <c r="L2074">
        <v>5.3805291810771996</v>
      </c>
      <c r="M2074">
        <v>6.5770207215546996</v>
      </c>
      <c r="N2074">
        <v>5.40850479360798</v>
      </c>
      <c r="O2074">
        <v>5.7079206734244998</v>
      </c>
    </row>
    <row r="2075" spans="1:15" x14ac:dyDescent="0.3">
      <c r="A2075" t="s">
        <v>2077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</row>
    <row r="2076" spans="1:15" x14ac:dyDescent="0.3">
      <c r="A2076" t="s">
        <v>2078</v>
      </c>
      <c r="B2076">
        <v>3.4702439821207798</v>
      </c>
      <c r="C2076">
        <v>3.1740162673307801</v>
      </c>
      <c r="D2076">
        <v>3.64724552441213</v>
      </c>
      <c r="E2076">
        <v>2.94445662716373</v>
      </c>
      <c r="F2076">
        <v>3.4992021474221202</v>
      </c>
      <c r="G2076">
        <v>3.22659293306504</v>
      </c>
      <c r="H2076">
        <v>3.1116192730952399</v>
      </c>
      <c r="I2076">
        <v>3.4193179487550198</v>
      </c>
      <c r="J2076">
        <v>3.8106659555079698</v>
      </c>
      <c r="K2076">
        <v>3.0858525079941499</v>
      </c>
      <c r="L2076">
        <v>3.2953605940945798</v>
      </c>
      <c r="M2076">
        <v>3.4128441081147298</v>
      </c>
      <c r="N2076">
        <v>3.2073305253424</v>
      </c>
      <c r="O2076">
        <v>3.4565525511797199</v>
      </c>
    </row>
    <row r="2077" spans="1:15" x14ac:dyDescent="0.3">
      <c r="A2077" t="s">
        <v>2079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</row>
    <row r="2078" spans="1:15" x14ac:dyDescent="0.3">
      <c r="A2078" t="s">
        <v>2080</v>
      </c>
      <c r="B2078">
        <v>5.9943884924218498</v>
      </c>
      <c r="C2078">
        <v>6.2300568345621103</v>
      </c>
      <c r="D2078">
        <v>6.0840666789728903</v>
      </c>
      <c r="E2078">
        <v>6.02155721874019</v>
      </c>
      <c r="F2078">
        <v>6.47302669454983</v>
      </c>
      <c r="G2078">
        <v>6.0634038785776703</v>
      </c>
      <c r="H2078">
        <v>6.4115778098097502</v>
      </c>
      <c r="I2078">
        <v>6.0909617164995398</v>
      </c>
      <c r="J2078">
        <v>7.1197335523024199</v>
      </c>
      <c r="K2078">
        <v>6.1631792635356097</v>
      </c>
      <c r="L2078">
        <v>7.0387345435757602</v>
      </c>
      <c r="M2078">
        <v>5.90074623441234</v>
      </c>
      <c r="N2078">
        <v>6.0058566351268698</v>
      </c>
      <c r="O2078">
        <v>6.1417992321913104</v>
      </c>
    </row>
    <row r="2079" spans="1:15" x14ac:dyDescent="0.3">
      <c r="A2079" t="s">
        <v>2081</v>
      </c>
      <c r="B2079">
        <v>9.7807076528258996</v>
      </c>
      <c r="C2079">
        <v>9.7455503827191006</v>
      </c>
      <c r="D2079">
        <v>9.7575706038858296</v>
      </c>
      <c r="E2079">
        <v>9.8125212785606895</v>
      </c>
      <c r="F2079">
        <v>9.7610318379900907</v>
      </c>
      <c r="G2079">
        <v>9.7487038770421606</v>
      </c>
      <c r="H2079">
        <v>9.63718935003266</v>
      </c>
      <c r="I2079">
        <v>9.6383736678101108</v>
      </c>
      <c r="J2079">
        <v>9.6799822854313007</v>
      </c>
      <c r="K2079">
        <v>9.8197154452795594</v>
      </c>
      <c r="L2079">
        <v>9.4657440769753496</v>
      </c>
      <c r="M2079">
        <v>9.6873626080418305</v>
      </c>
      <c r="N2079">
        <v>9.803730706823</v>
      </c>
      <c r="O2079">
        <v>9.80318985282908</v>
      </c>
    </row>
    <row r="2080" spans="1:15" x14ac:dyDescent="0.3">
      <c r="A2080" t="s">
        <v>2082</v>
      </c>
      <c r="B2080">
        <v>9.3789770386699107</v>
      </c>
      <c r="C2080">
        <v>9.4207705144384999</v>
      </c>
      <c r="D2080">
        <v>9.4491400278553996</v>
      </c>
      <c r="E2080">
        <v>9.4510324997444997</v>
      </c>
      <c r="F2080">
        <v>9.4054905225842997</v>
      </c>
      <c r="G2080">
        <v>9.4234949895593907</v>
      </c>
      <c r="H2080">
        <v>9.1968135420634294</v>
      </c>
      <c r="I2080">
        <v>9.3247164655930295</v>
      </c>
      <c r="J2080">
        <v>9.5149325576777208</v>
      </c>
      <c r="K2080">
        <v>9.4288485547467005</v>
      </c>
      <c r="L2080">
        <v>9.3821933179016899</v>
      </c>
      <c r="M2080">
        <v>10.0760528531184</v>
      </c>
      <c r="N2080">
        <v>9.4737440911790802</v>
      </c>
      <c r="O2080">
        <v>9.6049479257144608</v>
      </c>
    </row>
    <row r="2081" spans="1:15" x14ac:dyDescent="0.3">
      <c r="A2081" t="s">
        <v>2083</v>
      </c>
      <c r="B2081">
        <v>5.6174408140239898</v>
      </c>
      <c r="C2081">
        <v>5.4950381787222096</v>
      </c>
      <c r="D2081">
        <v>5.7394389270360202</v>
      </c>
      <c r="E2081">
        <v>5.4807538443646404</v>
      </c>
      <c r="F2081">
        <v>5.6252235466563896</v>
      </c>
      <c r="G2081">
        <v>5.6404101756071299</v>
      </c>
      <c r="H2081">
        <v>5.6915364278242899</v>
      </c>
      <c r="I2081">
        <v>5.5768869469375399</v>
      </c>
      <c r="J2081">
        <v>5.4994257796292301</v>
      </c>
      <c r="K2081">
        <v>5.7299350648991698</v>
      </c>
      <c r="L2081">
        <v>5.4251372895813601</v>
      </c>
      <c r="M2081">
        <v>5.4929325254429697</v>
      </c>
      <c r="N2081">
        <v>5.5333769185379396</v>
      </c>
      <c r="O2081">
        <v>5.63758394704473</v>
      </c>
    </row>
    <row r="2082" spans="1:15" x14ac:dyDescent="0.3">
      <c r="A2082" t="s">
        <v>2084</v>
      </c>
      <c r="B2082">
        <v>10.8700243942122</v>
      </c>
      <c r="C2082">
        <v>10.907075121550699</v>
      </c>
      <c r="D2082">
        <v>10.898578978290701</v>
      </c>
      <c r="E2082">
        <v>10.943095466321999</v>
      </c>
      <c r="F2082">
        <v>10.9401998138172</v>
      </c>
      <c r="G2082">
        <v>10.8758582259489</v>
      </c>
      <c r="H2082">
        <v>11.084112856136599</v>
      </c>
      <c r="I2082">
        <v>10.890495129376999</v>
      </c>
      <c r="J2082">
        <v>10.985068785705399</v>
      </c>
      <c r="K2082">
        <v>10.995584301924801</v>
      </c>
      <c r="L2082">
        <v>11.9430385678387</v>
      </c>
      <c r="M2082">
        <v>11.046901815831101</v>
      </c>
      <c r="N2082">
        <v>11.024547798197499</v>
      </c>
      <c r="O2082">
        <v>11.055195307460499</v>
      </c>
    </row>
    <row r="2083" spans="1:15" x14ac:dyDescent="0.3">
      <c r="A2083" t="s">
        <v>2085</v>
      </c>
      <c r="B2083">
        <v>5.6113735816617702E-2</v>
      </c>
      <c r="C2083">
        <v>5.7933411921625301E-2</v>
      </c>
      <c r="D2083">
        <v>0.238659743949826</v>
      </c>
      <c r="E2083">
        <v>5.57124587077154E-2</v>
      </c>
      <c r="F2083">
        <v>0.105924983370768</v>
      </c>
      <c r="G2083">
        <v>0.187855350543356</v>
      </c>
      <c r="H2083">
        <v>6.1625749551724798E-2</v>
      </c>
      <c r="I2083">
        <v>0.10701582413203301</v>
      </c>
      <c r="J2083">
        <v>0.103765043495016</v>
      </c>
      <c r="K2083">
        <v>0.114545738479036</v>
      </c>
      <c r="L2083">
        <v>0.25964319228979599</v>
      </c>
      <c r="M2083">
        <v>5.0203903852355201E-2</v>
      </c>
      <c r="N2083">
        <v>0.121004848782442</v>
      </c>
      <c r="O2083">
        <v>0.15468094557905401</v>
      </c>
    </row>
    <row r="2084" spans="1:15" x14ac:dyDescent="0.3">
      <c r="A2084" t="s">
        <v>2086</v>
      </c>
      <c r="B2084">
        <v>7.2751580928927098</v>
      </c>
      <c r="C2084">
        <v>7.3415187406940996</v>
      </c>
      <c r="D2084">
        <v>7.2842587314745399</v>
      </c>
      <c r="E2084">
        <v>7.0817461353559503</v>
      </c>
      <c r="F2084">
        <v>7.5393981214444397</v>
      </c>
      <c r="G2084">
        <v>7.5569212347836698</v>
      </c>
      <c r="H2084">
        <v>7.2935334297859704</v>
      </c>
      <c r="I2084">
        <v>7.2814782502582904</v>
      </c>
      <c r="J2084">
        <v>7.2016006177438801</v>
      </c>
      <c r="K2084">
        <v>7.1906768382194599</v>
      </c>
      <c r="L2084">
        <v>8.6194976531023997</v>
      </c>
      <c r="M2084">
        <v>7.4413451610745396</v>
      </c>
      <c r="N2084">
        <v>7.2372445840192601</v>
      </c>
      <c r="O2084">
        <v>7.2824795076479898</v>
      </c>
    </row>
    <row r="2085" spans="1:15" x14ac:dyDescent="0.3">
      <c r="A2085" t="s">
        <v>2087</v>
      </c>
      <c r="B2085">
        <v>-1.8310586502896</v>
      </c>
      <c r="C2085">
        <v>-1.82978491763866</v>
      </c>
      <c r="D2085">
        <v>-1.8305377439916399</v>
      </c>
      <c r="E2085">
        <v>-1.83134361086813</v>
      </c>
      <c r="F2085">
        <v>-1.8344079734275101</v>
      </c>
      <c r="G2085">
        <v>-1.8295209617848001</v>
      </c>
      <c r="H2085">
        <v>-1.82727710775958</v>
      </c>
      <c r="I2085">
        <v>-1.83411287118008</v>
      </c>
      <c r="J2085">
        <v>-1.83499875472048</v>
      </c>
      <c r="K2085">
        <v>-1.7704025789262701</v>
      </c>
      <c r="L2085">
        <v>-1.8029404810709599</v>
      </c>
      <c r="M2085">
        <v>-1.83544605750479</v>
      </c>
      <c r="N2085">
        <v>-1.83049173639601</v>
      </c>
      <c r="O2085">
        <v>-1.8349053949766501</v>
      </c>
    </row>
    <row r="2086" spans="1:15" x14ac:dyDescent="0.3">
      <c r="A2086" t="s">
        <v>2088</v>
      </c>
      <c r="B2086">
        <v>-0.23784865016746701</v>
      </c>
      <c r="C2086">
        <v>-0.23644241700167801</v>
      </c>
      <c r="D2086">
        <v>-0.23727774471905799</v>
      </c>
      <c r="E2086">
        <v>-0.17782057971760201</v>
      </c>
      <c r="F2086">
        <v>-0.13823627548880901</v>
      </c>
      <c r="G2086">
        <v>-0.236146782019615</v>
      </c>
      <c r="H2086">
        <v>-0.233581387917212</v>
      </c>
      <c r="I2086">
        <v>-0.136600871211321</v>
      </c>
      <c r="J2086">
        <v>-0.14147329551111701</v>
      </c>
      <c r="K2086">
        <v>-0.23900286573806501</v>
      </c>
      <c r="L2086">
        <v>-0.13487536304425199</v>
      </c>
      <c r="M2086">
        <v>-9.8057335728773204E-2</v>
      </c>
      <c r="N2086">
        <v>-0.23722703753798099</v>
      </c>
      <c r="O2086">
        <v>-0.14096506620574001</v>
      </c>
    </row>
    <row r="2087" spans="1:15" x14ac:dyDescent="0.3">
      <c r="A2087" t="s">
        <v>2089</v>
      </c>
      <c r="B2087">
        <v>9.6282675463297398</v>
      </c>
      <c r="C2087">
        <v>9.5435259911555796</v>
      </c>
      <c r="D2087">
        <v>9.6125094683166594</v>
      </c>
      <c r="E2087">
        <v>9.6497593254133101</v>
      </c>
      <c r="F2087">
        <v>9.5662731661996503</v>
      </c>
      <c r="G2087">
        <v>9.6134368978840694</v>
      </c>
      <c r="H2087">
        <v>9.7195962698528593</v>
      </c>
      <c r="I2087">
        <v>9.5348113675794597</v>
      </c>
      <c r="J2087">
        <v>9.4075531657890696</v>
      </c>
      <c r="K2087">
        <v>9.6904686199251806</v>
      </c>
      <c r="L2087">
        <v>9.6817413225721296</v>
      </c>
      <c r="M2087">
        <v>9.2996559404120696</v>
      </c>
      <c r="N2087">
        <v>9.6212464182135093</v>
      </c>
      <c r="O2087">
        <v>9.5500579417671503</v>
      </c>
    </row>
    <row r="2088" spans="1:15" x14ac:dyDescent="0.3">
      <c r="A2088" t="s">
        <v>2090</v>
      </c>
      <c r="B2088">
        <v>2.4587622762442298</v>
      </c>
      <c r="C2088">
        <v>2.4758241716988398</v>
      </c>
      <c r="D2088">
        <v>2.5723954784278402</v>
      </c>
      <c r="E2088">
        <v>2.3992245992036199</v>
      </c>
      <c r="F2088">
        <v>2.7120103833560498</v>
      </c>
      <c r="G2088">
        <v>2.3575503169211101</v>
      </c>
      <c r="H2088">
        <v>2.3789738105494398</v>
      </c>
      <c r="I2088">
        <v>2.36870811157852</v>
      </c>
      <c r="J2088">
        <v>3.4269991892101901</v>
      </c>
      <c r="K2088">
        <v>2.5458228798717002</v>
      </c>
      <c r="L2088">
        <v>2.5633474974203998</v>
      </c>
      <c r="M2088">
        <v>2.49272242577553</v>
      </c>
      <c r="N2088">
        <v>2.4663175747119501</v>
      </c>
      <c r="O2088">
        <v>3.1159822790092</v>
      </c>
    </row>
    <row r="2089" spans="1:15" x14ac:dyDescent="0.3">
      <c r="A2089" t="s">
        <v>2091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</row>
    <row r="2090" spans="1:15" x14ac:dyDescent="0.3">
      <c r="A2090" t="s">
        <v>2092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</row>
    <row r="2091" spans="1:15" x14ac:dyDescent="0.3">
      <c r="A2091" t="s">
        <v>2093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</row>
    <row r="2092" spans="1:15" x14ac:dyDescent="0.3">
      <c r="A2092" t="s">
        <v>2094</v>
      </c>
      <c r="B2092">
        <v>3.35059600932306</v>
      </c>
      <c r="C2092">
        <v>3.4932504087046401</v>
      </c>
      <c r="D2092">
        <v>3.4372459514630398</v>
      </c>
      <c r="E2092">
        <v>3.3056686681126699</v>
      </c>
      <c r="F2092">
        <v>3.27209658880281</v>
      </c>
      <c r="G2092">
        <v>3.3063025880352801</v>
      </c>
      <c r="H2092">
        <v>3.4445468894617899</v>
      </c>
      <c r="I2092">
        <v>3.3454327467451499</v>
      </c>
      <c r="J2092">
        <v>3.2587510218558098</v>
      </c>
      <c r="K2092">
        <v>3.2492989298105601</v>
      </c>
      <c r="L2092">
        <v>3.3852072436302998</v>
      </c>
      <c r="M2092">
        <v>3.1806009156613899</v>
      </c>
      <c r="N2092">
        <v>3.1535281800442601</v>
      </c>
      <c r="O2092">
        <v>3.38702902198657</v>
      </c>
    </row>
    <row r="2093" spans="1:15" x14ac:dyDescent="0.3">
      <c r="A2093" t="s">
        <v>2095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</row>
    <row r="2094" spans="1:15" x14ac:dyDescent="0.3">
      <c r="A2094" t="s">
        <v>2096</v>
      </c>
      <c r="B2094">
        <v>9.0393295558914506</v>
      </c>
      <c r="C2094">
        <v>9.0444511470583393</v>
      </c>
      <c r="D2094">
        <v>9.0323369880304902</v>
      </c>
      <c r="E2094">
        <v>9.1653454341408498</v>
      </c>
      <c r="F2094">
        <v>9.2453806868123696</v>
      </c>
      <c r="G2094">
        <v>9.1501845294740605</v>
      </c>
      <c r="H2094">
        <v>9.2277209672712708</v>
      </c>
      <c r="I2094">
        <v>9.0271186280644002</v>
      </c>
      <c r="J2094">
        <v>9.1823545529722495</v>
      </c>
      <c r="K2094">
        <v>9.1069844421863806</v>
      </c>
      <c r="L2094">
        <v>9.9512660045963006</v>
      </c>
      <c r="M2094">
        <v>8.9753525252744399</v>
      </c>
      <c r="N2094">
        <v>9.1401353221986792</v>
      </c>
      <c r="O2094">
        <v>9.1432325459436008</v>
      </c>
    </row>
    <row r="2095" spans="1:15" x14ac:dyDescent="0.3">
      <c r="A2095" t="s">
        <v>2097</v>
      </c>
      <c r="B2095">
        <v>2.7322059366832199</v>
      </c>
      <c r="C2095">
        <v>3.1872977814567802</v>
      </c>
      <c r="D2095">
        <v>2.88597644883348</v>
      </c>
      <c r="E2095">
        <v>2.9569956870836598</v>
      </c>
      <c r="F2095">
        <v>2.96683285310427</v>
      </c>
      <c r="G2095">
        <v>2.7530619099396398</v>
      </c>
      <c r="H2095">
        <v>2.94754489107889</v>
      </c>
      <c r="I2095">
        <v>2.8221711499637099</v>
      </c>
      <c r="J2095">
        <v>3.1120775306428201</v>
      </c>
      <c r="K2095">
        <v>2.8570570197137402</v>
      </c>
      <c r="L2095">
        <v>3.2031336860490698</v>
      </c>
      <c r="M2095">
        <v>2.8743684685604101</v>
      </c>
      <c r="N2095">
        <v>2.6861829592195701</v>
      </c>
      <c r="O2095">
        <v>2.95590470208312</v>
      </c>
    </row>
    <row r="2096" spans="1:15" x14ac:dyDescent="0.3">
      <c r="A2096" t="s">
        <v>2098</v>
      </c>
      <c r="B2096">
        <v>1.7678770440157101</v>
      </c>
      <c r="C2096">
        <v>1.6537666285856401</v>
      </c>
      <c r="D2096">
        <v>1.7724754003812599</v>
      </c>
      <c r="E2096">
        <v>1.70783924630974</v>
      </c>
      <c r="F2096">
        <v>1.7393799908609799</v>
      </c>
      <c r="G2096">
        <v>1.8955838123716</v>
      </c>
      <c r="H2096">
        <v>1.8021275654526301</v>
      </c>
      <c r="I2096">
        <v>2.1530346079070402</v>
      </c>
      <c r="J2096">
        <v>2.1655688137427398</v>
      </c>
      <c r="K2096">
        <v>1.86228990969315</v>
      </c>
      <c r="L2096">
        <v>1.9308701057189499</v>
      </c>
      <c r="M2096">
        <v>1.73095560749841</v>
      </c>
      <c r="N2096">
        <v>1.7728835261315099</v>
      </c>
      <c r="O2096">
        <v>1.8286369343497599</v>
      </c>
    </row>
    <row r="2097" spans="1:15" x14ac:dyDescent="0.3">
      <c r="A2097" t="s">
        <v>2099</v>
      </c>
      <c r="B2097">
        <v>10.0835229839183</v>
      </c>
      <c r="C2097">
        <v>9.9948209534059202</v>
      </c>
      <c r="D2097">
        <v>10.073913529751501</v>
      </c>
      <c r="E2097">
        <v>9.9677210791258997</v>
      </c>
      <c r="F2097">
        <v>9.9559610356421597</v>
      </c>
      <c r="G2097">
        <v>10.053509447505601</v>
      </c>
      <c r="H2097">
        <v>10.016895421330499</v>
      </c>
      <c r="I2097">
        <v>9.9756119784627408</v>
      </c>
      <c r="J2097">
        <v>9.9669862374296994</v>
      </c>
      <c r="K2097">
        <v>10.167092039494401</v>
      </c>
      <c r="L2097">
        <v>10.194362027503001</v>
      </c>
      <c r="M2097">
        <v>9.9903354637932207</v>
      </c>
      <c r="N2097">
        <v>10.0456389295643</v>
      </c>
      <c r="O2097">
        <v>10.1262102114062</v>
      </c>
    </row>
    <row r="2098" spans="1:15" x14ac:dyDescent="0.3">
      <c r="A2098" t="s">
        <v>2100</v>
      </c>
      <c r="B2098">
        <v>10.8411087027819</v>
      </c>
      <c r="C2098">
        <v>10.7988348966909</v>
      </c>
      <c r="D2098">
        <v>10.832857573898099</v>
      </c>
      <c r="E2098">
        <v>10.806130736067299</v>
      </c>
      <c r="F2098">
        <v>10.7309617322316</v>
      </c>
      <c r="G2098">
        <v>10.880221818670099</v>
      </c>
      <c r="H2098">
        <v>10.930077779989601</v>
      </c>
      <c r="I2098">
        <v>10.783397641014499</v>
      </c>
      <c r="J2098">
        <v>10.7095268750146</v>
      </c>
      <c r="K2098">
        <v>10.902647548244101</v>
      </c>
      <c r="L2098">
        <v>11.032780680785701</v>
      </c>
      <c r="M2098">
        <v>10.9052513395908</v>
      </c>
      <c r="N2098">
        <v>10.7925831576324</v>
      </c>
      <c r="O2098">
        <v>10.954353772452899</v>
      </c>
    </row>
    <row r="2099" spans="1:15" x14ac:dyDescent="0.3">
      <c r="A2099" t="s">
        <v>2101</v>
      </c>
      <c r="B2099">
        <v>9.1200952010402201</v>
      </c>
      <c r="C2099">
        <v>9.2659204214691098</v>
      </c>
      <c r="D2099">
        <v>9.3362982323003507</v>
      </c>
      <c r="E2099">
        <v>9.3641285853166902</v>
      </c>
      <c r="F2099">
        <v>9.3167183657289296</v>
      </c>
      <c r="G2099">
        <v>9.0827282828636307</v>
      </c>
      <c r="H2099">
        <v>9.4359691475968805</v>
      </c>
      <c r="I2099">
        <v>9.3055501186996192</v>
      </c>
      <c r="J2099">
        <v>9.3184391354515306</v>
      </c>
      <c r="K2099">
        <v>9.3279878759796908</v>
      </c>
      <c r="L2099">
        <v>9.5971594950623906</v>
      </c>
      <c r="M2099">
        <v>9.4687567439407907</v>
      </c>
      <c r="N2099">
        <v>9.4401355193037499</v>
      </c>
      <c r="O2099">
        <v>9.4596835131902193</v>
      </c>
    </row>
    <row r="2100" spans="1:15" x14ac:dyDescent="0.3">
      <c r="A2100" t="s">
        <v>2102</v>
      </c>
      <c r="B2100">
        <v>7.1844378211523203</v>
      </c>
      <c r="C2100">
        <v>7.6279827761350196</v>
      </c>
      <c r="D2100">
        <v>7.5069435523403696</v>
      </c>
      <c r="E2100">
        <v>7.4906664078151204</v>
      </c>
      <c r="F2100">
        <v>7.3687908575448802</v>
      </c>
      <c r="G2100">
        <v>7.6997543205120298</v>
      </c>
      <c r="H2100">
        <v>7.0834570257577401</v>
      </c>
      <c r="I2100">
        <v>7.2545782563413503</v>
      </c>
      <c r="J2100">
        <v>7.1946654401371797</v>
      </c>
      <c r="K2100">
        <v>7.0048098411320101</v>
      </c>
      <c r="L2100">
        <v>7.0264706328557702</v>
      </c>
      <c r="M2100">
        <v>7.4009734749339504</v>
      </c>
      <c r="N2100">
        <v>7.23164397284601</v>
      </c>
      <c r="O2100">
        <v>7.3587886828524303</v>
      </c>
    </row>
    <row r="2101" spans="1:15" x14ac:dyDescent="0.3">
      <c r="A2101" t="s">
        <v>2103</v>
      </c>
      <c r="B2101">
        <v>9.1517159389614999</v>
      </c>
      <c r="C2101">
        <v>9.3134567823333594</v>
      </c>
      <c r="D2101">
        <v>9.2361295022620595</v>
      </c>
      <c r="E2101">
        <v>9.1843642045798894</v>
      </c>
      <c r="F2101">
        <v>9.3222583177481706</v>
      </c>
      <c r="G2101">
        <v>9.2347559008422504</v>
      </c>
      <c r="H2101">
        <v>8.6586677365337703</v>
      </c>
      <c r="I2101">
        <v>9.1107533040153594</v>
      </c>
      <c r="J2101">
        <v>9.3228122447289792</v>
      </c>
      <c r="K2101">
        <v>9.0890374197043293</v>
      </c>
      <c r="L2101">
        <v>9.2651519266852898</v>
      </c>
      <c r="M2101">
        <v>9.6580604899167799</v>
      </c>
      <c r="N2101">
        <v>9.1197035536294102</v>
      </c>
      <c r="O2101">
        <v>9.2088310152405608</v>
      </c>
    </row>
    <row r="2102" spans="1:15" x14ac:dyDescent="0.3">
      <c r="A2102" t="s">
        <v>2104</v>
      </c>
      <c r="B2102">
        <v>2.19032586061001</v>
      </c>
      <c r="C2102">
        <v>2.2030283486520998</v>
      </c>
      <c r="D2102">
        <v>2.40119144734606</v>
      </c>
      <c r="E2102">
        <v>2.3875107028365599</v>
      </c>
      <c r="F2102">
        <v>2.25165765382431</v>
      </c>
      <c r="G2102">
        <v>2.08207179257615</v>
      </c>
      <c r="H2102">
        <v>2.1636444812175402</v>
      </c>
      <c r="I2102">
        <v>2.59819233849479</v>
      </c>
      <c r="J2102">
        <v>2.44215354486164</v>
      </c>
      <c r="K2102">
        <v>2.5388475936310102</v>
      </c>
      <c r="L2102">
        <v>2.5381822996899102</v>
      </c>
      <c r="M2102">
        <v>2.4334210967024399</v>
      </c>
      <c r="N2102">
        <v>2.1959459067867702</v>
      </c>
      <c r="O2102">
        <v>2.2005579467990102</v>
      </c>
    </row>
    <row r="2103" spans="1:15" x14ac:dyDescent="0.3">
      <c r="A2103" t="s">
        <v>2105</v>
      </c>
      <c r="B2103">
        <v>-1.8306036553237</v>
      </c>
      <c r="C2103">
        <v>-1.8294344217966001</v>
      </c>
      <c r="D2103">
        <v>-1.83012548503608</v>
      </c>
      <c r="E2103">
        <v>-1.8308652372672001</v>
      </c>
      <c r="F2103">
        <v>-1.8336781944768401</v>
      </c>
      <c r="G2103">
        <v>-1.82919212131558</v>
      </c>
      <c r="H2103">
        <v>-1.8271323567690201</v>
      </c>
      <c r="I2103">
        <v>-1.8050760070259499</v>
      </c>
      <c r="J2103">
        <v>-1.8342205070998301</v>
      </c>
      <c r="K2103">
        <v>-1.8315864996784199</v>
      </c>
      <c r="L2103">
        <v>-1.8047923470032801</v>
      </c>
      <c r="M2103">
        <v>-1.8346311124272601</v>
      </c>
      <c r="N2103">
        <v>-1.83008325197934</v>
      </c>
      <c r="O2103">
        <v>-1.80580351086539</v>
      </c>
    </row>
    <row r="2104" spans="1:15" x14ac:dyDescent="0.3">
      <c r="A2104" t="s">
        <v>2106</v>
      </c>
      <c r="B2104">
        <v>10.658761401796101</v>
      </c>
      <c r="C2104">
        <v>10.5417932602978</v>
      </c>
      <c r="D2104">
        <v>10.513415402560801</v>
      </c>
      <c r="E2104">
        <v>10.5889909382146</v>
      </c>
      <c r="F2104">
        <v>10.4079677447957</v>
      </c>
      <c r="G2104">
        <v>10.5474641919199</v>
      </c>
      <c r="H2104">
        <v>10.921328363550799</v>
      </c>
      <c r="I2104">
        <v>10.519373425758999</v>
      </c>
      <c r="J2104">
        <v>10.566552328974099</v>
      </c>
      <c r="K2104">
        <v>10.8041036852108</v>
      </c>
      <c r="L2104">
        <v>11.390113617802699</v>
      </c>
      <c r="M2104">
        <v>10.0509584697857</v>
      </c>
      <c r="N2104">
        <v>10.700176358856</v>
      </c>
      <c r="O2104">
        <v>10.5549932348379</v>
      </c>
    </row>
    <row r="2105" spans="1:15" x14ac:dyDescent="0.3">
      <c r="A2105" t="s">
        <v>2107</v>
      </c>
      <c r="B2105">
        <v>4.6886444899386497</v>
      </c>
      <c r="C2105">
        <v>4.6367593177447803</v>
      </c>
      <c r="D2105">
        <v>4.6100184954749004</v>
      </c>
      <c r="E2105">
        <v>4.7449755432242497</v>
      </c>
      <c r="F2105">
        <v>4.6690836021214199</v>
      </c>
      <c r="G2105">
        <v>4.9228521960109104</v>
      </c>
      <c r="H2105">
        <v>4.6711096747286396</v>
      </c>
      <c r="I2105">
        <v>4.5773324028050899</v>
      </c>
      <c r="J2105">
        <v>4.4575368096176398</v>
      </c>
      <c r="K2105">
        <v>4.47742235330269</v>
      </c>
      <c r="L2105">
        <v>4.8726967783164996</v>
      </c>
      <c r="M2105">
        <v>4.4875236170355297</v>
      </c>
      <c r="N2105">
        <v>4.7997833913268897</v>
      </c>
      <c r="O2105">
        <v>4.5278179748453597</v>
      </c>
    </row>
    <row r="2106" spans="1:15" x14ac:dyDescent="0.3">
      <c r="A2106" t="s">
        <v>2108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</row>
    <row r="2107" spans="1:15" x14ac:dyDescent="0.3">
      <c r="A2107" t="s">
        <v>2109</v>
      </c>
      <c r="B2107">
        <v>11.2233658724678</v>
      </c>
      <c r="C2107">
        <v>11.286378060863999</v>
      </c>
      <c r="D2107">
        <v>11.3648471526022</v>
      </c>
      <c r="E2107">
        <v>11.263170387061001</v>
      </c>
      <c r="F2107">
        <v>11.070399389640199</v>
      </c>
      <c r="G2107">
        <v>11.3325684704946</v>
      </c>
      <c r="H2107">
        <v>10.741664275255101</v>
      </c>
      <c r="I2107">
        <v>11.1611736275852</v>
      </c>
      <c r="J2107">
        <v>11.0024599065008</v>
      </c>
      <c r="K2107">
        <v>11.0046256841702</v>
      </c>
      <c r="L2107">
        <v>10.696016715256</v>
      </c>
      <c r="M2107">
        <v>11.1508480715371</v>
      </c>
      <c r="N2107">
        <v>10.969534145680299</v>
      </c>
      <c r="O2107">
        <v>10.9684918326748</v>
      </c>
    </row>
    <row r="2108" spans="1:15" x14ac:dyDescent="0.3">
      <c r="A2108" t="s">
        <v>2110</v>
      </c>
      <c r="B2108">
        <v>0.135606962304755</v>
      </c>
      <c r="C2108">
        <v>0.14070611933829799</v>
      </c>
      <c r="D2108">
        <v>0.13767783253071</v>
      </c>
      <c r="E2108">
        <v>0.134482897116038</v>
      </c>
      <c r="F2108">
        <v>0.12282017929766401</v>
      </c>
      <c r="G2108">
        <v>0.20436758744594799</v>
      </c>
      <c r="H2108">
        <v>7.8887980757284704E-2</v>
      </c>
      <c r="I2108">
        <v>0.12390764853476501</v>
      </c>
      <c r="J2108">
        <v>6.80627051335327E-2</v>
      </c>
      <c r="K2108">
        <v>7.1890651443513406E-2</v>
      </c>
      <c r="L2108">
        <v>0.27577807107888302</v>
      </c>
      <c r="M2108">
        <v>0.16815886223079499</v>
      </c>
      <c r="N2108">
        <v>0.13786171635148001</v>
      </c>
      <c r="O2108">
        <v>0.121005271959173</v>
      </c>
    </row>
    <row r="2109" spans="1:15" x14ac:dyDescent="0.3">
      <c r="A2109" t="s">
        <v>2111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</row>
    <row r="2110" spans="1:15" x14ac:dyDescent="0.3">
      <c r="A2110" t="s">
        <v>2112</v>
      </c>
      <c r="B2110">
        <v>9.5924698674301396</v>
      </c>
      <c r="C2110">
        <v>9.6483241412972909</v>
      </c>
      <c r="D2110">
        <v>9.7339878280545395</v>
      </c>
      <c r="E2110">
        <v>9.70835832584903</v>
      </c>
      <c r="F2110">
        <v>9.66989750336006</v>
      </c>
      <c r="G2110">
        <v>9.6796574978937802</v>
      </c>
      <c r="H2110">
        <v>9.5076699275556997</v>
      </c>
      <c r="I2110">
        <v>9.6397264399429794</v>
      </c>
      <c r="J2110">
        <v>9.5732628676272409</v>
      </c>
      <c r="K2110">
        <v>9.6096305666850697</v>
      </c>
      <c r="L2110">
        <v>9.4484746492342406</v>
      </c>
      <c r="M2110">
        <v>9.6297867237913</v>
      </c>
      <c r="N2110">
        <v>9.65843869160107</v>
      </c>
      <c r="O2110">
        <v>9.7465798066519795</v>
      </c>
    </row>
    <row r="2111" spans="1:15" x14ac:dyDescent="0.3">
      <c r="A2111" t="s">
        <v>2113</v>
      </c>
      <c r="B2111">
        <v>-2.2381080620484202</v>
      </c>
      <c r="C2111">
        <v>-2.2376570644010298</v>
      </c>
      <c r="D2111">
        <v>-2.2379236218405598</v>
      </c>
      <c r="E2111">
        <v>-2.2382089596350698</v>
      </c>
      <c r="F2111">
        <v>-2.2392939756343302</v>
      </c>
      <c r="G2111">
        <v>-2.2375636040747802</v>
      </c>
      <c r="H2111">
        <v>-2.2367691101237002</v>
      </c>
      <c r="I2111">
        <v>-2.2391894871302198</v>
      </c>
      <c r="J2111">
        <v>-2.2395031568726802</v>
      </c>
      <c r="K2111">
        <v>-2.2384871655221601</v>
      </c>
      <c r="L2111">
        <v>-2.22815210452681</v>
      </c>
      <c r="M2111">
        <v>-2.23966153587258</v>
      </c>
      <c r="N2111">
        <v>-2.2379073316737301</v>
      </c>
      <c r="O2111">
        <v>-2.2394701004657498</v>
      </c>
    </row>
    <row r="2112" spans="1:15" x14ac:dyDescent="0.3">
      <c r="A2112" t="s">
        <v>2114</v>
      </c>
      <c r="B2112">
        <v>1.0105807142227901</v>
      </c>
      <c r="C2112">
        <v>0.90057575376809096</v>
      </c>
      <c r="D2112">
        <v>0.89676298709078095</v>
      </c>
      <c r="E2112">
        <v>0.95182380511712406</v>
      </c>
      <c r="F2112">
        <v>0.87799093285475704</v>
      </c>
      <c r="G2112">
        <v>0.90192358159943098</v>
      </c>
      <c r="H2112">
        <v>0.84069520690919297</v>
      </c>
      <c r="I2112">
        <v>0.82366475988058796</v>
      </c>
      <c r="J2112">
        <v>0.97484725603883005</v>
      </c>
      <c r="K2112">
        <v>0.82839354883210004</v>
      </c>
      <c r="L2112">
        <v>0.88082170935373205</v>
      </c>
      <c r="M2112">
        <v>1.3545903183349399</v>
      </c>
      <c r="N2112">
        <v>1.01595376285961</v>
      </c>
      <c r="O2112">
        <v>0.92688395799219503</v>
      </c>
    </row>
    <row r="2113" spans="1:15" x14ac:dyDescent="0.3">
      <c r="A2113" t="s">
        <v>2115</v>
      </c>
      <c r="B2113">
        <v>9.5345184908974296</v>
      </c>
      <c r="C2113">
        <v>9.4126938272810996</v>
      </c>
      <c r="D2113">
        <v>9.3420892692045392</v>
      </c>
      <c r="E2113">
        <v>9.4921396181215503</v>
      </c>
      <c r="F2113">
        <v>9.3480919729039709</v>
      </c>
      <c r="G2113">
        <v>9.5238097005090694</v>
      </c>
      <c r="H2113">
        <v>9.5425804925184696</v>
      </c>
      <c r="I2113">
        <v>9.4728390672214893</v>
      </c>
      <c r="J2113">
        <v>9.31440954609287</v>
      </c>
      <c r="K2113">
        <v>9.4734859126452005</v>
      </c>
      <c r="L2113">
        <v>9.4871824090426706</v>
      </c>
      <c r="M2113">
        <v>9.5768395270879498</v>
      </c>
      <c r="N2113">
        <v>9.3996975455657594</v>
      </c>
      <c r="O2113">
        <v>9.3789927471294607</v>
      </c>
    </row>
    <row r="2114" spans="1:15" x14ac:dyDescent="0.3">
      <c r="A2114" t="s">
        <v>2116</v>
      </c>
      <c r="B2114">
        <v>3.8400485877609598</v>
      </c>
      <c r="C2114">
        <v>3.5598632412929199</v>
      </c>
      <c r="D2114">
        <v>3.5822702980077201</v>
      </c>
      <c r="E2114">
        <v>3.4840626232576102</v>
      </c>
      <c r="F2114">
        <v>3.86671591361615</v>
      </c>
      <c r="G2114">
        <v>3.5234930257374799</v>
      </c>
      <c r="H2114">
        <v>3.8218677044186302</v>
      </c>
      <c r="I2114">
        <v>3.7469554927161401</v>
      </c>
      <c r="J2114">
        <v>3.7986131055089398</v>
      </c>
      <c r="K2114">
        <v>3.6506525551986799</v>
      </c>
      <c r="L2114">
        <v>3.5059270563118798</v>
      </c>
      <c r="M2114">
        <v>3.7596679533576198</v>
      </c>
      <c r="N2114">
        <v>3.79547293118693</v>
      </c>
      <c r="O2114">
        <v>3.5473144371348</v>
      </c>
    </row>
    <row r="2115" spans="1:15" x14ac:dyDescent="0.3">
      <c r="A2115" t="s">
        <v>2117</v>
      </c>
      <c r="B2115">
        <v>-0.97653091655537005</v>
      </c>
      <c r="C2115">
        <v>-1.03450286029382</v>
      </c>
      <c r="D2115">
        <v>-1.0359777953971001</v>
      </c>
      <c r="E2115">
        <v>-0.97708921045498598</v>
      </c>
      <c r="F2115">
        <v>-1.04108827132389</v>
      </c>
      <c r="G2115">
        <v>-0.973518281909033</v>
      </c>
      <c r="H2115">
        <v>-0.96912212992077396</v>
      </c>
      <c r="I2115">
        <v>-1.0409031964220301</v>
      </c>
      <c r="J2115">
        <v>-0.98786736096143701</v>
      </c>
      <c r="K2115">
        <v>-1.03909603647739</v>
      </c>
      <c r="L2115">
        <v>-0.98422536703902797</v>
      </c>
      <c r="M2115">
        <v>-0.98920250049168101</v>
      </c>
      <c r="N2115">
        <v>-1.03588765745554</v>
      </c>
      <c r="O2115">
        <v>-1.0413971154531301</v>
      </c>
    </row>
    <row r="2116" spans="1:15" x14ac:dyDescent="0.3">
      <c r="A2116" t="s">
        <v>2118</v>
      </c>
      <c r="B2116">
        <v>8.97473866426383</v>
      </c>
      <c r="C2116">
        <v>8.8199432451209603</v>
      </c>
      <c r="D2116">
        <v>8.9699893843549994</v>
      </c>
      <c r="E2116">
        <v>8.5389403687383894</v>
      </c>
      <c r="F2116">
        <v>8.2436854759708194</v>
      </c>
      <c r="G2116">
        <v>9.0366710620905799</v>
      </c>
      <c r="H2116">
        <v>7.3752224145655303</v>
      </c>
      <c r="I2116">
        <v>8.7861013187586696</v>
      </c>
      <c r="J2116">
        <v>8.5715625823871999</v>
      </c>
      <c r="K2116">
        <v>8.0457372583148707</v>
      </c>
      <c r="L2116">
        <v>6.9668672170865404</v>
      </c>
      <c r="M2116">
        <v>9.4591888912991298</v>
      </c>
      <c r="N2116">
        <v>8.3475257529013902</v>
      </c>
      <c r="O2116">
        <v>8.4607301347826596</v>
      </c>
    </row>
    <row r="2117" spans="1:15" x14ac:dyDescent="0.3">
      <c r="A2117" t="s">
        <v>2119</v>
      </c>
      <c r="B2117">
        <v>1.1261720048750501</v>
      </c>
      <c r="C2117">
        <v>1.0685137886757801</v>
      </c>
      <c r="D2117">
        <v>1.1880604538903401</v>
      </c>
      <c r="E2117">
        <v>1.2883536487657099</v>
      </c>
      <c r="F2117">
        <v>1.1599965903988001</v>
      </c>
      <c r="G2117">
        <v>1.19579371552113</v>
      </c>
      <c r="H2117">
        <v>1.1464888707062399</v>
      </c>
      <c r="I2117">
        <v>1.3022047745635099</v>
      </c>
      <c r="J2117">
        <v>1.1065012278814801</v>
      </c>
      <c r="K2117">
        <v>1.17624370262129</v>
      </c>
      <c r="L2117">
        <v>1.2136958535814999</v>
      </c>
      <c r="M2117">
        <v>1.36559517743074</v>
      </c>
      <c r="N2117">
        <v>1.1884073758582101</v>
      </c>
      <c r="O2117">
        <v>1.1565620560974399</v>
      </c>
    </row>
    <row r="2118" spans="1:15" x14ac:dyDescent="0.3">
      <c r="A2118" t="s">
        <v>2120</v>
      </c>
      <c r="B2118">
        <v>11.4935293790281</v>
      </c>
      <c r="C2118">
        <v>11.448042029852299</v>
      </c>
      <c r="D2118">
        <v>11.4165097710381</v>
      </c>
      <c r="E2118">
        <v>11.5406442177597</v>
      </c>
      <c r="F2118">
        <v>11.4961307688973</v>
      </c>
      <c r="G2118">
        <v>11.582274849780999</v>
      </c>
      <c r="H2118">
        <v>11.7285453426505</v>
      </c>
      <c r="I2118">
        <v>11.4967345829604</v>
      </c>
      <c r="J2118">
        <v>11.4670509260619</v>
      </c>
      <c r="K2118">
        <v>11.602897003741701</v>
      </c>
      <c r="L2118">
        <v>12.0739018254393</v>
      </c>
      <c r="M2118">
        <v>11.6214483291182</v>
      </c>
      <c r="N2118">
        <v>11.5287622858964</v>
      </c>
      <c r="O2118">
        <v>11.6100114113228</v>
      </c>
    </row>
    <row r="2119" spans="1:15" x14ac:dyDescent="0.3">
      <c r="A2119" t="s">
        <v>2121</v>
      </c>
      <c r="B2119">
        <v>9.0593202189071107</v>
      </c>
      <c r="C2119">
        <v>9.1728414306387105</v>
      </c>
      <c r="D2119">
        <v>9.1649226678051008</v>
      </c>
      <c r="E2119">
        <v>9.0345985961877702</v>
      </c>
      <c r="F2119">
        <v>9.1306255774511094</v>
      </c>
      <c r="G2119">
        <v>9.0422674364509508</v>
      </c>
      <c r="H2119">
        <v>8.5749759132791699</v>
      </c>
      <c r="I2119">
        <v>9.0105939300419102</v>
      </c>
      <c r="J2119">
        <v>9.0019740950044191</v>
      </c>
      <c r="K2119">
        <v>8.9308800646919302</v>
      </c>
      <c r="L2119">
        <v>8.5113025621708491</v>
      </c>
      <c r="M2119">
        <v>9.08733772726894</v>
      </c>
      <c r="N2119">
        <v>8.9626066058443801</v>
      </c>
      <c r="O2119">
        <v>8.99460736855427</v>
      </c>
    </row>
    <row r="2120" spans="1:15" x14ac:dyDescent="0.3">
      <c r="A2120" t="s">
        <v>2122</v>
      </c>
      <c r="B2120">
        <v>8.1930680874537707</v>
      </c>
      <c r="C2120">
        <v>8.1506296077137996</v>
      </c>
      <c r="D2120">
        <v>8.2404687998545896</v>
      </c>
      <c r="E2120">
        <v>8.2823422198125396</v>
      </c>
      <c r="F2120">
        <v>8.2718772538014704</v>
      </c>
      <c r="G2120">
        <v>8.2594862753502003</v>
      </c>
      <c r="H2120">
        <v>8.5060236361586608</v>
      </c>
      <c r="I2120">
        <v>8.2457577996222096</v>
      </c>
      <c r="J2120">
        <v>8.1800881271600208</v>
      </c>
      <c r="K2120">
        <v>8.3150377355214005</v>
      </c>
      <c r="L2120">
        <v>9.1002206226887008</v>
      </c>
      <c r="M2120">
        <v>8.28054474952609</v>
      </c>
      <c r="N2120">
        <v>8.3753021910369707</v>
      </c>
      <c r="O2120">
        <v>8.3503042562786796</v>
      </c>
    </row>
    <row r="2121" spans="1:15" x14ac:dyDescent="0.3">
      <c r="A2121" t="s">
        <v>2123</v>
      </c>
      <c r="B2121">
        <v>-2.0338342196751</v>
      </c>
      <c r="C2121">
        <v>-2.0329867379712998</v>
      </c>
      <c r="D2121">
        <v>-2.0334876331629301</v>
      </c>
      <c r="E2121">
        <v>-2.0340238190203199</v>
      </c>
      <c r="F2121">
        <v>-2.0360627015134098</v>
      </c>
      <c r="G2121">
        <v>-2.0328111141803902</v>
      </c>
      <c r="H2121">
        <v>-2.0313181594139702</v>
      </c>
      <c r="I2121">
        <v>-2.0358663543794502</v>
      </c>
      <c r="J2121">
        <v>-2.03645577955563</v>
      </c>
      <c r="K2121">
        <v>-2.0345466031203201</v>
      </c>
      <c r="L2121">
        <v>-1.9945906764561201</v>
      </c>
      <c r="M2121">
        <v>-2.0367533937570799</v>
      </c>
      <c r="N2121">
        <v>-2.0334570218760999</v>
      </c>
      <c r="O2121">
        <v>-2.0363936623800201</v>
      </c>
    </row>
    <row r="2122" spans="1:15" x14ac:dyDescent="0.3">
      <c r="A2122" t="s">
        <v>2124</v>
      </c>
      <c r="B2122">
        <v>10.343851378786701</v>
      </c>
      <c r="C2122">
        <v>10.4129692005127</v>
      </c>
      <c r="D2122">
        <v>9.9783497397884506</v>
      </c>
      <c r="E2122">
        <v>9.7916397301918696</v>
      </c>
      <c r="F2122">
        <v>11.016306694566801</v>
      </c>
      <c r="G2122">
        <v>10.1962466343178</v>
      </c>
      <c r="H2122">
        <v>10.2258000663236</v>
      </c>
      <c r="I2122">
        <v>10.0259714916946</v>
      </c>
      <c r="J2122">
        <v>11.973418264605399</v>
      </c>
      <c r="K2122">
        <v>10.1579659038144</v>
      </c>
      <c r="L2122">
        <v>11.1047092180206</v>
      </c>
      <c r="M2122">
        <v>10.361856273953901</v>
      </c>
      <c r="N2122">
        <v>9.8964530289601704</v>
      </c>
      <c r="O2122">
        <v>11.4118763702861</v>
      </c>
    </row>
    <row r="2123" spans="1:15" x14ac:dyDescent="0.3">
      <c r="A2123" t="s">
        <v>2125</v>
      </c>
      <c r="B2123">
        <v>5.9904203650233399</v>
      </c>
      <c r="C2123">
        <v>5.9429069944206097</v>
      </c>
      <c r="D2123">
        <v>5.4721568004294001</v>
      </c>
      <c r="E2123">
        <v>5.4020387917625898</v>
      </c>
      <c r="F2123">
        <v>5.99037557328404</v>
      </c>
      <c r="G2123">
        <v>5.8749221637016902</v>
      </c>
      <c r="H2123">
        <v>5.7205865082619596</v>
      </c>
      <c r="I2123">
        <v>5.5283766497066598</v>
      </c>
      <c r="J2123">
        <v>6.1845349701997003</v>
      </c>
      <c r="K2123">
        <v>5.5324391260908703</v>
      </c>
      <c r="L2123">
        <v>6.25467079997141</v>
      </c>
      <c r="M2123">
        <v>5.7379904037407599</v>
      </c>
      <c r="N2123">
        <v>5.4739769410354002</v>
      </c>
      <c r="O2123">
        <v>6.2042036596082299</v>
      </c>
    </row>
    <row r="2124" spans="1:15" x14ac:dyDescent="0.3">
      <c r="A2124" t="s">
        <v>2126</v>
      </c>
      <c r="B2124">
        <v>9.7591223039009698</v>
      </c>
      <c r="C2124">
        <v>9.8123984900609393</v>
      </c>
      <c r="D2124">
        <v>9.7633098855032596</v>
      </c>
      <c r="E2124">
        <v>9.8852606146147206</v>
      </c>
      <c r="F2124">
        <v>9.8540624130429304</v>
      </c>
      <c r="G2124">
        <v>9.8974516873917207</v>
      </c>
      <c r="H2124">
        <v>9.8565931474999999</v>
      </c>
      <c r="I2124">
        <v>9.7312303054218194</v>
      </c>
      <c r="J2124">
        <v>9.8016867959062601</v>
      </c>
      <c r="K2124">
        <v>9.8530083019723005</v>
      </c>
      <c r="L2124">
        <v>10.109382643843</v>
      </c>
      <c r="M2124">
        <v>9.9690098603749107</v>
      </c>
      <c r="N2124">
        <v>9.8972855338914094</v>
      </c>
      <c r="O2124">
        <v>9.8705537218660204</v>
      </c>
    </row>
    <row r="2125" spans="1:15" x14ac:dyDescent="0.3">
      <c r="A2125" t="s">
        <v>2127</v>
      </c>
      <c r="B2125">
        <v>7.4624997246194598</v>
      </c>
      <c r="C2125">
        <v>7.3142564135297796</v>
      </c>
      <c r="D2125">
        <v>7.4408730259243496</v>
      </c>
      <c r="E2125">
        <v>7.2967587476691902</v>
      </c>
      <c r="F2125">
        <v>7.1969177183351603</v>
      </c>
      <c r="G2125">
        <v>7.6935558521455798</v>
      </c>
      <c r="H2125">
        <v>7.2101964367823204</v>
      </c>
      <c r="I2125">
        <v>7.5660573747811899</v>
      </c>
      <c r="J2125">
        <v>7.4233621408511796</v>
      </c>
      <c r="K2125">
        <v>7.3855065935203097</v>
      </c>
      <c r="L2125">
        <v>7.1090996014778201</v>
      </c>
      <c r="M2125">
        <v>7.2574401642281501</v>
      </c>
      <c r="N2125">
        <v>7.4330729681159298</v>
      </c>
      <c r="O2125">
        <v>7.3425690368938801</v>
      </c>
    </row>
    <row r="2126" spans="1:15" x14ac:dyDescent="0.3">
      <c r="A2126" t="s">
        <v>2128</v>
      </c>
      <c r="B2126">
        <v>10.717655880918301</v>
      </c>
      <c r="C2126">
        <v>10.648389862022899</v>
      </c>
      <c r="D2126">
        <v>10.685727807344399</v>
      </c>
      <c r="E2126">
        <v>10.818206190686</v>
      </c>
      <c r="F2126">
        <v>10.712370219230699</v>
      </c>
      <c r="G2126">
        <v>10.863545876866</v>
      </c>
      <c r="H2126">
        <v>10.7318815214733</v>
      </c>
      <c r="I2126">
        <v>10.757599446204001</v>
      </c>
      <c r="J2126">
        <v>10.5653444161723</v>
      </c>
      <c r="K2126">
        <v>10.7778596976061</v>
      </c>
      <c r="L2126">
        <v>11.093602121825199</v>
      </c>
      <c r="M2126">
        <v>11.044212615318299</v>
      </c>
      <c r="N2126">
        <v>10.9023937083339</v>
      </c>
      <c r="O2126">
        <v>10.9718465365354</v>
      </c>
    </row>
    <row r="2127" spans="1:15" x14ac:dyDescent="0.3">
      <c r="A2127" t="s">
        <v>2129</v>
      </c>
      <c r="B2127">
        <v>6.6876286584522902</v>
      </c>
      <c r="C2127">
        <v>6.6582624728964701</v>
      </c>
      <c r="D2127">
        <v>6.6894359521323103</v>
      </c>
      <c r="E2127">
        <v>6.6570447888279798</v>
      </c>
      <c r="F2127">
        <v>6.7541846411202702</v>
      </c>
      <c r="G2127">
        <v>6.6065160434254704</v>
      </c>
      <c r="H2127">
        <v>6.5813936442489496</v>
      </c>
      <c r="I2127">
        <v>6.8177063524133601</v>
      </c>
      <c r="J2127">
        <v>6.6212796279491704</v>
      </c>
      <c r="K2127">
        <v>6.7465457236265403</v>
      </c>
      <c r="L2127">
        <v>6.3737405575976096</v>
      </c>
      <c r="M2127">
        <v>6.8985362204466298</v>
      </c>
      <c r="N2127">
        <v>6.6318831289752298</v>
      </c>
      <c r="O2127">
        <v>6.7161514066834096</v>
      </c>
    </row>
    <row r="2128" spans="1:15" x14ac:dyDescent="0.3">
      <c r="A2128" t="s">
        <v>2130</v>
      </c>
      <c r="B2128">
        <v>7.9609869336253603</v>
      </c>
      <c r="C2128">
        <v>7.7789917771523998</v>
      </c>
      <c r="D2128">
        <v>7.8295810409243298</v>
      </c>
      <c r="E2128">
        <v>7.90592163305433</v>
      </c>
      <c r="F2128">
        <v>7.7617704253567199</v>
      </c>
      <c r="G2128">
        <v>7.9374438786319903</v>
      </c>
      <c r="H2128">
        <v>7.8312322361661897</v>
      </c>
      <c r="I2128">
        <v>7.9041896999675201</v>
      </c>
      <c r="J2128">
        <v>7.9838875006625702</v>
      </c>
      <c r="K2128">
        <v>8.0265722925052305</v>
      </c>
      <c r="L2128">
        <v>7.6610724133493999</v>
      </c>
      <c r="M2128">
        <v>7.93197124943653</v>
      </c>
      <c r="N2128">
        <v>7.83205546231392</v>
      </c>
      <c r="O2128">
        <v>7.85784146336725</v>
      </c>
    </row>
    <row r="2129" spans="1:15" x14ac:dyDescent="0.3">
      <c r="A2129" t="s">
        <v>2131</v>
      </c>
      <c r="B2129">
        <v>9.78861393742452</v>
      </c>
      <c r="C2129">
        <v>9.8460185816649908</v>
      </c>
      <c r="D2129">
        <v>9.7673639733263595</v>
      </c>
      <c r="E2129">
        <v>9.7358133425826896</v>
      </c>
      <c r="F2129">
        <v>10.028681095860399</v>
      </c>
      <c r="G2129">
        <v>9.8504938551568308</v>
      </c>
      <c r="H2129">
        <v>10.0458488540172</v>
      </c>
      <c r="I2129">
        <v>9.7666483409585005</v>
      </c>
      <c r="J2129">
        <v>10.240253370118999</v>
      </c>
      <c r="K2129">
        <v>9.9600825036264702</v>
      </c>
      <c r="L2129">
        <v>10.426562631518699</v>
      </c>
      <c r="M2129">
        <v>9.8384247854723608</v>
      </c>
      <c r="N2129">
        <v>9.8189643436859004</v>
      </c>
      <c r="O2129">
        <v>10.005602364445</v>
      </c>
    </row>
    <row r="2130" spans="1:15" x14ac:dyDescent="0.3">
      <c r="A2130" t="s">
        <v>2132</v>
      </c>
      <c r="B2130">
        <v>-1.6289736650565401</v>
      </c>
      <c r="C2130">
        <v>-1.6274025206581899</v>
      </c>
      <c r="D2130">
        <v>-1.62833112911188</v>
      </c>
      <c r="E2130">
        <v>-1.62932516285036</v>
      </c>
      <c r="F2130">
        <v>-1.5950351823421201</v>
      </c>
      <c r="G2130">
        <v>-1.6270769321126499</v>
      </c>
      <c r="H2130">
        <v>-1.62430914667521</v>
      </c>
      <c r="I2130">
        <v>-1.6327410349515701</v>
      </c>
      <c r="J2130">
        <v>-1.6338337689417599</v>
      </c>
      <c r="K2130">
        <v>-1.6302943511013701</v>
      </c>
      <c r="L2130">
        <v>-1.55622014976039</v>
      </c>
      <c r="M2130">
        <v>-1.6343855152312401</v>
      </c>
      <c r="N2130">
        <v>-1.59020451880359</v>
      </c>
      <c r="O2130">
        <v>-1.63371861005152</v>
      </c>
    </row>
    <row r="2131" spans="1:15" x14ac:dyDescent="0.3">
      <c r="A2131" t="s">
        <v>2133</v>
      </c>
      <c r="B2131">
        <v>5.9038452257813496</v>
      </c>
      <c r="C2131">
        <v>5.8832190358651903</v>
      </c>
      <c r="D2131">
        <v>5.9657836181852399</v>
      </c>
      <c r="E2131">
        <v>5.6514571627960697</v>
      </c>
      <c r="F2131">
        <v>5.7628869006361203</v>
      </c>
      <c r="G2131">
        <v>5.9890358942975004</v>
      </c>
      <c r="H2131">
        <v>5.86106681822287</v>
      </c>
      <c r="I2131">
        <v>5.8885787715125897</v>
      </c>
      <c r="J2131">
        <v>6.0210098379130299</v>
      </c>
      <c r="K2131">
        <v>5.9492607096635002</v>
      </c>
      <c r="L2131">
        <v>6.0147700489406999</v>
      </c>
      <c r="M2131">
        <v>5.96314118150943</v>
      </c>
      <c r="N2131">
        <v>5.6713888571359901</v>
      </c>
      <c r="O2131">
        <v>5.7406545261303501</v>
      </c>
    </row>
    <row r="2132" spans="1:15" x14ac:dyDescent="0.3">
      <c r="A2132" t="s">
        <v>2134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</row>
    <row r="2133" spans="1:15" x14ac:dyDescent="0.3">
      <c r="A2133" t="s">
        <v>2135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</row>
    <row r="2134" spans="1:15" x14ac:dyDescent="0.3">
      <c r="A2134" t="s">
        <v>2136</v>
      </c>
      <c r="B2134">
        <v>-0.78054300064591198</v>
      </c>
      <c r="C2134">
        <v>-0.77955660386843395</v>
      </c>
      <c r="D2134">
        <v>-0.65725260831408305</v>
      </c>
      <c r="E2134">
        <v>-0.78076032511112303</v>
      </c>
      <c r="F2134">
        <v>-0.78301174710815102</v>
      </c>
      <c r="G2134">
        <v>-0.77903908401053201</v>
      </c>
      <c r="H2134">
        <v>-0.77422856587308198</v>
      </c>
      <c r="I2134">
        <v>-0.72857879150909399</v>
      </c>
      <c r="J2134">
        <v>-0.68174049408636095</v>
      </c>
      <c r="K2134">
        <v>-0.72225786505245204</v>
      </c>
      <c r="L2134">
        <v>-0.72761380166661904</v>
      </c>
      <c r="M2134">
        <v>-0.78373617486924496</v>
      </c>
      <c r="N2134">
        <v>-0.78010693811265197</v>
      </c>
      <c r="O2134">
        <v>-0.68125435577765203</v>
      </c>
    </row>
    <row r="2135" spans="1:15" x14ac:dyDescent="0.3">
      <c r="A2135" t="s">
        <v>2137</v>
      </c>
      <c r="B2135">
        <v>9.8880384302906901</v>
      </c>
      <c r="C2135">
        <v>10.021538980187801</v>
      </c>
      <c r="D2135">
        <v>9.8139305947199809</v>
      </c>
      <c r="E2135">
        <v>9.9728208085412593</v>
      </c>
      <c r="F2135">
        <v>9.8674925390138295</v>
      </c>
      <c r="G2135">
        <v>10.121797350388301</v>
      </c>
      <c r="H2135">
        <v>9.3231381254563495</v>
      </c>
      <c r="I2135">
        <v>9.7099414338013599</v>
      </c>
      <c r="J2135">
        <v>9.5753853767674002</v>
      </c>
      <c r="K2135">
        <v>9.5477531704946106</v>
      </c>
      <c r="L2135">
        <v>8.7710475203641405</v>
      </c>
      <c r="M2135">
        <v>9.4835992105857301</v>
      </c>
      <c r="N2135">
        <v>9.9203451060956702</v>
      </c>
      <c r="O2135">
        <v>9.8591656398801799</v>
      </c>
    </row>
    <row r="2136" spans="1:15" x14ac:dyDescent="0.3">
      <c r="A2136" t="s">
        <v>2138</v>
      </c>
      <c r="B2136">
        <v>-1.6287651580940099</v>
      </c>
      <c r="C2136">
        <v>-1.58998890829067</v>
      </c>
      <c r="D2136">
        <v>-1.62813663884722</v>
      </c>
      <c r="E2136">
        <v>-1.62910898808587</v>
      </c>
      <c r="F2136">
        <v>-1.5955670315609101</v>
      </c>
      <c r="G2136">
        <v>-1.62690980171876</v>
      </c>
      <c r="H2136">
        <v>-1.6242023945567501</v>
      </c>
      <c r="I2136">
        <v>-1.6324503441267699</v>
      </c>
      <c r="J2136">
        <v>-1.5962798611326201</v>
      </c>
      <c r="K2136">
        <v>-1.6300570338327001</v>
      </c>
      <c r="L2136">
        <v>-1.63207749414338</v>
      </c>
      <c r="M2136">
        <v>-1.5968195712689399</v>
      </c>
      <c r="N2136">
        <v>-1.6280811266380899</v>
      </c>
      <c r="O2136">
        <v>-1.63340659376635</v>
      </c>
    </row>
    <row r="2137" spans="1:15" x14ac:dyDescent="0.3">
      <c r="A2137" t="s">
        <v>2139</v>
      </c>
      <c r="B2137">
        <v>8.9217982666341307</v>
      </c>
      <c r="C2137">
        <v>8.9894336378632698</v>
      </c>
      <c r="D2137">
        <v>8.9412384181556401</v>
      </c>
      <c r="E2137">
        <v>8.9173505620240103</v>
      </c>
      <c r="F2137">
        <v>8.9331705400771408</v>
      </c>
      <c r="G2137">
        <v>8.9964884070013404</v>
      </c>
      <c r="H2137">
        <v>8.6848421697368305</v>
      </c>
      <c r="I2137">
        <v>8.9481941724572494</v>
      </c>
      <c r="J2137">
        <v>9.0181644900600499</v>
      </c>
      <c r="K2137">
        <v>8.8849162078439594</v>
      </c>
      <c r="L2137">
        <v>9.1297848065315197</v>
      </c>
      <c r="M2137">
        <v>9.1153832867048408</v>
      </c>
      <c r="N2137">
        <v>8.7724151074116392</v>
      </c>
      <c r="O2137">
        <v>8.9732601657803404</v>
      </c>
    </row>
    <row r="2138" spans="1:15" x14ac:dyDescent="0.3">
      <c r="A2138" t="s">
        <v>2140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</row>
    <row r="2139" spans="1:15" x14ac:dyDescent="0.3">
      <c r="A2139" t="s">
        <v>2141</v>
      </c>
      <c r="B2139">
        <v>-0.57660785996050601</v>
      </c>
      <c r="C2139">
        <v>-0.56905303148315001</v>
      </c>
      <c r="D2139">
        <v>-0.70020300693733295</v>
      </c>
      <c r="E2139">
        <v>-0.70089873588040497</v>
      </c>
      <c r="F2139">
        <v>-0.64810776612275001</v>
      </c>
      <c r="G2139">
        <v>-0.69931096433969697</v>
      </c>
      <c r="H2139">
        <v>-0.62451343745313603</v>
      </c>
      <c r="I2139">
        <v>-0.59396219282093499</v>
      </c>
      <c r="J2139">
        <v>-0.70391064395014702</v>
      </c>
      <c r="K2139">
        <v>-0.70156675455446604</v>
      </c>
      <c r="L2139">
        <v>-0.702953722837662</v>
      </c>
      <c r="M2139">
        <v>-0.65140962542164105</v>
      </c>
      <c r="N2139">
        <v>-0.70016297767328595</v>
      </c>
      <c r="O2139">
        <v>-0.70383690665530796</v>
      </c>
    </row>
    <row r="2140" spans="1:15" x14ac:dyDescent="0.3">
      <c r="A2140" t="s">
        <v>2142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</row>
    <row r="2141" spans="1:15" x14ac:dyDescent="0.3">
      <c r="A2141" t="s">
        <v>2143</v>
      </c>
      <c r="B2141">
        <v>7.7284642186772503</v>
      </c>
      <c r="C2141">
        <v>7.5903453447062699</v>
      </c>
      <c r="D2141">
        <v>7.65218448191776</v>
      </c>
      <c r="E2141">
        <v>7.6126904419973496</v>
      </c>
      <c r="F2141">
        <v>7.7118068414643401</v>
      </c>
      <c r="G2141">
        <v>7.6386147001773796</v>
      </c>
      <c r="H2141">
        <v>7.4374098883825797</v>
      </c>
      <c r="I2141">
        <v>7.5689893131190402</v>
      </c>
      <c r="J2141">
        <v>7.54384757944963</v>
      </c>
      <c r="K2141">
        <v>7.4511200952639998</v>
      </c>
      <c r="L2141">
        <v>7.2219218962058296</v>
      </c>
      <c r="M2141">
        <v>7.5489109334655904</v>
      </c>
      <c r="N2141">
        <v>7.4764598211029103</v>
      </c>
      <c r="O2141">
        <v>7.5414296253694104</v>
      </c>
    </row>
    <row r="2142" spans="1:15" x14ac:dyDescent="0.3">
      <c r="A2142" t="s">
        <v>2144</v>
      </c>
      <c r="B2142">
        <v>6.7479226968069899</v>
      </c>
      <c r="C2142">
        <v>6.5795632866229603</v>
      </c>
      <c r="D2142">
        <v>6.6114864844853596</v>
      </c>
      <c r="E2142">
        <v>6.3982379738796098</v>
      </c>
      <c r="F2142">
        <v>6.6465559382028898</v>
      </c>
      <c r="G2142">
        <v>6.5556603966018301</v>
      </c>
      <c r="H2142">
        <v>6.2126179767600398</v>
      </c>
      <c r="I2142">
        <v>6.6292152438441097</v>
      </c>
      <c r="J2142">
        <v>6.8795446110028404</v>
      </c>
      <c r="K2142">
        <v>6.63308356826691</v>
      </c>
      <c r="L2142">
        <v>5.9616332460878096</v>
      </c>
      <c r="M2142">
        <v>6.4430208738576802</v>
      </c>
      <c r="N2142">
        <v>6.2425449742518202</v>
      </c>
      <c r="O2142">
        <v>6.5202573579766199</v>
      </c>
    </row>
    <row r="2143" spans="1:15" x14ac:dyDescent="0.3">
      <c r="A2143" t="s">
        <v>2145</v>
      </c>
      <c r="B2143">
        <v>10.005305016930601</v>
      </c>
      <c r="C2143">
        <v>9.8856936740520105</v>
      </c>
      <c r="D2143">
        <v>9.9881464336241592</v>
      </c>
      <c r="E2143">
        <v>9.9809136404444807</v>
      </c>
      <c r="F2143">
        <v>9.9537397650821493</v>
      </c>
      <c r="G2143">
        <v>9.9490303935710092</v>
      </c>
      <c r="H2143">
        <v>10.310370631132001</v>
      </c>
      <c r="I2143">
        <v>10.07336740038</v>
      </c>
      <c r="J2143">
        <v>10.0517416974709</v>
      </c>
      <c r="K2143">
        <v>10.0705459616909</v>
      </c>
      <c r="L2143">
        <v>11.2814320836493</v>
      </c>
      <c r="M2143">
        <v>10.3024527012672</v>
      </c>
      <c r="N2143">
        <v>10.195986928032401</v>
      </c>
      <c r="O2143">
        <v>10.116869922191</v>
      </c>
    </row>
    <row r="2144" spans="1:15" x14ac:dyDescent="0.3">
      <c r="A2144" t="s">
        <v>2146</v>
      </c>
      <c r="B2144">
        <v>7.1479898268035198</v>
      </c>
      <c r="C2144">
        <v>7.0084717247207404</v>
      </c>
      <c r="D2144">
        <v>7.0533651515799702</v>
      </c>
      <c r="E2144">
        <v>7.2180872214968703</v>
      </c>
      <c r="F2144">
        <v>7.1457590838804697</v>
      </c>
      <c r="G2144">
        <v>7.1542980319335596</v>
      </c>
      <c r="H2144">
        <v>7.68060432283204</v>
      </c>
      <c r="I2144">
        <v>7.2452864316480996</v>
      </c>
      <c r="J2144">
        <v>7.0789194673815903</v>
      </c>
      <c r="K2144">
        <v>7.2110331617889001</v>
      </c>
      <c r="L2144">
        <v>8.2881267637955602</v>
      </c>
      <c r="M2144">
        <v>6.8975012304603496</v>
      </c>
      <c r="N2144">
        <v>7.2862194410506298</v>
      </c>
      <c r="O2144">
        <v>7.1200579407462499</v>
      </c>
    </row>
    <row r="2145" spans="1:15" x14ac:dyDescent="0.3">
      <c r="A2145" t="s">
        <v>2147</v>
      </c>
      <c r="B2145">
        <v>2.3972317886822698</v>
      </c>
      <c r="C2145">
        <v>2.1916578018042498</v>
      </c>
      <c r="D2145">
        <v>2.3008266243639399</v>
      </c>
      <c r="E2145">
        <v>2.1181886670155601</v>
      </c>
      <c r="F2145">
        <v>2.2544295159777699</v>
      </c>
      <c r="G2145">
        <v>2.6543205812052699</v>
      </c>
      <c r="H2145">
        <v>2.1428508701885498</v>
      </c>
      <c r="I2145">
        <v>2.2578476316434899</v>
      </c>
      <c r="J2145">
        <v>2.8100248234685798</v>
      </c>
      <c r="K2145">
        <v>2.2282163293223598</v>
      </c>
      <c r="L2145">
        <v>2.75811026798482</v>
      </c>
      <c r="M2145">
        <v>2.4115210201966999</v>
      </c>
      <c r="N2145">
        <v>2.3013973483500099</v>
      </c>
      <c r="O2145">
        <v>2.6671317867387399</v>
      </c>
    </row>
    <row r="2146" spans="1:15" x14ac:dyDescent="0.3">
      <c r="A2146" t="s">
        <v>2148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</row>
    <row r="2147" spans="1:15" x14ac:dyDescent="0.3">
      <c r="A2147" t="s">
        <v>2149</v>
      </c>
      <c r="B2147">
        <v>2.6401405813438399</v>
      </c>
      <c r="C2147">
        <v>2.3795788606200801</v>
      </c>
      <c r="D2147">
        <v>2.7308460706319302</v>
      </c>
      <c r="E2147">
        <v>2.5059045465392198</v>
      </c>
      <c r="F2147">
        <v>2.2771495916558</v>
      </c>
      <c r="G2147">
        <v>2.48835894348692</v>
      </c>
      <c r="H2147">
        <v>2.2854906007051601</v>
      </c>
      <c r="I2147">
        <v>2.6129219230907199</v>
      </c>
      <c r="J2147">
        <v>2.5589670756488299</v>
      </c>
      <c r="K2147">
        <v>2.53584655408048</v>
      </c>
      <c r="L2147">
        <v>2.37776715892719</v>
      </c>
      <c r="M2147">
        <v>2.4383589084611099</v>
      </c>
      <c r="N2147">
        <v>2.42305965548571</v>
      </c>
      <c r="O2147">
        <v>2.3633568719636302</v>
      </c>
    </row>
    <row r="2148" spans="1:15" x14ac:dyDescent="0.3">
      <c r="A2148" t="s">
        <v>2150</v>
      </c>
      <c r="B2148">
        <v>12.444804536326</v>
      </c>
      <c r="C2148">
        <v>12.418829776295301</v>
      </c>
      <c r="D2148">
        <v>12.4729109068605</v>
      </c>
      <c r="E2148">
        <v>12.4651505364983</v>
      </c>
      <c r="F2148">
        <v>12.2942588044557</v>
      </c>
      <c r="G2148">
        <v>12.461456816791101</v>
      </c>
      <c r="H2148">
        <v>12.270961537913401</v>
      </c>
      <c r="I2148">
        <v>12.354890889920799</v>
      </c>
      <c r="J2148">
        <v>12.3218173041783</v>
      </c>
      <c r="K2148">
        <v>12.4530965297763</v>
      </c>
      <c r="L2148">
        <v>11.969628485288499</v>
      </c>
      <c r="M2148">
        <v>11.874591308744399</v>
      </c>
      <c r="N2148">
        <v>12.5294868977806</v>
      </c>
      <c r="O2148">
        <v>12.3173113702329</v>
      </c>
    </row>
    <row r="2149" spans="1:15" x14ac:dyDescent="0.3">
      <c r="A2149" t="s">
        <v>2151</v>
      </c>
      <c r="B2149">
        <v>4.4872212397342297</v>
      </c>
      <c r="C2149">
        <v>4.7902186014066297</v>
      </c>
      <c r="D2149">
        <v>4.6539753279601097</v>
      </c>
      <c r="E2149">
        <v>4.5385113589576802</v>
      </c>
      <c r="F2149">
        <v>4.48683561844725</v>
      </c>
      <c r="G2149">
        <v>5.0540517227157098</v>
      </c>
      <c r="H2149">
        <v>4.8643492843846001</v>
      </c>
      <c r="I2149">
        <v>4.6217619470585101</v>
      </c>
      <c r="J2149">
        <v>4.3856394347673602</v>
      </c>
      <c r="K2149">
        <v>4.42006658492007</v>
      </c>
      <c r="L2149">
        <v>6.6975043961742298</v>
      </c>
      <c r="M2149">
        <v>4.5717159689556599</v>
      </c>
      <c r="N2149">
        <v>4.6556953625336899</v>
      </c>
      <c r="O2149">
        <v>4.70168923022685</v>
      </c>
    </row>
    <row r="2150" spans="1:15" x14ac:dyDescent="0.3">
      <c r="A2150" t="s">
        <v>2152</v>
      </c>
      <c r="B2150">
        <v>9.2900462021357395</v>
      </c>
      <c r="C2150">
        <v>9.2045387732167505</v>
      </c>
      <c r="D2150">
        <v>9.2802361012605505</v>
      </c>
      <c r="E2150">
        <v>9.2958173467101304</v>
      </c>
      <c r="F2150">
        <v>9.2271464814862902</v>
      </c>
      <c r="G2150">
        <v>9.3379152667866805</v>
      </c>
      <c r="H2150">
        <v>9.3076401912759508</v>
      </c>
      <c r="I2150">
        <v>9.1876793778313797</v>
      </c>
      <c r="J2150">
        <v>9.1175483008900393</v>
      </c>
      <c r="K2150">
        <v>9.4040784992448501</v>
      </c>
      <c r="L2150">
        <v>9.2750191246439204</v>
      </c>
      <c r="M2150">
        <v>9.2181867876694206</v>
      </c>
      <c r="N2150">
        <v>9.2750877746153009</v>
      </c>
      <c r="O2150">
        <v>9.2977804107873592</v>
      </c>
    </row>
    <row r="2151" spans="1:15" x14ac:dyDescent="0.3">
      <c r="A2151" t="s">
        <v>2153</v>
      </c>
      <c r="B2151">
        <v>4.3860352656695598</v>
      </c>
      <c r="C2151">
        <v>4.9192336379779302</v>
      </c>
      <c r="D2151">
        <v>4.7331982258396099</v>
      </c>
      <c r="E2151">
        <v>4.8749260784667596</v>
      </c>
      <c r="F2151">
        <v>5.1761481099017201</v>
      </c>
      <c r="G2151">
        <v>4.5282431305816697</v>
      </c>
      <c r="H2151">
        <v>5.0032240624353301</v>
      </c>
      <c r="I2151">
        <v>4.5776917809585802</v>
      </c>
      <c r="J2151">
        <v>5.14827930022083</v>
      </c>
      <c r="K2151">
        <v>4.8998565343768803</v>
      </c>
      <c r="L2151">
        <v>4.9491841051414802</v>
      </c>
      <c r="M2151">
        <v>4.1055082083200496</v>
      </c>
      <c r="N2151">
        <v>3.9240730409228299</v>
      </c>
      <c r="O2151">
        <v>4.4810936572809696</v>
      </c>
    </row>
    <row r="2152" spans="1:15" x14ac:dyDescent="0.3">
      <c r="A2152" t="s">
        <v>2154</v>
      </c>
      <c r="B2152">
        <v>3.6822538055416798</v>
      </c>
      <c r="C2152">
        <v>3.9429607431690399</v>
      </c>
      <c r="D2152">
        <v>3.4616886656251098</v>
      </c>
      <c r="E2152">
        <v>3.6034961219941102</v>
      </c>
      <c r="F2152">
        <v>3.6255004468955501</v>
      </c>
      <c r="G2152">
        <v>3.6099493275681001</v>
      </c>
      <c r="H2152">
        <v>3.52945864448643</v>
      </c>
      <c r="I2152">
        <v>3.8546434800687299</v>
      </c>
      <c r="J2152">
        <v>3.6396455864226098</v>
      </c>
      <c r="K2152">
        <v>3.7188873459143101</v>
      </c>
      <c r="L2152">
        <v>3.57735105849371</v>
      </c>
      <c r="M2152">
        <v>3.6560901992839998</v>
      </c>
      <c r="N2152">
        <v>3.8606994605594598</v>
      </c>
      <c r="O2152">
        <v>3.7790714375630698</v>
      </c>
    </row>
    <row r="2153" spans="1:15" x14ac:dyDescent="0.3">
      <c r="A2153" t="s">
        <v>2155</v>
      </c>
      <c r="B2153">
        <v>10.5287045802132</v>
      </c>
      <c r="C2153">
        <v>10.505127979841101</v>
      </c>
      <c r="D2153">
        <v>10.553475808549701</v>
      </c>
      <c r="E2153">
        <v>10.4531567354903</v>
      </c>
      <c r="F2153">
        <v>10.5563895200806</v>
      </c>
      <c r="G2153">
        <v>10.5439632668556</v>
      </c>
      <c r="H2153">
        <v>10.200690704127799</v>
      </c>
      <c r="I2153">
        <v>10.4999380981538</v>
      </c>
      <c r="J2153">
        <v>10.796515091448899</v>
      </c>
      <c r="K2153">
        <v>10.366593969796501</v>
      </c>
      <c r="L2153">
        <v>10.4325545222384</v>
      </c>
      <c r="M2153">
        <v>10.7645573533387</v>
      </c>
      <c r="N2153">
        <v>10.382984905056601</v>
      </c>
      <c r="O2153">
        <v>10.5474777420526</v>
      </c>
    </row>
    <row r="2154" spans="1:15" x14ac:dyDescent="0.3">
      <c r="A2154" t="s">
        <v>2156</v>
      </c>
      <c r="B2154">
        <v>10.9373192967488</v>
      </c>
      <c r="C2154">
        <v>10.9954323054339</v>
      </c>
      <c r="D2154">
        <v>11.018635570225699</v>
      </c>
      <c r="E2154">
        <v>11.1026756750269</v>
      </c>
      <c r="F2154">
        <v>11.0375880492728</v>
      </c>
      <c r="G2154">
        <v>10.9189916984469</v>
      </c>
      <c r="H2154">
        <v>10.9468041859949</v>
      </c>
      <c r="I2154">
        <v>11.047888344151</v>
      </c>
      <c r="J2154">
        <v>10.8562289409532</v>
      </c>
      <c r="K2154">
        <v>10.943798740758799</v>
      </c>
      <c r="L2154">
        <v>10.8942936053114</v>
      </c>
      <c r="M2154">
        <v>10.889872592644799</v>
      </c>
      <c r="N2154">
        <v>10.9972535822716</v>
      </c>
      <c r="O2154">
        <v>10.986630789901399</v>
      </c>
    </row>
    <row r="2155" spans="1:15" x14ac:dyDescent="0.3">
      <c r="A2155" t="s">
        <v>2157</v>
      </c>
      <c r="B2155">
        <v>8.8761244908703603</v>
      </c>
      <c r="C2155">
        <v>8.8302701839390494</v>
      </c>
      <c r="D2155">
        <v>8.8190638328699507</v>
      </c>
      <c r="E2155">
        <v>8.8263592015352792</v>
      </c>
      <c r="F2155">
        <v>8.8093131012363894</v>
      </c>
      <c r="G2155">
        <v>8.9347141756009307</v>
      </c>
      <c r="H2155">
        <v>8.7760563902719806</v>
      </c>
      <c r="I2155">
        <v>8.7225614034090295</v>
      </c>
      <c r="J2155">
        <v>8.9507279578528802</v>
      </c>
      <c r="K2155">
        <v>8.8318063883231694</v>
      </c>
      <c r="L2155">
        <v>9.10610386606443</v>
      </c>
      <c r="M2155">
        <v>8.9736167690770898</v>
      </c>
      <c r="N2155">
        <v>8.7460377259246993</v>
      </c>
      <c r="O2155">
        <v>8.9051128425046002</v>
      </c>
    </row>
    <row r="2156" spans="1:15" x14ac:dyDescent="0.3">
      <c r="A2156" t="s">
        <v>2158</v>
      </c>
      <c r="B2156">
        <v>10.0033385205526</v>
      </c>
      <c r="C2156">
        <v>10.026414104567399</v>
      </c>
      <c r="D2156">
        <v>10.0118681966803</v>
      </c>
      <c r="E2156">
        <v>9.9907246557145406</v>
      </c>
      <c r="F2156">
        <v>10.0052660449656</v>
      </c>
      <c r="G2156">
        <v>10.052137532901799</v>
      </c>
      <c r="H2156">
        <v>9.85676902688631</v>
      </c>
      <c r="I2156">
        <v>9.9114819355366794</v>
      </c>
      <c r="J2156">
        <v>9.8344336322149903</v>
      </c>
      <c r="K2156">
        <v>10.037224856125601</v>
      </c>
      <c r="L2156">
        <v>9.8768865458907698</v>
      </c>
      <c r="M2156">
        <v>10.1737479662544</v>
      </c>
      <c r="N2156">
        <v>9.9860736477369407</v>
      </c>
      <c r="O2156">
        <v>9.9949744363517397</v>
      </c>
    </row>
    <row r="2157" spans="1:15" x14ac:dyDescent="0.3">
      <c r="A2157" t="s">
        <v>2159</v>
      </c>
      <c r="B2157">
        <v>-1.6284439210000701</v>
      </c>
      <c r="C2157">
        <v>-1.62695985410958</v>
      </c>
      <c r="D2157">
        <v>-1.6278369963135699</v>
      </c>
      <c r="E2157">
        <v>-1.62877593773795</v>
      </c>
      <c r="F2157">
        <v>-1.63234632514341</v>
      </c>
      <c r="G2157">
        <v>-1.62665231065218</v>
      </c>
      <c r="H2157">
        <v>-1.62403792413751</v>
      </c>
      <c r="I2157">
        <v>-1.5960425770831701</v>
      </c>
      <c r="J2157">
        <v>-1.5970747484969801</v>
      </c>
      <c r="K2157">
        <v>-1.62969141068586</v>
      </c>
      <c r="L2157">
        <v>-1.5597226224801699</v>
      </c>
      <c r="M2157">
        <v>-1.63355583029939</v>
      </c>
      <c r="N2157">
        <v>-1.6277833913837301</v>
      </c>
      <c r="O2157">
        <v>-1.6329258869934999</v>
      </c>
    </row>
    <row r="2158" spans="1:15" x14ac:dyDescent="0.3">
      <c r="A2158" t="s">
        <v>2160</v>
      </c>
      <c r="B2158">
        <v>5.5422790026558602</v>
      </c>
      <c r="C2158">
        <v>5.5822869320284898</v>
      </c>
      <c r="D2158">
        <v>5.6414078208548801</v>
      </c>
      <c r="E2158">
        <v>5.57559496578018</v>
      </c>
      <c r="F2158">
        <v>5.4837055965824</v>
      </c>
      <c r="G2158">
        <v>5.3152768203316496</v>
      </c>
      <c r="H2158">
        <v>5.3350805777847103</v>
      </c>
      <c r="I2158">
        <v>5.7602223756115603</v>
      </c>
      <c r="J2158">
        <v>5.7589041711424196</v>
      </c>
      <c r="K2158">
        <v>5.5554979643373903</v>
      </c>
      <c r="L2158">
        <v>5.2460514545615</v>
      </c>
      <c r="M2158">
        <v>5.7572001860938196</v>
      </c>
      <c r="N2158">
        <v>5.4849123172023599</v>
      </c>
      <c r="O2158">
        <v>5.76339992979916</v>
      </c>
    </row>
    <row r="2159" spans="1:15" x14ac:dyDescent="0.3">
      <c r="A2159" t="s">
        <v>2161</v>
      </c>
      <c r="B2159">
        <v>4.8861083179132798</v>
      </c>
      <c r="C2159">
        <v>5.0396642825664903</v>
      </c>
      <c r="D2159">
        <v>4.7943420417802001</v>
      </c>
      <c r="E2159">
        <v>4.7169791970876203</v>
      </c>
      <c r="F2159">
        <v>5.1050269648959103</v>
      </c>
      <c r="G2159">
        <v>4.8563327564470899</v>
      </c>
      <c r="H2159">
        <v>4.4511925846063303</v>
      </c>
      <c r="I2159">
        <v>4.7882643676414096</v>
      </c>
      <c r="J2159">
        <v>5.1199171391942304</v>
      </c>
      <c r="K2159">
        <v>4.5889325093047999</v>
      </c>
      <c r="L2159">
        <v>4.9456360087843203</v>
      </c>
      <c r="M2159">
        <v>5.05937347314212</v>
      </c>
      <c r="N2159">
        <v>4.5873346096236398</v>
      </c>
      <c r="O2159">
        <v>4.7583031788304702</v>
      </c>
    </row>
    <row r="2160" spans="1:15" x14ac:dyDescent="0.3">
      <c r="A2160" t="s">
        <v>2162</v>
      </c>
      <c r="B2160">
        <v>3.5111683887823801</v>
      </c>
      <c r="C2160">
        <v>3.2567333323789098</v>
      </c>
      <c r="D2160">
        <v>3.37285058309073</v>
      </c>
      <c r="E2160">
        <v>3.4684026895063802</v>
      </c>
      <c r="F2160">
        <v>3.4564904910021901</v>
      </c>
      <c r="G2160">
        <v>3.47670942699422</v>
      </c>
      <c r="H2160">
        <v>3.5335313762812599</v>
      </c>
      <c r="I2160">
        <v>3.4641300742865102</v>
      </c>
      <c r="J2160">
        <v>3.5001289232718502</v>
      </c>
      <c r="K2160">
        <v>3.4831536313218798</v>
      </c>
      <c r="L2160">
        <v>3.5030483854599699</v>
      </c>
      <c r="M2160">
        <v>3.30298777090269</v>
      </c>
      <c r="N2160">
        <v>3.4900751314802401</v>
      </c>
      <c r="O2160">
        <v>3.41291024808028</v>
      </c>
    </row>
    <row r="2161" spans="1:15" x14ac:dyDescent="0.3">
      <c r="A2161" t="s">
        <v>2163</v>
      </c>
      <c r="B2161">
        <v>9.6490413339898993</v>
      </c>
      <c r="C2161">
        <v>9.6308539255003893</v>
      </c>
      <c r="D2161">
        <v>9.5690430976511092</v>
      </c>
      <c r="E2161">
        <v>9.6799793761964601</v>
      </c>
      <c r="F2161">
        <v>9.5972764276395299</v>
      </c>
      <c r="G2161">
        <v>9.7066434243476802</v>
      </c>
      <c r="H2161">
        <v>9.9246198268502503</v>
      </c>
      <c r="I2161">
        <v>9.5273065978137197</v>
      </c>
      <c r="J2161">
        <v>9.4884581774484396</v>
      </c>
      <c r="K2161">
        <v>9.7137603842069105</v>
      </c>
      <c r="L2161">
        <v>9.4693732319222903</v>
      </c>
      <c r="M2161">
        <v>9.3273279153423196</v>
      </c>
      <c r="N2161">
        <v>9.58315583780292</v>
      </c>
      <c r="O2161">
        <v>9.58170370506115</v>
      </c>
    </row>
    <row r="2162" spans="1:15" x14ac:dyDescent="0.3">
      <c r="A2162" t="s">
        <v>2164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</row>
    <row r="2163" spans="1:15" x14ac:dyDescent="0.3">
      <c r="A2163" t="s">
        <v>2165</v>
      </c>
      <c r="B2163">
        <v>4.53187262780341</v>
      </c>
      <c r="C2163">
        <v>4.8061642188079503</v>
      </c>
      <c r="D2163">
        <v>4.7773224096565201</v>
      </c>
      <c r="E2163">
        <v>4.7907648211180502</v>
      </c>
      <c r="F2163">
        <v>5.0157609515518597</v>
      </c>
      <c r="G2163">
        <v>4.6112672810957003</v>
      </c>
      <c r="H2163">
        <v>4.8283491800613101</v>
      </c>
      <c r="I2163">
        <v>4.8367371458609298</v>
      </c>
      <c r="J2163">
        <v>4.8183491910253302</v>
      </c>
      <c r="K2163">
        <v>4.7605661726921298</v>
      </c>
      <c r="L2163">
        <v>4.3629284896016198</v>
      </c>
      <c r="M2163">
        <v>4.3682857180217098</v>
      </c>
      <c r="N2163">
        <v>4.8455846705015997</v>
      </c>
      <c r="O2163">
        <v>4.85555827271972</v>
      </c>
    </row>
    <row r="2164" spans="1:15" x14ac:dyDescent="0.3">
      <c r="A2164" t="s">
        <v>2166</v>
      </c>
      <c r="B2164">
        <v>0.542453735671105</v>
      </c>
      <c r="C2164">
        <v>0.42435884175407701</v>
      </c>
      <c r="D2164">
        <v>0.42299603389720702</v>
      </c>
      <c r="E2164">
        <v>0.48268732166506101</v>
      </c>
      <c r="F2164">
        <v>0.52106104040689805</v>
      </c>
      <c r="G2164">
        <v>0.49061106294245699</v>
      </c>
      <c r="H2164">
        <v>0.50069981589341594</v>
      </c>
      <c r="I2164">
        <v>0.41679731388073998</v>
      </c>
      <c r="J2164">
        <v>0.61023937834464603</v>
      </c>
      <c r="K2164">
        <v>0.47935639889280002</v>
      </c>
      <c r="L2164">
        <v>0.47244361834117399</v>
      </c>
      <c r="M2164">
        <v>0.561341119161053</v>
      </c>
      <c r="N2164">
        <v>0.42307879459271902</v>
      </c>
      <c r="O2164">
        <v>0.69641983887610504</v>
      </c>
    </row>
    <row r="2165" spans="1:15" x14ac:dyDescent="0.3">
      <c r="A2165" t="s">
        <v>2167</v>
      </c>
      <c r="B2165">
        <v>6.2463152125860999</v>
      </c>
      <c r="C2165">
        <v>6.0889460738976497</v>
      </c>
      <c r="D2165">
        <v>6.1629601582245304</v>
      </c>
      <c r="E2165">
        <v>6.1799211030674401</v>
      </c>
      <c r="F2165">
        <v>6.1235796311622499</v>
      </c>
      <c r="G2165">
        <v>6.0616316261138898</v>
      </c>
      <c r="H2165">
        <v>6.0634984315755496</v>
      </c>
      <c r="I2165">
        <v>6.2952382161979399</v>
      </c>
      <c r="J2165">
        <v>6.6414661729259796</v>
      </c>
      <c r="K2165">
        <v>5.9047698357218596</v>
      </c>
      <c r="L2165">
        <v>6.0838410522834998</v>
      </c>
      <c r="M2165">
        <v>6.2446163242677004</v>
      </c>
      <c r="N2165">
        <v>6.0305454980589497</v>
      </c>
      <c r="O2165">
        <v>6.3768518712878404</v>
      </c>
    </row>
    <row r="2166" spans="1:15" x14ac:dyDescent="0.3">
      <c r="A2166" t="s">
        <v>2168</v>
      </c>
      <c r="B2166">
        <v>10.6876917952158</v>
      </c>
      <c r="C2166">
        <v>10.7152431744642</v>
      </c>
      <c r="D2166">
        <v>10.699210297888101</v>
      </c>
      <c r="E2166">
        <v>10.6616312389424</v>
      </c>
      <c r="F2166">
        <v>10.537130159418099</v>
      </c>
      <c r="G2166">
        <v>10.8460668263657</v>
      </c>
      <c r="H2166">
        <v>10.2666299391002</v>
      </c>
      <c r="I2166">
        <v>10.5693482572658</v>
      </c>
      <c r="J2166">
        <v>10.627951109222</v>
      </c>
      <c r="K2166">
        <v>10.4794706921623</v>
      </c>
      <c r="L2166">
        <v>9.8811695093675205</v>
      </c>
      <c r="M2166">
        <v>10.559700609402899</v>
      </c>
      <c r="N2166">
        <v>10.5605730079527</v>
      </c>
      <c r="O2166">
        <v>10.5503469850511</v>
      </c>
    </row>
    <row r="2167" spans="1:15" x14ac:dyDescent="0.3">
      <c r="A2167" t="s">
        <v>2169</v>
      </c>
      <c r="B2167">
        <v>12.3515409036539</v>
      </c>
      <c r="C2167">
        <v>12.2804165531841</v>
      </c>
      <c r="D2167">
        <v>12.334674998356</v>
      </c>
      <c r="E2167">
        <v>12.2886337578305</v>
      </c>
      <c r="F2167">
        <v>12.200038835079701</v>
      </c>
      <c r="G2167">
        <v>12.3550091458478</v>
      </c>
      <c r="H2167">
        <v>12.1163322202849</v>
      </c>
      <c r="I2167">
        <v>12.2463964988691</v>
      </c>
      <c r="J2167">
        <v>12.1370544566739</v>
      </c>
      <c r="K2167">
        <v>12.241908081968701</v>
      </c>
      <c r="L2167">
        <v>11.653893598449001</v>
      </c>
      <c r="M2167">
        <v>12.271688331739901</v>
      </c>
      <c r="N2167">
        <v>12.2728939614541</v>
      </c>
      <c r="O2167">
        <v>12.1978267350911</v>
      </c>
    </row>
    <row r="2168" spans="1:15" x14ac:dyDescent="0.3">
      <c r="A2168" t="s">
        <v>2170</v>
      </c>
      <c r="B2168">
        <v>-1.4275761830437499</v>
      </c>
      <c r="C2168">
        <v>-1.4257513575999301</v>
      </c>
      <c r="D2168">
        <v>-1.4268299015806301</v>
      </c>
      <c r="E2168">
        <v>-1.42798443458211</v>
      </c>
      <c r="F2168">
        <v>-1.4323746233421899</v>
      </c>
      <c r="G2168">
        <v>-1.3811564803159899</v>
      </c>
      <c r="H2168">
        <v>-1.42215851943857</v>
      </c>
      <c r="I2168">
        <v>-1.4319518422434701</v>
      </c>
      <c r="J2168">
        <v>-1.4332210118950399</v>
      </c>
      <c r="K2168">
        <v>-1.42911011047934</v>
      </c>
      <c r="L2168">
        <v>-1.34307569665992</v>
      </c>
      <c r="M2168">
        <v>-1.3454284078335801</v>
      </c>
      <c r="N2168">
        <v>-1.42676398835225</v>
      </c>
      <c r="O2168">
        <v>-1.4330872591520001</v>
      </c>
    </row>
    <row r="2169" spans="1:15" x14ac:dyDescent="0.3">
      <c r="A2169" t="s">
        <v>2171</v>
      </c>
      <c r="B2169">
        <v>0.60294845811633302</v>
      </c>
      <c r="C2169">
        <v>0.60876878744142005</v>
      </c>
      <c r="D2169">
        <v>0.72337008764122801</v>
      </c>
      <c r="E2169">
        <v>0.60166456008094404</v>
      </c>
      <c r="F2169">
        <v>0.53374714281718405</v>
      </c>
      <c r="G2169">
        <v>0.54331166416825305</v>
      </c>
      <c r="H2169">
        <v>0.54798016907777403</v>
      </c>
      <c r="I2169">
        <v>0.58956944939660905</v>
      </c>
      <c r="J2169">
        <v>0.58585711415045705</v>
      </c>
      <c r="K2169">
        <v>0.80966534601034201</v>
      </c>
      <c r="L2169">
        <v>0.83310032536072698</v>
      </c>
      <c r="M2169">
        <v>0.58401337636696604</v>
      </c>
      <c r="N2169">
        <v>0.66622966726342103</v>
      </c>
      <c r="O2169">
        <v>0.58624455921397101</v>
      </c>
    </row>
    <row r="2170" spans="1:15" x14ac:dyDescent="0.3">
      <c r="A2170" t="s">
        <v>2172</v>
      </c>
      <c r="B2170">
        <v>3.1165697228257501</v>
      </c>
      <c r="C2170">
        <v>3.2742654417614498</v>
      </c>
      <c r="D2170">
        <v>3.2982721090280598</v>
      </c>
      <c r="E2170">
        <v>3.27971997293767</v>
      </c>
      <c r="F2170">
        <v>3.5922505624773402</v>
      </c>
      <c r="G2170">
        <v>3.23660773470713</v>
      </c>
      <c r="H2170">
        <v>3.1853289452141902</v>
      </c>
      <c r="I2170">
        <v>3.2179000171308401</v>
      </c>
      <c r="J2170">
        <v>3.5732306025947298</v>
      </c>
      <c r="K2170">
        <v>3.2231599429956201</v>
      </c>
      <c r="L2170">
        <v>3.4795260053613299</v>
      </c>
      <c r="M2170">
        <v>3.3178703945514201</v>
      </c>
      <c r="N2170">
        <v>3.12662389326037</v>
      </c>
      <c r="O2170">
        <v>3.1653273904776902</v>
      </c>
    </row>
    <row r="2171" spans="1:15" x14ac:dyDescent="0.3">
      <c r="A2171" t="s">
        <v>2173</v>
      </c>
      <c r="B2171">
        <v>7.0150960531242603</v>
      </c>
      <c r="C2171">
        <v>6.9267209494256798</v>
      </c>
      <c r="D2171">
        <v>6.86553359327511</v>
      </c>
      <c r="E2171">
        <v>6.7558815129490002</v>
      </c>
      <c r="F2171">
        <v>6.9197905199220298</v>
      </c>
      <c r="G2171">
        <v>6.76433053710993</v>
      </c>
      <c r="H2171">
        <v>6.6476420136977898</v>
      </c>
      <c r="I2171">
        <v>6.8423560314540399</v>
      </c>
      <c r="J2171">
        <v>7.1714524993694404</v>
      </c>
      <c r="K2171">
        <v>6.7770326692151199</v>
      </c>
      <c r="L2171">
        <v>6.5558494573202299</v>
      </c>
      <c r="M2171">
        <v>6.9083202102579699</v>
      </c>
      <c r="N2171">
        <v>6.7331825183280403</v>
      </c>
      <c r="O2171">
        <v>6.8312980966605004</v>
      </c>
    </row>
    <row r="2172" spans="1:15" x14ac:dyDescent="0.3">
      <c r="A2172" t="s">
        <v>2174</v>
      </c>
      <c r="B2172">
        <v>5.1500617160005904</v>
      </c>
      <c r="C2172">
        <v>5.4251809391653101</v>
      </c>
      <c r="D2172">
        <v>5.2304165036975698</v>
      </c>
      <c r="E2172">
        <v>5.3404960560724897</v>
      </c>
      <c r="F2172">
        <v>5.3441921581999399</v>
      </c>
      <c r="G2172">
        <v>5.12364110017519</v>
      </c>
      <c r="H2172">
        <v>5.4454516038997598</v>
      </c>
      <c r="I2172">
        <v>5.1582495116165896</v>
      </c>
      <c r="J2172">
        <v>5.1229313248128197</v>
      </c>
      <c r="K2172">
        <v>5.1849938310490602</v>
      </c>
      <c r="L2172">
        <v>5.7338075191889599</v>
      </c>
      <c r="M2172">
        <v>5.4387675541594698</v>
      </c>
      <c r="N2172">
        <v>5.3773121940323199</v>
      </c>
      <c r="O2172">
        <v>5.0580561441032996</v>
      </c>
    </row>
    <row r="2173" spans="1:15" x14ac:dyDescent="0.3">
      <c r="A2173" t="s">
        <v>2175</v>
      </c>
      <c r="B2173">
        <v>12.156011248847699</v>
      </c>
      <c r="C2173">
        <v>12.198798781770099</v>
      </c>
      <c r="D2173">
        <v>12.188536640944401</v>
      </c>
      <c r="E2173">
        <v>12.1487002122803</v>
      </c>
      <c r="F2173">
        <v>12.1581000311306</v>
      </c>
      <c r="G2173">
        <v>12.045954817283601</v>
      </c>
      <c r="H2173">
        <v>12.0608936061946</v>
      </c>
      <c r="I2173">
        <v>12.1126600948622</v>
      </c>
      <c r="J2173">
        <v>11.982433531193699</v>
      </c>
      <c r="K2173">
        <v>12.0293783728932</v>
      </c>
      <c r="L2173">
        <v>11.8611050215608</v>
      </c>
      <c r="M2173">
        <v>11.875173551638801</v>
      </c>
      <c r="N2173">
        <v>12.083099010941799</v>
      </c>
      <c r="O2173">
        <v>12.046461205834399</v>
      </c>
    </row>
    <row r="2174" spans="1:15" x14ac:dyDescent="0.3">
      <c r="A2174" t="s">
        <v>2176</v>
      </c>
      <c r="B2174">
        <v>7.3604519055572304</v>
      </c>
      <c r="C2174">
        <v>7.2499334003638296</v>
      </c>
      <c r="D2174">
        <v>7.0305541206633499</v>
      </c>
      <c r="E2174">
        <v>7.2556521975682502</v>
      </c>
      <c r="F2174">
        <v>6.8051340515771299</v>
      </c>
      <c r="G2174">
        <v>7.8501597281738702</v>
      </c>
      <c r="H2174">
        <v>6.62910763592346</v>
      </c>
      <c r="I2174">
        <v>7.11406084107906</v>
      </c>
      <c r="J2174">
        <v>6.8914898395137998</v>
      </c>
      <c r="K2174">
        <v>6.8000103760065196</v>
      </c>
      <c r="L2174">
        <v>5.8885577008692698</v>
      </c>
      <c r="M2174">
        <v>6.7724753630485601</v>
      </c>
      <c r="N2174">
        <v>6.9201863485851298</v>
      </c>
      <c r="O2174">
        <v>7.0058558679742697</v>
      </c>
    </row>
    <row r="2175" spans="1:15" x14ac:dyDescent="0.3">
      <c r="A2175" t="s">
        <v>2177</v>
      </c>
      <c r="B2175">
        <v>8.9809562519607002</v>
      </c>
      <c r="C2175">
        <v>8.9590110921052997</v>
      </c>
      <c r="D2175">
        <v>8.9179274964219601</v>
      </c>
      <c r="E2175">
        <v>8.9969753111199999</v>
      </c>
      <c r="F2175">
        <v>8.9186200259625306</v>
      </c>
      <c r="G2175">
        <v>8.9435115113335204</v>
      </c>
      <c r="H2175">
        <v>9.4264180051698094</v>
      </c>
      <c r="I2175">
        <v>8.9763173553539293</v>
      </c>
      <c r="J2175">
        <v>8.8436329996527405</v>
      </c>
      <c r="K2175">
        <v>9.0592067235385798</v>
      </c>
      <c r="L2175">
        <v>10.3634601355604</v>
      </c>
      <c r="M2175">
        <v>8.9501361536923003</v>
      </c>
      <c r="N2175">
        <v>9.12962504176161</v>
      </c>
      <c r="O2175">
        <v>8.8703392678813309</v>
      </c>
    </row>
    <row r="2176" spans="1:15" x14ac:dyDescent="0.3">
      <c r="A2176" t="s">
        <v>2178</v>
      </c>
      <c r="B2176">
        <v>-1.1901386934679401</v>
      </c>
      <c r="C2176">
        <v>-1.2399904569453399</v>
      </c>
      <c r="D2176">
        <v>-1.18926108587788</v>
      </c>
      <c r="E2176">
        <v>-1.19061878665853</v>
      </c>
      <c r="F2176">
        <v>-1.1959810494192999</v>
      </c>
      <c r="G2176">
        <v>-1.23954575189627</v>
      </c>
      <c r="H2176">
        <v>-1.23576537271634</v>
      </c>
      <c r="I2176">
        <v>-1.24728206561321</v>
      </c>
      <c r="J2176">
        <v>-1.14919942158426</v>
      </c>
      <c r="K2176">
        <v>-1.2439402629712699</v>
      </c>
      <c r="L2176">
        <v>-1.2467614515237599</v>
      </c>
      <c r="M2176">
        <v>-1.2487462408130801</v>
      </c>
      <c r="N2176">
        <v>-1.24118128437182</v>
      </c>
      <c r="O2176">
        <v>-1.2484884241354799</v>
      </c>
    </row>
    <row r="2177" spans="1:15" x14ac:dyDescent="0.3">
      <c r="A2177" t="s">
        <v>2179</v>
      </c>
      <c r="B2177">
        <v>7.6917557942372596</v>
      </c>
      <c r="C2177">
        <v>7.6450078876672496</v>
      </c>
      <c r="D2177">
        <v>7.5701116903832002</v>
      </c>
      <c r="E2177">
        <v>7.7286699598906203</v>
      </c>
      <c r="F2177">
        <v>7.7184841149475902</v>
      </c>
      <c r="G2177">
        <v>7.9759570052325</v>
      </c>
      <c r="H2177">
        <v>8.0878274149408007</v>
      </c>
      <c r="I2177">
        <v>7.7129508343008002</v>
      </c>
      <c r="J2177">
        <v>7.4572243896243799</v>
      </c>
      <c r="K2177">
        <v>7.7398545574473001</v>
      </c>
      <c r="L2177">
        <v>8.8397508163477205</v>
      </c>
      <c r="M2177">
        <v>7.5140275275308799</v>
      </c>
      <c r="N2177">
        <v>7.7353052724487403</v>
      </c>
      <c r="O2177">
        <v>7.71605778315232</v>
      </c>
    </row>
    <row r="2178" spans="1:15" x14ac:dyDescent="0.3">
      <c r="A2178" t="s">
        <v>2180</v>
      </c>
      <c r="B2178">
        <v>1.51047057159307</v>
      </c>
      <c r="C2178">
        <v>1.4714047689315199</v>
      </c>
      <c r="D2178">
        <v>1.51660686182411</v>
      </c>
      <c r="E2178">
        <v>1.45591867269163</v>
      </c>
      <c r="F2178">
        <v>1.42684209341264</v>
      </c>
      <c r="G2178">
        <v>1.35575482543054</v>
      </c>
      <c r="H2178">
        <v>1.3687544002133101</v>
      </c>
      <c r="I2178">
        <v>1.5197659880190899</v>
      </c>
      <c r="J2178">
        <v>1.32626893883492</v>
      </c>
      <c r="K2178">
        <v>1.34127347380734</v>
      </c>
      <c r="L2178">
        <v>1.3323906257678899</v>
      </c>
      <c r="M2178">
        <v>1.5432116916593499</v>
      </c>
      <c r="N2178">
        <v>1.5171515384557901</v>
      </c>
      <c r="O2178">
        <v>1.37555657497373</v>
      </c>
    </row>
    <row r="2179" spans="1:15" x14ac:dyDescent="0.3">
      <c r="A2179" t="s">
        <v>2181</v>
      </c>
      <c r="B2179">
        <v>4.2734750214630903</v>
      </c>
      <c r="C2179">
        <v>4.3438658374848496</v>
      </c>
      <c r="D2179">
        <v>4.4055951586378503</v>
      </c>
      <c r="E2179">
        <v>4.4050642573029197</v>
      </c>
      <c r="F2179">
        <v>4.5220852136132903</v>
      </c>
      <c r="G2179">
        <v>4.3213979953729202</v>
      </c>
      <c r="H2179">
        <v>4.4259110619394004</v>
      </c>
      <c r="I2179">
        <v>4.5722666799797897</v>
      </c>
      <c r="J2179">
        <v>4.4999305169287602</v>
      </c>
      <c r="K2179">
        <v>4.2109481297030902</v>
      </c>
      <c r="L2179">
        <v>4.1027703282256898</v>
      </c>
      <c r="M2179">
        <v>4.8113694364708399</v>
      </c>
      <c r="N2179">
        <v>4.3792762675007904</v>
      </c>
      <c r="O2179">
        <v>4.4836805053761104</v>
      </c>
    </row>
    <row r="2180" spans="1:15" x14ac:dyDescent="0.3">
      <c r="A2180" t="s">
        <v>2182</v>
      </c>
      <c r="B2180">
        <v>9.1665774846220707</v>
      </c>
      <c r="C2180">
        <v>9.0915828039413107</v>
      </c>
      <c r="D2180">
        <v>9.0561038221464294</v>
      </c>
      <c r="E2180">
        <v>9.1588745186291192</v>
      </c>
      <c r="F2180">
        <v>9.2532399591676597</v>
      </c>
      <c r="G2180">
        <v>9.1345600759234404</v>
      </c>
      <c r="H2180">
        <v>9.4682674908508098</v>
      </c>
      <c r="I2180">
        <v>9.1885998082263995</v>
      </c>
      <c r="J2180">
        <v>9.3792434166663607</v>
      </c>
      <c r="K2180">
        <v>9.1702608515071304</v>
      </c>
      <c r="L2180">
        <v>9.5338794670709106</v>
      </c>
      <c r="M2180">
        <v>9.0552832527089997</v>
      </c>
      <c r="N2180">
        <v>9.1816057505905704</v>
      </c>
      <c r="O2180">
        <v>9.2667240418790708</v>
      </c>
    </row>
    <row r="2181" spans="1:15" x14ac:dyDescent="0.3">
      <c r="A2181" t="s">
        <v>2183</v>
      </c>
      <c r="B2181">
        <v>9.5154817229472002</v>
      </c>
      <c r="C2181">
        <v>9.4024792373893202</v>
      </c>
      <c r="D2181">
        <v>9.51495881446208</v>
      </c>
      <c r="E2181">
        <v>9.4550511415934704</v>
      </c>
      <c r="F2181">
        <v>9.5307683300267403</v>
      </c>
      <c r="G2181">
        <v>9.5386800778024305</v>
      </c>
      <c r="H2181">
        <v>9.6573732071232108</v>
      </c>
      <c r="I2181">
        <v>9.5154240920846203</v>
      </c>
      <c r="J2181">
        <v>9.4861554008704392</v>
      </c>
      <c r="K2181">
        <v>9.4950445437031696</v>
      </c>
      <c r="L2181">
        <v>9.72443617552468</v>
      </c>
      <c r="M2181">
        <v>9.5212985404255797</v>
      </c>
      <c r="N2181">
        <v>9.5254828565886491</v>
      </c>
      <c r="O2181">
        <v>9.4400402248949593</v>
      </c>
    </row>
    <row r="2182" spans="1:15" x14ac:dyDescent="0.3">
      <c r="A2182" t="s">
        <v>2184</v>
      </c>
      <c r="B2182">
        <v>4.4652791395789997</v>
      </c>
      <c r="C2182">
        <v>4.1299344919204302</v>
      </c>
      <c r="D2182">
        <v>4.3292011762421003</v>
      </c>
      <c r="E2182">
        <v>4.3664158990231297</v>
      </c>
      <c r="F2182">
        <v>4.5183768848978696</v>
      </c>
      <c r="G2182">
        <v>4.71076535010888</v>
      </c>
      <c r="H2182">
        <v>4.6645529688171798</v>
      </c>
      <c r="I2182">
        <v>4.3030691334958302</v>
      </c>
      <c r="J2182">
        <v>4.4029033921356202</v>
      </c>
      <c r="K2182">
        <v>4.3988288348256201</v>
      </c>
      <c r="L2182">
        <v>6.2396767698014601</v>
      </c>
      <c r="M2182">
        <v>4.2317614117304601</v>
      </c>
      <c r="N2182">
        <v>4.4262832188483303</v>
      </c>
      <c r="O2182">
        <v>4.3816103219755602</v>
      </c>
    </row>
    <row r="2183" spans="1:15" x14ac:dyDescent="0.3">
      <c r="A2183" t="s">
        <v>2185</v>
      </c>
      <c r="B2183">
        <v>7.0636128791191704</v>
      </c>
      <c r="C2183">
        <v>6.7354536019216198</v>
      </c>
      <c r="D2183">
        <v>7.0112049902911897</v>
      </c>
      <c r="E2183">
        <v>6.81747127320524</v>
      </c>
      <c r="F2183">
        <v>6.73841715820984</v>
      </c>
      <c r="G2183">
        <v>6.6943625189750202</v>
      </c>
      <c r="H2183">
        <v>6.5827665330486997</v>
      </c>
      <c r="I2183">
        <v>7.0840201727646699</v>
      </c>
      <c r="J2183">
        <v>7.13990751876727</v>
      </c>
      <c r="K2183">
        <v>6.9393113918478901</v>
      </c>
      <c r="L2183">
        <v>6.4083025679125099</v>
      </c>
      <c r="M2183">
        <v>6.9581135679961497</v>
      </c>
      <c r="N2183">
        <v>6.7513050505714602</v>
      </c>
      <c r="O2183">
        <v>6.5814521485238204</v>
      </c>
    </row>
    <row r="2184" spans="1:15" x14ac:dyDescent="0.3">
      <c r="A2184" t="s">
        <v>2186</v>
      </c>
      <c r="B2184">
        <v>9.2567085546732795</v>
      </c>
      <c r="C2184">
        <v>9.23507004921583</v>
      </c>
      <c r="D2184">
        <v>9.2201743498263191</v>
      </c>
      <c r="E2184">
        <v>9.2315188304454292</v>
      </c>
      <c r="F2184">
        <v>9.3179959510957904</v>
      </c>
      <c r="G2184">
        <v>9.1142502485724801</v>
      </c>
      <c r="H2184">
        <v>9.2553906055653794</v>
      </c>
      <c r="I2184">
        <v>9.4314331517076706</v>
      </c>
      <c r="J2184">
        <v>9.6693260412555606</v>
      </c>
      <c r="K2184">
        <v>9.2989530063596</v>
      </c>
      <c r="L2184">
        <v>9.1985220645450703</v>
      </c>
      <c r="M2184">
        <v>9.4626725574363597</v>
      </c>
      <c r="N2184">
        <v>9.1992862940212792</v>
      </c>
      <c r="O2184">
        <v>9.4090411352536698</v>
      </c>
    </row>
    <row r="2185" spans="1:15" x14ac:dyDescent="0.3">
      <c r="A2185" t="s">
        <v>2187</v>
      </c>
      <c r="B2185">
        <v>5.41039089084751</v>
      </c>
      <c r="C2185">
        <v>5.5675981841708104</v>
      </c>
      <c r="D2185">
        <v>5.2601205722742996</v>
      </c>
      <c r="E2185">
        <v>5.0979694223434997</v>
      </c>
      <c r="F2185">
        <v>5.4652284992213298</v>
      </c>
      <c r="G2185">
        <v>5.4764408347872502</v>
      </c>
      <c r="H2185">
        <v>5.2237945225729598</v>
      </c>
      <c r="I2185">
        <v>5.5574841987707302</v>
      </c>
      <c r="J2185">
        <v>6.4978478828849999</v>
      </c>
      <c r="K2185">
        <v>5.1142209282226698</v>
      </c>
      <c r="L2185">
        <v>5.6093137123525096</v>
      </c>
      <c r="M2185">
        <v>5.8427707711141803</v>
      </c>
      <c r="N2185">
        <v>5.0557311560117597</v>
      </c>
      <c r="O2185">
        <v>5.7858639307126802</v>
      </c>
    </row>
    <row r="2186" spans="1:15" x14ac:dyDescent="0.3">
      <c r="A2186" t="s">
        <v>2188</v>
      </c>
      <c r="B2186">
        <v>7.9183361756219002</v>
      </c>
      <c r="C2186">
        <v>7.5054307626011196</v>
      </c>
      <c r="D2186">
        <v>7.4605842489214398</v>
      </c>
      <c r="E2186">
        <v>7.41339980555823</v>
      </c>
      <c r="F2186">
        <v>7.1505355322355904</v>
      </c>
      <c r="G2186">
        <v>7.65093271684791</v>
      </c>
      <c r="H2186">
        <v>7.8127281414470202</v>
      </c>
      <c r="I2186">
        <v>7.7224266675684001</v>
      </c>
      <c r="J2186">
        <v>7.7341182872539003</v>
      </c>
      <c r="K2186">
        <v>7.5245778182440599</v>
      </c>
      <c r="L2186">
        <v>7.3529103639305502</v>
      </c>
      <c r="M2186">
        <v>7.58120896333351</v>
      </c>
      <c r="N2186">
        <v>7.6710322251453498</v>
      </c>
      <c r="O2186">
        <v>7.4756483748882703</v>
      </c>
    </row>
    <row r="2187" spans="1:15" x14ac:dyDescent="0.3">
      <c r="A2187" t="s">
        <v>2189</v>
      </c>
      <c r="B2187">
        <v>8.7970240145841405</v>
      </c>
      <c r="C2187">
        <v>8.7981263261828495</v>
      </c>
      <c r="D2187">
        <v>8.6566682662135008</v>
      </c>
      <c r="E2187">
        <v>8.6575148668259896</v>
      </c>
      <c r="F2187">
        <v>8.7659827168495603</v>
      </c>
      <c r="G2187">
        <v>8.6570829706087995</v>
      </c>
      <c r="H2187">
        <v>8.7862216096832704</v>
      </c>
      <c r="I2187">
        <v>8.8390665487960298</v>
      </c>
      <c r="J2187">
        <v>8.8253198673691102</v>
      </c>
      <c r="K2187">
        <v>8.7572475085666301</v>
      </c>
      <c r="L2187">
        <v>8.8884372454143605</v>
      </c>
      <c r="M2187">
        <v>8.79542451840158</v>
      </c>
      <c r="N2187">
        <v>8.6878327974185598</v>
      </c>
      <c r="O2187">
        <v>8.6913967834761294</v>
      </c>
    </row>
    <row r="2188" spans="1:15" x14ac:dyDescent="0.3">
      <c r="A2188" t="s">
        <v>2190</v>
      </c>
      <c r="B2188">
        <v>9.7759580835608997</v>
      </c>
      <c r="C2188">
        <v>9.7075613089517905</v>
      </c>
      <c r="D2188">
        <v>9.7464045015740908</v>
      </c>
      <c r="E2188">
        <v>9.6930464543163204</v>
      </c>
      <c r="F2188">
        <v>9.7873044552666908</v>
      </c>
      <c r="G2188">
        <v>9.7087624445434901</v>
      </c>
      <c r="H2188">
        <v>9.8414454020624902</v>
      </c>
      <c r="I2188">
        <v>9.7465892113119494</v>
      </c>
      <c r="J2188">
        <v>9.73579428993364</v>
      </c>
      <c r="K2188">
        <v>9.8370528093039393</v>
      </c>
      <c r="L2188">
        <v>9.8354193584873606</v>
      </c>
      <c r="M2188">
        <v>9.6328396095417705</v>
      </c>
      <c r="N2188">
        <v>9.7613790102400007</v>
      </c>
      <c r="O2188">
        <v>9.6937570140851399</v>
      </c>
    </row>
    <row r="2189" spans="1:15" x14ac:dyDescent="0.3">
      <c r="A2189" t="s">
        <v>2191</v>
      </c>
      <c r="B2189">
        <v>3.9937945904699101</v>
      </c>
      <c r="C2189">
        <v>3.8346840258853301</v>
      </c>
      <c r="D2189">
        <v>3.94888755229189</v>
      </c>
      <c r="E2189">
        <v>3.95521436974072</v>
      </c>
      <c r="F2189">
        <v>3.7772219828899298</v>
      </c>
      <c r="G2189">
        <v>3.76567934000464</v>
      </c>
      <c r="H2189">
        <v>3.8222306522852199</v>
      </c>
      <c r="I2189">
        <v>3.8724140805945102</v>
      </c>
      <c r="J2189">
        <v>3.8736386692539799</v>
      </c>
      <c r="K2189">
        <v>3.7382204745269401</v>
      </c>
      <c r="L2189">
        <v>4.0620437064180797</v>
      </c>
      <c r="M2189">
        <v>3.9839466065778799</v>
      </c>
      <c r="N2189">
        <v>4.0117142611297201</v>
      </c>
      <c r="O2189">
        <v>3.9533162501994101</v>
      </c>
    </row>
    <row r="2190" spans="1:15" x14ac:dyDescent="0.3">
      <c r="A2190" t="s">
        <v>2192</v>
      </c>
      <c r="B2190">
        <v>8.7533599006459006</v>
      </c>
      <c r="C2190">
        <v>8.8338535858388401</v>
      </c>
      <c r="D2190">
        <v>8.8058516250577608</v>
      </c>
      <c r="E2190">
        <v>8.6854148548538692</v>
      </c>
      <c r="F2190">
        <v>8.6732810791654504</v>
      </c>
      <c r="G2190">
        <v>8.7000594577993695</v>
      </c>
      <c r="H2190">
        <v>8.6860802832869606</v>
      </c>
      <c r="I2190">
        <v>8.8522292927268502</v>
      </c>
      <c r="J2190">
        <v>8.8463289873705104</v>
      </c>
      <c r="K2190">
        <v>8.8271216536277706</v>
      </c>
      <c r="L2190">
        <v>8.1323252705501297</v>
      </c>
      <c r="M2190">
        <v>8.7748173363051603</v>
      </c>
      <c r="N2190">
        <v>8.7874003189921499</v>
      </c>
      <c r="O2190">
        <v>8.7371139262592497</v>
      </c>
    </row>
    <row r="2191" spans="1:15" x14ac:dyDescent="0.3">
      <c r="A2191" t="s">
        <v>2193</v>
      </c>
      <c r="B2191">
        <v>4.6094956807660301</v>
      </c>
      <c r="C2191">
        <v>4.8057689227651403</v>
      </c>
      <c r="D2191">
        <v>4.7049003176208997</v>
      </c>
      <c r="E2191">
        <v>4.5458270599388904</v>
      </c>
      <c r="F2191">
        <v>4.9311531941777096</v>
      </c>
      <c r="G2191">
        <v>4.8624733013733099</v>
      </c>
      <c r="H2191">
        <v>4.6514427768831599</v>
      </c>
      <c r="I2191">
        <v>4.97542332369063</v>
      </c>
      <c r="J2191">
        <v>4.9223164437576497</v>
      </c>
      <c r="K2191">
        <v>4.6718653455144299</v>
      </c>
      <c r="L2191">
        <v>4.4670973816152699</v>
      </c>
      <c r="M2191">
        <v>5.2784254248767999</v>
      </c>
      <c r="N2191">
        <v>4.6016937472283201</v>
      </c>
      <c r="O2191">
        <v>4.7182931812454596</v>
      </c>
    </row>
    <row r="2192" spans="1:15" x14ac:dyDescent="0.3">
      <c r="A2192" t="s">
        <v>2194</v>
      </c>
      <c r="B2192">
        <v>11.2228532802276</v>
      </c>
      <c r="C2192">
        <v>11.1253893180535</v>
      </c>
      <c r="D2192">
        <v>11.1827705238604</v>
      </c>
      <c r="E2192">
        <v>11.190817217210901</v>
      </c>
      <c r="F2192">
        <v>11.2611747352174</v>
      </c>
      <c r="G2192">
        <v>11.218042095678401</v>
      </c>
      <c r="H2192">
        <v>11.399118393322199</v>
      </c>
      <c r="I2192">
        <v>11.291842839085501</v>
      </c>
      <c r="J2192">
        <v>11.2405318779743</v>
      </c>
      <c r="K2192">
        <v>11.3015294406654</v>
      </c>
      <c r="L2192">
        <v>11.937742783606399</v>
      </c>
      <c r="M2192">
        <v>11.5365649539701</v>
      </c>
      <c r="N2192">
        <v>11.2908105744523</v>
      </c>
      <c r="O2192">
        <v>11.339477936843499</v>
      </c>
    </row>
    <row r="2193" spans="1:15" x14ac:dyDescent="0.3">
      <c r="A2193" t="s">
        <v>2195</v>
      </c>
      <c r="B2193">
        <v>9.3300852839913695</v>
      </c>
      <c r="C2193">
        <v>9.4164776364999998</v>
      </c>
      <c r="D2193">
        <v>9.3989343677916501</v>
      </c>
      <c r="E2193">
        <v>9.1681260722969693</v>
      </c>
      <c r="F2193">
        <v>9.0989828156571608</v>
      </c>
      <c r="G2193">
        <v>9.3784220696859002</v>
      </c>
      <c r="H2193">
        <v>8.7763653916165794</v>
      </c>
      <c r="I2193">
        <v>9.4802867740801293</v>
      </c>
      <c r="J2193">
        <v>9.3445311324772202</v>
      </c>
      <c r="K2193">
        <v>9.0652565998497003</v>
      </c>
      <c r="L2193">
        <v>8.5777951295131807</v>
      </c>
      <c r="M2193">
        <v>9.6220834091690897</v>
      </c>
      <c r="N2193">
        <v>9.1812224330268108</v>
      </c>
      <c r="O2193">
        <v>9.1947282781513309</v>
      </c>
    </row>
    <row r="2194" spans="1:15" x14ac:dyDescent="0.3">
      <c r="A2194" t="s">
        <v>2196</v>
      </c>
      <c r="B2194">
        <v>8.3660165702066198</v>
      </c>
      <c r="C2194">
        <v>8.4838002578215104</v>
      </c>
      <c r="D2194">
        <v>8.2731961422395699</v>
      </c>
      <c r="E2194">
        <v>8.6300023375556201</v>
      </c>
      <c r="F2194">
        <v>8.4548408372559098</v>
      </c>
      <c r="G2194">
        <v>8.2143265343798504</v>
      </c>
      <c r="H2194">
        <v>8.7704594533780291</v>
      </c>
      <c r="I2194">
        <v>8.4434093081865402</v>
      </c>
      <c r="J2194">
        <v>8.0010044097376998</v>
      </c>
      <c r="K2194">
        <v>8.3574034438527107</v>
      </c>
      <c r="L2194">
        <v>9.2065418544688207</v>
      </c>
      <c r="M2194">
        <v>8.4561802404923796</v>
      </c>
      <c r="N2194">
        <v>8.5056645238352697</v>
      </c>
      <c r="O2194">
        <v>8.2059738246008802</v>
      </c>
    </row>
    <row r="2195" spans="1:15" x14ac:dyDescent="0.3">
      <c r="A2195" t="s">
        <v>2197</v>
      </c>
      <c r="B2195">
        <v>11.0721535376577</v>
      </c>
      <c r="C2195">
        <v>10.920398397694701</v>
      </c>
      <c r="D2195">
        <v>10.945640572805701</v>
      </c>
      <c r="E2195">
        <v>10.9574663382026</v>
      </c>
      <c r="F2195">
        <v>10.875315674580399</v>
      </c>
      <c r="G2195">
        <v>11.104230711733701</v>
      </c>
      <c r="H2195">
        <v>10.980885168895901</v>
      </c>
      <c r="I2195">
        <v>10.9406079145958</v>
      </c>
      <c r="J2195">
        <v>10.7840814585667</v>
      </c>
      <c r="K2195">
        <v>11.058570573170099</v>
      </c>
      <c r="L2195">
        <v>10.4066666308942</v>
      </c>
      <c r="M2195">
        <v>10.695131700271901</v>
      </c>
      <c r="N2195">
        <v>10.8866747104003</v>
      </c>
      <c r="O2195">
        <v>10.9342410100632</v>
      </c>
    </row>
    <row r="2196" spans="1:15" x14ac:dyDescent="0.3">
      <c r="A2196" t="s">
        <v>2198</v>
      </c>
      <c r="B2196">
        <v>5.2556058634637601</v>
      </c>
      <c r="C2196">
        <v>5.2710689988631101</v>
      </c>
      <c r="D2196">
        <v>4.9273107915406102</v>
      </c>
      <c r="E2196">
        <v>4.7638460189117398</v>
      </c>
      <c r="F2196">
        <v>5.4799161009297697</v>
      </c>
      <c r="G2196">
        <v>4.9088042221254398</v>
      </c>
      <c r="H2196">
        <v>5.3572462639090803</v>
      </c>
      <c r="I2196">
        <v>5.0000004628924</v>
      </c>
      <c r="J2196">
        <v>6.1792597056092298</v>
      </c>
      <c r="K2196">
        <v>5.0962120293037296</v>
      </c>
      <c r="L2196">
        <v>5.8080611373814799</v>
      </c>
      <c r="M2196">
        <v>5.2332824016647104</v>
      </c>
      <c r="N2196">
        <v>5.0965954926400103</v>
      </c>
      <c r="O2196">
        <v>5.5157882727265504</v>
      </c>
    </row>
    <row r="2197" spans="1:15" x14ac:dyDescent="0.3">
      <c r="A2197" t="s">
        <v>2199</v>
      </c>
      <c r="B2197">
        <v>5.51095867738122</v>
      </c>
      <c r="C2197">
        <v>5.4480635203137302</v>
      </c>
      <c r="D2197">
        <v>5.6679869860392804</v>
      </c>
      <c r="E2197">
        <v>5.3827669970273098</v>
      </c>
      <c r="F2197">
        <v>5.6044328694110996</v>
      </c>
      <c r="G2197">
        <v>5.2164760750665904</v>
      </c>
      <c r="H2197">
        <v>5.1486927721801896</v>
      </c>
      <c r="I2197">
        <v>5.7301620730738101</v>
      </c>
      <c r="J2197">
        <v>5.6772685667562204</v>
      </c>
      <c r="K2197">
        <v>5.4797151803565596</v>
      </c>
      <c r="L2197">
        <v>5.4650984601322001</v>
      </c>
      <c r="M2197">
        <v>5.5568766860323002</v>
      </c>
      <c r="N2197">
        <v>5.5672047092723096</v>
      </c>
      <c r="O2197">
        <v>5.5214768952528903</v>
      </c>
    </row>
    <row r="2198" spans="1:15" x14ac:dyDescent="0.3">
      <c r="A2198" t="s">
        <v>2200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</row>
    <row r="2199" spans="1:15" x14ac:dyDescent="0.3">
      <c r="A2199" t="s">
        <v>2201</v>
      </c>
      <c r="B2199">
        <v>-2.2381080620484202</v>
      </c>
      <c r="C2199">
        <v>-2.2376570644010298</v>
      </c>
      <c r="D2199">
        <v>-2.2379236218405598</v>
      </c>
      <c r="E2199">
        <v>-2.2382089596350698</v>
      </c>
      <c r="F2199">
        <v>-2.2392939756343302</v>
      </c>
      <c r="G2199">
        <v>-2.2375636040747802</v>
      </c>
      <c r="H2199">
        <v>-2.2367691101237002</v>
      </c>
      <c r="I2199">
        <v>-2.2391894871302198</v>
      </c>
      <c r="J2199">
        <v>-2.2395031568726802</v>
      </c>
      <c r="K2199">
        <v>-2.2384871655221601</v>
      </c>
      <c r="L2199">
        <v>-2.22815210452681</v>
      </c>
      <c r="M2199">
        <v>-2.23966153587258</v>
      </c>
      <c r="N2199">
        <v>-2.2379073316737301</v>
      </c>
      <c r="O2199">
        <v>-2.2394701004657498</v>
      </c>
    </row>
    <row r="2200" spans="1:15" x14ac:dyDescent="0.3">
      <c r="A2200" t="s">
        <v>2202</v>
      </c>
      <c r="B2200">
        <v>12.0938041320465</v>
      </c>
      <c r="C2200">
        <v>12.0385967310577</v>
      </c>
      <c r="D2200">
        <v>12.058643188142</v>
      </c>
      <c r="E2200">
        <v>12.009578578966501</v>
      </c>
      <c r="F2200">
        <v>11.8592431273906</v>
      </c>
      <c r="G2200">
        <v>12.1137584879125</v>
      </c>
      <c r="H2200">
        <v>11.6118438131435</v>
      </c>
      <c r="I2200">
        <v>11.9833574954651</v>
      </c>
      <c r="J2200">
        <v>11.7785406595994</v>
      </c>
      <c r="K2200">
        <v>11.7742953970223</v>
      </c>
      <c r="L2200">
        <v>11.425585731910701</v>
      </c>
      <c r="M2200">
        <v>11.7973133569682</v>
      </c>
      <c r="N2200">
        <v>11.8804908821332</v>
      </c>
      <c r="O2200">
        <v>11.8187628670292</v>
      </c>
    </row>
    <row r="2201" spans="1:15" x14ac:dyDescent="0.3">
      <c r="A2201" t="s">
        <v>2203</v>
      </c>
      <c r="B2201">
        <v>12.587751465410101</v>
      </c>
      <c r="C2201">
        <v>12.5749813420113</v>
      </c>
      <c r="D2201">
        <v>12.6123858567175</v>
      </c>
      <c r="E2201">
        <v>12.667836867580601</v>
      </c>
      <c r="F2201">
        <v>12.628226262828299</v>
      </c>
      <c r="G2201">
        <v>12.646361251749999</v>
      </c>
      <c r="H2201">
        <v>12.807027062571001</v>
      </c>
      <c r="I2201">
        <v>12.6183750935791</v>
      </c>
      <c r="J2201">
        <v>12.5177699786021</v>
      </c>
      <c r="K2201">
        <v>12.656173640664299</v>
      </c>
      <c r="L2201">
        <v>12.6576410827168</v>
      </c>
      <c r="M2201">
        <v>12.295943497694999</v>
      </c>
      <c r="N2201">
        <v>12.7381835521241</v>
      </c>
      <c r="O2201">
        <v>12.538564799189601</v>
      </c>
    </row>
    <row r="2202" spans="1:15" x14ac:dyDescent="0.3">
      <c r="A2202" t="s">
        <v>2204</v>
      </c>
      <c r="B2202">
        <v>7.4812581970487004</v>
      </c>
      <c r="C2202">
        <v>7.5632163604246303</v>
      </c>
      <c r="D2202">
        <v>7.5941064288481597</v>
      </c>
      <c r="E2202">
        <v>7.6122672025169003</v>
      </c>
      <c r="F2202">
        <v>7.7124358150517702</v>
      </c>
      <c r="G2202">
        <v>7.38730120504166</v>
      </c>
      <c r="H2202">
        <v>7.9586265776054601</v>
      </c>
      <c r="I2202">
        <v>7.8228466379888504</v>
      </c>
      <c r="J2202">
        <v>7.7735924553758204</v>
      </c>
      <c r="K2202">
        <v>7.7514560550301796</v>
      </c>
      <c r="L2202">
        <v>8.0229574754292194</v>
      </c>
      <c r="M2202">
        <v>7.2853897942901904</v>
      </c>
      <c r="N2202">
        <v>7.7664575045824797</v>
      </c>
      <c r="O2202">
        <v>7.5901044721419799</v>
      </c>
    </row>
    <row r="2203" spans="1:15" x14ac:dyDescent="0.3">
      <c r="A2203" t="s">
        <v>2205</v>
      </c>
      <c r="B2203">
        <v>9.6532094082923496</v>
      </c>
      <c r="C2203">
        <v>9.6193590176652997</v>
      </c>
      <c r="D2203">
        <v>9.5663689620201904</v>
      </c>
      <c r="E2203">
        <v>9.5703314537492101</v>
      </c>
      <c r="F2203">
        <v>9.5440086888298001</v>
      </c>
      <c r="G2203">
        <v>9.5740731510608992</v>
      </c>
      <c r="H2203">
        <v>9.5560403237676894</v>
      </c>
      <c r="I2203">
        <v>9.6513038676408005</v>
      </c>
      <c r="J2203">
        <v>9.5307417982831097</v>
      </c>
      <c r="K2203">
        <v>9.5739166453866993</v>
      </c>
      <c r="L2203">
        <v>9.4152544940897105</v>
      </c>
      <c r="M2203">
        <v>9.6158249014176693</v>
      </c>
      <c r="N2203">
        <v>9.5916929332560592</v>
      </c>
      <c r="O2203">
        <v>9.4386548120755798</v>
      </c>
    </row>
    <row r="2204" spans="1:15" x14ac:dyDescent="0.3">
      <c r="A2204" t="s">
        <v>2206</v>
      </c>
      <c r="B2204">
        <v>2.2874593403037</v>
      </c>
      <c r="C2204">
        <v>2.3564188390074001</v>
      </c>
      <c r="D2204">
        <v>2.4892273055853602</v>
      </c>
      <c r="E2204">
        <v>2.5581683514337898</v>
      </c>
      <c r="F2204">
        <v>2.2942227209943402</v>
      </c>
      <c r="G2204">
        <v>2.1893408616988199</v>
      </c>
      <c r="H2204">
        <v>2.3922534964064801</v>
      </c>
      <c r="I2204">
        <v>2.4637032822273599</v>
      </c>
      <c r="J2204">
        <v>2.2423023500539498</v>
      </c>
      <c r="K2204">
        <v>2.5417361971817001</v>
      </c>
      <c r="L2204">
        <v>2.3020328954289502</v>
      </c>
      <c r="M2204">
        <v>2.2810419273778901</v>
      </c>
      <c r="N2204">
        <v>2.4900851311343399</v>
      </c>
      <c r="O2204">
        <v>2.4489584415151202</v>
      </c>
    </row>
    <row r="2205" spans="1:15" x14ac:dyDescent="0.3">
      <c r="A2205" t="s">
        <v>2207</v>
      </c>
      <c r="B2205">
        <v>11.143669321801699</v>
      </c>
      <c r="C2205">
        <v>11.3733693400194</v>
      </c>
      <c r="D2205">
        <v>11.1294137388554</v>
      </c>
      <c r="E2205">
        <v>10.762179035935</v>
      </c>
      <c r="F2205">
        <v>11.243503341833</v>
      </c>
      <c r="G2205">
        <v>11.059942737448401</v>
      </c>
      <c r="H2205">
        <v>10.6424213849245</v>
      </c>
      <c r="I2205">
        <v>10.9967001459391</v>
      </c>
      <c r="J2205">
        <v>11.6909598901047</v>
      </c>
      <c r="K2205">
        <v>10.6711238778589</v>
      </c>
      <c r="L2205">
        <v>10.6120772434414</v>
      </c>
      <c r="M2205">
        <v>11.1829139366265</v>
      </c>
      <c r="N2205">
        <v>10.5203222584245</v>
      </c>
      <c r="O2205">
        <v>11.1224728858144</v>
      </c>
    </row>
    <row r="2206" spans="1:15" x14ac:dyDescent="0.3">
      <c r="A2206" t="s">
        <v>2208</v>
      </c>
      <c r="B2206">
        <v>9.4785671844419692</v>
      </c>
      <c r="C2206">
        <v>9.4113192232936491</v>
      </c>
      <c r="D2206">
        <v>9.3930228474244295</v>
      </c>
      <c r="E2206">
        <v>9.2698530679219093</v>
      </c>
      <c r="F2206">
        <v>9.5551364130364504</v>
      </c>
      <c r="G2206">
        <v>9.5070192860042209</v>
      </c>
      <c r="H2206">
        <v>9.1657126877804398</v>
      </c>
      <c r="I2206">
        <v>9.4460906072670507</v>
      </c>
      <c r="J2206">
        <v>9.5272746256302607</v>
      </c>
      <c r="K2206">
        <v>9.2383490319872106</v>
      </c>
      <c r="L2206">
        <v>8.8945546165989402</v>
      </c>
      <c r="M2206">
        <v>9.45052457156857</v>
      </c>
      <c r="N2206">
        <v>9.2671464326959097</v>
      </c>
      <c r="O2206">
        <v>9.3846329579280408</v>
      </c>
    </row>
    <row r="2207" spans="1:15" x14ac:dyDescent="0.3">
      <c r="A2207" t="s">
        <v>2209</v>
      </c>
      <c r="B2207">
        <v>6.7626884147700101</v>
      </c>
      <c r="C2207">
        <v>6.76454443861223</v>
      </c>
      <c r="D2207">
        <v>6.8201027348157304</v>
      </c>
      <c r="E2207">
        <v>6.7491017211545703</v>
      </c>
      <c r="F2207">
        <v>7.1787114999257797</v>
      </c>
      <c r="G2207">
        <v>6.8784878967242404</v>
      </c>
      <c r="H2207">
        <v>6.89611353914123</v>
      </c>
      <c r="I2207">
        <v>7.2119919235940904</v>
      </c>
      <c r="J2207">
        <v>7.2188120492230903</v>
      </c>
      <c r="K2207">
        <v>6.8395308821079404</v>
      </c>
      <c r="L2207">
        <v>6.7299859308527497</v>
      </c>
      <c r="M2207">
        <v>7.1318404247728404</v>
      </c>
      <c r="N2207">
        <v>7.0395257478327196</v>
      </c>
      <c r="O2207">
        <v>7.1608046916240102</v>
      </c>
    </row>
    <row r="2208" spans="1:15" x14ac:dyDescent="0.3">
      <c r="A2208" t="s">
        <v>2210</v>
      </c>
      <c r="B2208">
        <v>3.7650436478311602</v>
      </c>
      <c r="C2208">
        <v>3.5482536104869702</v>
      </c>
      <c r="D2208">
        <v>3.74174659941486</v>
      </c>
      <c r="E2208">
        <v>3.56111111388973</v>
      </c>
      <c r="F2208">
        <v>3.91229961333064</v>
      </c>
      <c r="G2208">
        <v>4.0128478755936596</v>
      </c>
      <c r="H2208">
        <v>3.7424429978390701</v>
      </c>
      <c r="I2208">
        <v>3.8390474756128299</v>
      </c>
      <c r="J2208">
        <v>3.9685470289721199</v>
      </c>
      <c r="K2208">
        <v>3.8685792522055902</v>
      </c>
      <c r="L2208">
        <v>4.6690501619822404</v>
      </c>
      <c r="M2208">
        <v>3.5852984966258399</v>
      </c>
      <c r="N2208">
        <v>3.8854351114174901</v>
      </c>
      <c r="O2208">
        <v>3.8155502673686899</v>
      </c>
    </row>
    <row r="2209" spans="1:15" x14ac:dyDescent="0.3">
      <c r="A2209" t="s">
        <v>2211</v>
      </c>
      <c r="B2209">
        <v>6.8542987721866497</v>
      </c>
      <c r="C2209">
        <v>6.66103080752021</v>
      </c>
      <c r="D2209">
        <v>7.0942468089719997</v>
      </c>
      <c r="E2209">
        <v>6.5758331523795901</v>
      </c>
      <c r="F2209">
        <v>6.7029220109133298</v>
      </c>
      <c r="G2209">
        <v>6.79627246684759</v>
      </c>
      <c r="H2209">
        <v>6.3562819236186598</v>
      </c>
      <c r="I2209">
        <v>6.8668813976308902</v>
      </c>
      <c r="J2209">
        <v>6.9290595578629501</v>
      </c>
      <c r="K2209">
        <v>6.61589065565955</v>
      </c>
      <c r="L2209">
        <v>6.4848013094213002</v>
      </c>
      <c r="M2209">
        <v>7.1346919719713702</v>
      </c>
      <c r="N2209">
        <v>6.7630010708248403</v>
      </c>
      <c r="O2209">
        <v>6.7844258766889096</v>
      </c>
    </row>
    <row r="2210" spans="1:15" x14ac:dyDescent="0.3">
      <c r="A2210" t="s">
        <v>2212</v>
      </c>
      <c r="B2210">
        <v>2.9323700130049</v>
      </c>
      <c r="C2210">
        <v>2.8037554638408801</v>
      </c>
      <c r="D2210">
        <v>3.227442114769</v>
      </c>
      <c r="E2210">
        <v>2.92702243075761</v>
      </c>
      <c r="F2210">
        <v>2.9500937299241898</v>
      </c>
      <c r="G2210">
        <v>2.7511387975712802</v>
      </c>
      <c r="H2210">
        <v>2.8978506867493099</v>
      </c>
      <c r="I2210">
        <v>3.0993843258823199</v>
      </c>
      <c r="J2210">
        <v>2.6862502931677201</v>
      </c>
      <c r="K2210">
        <v>2.719455523278</v>
      </c>
      <c r="L2210">
        <v>3.56485293031113</v>
      </c>
      <c r="M2210">
        <v>3.2703446497495601</v>
      </c>
      <c r="N2210">
        <v>2.8954899469811601</v>
      </c>
      <c r="O2210">
        <v>3.2316488690466501</v>
      </c>
    </row>
    <row r="2211" spans="1:15" x14ac:dyDescent="0.3">
      <c r="A2211" t="s">
        <v>2213</v>
      </c>
      <c r="B2211">
        <v>-2.2380687115793898</v>
      </c>
      <c r="C2211">
        <v>-2.23766059225377</v>
      </c>
      <c r="D2211">
        <v>-2.2379018069099699</v>
      </c>
      <c r="E2211">
        <v>-2.23816001639053</v>
      </c>
      <c r="F2211">
        <v>-2.2391418751662102</v>
      </c>
      <c r="G2211">
        <v>-2.23757601761011</v>
      </c>
      <c r="H2211">
        <v>-2.2368570596789601</v>
      </c>
      <c r="I2211">
        <v>-2.23904732084186</v>
      </c>
      <c r="J2211">
        <v>-2.23933116862798</v>
      </c>
      <c r="K2211">
        <v>-2.23841177202535</v>
      </c>
      <c r="L2211">
        <v>-2.23894830970809</v>
      </c>
      <c r="M2211">
        <v>-2.2295854906824899</v>
      </c>
      <c r="N2211">
        <v>-2.23788706552065</v>
      </c>
      <c r="O2211">
        <v>-2.2393012550384501</v>
      </c>
    </row>
    <row r="2212" spans="1:15" x14ac:dyDescent="0.3">
      <c r="A2212" t="s">
        <v>2214</v>
      </c>
      <c r="B2212">
        <v>7.95972136293683</v>
      </c>
      <c r="C2212">
        <v>7.8245819650151498</v>
      </c>
      <c r="D2212">
        <v>7.8078584693778401</v>
      </c>
      <c r="E2212">
        <v>7.8988353369114996</v>
      </c>
      <c r="F2212">
        <v>7.8397476037587701</v>
      </c>
      <c r="G2212">
        <v>7.9651149529799703</v>
      </c>
      <c r="H2212">
        <v>7.4709706105512703</v>
      </c>
      <c r="I2212">
        <v>7.7763593292851301</v>
      </c>
      <c r="J2212">
        <v>7.6173567406754801</v>
      </c>
      <c r="K2212">
        <v>7.71728389431017</v>
      </c>
      <c r="L2212">
        <v>7.1434468008672196</v>
      </c>
      <c r="M2212">
        <v>7.7423415596076097</v>
      </c>
      <c r="N2212">
        <v>7.73934881981587</v>
      </c>
      <c r="O2212">
        <v>7.74945261613132</v>
      </c>
    </row>
    <row r="2213" spans="1:15" x14ac:dyDescent="0.3">
      <c r="A2213" t="s">
        <v>2215</v>
      </c>
      <c r="B2213">
        <v>4.6565024503451999</v>
      </c>
      <c r="C2213">
        <v>4.4754620268357499</v>
      </c>
      <c r="D2213">
        <v>4.72086397962312</v>
      </c>
      <c r="E2213">
        <v>4.4769908342392899</v>
      </c>
      <c r="F2213">
        <v>4.7038819763514699</v>
      </c>
      <c r="G2213">
        <v>4.59341802543703</v>
      </c>
      <c r="H2213">
        <v>4.7030856822943701</v>
      </c>
      <c r="I2213">
        <v>4.4548279754354603</v>
      </c>
      <c r="J2213">
        <v>4.5699970882386998</v>
      </c>
      <c r="K2213">
        <v>4.7201154033811701</v>
      </c>
      <c r="L2213">
        <v>4.2350959218538504</v>
      </c>
      <c r="M2213">
        <v>4.4311123603172398</v>
      </c>
      <c r="N2213">
        <v>4.3333595247805397</v>
      </c>
      <c r="O2213">
        <v>4.28378787250863</v>
      </c>
    </row>
    <row r="2214" spans="1:15" x14ac:dyDescent="0.3">
      <c r="A2214" t="s">
        <v>2216</v>
      </c>
      <c r="B2214">
        <v>-0.25188973692766298</v>
      </c>
      <c r="C2214">
        <v>-0.18431837950730701</v>
      </c>
      <c r="D2214">
        <v>-0.24995985410934701</v>
      </c>
      <c r="E2214">
        <v>-0.31537637206632102</v>
      </c>
      <c r="F2214">
        <v>-0.31864312289479302</v>
      </c>
      <c r="G2214">
        <v>-0.313335224784694</v>
      </c>
      <c r="H2214">
        <v>-0.31074040042290002</v>
      </c>
      <c r="I2214">
        <v>-0.262799810521465</v>
      </c>
      <c r="J2214">
        <v>-0.31924632529805202</v>
      </c>
      <c r="K2214">
        <v>-0.255795763612086</v>
      </c>
      <c r="L2214">
        <v>-0.31801704316506502</v>
      </c>
      <c r="M2214">
        <v>-3.96340407589299E-2</v>
      </c>
      <c r="N2214">
        <v>-0.31443062354916101</v>
      </c>
      <c r="O2214">
        <v>-0.26550824385925897</v>
      </c>
    </row>
    <row r="2215" spans="1:15" x14ac:dyDescent="0.3">
      <c r="A2215" t="s">
        <v>2217</v>
      </c>
      <c r="B2215">
        <v>4.2652770345087498</v>
      </c>
      <c r="C2215">
        <v>4.2498989135677103</v>
      </c>
      <c r="D2215">
        <v>4.3639290678588898</v>
      </c>
      <c r="E2215">
        <v>4.3604834118593097</v>
      </c>
      <c r="F2215">
        <v>4.0190828905291802</v>
      </c>
      <c r="G2215">
        <v>4.02249637564569</v>
      </c>
      <c r="H2215">
        <v>4.1978787795420498</v>
      </c>
      <c r="I2215">
        <v>4.11196261525662</v>
      </c>
      <c r="J2215">
        <v>4.0023852740692902</v>
      </c>
      <c r="K2215">
        <v>4.1155727614348203</v>
      </c>
      <c r="L2215">
        <v>4.2002640416626402</v>
      </c>
      <c r="M2215">
        <v>4.8809212207030699</v>
      </c>
      <c r="N2215">
        <v>4.2844504125401297</v>
      </c>
      <c r="O2215">
        <v>4.00501235592718</v>
      </c>
    </row>
    <row r="2216" spans="1:15" x14ac:dyDescent="0.3">
      <c r="A2216" t="s">
        <v>2218</v>
      </c>
      <c r="B2216">
        <v>-0.94874976713825698</v>
      </c>
      <c r="C2216">
        <v>-0.94627566367076899</v>
      </c>
      <c r="D2216">
        <v>-0.947737956632278</v>
      </c>
      <c r="E2216">
        <v>-0.94930327572181805</v>
      </c>
      <c r="F2216">
        <v>-0.84969255159201196</v>
      </c>
      <c r="G2216">
        <v>-0.94576295474960403</v>
      </c>
      <c r="H2216">
        <v>-0.94140448358985096</v>
      </c>
      <c r="I2216">
        <v>-0.95130397139213096</v>
      </c>
      <c r="J2216">
        <v>-0.90102681572107202</v>
      </c>
      <c r="K2216">
        <v>-0.89238523134673697</v>
      </c>
      <c r="L2216">
        <v>-0.95111709974446901</v>
      </c>
      <c r="M2216">
        <v>-0.85492703838133899</v>
      </c>
      <c r="N2216">
        <v>-0.88769944020695302</v>
      </c>
      <c r="O2216">
        <v>-0.90075573109628804</v>
      </c>
    </row>
    <row r="2217" spans="1:15" x14ac:dyDescent="0.3">
      <c r="A2217" t="s">
        <v>2219</v>
      </c>
      <c r="B2217">
        <v>-2.0340456209038398</v>
      </c>
      <c r="C2217">
        <v>-2.0331176490167402</v>
      </c>
      <c r="D2217">
        <v>-2.0336661170888402</v>
      </c>
      <c r="E2217">
        <v>-2.0342532275830201</v>
      </c>
      <c r="F2217">
        <v>-2.0364857544048101</v>
      </c>
      <c r="G2217">
        <v>-2.0104399772600599</v>
      </c>
      <c r="H2217">
        <v>-2.03129059601289</v>
      </c>
      <c r="I2217">
        <v>-2.03627075906082</v>
      </c>
      <c r="J2217">
        <v>-2.0369161653163199</v>
      </c>
      <c r="K2217">
        <v>-2.0348256634782702</v>
      </c>
      <c r="L2217">
        <v>-2.0360456299309799</v>
      </c>
      <c r="M2217">
        <v>-2.0147566776700998</v>
      </c>
      <c r="N2217">
        <v>-2.0336325984730599</v>
      </c>
      <c r="O2217">
        <v>-2.03684814851735</v>
      </c>
    </row>
    <row r="2218" spans="1:15" x14ac:dyDescent="0.3">
      <c r="A2218" t="s">
        <v>2220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</row>
    <row r="2219" spans="1:15" x14ac:dyDescent="0.3">
      <c r="A2219" t="s">
        <v>2221</v>
      </c>
      <c r="B2219">
        <v>-2.2380687115793898</v>
      </c>
      <c r="C2219">
        <v>-2.23766059225377</v>
      </c>
      <c r="D2219">
        <v>-2.2379018069099699</v>
      </c>
      <c r="E2219">
        <v>-2.23816001639053</v>
      </c>
      <c r="F2219">
        <v>-2.2391418751662102</v>
      </c>
      <c r="G2219">
        <v>-2.23757601761011</v>
      </c>
      <c r="H2219">
        <v>-2.2368570596789601</v>
      </c>
      <c r="I2219">
        <v>-2.23904732084186</v>
      </c>
      <c r="J2219">
        <v>-2.23933116862798</v>
      </c>
      <c r="K2219">
        <v>-2.23841177202535</v>
      </c>
      <c r="L2219">
        <v>-2.23894830970809</v>
      </c>
      <c r="M2219">
        <v>-2.2295854906824899</v>
      </c>
      <c r="N2219">
        <v>-2.23788706552065</v>
      </c>
      <c r="O2219">
        <v>-2.2393012550384501</v>
      </c>
    </row>
    <row r="2220" spans="1:15" x14ac:dyDescent="0.3">
      <c r="A2220" t="s">
        <v>2222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</row>
    <row r="2221" spans="1:15" x14ac:dyDescent="0.3">
      <c r="A2221" t="s">
        <v>2223</v>
      </c>
      <c r="B2221">
        <v>-2.2381986489169399</v>
      </c>
      <c r="C2221">
        <v>-2.23764815757391</v>
      </c>
      <c r="D2221">
        <v>-2.23797351972099</v>
      </c>
      <c r="E2221">
        <v>-2.2383218053198699</v>
      </c>
      <c r="F2221">
        <v>-2.23964618454468</v>
      </c>
      <c r="G2221">
        <v>-2.2375340791506302</v>
      </c>
      <c r="H2221">
        <v>-2.23656431346628</v>
      </c>
      <c r="I2221">
        <v>-2.23951864503911</v>
      </c>
      <c r="J2221">
        <v>-2.2399015128407398</v>
      </c>
      <c r="K2221">
        <v>-2.2386613856554001</v>
      </c>
      <c r="L2221">
        <v>-2.2393850939706401</v>
      </c>
      <c r="M2221">
        <v>-2.2400948315173901</v>
      </c>
      <c r="N2221">
        <v>-2.2246148692138799</v>
      </c>
      <c r="O2221">
        <v>-2.2398611639255099</v>
      </c>
    </row>
    <row r="2222" spans="1:15" x14ac:dyDescent="0.3">
      <c r="A2222" t="s">
        <v>2224</v>
      </c>
      <c r="B2222">
        <v>-2.23817381726181</v>
      </c>
      <c r="C2222">
        <v>-2.23765068517225</v>
      </c>
      <c r="D2222">
        <v>-2.2379598769189002</v>
      </c>
      <c r="E2222">
        <v>-2.2256150189007502</v>
      </c>
      <c r="F2222">
        <v>-2.2395494108060898</v>
      </c>
      <c r="G2222">
        <v>-2.23754227641215</v>
      </c>
      <c r="H2222">
        <v>-2.23662070778939</v>
      </c>
      <c r="I2222">
        <v>-2.2394282099754199</v>
      </c>
      <c r="J2222">
        <v>-2.2397920493629599</v>
      </c>
      <c r="K2222">
        <v>-2.23861355612414</v>
      </c>
      <c r="L2222">
        <v>-2.2393012963547099</v>
      </c>
      <c r="M2222">
        <v>-2.2399757601597701</v>
      </c>
      <c r="N2222">
        <v>-2.2379409812349298</v>
      </c>
      <c r="O2222">
        <v>-2.2397537057766201</v>
      </c>
    </row>
    <row r="2223" spans="1:15" x14ac:dyDescent="0.3">
      <c r="A2223" t="s">
        <v>2225</v>
      </c>
      <c r="B2223">
        <v>4.5256611563812799</v>
      </c>
      <c r="C2223">
        <v>4.5439253802450201</v>
      </c>
      <c r="D2223">
        <v>4.5439125319531897</v>
      </c>
      <c r="E2223">
        <v>4.3807690308799501</v>
      </c>
      <c r="F2223">
        <v>4.6238878043856904</v>
      </c>
      <c r="G2223">
        <v>4.4083976964386498</v>
      </c>
      <c r="H2223">
        <v>4.54397815903428</v>
      </c>
      <c r="I2223">
        <v>4.5548588144257502</v>
      </c>
      <c r="J2223">
        <v>4.8526340825632097</v>
      </c>
      <c r="K2223">
        <v>4.4375934278634297</v>
      </c>
      <c r="L2223">
        <v>4.5869486423680303</v>
      </c>
      <c r="M2223">
        <v>4.5657684960074896</v>
      </c>
      <c r="N2223">
        <v>4.4367701646270898</v>
      </c>
      <c r="O2223">
        <v>4.6423302075297403</v>
      </c>
    </row>
    <row r="2224" spans="1:15" x14ac:dyDescent="0.3">
      <c r="A2224" t="s">
        <v>2226</v>
      </c>
      <c r="B2224">
        <v>13.6298651761019</v>
      </c>
      <c r="C2224">
        <v>13.6399534198988</v>
      </c>
      <c r="D2224">
        <v>13.6796034867575</v>
      </c>
      <c r="E2224">
        <v>13.443487202094699</v>
      </c>
      <c r="F2224">
        <v>13.294211589251001</v>
      </c>
      <c r="G2224">
        <v>13.626119208810501</v>
      </c>
      <c r="H2224">
        <v>12.980604012806401</v>
      </c>
      <c r="I2224">
        <v>13.573869427776099</v>
      </c>
      <c r="J2224">
        <v>13.377062129090699</v>
      </c>
      <c r="K2224">
        <v>13.2029308426124</v>
      </c>
      <c r="L2224">
        <v>13.097542698431599</v>
      </c>
      <c r="M2224">
        <v>13.796269823205799</v>
      </c>
      <c r="N2224">
        <v>13.412432836539301</v>
      </c>
      <c r="O2224">
        <v>13.362872144495199</v>
      </c>
    </row>
    <row r="2225" spans="1:15" x14ac:dyDescent="0.3">
      <c r="A2225" t="s">
        <v>2227</v>
      </c>
      <c r="B2225">
        <v>9.5986447827943095</v>
      </c>
      <c r="C2225">
        <v>9.5740304319869001</v>
      </c>
      <c r="D2225">
        <v>9.5130920389021991</v>
      </c>
      <c r="E2225">
        <v>9.5790552774688393</v>
      </c>
      <c r="F2225">
        <v>9.6549983079771593</v>
      </c>
      <c r="G2225">
        <v>9.7136863544962395</v>
      </c>
      <c r="H2225">
        <v>9.9131122284825697</v>
      </c>
      <c r="I2225">
        <v>9.4836133426041798</v>
      </c>
      <c r="J2225">
        <v>9.4489410524496495</v>
      </c>
      <c r="K2225">
        <v>9.7128215577857802</v>
      </c>
      <c r="L2225">
        <v>10.703066381083801</v>
      </c>
      <c r="M2225">
        <v>9.4994979493243505</v>
      </c>
      <c r="N2225">
        <v>9.6012353572988403</v>
      </c>
      <c r="O2225">
        <v>9.7154960266876103</v>
      </c>
    </row>
    <row r="2226" spans="1:15" x14ac:dyDescent="0.3">
      <c r="A2226" t="s">
        <v>2228</v>
      </c>
      <c r="B2226">
        <v>16.477592885070202</v>
      </c>
      <c r="C2226">
        <v>16.4115022186432</v>
      </c>
      <c r="D2226">
        <v>16.486135329222599</v>
      </c>
      <c r="E2226">
        <v>16.561594019077798</v>
      </c>
      <c r="F2226">
        <v>16.423801518663499</v>
      </c>
      <c r="G2226">
        <v>16.415673392691701</v>
      </c>
      <c r="H2226">
        <v>16.654255431646899</v>
      </c>
      <c r="I2226">
        <v>16.508866163846399</v>
      </c>
      <c r="J2226">
        <v>16.3179599883129</v>
      </c>
      <c r="K2226">
        <v>16.539189829104998</v>
      </c>
      <c r="L2226">
        <v>15.9892845504831</v>
      </c>
      <c r="M2226">
        <v>16.208313535730898</v>
      </c>
      <c r="N2226">
        <v>16.510251158803101</v>
      </c>
      <c r="O2226">
        <v>16.357145179928199</v>
      </c>
    </row>
    <row r="2227" spans="1:15" x14ac:dyDescent="0.3">
      <c r="A2227" t="s">
        <v>2229</v>
      </c>
      <c r="B2227">
        <v>10.170694812524401</v>
      </c>
      <c r="C2227">
        <v>10.127235271796399</v>
      </c>
      <c r="D2227">
        <v>10.145735829219699</v>
      </c>
      <c r="E2227">
        <v>10.012599731661499</v>
      </c>
      <c r="F2227">
        <v>9.9295475176083094</v>
      </c>
      <c r="G2227">
        <v>10.191883389700401</v>
      </c>
      <c r="H2227">
        <v>9.6209025979029903</v>
      </c>
      <c r="I2227">
        <v>10.075909238386799</v>
      </c>
      <c r="J2227">
        <v>10.022192063074799</v>
      </c>
      <c r="K2227">
        <v>9.8372110490353997</v>
      </c>
      <c r="L2227">
        <v>9.6366637861352498</v>
      </c>
      <c r="M2227">
        <v>10.270033324973401</v>
      </c>
      <c r="N2227">
        <v>9.9305243296885806</v>
      </c>
      <c r="O2227">
        <v>9.9949394665016609</v>
      </c>
    </row>
    <row r="2228" spans="1:15" x14ac:dyDescent="0.3">
      <c r="A2228" t="s">
        <v>2230</v>
      </c>
      <c r="B2228">
        <v>10.714353731988799</v>
      </c>
      <c r="C2228">
        <v>10.708284622737899</v>
      </c>
      <c r="D2228">
        <v>10.7072344170045</v>
      </c>
      <c r="E2228">
        <v>10.751113441638999</v>
      </c>
      <c r="F2228">
        <v>10.650366208642</v>
      </c>
      <c r="G2228">
        <v>10.73679201018</v>
      </c>
      <c r="H2228">
        <v>10.6159256926023</v>
      </c>
      <c r="I2228">
        <v>10.705974573398199</v>
      </c>
      <c r="J2228">
        <v>10.617566707706899</v>
      </c>
      <c r="K2228">
        <v>10.604556109260299</v>
      </c>
      <c r="L2228">
        <v>10.3770957804101</v>
      </c>
      <c r="M2228">
        <v>10.615292759852901</v>
      </c>
      <c r="N2228">
        <v>10.6567241578222</v>
      </c>
      <c r="O2228">
        <v>10.5986016290124</v>
      </c>
    </row>
    <row r="2229" spans="1:15" x14ac:dyDescent="0.3">
      <c r="A2229" t="s">
        <v>2231</v>
      </c>
      <c r="B2229">
        <v>2.4954238496976102</v>
      </c>
      <c r="C2229">
        <v>2.51550752114411</v>
      </c>
      <c r="D2229">
        <v>2.6811521547218198</v>
      </c>
      <c r="E2229">
        <v>2.53691324785947</v>
      </c>
      <c r="F2229">
        <v>2.4448213914077801</v>
      </c>
      <c r="G2229">
        <v>2.4152051752316002</v>
      </c>
      <c r="H2229">
        <v>2.50129738098016</v>
      </c>
      <c r="I2229">
        <v>2.3129182791219698</v>
      </c>
      <c r="J2229">
        <v>2.5530031164854998</v>
      </c>
      <c r="K2229">
        <v>2.4788878944330199</v>
      </c>
      <c r="L2229">
        <v>2.5754204540654699</v>
      </c>
      <c r="M2229">
        <v>2.6147366263368901</v>
      </c>
      <c r="N2229">
        <v>2.5043088945381098</v>
      </c>
      <c r="O2229">
        <v>2.5171565958747601</v>
      </c>
    </row>
    <row r="2230" spans="1:15" x14ac:dyDescent="0.3">
      <c r="A2230" t="s">
        <v>2232</v>
      </c>
      <c r="B2230">
        <v>9.68727774322927</v>
      </c>
      <c r="C2230">
        <v>9.6182188448300607</v>
      </c>
      <c r="D2230">
        <v>9.5979639665551009</v>
      </c>
      <c r="E2230">
        <v>9.6699514496921193</v>
      </c>
      <c r="F2230">
        <v>9.6250369302909693</v>
      </c>
      <c r="G2230">
        <v>9.6264737308537693</v>
      </c>
      <c r="H2230">
        <v>9.9134792483952907</v>
      </c>
      <c r="I2230">
        <v>9.6455654018070902</v>
      </c>
      <c r="J2230">
        <v>9.4824970030334104</v>
      </c>
      <c r="K2230">
        <v>9.7459518874526996</v>
      </c>
      <c r="L2230">
        <v>9.9734474611985799</v>
      </c>
      <c r="M2230">
        <v>9.5298474337239991</v>
      </c>
      <c r="N2230">
        <v>9.6539428126847202</v>
      </c>
      <c r="O2230">
        <v>9.5588605272613094</v>
      </c>
    </row>
    <row r="2231" spans="1:15" x14ac:dyDescent="0.3">
      <c r="A2231" t="s">
        <v>2233</v>
      </c>
      <c r="B2231">
        <v>-0.193205188415871</v>
      </c>
      <c r="C2231">
        <v>-0.19173434720712301</v>
      </c>
      <c r="D2231">
        <v>-0.19260797643858599</v>
      </c>
      <c r="E2231">
        <v>-7.5258558624156993E-2</v>
      </c>
      <c r="F2231">
        <v>-9.30057136301779E-2</v>
      </c>
      <c r="G2231">
        <v>-0.191425210332341</v>
      </c>
      <c r="H2231">
        <v>-0.18874381602937301</v>
      </c>
      <c r="I2231">
        <v>-9.1351809126247296E-2</v>
      </c>
      <c r="J2231">
        <v>-4.9235431592104403E-2</v>
      </c>
      <c r="K2231">
        <v>-7.99265595415041E-2</v>
      </c>
      <c r="L2231">
        <v>-0.141550546351733</v>
      </c>
      <c r="M2231">
        <v>-0.14712080756977899</v>
      </c>
      <c r="N2231">
        <v>-0.19255493783063801</v>
      </c>
      <c r="O2231">
        <v>-0.145313235521807</v>
      </c>
    </row>
    <row r="2232" spans="1:15" x14ac:dyDescent="0.3">
      <c r="A2232" t="s">
        <v>2234</v>
      </c>
      <c r="B2232">
        <v>7.3286879245125904</v>
      </c>
      <c r="C2232">
        <v>7.2960862190632803</v>
      </c>
      <c r="D2232">
        <v>7.3882172247024398</v>
      </c>
      <c r="E2232">
        <v>7.2196687264126398</v>
      </c>
      <c r="F2232">
        <v>7.2111691800552</v>
      </c>
      <c r="G2232">
        <v>7.3219414637397797</v>
      </c>
      <c r="H2232">
        <v>7.4001939280069697</v>
      </c>
      <c r="I2232">
        <v>7.0768397992044498</v>
      </c>
      <c r="J2232">
        <v>7.5221110684287096</v>
      </c>
      <c r="K2232">
        <v>7.1614197993816502</v>
      </c>
      <c r="L2232">
        <v>6.7438010756186602</v>
      </c>
      <c r="M2232">
        <v>7.0884685695117096</v>
      </c>
      <c r="N2232">
        <v>7.2167778489480696</v>
      </c>
      <c r="O2232">
        <v>7.4226657480977298</v>
      </c>
    </row>
    <row r="2233" spans="1:15" x14ac:dyDescent="0.3">
      <c r="A2233" t="s">
        <v>2235</v>
      </c>
      <c r="B2233">
        <v>0.28957300410789499</v>
      </c>
      <c r="C2233">
        <v>0.294792206386436</v>
      </c>
      <c r="D2233">
        <v>0.29169226517023</v>
      </c>
      <c r="E2233">
        <v>0.34583315785183999</v>
      </c>
      <c r="F2233">
        <v>0.276498947812167</v>
      </c>
      <c r="G2233">
        <v>0.23065685786542001</v>
      </c>
      <c r="H2233">
        <v>0.30540518564129598</v>
      </c>
      <c r="I2233">
        <v>0.223788568859313</v>
      </c>
      <c r="J2233">
        <v>0.22254639060833301</v>
      </c>
      <c r="K2233">
        <v>0.22667154015473601</v>
      </c>
      <c r="L2233">
        <v>0.37997352396195899</v>
      </c>
      <c r="M2233">
        <v>0.36711408636563198</v>
      </c>
      <c r="N2233">
        <v>0.35126547596709401</v>
      </c>
      <c r="O2233">
        <v>0.37129115128426499</v>
      </c>
    </row>
    <row r="2234" spans="1:15" x14ac:dyDescent="0.3">
      <c r="A2234" t="s">
        <v>2236</v>
      </c>
      <c r="B2234">
        <v>-1.62819093264876</v>
      </c>
      <c r="C2234">
        <v>-1.6267484501384299</v>
      </c>
      <c r="D2234">
        <v>-1.6276010143297299</v>
      </c>
      <c r="E2234">
        <v>-1.62851364609288</v>
      </c>
      <c r="F2234">
        <v>-1.6319839892563199</v>
      </c>
      <c r="G2234">
        <v>-1.62644952421985</v>
      </c>
      <c r="H2234">
        <v>-1.6239083942702199</v>
      </c>
      <c r="I2234">
        <v>-1.5966974924197199</v>
      </c>
      <c r="J2234">
        <v>-1.59770074181611</v>
      </c>
      <c r="K2234">
        <v>-1.62940346697933</v>
      </c>
      <c r="L2234">
        <v>-1.63129983937561</v>
      </c>
      <c r="M2234">
        <v>-1.63315960340474</v>
      </c>
      <c r="N2234">
        <v>-1.62754891143986</v>
      </c>
      <c r="O2234">
        <v>-1.56264271524195</v>
      </c>
    </row>
    <row r="2235" spans="1:15" x14ac:dyDescent="0.3">
      <c r="A2235" t="s">
        <v>2237</v>
      </c>
      <c r="B2235">
        <v>7.8528487439603598</v>
      </c>
      <c r="C2235">
        <v>8.0429867738154108</v>
      </c>
      <c r="D2235">
        <v>7.8536459318604903</v>
      </c>
      <c r="E2235">
        <v>7.9360630280962603</v>
      </c>
      <c r="F2235">
        <v>8.0708767497582308</v>
      </c>
      <c r="G2235">
        <v>7.8803366324454096</v>
      </c>
      <c r="H2235">
        <v>7.5166030515464</v>
      </c>
      <c r="I2235">
        <v>7.7519006362118699</v>
      </c>
      <c r="J2235">
        <v>8.4685417430047707</v>
      </c>
      <c r="K2235">
        <v>7.5665008666146898</v>
      </c>
      <c r="L2235">
        <v>7.3501096048075203</v>
      </c>
      <c r="M2235">
        <v>7.7640648813066697</v>
      </c>
      <c r="N2235">
        <v>7.6037551115628101</v>
      </c>
      <c r="O2235">
        <v>8.1282977801449405</v>
      </c>
    </row>
    <row r="2236" spans="1:15" x14ac:dyDescent="0.3">
      <c r="A2236" t="s">
        <v>2238</v>
      </c>
      <c r="B2236">
        <v>-1.8304083493939201</v>
      </c>
      <c r="C2236">
        <v>-1.8292839680992601</v>
      </c>
      <c r="D2236">
        <v>-1.82994852189616</v>
      </c>
      <c r="E2236">
        <v>-1.8306598969568899</v>
      </c>
      <c r="F2236">
        <v>-1.8333649480830401</v>
      </c>
      <c r="G2236">
        <v>-1.8290509623547</v>
      </c>
      <c r="H2236">
        <v>-1.82707021114129</v>
      </c>
      <c r="I2236">
        <v>-1.80585995116772</v>
      </c>
      <c r="J2236">
        <v>-1.8338864573923499</v>
      </c>
      <c r="K2236">
        <v>-1.8313534914740901</v>
      </c>
      <c r="L2236">
        <v>-1.83283166929241</v>
      </c>
      <c r="M2236">
        <v>-1.77979231805986</v>
      </c>
      <c r="N2236">
        <v>-1.82990790891517</v>
      </c>
      <c r="O2236">
        <v>-1.83380404453315</v>
      </c>
    </row>
    <row r="2237" spans="1:15" x14ac:dyDescent="0.3">
      <c r="A2237" t="s">
        <v>2239</v>
      </c>
      <c r="B2237">
        <v>8.57689889720913</v>
      </c>
      <c r="C2237">
        <v>8.5558236206346692</v>
      </c>
      <c r="D2237">
        <v>8.5899623265713707</v>
      </c>
      <c r="E2237">
        <v>8.5514510533967396</v>
      </c>
      <c r="F2237">
        <v>8.3857464812164206</v>
      </c>
      <c r="G2237">
        <v>8.44748123621949</v>
      </c>
      <c r="H2237">
        <v>8.1627044853815303</v>
      </c>
      <c r="I2237">
        <v>8.6769914619446595</v>
      </c>
      <c r="J2237">
        <v>8.5837623300509804</v>
      </c>
      <c r="K2237">
        <v>8.4670486244247307</v>
      </c>
      <c r="L2237">
        <v>7.9497431472353304</v>
      </c>
      <c r="M2237">
        <v>8.6158146115106504</v>
      </c>
      <c r="N2237">
        <v>8.4849615757994101</v>
      </c>
      <c r="O2237">
        <v>8.4174586547498897</v>
      </c>
    </row>
    <row r="2238" spans="1:15" x14ac:dyDescent="0.3">
      <c r="A2238" t="s">
        <v>2240</v>
      </c>
      <c r="B2238">
        <v>9.1462140949447104</v>
      </c>
      <c r="C2238">
        <v>9.0899787781424095</v>
      </c>
      <c r="D2238">
        <v>8.98767298372921</v>
      </c>
      <c r="E2238">
        <v>9.2066943992580903</v>
      </c>
      <c r="F2238">
        <v>9.1341962294245</v>
      </c>
      <c r="G2238">
        <v>9.1274789825332903</v>
      </c>
      <c r="H2238">
        <v>9.6458404282027299</v>
      </c>
      <c r="I2238">
        <v>9.0566099816991894</v>
      </c>
      <c r="J2238">
        <v>9.1626845331671092</v>
      </c>
      <c r="K2238">
        <v>9.1948844396336593</v>
      </c>
      <c r="L2238">
        <v>10.4040856284914</v>
      </c>
      <c r="M2238">
        <v>8.8843276072475703</v>
      </c>
      <c r="N2238">
        <v>9.1623221820280598</v>
      </c>
      <c r="O2238">
        <v>9.1807226489110008</v>
      </c>
    </row>
    <row r="2239" spans="1:15" x14ac:dyDescent="0.3">
      <c r="A2239" t="s">
        <v>2241</v>
      </c>
      <c r="B2239">
        <v>14.643310504109399</v>
      </c>
      <c r="C2239">
        <v>14.6215758430139</v>
      </c>
      <c r="D2239">
        <v>14.716223494742099</v>
      </c>
      <c r="E2239">
        <v>14.689178530585901</v>
      </c>
      <c r="F2239">
        <v>14.5643244902536</v>
      </c>
      <c r="G2239">
        <v>14.591218226692201</v>
      </c>
      <c r="H2239">
        <v>14.4922839675568</v>
      </c>
      <c r="I2239">
        <v>14.626845855953</v>
      </c>
      <c r="J2239">
        <v>14.4321416096143</v>
      </c>
      <c r="K2239">
        <v>14.594987375842701</v>
      </c>
      <c r="L2239">
        <v>13.8524705208188</v>
      </c>
      <c r="M2239">
        <v>14.412455787467</v>
      </c>
      <c r="N2239">
        <v>14.624209044218601</v>
      </c>
      <c r="O2239">
        <v>14.449036763635901</v>
      </c>
    </row>
    <row r="2240" spans="1:15" x14ac:dyDescent="0.3">
      <c r="A2240" t="s">
        <v>2242</v>
      </c>
      <c r="B2240">
        <v>13.4366415413804</v>
      </c>
      <c r="C2240">
        <v>13.3031487880471</v>
      </c>
      <c r="D2240">
        <v>13.309990686257599</v>
      </c>
      <c r="E2240">
        <v>13.4430099465386</v>
      </c>
      <c r="F2240">
        <v>13.2647381037588</v>
      </c>
      <c r="G2240">
        <v>13.3718394970495</v>
      </c>
      <c r="H2240">
        <v>13.6752224330424</v>
      </c>
      <c r="I2240">
        <v>13.318097378011499</v>
      </c>
      <c r="J2240">
        <v>13.0467265559398</v>
      </c>
      <c r="K2240">
        <v>13.3843809046862</v>
      </c>
      <c r="L2240">
        <v>13.248684141105</v>
      </c>
      <c r="M2240">
        <v>12.953122807593701</v>
      </c>
      <c r="N2240">
        <v>13.312745962196001</v>
      </c>
      <c r="O2240">
        <v>13.0949183663593</v>
      </c>
    </row>
    <row r="2241" spans="1:15" x14ac:dyDescent="0.3">
      <c r="A2241" t="s">
        <v>2243</v>
      </c>
      <c r="B2241">
        <v>11.038007101528599</v>
      </c>
      <c r="C2241">
        <v>11.085534068681399</v>
      </c>
      <c r="D2241">
        <v>11.002476893125399</v>
      </c>
      <c r="E2241">
        <v>10.805057596841101</v>
      </c>
      <c r="F2241">
        <v>10.728523746194901</v>
      </c>
      <c r="G2241">
        <v>11.1680849890367</v>
      </c>
      <c r="H2241">
        <v>9.8831372779094906</v>
      </c>
      <c r="I2241">
        <v>10.8149170346102</v>
      </c>
      <c r="J2241">
        <v>10.5651767520586</v>
      </c>
      <c r="K2241">
        <v>10.454732539685899</v>
      </c>
      <c r="L2241">
        <v>9.1047107387500397</v>
      </c>
      <c r="M2241">
        <v>10.889862626586901</v>
      </c>
      <c r="N2241">
        <v>10.595467901163801</v>
      </c>
      <c r="O2241">
        <v>10.669589229566499</v>
      </c>
    </row>
    <row r="2242" spans="1:15" x14ac:dyDescent="0.3">
      <c r="A2242" t="s">
        <v>2244</v>
      </c>
      <c r="B2242">
        <v>3.3783788665606802</v>
      </c>
      <c r="C2242">
        <v>3.4133450690527898</v>
      </c>
      <c r="D2242">
        <v>3.2740703243353302</v>
      </c>
      <c r="E2242">
        <v>3.0784478148715899</v>
      </c>
      <c r="F2242">
        <v>3.2200621130223399</v>
      </c>
      <c r="G2242">
        <v>3.1620290768724102</v>
      </c>
      <c r="H2242">
        <v>3.35440750550775</v>
      </c>
      <c r="I2242">
        <v>3.0284731284433501</v>
      </c>
      <c r="J2242">
        <v>3.09452540997383</v>
      </c>
      <c r="K2242">
        <v>3.1955960103054402</v>
      </c>
      <c r="L2242">
        <v>4.2425678550961399</v>
      </c>
      <c r="M2242">
        <v>3.0052742808843398</v>
      </c>
      <c r="N2242">
        <v>3.04410039436863</v>
      </c>
      <c r="O2242">
        <v>3.1350310638084902</v>
      </c>
    </row>
    <row r="2243" spans="1:15" x14ac:dyDescent="0.3">
      <c r="A2243" t="s">
        <v>2245</v>
      </c>
      <c r="B2243">
        <v>9.9965498629459102</v>
      </c>
      <c r="C2243">
        <v>9.9007359046772407</v>
      </c>
      <c r="D2243">
        <v>9.9438958443799503</v>
      </c>
      <c r="E2243">
        <v>9.9015032700163506</v>
      </c>
      <c r="F2243">
        <v>9.9607087230761007</v>
      </c>
      <c r="G2243">
        <v>9.9884573758591202</v>
      </c>
      <c r="H2243">
        <v>10.1413292401883</v>
      </c>
      <c r="I2243">
        <v>10.0084627145774</v>
      </c>
      <c r="J2243">
        <v>9.8742641765175101</v>
      </c>
      <c r="K2243">
        <v>10.035229468321299</v>
      </c>
      <c r="L2243">
        <v>10.1814641767764</v>
      </c>
      <c r="M2243">
        <v>9.8461517647444108</v>
      </c>
      <c r="N2243">
        <v>10.076761207096499</v>
      </c>
      <c r="O2243">
        <v>9.8914225244257103</v>
      </c>
    </row>
    <row r="2244" spans="1:15" x14ac:dyDescent="0.3">
      <c r="A2244" t="s">
        <v>2246</v>
      </c>
      <c r="B2244">
        <v>8.7982507247541406</v>
      </c>
      <c r="C2244">
        <v>8.7173439684536298</v>
      </c>
      <c r="D2244">
        <v>8.6421272808383094</v>
      </c>
      <c r="E2244">
        <v>8.7575339361062401</v>
      </c>
      <c r="F2244">
        <v>8.6736532429878306</v>
      </c>
      <c r="G2244">
        <v>8.8345972257069398</v>
      </c>
      <c r="H2244">
        <v>8.8892300455804598</v>
      </c>
      <c r="I2244">
        <v>8.6843527435590708</v>
      </c>
      <c r="J2244">
        <v>8.6844216287978409</v>
      </c>
      <c r="K2244">
        <v>8.7874357501360194</v>
      </c>
      <c r="L2244">
        <v>8.7089256868032905</v>
      </c>
      <c r="M2244">
        <v>8.6908933362897205</v>
      </c>
      <c r="N2244">
        <v>8.7493299473823107</v>
      </c>
      <c r="O2244">
        <v>8.7413093109203697</v>
      </c>
    </row>
    <row r="2245" spans="1:15" x14ac:dyDescent="0.3">
      <c r="A2245" t="s">
        <v>2247</v>
      </c>
      <c r="B2245">
        <v>10.867977191233299</v>
      </c>
      <c r="C2245">
        <v>10.8913764076135</v>
      </c>
      <c r="D2245">
        <v>10.8686878113774</v>
      </c>
      <c r="E2245">
        <v>10.819432053655699</v>
      </c>
      <c r="F2245">
        <v>10.7613775850855</v>
      </c>
      <c r="G2245">
        <v>10.829992907134899</v>
      </c>
      <c r="H2245">
        <v>10.4227536962601</v>
      </c>
      <c r="I2245">
        <v>10.844123751842901</v>
      </c>
      <c r="J2245">
        <v>10.808054772135399</v>
      </c>
      <c r="K2245">
        <v>10.651459621237001</v>
      </c>
      <c r="L2245">
        <v>10.605738425183301</v>
      </c>
      <c r="M2245">
        <v>10.884450646664</v>
      </c>
      <c r="N2245">
        <v>10.755482936334399</v>
      </c>
      <c r="O2245">
        <v>10.7670224418658</v>
      </c>
    </row>
    <row r="2246" spans="1:15" x14ac:dyDescent="0.3">
      <c r="A2246" t="s">
        <v>2248</v>
      </c>
      <c r="B2246">
        <v>10.3732958671399</v>
      </c>
      <c r="C2246">
        <v>10.283549668545399</v>
      </c>
      <c r="D2246">
        <v>10.200022344356899</v>
      </c>
      <c r="E2246">
        <v>10.3440904235262</v>
      </c>
      <c r="F2246">
        <v>10.4228581642883</v>
      </c>
      <c r="G2246">
        <v>10.4420257061453</v>
      </c>
      <c r="H2246">
        <v>10.765651631001599</v>
      </c>
      <c r="I2246">
        <v>10.435038311254401</v>
      </c>
      <c r="J2246">
        <v>10.4404172979823</v>
      </c>
      <c r="K2246">
        <v>10.5005425272096</v>
      </c>
      <c r="L2246">
        <v>11.504024111938399</v>
      </c>
      <c r="M2246">
        <v>10.238138228585001</v>
      </c>
      <c r="N2246">
        <v>10.4915961078873</v>
      </c>
      <c r="O2246">
        <v>10.3857734110279</v>
      </c>
    </row>
    <row r="2247" spans="1:15" x14ac:dyDescent="0.3">
      <c r="A2247" t="s">
        <v>2249</v>
      </c>
      <c r="B2247">
        <v>7.3408882943244702</v>
      </c>
      <c r="C2247">
        <v>7.3104263354243004</v>
      </c>
      <c r="D2247">
        <v>7.26525061969891</v>
      </c>
      <c r="E2247">
        <v>7.3258768410261297</v>
      </c>
      <c r="F2247">
        <v>7.3523237195874698</v>
      </c>
      <c r="G2247">
        <v>7.2617027907395002</v>
      </c>
      <c r="H2247">
        <v>7.6572895672128602</v>
      </c>
      <c r="I2247">
        <v>7.3680476652848599</v>
      </c>
      <c r="J2247">
        <v>7.1375086736219098</v>
      </c>
      <c r="K2247">
        <v>7.3006557785725503</v>
      </c>
      <c r="L2247">
        <v>7.4316158013256803</v>
      </c>
      <c r="M2247">
        <v>7.5711025979004898</v>
      </c>
      <c r="N2247">
        <v>7.3147848911225601</v>
      </c>
      <c r="O2247">
        <v>7.3723615497237596</v>
      </c>
    </row>
    <row r="2248" spans="1:15" x14ac:dyDescent="0.3">
      <c r="A2248" t="s">
        <v>2250</v>
      </c>
      <c r="B2248">
        <v>10.059472739710399</v>
      </c>
      <c r="C2248">
        <v>10.014218768067201</v>
      </c>
      <c r="D2248">
        <v>10.035893443332601</v>
      </c>
      <c r="E2248">
        <v>9.9038409210594995</v>
      </c>
      <c r="F2248">
        <v>10.083703644696</v>
      </c>
      <c r="G2248">
        <v>10.138992014179699</v>
      </c>
      <c r="H2248">
        <v>9.7769937394427107</v>
      </c>
      <c r="I2248">
        <v>10.1116995025408</v>
      </c>
      <c r="J2248">
        <v>10.2901926019081</v>
      </c>
      <c r="K2248">
        <v>9.9614970859412804</v>
      </c>
      <c r="L2248">
        <v>9.5602638927076509</v>
      </c>
      <c r="M2248">
        <v>10.4577619025593</v>
      </c>
      <c r="N2248">
        <v>10.0159697695853</v>
      </c>
      <c r="O2248">
        <v>10.178972660879699</v>
      </c>
    </row>
    <row r="2249" spans="1:15" x14ac:dyDescent="0.3">
      <c r="A2249" t="s">
        <v>2251</v>
      </c>
      <c r="B2249">
        <v>7.7892791752467199</v>
      </c>
      <c r="C2249">
        <v>7.6783778892802896</v>
      </c>
      <c r="D2249">
        <v>7.7967292978167198</v>
      </c>
      <c r="E2249">
        <v>7.7900612563234501</v>
      </c>
      <c r="F2249">
        <v>7.77441891456857</v>
      </c>
      <c r="G2249">
        <v>7.8261667513788602</v>
      </c>
      <c r="H2249">
        <v>7.9712056586686302</v>
      </c>
      <c r="I2249">
        <v>7.7768681291175898</v>
      </c>
      <c r="J2249">
        <v>7.65262525329201</v>
      </c>
      <c r="K2249">
        <v>7.8568416418868798</v>
      </c>
      <c r="L2249">
        <v>8.0759187778008492</v>
      </c>
      <c r="M2249">
        <v>7.7480055200485998</v>
      </c>
      <c r="N2249">
        <v>7.9688486121923798</v>
      </c>
      <c r="O2249">
        <v>7.6860978974249399</v>
      </c>
    </row>
    <row r="2250" spans="1:15" x14ac:dyDescent="0.3">
      <c r="A2250" t="s">
        <v>2252</v>
      </c>
      <c r="B2250">
        <v>11.278078233909</v>
      </c>
      <c r="C2250">
        <v>11.0660600802986</v>
      </c>
      <c r="D2250">
        <v>11.097517312688799</v>
      </c>
      <c r="E2250">
        <v>11.3248203122411</v>
      </c>
      <c r="F2250">
        <v>11.244267486036399</v>
      </c>
      <c r="G2250">
        <v>11.177198967807</v>
      </c>
      <c r="H2250">
        <v>11.6445164853774</v>
      </c>
      <c r="I2250">
        <v>11.371612393957699</v>
      </c>
      <c r="J2250">
        <v>11.428935344834599</v>
      </c>
      <c r="K2250">
        <v>11.3735644238372</v>
      </c>
      <c r="L2250">
        <v>13.200810657347301</v>
      </c>
      <c r="M2250">
        <v>11.283594923075899</v>
      </c>
      <c r="N2250">
        <v>11.4028312447508</v>
      </c>
      <c r="O2250">
        <v>11.285830804927899</v>
      </c>
    </row>
    <row r="2251" spans="1:15" x14ac:dyDescent="0.3">
      <c r="A2251" t="s">
        <v>2253</v>
      </c>
      <c r="B2251">
        <v>10.2986338497183</v>
      </c>
      <c r="C2251">
        <v>10.23295319388</v>
      </c>
      <c r="D2251">
        <v>10.300269373022999</v>
      </c>
      <c r="E2251">
        <v>10.3139132710625</v>
      </c>
      <c r="F2251">
        <v>10.295505048241999</v>
      </c>
      <c r="G2251">
        <v>10.3659540631869</v>
      </c>
      <c r="H2251">
        <v>10.437774707229099</v>
      </c>
      <c r="I2251">
        <v>10.308512881794201</v>
      </c>
      <c r="J2251">
        <v>10.2121671730368</v>
      </c>
      <c r="K2251">
        <v>10.342117239612699</v>
      </c>
      <c r="L2251">
        <v>10.6978566980307</v>
      </c>
      <c r="M2251">
        <v>10.3873791591369</v>
      </c>
      <c r="N2251">
        <v>10.3756839077087</v>
      </c>
      <c r="O2251">
        <v>10.3917511608909</v>
      </c>
    </row>
    <row r="2252" spans="1:15" x14ac:dyDescent="0.3">
      <c r="A2252" t="s">
        <v>2254</v>
      </c>
      <c r="B2252">
        <v>6.35101521503785</v>
      </c>
      <c r="C2252">
        <v>6.1096108239477802</v>
      </c>
      <c r="D2252">
        <v>6.6059882461411696</v>
      </c>
      <c r="E2252">
        <v>6.3271466451166596</v>
      </c>
      <c r="F2252">
        <v>6.2440370400023104</v>
      </c>
      <c r="G2252">
        <v>6.18399751228662</v>
      </c>
      <c r="H2252">
        <v>5.6250061746362503</v>
      </c>
      <c r="I2252">
        <v>6.3164159902040797</v>
      </c>
      <c r="J2252">
        <v>6.23116894585492</v>
      </c>
      <c r="K2252">
        <v>6.0247165054481098</v>
      </c>
      <c r="L2252">
        <v>5.03640023800068</v>
      </c>
      <c r="M2252">
        <v>6.8229963406401799</v>
      </c>
      <c r="N2252">
        <v>5.9568968639913802</v>
      </c>
      <c r="O2252">
        <v>6.5470925770267501</v>
      </c>
    </row>
    <row r="2253" spans="1:15" x14ac:dyDescent="0.3">
      <c r="A2253" t="s">
        <v>2255</v>
      </c>
      <c r="B2253">
        <v>11.2831660599043</v>
      </c>
      <c r="C2253">
        <v>11.207936319784</v>
      </c>
      <c r="D2253">
        <v>11.230519886174299</v>
      </c>
      <c r="E2253">
        <v>11.2755232212475</v>
      </c>
      <c r="F2253">
        <v>11.2665001553826</v>
      </c>
      <c r="G2253">
        <v>11.2862397330791</v>
      </c>
      <c r="H2253">
        <v>11.6740855230556</v>
      </c>
      <c r="I2253">
        <v>11.4151418429666</v>
      </c>
      <c r="J2253">
        <v>11.3348853853013</v>
      </c>
      <c r="K2253">
        <v>11.4100358739169</v>
      </c>
      <c r="L2253">
        <v>12.8721986194351</v>
      </c>
      <c r="M2253">
        <v>11.5634290323109</v>
      </c>
      <c r="N2253">
        <v>11.444738784168701</v>
      </c>
      <c r="O2253">
        <v>11.364921207124899</v>
      </c>
    </row>
    <row r="2254" spans="1:15" x14ac:dyDescent="0.3">
      <c r="A2254" t="s">
        <v>2256</v>
      </c>
      <c r="B2254">
        <v>3.4357244668647899</v>
      </c>
      <c r="C2254">
        <v>3.3529632605461601</v>
      </c>
      <c r="D2254">
        <v>3.1610442734177999</v>
      </c>
      <c r="E2254">
        <v>3.1464686907067301</v>
      </c>
      <c r="F2254">
        <v>3.5807526608462501</v>
      </c>
      <c r="G2254">
        <v>3.90338186233314</v>
      </c>
      <c r="H2254">
        <v>3.32180887505907</v>
      </c>
      <c r="I2254">
        <v>3.1785135257038299</v>
      </c>
      <c r="J2254">
        <v>3.26844479392568</v>
      </c>
      <c r="K2254">
        <v>3.21846363461054</v>
      </c>
      <c r="L2254">
        <v>3.2960804451746499</v>
      </c>
      <c r="M2254">
        <v>3.3541700155072398</v>
      </c>
      <c r="N2254">
        <v>3.2524972866519599</v>
      </c>
      <c r="O2254">
        <v>3.3041074095468899</v>
      </c>
    </row>
    <row r="2255" spans="1:15" x14ac:dyDescent="0.3">
      <c r="A2255" t="s">
        <v>2257</v>
      </c>
      <c r="B2255">
        <v>10.327524746206899</v>
      </c>
      <c r="C2255">
        <v>10.2010834838115</v>
      </c>
      <c r="D2255">
        <v>10.3528614767012</v>
      </c>
      <c r="E2255">
        <v>10.243546736300299</v>
      </c>
      <c r="F2255">
        <v>10.2064004249789</v>
      </c>
      <c r="G2255">
        <v>10.2308768757982</v>
      </c>
      <c r="H2255">
        <v>10.3499304870094</v>
      </c>
      <c r="I2255">
        <v>10.2335282470019</v>
      </c>
      <c r="J2255">
        <v>10.150172646130899</v>
      </c>
      <c r="K2255">
        <v>10.2442274285299</v>
      </c>
      <c r="L2255">
        <v>9.6785507578529693</v>
      </c>
      <c r="M2255">
        <v>10.321893956324701</v>
      </c>
      <c r="N2255">
        <v>10.3024665242579</v>
      </c>
      <c r="O2255">
        <v>10.1275840799746</v>
      </c>
    </row>
    <row r="2256" spans="1:15" x14ac:dyDescent="0.3">
      <c r="A2256" t="s">
        <v>2258</v>
      </c>
      <c r="B2256">
        <v>11.0188597825865</v>
      </c>
      <c r="C2256">
        <v>10.983153539706599</v>
      </c>
      <c r="D2256">
        <v>11.053859559493899</v>
      </c>
      <c r="E2256">
        <v>11.021774905161401</v>
      </c>
      <c r="F2256">
        <v>10.8977698144269</v>
      </c>
      <c r="G2256">
        <v>11.0269240491963</v>
      </c>
      <c r="H2256">
        <v>10.863388654909199</v>
      </c>
      <c r="I2256">
        <v>10.8921554672109</v>
      </c>
      <c r="J2256">
        <v>10.82273821784</v>
      </c>
      <c r="K2256">
        <v>10.964265560777299</v>
      </c>
      <c r="L2256">
        <v>10.120864307320799</v>
      </c>
      <c r="M2256">
        <v>10.8450837807683</v>
      </c>
      <c r="N2256">
        <v>10.9616008485776</v>
      </c>
      <c r="O2256">
        <v>10.8810676269845</v>
      </c>
    </row>
    <row r="2257" spans="1:15" x14ac:dyDescent="0.3">
      <c r="A2257" t="s">
        <v>2259</v>
      </c>
      <c r="B2257">
        <v>6.7542399369057504</v>
      </c>
      <c r="C2257">
        <v>6.82687149019669</v>
      </c>
      <c r="D2257">
        <v>6.4777366483705903</v>
      </c>
      <c r="E2257">
        <v>6.5690871557961099</v>
      </c>
      <c r="F2257">
        <v>6.9155982493463499</v>
      </c>
      <c r="G2257">
        <v>6.6080838751773303</v>
      </c>
      <c r="H2257">
        <v>6.9486575500304797</v>
      </c>
      <c r="I2257">
        <v>6.6970805196032197</v>
      </c>
      <c r="J2257">
        <v>7.0366375646434802</v>
      </c>
      <c r="K2257">
        <v>6.6446211330248097</v>
      </c>
      <c r="L2257">
        <v>7.1162718795467601</v>
      </c>
      <c r="M2257">
        <v>6.9087440103380997</v>
      </c>
      <c r="N2257">
        <v>6.79871164691603</v>
      </c>
      <c r="O2257">
        <v>6.9269381453473597</v>
      </c>
    </row>
    <row r="2258" spans="1:15" x14ac:dyDescent="0.3">
      <c r="A2258" t="s">
        <v>2260</v>
      </c>
      <c r="B2258">
        <v>2.5281678009465001</v>
      </c>
      <c r="C2258">
        <v>2.7342500948181798</v>
      </c>
      <c r="D2258">
        <v>2.6311945490486499</v>
      </c>
      <c r="E2258">
        <v>2.61722404938264</v>
      </c>
      <c r="F2258">
        <v>2.5660080833541699</v>
      </c>
      <c r="G2258">
        <v>2.55006991019191</v>
      </c>
      <c r="H2258">
        <v>2.68955236253937</v>
      </c>
      <c r="I2258">
        <v>2.6489424019010301</v>
      </c>
      <c r="J2258">
        <v>2.5165292849604199</v>
      </c>
      <c r="K2258">
        <v>2.5594450678144498</v>
      </c>
      <c r="L2258">
        <v>2.6548220623626202</v>
      </c>
      <c r="M2258">
        <v>2.6239901697579802</v>
      </c>
      <c r="N2258">
        <v>2.6769178842788799</v>
      </c>
      <c r="O2258">
        <v>2.51788188656848</v>
      </c>
    </row>
    <row r="2259" spans="1:15" x14ac:dyDescent="0.3">
      <c r="A2259" t="s">
        <v>2261</v>
      </c>
      <c r="B2259">
        <v>8.3952135234007592</v>
      </c>
      <c r="C2259">
        <v>8.45395183012754</v>
      </c>
      <c r="D2259">
        <v>8.4560021911569994</v>
      </c>
      <c r="E2259">
        <v>8.4179264855654097</v>
      </c>
      <c r="F2259">
        <v>8.3696510853328601</v>
      </c>
      <c r="G2259">
        <v>8.5270935974562594</v>
      </c>
      <c r="H2259">
        <v>8.0509521018614105</v>
      </c>
      <c r="I2259">
        <v>8.4983049901605998</v>
      </c>
      <c r="J2259">
        <v>8.4858802168779999</v>
      </c>
      <c r="K2259">
        <v>8.42517143440406</v>
      </c>
      <c r="L2259">
        <v>6.9282980555884999</v>
      </c>
      <c r="M2259">
        <v>8.3985217456476793</v>
      </c>
      <c r="N2259">
        <v>8.3004539543595506</v>
      </c>
      <c r="O2259">
        <v>8.3695995816458506</v>
      </c>
    </row>
    <row r="2260" spans="1:15" x14ac:dyDescent="0.3">
      <c r="A2260" t="s">
        <v>2262</v>
      </c>
      <c r="B2260">
        <v>7.8895499554470696</v>
      </c>
      <c r="C2260">
        <v>8.0202768780323908</v>
      </c>
      <c r="D2260">
        <v>7.9049048128620996</v>
      </c>
      <c r="E2260">
        <v>7.9402846321737899</v>
      </c>
      <c r="F2260">
        <v>8.0167487906859307</v>
      </c>
      <c r="G2260">
        <v>7.9630473872139902</v>
      </c>
      <c r="H2260">
        <v>8.3013591629686996</v>
      </c>
      <c r="I2260">
        <v>8.0066480573650995</v>
      </c>
      <c r="J2260">
        <v>7.9351905400019804</v>
      </c>
      <c r="K2260">
        <v>8.1654395949790697</v>
      </c>
      <c r="L2260">
        <v>8.9419892288513996</v>
      </c>
      <c r="M2260">
        <v>7.8182224109833003</v>
      </c>
      <c r="N2260">
        <v>8.0303749243278997</v>
      </c>
      <c r="O2260">
        <v>8.0122809496378</v>
      </c>
    </row>
    <row r="2261" spans="1:15" x14ac:dyDescent="0.3">
      <c r="A2261" t="s">
        <v>2263</v>
      </c>
      <c r="B2261">
        <v>5.2654863597757</v>
      </c>
      <c r="C2261">
        <v>5.2809550582241904</v>
      </c>
      <c r="D2261">
        <v>5.1272202407967198</v>
      </c>
      <c r="E2261">
        <v>5.1169478427636701</v>
      </c>
      <c r="F2261">
        <v>5.8301843941438598</v>
      </c>
      <c r="G2261">
        <v>5.1890379560550199</v>
      </c>
      <c r="H2261">
        <v>5.0825037856058</v>
      </c>
      <c r="I2261">
        <v>4.9909977001914099</v>
      </c>
      <c r="J2261">
        <v>6.1550571296102996</v>
      </c>
      <c r="K2261">
        <v>5.0446181294772199</v>
      </c>
      <c r="L2261">
        <v>5.0420317086586204</v>
      </c>
      <c r="M2261">
        <v>5.3915375594711703</v>
      </c>
      <c r="N2261">
        <v>5.0150143909487799</v>
      </c>
      <c r="O2261">
        <v>5.6123897658514501</v>
      </c>
    </row>
    <row r="2262" spans="1:15" x14ac:dyDescent="0.3">
      <c r="A2262" t="s">
        <v>2264</v>
      </c>
      <c r="B2262">
        <v>6.3135461915414499</v>
      </c>
      <c r="C2262">
        <v>6.2125683844125996</v>
      </c>
      <c r="D2262">
        <v>6.1419009898772901</v>
      </c>
      <c r="E2262">
        <v>6.0687178083162001</v>
      </c>
      <c r="F2262">
        <v>6.2494099887839996</v>
      </c>
      <c r="G2262">
        <v>6.2027550670867102</v>
      </c>
      <c r="H2262">
        <v>5.9488860927403504</v>
      </c>
      <c r="I2262">
        <v>6.20530178212696</v>
      </c>
      <c r="J2262">
        <v>6.5020445944168301</v>
      </c>
      <c r="K2262">
        <v>6.19224107496765</v>
      </c>
      <c r="L2262">
        <v>5.0353752574675097</v>
      </c>
      <c r="M2262">
        <v>6.3043592475405399</v>
      </c>
      <c r="N2262">
        <v>6.0097020732406499</v>
      </c>
      <c r="O2262">
        <v>6.1830738344687504</v>
      </c>
    </row>
    <row r="2263" spans="1:15" x14ac:dyDescent="0.3">
      <c r="A2263" t="s">
        <v>2265</v>
      </c>
      <c r="B2263">
        <v>9.4126271329927391</v>
      </c>
      <c r="C2263">
        <v>9.3920318718404907</v>
      </c>
      <c r="D2263">
        <v>9.3702659591634401</v>
      </c>
      <c r="E2263">
        <v>9.4867244402606303</v>
      </c>
      <c r="F2263">
        <v>9.4206675163989608</v>
      </c>
      <c r="G2263">
        <v>9.3731096582067597</v>
      </c>
      <c r="H2263">
        <v>9.2561232786098309</v>
      </c>
      <c r="I2263">
        <v>9.3565967367604603</v>
      </c>
      <c r="J2263">
        <v>9.3502388053847802</v>
      </c>
      <c r="K2263">
        <v>9.3272291376994492</v>
      </c>
      <c r="L2263">
        <v>7.9696514731465404</v>
      </c>
      <c r="M2263">
        <v>9.3028125082610593</v>
      </c>
      <c r="N2263">
        <v>9.3324273300907503</v>
      </c>
      <c r="O2263">
        <v>9.3599297825027108</v>
      </c>
    </row>
    <row r="2264" spans="1:15" x14ac:dyDescent="0.3">
      <c r="A2264" t="s">
        <v>2266</v>
      </c>
      <c r="B2264">
        <v>4.8837905272680802</v>
      </c>
      <c r="C2264">
        <v>4.6345893981729596</v>
      </c>
      <c r="D2264">
        <v>4.4973392046950602</v>
      </c>
      <c r="E2264">
        <v>4.7249493263440403</v>
      </c>
      <c r="F2264">
        <v>4.6731506995616501</v>
      </c>
      <c r="G2264">
        <v>4.8404893068932502</v>
      </c>
      <c r="H2264">
        <v>4.7524592930392702</v>
      </c>
      <c r="I2264">
        <v>4.8671442126122502</v>
      </c>
      <c r="J2264">
        <v>4.7625442571176304</v>
      </c>
      <c r="K2264">
        <v>4.8402674303623598</v>
      </c>
      <c r="L2264">
        <v>4.0474163487943899</v>
      </c>
      <c r="M2264">
        <v>4.5746205321467004</v>
      </c>
      <c r="N2264">
        <v>4.7340754786758303</v>
      </c>
      <c r="O2264">
        <v>4.8670428621824797</v>
      </c>
    </row>
    <row r="2265" spans="1:15" x14ac:dyDescent="0.3">
      <c r="A2265" t="s">
        <v>2267</v>
      </c>
      <c r="B2265">
        <v>8.0114392909945504</v>
      </c>
      <c r="C2265">
        <v>7.8163708347296597</v>
      </c>
      <c r="D2265">
        <v>8.0027979468902295</v>
      </c>
      <c r="E2265">
        <v>8.06869972218486</v>
      </c>
      <c r="F2265">
        <v>8.01404192085581</v>
      </c>
      <c r="G2265">
        <v>8.0151980899269599</v>
      </c>
      <c r="H2265">
        <v>8.3756878621432698</v>
      </c>
      <c r="I2265">
        <v>8.0329346991491004</v>
      </c>
      <c r="J2265">
        <v>7.8826640858825003</v>
      </c>
      <c r="K2265">
        <v>8.1056117418794607</v>
      </c>
      <c r="L2265">
        <v>8.90042996561073</v>
      </c>
      <c r="M2265">
        <v>7.8748402981240604</v>
      </c>
      <c r="N2265">
        <v>8.2211326902332402</v>
      </c>
      <c r="O2265">
        <v>8.0155865828499895</v>
      </c>
    </row>
    <row r="2266" spans="1:15" x14ac:dyDescent="0.3">
      <c r="A2266" t="s">
        <v>2268</v>
      </c>
      <c r="B2266">
        <v>6.9983925448119102</v>
      </c>
      <c r="C2266">
        <v>7.1419889375886401</v>
      </c>
      <c r="D2266">
        <v>6.9527912404140597</v>
      </c>
      <c r="E2266">
        <v>6.95739374623194</v>
      </c>
      <c r="F2266">
        <v>7.2670250910232799</v>
      </c>
      <c r="G2266">
        <v>7.0938611333046797</v>
      </c>
      <c r="H2266">
        <v>6.4727536278844804</v>
      </c>
      <c r="I2266">
        <v>6.9766638420872003</v>
      </c>
      <c r="J2266">
        <v>7.0018781982312399</v>
      </c>
      <c r="K2266">
        <v>6.6270186076175897</v>
      </c>
      <c r="L2266">
        <v>5.7910162700439001</v>
      </c>
      <c r="M2266">
        <v>6.9426228320440799</v>
      </c>
      <c r="N2266">
        <v>6.7828490860439397</v>
      </c>
      <c r="O2266">
        <v>6.9661917483057296</v>
      </c>
    </row>
    <row r="2267" spans="1:15" x14ac:dyDescent="0.3">
      <c r="A2267" t="s">
        <v>2269</v>
      </c>
      <c r="B2267">
        <v>11.726904167949799</v>
      </c>
      <c r="C2267">
        <v>11.528239553554799</v>
      </c>
      <c r="D2267">
        <v>11.488924227151401</v>
      </c>
      <c r="E2267">
        <v>11.6426344868221</v>
      </c>
      <c r="F2267">
        <v>11.725793188037599</v>
      </c>
      <c r="G2267">
        <v>11.725915745176801</v>
      </c>
      <c r="H2267">
        <v>12.0290581593631</v>
      </c>
      <c r="I2267">
        <v>11.6605240769786</v>
      </c>
      <c r="J2267">
        <v>11.915036848189899</v>
      </c>
      <c r="K2267">
        <v>11.8457066629752</v>
      </c>
      <c r="L2267">
        <v>13.0029635225499</v>
      </c>
      <c r="M2267">
        <v>11.5956405623275</v>
      </c>
      <c r="N2267">
        <v>11.683170419841099</v>
      </c>
      <c r="O2267">
        <v>11.929766284178401</v>
      </c>
    </row>
    <row r="2268" spans="1:15" x14ac:dyDescent="0.3">
      <c r="A2268" t="s">
        <v>2270</v>
      </c>
      <c r="B2268">
        <v>5.4896072318507798</v>
      </c>
      <c r="C2268">
        <v>5.4126126178016296</v>
      </c>
      <c r="D2268">
        <v>5.3264357238230504</v>
      </c>
      <c r="E2268">
        <v>5.5219669583098598</v>
      </c>
      <c r="F2268">
        <v>5.2688098306265303</v>
      </c>
      <c r="G2268">
        <v>5.5426326124379202</v>
      </c>
      <c r="H2268">
        <v>5.3386769337342903</v>
      </c>
      <c r="I2268">
        <v>5.2328497890577301</v>
      </c>
      <c r="J2268">
        <v>5.4014872097013003</v>
      </c>
      <c r="K2268">
        <v>5.2248934991628104</v>
      </c>
      <c r="L2268">
        <v>5.7366967119648002</v>
      </c>
      <c r="M2268">
        <v>5.30008220089739</v>
      </c>
      <c r="N2268">
        <v>5.4671683442723698</v>
      </c>
      <c r="O2268">
        <v>5.33709163936925</v>
      </c>
    </row>
    <row r="2269" spans="1:15" x14ac:dyDescent="0.3">
      <c r="A2269" t="s">
        <v>2271</v>
      </c>
      <c r="B2269">
        <v>9.9522702596560197</v>
      </c>
      <c r="C2269">
        <v>9.8351669649793294</v>
      </c>
      <c r="D2269">
        <v>9.9602089750741793</v>
      </c>
      <c r="E2269">
        <v>10.0632705281055</v>
      </c>
      <c r="F2269">
        <v>9.9575568959406908</v>
      </c>
      <c r="G2269">
        <v>9.9580323060833091</v>
      </c>
      <c r="H2269">
        <v>10.3512919010312</v>
      </c>
      <c r="I2269">
        <v>9.9952283311407708</v>
      </c>
      <c r="J2269">
        <v>9.9939960310834994</v>
      </c>
      <c r="K2269">
        <v>10.0923051475975</v>
      </c>
      <c r="L2269">
        <v>11.1114196880897</v>
      </c>
      <c r="M2269">
        <v>9.9125512689490396</v>
      </c>
      <c r="N2269">
        <v>10.1144030884376</v>
      </c>
      <c r="O2269">
        <v>10.0080303116601</v>
      </c>
    </row>
    <row r="2270" spans="1:15" x14ac:dyDescent="0.3">
      <c r="A2270" t="s">
        <v>2272</v>
      </c>
      <c r="B2270">
        <v>11.647721686071201</v>
      </c>
      <c r="C2270">
        <v>11.6159374900312</v>
      </c>
      <c r="D2270">
        <v>11.596166449137799</v>
      </c>
      <c r="E2270">
        <v>11.5527769879756</v>
      </c>
      <c r="F2270">
        <v>11.667838638298999</v>
      </c>
      <c r="G2270">
        <v>11.711788495091801</v>
      </c>
      <c r="H2270">
        <v>11.485275444722999</v>
      </c>
      <c r="I2270">
        <v>11.7391079263727</v>
      </c>
      <c r="J2270">
        <v>11.7461692349013</v>
      </c>
      <c r="K2270">
        <v>11.6580489099383</v>
      </c>
      <c r="L2270">
        <v>11.524345500974</v>
      </c>
      <c r="M2270">
        <v>11.697729520107799</v>
      </c>
      <c r="N2270">
        <v>11.662992741094801</v>
      </c>
      <c r="O2270">
        <v>11.7377804441102</v>
      </c>
    </row>
    <row r="2271" spans="1:15" x14ac:dyDescent="0.3">
      <c r="A2271" t="s">
        <v>2273</v>
      </c>
      <c r="B2271">
        <v>-3.5817166769345397E-2</v>
      </c>
      <c r="C2271">
        <v>-0.14632764419257099</v>
      </c>
      <c r="D2271">
        <v>-0.14918232537136999</v>
      </c>
      <c r="E2271">
        <v>-0.21401879083877901</v>
      </c>
      <c r="F2271">
        <v>-0.21745415498821399</v>
      </c>
      <c r="G2271">
        <v>-0.21187032761597599</v>
      </c>
      <c r="H2271">
        <v>-0.209136851383496</v>
      </c>
      <c r="I2271">
        <v>-0.16216410488192701</v>
      </c>
      <c r="J2271">
        <v>-0.11495712898244</v>
      </c>
      <c r="K2271">
        <v>-0.21492201127781799</v>
      </c>
      <c r="L2271">
        <v>-0.16108255448660999</v>
      </c>
      <c r="M2271">
        <v>-0.16673558136572</v>
      </c>
      <c r="N2271">
        <v>-8.8480265736288394E-2</v>
      </c>
      <c r="O2271">
        <v>-0.16490045436154999</v>
      </c>
    </row>
    <row r="2272" spans="1:15" x14ac:dyDescent="0.3">
      <c r="A2272" t="s">
        <v>2274</v>
      </c>
      <c r="B2272">
        <v>-2.2252878511862799</v>
      </c>
      <c r="C2272">
        <v>-2.2376498583534299</v>
      </c>
      <c r="D2272">
        <v>-2.2379643752928602</v>
      </c>
      <c r="E2272">
        <v>-2.23830105158294</v>
      </c>
      <c r="F2272">
        <v>-2.2395812856365098</v>
      </c>
      <c r="G2272">
        <v>-2.2375395824751001</v>
      </c>
      <c r="H2272">
        <v>-2.2366021417256201</v>
      </c>
      <c r="I2272">
        <v>-2.2394579973704798</v>
      </c>
      <c r="J2272">
        <v>-2.2398281031441698</v>
      </c>
      <c r="K2272">
        <v>-2.2386293127798198</v>
      </c>
      <c r="L2272">
        <v>-2.2393288979233099</v>
      </c>
      <c r="M2272">
        <v>-2.2400149779821299</v>
      </c>
      <c r="N2272">
        <v>-2.2379451541695499</v>
      </c>
      <c r="O2272">
        <v>-2.2397890991683198</v>
      </c>
    </row>
    <row r="2273" spans="1:15" x14ac:dyDescent="0.3">
      <c r="A2273" t="s">
        <v>2275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</row>
    <row r="2274" spans="1:15" x14ac:dyDescent="0.3">
      <c r="A2274" t="s">
        <v>2276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</row>
    <row r="2275" spans="1:15" x14ac:dyDescent="0.3">
      <c r="A2275" t="s">
        <v>2277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</row>
    <row r="2276" spans="1:15" x14ac:dyDescent="0.3">
      <c r="A2276" t="s">
        <v>2278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</row>
    <row r="2277" spans="1:15" x14ac:dyDescent="0.3">
      <c r="A2277" t="s">
        <v>2279</v>
      </c>
      <c r="B2277">
        <v>-2.2381080620484202</v>
      </c>
      <c r="C2277">
        <v>-2.2376570644010298</v>
      </c>
      <c r="D2277">
        <v>-2.2379236218405598</v>
      </c>
      <c r="E2277">
        <v>-2.2382089596350698</v>
      </c>
      <c r="F2277">
        <v>-2.2392939756343302</v>
      </c>
      <c r="G2277">
        <v>-2.2375636040747802</v>
      </c>
      <c r="H2277">
        <v>-2.2367691101237002</v>
      </c>
      <c r="I2277">
        <v>-2.2391894871302198</v>
      </c>
      <c r="J2277">
        <v>-2.2395031568726802</v>
      </c>
      <c r="K2277">
        <v>-2.2384871655221601</v>
      </c>
      <c r="L2277">
        <v>-2.22815210452681</v>
      </c>
      <c r="M2277">
        <v>-2.23966153587258</v>
      </c>
      <c r="N2277">
        <v>-2.2379073316737301</v>
      </c>
      <c r="O2277">
        <v>-2.2394701004657498</v>
      </c>
    </row>
    <row r="2278" spans="1:15" x14ac:dyDescent="0.3">
      <c r="A2278" t="s">
        <v>2280</v>
      </c>
      <c r="B2278">
        <v>-2.2380931854036898</v>
      </c>
      <c r="C2278">
        <v>-2.2376584285005299</v>
      </c>
      <c r="D2278">
        <v>-2.2379153870181598</v>
      </c>
      <c r="E2278">
        <v>-2.2381904495968898</v>
      </c>
      <c r="F2278">
        <v>-2.2287019482531298</v>
      </c>
      <c r="G2278">
        <v>-2.2375683337467298</v>
      </c>
      <c r="H2278">
        <v>-2.2368024500847001</v>
      </c>
      <c r="I2278">
        <v>-2.2391356676034899</v>
      </c>
      <c r="J2278">
        <v>-2.2394380418766899</v>
      </c>
      <c r="K2278">
        <v>-2.2384586370932298</v>
      </c>
      <c r="L2278">
        <v>-2.2390301941029902</v>
      </c>
      <c r="M2278">
        <v>-2.2395907175367999</v>
      </c>
      <c r="N2278">
        <v>-2.2378996834717499</v>
      </c>
      <c r="O2278">
        <v>-2.23940617585435</v>
      </c>
    </row>
    <row r="2279" spans="1:15" x14ac:dyDescent="0.3">
      <c r="A2279" t="s">
        <v>2281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</row>
    <row r="2280" spans="1:15" x14ac:dyDescent="0.3">
      <c r="A2280" t="s">
        <v>2282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</row>
    <row r="2281" spans="1:15" x14ac:dyDescent="0.3">
      <c r="A2281" t="s">
        <v>2283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</row>
    <row r="2282" spans="1:15" x14ac:dyDescent="0.3">
      <c r="A2282" t="s">
        <v>2284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</row>
    <row r="2283" spans="1:15" x14ac:dyDescent="0.3">
      <c r="A2283" t="s">
        <v>2285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</row>
    <row r="2284" spans="1:15" x14ac:dyDescent="0.3">
      <c r="A2284" t="s">
        <v>2286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</row>
    <row r="2285" spans="1:15" x14ac:dyDescent="0.3">
      <c r="A2285" t="s">
        <v>2287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</row>
    <row r="2286" spans="1:15" x14ac:dyDescent="0.3">
      <c r="A2286" t="s">
        <v>2288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</row>
    <row r="2287" spans="1:15" x14ac:dyDescent="0.3">
      <c r="A2287" t="s">
        <v>2289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</row>
    <row r="2288" spans="1:15" x14ac:dyDescent="0.3">
      <c r="A2288" t="s">
        <v>2290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</row>
    <row r="2289" spans="1:15" x14ac:dyDescent="0.3">
      <c r="A2289" t="s">
        <v>2291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</row>
    <row r="2290" spans="1:15" x14ac:dyDescent="0.3">
      <c r="A2290" t="s">
        <v>2292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</row>
    <row r="2291" spans="1:15" x14ac:dyDescent="0.3">
      <c r="A2291" t="s">
        <v>2293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</row>
    <row r="2292" spans="1:15" x14ac:dyDescent="0.3">
      <c r="A2292" t="s">
        <v>2294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</row>
    <row r="2293" spans="1:15" x14ac:dyDescent="0.3">
      <c r="A2293" t="s">
        <v>2295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</row>
    <row r="2294" spans="1:15" x14ac:dyDescent="0.3">
      <c r="A2294" t="s">
        <v>2296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</row>
    <row r="2295" spans="1:15" x14ac:dyDescent="0.3">
      <c r="A2295" t="s">
        <v>2297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</row>
    <row r="2296" spans="1:15" x14ac:dyDescent="0.3">
      <c r="A2296" t="s">
        <v>2298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</row>
    <row r="2297" spans="1:15" x14ac:dyDescent="0.3">
      <c r="A2297" t="s">
        <v>2299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</row>
    <row r="2298" spans="1:15" x14ac:dyDescent="0.3">
      <c r="A2298" t="s">
        <v>2300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</row>
    <row r="2299" spans="1:15" x14ac:dyDescent="0.3">
      <c r="A2299" t="s">
        <v>2301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</row>
    <row r="2300" spans="1:15" x14ac:dyDescent="0.3">
      <c r="A2300" t="s">
        <v>2302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</row>
    <row r="2301" spans="1:15" x14ac:dyDescent="0.3">
      <c r="A2301" t="s">
        <v>2303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</row>
    <row r="2302" spans="1:15" x14ac:dyDescent="0.3">
      <c r="A2302" t="s">
        <v>2304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</row>
    <row r="2303" spans="1:15" x14ac:dyDescent="0.3">
      <c r="A2303" t="s">
        <v>2305</v>
      </c>
      <c r="B2303">
        <v>-2.23822011047847</v>
      </c>
      <c r="C2303">
        <v>-2.2237331971311698</v>
      </c>
      <c r="D2303">
        <v>-2.2379852939629101</v>
      </c>
      <c r="E2303">
        <v>-2.2383485663070699</v>
      </c>
      <c r="F2303">
        <v>-2.2397299336305698</v>
      </c>
      <c r="G2303">
        <v>-2.2375269442446801</v>
      </c>
      <c r="H2303">
        <v>-2.23651544949852</v>
      </c>
      <c r="I2303">
        <v>-2.2395969060942398</v>
      </c>
      <c r="J2303">
        <v>-2.2399962487149101</v>
      </c>
      <c r="K2303">
        <v>-2.2387027587999802</v>
      </c>
      <c r="L2303">
        <v>-2.2394576083171698</v>
      </c>
      <c r="M2303">
        <v>-2.2401978859030698</v>
      </c>
      <c r="N2303">
        <v>-2.2379645544492299</v>
      </c>
      <c r="O2303">
        <v>-2.2399541635840001</v>
      </c>
    </row>
    <row r="2304" spans="1:15" x14ac:dyDescent="0.3">
      <c r="A2304" t="s">
        <v>2306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</row>
    <row r="2305" spans="1:15" x14ac:dyDescent="0.3">
      <c r="A2305" t="s">
        <v>2307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</row>
    <row r="2306" spans="1:15" x14ac:dyDescent="0.3">
      <c r="A2306" t="s">
        <v>2308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</row>
    <row r="2307" spans="1:15" x14ac:dyDescent="0.3">
      <c r="A2307" t="s">
        <v>2309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</row>
    <row r="2308" spans="1:15" x14ac:dyDescent="0.3">
      <c r="A2308" t="s">
        <v>2310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</row>
    <row r="2309" spans="1:15" x14ac:dyDescent="0.3">
      <c r="A2309" t="s">
        <v>2311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</row>
    <row r="2310" spans="1:15" x14ac:dyDescent="0.3">
      <c r="A2310" t="s">
        <v>2312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</row>
    <row r="2311" spans="1:15" x14ac:dyDescent="0.3">
      <c r="A2311" t="s">
        <v>2313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</row>
    <row r="2312" spans="1:15" x14ac:dyDescent="0.3">
      <c r="A2312" t="s">
        <v>2314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</row>
    <row r="2313" spans="1:15" x14ac:dyDescent="0.3">
      <c r="A2313" t="s">
        <v>2315</v>
      </c>
      <c r="B2313">
        <v>-2.2381080620484202</v>
      </c>
      <c r="C2313">
        <v>-2.2376570644010298</v>
      </c>
      <c r="D2313">
        <v>-2.2379236218405598</v>
      </c>
      <c r="E2313">
        <v>-2.2382089596350698</v>
      </c>
      <c r="F2313">
        <v>-2.2392939756343302</v>
      </c>
      <c r="G2313">
        <v>-2.2375636040747802</v>
      </c>
      <c r="H2313">
        <v>-2.2367691101237002</v>
      </c>
      <c r="I2313">
        <v>-2.2391894871302198</v>
      </c>
      <c r="J2313">
        <v>-2.2395031568726802</v>
      </c>
      <c r="K2313">
        <v>-2.2384871655221601</v>
      </c>
      <c r="L2313">
        <v>-2.22815210452681</v>
      </c>
      <c r="M2313">
        <v>-2.23966153587258</v>
      </c>
      <c r="N2313">
        <v>-2.2379073316737301</v>
      </c>
      <c r="O2313">
        <v>-2.2394701004657498</v>
      </c>
    </row>
    <row r="2314" spans="1:15" x14ac:dyDescent="0.3">
      <c r="A2314" t="s">
        <v>2316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</row>
    <row r="2315" spans="1:15" x14ac:dyDescent="0.3">
      <c r="A2315" t="s">
        <v>2317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</row>
    <row r="2316" spans="1:15" x14ac:dyDescent="0.3">
      <c r="A2316" t="s">
        <v>2318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</row>
    <row r="2317" spans="1:15" x14ac:dyDescent="0.3">
      <c r="A2317" t="s">
        <v>2319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</row>
    <row r="2318" spans="1:15" x14ac:dyDescent="0.3">
      <c r="A2318" t="s">
        <v>2320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</row>
    <row r="2319" spans="1:15" x14ac:dyDescent="0.3">
      <c r="A2319" t="s">
        <v>2321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</row>
    <row r="2320" spans="1:15" x14ac:dyDescent="0.3">
      <c r="A2320" t="s">
        <v>2322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</row>
    <row r="2321" spans="1:15" x14ac:dyDescent="0.3">
      <c r="A2321" t="s">
        <v>2323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</row>
    <row r="2322" spans="1:15" x14ac:dyDescent="0.3">
      <c r="A2322" t="s">
        <v>2324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</row>
    <row r="2323" spans="1:15" x14ac:dyDescent="0.3">
      <c r="A2323" t="s">
        <v>2325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</row>
    <row r="2324" spans="1:15" x14ac:dyDescent="0.3">
      <c r="A2324" t="s">
        <v>2326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</row>
    <row r="2325" spans="1:15" x14ac:dyDescent="0.3">
      <c r="A2325" t="s">
        <v>2327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</row>
    <row r="2326" spans="1:15" x14ac:dyDescent="0.3">
      <c r="A2326" t="s">
        <v>2328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</row>
    <row r="2327" spans="1:15" x14ac:dyDescent="0.3">
      <c r="A2327" t="s">
        <v>2329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</row>
    <row r="2328" spans="1:15" x14ac:dyDescent="0.3">
      <c r="A2328" t="s">
        <v>2330</v>
      </c>
      <c r="B2328">
        <v>-2.0341201272263301</v>
      </c>
      <c r="C2328">
        <v>-2.00999085968503</v>
      </c>
      <c r="D2328">
        <v>-2.03372901903156</v>
      </c>
      <c r="E2328">
        <v>-2.03433408205446</v>
      </c>
      <c r="F2328">
        <v>-2.0366348745643998</v>
      </c>
      <c r="G2328">
        <v>-2.0329655960225601</v>
      </c>
      <c r="H2328">
        <v>-2.03128085982227</v>
      </c>
      <c r="I2328">
        <v>-2.0364133051425699</v>
      </c>
      <c r="J2328">
        <v>-2.0370784464810798</v>
      </c>
      <c r="K2328">
        <v>-2.0349240217619502</v>
      </c>
      <c r="L2328">
        <v>-2.0130083717216101</v>
      </c>
      <c r="M2328">
        <v>-2.03741429149808</v>
      </c>
      <c r="N2328">
        <v>-2.0336944754912998</v>
      </c>
      <c r="O2328">
        <v>-2.0370083498801899</v>
      </c>
    </row>
    <row r="2329" spans="1:15" x14ac:dyDescent="0.3">
      <c r="A2329" t="s">
        <v>2331</v>
      </c>
      <c r="B2329">
        <v>0.867541723234038</v>
      </c>
      <c r="C2329">
        <v>0.873730190340547</v>
      </c>
      <c r="D2329">
        <v>0.929597797123351</v>
      </c>
      <c r="E2329">
        <v>0.80527517586400299</v>
      </c>
      <c r="F2329">
        <v>0.95147687223989996</v>
      </c>
      <c r="G2329">
        <v>0.80954867836301303</v>
      </c>
      <c r="H2329">
        <v>1.0172503132572699</v>
      </c>
      <c r="I2329">
        <v>0.90489599707689405</v>
      </c>
      <c r="J2329">
        <v>1.07660084526276</v>
      </c>
      <c r="K2329">
        <v>0.86245420599301403</v>
      </c>
      <c r="L2329">
        <v>0.956690923790805</v>
      </c>
      <c r="M2329">
        <v>0.94269148198077402</v>
      </c>
      <c r="N2329">
        <v>0.87027850363637904</v>
      </c>
      <c r="O2329">
        <v>0.89968148740934495</v>
      </c>
    </row>
    <row r="2330" spans="1:15" x14ac:dyDescent="0.3">
      <c r="A2330" t="s">
        <v>2332</v>
      </c>
      <c r="B2330">
        <v>-2.0336662508624799</v>
      </c>
      <c r="C2330">
        <v>-2.0328826959152999</v>
      </c>
      <c r="D2330">
        <v>-2.0333458078664699</v>
      </c>
      <c r="E2330">
        <v>-2.0338415484580099</v>
      </c>
      <c r="F2330">
        <v>-2.0357266351295298</v>
      </c>
      <c r="G2330">
        <v>-2.0327203196780399</v>
      </c>
      <c r="H2330">
        <v>-2.0313399806242201</v>
      </c>
      <c r="I2330">
        <v>-2.0355450987406098</v>
      </c>
      <c r="J2330">
        <v>-2.0360900627330101</v>
      </c>
      <c r="K2330">
        <v>-2.0343248982058899</v>
      </c>
      <c r="L2330">
        <v>-2.0353550056506302</v>
      </c>
      <c r="M2330">
        <v>-2.0173791767531601</v>
      </c>
      <c r="N2330">
        <v>-2.0333175056327599</v>
      </c>
      <c r="O2330">
        <v>-2.0170465804281998</v>
      </c>
    </row>
    <row r="2331" spans="1:15" x14ac:dyDescent="0.3">
      <c r="A2331" t="s">
        <v>2333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</row>
    <row r="2332" spans="1:15" x14ac:dyDescent="0.3">
      <c r="A2332" t="s">
        <v>2334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</row>
    <row r="2333" spans="1:15" x14ac:dyDescent="0.3">
      <c r="A2333" t="s">
        <v>2335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</row>
    <row r="2334" spans="1:15" x14ac:dyDescent="0.3">
      <c r="A2334" t="s">
        <v>2336</v>
      </c>
      <c r="B2334">
        <v>8.9450696743145599</v>
      </c>
      <c r="C2334">
        <v>8.5939128926096497</v>
      </c>
      <c r="D2334">
        <v>8.7612335510839596</v>
      </c>
      <c r="E2334">
        <v>8.7146609099399104</v>
      </c>
      <c r="F2334">
        <v>8.7565238965771695</v>
      </c>
      <c r="G2334">
        <v>8.5274700311793694</v>
      </c>
      <c r="H2334">
        <v>8.8946103973903892</v>
      </c>
      <c r="I2334">
        <v>8.8040705804097108</v>
      </c>
      <c r="J2334">
        <v>8.9736155788027094</v>
      </c>
      <c r="K2334">
        <v>8.7000279799436395</v>
      </c>
      <c r="L2334">
        <v>8.71887237993929</v>
      </c>
      <c r="M2334">
        <v>9.1350811769579092</v>
      </c>
      <c r="N2334">
        <v>8.8475937712933899</v>
      </c>
      <c r="O2334">
        <v>9.10194752807611</v>
      </c>
    </row>
    <row r="2335" spans="1:15" x14ac:dyDescent="0.3">
      <c r="A2335" t="s">
        <v>2337</v>
      </c>
      <c r="B2335">
        <v>7.9956947661668503</v>
      </c>
      <c r="C2335">
        <v>7.9419653628550302</v>
      </c>
      <c r="D2335">
        <v>7.9718637679701603</v>
      </c>
      <c r="E2335">
        <v>7.9204324756139801</v>
      </c>
      <c r="F2335">
        <v>7.9311625817277696</v>
      </c>
      <c r="G2335">
        <v>7.8052602916427301</v>
      </c>
      <c r="H2335">
        <v>7.67083506517492</v>
      </c>
      <c r="I2335">
        <v>7.9649090052477698</v>
      </c>
      <c r="J2335">
        <v>8.1035571605667798</v>
      </c>
      <c r="K2335">
        <v>7.76475405795947</v>
      </c>
      <c r="L2335">
        <v>7.8782074599374097</v>
      </c>
      <c r="M2335">
        <v>7.8916778241201797</v>
      </c>
      <c r="N2335">
        <v>7.8188218706156301</v>
      </c>
      <c r="O2335">
        <v>7.7899092906339797</v>
      </c>
    </row>
    <row r="2336" spans="1:15" x14ac:dyDescent="0.3">
      <c r="A2336" t="s">
        <v>2338</v>
      </c>
      <c r="B2336">
        <v>9.9792461204123395</v>
      </c>
      <c r="C2336">
        <v>9.9506703264226406</v>
      </c>
      <c r="D2336">
        <v>9.9850298136193292</v>
      </c>
      <c r="E2336">
        <v>9.9573944608429095</v>
      </c>
      <c r="F2336">
        <v>9.9148722479111395</v>
      </c>
      <c r="G2336">
        <v>10.019721244563099</v>
      </c>
      <c r="H2336">
        <v>9.8556670484417808</v>
      </c>
      <c r="I2336">
        <v>9.9665350559062702</v>
      </c>
      <c r="J2336">
        <v>9.9037541514906806</v>
      </c>
      <c r="K2336">
        <v>9.9563118409740206</v>
      </c>
      <c r="L2336">
        <v>9.5898337630725408</v>
      </c>
      <c r="M2336">
        <v>9.9113444708160205</v>
      </c>
      <c r="N2336">
        <v>9.9867331073548602</v>
      </c>
      <c r="O2336">
        <v>9.8803750530092493</v>
      </c>
    </row>
    <row r="2337" spans="1:15" x14ac:dyDescent="0.3">
      <c r="A2337" t="s">
        <v>2339</v>
      </c>
      <c r="B2337">
        <v>10.0085903736205</v>
      </c>
      <c r="C2337">
        <v>9.9420423635117796</v>
      </c>
      <c r="D2337">
        <v>10.0462183657524</v>
      </c>
      <c r="E2337">
        <v>10.1456889430179</v>
      </c>
      <c r="F2337">
        <v>10.079378767087199</v>
      </c>
      <c r="G2337">
        <v>9.9910942307898392</v>
      </c>
      <c r="H2337">
        <v>10.341169608134299</v>
      </c>
      <c r="I2337">
        <v>10.110248989194799</v>
      </c>
      <c r="J2337">
        <v>9.9901935213949304</v>
      </c>
      <c r="K2337">
        <v>10.151337446455599</v>
      </c>
      <c r="L2337">
        <v>10.584320039880099</v>
      </c>
      <c r="M2337">
        <v>10.1233748291494</v>
      </c>
      <c r="N2337">
        <v>10.185516396326401</v>
      </c>
      <c r="O2337">
        <v>10.117095812401301</v>
      </c>
    </row>
    <row r="2338" spans="1:15" x14ac:dyDescent="0.3">
      <c r="A2338" t="s">
        <v>2340</v>
      </c>
      <c r="B2338">
        <v>8.5570184101105102</v>
      </c>
      <c r="C2338">
        <v>8.3828783775293392</v>
      </c>
      <c r="D2338">
        <v>8.4034364182984298</v>
      </c>
      <c r="E2338">
        <v>8.3775058103342595</v>
      </c>
      <c r="F2338">
        <v>8.29168661061642</v>
      </c>
      <c r="G2338">
        <v>8.2523766041071003</v>
      </c>
      <c r="H2338">
        <v>8.2498688473905606</v>
      </c>
      <c r="I2338">
        <v>8.5176619646682301</v>
      </c>
      <c r="J2338">
        <v>8.4535284814723699</v>
      </c>
      <c r="K2338">
        <v>8.5576106943685204</v>
      </c>
      <c r="L2338">
        <v>7.7596359292249897</v>
      </c>
      <c r="M2338">
        <v>8.2812415879077399</v>
      </c>
      <c r="N2338">
        <v>8.4169416385481401</v>
      </c>
      <c r="O2338">
        <v>8.348805035821</v>
      </c>
    </row>
    <row r="2339" spans="1:15" x14ac:dyDescent="0.3">
      <c r="A2339" t="s">
        <v>2341</v>
      </c>
      <c r="B2339">
        <v>3.37557414485484</v>
      </c>
      <c r="C2339">
        <v>3.3718750048305499</v>
      </c>
      <c r="D2339">
        <v>3.3147366925470001</v>
      </c>
      <c r="E2339">
        <v>3.2952826746919701</v>
      </c>
      <c r="F2339">
        <v>3.0360219499464201</v>
      </c>
      <c r="G2339">
        <v>3.4163549223949699</v>
      </c>
      <c r="H2339">
        <v>3.3079334630302499</v>
      </c>
      <c r="I2339">
        <v>3.15869477405582</v>
      </c>
      <c r="J2339">
        <v>3.30686837569217</v>
      </c>
      <c r="K2339">
        <v>3.1181044434878902</v>
      </c>
      <c r="L2339">
        <v>3.0460671057813</v>
      </c>
      <c r="M2339">
        <v>3.38264822209084</v>
      </c>
      <c r="N2339">
        <v>3.3904974002805099</v>
      </c>
      <c r="O2339">
        <v>3.1425202826944001</v>
      </c>
    </row>
    <row r="2340" spans="1:15" x14ac:dyDescent="0.3">
      <c r="A2340" t="s">
        <v>2342</v>
      </c>
      <c r="B2340">
        <v>10.596501483200401</v>
      </c>
      <c r="C2340">
        <v>10.4810882132412</v>
      </c>
      <c r="D2340">
        <v>10.7047758527921</v>
      </c>
      <c r="E2340">
        <v>10.804023412548901</v>
      </c>
      <c r="F2340">
        <v>10.57668205755</v>
      </c>
      <c r="G2340">
        <v>10.2028360037121</v>
      </c>
      <c r="H2340">
        <v>10.8715758438761</v>
      </c>
      <c r="I2340">
        <v>10.673791367181799</v>
      </c>
      <c r="J2340">
        <v>10.7643057106244</v>
      </c>
      <c r="K2340">
        <v>10.821802615219999</v>
      </c>
      <c r="L2340">
        <v>10.667415246081701</v>
      </c>
      <c r="M2340">
        <v>10.261425127864101</v>
      </c>
      <c r="N2340">
        <v>10.659338009081701</v>
      </c>
      <c r="O2340">
        <v>10.6094291229894</v>
      </c>
    </row>
    <row r="2341" spans="1:15" x14ac:dyDescent="0.3">
      <c r="A2341" t="s">
        <v>2343</v>
      </c>
      <c r="B2341">
        <v>9.0939920023510101</v>
      </c>
      <c r="C2341">
        <v>9.1079434506765296</v>
      </c>
      <c r="D2341">
        <v>9.1268080887253493</v>
      </c>
      <c r="E2341">
        <v>9.0574909434014295</v>
      </c>
      <c r="F2341">
        <v>9.0140329669036792</v>
      </c>
      <c r="G2341">
        <v>9.1691303032115403</v>
      </c>
      <c r="H2341">
        <v>9.1184945187162096</v>
      </c>
      <c r="I2341">
        <v>9.1115793159646703</v>
      </c>
      <c r="J2341">
        <v>8.9590781246666502</v>
      </c>
      <c r="K2341">
        <v>9.1021034435422994</v>
      </c>
      <c r="L2341">
        <v>8.9148553453832893</v>
      </c>
      <c r="M2341">
        <v>9.1636052754944206</v>
      </c>
      <c r="N2341">
        <v>9.1824225456710504</v>
      </c>
      <c r="O2341">
        <v>9.0281610933388308</v>
      </c>
    </row>
    <row r="2342" spans="1:15" x14ac:dyDescent="0.3">
      <c r="A2342" t="s">
        <v>2344</v>
      </c>
      <c r="B2342">
        <v>9.5128710557625595</v>
      </c>
      <c r="C2342">
        <v>9.4391335280176403</v>
      </c>
      <c r="D2342">
        <v>9.4272038764297399</v>
      </c>
      <c r="E2342">
        <v>9.5166295345253999</v>
      </c>
      <c r="F2342">
        <v>9.4116650979590197</v>
      </c>
      <c r="G2342">
        <v>9.6839242907079992</v>
      </c>
      <c r="H2342">
        <v>9.4737937647754809</v>
      </c>
      <c r="I2342">
        <v>9.4852159995068899</v>
      </c>
      <c r="J2342">
        <v>9.3423203151932093</v>
      </c>
      <c r="K2342">
        <v>9.5140654337000008</v>
      </c>
      <c r="L2342">
        <v>9.1557199477277997</v>
      </c>
      <c r="M2342">
        <v>9.5421970752700496</v>
      </c>
      <c r="N2342">
        <v>9.5221367222382494</v>
      </c>
      <c r="O2342">
        <v>9.5227270868955802</v>
      </c>
    </row>
    <row r="2343" spans="1:15" x14ac:dyDescent="0.3">
      <c r="A2343" t="s">
        <v>2345</v>
      </c>
      <c r="B2343">
        <v>5.7093287740705803</v>
      </c>
      <c r="C2343">
        <v>5.8400502152481302</v>
      </c>
      <c r="D2343">
        <v>5.8618862384975703</v>
      </c>
      <c r="E2343">
        <v>5.8645815040083598</v>
      </c>
      <c r="F2343">
        <v>5.9260197900746396</v>
      </c>
      <c r="G2343">
        <v>5.7447727736480898</v>
      </c>
      <c r="H2343">
        <v>5.9553422812435199</v>
      </c>
      <c r="I2343">
        <v>5.7755338770682902</v>
      </c>
      <c r="J2343">
        <v>5.6504612928893696</v>
      </c>
      <c r="K2343">
        <v>5.9258327832501401</v>
      </c>
      <c r="L2343">
        <v>6.2696232981682796</v>
      </c>
      <c r="M2343">
        <v>5.9627000955395104</v>
      </c>
      <c r="N2343">
        <v>5.9797777130208303</v>
      </c>
      <c r="O2343">
        <v>5.7858528766771196</v>
      </c>
    </row>
    <row r="2344" spans="1:15" x14ac:dyDescent="0.3">
      <c r="A2344" t="s">
        <v>2346</v>
      </c>
      <c r="B2344">
        <v>1.2074527637614401</v>
      </c>
      <c r="C2344">
        <v>1.09908367918696</v>
      </c>
      <c r="D2344">
        <v>1.3186823057594399</v>
      </c>
      <c r="E2344">
        <v>1.2574995798825801</v>
      </c>
      <c r="F2344">
        <v>1.31118625810137</v>
      </c>
      <c r="G2344">
        <v>1.1631399671454199</v>
      </c>
      <c r="H2344">
        <v>1.18081831218666</v>
      </c>
      <c r="I2344">
        <v>1.2263699582552701</v>
      </c>
      <c r="J2344">
        <v>1.0193520806794401</v>
      </c>
      <c r="K2344">
        <v>1.143376438694</v>
      </c>
      <c r="L2344">
        <v>1.0224605960809201</v>
      </c>
      <c r="M2344">
        <v>1.11970341003037</v>
      </c>
      <c r="N2344">
        <v>1.0953017887749701</v>
      </c>
      <c r="O2344">
        <v>1.0195917420582401</v>
      </c>
    </row>
    <row r="2345" spans="1:15" x14ac:dyDescent="0.3">
      <c r="A2345" t="s">
        <v>2347</v>
      </c>
      <c r="B2345">
        <v>7.2213607413868601</v>
      </c>
      <c r="C2345">
        <v>7.2929690970219303</v>
      </c>
      <c r="D2345">
        <v>7.0625373834430398</v>
      </c>
      <c r="E2345">
        <v>7.2157613923011601</v>
      </c>
      <c r="F2345">
        <v>7.02697485063947</v>
      </c>
      <c r="G2345">
        <v>7.2811730889964101</v>
      </c>
      <c r="H2345">
        <v>6.53481811802747</v>
      </c>
      <c r="I2345">
        <v>6.9694783636079896</v>
      </c>
      <c r="J2345">
        <v>6.41197321660262</v>
      </c>
      <c r="K2345">
        <v>6.5259751811856299</v>
      </c>
      <c r="L2345">
        <v>6.0223017456922001</v>
      </c>
      <c r="M2345">
        <v>7.0527449317006798</v>
      </c>
      <c r="N2345">
        <v>6.5539682337206298</v>
      </c>
      <c r="O2345">
        <v>6.7391917152984098</v>
      </c>
    </row>
    <row r="2346" spans="1:15" x14ac:dyDescent="0.3">
      <c r="A2346" t="s">
        <v>2348</v>
      </c>
      <c r="B2346">
        <v>7.6687434815539701</v>
      </c>
      <c r="C2346">
        <v>7.7203840778630202</v>
      </c>
      <c r="D2346">
        <v>7.7098720157363596</v>
      </c>
      <c r="E2346">
        <v>7.7571076617212897</v>
      </c>
      <c r="F2346">
        <v>8.0728617745546103</v>
      </c>
      <c r="G2346">
        <v>7.5586661957077004</v>
      </c>
      <c r="H2346">
        <v>8.1605846061017608</v>
      </c>
      <c r="I2346">
        <v>7.8704726844739703</v>
      </c>
      <c r="J2346">
        <v>8.0675570385153801</v>
      </c>
      <c r="K2346">
        <v>7.9357241230120303</v>
      </c>
      <c r="L2346">
        <v>9.0004129349236095</v>
      </c>
      <c r="M2346">
        <v>7.6923122833930799</v>
      </c>
      <c r="N2346">
        <v>7.7355007502758601</v>
      </c>
      <c r="O2346">
        <v>7.80515172951519</v>
      </c>
    </row>
    <row r="2347" spans="1:15" x14ac:dyDescent="0.3">
      <c r="A2347" t="s">
        <v>2349</v>
      </c>
      <c r="B2347">
        <v>10.8651889301669</v>
      </c>
      <c r="C2347">
        <v>11.0086307608157</v>
      </c>
      <c r="D2347">
        <v>11.004507931727799</v>
      </c>
      <c r="E2347">
        <v>11.0503635609433</v>
      </c>
      <c r="F2347">
        <v>10.978878443632301</v>
      </c>
      <c r="G2347">
        <v>10.866923076075601</v>
      </c>
      <c r="H2347">
        <v>11.1495045086725</v>
      </c>
      <c r="I2347">
        <v>11.058948808859601</v>
      </c>
      <c r="J2347">
        <v>10.9208363272072</v>
      </c>
      <c r="K2347">
        <v>10.8539889966298</v>
      </c>
      <c r="L2347">
        <v>11.110143374234701</v>
      </c>
      <c r="M2347">
        <v>10.9589287317567</v>
      </c>
      <c r="N2347">
        <v>11.0365466745164</v>
      </c>
      <c r="O2347">
        <v>10.8286125779671</v>
      </c>
    </row>
    <row r="2348" spans="1:15" x14ac:dyDescent="0.3">
      <c r="A2348" t="s">
        <v>2350</v>
      </c>
      <c r="B2348">
        <v>9.2552734753107</v>
      </c>
      <c r="C2348">
        <v>9.2996421972411394</v>
      </c>
      <c r="D2348">
        <v>9.2821740816284208</v>
      </c>
      <c r="E2348">
        <v>9.2595250510508595</v>
      </c>
      <c r="F2348">
        <v>9.2443099365011498</v>
      </c>
      <c r="G2348">
        <v>9.3424158467525107</v>
      </c>
      <c r="H2348">
        <v>9.0674248516193892</v>
      </c>
      <c r="I2348">
        <v>9.1071767817221598</v>
      </c>
      <c r="J2348">
        <v>9.1625783748335703</v>
      </c>
      <c r="K2348">
        <v>9.1117269586056899</v>
      </c>
      <c r="L2348">
        <v>8.4086207910777802</v>
      </c>
      <c r="M2348">
        <v>9.2964708736858803</v>
      </c>
      <c r="N2348">
        <v>9.2435638444543908</v>
      </c>
      <c r="O2348">
        <v>9.1816295864481194</v>
      </c>
    </row>
    <row r="2349" spans="1:15" x14ac:dyDescent="0.3">
      <c r="A2349" t="s">
        <v>2351</v>
      </c>
      <c r="B2349">
        <v>9.4996866007126801</v>
      </c>
      <c r="C2349">
        <v>9.4935020562378796</v>
      </c>
      <c r="D2349">
        <v>9.4947811043486006</v>
      </c>
      <c r="E2349">
        <v>9.4770503556819392</v>
      </c>
      <c r="F2349">
        <v>9.4688867005728596</v>
      </c>
      <c r="G2349">
        <v>9.4975120169586198</v>
      </c>
      <c r="H2349">
        <v>9.16729223407064</v>
      </c>
      <c r="I2349">
        <v>9.4741356164230908</v>
      </c>
      <c r="J2349">
        <v>9.4579194025145306</v>
      </c>
      <c r="K2349">
        <v>9.4633002231422996</v>
      </c>
      <c r="L2349">
        <v>8.8265471990556197</v>
      </c>
      <c r="M2349">
        <v>9.6248744324049795</v>
      </c>
      <c r="N2349">
        <v>9.4183614604183497</v>
      </c>
      <c r="O2349">
        <v>9.4834651288305292</v>
      </c>
    </row>
    <row r="2350" spans="1:15" x14ac:dyDescent="0.3">
      <c r="A2350" t="s">
        <v>2352</v>
      </c>
      <c r="B2350">
        <v>4.0795641553696802</v>
      </c>
      <c r="C2350">
        <v>4.1507632259212901</v>
      </c>
      <c r="D2350">
        <v>3.7346640027179898</v>
      </c>
      <c r="E2350">
        <v>3.9083420459717799</v>
      </c>
      <c r="F2350">
        <v>4.3671420609538902</v>
      </c>
      <c r="G2350">
        <v>4.1283256190319202</v>
      </c>
      <c r="H2350">
        <v>3.6011766425187801</v>
      </c>
      <c r="I2350">
        <v>4.3394483666773302</v>
      </c>
      <c r="J2350">
        <v>4.3629575029438099</v>
      </c>
      <c r="K2350">
        <v>4.0753830831261304</v>
      </c>
      <c r="L2350">
        <v>3.9068102208623001</v>
      </c>
      <c r="M2350">
        <v>4.51447333134929</v>
      </c>
      <c r="N2350">
        <v>3.81817678596079</v>
      </c>
      <c r="O2350">
        <v>3.9895667418918501</v>
      </c>
    </row>
    <row r="2351" spans="1:15" x14ac:dyDescent="0.3">
      <c r="A2351" t="s">
        <v>2353</v>
      </c>
      <c r="B2351">
        <v>2.3090595368667799</v>
      </c>
      <c r="C2351">
        <v>2.3780263664287098</v>
      </c>
      <c r="D2351">
        <v>2.41117967355139</v>
      </c>
      <c r="E2351">
        <v>2.1509607290351198</v>
      </c>
      <c r="F2351">
        <v>2.2594500213196498</v>
      </c>
      <c r="G2351">
        <v>2.28083625838274</v>
      </c>
      <c r="H2351">
        <v>2.12648470510603</v>
      </c>
      <c r="I2351">
        <v>2.3061813001561098</v>
      </c>
      <c r="J2351">
        <v>2.1634315587250201</v>
      </c>
      <c r="K2351">
        <v>2.2928524127239398</v>
      </c>
      <c r="L2351">
        <v>2.1765646321630499</v>
      </c>
      <c r="M2351">
        <v>2.7032914057013699</v>
      </c>
      <c r="N2351">
        <v>2.21467614754761</v>
      </c>
      <c r="O2351">
        <v>2.2523655831170601</v>
      </c>
    </row>
    <row r="2352" spans="1:15" x14ac:dyDescent="0.3">
      <c r="A2352" t="s">
        <v>2354</v>
      </c>
      <c r="B2352">
        <v>7.3417224695255303</v>
      </c>
      <c r="C2352">
        <v>7.5218380582121496</v>
      </c>
      <c r="D2352">
        <v>7.61432672398072</v>
      </c>
      <c r="E2352">
        <v>7.5060128239528696</v>
      </c>
      <c r="F2352">
        <v>7.6837317914063901</v>
      </c>
      <c r="G2352">
        <v>7.07300131731105</v>
      </c>
      <c r="H2352">
        <v>7.1054143666854799</v>
      </c>
      <c r="I2352">
        <v>7.4495263407785304</v>
      </c>
      <c r="J2352">
        <v>7.0863599308430603</v>
      </c>
      <c r="K2352">
        <v>7.2468269762562096</v>
      </c>
      <c r="L2352">
        <v>7.7374649285046804</v>
      </c>
      <c r="M2352">
        <v>8.5449568631908708</v>
      </c>
      <c r="N2352">
        <v>7.0498798755493004</v>
      </c>
      <c r="O2352">
        <v>7.3211053996303397</v>
      </c>
    </row>
    <row r="2353" spans="1:15" x14ac:dyDescent="0.3">
      <c r="A2353" t="s">
        <v>2355</v>
      </c>
      <c r="B2353">
        <v>9.8738692378168391</v>
      </c>
      <c r="C2353">
        <v>9.7496862796146804</v>
      </c>
      <c r="D2353">
        <v>9.6725378972177598</v>
      </c>
      <c r="E2353">
        <v>9.7509044860366796</v>
      </c>
      <c r="F2353">
        <v>9.8313186996279907</v>
      </c>
      <c r="G2353">
        <v>9.8166750526289395</v>
      </c>
      <c r="H2353">
        <v>9.8618585216195296</v>
      </c>
      <c r="I2353">
        <v>9.6462424473095698</v>
      </c>
      <c r="J2353">
        <v>9.7486424329192491</v>
      </c>
      <c r="K2353">
        <v>9.8440787475582496</v>
      </c>
      <c r="L2353">
        <v>9.8440061800424505</v>
      </c>
      <c r="M2353">
        <v>9.5743288428602504</v>
      </c>
      <c r="N2353">
        <v>9.7073386384650497</v>
      </c>
      <c r="O2353">
        <v>9.4940863578886301</v>
      </c>
    </row>
    <row r="2354" spans="1:15" x14ac:dyDescent="0.3">
      <c r="A2354" t="s">
        <v>2356</v>
      </c>
      <c r="B2354">
        <v>9.0731839496054008</v>
      </c>
      <c r="C2354">
        <v>8.9164903948044607</v>
      </c>
      <c r="D2354">
        <v>8.9254163504925401</v>
      </c>
      <c r="E2354">
        <v>8.9458172032572207</v>
      </c>
      <c r="F2354">
        <v>9.1192218102073799</v>
      </c>
      <c r="G2354">
        <v>8.9523418303706404</v>
      </c>
      <c r="H2354">
        <v>8.9485835052302392</v>
      </c>
      <c r="I2354">
        <v>9.0664285698389193</v>
      </c>
      <c r="J2354">
        <v>9.1392131245505102</v>
      </c>
      <c r="K2354">
        <v>8.9716456640767195</v>
      </c>
      <c r="L2354">
        <v>9.2500915119853904</v>
      </c>
      <c r="M2354">
        <v>9.3037573730562002</v>
      </c>
      <c r="N2354">
        <v>8.9197714453309906</v>
      </c>
      <c r="O2354">
        <v>9.0034159533584006</v>
      </c>
    </row>
    <row r="2355" spans="1:15" x14ac:dyDescent="0.3">
      <c r="A2355" t="s">
        <v>2357</v>
      </c>
      <c r="B2355">
        <v>9.8795264231795699</v>
      </c>
      <c r="C2355">
        <v>9.7949856906759099</v>
      </c>
      <c r="D2355">
        <v>9.8075273756739403</v>
      </c>
      <c r="E2355">
        <v>9.8745321634563403</v>
      </c>
      <c r="F2355">
        <v>9.8469912439937897</v>
      </c>
      <c r="G2355">
        <v>9.8856481340048905</v>
      </c>
      <c r="H2355">
        <v>10.0602194383093</v>
      </c>
      <c r="I2355">
        <v>9.9400117883437602</v>
      </c>
      <c r="J2355">
        <v>9.8951467415050001</v>
      </c>
      <c r="K2355">
        <v>9.9570985727094197</v>
      </c>
      <c r="L2355">
        <v>10.280832187375999</v>
      </c>
      <c r="M2355">
        <v>9.9597989241227403</v>
      </c>
      <c r="N2355">
        <v>9.9146104528511092</v>
      </c>
      <c r="O2355">
        <v>9.9466035311980097</v>
      </c>
    </row>
    <row r="2356" spans="1:15" x14ac:dyDescent="0.3">
      <c r="A2356" t="s">
        <v>2358</v>
      </c>
      <c r="B2356">
        <v>2.5082539538696502</v>
      </c>
      <c r="C2356">
        <v>2.4374745792103898</v>
      </c>
      <c r="D2356">
        <v>2.5178074702613098</v>
      </c>
      <c r="E2356">
        <v>2.3655942086996999</v>
      </c>
      <c r="F2356">
        <v>2.3681555935199698</v>
      </c>
      <c r="G2356">
        <v>2.3906740127566501</v>
      </c>
      <c r="H2356">
        <v>2.4226035372268901</v>
      </c>
      <c r="I2356">
        <v>2.3723867152092901</v>
      </c>
      <c r="J2356">
        <v>2.4760634686054499</v>
      </c>
      <c r="K2356">
        <v>2.4461304981719199</v>
      </c>
      <c r="L2356">
        <v>2.5353636565787498</v>
      </c>
      <c r="M2356">
        <v>2.3124576419245901</v>
      </c>
      <c r="N2356">
        <v>2.32574574395839</v>
      </c>
      <c r="O2356">
        <v>2.3610883337073001</v>
      </c>
    </row>
    <row r="2357" spans="1:15" x14ac:dyDescent="0.3">
      <c r="A2357" t="s">
        <v>2359</v>
      </c>
      <c r="B2357">
        <v>-1.0714503640207</v>
      </c>
      <c r="C2357">
        <v>-1.0122144021741299</v>
      </c>
      <c r="D2357">
        <v>-1.07049021593233</v>
      </c>
      <c r="E2357">
        <v>-1.07197561079888</v>
      </c>
      <c r="F2357">
        <v>-1.0231806055964601</v>
      </c>
      <c r="G2357">
        <v>-1.06861605642226</v>
      </c>
      <c r="H2357">
        <v>-1.06448012609983</v>
      </c>
      <c r="I2357">
        <v>-1.07554730469662</v>
      </c>
      <c r="J2357">
        <v>-1.02489006277349</v>
      </c>
      <c r="K2357">
        <v>-1.0734238787972801</v>
      </c>
      <c r="L2357">
        <v>-0.97014385474499898</v>
      </c>
      <c r="M2357">
        <v>-1.0261660447366101</v>
      </c>
      <c r="N2357">
        <v>-1.01351722896148</v>
      </c>
      <c r="O2357">
        <v>-1.07598622403252</v>
      </c>
    </row>
    <row r="2358" spans="1:15" x14ac:dyDescent="0.3">
      <c r="A2358" t="s">
        <v>2360</v>
      </c>
      <c r="B2358">
        <v>-2.2381080620484202</v>
      </c>
      <c r="C2358">
        <v>-2.2376570644010298</v>
      </c>
      <c r="D2358">
        <v>-2.2379236218405598</v>
      </c>
      <c r="E2358">
        <v>-2.2382089596350698</v>
      </c>
      <c r="F2358">
        <v>-2.2392939756343302</v>
      </c>
      <c r="G2358">
        <v>-2.2375636040747802</v>
      </c>
      <c r="H2358">
        <v>-2.2367691101237002</v>
      </c>
      <c r="I2358">
        <v>-2.2391894871302198</v>
      </c>
      <c r="J2358">
        <v>-2.2395031568726802</v>
      </c>
      <c r="K2358">
        <v>-2.2384871655221601</v>
      </c>
      <c r="L2358">
        <v>-2.22815210452681</v>
      </c>
      <c r="M2358">
        <v>-2.23966153587258</v>
      </c>
      <c r="N2358">
        <v>-2.2379073316737301</v>
      </c>
      <c r="O2358">
        <v>-2.2394701004657498</v>
      </c>
    </row>
    <row r="2359" spans="1:15" x14ac:dyDescent="0.3">
      <c r="A2359" t="s">
        <v>2361</v>
      </c>
      <c r="B2359">
        <v>10.5204859139362</v>
      </c>
      <c r="C2359">
        <v>10.470748352049901</v>
      </c>
      <c r="D2359">
        <v>10.568287821443599</v>
      </c>
      <c r="E2359">
        <v>10.572530301634</v>
      </c>
      <c r="F2359">
        <v>10.534807366727099</v>
      </c>
      <c r="G2359">
        <v>10.426359802457499</v>
      </c>
      <c r="H2359">
        <v>10.7923253882004</v>
      </c>
      <c r="I2359">
        <v>10.4651486714529</v>
      </c>
      <c r="J2359">
        <v>10.1140648071452</v>
      </c>
      <c r="K2359">
        <v>10.4381256978468</v>
      </c>
      <c r="L2359">
        <v>10.7926002818544</v>
      </c>
      <c r="M2359">
        <v>10.0851849956153</v>
      </c>
      <c r="N2359">
        <v>10.4608037263271</v>
      </c>
      <c r="O2359">
        <v>10.244360561966699</v>
      </c>
    </row>
    <row r="2360" spans="1:15" x14ac:dyDescent="0.3">
      <c r="A2360" t="s">
        <v>2362</v>
      </c>
      <c r="B2360">
        <v>3.1512572736924902</v>
      </c>
      <c r="C2360">
        <v>3.5092212822510902</v>
      </c>
      <c r="D2360">
        <v>3.0754177269638401</v>
      </c>
      <c r="E2360">
        <v>3.33217890403782</v>
      </c>
      <c r="F2360">
        <v>3.2826210274688101</v>
      </c>
      <c r="G2360">
        <v>3.2272325838154901</v>
      </c>
      <c r="H2360">
        <v>2.8568137359384602</v>
      </c>
      <c r="I2360">
        <v>3.2269670583410499</v>
      </c>
      <c r="J2360">
        <v>3.2051960672044801</v>
      </c>
      <c r="K2360">
        <v>3.0015199930295</v>
      </c>
      <c r="L2360">
        <v>2.8850082237084198</v>
      </c>
      <c r="M2360">
        <v>3.0953663838252301</v>
      </c>
      <c r="N2360">
        <v>3.28262038816256</v>
      </c>
      <c r="O2360">
        <v>3.2074733162225302</v>
      </c>
    </row>
    <row r="2361" spans="1:15" x14ac:dyDescent="0.3">
      <c r="A2361" t="s">
        <v>2363</v>
      </c>
      <c r="B2361">
        <v>7.3524588003669997</v>
      </c>
      <c r="C2361">
        <v>7.2088065877044603</v>
      </c>
      <c r="D2361">
        <v>7.2978339955295199</v>
      </c>
      <c r="E2361">
        <v>7.2210766868466099</v>
      </c>
      <c r="F2361">
        <v>7.3090848984533396</v>
      </c>
      <c r="G2361">
        <v>7.3163095264711702</v>
      </c>
      <c r="H2361">
        <v>7.4419329160798497</v>
      </c>
      <c r="I2361">
        <v>7.3810732067036504</v>
      </c>
      <c r="J2361">
        <v>7.4213113472350098</v>
      </c>
      <c r="K2361">
        <v>7.3007933956034599</v>
      </c>
      <c r="L2361">
        <v>7.1131754043405602</v>
      </c>
      <c r="M2361">
        <v>7.2585784673843401</v>
      </c>
      <c r="N2361">
        <v>7.2887400195462204</v>
      </c>
      <c r="O2361">
        <v>7.2649235779973402</v>
      </c>
    </row>
    <row r="2362" spans="1:15" x14ac:dyDescent="0.3">
      <c r="A2362" t="s">
        <v>2364</v>
      </c>
      <c r="B2362">
        <v>8.0093293400394394</v>
      </c>
      <c r="C2362">
        <v>7.9722246563926902</v>
      </c>
      <c r="D2362">
        <v>8.0451743432690694</v>
      </c>
      <c r="E2362">
        <v>7.9556728137623702</v>
      </c>
      <c r="F2362">
        <v>7.9999182927631702</v>
      </c>
      <c r="G2362">
        <v>8.0019546499515695</v>
      </c>
      <c r="H2362">
        <v>7.7955536000379597</v>
      </c>
      <c r="I2362">
        <v>7.9565435921864003</v>
      </c>
      <c r="J2362">
        <v>7.8872975844008604</v>
      </c>
      <c r="K2362">
        <v>7.8407596242422501</v>
      </c>
      <c r="L2362">
        <v>7.3884470736476402</v>
      </c>
      <c r="M2362">
        <v>7.8891552557899898</v>
      </c>
      <c r="N2362">
        <v>7.8791552192699799</v>
      </c>
      <c r="O2362">
        <v>7.9359377180229203</v>
      </c>
    </row>
    <row r="2363" spans="1:15" x14ac:dyDescent="0.3">
      <c r="A2363" t="s">
        <v>2365</v>
      </c>
      <c r="B2363">
        <v>9.1663131015394601</v>
      </c>
      <c r="C2363">
        <v>9.1713575480899898</v>
      </c>
      <c r="D2363">
        <v>9.14211169996919</v>
      </c>
      <c r="E2363">
        <v>9.0764171906356506</v>
      </c>
      <c r="F2363">
        <v>9.0901925156056205</v>
      </c>
      <c r="G2363">
        <v>9.1966753807135806</v>
      </c>
      <c r="H2363">
        <v>8.8407793284596004</v>
      </c>
      <c r="I2363">
        <v>9.1526990527645999</v>
      </c>
      <c r="J2363">
        <v>9.1115922140419201</v>
      </c>
      <c r="K2363">
        <v>9.0425795670300495</v>
      </c>
      <c r="L2363">
        <v>8.7933991426042404</v>
      </c>
      <c r="M2363">
        <v>9.3275471096118991</v>
      </c>
      <c r="N2363">
        <v>9.0913505797458694</v>
      </c>
      <c r="O2363">
        <v>9.0704283403145496</v>
      </c>
    </row>
    <row r="2364" spans="1:15" x14ac:dyDescent="0.3">
      <c r="A2364" t="s">
        <v>2366</v>
      </c>
      <c r="B2364">
        <v>6.5964427659359499</v>
      </c>
      <c r="C2364">
        <v>6.6038572461913301</v>
      </c>
      <c r="D2364">
        <v>6.6040922748299096</v>
      </c>
      <c r="E2364">
        <v>6.4805858072898399</v>
      </c>
      <c r="F2364">
        <v>6.7266328278499001</v>
      </c>
      <c r="G2364">
        <v>6.72565316977217</v>
      </c>
      <c r="H2364">
        <v>6.65713321699514</v>
      </c>
      <c r="I2364">
        <v>6.7418206416189896</v>
      </c>
      <c r="J2364">
        <v>7.0283244471590898</v>
      </c>
      <c r="K2364">
        <v>6.6751339381096297</v>
      </c>
      <c r="L2364">
        <v>6.5610662912214899</v>
      </c>
      <c r="M2364">
        <v>6.8029982637789503</v>
      </c>
      <c r="N2364">
        <v>6.7183379548710498</v>
      </c>
      <c r="O2364">
        <v>6.8258739986781602</v>
      </c>
    </row>
    <row r="2365" spans="1:15" x14ac:dyDescent="0.3">
      <c r="A2365" t="s">
        <v>2367</v>
      </c>
      <c r="B2365">
        <v>6.1593855678977203</v>
      </c>
      <c r="C2365">
        <v>6.0858872964319204</v>
      </c>
      <c r="D2365">
        <v>6.2395694289375001</v>
      </c>
      <c r="E2365">
        <v>5.8042246656603798</v>
      </c>
      <c r="F2365">
        <v>6.2404848818921703</v>
      </c>
      <c r="G2365">
        <v>5.9876860790359903</v>
      </c>
      <c r="H2365">
        <v>6.4670740733143797</v>
      </c>
      <c r="I2365">
        <v>6.3448851649688196</v>
      </c>
      <c r="J2365">
        <v>6.6513608200570298</v>
      </c>
      <c r="K2365">
        <v>6.4058063067946698</v>
      </c>
      <c r="L2365">
        <v>6.5070669480860399</v>
      </c>
      <c r="M2365">
        <v>5.8800608503724803</v>
      </c>
      <c r="N2365">
        <v>5.9730379755980803</v>
      </c>
      <c r="O2365">
        <v>6.0421290213570797</v>
      </c>
    </row>
    <row r="2366" spans="1:15" x14ac:dyDescent="0.3">
      <c r="A2366" t="s">
        <v>2368</v>
      </c>
      <c r="B2366">
        <v>1.28548782226856</v>
      </c>
      <c r="C2366">
        <v>1.41535074902436</v>
      </c>
      <c r="D2366">
        <v>1.4656667267613901</v>
      </c>
      <c r="E2366">
        <v>1.2845652623828401</v>
      </c>
      <c r="F2366">
        <v>1.5613425595263699</v>
      </c>
      <c r="G2366">
        <v>1.35577887545891</v>
      </c>
      <c r="H2366">
        <v>1.3690805369660899</v>
      </c>
      <c r="I2366">
        <v>1.33010407062307</v>
      </c>
      <c r="J2366">
        <v>1.6683585247963599</v>
      </c>
      <c r="K2366">
        <v>1.3409090540280399</v>
      </c>
      <c r="L2366">
        <v>1.6518999253189</v>
      </c>
      <c r="M2366">
        <v>1.41847788299977</v>
      </c>
      <c r="N2366">
        <v>1.46613124457851</v>
      </c>
      <c r="O2366">
        <v>1.46891865038195</v>
      </c>
    </row>
    <row r="2367" spans="1:15" x14ac:dyDescent="0.3">
      <c r="A2367" t="s">
        <v>2369</v>
      </c>
      <c r="B2367">
        <v>3.2350177776985101</v>
      </c>
      <c r="C2367">
        <v>3.58432750795876</v>
      </c>
      <c r="D2367">
        <v>3.4544213480367598</v>
      </c>
      <c r="E2367">
        <v>3.3573333392538798</v>
      </c>
      <c r="F2367">
        <v>3.5483184753209098</v>
      </c>
      <c r="G2367">
        <v>3.47971070602014</v>
      </c>
      <c r="H2367">
        <v>3.35567958054301</v>
      </c>
      <c r="I2367">
        <v>3.7158071836372599</v>
      </c>
      <c r="J2367">
        <v>3.71074818327895</v>
      </c>
      <c r="K2367">
        <v>3.3785528305320298</v>
      </c>
      <c r="L2367">
        <v>3.5656260993749398</v>
      </c>
      <c r="M2367">
        <v>3.3382430274304702</v>
      </c>
      <c r="N2367">
        <v>3.2453274838386301</v>
      </c>
      <c r="O2367">
        <v>3.31647014364412</v>
      </c>
    </row>
    <row r="2368" spans="1:15" x14ac:dyDescent="0.3">
      <c r="A2368" t="s">
        <v>2370</v>
      </c>
      <c r="B2368">
        <v>-1.6287944870505899</v>
      </c>
      <c r="C2368">
        <v>-1.6272527956068501</v>
      </c>
      <c r="D2368">
        <v>-1.6281639961999601</v>
      </c>
      <c r="E2368">
        <v>-1.6291393956037501</v>
      </c>
      <c r="F2368">
        <v>-1.5954922212185101</v>
      </c>
      <c r="G2368">
        <v>-1.6269333106025701</v>
      </c>
      <c r="H2368">
        <v>-1.62421741056721</v>
      </c>
      <c r="I2368">
        <v>-1.63249123315405</v>
      </c>
      <c r="J2368">
        <v>-1.6335634825569301</v>
      </c>
      <c r="K2368">
        <v>-1.63009041527802</v>
      </c>
      <c r="L2368">
        <v>-1.5947610178869001</v>
      </c>
      <c r="M2368">
        <v>-1.5967486900219601</v>
      </c>
      <c r="N2368">
        <v>-1.59075211416484</v>
      </c>
      <c r="O2368">
        <v>-1.6334504824559</v>
      </c>
    </row>
    <row r="2369" spans="1:15" x14ac:dyDescent="0.3">
      <c r="A2369" t="s">
        <v>2371</v>
      </c>
      <c r="B2369">
        <v>11.2477531099972</v>
      </c>
      <c r="C2369">
        <v>11.2794035909152</v>
      </c>
      <c r="D2369">
        <v>11.261463269517501</v>
      </c>
      <c r="E2369">
        <v>11.2185926311938</v>
      </c>
      <c r="F2369">
        <v>11.122136762492699</v>
      </c>
      <c r="G2369">
        <v>11.238366273627999</v>
      </c>
      <c r="H2369">
        <v>10.921085339968601</v>
      </c>
      <c r="I2369">
        <v>11.2327789900193</v>
      </c>
      <c r="J2369">
        <v>11.111624943257601</v>
      </c>
      <c r="K2369">
        <v>11.077555909872601</v>
      </c>
      <c r="L2369">
        <v>10.775128715777299</v>
      </c>
      <c r="M2369">
        <v>11.0767438941678</v>
      </c>
      <c r="N2369">
        <v>11.141949743578101</v>
      </c>
      <c r="O2369">
        <v>11.0737039794344</v>
      </c>
    </row>
    <row r="2370" spans="1:15" x14ac:dyDescent="0.3">
      <c r="A2370" t="s">
        <v>2372</v>
      </c>
      <c r="B2370">
        <v>-1.8307695783558999</v>
      </c>
      <c r="C2370">
        <v>-1.8295622384886301</v>
      </c>
      <c r="D2370">
        <v>-1.8302758240816599</v>
      </c>
      <c r="E2370">
        <v>-1.83103968548302</v>
      </c>
      <c r="F2370">
        <v>-1.83394431942091</v>
      </c>
      <c r="G2370">
        <v>-1.8293120412236601</v>
      </c>
      <c r="H2370">
        <v>-1.82718514715449</v>
      </c>
      <c r="I2370">
        <v>-1.80440996174108</v>
      </c>
      <c r="J2370">
        <v>-1.8345043064851601</v>
      </c>
      <c r="K2370">
        <v>-1.80252981695106</v>
      </c>
      <c r="L2370">
        <v>-1.83337169450501</v>
      </c>
      <c r="M2370">
        <v>-1.8349282937982301</v>
      </c>
      <c r="N2370">
        <v>-1.8302322146127801</v>
      </c>
      <c r="O2370">
        <v>-1.8051611755650001</v>
      </c>
    </row>
    <row r="2371" spans="1:15" x14ac:dyDescent="0.3">
      <c r="A2371" t="s">
        <v>2373</v>
      </c>
      <c r="B2371">
        <v>8.5523048398081798</v>
      </c>
      <c r="C2371">
        <v>8.4741131591718801</v>
      </c>
      <c r="D2371">
        <v>8.4945615607476395</v>
      </c>
      <c r="E2371">
        <v>8.4262023703784603</v>
      </c>
      <c r="F2371">
        <v>8.3814081162524392</v>
      </c>
      <c r="G2371">
        <v>8.6780228149158791</v>
      </c>
      <c r="H2371">
        <v>7.7103818959662203</v>
      </c>
      <c r="I2371">
        <v>8.4369503396460104</v>
      </c>
      <c r="J2371">
        <v>8.4588287548615497</v>
      </c>
      <c r="K2371">
        <v>8.1098798269735308</v>
      </c>
      <c r="L2371">
        <v>7.7907650119141199</v>
      </c>
      <c r="M2371">
        <v>8.8842093813972696</v>
      </c>
      <c r="N2371">
        <v>8.3055206169032694</v>
      </c>
      <c r="O2371">
        <v>8.4700104352756806</v>
      </c>
    </row>
    <row r="2372" spans="1:15" x14ac:dyDescent="0.3">
      <c r="A2372" t="s">
        <v>2374</v>
      </c>
      <c r="B2372">
        <v>12.370864277161701</v>
      </c>
      <c r="C2372">
        <v>12.2347020071362</v>
      </c>
      <c r="D2372">
        <v>12.287900748516799</v>
      </c>
      <c r="E2372">
        <v>12.4641291004439</v>
      </c>
      <c r="F2372">
        <v>12.295494107257699</v>
      </c>
      <c r="G2372">
        <v>12.282242808570301</v>
      </c>
      <c r="H2372">
        <v>12.806304195299299</v>
      </c>
      <c r="I2372">
        <v>12.421268968461099</v>
      </c>
      <c r="J2372">
        <v>12.201914726056501</v>
      </c>
      <c r="K2372">
        <v>12.4989252191296</v>
      </c>
      <c r="L2372">
        <v>13.952611907473599</v>
      </c>
      <c r="M2372">
        <v>12.0696632261681</v>
      </c>
      <c r="N2372">
        <v>12.4644938993666</v>
      </c>
      <c r="O2372">
        <v>12.2067029988921</v>
      </c>
    </row>
    <row r="2373" spans="1:15" x14ac:dyDescent="0.3">
      <c r="A2373" t="s">
        <v>2375</v>
      </c>
      <c r="B2373">
        <v>8.4839281819286594</v>
      </c>
      <c r="C2373">
        <v>8.3524771592037794</v>
      </c>
      <c r="D2373">
        <v>8.4174363295348602</v>
      </c>
      <c r="E2373">
        <v>8.6160585992984196</v>
      </c>
      <c r="F2373">
        <v>8.5056455886118307</v>
      </c>
      <c r="G2373">
        <v>8.5014166124120596</v>
      </c>
      <c r="H2373">
        <v>8.9103938124356308</v>
      </c>
      <c r="I2373">
        <v>8.5343864162346392</v>
      </c>
      <c r="J2373">
        <v>8.4177613949107304</v>
      </c>
      <c r="K2373">
        <v>8.5858795641024201</v>
      </c>
      <c r="L2373">
        <v>9.6201097849908095</v>
      </c>
      <c r="M2373">
        <v>8.3375938880374694</v>
      </c>
      <c r="N2373">
        <v>8.6707859435221692</v>
      </c>
      <c r="O2373">
        <v>8.4445553170584198</v>
      </c>
    </row>
    <row r="2374" spans="1:15" x14ac:dyDescent="0.3">
      <c r="A2374" t="s">
        <v>2376</v>
      </c>
      <c r="B2374">
        <v>-0.49107324924655699</v>
      </c>
      <c r="C2374">
        <v>-0.424315947641563</v>
      </c>
      <c r="D2374">
        <v>-0.49057681991728302</v>
      </c>
      <c r="E2374">
        <v>-0.49134267349733701</v>
      </c>
      <c r="F2374">
        <v>-0.340088675945321</v>
      </c>
      <c r="G2374">
        <v>-0.48959388531633102</v>
      </c>
      <c r="H2374">
        <v>-0.41509120523146198</v>
      </c>
      <c r="I2374">
        <v>-0.38733973322193499</v>
      </c>
      <c r="J2374">
        <v>-0.44213335958734801</v>
      </c>
      <c r="K2374">
        <v>-0.432580027444251</v>
      </c>
      <c r="L2374">
        <v>-0.493600893583101</v>
      </c>
      <c r="M2374">
        <v>-0.44356172362435897</v>
      </c>
      <c r="N2374">
        <v>-0.490532735619093</v>
      </c>
      <c r="O2374">
        <v>-0.44183309120855602</v>
      </c>
    </row>
    <row r="2375" spans="1:15" x14ac:dyDescent="0.3">
      <c r="A2375" t="s">
        <v>2377</v>
      </c>
      <c r="B2375">
        <v>11.5786712488201</v>
      </c>
      <c r="C2375">
        <v>11.516115329510001</v>
      </c>
      <c r="D2375">
        <v>11.6017773846783</v>
      </c>
      <c r="E2375">
        <v>11.523105895173799</v>
      </c>
      <c r="F2375">
        <v>11.374272430425901</v>
      </c>
      <c r="G2375">
        <v>11.599397329912801</v>
      </c>
      <c r="H2375">
        <v>11.0543453050092</v>
      </c>
      <c r="I2375">
        <v>11.4999160191456</v>
      </c>
      <c r="J2375">
        <v>11.275779129378099</v>
      </c>
      <c r="K2375">
        <v>11.3238038376651</v>
      </c>
      <c r="L2375">
        <v>10.346363888310799</v>
      </c>
      <c r="M2375">
        <v>11.464740931485199</v>
      </c>
      <c r="N2375">
        <v>11.3920640904577</v>
      </c>
      <c r="O2375">
        <v>11.3367877666072</v>
      </c>
    </row>
    <row r="2376" spans="1:15" x14ac:dyDescent="0.3">
      <c r="A2376" t="s">
        <v>2378</v>
      </c>
      <c r="B2376">
        <v>4.3526176578026599</v>
      </c>
      <c r="C2376">
        <v>4.3109102922370397</v>
      </c>
      <c r="D2376">
        <v>4.4732255842789597</v>
      </c>
      <c r="E2376">
        <v>4.1395288886478596</v>
      </c>
      <c r="F2376">
        <v>4.3570654783162297</v>
      </c>
      <c r="G2376">
        <v>4.04960892584511</v>
      </c>
      <c r="H2376">
        <v>4.3944342100179297</v>
      </c>
      <c r="I2376">
        <v>4.4523384131731598</v>
      </c>
      <c r="J2376">
        <v>4.3363475886174303</v>
      </c>
      <c r="K2376">
        <v>4.4840189162269599</v>
      </c>
      <c r="L2376">
        <v>4.1559876758721801</v>
      </c>
      <c r="M2376">
        <v>4.08060985806316</v>
      </c>
      <c r="N2376">
        <v>4.2878817535729796</v>
      </c>
      <c r="O2376">
        <v>4.5184850508446504</v>
      </c>
    </row>
    <row r="2377" spans="1:15" x14ac:dyDescent="0.3">
      <c r="A2377" t="s">
        <v>2379</v>
      </c>
      <c r="B2377">
        <v>8.6945945052057994</v>
      </c>
      <c r="C2377">
        <v>8.6203431523853098</v>
      </c>
      <c r="D2377">
        <v>8.6222709012583998</v>
      </c>
      <c r="E2377">
        <v>8.6191962794067898</v>
      </c>
      <c r="F2377">
        <v>8.6254818175117798</v>
      </c>
      <c r="G2377">
        <v>8.5334756867865806</v>
      </c>
      <c r="H2377">
        <v>8.7267439931295492</v>
      </c>
      <c r="I2377">
        <v>8.7464423627045598</v>
      </c>
      <c r="J2377">
        <v>8.6985388055364492</v>
      </c>
      <c r="K2377">
        <v>8.6975217712671107</v>
      </c>
      <c r="L2377">
        <v>9.0321852004015302</v>
      </c>
      <c r="M2377">
        <v>8.9221705943806793</v>
      </c>
      <c r="N2377">
        <v>8.7194427395040606</v>
      </c>
      <c r="O2377">
        <v>8.6845387813054007</v>
      </c>
    </row>
    <row r="2378" spans="1:15" x14ac:dyDescent="0.3">
      <c r="A2378" t="s">
        <v>2380</v>
      </c>
      <c r="B2378">
        <v>0.31897220193880299</v>
      </c>
      <c r="C2378">
        <v>0.38580001973978301</v>
      </c>
      <c r="D2378">
        <v>0.319828286678767</v>
      </c>
      <c r="E2378">
        <v>0.43681104514355201</v>
      </c>
      <c r="F2378">
        <v>0.41773740969452</v>
      </c>
      <c r="G2378">
        <v>0.38692495739773802</v>
      </c>
      <c r="H2378">
        <v>0.32536317692741901</v>
      </c>
      <c r="I2378">
        <v>0.36817124417975</v>
      </c>
      <c r="J2378">
        <v>0.50639748955536701</v>
      </c>
      <c r="K2378">
        <v>0.31724036274337802</v>
      </c>
      <c r="L2378">
        <v>0.36937454755495602</v>
      </c>
      <c r="M2378">
        <v>0.45785203970357002</v>
      </c>
      <c r="N2378">
        <v>0.44233809616194097</v>
      </c>
      <c r="O2378">
        <v>0.462094718613827</v>
      </c>
    </row>
    <row r="2379" spans="1:15" x14ac:dyDescent="0.3">
      <c r="A2379" t="s">
        <v>2381</v>
      </c>
      <c r="B2379">
        <v>10.7965371461444</v>
      </c>
      <c r="C2379">
        <v>10.8332536039656</v>
      </c>
      <c r="D2379">
        <v>10.7322181006948</v>
      </c>
      <c r="E2379">
        <v>10.7838476410565</v>
      </c>
      <c r="F2379">
        <v>10.7739961921027</v>
      </c>
      <c r="G2379">
        <v>10.7713981611773</v>
      </c>
      <c r="H2379">
        <v>10.6677607932284</v>
      </c>
      <c r="I2379">
        <v>10.7843822019962</v>
      </c>
      <c r="J2379">
        <v>10.7825546299831</v>
      </c>
      <c r="K2379">
        <v>10.750308846571301</v>
      </c>
      <c r="L2379">
        <v>10.573918181444901</v>
      </c>
      <c r="M2379">
        <v>10.8398749358714</v>
      </c>
      <c r="N2379">
        <v>10.794688794288099</v>
      </c>
      <c r="O2379">
        <v>10.8751291902771</v>
      </c>
    </row>
    <row r="2380" spans="1:15" x14ac:dyDescent="0.3">
      <c r="A2380" t="s">
        <v>2382</v>
      </c>
      <c r="B2380">
        <v>7.2194151972959801</v>
      </c>
      <c r="C2380">
        <v>7.2681992925426702</v>
      </c>
      <c r="D2380">
        <v>7.33157676895335</v>
      </c>
      <c r="E2380">
        <v>7.06844016745465</v>
      </c>
      <c r="F2380">
        <v>7.5295281979211603</v>
      </c>
      <c r="G2380">
        <v>7.1252935546072997</v>
      </c>
      <c r="H2380">
        <v>7.1088506672748704</v>
      </c>
      <c r="I2380">
        <v>7.2758088787836996</v>
      </c>
      <c r="J2380">
        <v>7.5789121436637297</v>
      </c>
      <c r="K2380">
        <v>6.9084283963511499</v>
      </c>
      <c r="L2380">
        <v>7.0960070949810801</v>
      </c>
      <c r="M2380">
        <v>7.4831310477161397</v>
      </c>
      <c r="N2380">
        <v>7.1694148106903404</v>
      </c>
      <c r="O2380">
        <v>7.3040680603177899</v>
      </c>
    </row>
    <row r="2381" spans="1:15" x14ac:dyDescent="0.3">
      <c r="A2381" t="s">
        <v>2383</v>
      </c>
      <c r="B2381">
        <v>0.93282189010120597</v>
      </c>
      <c r="C2381">
        <v>1.1110941925791</v>
      </c>
      <c r="D2381">
        <v>0.93534616413723504</v>
      </c>
      <c r="E2381">
        <v>0.87158669669301903</v>
      </c>
      <c r="F2381">
        <v>1.0609891624275101</v>
      </c>
      <c r="G2381">
        <v>1.0593584114302701</v>
      </c>
      <c r="H2381">
        <v>0.95167954828618795</v>
      </c>
      <c r="I2381">
        <v>0.96939379482268395</v>
      </c>
      <c r="J2381">
        <v>1.01032197201782</v>
      </c>
      <c r="K2381">
        <v>0.92771615627426995</v>
      </c>
      <c r="L2381">
        <v>1.06727115313795</v>
      </c>
      <c r="M2381">
        <v>1.00657446199292</v>
      </c>
      <c r="N2381">
        <v>0.87358539212896602</v>
      </c>
      <c r="O2381">
        <v>0.96418086132182701</v>
      </c>
    </row>
    <row r="2382" spans="1:15" x14ac:dyDescent="0.3">
      <c r="A2382" t="s">
        <v>2384</v>
      </c>
      <c r="B2382">
        <v>10.587594825985301</v>
      </c>
      <c r="C2382">
        <v>10.566835479975101</v>
      </c>
      <c r="D2382">
        <v>10.566957620991101</v>
      </c>
      <c r="E2382">
        <v>10.5366510248805</v>
      </c>
      <c r="F2382">
        <v>10.531924214787299</v>
      </c>
      <c r="G2382">
        <v>10.590024552949</v>
      </c>
      <c r="H2382">
        <v>10.714872711732299</v>
      </c>
      <c r="I2382">
        <v>10.6009360129235</v>
      </c>
      <c r="J2382">
        <v>10.7724955425332</v>
      </c>
      <c r="K2382">
        <v>10.756114786075401</v>
      </c>
      <c r="L2382">
        <v>10.9583082466097</v>
      </c>
      <c r="M2382">
        <v>10.6618298790062</v>
      </c>
      <c r="N2382">
        <v>10.5793971559781</v>
      </c>
      <c r="O2382">
        <v>10.682744795755699</v>
      </c>
    </row>
    <row r="2383" spans="1:15" x14ac:dyDescent="0.3">
      <c r="A2383" t="s">
        <v>2385</v>
      </c>
      <c r="B2383">
        <v>9.3433105895163404</v>
      </c>
      <c r="C2383">
        <v>9.3469444655477094</v>
      </c>
      <c r="D2383">
        <v>9.3001602954096896</v>
      </c>
      <c r="E2383">
        <v>9.3931892106984094</v>
      </c>
      <c r="F2383">
        <v>9.2920714767272496</v>
      </c>
      <c r="G2383">
        <v>9.2168465621037594</v>
      </c>
      <c r="H2383">
        <v>9.7081714840834898</v>
      </c>
      <c r="I2383">
        <v>9.3232125598059294</v>
      </c>
      <c r="J2383">
        <v>9.2556067738088501</v>
      </c>
      <c r="K2383">
        <v>9.4944600614678993</v>
      </c>
      <c r="L2383">
        <v>9.8411394495689404</v>
      </c>
      <c r="M2383">
        <v>8.9669393018629293</v>
      </c>
      <c r="N2383">
        <v>9.4793167510801393</v>
      </c>
      <c r="O2383">
        <v>9.3261135850866204</v>
      </c>
    </row>
    <row r="2384" spans="1:15" x14ac:dyDescent="0.3">
      <c r="A2384" t="s">
        <v>2386</v>
      </c>
      <c r="B2384">
        <v>7.5605678326519596</v>
      </c>
      <c r="C2384">
        <v>7.5924898116992399</v>
      </c>
      <c r="D2384">
        <v>7.8516992534988299</v>
      </c>
      <c r="E2384">
        <v>7.8976817196020903</v>
      </c>
      <c r="F2384">
        <v>7.7207776312238803</v>
      </c>
      <c r="G2384">
        <v>7.6012624451627699</v>
      </c>
      <c r="H2384">
        <v>8.1346198530628904</v>
      </c>
      <c r="I2384">
        <v>7.5834281000209396</v>
      </c>
      <c r="J2384">
        <v>7.61905478862574</v>
      </c>
      <c r="K2384">
        <v>7.8908676537392903</v>
      </c>
      <c r="L2384">
        <v>8.0019038321789502</v>
      </c>
      <c r="M2384">
        <v>6.8332140007927604</v>
      </c>
      <c r="N2384">
        <v>7.8955483666865698</v>
      </c>
      <c r="O2384">
        <v>7.41747320872296</v>
      </c>
    </row>
    <row r="2385" spans="1:15" x14ac:dyDescent="0.3">
      <c r="A2385" t="s">
        <v>2387</v>
      </c>
      <c r="B2385">
        <v>11.4400700218824</v>
      </c>
      <c r="C2385">
        <v>11.4666168469713</v>
      </c>
      <c r="D2385">
        <v>11.6090438620262</v>
      </c>
      <c r="E2385">
        <v>11.4439641297555</v>
      </c>
      <c r="F2385">
        <v>11.3302175565962</v>
      </c>
      <c r="G2385">
        <v>11.5729232597314</v>
      </c>
      <c r="H2385">
        <v>11.029028869597999</v>
      </c>
      <c r="I2385">
        <v>11.483996722721001</v>
      </c>
      <c r="J2385">
        <v>11.381536003035301</v>
      </c>
      <c r="K2385">
        <v>11.2268214951691</v>
      </c>
      <c r="L2385">
        <v>10.915414973465801</v>
      </c>
      <c r="M2385">
        <v>11.9142966632214</v>
      </c>
      <c r="N2385">
        <v>11.3642485601542</v>
      </c>
      <c r="O2385">
        <v>11.389378383152801</v>
      </c>
    </row>
    <row r="2386" spans="1:15" x14ac:dyDescent="0.3">
      <c r="A2386" t="s">
        <v>2388</v>
      </c>
      <c r="B2386">
        <v>7.1856573906536498</v>
      </c>
      <c r="C2386">
        <v>7.4809174844336397</v>
      </c>
      <c r="D2386">
        <v>7.3674885954511398</v>
      </c>
      <c r="E2386">
        <v>7.2975813707025798</v>
      </c>
      <c r="F2386">
        <v>7.1936283825071499</v>
      </c>
      <c r="G2386">
        <v>7.4115861246828496</v>
      </c>
      <c r="H2386">
        <v>7.1227471645077598</v>
      </c>
      <c r="I2386">
        <v>7.3435953395082096</v>
      </c>
      <c r="J2386">
        <v>7.1872354696940501</v>
      </c>
      <c r="K2386">
        <v>7.1488167855954803</v>
      </c>
      <c r="L2386">
        <v>6.8588946006397604</v>
      </c>
      <c r="M2386">
        <v>7.6038188566899096</v>
      </c>
      <c r="N2386">
        <v>7.3963199522957304</v>
      </c>
      <c r="O2386">
        <v>7.32669541611412</v>
      </c>
    </row>
    <row r="2387" spans="1:15" x14ac:dyDescent="0.3">
      <c r="A2387" t="s">
        <v>2389</v>
      </c>
      <c r="B2387">
        <v>10.6930729093664</v>
      </c>
      <c r="C2387">
        <v>10.6994749944923</v>
      </c>
      <c r="D2387">
        <v>10.522372630983799</v>
      </c>
      <c r="E2387">
        <v>10.645796769159601</v>
      </c>
      <c r="F2387">
        <v>10.7483600771345</v>
      </c>
      <c r="G2387">
        <v>10.7563472065679</v>
      </c>
      <c r="H2387">
        <v>10.9123791286908</v>
      </c>
      <c r="I2387">
        <v>10.7998455709984</v>
      </c>
      <c r="J2387">
        <v>10.6950609275628</v>
      </c>
      <c r="K2387">
        <v>10.860478570025901</v>
      </c>
      <c r="L2387">
        <v>10.7834736199734</v>
      </c>
      <c r="M2387">
        <v>10.8326339427989</v>
      </c>
      <c r="N2387">
        <v>10.7305145092391</v>
      </c>
      <c r="O2387">
        <v>10.883537653194001</v>
      </c>
    </row>
    <row r="2388" spans="1:15" x14ac:dyDescent="0.3">
      <c r="A2388" t="s">
        <v>2390</v>
      </c>
      <c r="B2388">
        <v>9.6353368708861495</v>
      </c>
      <c r="C2388">
        <v>9.7053439432890904</v>
      </c>
      <c r="D2388">
        <v>9.7079957896369606</v>
      </c>
      <c r="E2388">
        <v>9.6856006126855405</v>
      </c>
      <c r="F2388">
        <v>9.7547856501783201</v>
      </c>
      <c r="G2388">
        <v>9.8127520709010199</v>
      </c>
      <c r="H2388">
        <v>9.6724098402230307</v>
      </c>
      <c r="I2388">
        <v>9.6195493957655103</v>
      </c>
      <c r="J2388">
        <v>9.5756646743661609</v>
      </c>
      <c r="K2388">
        <v>9.7325089067992998</v>
      </c>
      <c r="L2388">
        <v>9.4159849405069203</v>
      </c>
      <c r="M2388">
        <v>9.5311457226524308</v>
      </c>
      <c r="N2388">
        <v>9.5805500112127397</v>
      </c>
      <c r="O2388">
        <v>9.7387621686165904</v>
      </c>
    </row>
    <row r="2389" spans="1:15" x14ac:dyDescent="0.3">
      <c r="A2389" t="s">
        <v>2391</v>
      </c>
      <c r="B2389">
        <v>-2.2381986489169399</v>
      </c>
      <c r="C2389">
        <v>-2.23764815757391</v>
      </c>
      <c r="D2389">
        <v>-2.23797351972099</v>
      </c>
      <c r="E2389">
        <v>-2.2383218053198699</v>
      </c>
      <c r="F2389">
        <v>-2.23964618454468</v>
      </c>
      <c r="G2389">
        <v>-2.2375340791506302</v>
      </c>
      <c r="H2389">
        <v>-2.23656431346628</v>
      </c>
      <c r="I2389">
        <v>-2.23951864503911</v>
      </c>
      <c r="J2389">
        <v>-2.2399015128407398</v>
      </c>
      <c r="K2389">
        <v>-2.2386613856554001</v>
      </c>
      <c r="L2389">
        <v>-2.2393850939706401</v>
      </c>
      <c r="M2389">
        <v>-2.2400948315173901</v>
      </c>
      <c r="N2389">
        <v>-2.2246148692138799</v>
      </c>
      <c r="O2389">
        <v>-2.2398611639255099</v>
      </c>
    </row>
    <row r="2390" spans="1:15" x14ac:dyDescent="0.3">
      <c r="A2390" t="s">
        <v>2392</v>
      </c>
      <c r="B2390">
        <v>10.3830345455154</v>
      </c>
      <c r="C2390">
        <v>10.162448485673799</v>
      </c>
      <c r="D2390">
        <v>10.221068185287001</v>
      </c>
      <c r="E2390">
        <v>10.331778835978399</v>
      </c>
      <c r="F2390">
        <v>10.261246517540901</v>
      </c>
      <c r="G2390">
        <v>10.244798074366599</v>
      </c>
      <c r="H2390">
        <v>10.7446039686938</v>
      </c>
      <c r="I2390">
        <v>10.317320493053399</v>
      </c>
      <c r="J2390">
        <v>10.1257934621365</v>
      </c>
      <c r="K2390">
        <v>10.4170146207871</v>
      </c>
      <c r="L2390">
        <v>11.424456070283201</v>
      </c>
      <c r="M2390">
        <v>9.9256956616814893</v>
      </c>
      <c r="N2390">
        <v>10.3232706155581</v>
      </c>
      <c r="O2390">
        <v>10.194663096777701</v>
      </c>
    </row>
    <row r="2391" spans="1:15" x14ac:dyDescent="0.3">
      <c r="A2391" t="s">
        <v>2393</v>
      </c>
      <c r="B2391">
        <v>10.771622068604501</v>
      </c>
      <c r="C2391">
        <v>10.7104014311518</v>
      </c>
      <c r="D2391">
        <v>10.672600498176299</v>
      </c>
      <c r="E2391">
        <v>10.739177628400199</v>
      </c>
      <c r="F2391">
        <v>10.6639637956662</v>
      </c>
      <c r="G2391">
        <v>10.8319375357877</v>
      </c>
      <c r="H2391">
        <v>10.6606563983184</v>
      </c>
      <c r="I2391">
        <v>10.8077418172373</v>
      </c>
      <c r="J2391">
        <v>10.512095067180701</v>
      </c>
      <c r="K2391">
        <v>10.693330998688699</v>
      </c>
      <c r="L2391">
        <v>10.3803203147215</v>
      </c>
      <c r="M2391">
        <v>10.581840814147199</v>
      </c>
      <c r="N2391">
        <v>10.7047678919834</v>
      </c>
      <c r="O2391">
        <v>10.649988293101901</v>
      </c>
    </row>
    <row r="2392" spans="1:15" x14ac:dyDescent="0.3">
      <c r="A2392" t="s">
        <v>2394</v>
      </c>
      <c r="B2392">
        <v>9.0792985368712102</v>
      </c>
      <c r="C2392">
        <v>9.0925664973305604</v>
      </c>
      <c r="D2392">
        <v>9.1308191044566893</v>
      </c>
      <c r="E2392">
        <v>9.2103866158721299</v>
      </c>
      <c r="F2392">
        <v>9.0868821873788601</v>
      </c>
      <c r="G2392">
        <v>9.0437994957620607</v>
      </c>
      <c r="H2392">
        <v>9.3979357270542501</v>
      </c>
      <c r="I2392">
        <v>9.0793556826854598</v>
      </c>
      <c r="J2392">
        <v>8.9501155593561705</v>
      </c>
      <c r="K2392">
        <v>9.2599019900401398</v>
      </c>
      <c r="L2392">
        <v>9.2823034015224106</v>
      </c>
      <c r="M2392">
        <v>8.9097032980437394</v>
      </c>
      <c r="N2392">
        <v>9.3046905706818208</v>
      </c>
      <c r="O2392">
        <v>9.0054653232208501</v>
      </c>
    </row>
    <row r="2393" spans="1:15" x14ac:dyDescent="0.3">
      <c r="A2393" t="s">
        <v>2395</v>
      </c>
      <c r="B2393">
        <v>8.4444783341883696</v>
      </c>
      <c r="C2393">
        <v>8.4829382537173093</v>
      </c>
      <c r="D2393">
        <v>8.3898036605487292</v>
      </c>
      <c r="E2393">
        <v>8.3528023933512294</v>
      </c>
      <c r="F2393">
        <v>8.5590015990231194</v>
      </c>
      <c r="G2393">
        <v>8.5585423122947493</v>
      </c>
      <c r="H2393">
        <v>8.5357765889191892</v>
      </c>
      <c r="I2393">
        <v>8.4908367888502791</v>
      </c>
      <c r="J2393">
        <v>8.7887008386384107</v>
      </c>
      <c r="K2393">
        <v>8.46728567563963</v>
      </c>
      <c r="L2393">
        <v>9.1196539389741105</v>
      </c>
      <c r="M2393">
        <v>8.8320341412280694</v>
      </c>
      <c r="N2393">
        <v>8.3952388286813608</v>
      </c>
      <c r="O2393">
        <v>8.6466298876022094</v>
      </c>
    </row>
    <row r="2394" spans="1:15" x14ac:dyDescent="0.3">
      <c r="A2394" t="s">
        <v>2396</v>
      </c>
      <c r="B2394">
        <v>15.5325552613385</v>
      </c>
      <c r="C2394">
        <v>15.4554678025243</v>
      </c>
      <c r="D2394">
        <v>15.4862573961318</v>
      </c>
      <c r="E2394">
        <v>15.5372119417287</v>
      </c>
      <c r="F2394">
        <v>15.5028124310134</v>
      </c>
      <c r="G2394">
        <v>15.423725644743699</v>
      </c>
      <c r="H2394">
        <v>15.9001564097128</v>
      </c>
      <c r="I2394">
        <v>15.4808315501697</v>
      </c>
      <c r="J2394">
        <v>15.269764171011699</v>
      </c>
      <c r="K2394">
        <v>15.4997872980408</v>
      </c>
      <c r="L2394">
        <v>16.4563294675911</v>
      </c>
      <c r="M2394">
        <v>14.932665734000899</v>
      </c>
      <c r="N2394">
        <v>15.660825860743</v>
      </c>
      <c r="O2394">
        <v>15.2497381365067</v>
      </c>
    </row>
    <row r="2395" spans="1:15" x14ac:dyDescent="0.3">
      <c r="A2395" t="s">
        <v>2397</v>
      </c>
      <c r="B2395">
        <v>6.7767246311709197</v>
      </c>
      <c r="C2395">
        <v>6.66479384247911</v>
      </c>
      <c r="D2395">
        <v>6.8331698092751196</v>
      </c>
      <c r="E2395">
        <v>6.6780164055612801</v>
      </c>
      <c r="F2395">
        <v>6.6798906184739204</v>
      </c>
      <c r="G2395">
        <v>6.5558100096852696</v>
      </c>
      <c r="H2395">
        <v>6.6353436729031303</v>
      </c>
      <c r="I2395">
        <v>6.8976088481772502</v>
      </c>
      <c r="J2395">
        <v>6.7663196574237796</v>
      </c>
      <c r="K2395">
        <v>6.5734684637866598</v>
      </c>
      <c r="L2395">
        <v>6.0379765290553502</v>
      </c>
      <c r="M2395">
        <v>6.4205288438506098</v>
      </c>
      <c r="N2395">
        <v>6.9644612725566102</v>
      </c>
      <c r="O2395">
        <v>6.6147039108664201</v>
      </c>
    </row>
    <row r="2396" spans="1:15" x14ac:dyDescent="0.3">
      <c r="A2396" t="s">
        <v>2398</v>
      </c>
      <c r="B2396">
        <v>11.502130034972</v>
      </c>
      <c r="C2396">
        <v>11.6980350637245</v>
      </c>
      <c r="D2396">
        <v>11.561129008220901</v>
      </c>
      <c r="E2396">
        <v>11.6167684351147</v>
      </c>
      <c r="F2396">
        <v>11.531858728974999</v>
      </c>
      <c r="G2396">
        <v>11.386552342551299</v>
      </c>
      <c r="H2396">
        <v>11.325294005446599</v>
      </c>
      <c r="I2396">
        <v>11.5966876646513</v>
      </c>
      <c r="J2396">
        <v>11.6829436844691</v>
      </c>
      <c r="K2396">
        <v>11.471561633443701</v>
      </c>
      <c r="L2396">
        <v>10.7947373992913</v>
      </c>
      <c r="M2396">
        <v>11.255597831290199</v>
      </c>
      <c r="N2396">
        <v>11.401327517146401</v>
      </c>
      <c r="O2396">
        <v>11.220872062397399</v>
      </c>
    </row>
    <row r="2397" spans="1:15" x14ac:dyDescent="0.3">
      <c r="A2397" t="s">
        <v>2399</v>
      </c>
      <c r="B2397">
        <v>9.7830102260252492</v>
      </c>
      <c r="C2397">
        <v>9.6501300450984804</v>
      </c>
      <c r="D2397">
        <v>9.6252509423916592</v>
      </c>
      <c r="E2397">
        <v>9.6819300541917102</v>
      </c>
      <c r="F2397">
        <v>9.5721130065033506</v>
      </c>
      <c r="G2397">
        <v>9.8045240313920807</v>
      </c>
      <c r="H2397">
        <v>9.7024386706284709</v>
      </c>
      <c r="I2397">
        <v>9.8036581643612593</v>
      </c>
      <c r="J2397">
        <v>9.6347801002312998</v>
      </c>
      <c r="K2397">
        <v>9.8132304580881495</v>
      </c>
      <c r="L2397">
        <v>9.3443677909934006</v>
      </c>
      <c r="M2397">
        <v>9.4682572018738504</v>
      </c>
      <c r="N2397">
        <v>9.6692011006564798</v>
      </c>
      <c r="O2397">
        <v>9.7626974896687599</v>
      </c>
    </row>
    <row r="2398" spans="1:15" x14ac:dyDescent="0.3">
      <c r="A2398" t="s">
        <v>2400</v>
      </c>
      <c r="B2398">
        <v>-2.2381003928140299</v>
      </c>
      <c r="C2398">
        <v>-2.2376577718970001</v>
      </c>
      <c r="D2398">
        <v>-2.23791937835772</v>
      </c>
      <c r="E2398">
        <v>-2.23819941635126</v>
      </c>
      <c r="F2398">
        <v>-2.2392642795037698</v>
      </c>
      <c r="G2398">
        <v>-2.2375660474821402</v>
      </c>
      <c r="H2398">
        <v>-2.2367863102856602</v>
      </c>
      <c r="I2398">
        <v>-2.22843673637826</v>
      </c>
      <c r="J2398">
        <v>-2.2394695754561602</v>
      </c>
      <c r="K2398">
        <v>-2.2384724549038499</v>
      </c>
      <c r="L2398">
        <v>-2.2390543504090199</v>
      </c>
      <c r="M2398">
        <v>-2.23962501275961</v>
      </c>
      <c r="N2398">
        <v>-2.2379033907608301</v>
      </c>
      <c r="O2398">
        <v>-2.2394371330316001</v>
      </c>
    </row>
    <row r="2399" spans="1:15" x14ac:dyDescent="0.3">
      <c r="A2399" t="s">
        <v>2401</v>
      </c>
      <c r="B2399">
        <v>7.0996282822105696</v>
      </c>
      <c r="C2399">
        <v>6.8168053165889804</v>
      </c>
      <c r="D2399">
        <v>6.8606810064487203</v>
      </c>
      <c r="E2399">
        <v>7.2053367304429399</v>
      </c>
      <c r="F2399">
        <v>7.1738414181041401</v>
      </c>
      <c r="G2399">
        <v>7.1391486634586396</v>
      </c>
      <c r="H2399">
        <v>7.4910207343938904</v>
      </c>
      <c r="I2399">
        <v>6.4862149253700903</v>
      </c>
      <c r="J2399">
        <v>6.1409916765405104</v>
      </c>
      <c r="K2399">
        <v>6.5478898358059601</v>
      </c>
      <c r="L2399">
        <v>6.4927126993489397</v>
      </c>
      <c r="M2399">
        <v>5.9816442374716399</v>
      </c>
      <c r="N2399">
        <v>6.6374432629350997</v>
      </c>
      <c r="O2399">
        <v>6.0881447216159899</v>
      </c>
    </row>
    <row r="2400" spans="1:15" x14ac:dyDescent="0.3">
      <c r="A2400" t="s">
        <v>2402</v>
      </c>
      <c r="B2400">
        <v>11.0159770598428</v>
      </c>
      <c r="C2400">
        <v>10.952627196141901</v>
      </c>
      <c r="D2400">
        <v>11.027063960311001</v>
      </c>
      <c r="E2400">
        <v>11.054386922028</v>
      </c>
      <c r="F2400">
        <v>11.0366520712107</v>
      </c>
      <c r="G2400">
        <v>10.994916274405201</v>
      </c>
      <c r="H2400">
        <v>11.287915995037</v>
      </c>
      <c r="I2400">
        <v>10.996937236427801</v>
      </c>
      <c r="J2400">
        <v>10.998554070193</v>
      </c>
      <c r="K2400">
        <v>11.0813752065238</v>
      </c>
      <c r="L2400">
        <v>11.3020821348845</v>
      </c>
      <c r="M2400">
        <v>10.794828514770201</v>
      </c>
      <c r="N2400">
        <v>11.055343726715501</v>
      </c>
      <c r="O2400">
        <v>11.0297403712917</v>
      </c>
    </row>
    <row r="2401" spans="1:15" x14ac:dyDescent="0.3">
      <c r="A2401" t="s">
        <v>2403</v>
      </c>
      <c r="B2401">
        <v>12.594961880411899</v>
      </c>
      <c r="C2401">
        <v>12.672065983923201</v>
      </c>
      <c r="D2401">
        <v>12.7068037102249</v>
      </c>
      <c r="E2401">
        <v>12.701343990082901</v>
      </c>
      <c r="F2401">
        <v>12.621353799225201</v>
      </c>
      <c r="G2401">
        <v>12.572132587865299</v>
      </c>
      <c r="H2401">
        <v>12.459225683437399</v>
      </c>
      <c r="I2401">
        <v>12.883328249677</v>
      </c>
      <c r="J2401">
        <v>12.7729469163469</v>
      </c>
      <c r="K2401">
        <v>12.662659682933301</v>
      </c>
      <c r="L2401">
        <v>12.6759672841818</v>
      </c>
      <c r="M2401">
        <v>13.2821521486742</v>
      </c>
      <c r="N2401">
        <v>12.773812626801099</v>
      </c>
      <c r="O2401">
        <v>12.6870270731615</v>
      </c>
    </row>
    <row r="2402" spans="1:15" x14ac:dyDescent="0.3">
      <c r="A2402" t="s">
        <v>2404</v>
      </c>
      <c r="B2402">
        <v>11.133538017132</v>
      </c>
      <c r="C2402">
        <v>11.145028139163101</v>
      </c>
      <c r="D2402">
        <v>11.220969651676</v>
      </c>
      <c r="E2402">
        <v>11.238658923459599</v>
      </c>
      <c r="F2402">
        <v>11.172406604563299</v>
      </c>
      <c r="G2402">
        <v>11.124447636920401</v>
      </c>
      <c r="H2402">
        <v>11.147701505758301</v>
      </c>
      <c r="I2402">
        <v>11.2560268882845</v>
      </c>
      <c r="J2402">
        <v>11.164918087917201</v>
      </c>
      <c r="K2402">
        <v>11.2802385090587</v>
      </c>
      <c r="L2402">
        <v>11.481411066909301</v>
      </c>
      <c r="M2402">
        <v>11.2708256739755</v>
      </c>
      <c r="N2402">
        <v>11.3347922480328</v>
      </c>
      <c r="O2402">
        <v>11.1770407430521</v>
      </c>
    </row>
    <row r="2403" spans="1:15" x14ac:dyDescent="0.3">
      <c r="A2403" t="s">
        <v>2405</v>
      </c>
      <c r="B2403">
        <v>4.2626418849391596</v>
      </c>
      <c r="C2403">
        <v>4.0160013148137201</v>
      </c>
      <c r="D2403">
        <v>4.2158509796346202</v>
      </c>
      <c r="E2403">
        <v>3.9721559784445599</v>
      </c>
      <c r="F2403">
        <v>3.9933316800637599</v>
      </c>
      <c r="G2403">
        <v>4.0235064055340102</v>
      </c>
      <c r="H2403">
        <v>4.6411174140811502</v>
      </c>
      <c r="I2403">
        <v>4.0983685499189102</v>
      </c>
      <c r="J2403">
        <v>4.0997604807813604</v>
      </c>
      <c r="K2403">
        <v>4.2848294705109504</v>
      </c>
      <c r="L2403">
        <v>6.13457929259941</v>
      </c>
      <c r="M2403">
        <v>4.4493687175449397</v>
      </c>
      <c r="N2403">
        <v>3.9960168977281301</v>
      </c>
      <c r="O2403">
        <v>4.1316992693277896</v>
      </c>
    </row>
    <row r="2404" spans="1:15" x14ac:dyDescent="0.3">
      <c r="A2404" t="s">
        <v>2406</v>
      </c>
      <c r="B2404">
        <v>5.38415575630526</v>
      </c>
      <c r="C2404">
        <v>5.0671199680063301</v>
      </c>
      <c r="D2404">
        <v>5.2569967994447904</v>
      </c>
      <c r="E2404">
        <v>5.5284755857435002</v>
      </c>
      <c r="F2404">
        <v>4.8942162650374401</v>
      </c>
      <c r="G2404">
        <v>5.1429725221666596</v>
      </c>
      <c r="H2404">
        <v>4.8994685173919299</v>
      </c>
      <c r="I2404">
        <v>5.2042843261791996</v>
      </c>
      <c r="J2404">
        <v>4.9312840646377003</v>
      </c>
      <c r="K2404">
        <v>5.1898611541079296</v>
      </c>
      <c r="L2404">
        <v>4.9364852462446596</v>
      </c>
      <c r="M2404">
        <v>5.4992546151222497</v>
      </c>
      <c r="N2404">
        <v>5.4556244716341604</v>
      </c>
      <c r="O2404">
        <v>5.0594780636156402</v>
      </c>
    </row>
    <row r="2405" spans="1:15" x14ac:dyDescent="0.3">
      <c r="A2405" t="s">
        <v>2407</v>
      </c>
      <c r="B2405">
        <v>9.1339191051502393</v>
      </c>
      <c r="C2405">
        <v>9.1116795356063705</v>
      </c>
      <c r="D2405">
        <v>9.1592078277179194</v>
      </c>
      <c r="E2405">
        <v>9.1369162690747601</v>
      </c>
      <c r="F2405">
        <v>9.1747628837796906</v>
      </c>
      <c r="G2405">
        <v>9.2569441434578401</v>
      </c>
      <c r="H2405">
        <v>9.3760085248134093</v>
      </c>
      <c r="I2405">
        <v>9.2214523803891595</v>
      </c>
      <c r="J2405">
        <v>9.0551599652252399</v>
      </c>
      <c r="K2405">
        <v>9.2640018455760007</v>
      </c>
      <c r="L2405">
        <v>9.9745677771599901</v>
      </c>
      <c r="M2405">
        <v>9.3242705445262892</v>
      </c>
      <c r="N2405">
        <v>9.1652137803839793</v>
      </c>
      <c r="O2405">
        <v>9.3052842701955907</v>
      </c>
    </row>
    <row r="2406" spans="1:15" x14ac:dyDescent="0.3">
      <c r="A2406" t="s">
        <v>2408</v>
      </c>
      <c r="B2406">
        <v>10.717540648194801</v>
      </c>
      <c r="C2406">
        <v>10.671077417065099</v>
      </c>
      <c r="D2406">
        <v>10.719598190171601</v>
      </c>
      <c r="E2406">
        <v>10.8049245594017</v>
      </c>
      <c r="F2406">
        <v>10.675143523188501</v>
      </c>
      <c r="G2406">
        <v>10.6936616315527</v>
      </c>
      <c r="H2406">
        <v>10.8305924790451</v>
      </c>
      <c r="I2406">
        <v>10.739735812802</v>
      </c>
      <c r="J2406">
        <v>10.599340326799901</v>
      </c>
      <c r="K2406">
        <v>10.8269352028346</v>
      </c>
      <c r="L2406">
        <v>10.8464747832596</v>
      </c>
      <c r="M2406">
        <v>10.733013849229099</v>
      </c>
      <c r="N2406">
        <v>10.8506212778662</v>
      </c>
      <c r="O2406">
        <v>10.7448064087734</v>
      </c>
    </row>
    <row r="2407" spans="1:15" x14ac:dyDescent="0.3">
      <c r="A2407" t="s">
        <v>2409</v>
      </c>
      <c r="B2407">
        <v>14.848881149423301</v>
      </c>
      <c r="C2407">
        <v>14.8288029560743</v>
      </c>
      <c r="D2407">
        <v>14.889626390207299</v>
      </c>
      <c r="E2407">
        <v>14.7842803549651</v>
      </c>
      <c r="F2407">
        <v>14.622992211582799</v>
      </c>
      <c r="G2407">
        <v>14.783615524864301</v>
      </c>
      <c r="H2407">
        <v>14.4604543039747</v>
      </c>
      <c r="I2407">
        <v>14.8716081278684</v>
      </c>
      <c r="J2407">
        <v>14.6434944431155</v>
      </c>
      <c r="K2407">
        <v>14.6825826807392</v>
      </c>
      <c r="L2407">
        <v>14.165358224143599</v>
      </c>
      <c r="M2407">
        <v>14.7401235226622</v>
      </c>
      <c r="N2407">
        <v>14.6890787604798</v>
      </c>
      <c r="O2407">
        <v>14.626886098771299</v>
      </c>
    </row>
    <row r="2408" spans="1:15" x14ac:dyDescent="0.3">
      <c r="A2408" t="s">
        <v>2410</v>
      </c>
      <c r="B2408">
        <v>11.240470610887201</v>
      </c>
      <c r="C2408">
        <v>11.046891942688699</v>
      </c>
      <c r="D2408">
        <v>11.036543426635101</v>
      </c>
      <c r="E2408">
        <v>10.950122725121901</v>
      </c>
      <c r="F2408">
        <v>10.857654504064699</v>
      </c>
      <c r="G2408">
        <v>11.1948995475685</v>
      </c>
      <c r="H2408">
        <v>10.4974003535575</v>
      </c>
      <c r="I2408">
        <v>10.9991116626165</v>
      </c>
      <c r="J2408">
        <v>10.8631238810685</v>
      </c>
      <c r="K2408">
        <v>10.723749656000299</v>
      </c>
      <c r="L2408">
        <v>9.8727575036497992</v>
      </c>
      <c r="M2408">
        <v>10.7048699074069</v>
      </c>
      <c r="N2408">
        <v>10.8594183019766</v>
      </c>
      <c r="O2408">
        <v>10.765044359329901</v>
      </c>
    </row>
    <row r="2409" spans="1:15" x14ac:dyDescent="0.3">
      <c r="A2409" t="s">
        <v>2411</v>
      </c>
      <c r="B2409">
        <v>9.8214461662623709</v>
      </c>
      <c r="C2409">
        <v>9.7728897958141605</v>
      </c>
      <c r="D2409">
        <v>9.8278078478543005</v>
      </c>
      <c r="E2409">
        <v>9.8776218516344798</v>
      </c>
      <c r="F2409">
        <v>9.9515340155806999</v>
      </c>
      <c r="G2409">
        <v>9.8168600178942196</v>
      </c>
      <c r="H2409">
        <v>10.115360928170601</v>
      </c>
      <c r="I2409">
        <v>9.9380436803517398</v>
      </c>
      <c r="J2409">
        <v>10.2454987881632</v>
      </c>
      <c r="K2409">
        <v>10.103416056901199</v>
      </c>
      <c r="L2409">
        <v>10.6705741003436</v>
      </c>
      <c r="M2409">
        <v>9.8995165844846404</v>
      </c>
      <c r="N2409">
        <v>9.9966821476700893</v>
      </c>
      <c r="O2409">
        <v>10.205817657389799</v>
      </c>
    </row>
    <row r="2410" spans="1:15" x14ac:dyDescent="0.3">
      <c r="A2410" t="s">
        <v>2412</v>
      </c>
      <c r="B2410">
        <v>9.8968169258341696</v>
      </c>
      <c r="C2410">
        <v>9.9196063877813891</v>
      </c>
      <c r="D2410">
        <v>10.016020275975</v>
      </c>
      <c r="E2410">
        <v>10.1196870604906</v>
      </c>
      <c r="F2410">
        <v>9.9102981293355903</v>
      </c>
      <c r="G2410">
        <v>9.9783532374656296</v>
      </c>
      <c r="H2410">
        <v>10.376721392657201</v>
      </c>
      <c r="I2410">
        <v>10.0028140446934</v>
      </c>
      <c r="J2410">
        <v>10.014033032532501</v>
      </c>
      <c r="K2410">
        <v>10.1291108731142</v>
      </c>
      <c r="L2410">
        <v>10.9513402485147</v>
      </c>
      <c r="M2410">
        <v>9.5557404662973404</v>
      </c>
      <c r="N2410">
        <v>10.0402692885378</v>
      </c>
      <c r="O2410">
        <v>9.8745648032507898</v>
      </c>
    </row>
    <row r="2411" spans="1:15" x14ac:dyDescent="0.3">
      <c r="A2411" t="s">
        <v>2413</v>
      </c>
      <c r="B2411">
        <v>10.9219127868692</v>
      </c>
      <c r="C2411">
        <v>10.943842136731</v>
      </c>
      <c r="D2411">
        <v>10.930238477396401</v>
      </c>
      <c r="E2411">
        <v>10.9726213601104</v>
      </c>
      <c r="F2411">
        <v>10.939307041172</v>
      </c>
      <c r="G2411">
        <v>11.0565766676721</v>
      </c>
      <c r="H2411">
        <v>10.9903623906695</v>
      </c>
      <c r="I2411">
        <v>10.8394362572982</v>
      </c>
      <c r="J2411">
        <v>10.9085818232351</v>
      </c>
      <c r="K2411">
        <v>10.9297608342707</v>
      </c>
      <c r="L2411">
        <v>11.640608124885899</v>
      </c>
      <c r="M2411">
        <v>10.9083546312447</v>
      </c>
      <c r="N2411">
        <v>10.9323358864497</v>
      </c>
      <c r="O2411">
        <v>11.0069997533747</v>
      </c>
    </row>
    <row r="2412" spans="1:15" x14ac:dyDescent="0.3">
      <c r="A2412" t="s">
        <v>2414</v>
      </c>
      <c r="B2412">
        <v>5.6583898099808403</v>
      </c>
      <c r="C2412">
        <v>5.8448894564035596</v>
      </c>
      <c r="D2412">
        <v>5.29110272876762</v>
      </c>
      <c r="E2412">
        <v>5.0758875414381803</v>
      </c>
      <c r="F2412">
        <v>5.72155431204148</v>
      </c>
      <c r="G2412">
        <v>5.3946627435296204</v>
      </c>
      <c r="H2412">
        <v>5.3732260839582597</v>
      </c>
      <c r="I2412">
        <v>5.3708098970442997</v>
      </c>
      <c r="J2412">
        <v>6.7689735465394101</v>
      </c>
      <c r="K2412">
        <v>5.2091275828016199</v>
      </c>
      <c r="L2412">
        <v>5.8383353140874998</v>
      </c>
      <c r="M2412">
        <v>5.8183511986143097</v>
      </c>
      <c r="N2412">
        <v>5.24897516959558</v>
      </c>
      <c r="O2412">
        <v>6.2613281504955101</v>
      </c>
    </row>
    <row r="2413" spans="1:15" x14ac:dyDescent="0.3">
      <c r="A2413" t="s">
        <v>2415</v>
      </c>
      <c r="B2413">
        <v>4.2010872894119302</v>
      </c>
      <c r="C2413">
        <v>4.2403826079576401</v>
      </c>
      <c r="D2413">
        <v>4.2170720464343798</v>
      </c>
      <c r="E2413">
        <v>4.2833756509387904</v>
      </c>
      <c r="F2413">
        <v>4.2632210663647996</v>
      </c>
      <c r="G2413">
        <v>4.1444220016147</v>
      </c>
      <c r="H2413">
        <v>4.2094807213659298</v>
      </c>
      <c r="I2413">
        <v>4.2979203346115202</v>
      </c>
      <c r="J2413">
        <v>4.38198576012124</v>
      </c>
      <c r="K2413">
        <v>4.4165659750063897</v>
      </c>
      <c r="L2413">
        <v>5.3633976538692902</v>
      </c>
      <c r="M2413">
        <v>4.4280673486857403</v>
      </c>
      <c r="N2413">
        <v>4.2503567175840198</v>
      </c>
      <c r="O2413">
        <v>4.2217888426952603</v>
      </c>
    </row>
    <row r="2414" spans="1:15" x14ac:dyDescent="0.3">
      <c r="A2414" t="s">
        <v>2416</v>
      </c>
      <c r="B2414">
        <v>9.3328764807653002</v>
      </c>
      <c r="C2414">
        <v>9.1707637525920198</v>
      </c>
      <c r="D2414">
        <v>9.1838434565991207</v>
      </c>
      <c r="E2414">
        <v>9.2186556003527098</v>
      </c>
      <c r="F2414">
        <v>9.1705630888403498</v>
      </c>
      <c r="G2414">
        <v>9.2626431666999203</v>
      </c>
      <c r="H2414">
        <v>9.4038713375464607</v>
      </c>
      <c r="I2414">
        <v>9.1830769484434907</v>
      </c>
      <c r="J2414">
        <v>9.1507327005243102</v>
      </c>
      <c r="K2414">
        <v>9.2192889282992496</v>
      </c>
      <c r="L2414">
        <v>9.4552908845642705</v>
      </c>
      <c r="M2414">
        <v>8.9755291652745495</v>
      </c>
      <c r="N2414">
        <v>9.2289719696262793</v>
      </c>
      <c r="O2414">
        <v>9.1389788770053499</v>
      </c>
    </row>
    <row r="2415" spans="1:15" x14ac:dyDescent="0.3">
      <c r="A2415" t="s">
        <v>2417</v>
      </c>
      <c r="B2415">
        <v>5.8000802974382104</v>
      </c>
      <c r="C2415">
        <v>5.7010042837985004</v>
      </c>
      <c r="D2415">
        <v>5.7417747059185302</v>
      </c>
      <c r="E2415">
        <v>5.7469259633050802</v>
      </c>
      <c r="F2415">
        <v>5.6352409717636203</v>
      </c>
      <c r="G2415">
        <v>5.8854983959840101</v>
      </c>
      <c r="H2415">
        <v>5.7297788223225199</v>
      </c>
      <c r="I2415">
        <v>5.9239152307312999</v>
      </c>
      <c r="J2415">
        <v>5.5318209857396496</v>
      </c>
      <c r="K2415">
        <v>5.8372926845217297</v>
      </c>
      <c r="L2415">
        <v>5.82611844629918</v>
      </c>
      <c r="M2415">
        <v>5.4859652340523599</v>
      </c>
      <c r="N2415">
        <v>5.6063988075988096</v>
      </c>
      <c r="O2415">
        <v>5.6618835573951998</v>
      </c>
    </row>
    <row r="2416" spans="1:15" x14ac:dyDescent="0.3">
      <c r="A2416" t="s">
        <v>2418</v>
      </c>
      <c r="B2416">
        <v>10.6544686042112</v>
      </c>
      <c r="C2416">
        <v>10.6074256358076</v>
      </c>
      <c r="D2416">
        <v>10.6740126623816</v>
      </c>
      <c r="E2416">
        <v>10.6184214051494</v>
      </c>
      <c r="F2416">
        <v>10.519977387389201</v>
      </c>
      <c r="G2416">
        <v>10.625944710947801</v>
      </c>
      <c r="H2416">
        <v>10.580167883395699</v>
      </c>
      <c r="I2416">
        <v>10.627274783806699</v>
      </c>
      <c r="J2416">
        <v>10.3652765524476</v>
      </c>
      <c r="K2416">
        <v>10.544572424945001</v>
      </c>
      <c r="L2416">
        <v>10.215524101679801</v>
      </c>
      <c r="M2416">
        <v>10.457441468989799</v>
      </c>
      <c r="N2416">
        <v>10.544650591461799</v>
      </c>
      <c r="O2416">
        <v>10.454777471998501</v>
      </c>
    </row>
    <row r="2417" spans="1:15" x14ac:dyDescent="0.3">
      <c r="A2417" t="s">
        <v>2419</v>
      </c>
      <c r="B2417">
        <v>-2.2381080620484202</v>
      </c>
      <c r="C2417">
        <v>-2.2376570644010298</v>
      </c>
      <c r="D2417">
        <v>-2.2379236218405598</v>
      </c>
      <c r="E2417">
        <v>-2.2382089596350698</v>
      </c>
      <c r="F2417">
        <v>-2.2392939756343302</v>
      </c>
      <c r="G2417">
        <v>-2.2375636040747802</v>
      </c>
      <c r="H2417">
        <v>-2.2367691101237002</v>
      </c>
      <c r="I2417">
        <v>-2.2391894871302198</v>
      </c>
      <c r="J2417">
        <v>-2.2395031568726802</v>
      </c>
      <c r="K2417">
        <v>-2.2384871655221601</v>
      </c>
      <c r="L2417">
        <v>-2.22815210452681</v>
      </c>
      <c r="M2417">
        <v>-2.23966153587258</v>
      </c>
      <c r="N2417">
        <v>-2.2379073316737301</v>
      </c>
      <c r="O2417">
        <v>-2.2394701004657498</v>
      </c>
    </row>
    <row r="2418" spans="1:15" x14ac:dyDescent="0.3">
      <c r="A2418" t="s">
        <v>2420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</row>
    <row r="2419" spans="1:15" x14ac:dyDescent="0.3">
      <c r="A2419" t="s">
        <v>2421</v>
      </c>
      <c r="B2419">
        <v>3.5082400961561802</v>
      </c>
      <c r="C2419">
        <v>3.4103584894097501</v>
      </c>
      <c r="D2419">
        <v>3.4385204931395998</v>
      </c>
      <c r="E2419">
        <v>3.5014469980701302</v>
      </c>
      <c r="F2419">
        <v>3.59329817716565</v>
      </c>
      <c r="G2419">
        <v>3.7325183382435299</v>
      </c>
      <c r="H2419">
        <v>3.9995951992769498</v>
      </c>
      <c r="I2419">
        <v>3.6013923187386698</v>
      </c>
      <c r="J2419">
        <v>3.48419823487691</v>
      </c>
      <c r="K2419">
        <v>3.4828787306620699</v>
      </c>
      <c r="L2419">
        <v>4.0124423462977603</v>
      </c>
      <c r="M2419">
        <v>3.6760879633036101</v>
      </c>
      <c r="N2419">
        <v>3.4814539204717199</v>
      </c>
      <c r="O2419">
        <v>3.3839657432325101</v>
      </c>
    </row>
    <row r="2420" spans="1:15" x14ac:dyDescent="0.3">
      <c r="A2420" t="s">
        <v>2422</v>
      </c>
      <c r="B2420">
        <v>-2.2381080620484202</v>
      </c>
      <c r="C2420">
        <v>-2.2376570644010298</v>
      </c>
      <c r="D2420">
        <v>-2.2379236218405598</v>
      </c>
      <c r="E2420">
        <v>-2.2382089596350698</v>
      </c>
      <c r="F2420">
        <v>-2.2392939756343302</v>
      </c>
      <c r="G2420">
        <v>-2.2375636040747802</v>
      </c>
      <c r="H2420">
        <v>-2.2367691101237002</v>
      </c>
      <c r="I2420">
        <v>-2.2391894871302198</v>
      </c>
      <c r="J2420">
        <v>-2.2395031568726802</v>
      </c>
      <c r="K2420">
        <v>-2.2384871655221601</v>
      </c>
      <c r="L2420">
        <v>-2.22815210452681</v>
      </c>
      <c r="M2420">
        <v>-2.23966153587258</v>
      </c>
      <c r="N2420">
        <v>-2.2379073316737301</v>
      </c>
      <c r="O2420">
        <v>-2.2394701004657498</v>
      </c>
    </row>
    <row r="2421" spans="1:15" x14ac:dyDescent="0.3">
      <c r="A2421" t="s">
        <v>2423</v>
      </c>
      <c r="B2421">
        <v>5.7862939392488197</v>
      </c>
      <c r="C2421">
        <v>5.9672183052303804</v>
      </c>
      <c r="D2421">
        <v>6.1189194506485904</v>
      </c>
      <c r="E2421">
        <v>6.0998885992855101</v>
      </c>
      <c r="F2421">
        <v>5.7656313910345496</v>
      </c>
      <c r="G2421">
        <v>5.8987157850733798</v>
      </c>
      <c r="H2421">
        <v>5.3680066966280604</v>
      </c>
      <c r="I2421">
        <v>6.0865152776624001</v>
      </c>
      <c r="J2421">
        <v>5.7850425722766596</v>
      </c>
      <c r="K2421">
        <v>5.80631676934604</v>
      </c>
      <c r="L2421">
        <v>5.5203648736745796</v>
      </c>
      <c r="M2421">
        <v>6.2467751343133404</v>
      </c>
      <c r="N2421">
        <v>6.26192391855247</v>
      </c>
      <c r="O2421">
        <v>5.6446381019912897</v>
      </c>
    </row>
    <row r="2422" spans="1:15" x14ac:dyDescent="0.3">
      <c r="A2422" t="s">
        <v>2424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</row>
    <row r="2423" spans="1:15" x14ac:dyDescent="0.3">
      <c r="A2423" t="s">
        <v>2425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</row>
    <row r="2424" spans="1:15" x14ac:dyDescent="0.3">
      <c r="A2424" t="s">
        <v>2426</v>
      </c>
      <c r="B2424">
        <v>8.5558870720824505</v>
      </c>
      <c r="C2424">
        <v>8.9539179547415397</v>
      </c>
      <c r="D2424">
        <v>8.8162016671729404</v>
      </c>
      <c r="E2424">
        <v>9.0321684133864402</v>
      </c>
      <c r="F2424">
        <v>9.1127551440702099</v>
      </c>
      <c r="G2424">
        <v>8.4679825353827702</v>
      </c>
      <c r="H2424">
        <v>8.9868930776554006</v>
      </c>
      <c r="I2424">
        <v>9.1164719561544398</v>
      </c>
      <c r="J2424">
        <v>8.1981142456138691</v>
      </c>
      <c r="K2424">
        <v>9.0523099542644303</v>
      </c>
      <c r="L2424">
        <v>9.0202397159720995</v>
      </c>
      <c r="M2424">
        <v>8.3716609146496896</v>
      </c>
      <c r="N2424">
        <v>8.8959112401445495</v>
      </c>
      <c r="O2424">
        <v>8.4684983189546692</v>
      </c>
    </row>
    <row r="2425" spans="1:15" x14ac:dyDescent="0.3">
      <c r="A2425" t="s">
        <v>2427</v>
      </c>
      <c r="B2425">
        <v>8.8511267420154098</v>
      </c>
      <c r="C2425">
        <v>8.7888704103087498</v>
      </c>
      <c r="D2425">
        <v>8.7334774855030908</v>
      </c>
      <c r="E2425">
        <v>8.5967830991599605</v>
      </c>
      <c r="F2425">
        <v>8.8373184532752198</v>
      </c>
      <c r="G2425">
        <v>8.8239429906842002</v>
      </c>
      <c r="H2425">
        <v>8.4637146035400992</v>
      </c>
      <c r="I2425">
        <v>8.9138499828876796</v>
      </c>
      <c r="J2425">
        <v>9.13609174670008</v>
      </c>
      <c r="K2425">
        <v>8.6005495633223497</v>
      </c>
      <c r="L2425">
        <v>8.5870387285172498</v>
      </c>
      <c r="M2425">
        <v>9.2193678750991008</v>
      </c>
      <c r="N2425">
        <v>8.6722588384546402</v>
      </c>
      <c r="O2425">
        <v>9.0750533342521393</v>
      </c>
    </row>
    <row r="2426" spans="1:15" x14ac:dyDescent="0.3">
      <c r="A2426" t="s">
        <v>2428</v>
      </c>
      <c r="B2426">
        <v>8.4120846030051393</v>
      </c>
      <c r="C2426">
        <v>8.43758792713205</v>
      </c>
      <c r="D2426">
        <v>8.4771236028039496</v>
      </c>
      <c r="E2426">
        <v>8.3675298512520797</v>
      </c>
      <c r="F2426">
        <v>8.3316752327047503</v>
      </c>
      <c r="G2426">
        <v>8.4056614996116306</v>
      </c>
      <c r="H2426">
        <v>8.0791124731752593</v>
      </c>
      <c r="I2426">
        <v>8.2721225103370397</v>
      </c>
      <c r="J2426">
        <v>8.0163329020751704</v>
      </c>
      <c r="K2426">
        <v>8.2397485558508894</v>
      </c>
      <c r="L2426">
        <v>7.6061452083732197</v>
      </c>
      <c r="M2426">
        <v>8.0810566765798804</v>
      </c>
      <c r="N2426">
        <v>8.3479196392804909</v>
      </c>
      <c r="O2426">
        <v>8.1389694792929603</v>
      </c>
    </row>
    <row r="2427" spans="1:15" x14ac:dyDescent="0.3">
      <c r="A2427" t="s">
        <v>2429</v>
      </c>
      <c r="B2427">
        <v>-2.2381986489169399</v>
      </c>
      <c r="C2427">
        <v>-2.23764815757391</v>
      </c>
      <c r="D2427">
        <v>-2.23797351972099</v>
      </c>
      <c r="E2427">
        <v>-2.2383218053198699</v>
      </c>
      <c r="F2427">
        <v>-2.23964618454468</v>
      </c>
      <c r="G2427">
        <v>-2.2375340791506302</v>
      </c>
      <c r="H2427">
        <v>-2.23656431346628</v>
      </c>
      <c r="I2427">
        <v>-2.23951864503911</v>
      </c>
      <c r="J2427">
        <v>-2.2399015128407398</v>
      </c>
      <c r="K2427">
        <v>-2.2386613856554001</v>
      </c>
      <c r="L2427">
        <v>-2.2393850939706401</v>
      </c>
      <c r="M2427">
        <v>-2.2400948315173901</v>
      </c>
      <c r="N2427">
        <v>-2.2246148692138799</v>
      </c>
      <c r="O2427">
        <v>-2.2398611639255099</v>
      </c>
    </row>
    <row r="2428" spans="1:15" x14ac:dyDescent="0.3">
      <c r="A2428" t="s">
        <v>2430</v>
      </c>
      <c r="B2428">
        <v>-0.58473525509143198</v>
      </c>
      <c r="C2428">
        <v>-0.64017748042385803</v>
      </c>
      <c r="D2428">
        <v>-0.64281142186257101</v>
      </c>
      <c r="E2428">
        <v>-0.70817457378704096</v>
      </c>
      <c r="F2428">
        <v>-0.71066753547072703</v>
      </c>
      <c r="G2428">
        <v>-0.70661644646366795</v>
      </c>
      <c r="H2428">
        <v>-0.70231368538187999</v>
      </c>
      <c r="I2428">
        <v>-0.71043507228973501</v>
      </c>
      <c r="J2428">
        <v>-0.711127736510895</v>
      </c>
      <c r="K2428">
        <v>-0.53648611725065598</v>
      </c>
      <c r="L2428">
        <v>-0.65379644842180495</v>
      </c>
      <c r="M2428">
        <v>-0.65901720683671094</v>
      </c>
      <c r="N2428">
        <v>-0.70745266576133303</v>
      </c>
      <c r="O2428">
        <v>-0.71105547684488002</v>
      </c>
    </row>
    <row r="2429" spans="1:15" x14ac:dyDescent="0.3">
      <c r="A2429" t="s">
        <v>2431</v>
      </c>
      <c r="B2429">
        <v>3.2457964094938498</v>
      </c>
      <c r="C2429">
        <v>3.0981748818602699</v>
      </c>
      <c r="D2429">
        <v>3.0369454563426102</v>
      </c>
      <c r="E2429">
        <v>3.0240793830322499</v>
      </c>
      <c r="F2429">
        <v>3.3352471232937702</v>
      </c>
      <c r="G2429">
        <v>3.1502833709722302</v>
      </c>
      <c r="H2429">
        <v>3.0350131529170401</v>
      </c>
      <c r="I2429">
        <v>3.45860291318616</v>
      </c>
      <c r="J2429">
        <v>3.2894632178641401</v>
      </c>
      <c r="K2429">
        <v>3.2215414118218999</v>
      </c>
      <c r="L2429">
        <v>3.4678328938265399</v>
      </c>
      <c r="M2429">
        <v>3.5196649882118001</v>
      </c>
      <c r="N2429">
        <v>3.25881480209401</v>
      </c>
      <c r="O2429">
        <v>3.1951396440048598</v>
      </c>
    </row>
    <row r="2430" spans="1:15" x14ac:dyDescent="0.3">
      <c r="A2430" t="s">
        <v>2432</v>
      </c>
      <c r="B2430">
        <v>-1.6284318601802501</v>
      </c>
      <c r="C2430">
        <v>-1.6269497757745399</v>
      </c>
      <c r="D2430">
        <v>-1.6278257462516501</v>
      </c>
      <c r="E2430">
        <v>-1.6287634333949099</v>
      </c>
      <c r="F2430">
        <v>-1.63232905131272</v>
      </c>
      <c r="G2430">
        <v>-1.62664264314783</v>
      </c>
      <c r="H2430">
        <v>-1.62403174905086</v>
      </c>
      <c r="I2430">
        <v>-1.63198567749822</v>
      </c>
      <c r="J2430">
        <v>-1.6330164700900001</v>
      </c>
      <c r="K2430">
        <v>-1.6296776834119699</v>
      </c>
      <c r="L2430">
        <v>-1.5238904847003401</v>
      </c>
      <c r="M2430">
        <v>-1.59762506272608</v>
      </c>
      <c r="N2430">
        <v>-1.6277722129297401</v>
      </c>
      <c r="O2430">
        <v>-1.6329078389574501</v>
      </c>
    </row>
    <row r="2431" spans="1:15" x14ac:dyDescent="0.3">
      <c r="A2431" t="s">
        <v>2433</v>
      </c>
      <c r="B2431">
        <v>0.238597281741742</v>
      </c>
      <c r="C2431">
        <v>0.24063273502566701</v>
      </c>
      <c r="D2431">
        <v>0.23942400992337201</v>
      </c>
      <c r="E2431">
        <v>0.299558407749278</v>
      </c>
      <c r="F2431">
        <v>0.33868756191247701</v>
      </c>
      <c r="G2431">
        <v>0.241060264646144</v>
      </c>
      <c r="H2431">
        <v>0.24476472701949101</v>
      </c>
      <c r="I2431">
        <v>0.28856197668624201</v>
      </c>
      <c r="J2431">
        <v>0.33517528547569397</v>
      </c>
      <c r="K2431">
        <v>0.45714808225655501</v>
      </c>
      <c r="L2431">
        <v>0.34233195527931898</v>
      </c>
      <c r="M2431">
        <v>0.42398895462561897</v>
      </c>
      <c r="N2431">
        <v>0.42022269311890098</v>
      </c>
      <c r="O2431">
        <v>0.23276721509407</v>
      </c>
    </row>
    <row r="2432" spans="1:15" x14ac:dyDescent="0.3">
      <c r="A2432" t="s">
        <v>2434</v>
      </c>
      <c r="B2432">
        <v>3.0072886728969901</v>
      </c>
      <c r="C2432">
        <v>2.9219084225812502</v>
      </c>
      <c r="D2432">
        <v>3.0639437677755601</v>
      </c>
      <c r="E2432">
        <v>3.1381112325743099</v>
      </c>
      <c r="F2432">
        <v>3.2538461700508301</v>
      </c>
      <c r="G2432">
        <v>3.2620849668399399</v>
      </c>
      <c r="H2432">
        <v>3.4802390601594202</v>
      </c>
      <c r="I2432">
        <v>3.2279165921773099</v>
      </c>
      <c r="J2432">
        <v>3.3595202578010701</v>
      </c>
      <c r="K2432">
        <v>3.2762003436618201</v>
      </c>
      <c r="L2432">
        <v>2.9644215524341302</v>
      </c>
      <c r="M2432">
        <v>3.2894359509412401</v>
      </c>
      <c r="N2432">
        <v>3.52200402300705</v>
      </c>
      <c r="O2432">
        <v>3.2091064038644799</v>
      </c>
    </row>
    <row r="2433" spans="1:15" x14ac:dyDescent="0.3">
      <c r="A2433" t="s">
        <v>2435</v>
      </c>
      <c r="B2433">
        <v>0.182947426444451</v>
      </c>
      <c r="C2433">
        <v>0.184996181507568</v>
      </c>
      <c r="D2433">
        <v>0.18377987854288799</v>
      </c>
      <c r="E2433">
        <v>0.18249534925619201</v>
      </c>
      <c r="F2433">
        <v>0.17779676284519999</v>
      </c>
      <c r="G2433">
        <v>0.25296032581792099</v>
      </c>
      <c r="H2433">
        <v>0.33199264976259901</v>
      </c>
      <c r="I2433">
        <v>0.234194899341791</v>
      </c>
      <c r="J2433">
        <v>0.17692802178344499</v>
      </c>
      <c r="K2433">
        <v>0.29969721234777602</v>
      </c>
      <c r="L2433">
        <v>0.48025221193262202</v>
      </c>
      <c r="M2433">
        <v>0.37284154282759502</v>
      </c>
      <c r="N2433">
        <v>0.31030401543580599</v>
      </c>
      <c r="O2433">
        <v>0.17706445954232899</v>
      </c>
    </row>
    <row r="2434" spans="1:15" x14ac:dyDescent="0.3">
      <c r="A2434" t="s">
        <v>2436</v>
      </c>
      <c r="B2434">
        <v>5.1722725602240001</v>
      </c>
      <c r="C2434">
        <v>5.0846330795880998</v>
      </c>
      <c r="D2434">
        <v>4.94059457909069</v>
      </c>
      <c r="E2434">
        <v>4.8860826229219496</v>
      </c>
      <c r="F2434">
        <v>5.3206332169665798</v>
      </c>
      <c r="G2434">
        <v>4.7648479840899398</v>
      </c>
      <c r="H2434">
        <v>4.8108448344796999</v>
      </c>
      <c r="I2434">
        <v>4.9116733001307598</v>
      </c>
      <c r="J2434">
        <v>6.4248251258820002</v>
      </c>
      <c r="K2434">
        <v>4.5901320090333604</v>
      </c>
      <c r="L2434">
        <v>5.1246847368164499</v>
      </c>
      <c r="M2434">
        <v>5.3238589252792901</v>
      </c>
      <c r="N2434">
        <v>4.4330486636214701</v>
      </c>
      <c r="O2434">
        <v>5.4905679519060699</v>
      </c>
    </row>
    <row r="2435" spans="1:15" x14ac:dyDescent="0.3">
      <c r="A2435" t="s">
        <v>2437</v>
      </c>
      <c r="B2435">
        <v>2.7360074218134902</v>
      </c>
      <c r="C2435">
        <v>2.8093955844454999</v>
      </c>
      <c r="D2435">
        <v>2.7434943408593302</v>
      </c>
      <c r="E2435">
        <v>2.6196194135744801</v>
      </c>
      <c r="F2435">
        <v>3.1503523515623</v>
      </c>
      <c r="G2435">
        <v>2.86663803771027</v>
      </c>
      <c r="H2435">
        <v>2.6629550435719902</v>
      </c>
      <c r="I2435">
        <v>2.7863714859043101</v>
      </c>
      <c r="J2435">
        <v>3.7772111624562501</v>
      </c>
      <c r="K2435">
        <v>2.77167952992686</v>
      </c>
      <c r="L2435">
        <v>2.9959416105456902</v>
      </c>
      <c r="M2435">
        <v>3.26279344603015</v>
      </c>
      <c r="N2435">
        <v>2.5660609209552998</v>
      </c>
      <c r="O2435">
        <v>3.42934763404828</v>
      </c>
    </row>
    <row r="2436" spans="1:15" x14ac:dyDescent="0.3">
      <c r="A2436" t="s">
        <v>2438</v>
      </c>
      <c r="B2436">
        <v>3.0642149476924101</v>
      </c>
      <c r="C2436">
        <v>2.9299667774827198</v>
      </c>
      <c r="D2436">
        <v>3.0735584707314301</v>
      </c>
      <c r="E2436">
        <v>2.855284205627</v>
      </c>
      <c r="F2436">
        <v>3.2975658177400899</v>
      </c>
      <c r="G2436">
        <v>3.0415683703917402</v>
      </c>
      <c r="H2436">
        <v>3.0795716552278001</v>
      </c>
      <c r="I2436">
        <v>3.30526234136555</v>
      </c>
      <c r="J2436">
        <v>3.25054703594544</v>
      </c>
      <c r="K2436">
        <v>3.0896899296784301</v>
      </c>
      <c r="L2436">
        <v>3.7120760970170301</v>
      </c>
      <c r="M2436">
        <v>3.56414265117479</v>
      </c>
      <c r="N2436">
        <v>3.29090214625068</v>
      </c>
      <c r="O2436">
        <v>3.6282741192774699</v>
      </c>
    </row>
    <row r="2437" spans="1:15" x14ac:dyDescent="0.3">
      <c r="A2437" t="s">
        <v>2439</v>
      </c>
      <c r="B2437">
        <v>-2.0340242636886101</v>
      </c>
      <c r="C2437">
        <v>-2.0108161279264301</v>
      </c>
      <c r="D2437">
        <v>-2.0336480860004</v>
      </c>
      <c r="E2437">
        <v>-2.0342300508178601</v>
      </c>
      <c r="F2437">
        <v>-2.0364430108606699</v>
      </c>
      <c r="G2437">
        <v>-2.0329138065695598</v>
      </c>
      <c r="H2437">
        <v>-2.0312933849635999</v>
      </c>
      <c r="I2437">
        <v>-2.0362298998238901</v>
      </c>
      <c r="J2437">
        <v>-2.03686964947476</v>
      </c>
      <c r="K2437">
        <v>-2.0347974696505902</v>
      </c>
      <c r="L2437">
        <v>-2.0360067438179001</v>
      </c>
      <c r="M2437">
        <v>-2.01490437664954</v>
      </c>
      <c r="N2437">
        <v>-2.0336148611554798</v>
      </c>
      <c r="O2437">
        <v>-2.03680222880286</v>
      </c>
    </row>
    <row r="2438" spans="1:15" x14ac:dyDescent="0.3">
      <c r="A2438" t="s">
        <v>2440</v>
      </c>
      <c r="B2438">
        <v>9.0959099653218907</v>
      </c>
      <c r="C2438">
        <v>9.4906922026297398</v>
      </c>
      <c r="D2438">
        <v>9.2357077476367397</v>
      </c>
      <c r="E2438">
        <v>9.3734395311170999</v>
      </c>
      <c r="F2438">
        <v>9.7196906896774795</v>
      </c>
      <c r="G2438">
        <v>9.3005576457865704</v>
      </c>
      <c r="H2438">
        <v>8.9822949247413497</v>
      </c>
      <c r="I2438">
        <v>9.1297022728988306</v>
      </c>
      <c r="J2438">
        <v>9.3807102634760504</v>
      </c>
      <c r="K2438">
        <v>9.1964738552545704</v>
      </c>
      <c r="L2438">
        <v>9.0241742185595495</v>
      </c>
      <c r="M2438">
        <v>9.4487047862554405</v>
      </c>
      <c r="N2438">
        <v>9.3297865900288901</v>
      </c>
      <c r="O2438">
        <v>9.4940789590148693</v>
      </c>
    </row>
    <row r="2439" spans="1:15" x14ac:dyDescent="0.3">
      <c r="A2439" t="s">
        <v>2441</v>
      </c>
      <c r="B2439">
        <v>10.4030305314497</v>
      </c>
      <c r="C2439">
        <v>10.403138062927001</v>
      </c>
      <c r="D2439">
        <v>10.523057349086899</v>
      </c>
      <c r="E2439">
        <v>10.446492230960899</v>
      </c>
      <c r="F2439">
        <v>10.4740434774018</v>
      </c>
      <c r="G2439">
        <v>10.461317404292</v>
      </c>
      <c r="H2439">
        <v>10.5488549073076</v>
      </c>
      <c r="I2439">
        <v>10.6217184385255</v>
      </c>
      <c r="J2439">
        <v>10.484437700376599</v>
      </c>
      <c r="K2439">
        <v>10.509835450700299</v>
      </c>
      <c r="L2439">
        <v>10.404065365099999</v>
      </c>
      <c r="M2439">
        <v>10.571464310846901</v>
      </c>
      <c r="N2439">
        <v>10.572678401057001</v>
      </c>
      <c r="O2439">
        <v>10.498958902776099</v>
      </c>
    </row>
    <row r="2440" spans="1:15" x14ac:dyDescent="0.3">
      <c r="A2440" t="s">
        <v>2442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</row>
    <row r="2441" spans="1:15" x14ac:dyDescent="0.3">
      <c r="A2441" t="s">
        <v>2443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</row>
    <row r="2442" spans="1:15" x14ac:dyDescent="0.3">
      <c r="A2442" t="s">
        <v>2444</v>
      </c>
      <c r="B2442">
        <v>1.0314986121678</v>
      </c>
      <c r="C2442">
        <v>1.1599383692573899</v>
      </c>
      <c r="D2442">
        <v>1.09524537239391</v>
      </c>
      <c r="E2442">
        <v>1.0911050244739999</v>
      </c>
      <c r="F2442">
        <v>1.26470014962648</v>
      </c>
      <c r="G2442">
        <v>1.0356653577847099</v>
      </c>
      <c r="H2442">
        <v>1.04193143935925</v>
      </c>
      <c r="I2442">
        <v>1.26835044512283</v>
      </c>
      <c r="J2442">
        <v>1.2144338313004599</v>
      </c>
      <c r="K2442">
        <v>1.2935082853528701</v>
      </c>
      <c r="L2442">
        <v>1.2271478042208399</v>
      </c>
      <c r="M2442">
        <v>1.1194626520255799</v>
      </c>
      <c r="N2442">
        <v>1.15462603816938</v>
      </c>
      <c r="O2442">
        <v>1.1703069711027501</v>
      </c>
    </row>
    <row r="2443" spans="1:15" x14ac:dyDescent="0.3">
      <c r="A2443" t="s">
        <v>2445</v>
      </c>
      <c r="B2443">
        <v>5.6194304438093798</v>
      </c>
      <c r="C2443">
        <v>5.8179457333226399</v>
      </c>
      <c r="D2443">
        <v>5.8557880395799202</v>
      </c>
      <c r="E2443">
        <v>5.8591644657363204</v>
      </c>
      <c r="F2443">
        <v>5.7808595028716496</v>
      </c>
      <c r="G2443">
        <v>5.7992559708657803</v>
      </c>
      <c r="H2443">
        <v>6.1836368802441202</v>
      </c>
      <c r="I2443">
        <v>5.7703485246969501</v>
      </c>
      <c r="J2443">
        <v>5.7997321908547299</v>
      </c>
      <c r="K2443">
        <v>5.9221762106876401</v>
      </c>
      <c r="L2443">
        <v>6.94540247679363</v>
      </c>
      <c r="M2443">
        <v>5.6240507514834697</v>
      </c>
      <c r="N2443">
        <v>5.7091648526223304</v>
      </c>
      <c r="O2443">
        <v>5.7814092838946296</v>
      </c>
    </row>
    <row r="2444" spans="1:15" x14ac:dyDescent="0.3">
      <c r="A2444" t="s">
        <v>2446</v>
      </c>
      <c r="B2444">
        <v>7.8130513635118897</v>
      </c>
      <c r="C2444">
        <v>8.0190736212185101</v>
      </c>
      <c r="D2444">
        <v>7.7617216949846899</v>
      </c>
      <c r="E2444">
        <v>7.5231770920692096</v>
      </c>
      <c r="F2444">
        <v>8.0853565583525793</v>
      </c>
      <c r="G2444">
        <v>7.8343772795426503</v>
      </c>
      <c r="H2444">
        <v>7.2883606712514597</v>
      </c>
      <c r="I2444">
        <v>7.7182344948200301</v>
      </c>
      <c r="J2444">
        <v>7.9871171063592001</v>
      </c>
      <c r="K2444">
        <v>7.4972639632715801</v>
      </c>
      <c r="L2444">
        <v>7.3480766623097704</v>
      </c>
      <c r="M2444">
        <v>7.5422064512140796</v>
      </c>
      <c r="N2444">
        <v>7.4220016174102303</v>
      </c>
      <c r="O2444">
        <v>7.8251735396023099</v>
      </c>
    </row>
    <row r="2445" spans="1:15" x14ac:dyDescent="0.3">
      <c r="A2445" t="s">
        <v>2447</v>
      </c>
      <c r="B2445">
        <v>0.21916656720556801</v>
      </c>
      <c r="C2445">
        <v>0.221105537959354</v>
      </c>
      <c r="D2445">
        <v>0.34150658139394002</v>
      </c>
      <c r="E2445">
        <v>0.27914508492912798</v>
      </c>
      <c r="F2445">
        <v>0.41119979344725199</v>
      </c>
      <c r="G2445">
        <v>0.34807391725312198</v>
      </c>
      <c r="H2445">
        <v>0.22504933014034501</v>
      </c>
      <c r="I2445">
        <v>0.26839104086528598</v>
      </c>
      <c r="J2445">
        <v>0.31426760258381498</v>
      </c>
      <c r="K2445">
        <v>0.33148029907773902</v>
      </c>
      <c r="L2445">
        <v>0.32129363077978401</v>
      </c>
      <c r="M2445">
        <v>0.26346610787193497</v>
      </c>
      <c r="N2445">
        <v>0.28258455523071502</v>
      </c>
      <c r="O2445">
        <v>0.213627445693157</v>
      </c>
    </row>
    <row r="2446" spans="1:15" x14ac:dyDescent="0.3">
      <c r="A2446" t="s">
        <v>2448</v>
      </c>
      <c r="B2446">
        <v>2.02602640918668</v>
      </c>
      <c r="C2446">
        <v>2.0468562975467801</v>
      </c>
      <c r="D2446">
        <v>2.0344908404870501</v>
      </c>
      <c r="E2446">
        <v>1.9740931364940799</v>
      </c>
      <c r="F2446">
        <v>1.88673062669905</v>
      </c>
      <c r="G2446">
        <v>1.89284202797306</v>
      </c>
      <c r="H2446">
        <v>1.85546674460332</v>
      </c>
      <c r="I2446">
        <v>1.74309200671774</v>
      </c>
      <c r="J2446">
        <v>2.1158543757128299</v>
      </c>
      <c r="K2446">
        <v>1.81140980370934</v>
      </c>
      <c r="L2446">
        <v>1.6903432365542499</v>
      </c>
      <c r="M2446">
        <v>1.82998586011593</v>
      </c>
      <c r="N2446">
        <v>1.8820566940319201</v>
      </c>
      <c r="O2446">
        <v>1.8354052534991401</v>
      </c>
    </row>
    <row r="2447" spans="1:15" x14ac:dyDescent="0.3">
      <c r="A2447" t="s">
        <v>2449</v>
      </c>
      <c r="B2447">
        <v>6.4900943544244596</v>
      </c>
      <c r="C2447">
        <v>6.5119041927294203</v>
      </c>
      <c r="D2447">
        <v>6.2353068890049999</v>
      </c>
      <c r="E2447">
        <v>6.0930521445115202</v>
      </c>
      <c r="F2447">
        <v>6.88980108296734</v>
      </c>
      <c r="G2447">
        <v>6.4495431847554698</v>
      </c>
      <c r="H2447">
        <v>6.4864487149301304</v>
      </c>
      <c r="I2447">
        <v>6.30649773253396</v>
      </c>
      <c r="J2447">
        <v>7.9234438798595503</v>
      </c>
      <c r="K2447">
        <v>6.4668006858777201</v>
      </c>
      <c r="L2447">
        <v>6.9602567393199202</v>
      </c>
      <c r="M2447">
        <v>7.0061894672255303</v>
      </c>
      <c r="N2447">
        <v>6.1980100013828503</v>
      </c>
      <c r="O2447">
        <v>7.0986181628526897</v>
      </c>
    </row>
    <row r="2448" spans="1:15" x14ac:dyDescent="0.3">
      <c r="A2448" t="s">
        <v>2450</v>
      </c>
      <c r="B2448">
        <v>5.4516595626884401</v>
      </c>
      <c r="C2448">
        <v>5.54016248392736</v>
      </c>
      <c r="D2448">
        <v>5.4551937363655396</v>
      </c>
      <c r="E2448">
        <v>5.5562120946388296</v>
      </c>
      <c r="F2448">
        <v>5.8768222018027299</v>
      </c>
      <c r="G2448">
        <v>5.4596066376908698</v>
      </c>
      <c r="H2448">
        <v>5.9222781725519704</v>
      </c>
      <c r="I2448">
        <v>5.5781019123642697</v>
      </c>
      <c r="J2448">
        <v>5.7582770634109597</v>
      </c>
      <c r="K2448">
        <v>5.5529619429133703</v>
      </c>
      <c r="L2448">
        <v>5.9905270807845401</v>
      </c>
      <c r="M2448">
        <v>5.5196616614848599</v>
      </c>
      <c r="N2448">
        <v>5.5102193794877898</v>
      </c>
      <c r="O2448">
        <v>5.7416661794547696</v>
      </c>
    </row>
    <row r="2449" spans="1:15" x14ac:dyDescent="0.3">
      <c r="A2449" t="s">
        <v>2451</v>
      </c>
      <c r="B2449">
        <v>12.4187589489792</v>
      </c>
      <c r="C2449">
        <v>12.338734446456099</v>
      </c>
      <c r="D2449">
        <v>12.3059926099865</v>
      </c>
      <c r="E2449">
        <v>12.3905536760694</v>
      </c>
      <c r="F2449">
        <v>12.454827078942399</v>
      </c>
      <c r="G2449">
        <v>12.4360373241134</v>
      </c>
      <c r="H2449">
        <v>12.5551619017807</v>
      </c>
      <c r="I2449">
        <v>12.230026877770699</v>
      </c>
      <c r="J2449">
        <v>12.248977841408101</v>
      </c>
      <c r="K2449">
        <v>12.4384164698444</v>
      </c>
      <c r="L2449">
        <v>12.230593578745401</v>
      </c>
      <c r="M2449">
        <v>11.9914162784158</v>
      </c>
      <c r="N2449">
        <v>12.376761877374999</v>
      </c>
      <c r="O2449">
        <v>12.3201525549739</v>
      </c>
    </row>
    <row r="2450" spans="1:15" x14ac:dyDescent="0.3">
      <c r="A2450" t="s">
        <v>2452</v>
      </c>
      <c r="B2450">
        <v>10.5247315225824</v>
      </c>
      <c r="C2450">
        <v>10.454186063253999</v>
      </c>
      <c r="D2450">
        <v>10.4839397113688</v>
      </c>
      <c r="E2450">
        <v>10.533729152134001</v>
      </c>
      <c r="F2450">
        <v>10.459447389328901</v>
      </c>
      <c r="G2450">
        <v>10.564677169388601</v>
      </c>
      <c r="H2450">
        <v>10.789155848851401</v>
      </c>
      <c r="I2450">
        <v>10.416583845012299</v>
      </c>
      <c r="J2450">
        <v>10.339577691747101</v>
      </c>
      <c r="K2450">
        <v>10.611473229576699</v>
      </c>
      <c r="L2450">
        <v>10.6511015332696</v>
      </c>
      <c r="M2450">
        <v>10.4800884542594</v>
      </c>
      <c r="N2450">
        <v>10.566220190178599</v>
      </c>
      <c r="O2450">
        <v>10.458915024898801</v>
      </c>
    </row>
    <row r="2451" spans="1:15" x14ac:dyDescent="0.3">
      <c r="A2451" t="s">
        <v>2453</v>
      </c>
      <c r="B2451">
        <v>8.0265978469149299</v>
      </c>
      <c r="C2451">
        <v>7.9869843913832499</v>
      </c>
      <c r="D2451">
        <v>8.0959194990574108</v>
      </c>
      <c r="E2451">
        <v>8.08686441001967</v>
      </c>
      <c r="F2451">
        <v>8.0435581650188706</v>
      </c>
      <c r="G2451">
        <v>8.0167514145589802</v>
      </c>
      <c r="H2451">
        <v>8.17556019401062</v>
      </c>
      <c r="I2451">
        <v>8.0236975370727404</v>
      </c>
      <c r="J2451">
        <v>7.8114267583681096</v>
      </c>
      <c r="K2451">
        <v>8.0338369999837003</v>
      </c>
      <c r="L2451">
        <v>7.9822673811997804</v>
      </c>
      <c r="M2451">
        <v>7.7748550501391103</v>
      </c>
      <c r="N2451">
        <v>8.0191108469183199</v>
      </c>
      <c r="O2451">
        <v>7.8831740501883596</v>
      </c>
    </row>
    <row r="2452" spans="1:15" x14ac:dyDescent="0.3">
      <c r="A2452" t="s">
        <v>2454</v>
      </c>
      <c r="B2452">
        <v>9.9467912385938799</v>
      </c>
      <c r="C2452">
        <v>9.9096383131899604</v>
      </c>
      <c r="D2452">
        <v>9.9376881617633401</v>
      </c>
      <c r="E2452">
        <v>10.0629883199968</v>
      </c>
      <c r="F2452">
        <v>10.0522972408241</v>
      </c>
      <c r="G2452">
        <v>10.0343769447278</v>
      </c>
      <c r="H2452">
        <v>10.453794614138401</v>
      </c>
      <c r="I2452">
        <v>9.9391702018426091</v>
      </c>
      <c r="J2452">
        <v>9.9602726119884704</v>
      </c>
      <c r="K2452">
        <v>10.2187773997493</v>
      </c>
      <c r="L2452">
        <v>11.172372810641701</v>
      </c>
      <c r="M2452">
        <v>9.8039259347374905</v>
      </c>
      <c r="N2452">
        <v>10.1748506722867</v>
      </c>
      <c r="O2452">
        <v>10.032269138188401</v>
      </c>
    </row>
    <row r="2453" spans="1:15" x14ac:dyDescent="0.3">
      <c r="A2453" t="s">
        <v>2455</v>
      </c>
      <c r="B2453">
        <v>6.2788479043711298</v>
      </c>
      <c r="C2453">
        <v>6.45473900744493</v>
      </c>
      <c r="D2453">
        <v>6.5383460432252001</v>
      </c>
      <c r="E2453">
        <v>6.3586073700069097</v>
      </c>
      <c r="F2453">
        <v>6.4926658672055799</v>
      </c>
      <c r="G2453">
        <v>6.3406546933471803</v>
      </c>
      <c r="H2453">
        <v>6.23002900655628</v>
      </c>
      <c r="I2453">
        <v>6.4480967151582602</v>
      </c>
      <c r="J2453">
        <v>6.3654318375778702</v>
      </c>
      <c r="K2453">
        <v>6.5719334900599202</v>
      </c>
      <c r="L2453">
        <v>6.5731259305726404</v>
      </c>
      <c r="M2453">
        <v>6.3357501692552001</v>
      </c>
      <c r="N2453">
        <v>6.4679862343872099</v>
      </c>
      <c r="O2453">
        <v>6.4384618153264901</v>
      </c>
    </row>
    <row r="2454" spans="1:15" x14ac:dyDescent="0.3">
      <c r="A2454" t="s">
        <v>2456</v>
      </c>
      <c r="B2454">
        <v>7.20350158369948</v>
      </c>
      <c r="C2454">
        <v>7.0671325265294103</v>
      </c>
      <c r="D2454">
        <v>7.0216252983937704</v>
      </c>
      <c r="E2454">
        <v>7.0546821739591001</v>
      </c>
      <c r="F2454">
        <v>7.1074578010142204</v>
      </c>
      <c r="G2454">
        <v>7.0149421177992899</v>
      </c>
      <c r="H2454">
        <v>7.2335271155536303</v>
      </c>
      <c r="I2454">
        <v>7.1381326613322704</v>
      </c>
      <c r="J2454">
        <v>7.2001226733266499</v>
      </c>
      <c r="K2454">
        <v>7.19644841499424</v>
      </c>
      <c r="L2454">
        <v>6.8722304368961096</v>
      </c>
      <c r="M2454">
        <v>7.1627561958314399</v>
      </c>
      <c r="N2454">
        <v>7.2953995888682197</v>
      </c>
      <c r="O2454">
        <v>7.0915244218997797</v>
      </c>
    </row>
    <row r="2455" spans="1:15" x14ac:dyDescent="0.3">
      <c r="A2455" t="s">
        <v>2457</v>
      </c>
      <c r="B2455">
        <v>-2.0337665128087798</v>
      </c>
      <c r="C2455">
        <v>-2.03294480267314</v>
      </c>
      <c r="D2455">
        <v>-2.03343046584913</v>
      </c>
      <c r="E2455">
        <v>-2.0339503465163302</v>
      </c>
      <c r="F2455">
        <v>-2.0359272274359399</v>
      </c>
      <c r="G2455">
        <v>-2.0327745195290898</v>
      </c>
      <c r="H2455">
        <v>-2.0313269648997299</v>
      </c>
      <c r="I2455">
        <v>-2.0357368511371301</v>
      </c>
      <c r="J2455">
        <v>-2.0363083521374401</v>
      </c>
      <c r="K2455">
        <v>-2.0344572329680299</v>
      </c>
      <c r="L2455">
        <v>-2.0156269254898</v>
      </c>
      <c r="M2455">
        <v>-2.0365969160140902</v>
      </c>
      <c r="N2455">
        <v>-2.0334007854388698</v>
      </c>
      <c r="O2455">
        <v>-2.01633754794035</v>
      </c>
    </row>
    <row r="2456" spans="1:15" x14ac:dyDescent="0.3">
      <c r="A2456" t="s">
        <v>2458</v>
      </c>
      <c r="B2456">
        <v>7.5515508494372199</v>
      </c>
      <c r="C2456">
        <v>7.3909298952671802</v>
      </c>
      <c r="D2456">
        <v>7.3889124766068104</v>
      </c>
      <c r="E2456">
        <v>7.2363637251227404</v>
      </c>
      <c r="F2456">
        <v>7.1803732545892496</v>
      </c>
      <c r="G2456">
        <v>7.4462144745499703</v>
      </c>
      <c r="H2456">
        <v>6.4201551375328698</v>
      </c>
      <c r="I2456">
        <v>7.27771766253049</v>
      </c>
      <c r="J2456">
        <v>7.1057952614803304</v>
      </c>
      <c r="K2456">
        <v>6.8568074946458797</v>
      </c>
      <c r="L2456">
        <v>5.58684285433214</v>
      </c>
      <c r="M2456">
        <v>7.1959918548906003</v>
      </c>
      <c r="N2456">
        <v>6.9464265654873802</v>
      </c>
      <c r="O2456">
        <v>7.2680729463903404</v>
      </c>
    </row>
    <row r="2457" spans="1:15" x14ac:dyDescent="0.3">
      <c r="A2457" t="s">
        <v>2459</v>
      </c>
      <c r="B2457">
        <v>10.471088538960601</v>
      </c>
      <c r="C2457">
        <v>10.4681428926843</v>
      </c>
      <c r="D2457">
        <v>10.478562388027401</v>
      </c>
      <c r="E2457">
        <v>10.513385383193301</v>
      </c>
      <c r="F2457">
        <v>10.578679069376699</v>
      </c>
      <c r="G2457">
        <v>10.5178997295203</v>
      </c>
      <c r="H2457">
        <v>10.5148656272492</v>
      </c>
      <c r="I2457">
        <v>10.377551728501601</v>
      </c>
      <c r="J2457">
        <v>10.6893301076044</v>
      </c>
      <c r="K2457">
        <v>10.4907815488042</v>
      </c>
      <c r="L2457">
        <v>10.6835050189752</v>
      </c>
      <c r="M2457">
        <v>10.568181048530899</v>
      </c>
      <c r="N2457">
        <v>10.532694744637601</v>
      </c>
      <c r="O2457">
        <v>10.6250968660715</v>
      </c>
    </row>
    <row r="2458" spans="1:15" x14ac:dyDescent="0.3">
      <c r="A2458" t="s">
        <v>2460</v>
      </c>
      <c r="B2458">
        <v>11.5028030658696</v>
      </c>
      <c r="C2458">
        <v>11.448195400716401</v>
      </c>
      <c r="D2458">
        <v>11.4702038212895</v>
      </c>
      <c r="E2458">
        <v>11.508753621855</v>
      </c>
      <c r="F2458">
        <v>11.4940102908696</v>
      </c>
      <c r="G2458">
        <v>11.486489718680501</v>
      </c>
      <c r="H2458">
        <v>11.5637742180981</v>
      </c>
      <c r="I2458">
        <v>11.4504768547508</v>
      </c>
      <c r="J2458">
        <v>11.4753452074071</v>
      </c>
      <c r="K2458">
        <v>11.5511110095152</v>
      </c>
      <c r="L2458">
        <v>11.228927834009699</v>
      </c>
      <c r="M2458">
        <v>11.3412366689452</v>
      </c>
      <c r="N2458">
        <v>11.511572690564</v>
      </c>
      <c r="O2458">
        <v>11.5244507176117</v>
      </c>
    </row>
    <row r="2459" spans="1:15" x14ac:dyDescent="0.3">
      <c r="A2459" t="s">
        <v>2461</v>
      </c>
      <c r="B2459">
        <v>10.463441527389399</v>
      </c>
      <c r="C2459">
        <v>10.462899699349</v>
      </c>
      <c r="D2459">
        <v>10.488669491542501</v>
      </c>
      <c r="E2459">
        <v>10.502124627747801</v>
      </c>
      <c r="F2459">
        <v>10.360518466493</v>
      </c>
      <c r="G2459">
        <v>10.488808774277199</v>
      </c>
      <c r="H2459">
        <v>10.233048228718999</v>
      </c>
      <c r="I2459">
        <v>10.3441041891303</v>
      </c>
      <c r="J2459">
        <v>10.186935567866399</v>
      </c>
      <c r="K2459">
        <v>10.3903875440964</v>
      </c>
      <c r="L2459">
        <v>9.7891584668708997</v>
      </c>
      <c r="M2459">
        <v>10.2846454411488</v>
      </c>
      <c r="N2459">
        <v>10.428102671826</v>
      </c>
      <c r="O2459">
        <v>10.2918401146242</v>
      </c>
    </row>
    <row r="2460" spans="1:15" x14ac:dyDescent="0.3">
      <c r="A2460" t="s">
        <v>2462</v>
      </c>
      <c r="B2460">
        <v>3.8483821630060202</v>
      </c>
      <c r="C2460">
        <v>4.1865161726282096</v>
      </c>
      <c r="D2460">
        <v>4.1901778835018799</v>
      </c>
      <c r="E2460">
        <v>3.8781296945230599</v>
      </c>
      <c r="F2460">
        <v>4.4646572550916099</v>
      </c>
      <c r="G2460">
        <v>3.9636570314522399</v>
      </c>
      <c r="H2460">
        <v>4.0268384344502799</v>
      </c>
      <c r="I2460">
        <v>3.99143079127027</v>
      </c>
      <c r="J2460">
        <v>4.6010740542472499</v>
      </c>
      <c r="K2460">
        <v>3.74583741096954</v>
      </c>
      <c r="L2460">
        <v>3.9425187584459498</v>
      </c>
      <c r="M2460">
        <v>4.3513692600763596</v>
      </c>
      <c r="N2460">
        <v>3.78295138730727</v>
      </c>
      <c r="O2460">
        <v>4.1209030517149001</v>
      </c>
    </row>
    <row r="2461" spans="1:15" x14ac:dyDescent="0.3">
      <c r="A2461" t="s">
        <v>2463</v>
      </c>
      <c r="B2461">
        <v>9.3283629213259402</v>
      </c>
      <c r="C2461">
        <v>9.3349528522816794</v>
      </c>
      <c r="D2461">
        <v>9.4319636616049891</v>
      </c>
      <c r="E2461">
        <v>9.2592647932399395</v>
      </c>
      <c r="F2461">
        <v>9.1822600554176894</v>
      </c>
      <c r="G2461">
        <v>9.5017832011336392</v>
      </c>
      <c r="H2461">
        <v>9.0935265380494101</v>
      </c>
      <c r="I2461">
        <v>9.3421560447787506</v>
      </c>
      <c r="J2461">
        <v>9.3382528913536103</v>
      </c>
      <c r="K2461">
        <v>9.2650712854043409</v>
      </c>
      <c r="L2461">
        <v>8.7542419989115796</v>
      </c>
      <c r="M2461">
        <v>9.4508261721111797</v>
      </c>
      <c r="N2461">
        <v>9.3253163879178604</v>
      </c>
      <c r="O2461">
        <v>9.5389281609073304</v>
      </c>
    </row>
    <row r="2462" spans="1:15" x14ac:dyDescent="0.3">
      <c r="A2462" t="s">
        <v>2464</v>
      </c>
      <c r="B2462">
        <v>9.4717860399094693</v>
      </c>
      <c r="C2462">
        <v>9.5154040101243904</v>
      </c>
      <c r="D2462">
        <v>9.4646107802341497</v>
      </c>
      <c r="E2462">
        <v>9.5527783202037</v>
      </c>
      <c r="F2462">
        <v>9.5217687295189499</v>
      </c>
      <c r="G2462">
        <v>9.5150776602410492</v>
      </c>
      <c r="H2462">
        <v>9.4297676901559804</v>
      </c>
      <c r="I2462">
        <v>9.4612889320299693</v>
      </c>
      <c r="J2462">
        <v>9.3708015152774102</v>
      </c>
      <c r="K2462">
        <v>9.5056754410620599</v>
      </c>
      <c r="L2462">
        <v>9.5428403338434808</v>
      </c>
      <c r="M2462">
        <v>9.4447262578844597</v>
      </c>
      <c r="N2462">
        <v>9.5288123152045507</v>
      </c>
      <c r="O2462">
        <v>9.6037879420102392</v>
      </c>
    </row>
    <row r="2463" spans="1:15" x14ac:dyDescent="0.3">
      <c r="A2463" t="s">
        <v>2465</v>
      </c>
      <c r="B2463">
        <v>11.562128532607799</v>
      </c>
      <c r="C2463">
        <v>11.7234988722289</v>
      </c>
      <c r="D2463">
        <v>11.6408000681734</v>
      </c>
      <c r="E2463">
        <v>11.7186556430899</v>
      </c>
      <c r="F2463">
        <v>11.6546803018228</v>
      </c>
      <c r="G2463">
        <v>11.492455437204301</v>
      </c>
      <c r="H2463">
        <v>11.766776693655601</v>
      </c>
      <c r="I2463">
        <v>11.408089057819</v>
      </c>
      <c r="J2463">
        <v>11.2348385998502</v>
      </c>
      <c r="K2463">
        <v>11.6238859249111</v>
      </c>
      <c r="L2463">
        <v>10.9748035334615</v>
      </c>
      <c r="M2463">
        <v>10.9740212406697</v>
      </c>
      <c r="N2463">
        <v>11.609029238468301</v>
      </c>
      <c r="O2463">
        <v>11.324897889457199</v>
      </c>
    </row>
    <row r="2464" spans="1:15" x14ac:dyDescent="0.3">
      <c r="A2464" t="s">
        <v>2466</v>
      </c>
      <c r="B2464">
        <v>8.6519834962491995</v>
      </c>
      <c r="C2464">
        <v>8.5979861226860894</v>
      </c>
      <c r="D2464">
        <v>8.7152621868575597</v>
      </c>
      <c r="E2464">
        <v>8.6925530420475301</v>
      </c>
      <c r="F2464">
        <v>8.7294958415630095</v>
      </c>
      <c r="G2464">
        <v>8.6124059713624792</v>
      </c>
      <c r="H2464">
        <v>8.7173259314958607</v>
      </c>
      <c r="I2464">
        <v>8.6416680330380302</v>
      </c>
      <c r="J2464">
        <v>8.7101258250663403</v>
      </c>
      <c r="K2464">
        <v>8.7424505666207306</v>
      </c>
      <c r="L2464">
        <v>8.9896117896109207</v>
      </c>
      <c r="M2464">
        <v>8.6365037731518708</v>
      </c>
      <c r="N2464">
        <v>8.6903643877559595</v>
      </c>
      <c r="O2464">
        <v>8.6806562173972104</v>
      </c>
    </row>
    <row r="2465" spans="1:15" x14ac:dyDescent="0.3">
      <c r="A2465" t="s">
        <v>2467</v>
      </c>
      <c r="B2465">
        <v>9.9524411881442703</v>
      </c>
      <c r="C2465">
        <v>9.9168291759182807</v>
      </c>
      <c r="D2465">
        <v>9.8582091029027801</v>
      </c>
      <c r="E2465">
        <v>9.9900279630872006</v>
      </c>
      <c r="F2465">
        <v>9.91594119849238</v>
      </c>
      <c r="G2465">
        <v>10.126639941125401</v>
      </c>
      <c r="H2465">
        <v>9.9272920351108898</v>
      </c>
      <c r="I2465">
        <v>9.7831973646487302</v>
      </c>
      <c r="J2465">
        <v>9.8039716643134494</v>
      </c>
      <c r="K2465">
        <v>9.8808242321465691</v>
      </c>
      <c r="L2465">
        <v>9.43757150692017</v>
      </c>
      <c r="M2465">
        <v>9.7453367971514009</v>
      </c>
      <c r="N2465">
        <v>9.8856882972528606</v>
      </c>
      <c r="O2465">
        <v>9.8586020025761307</v>
      </c>
    </row>
    <row r="2466" spans="1:15" x14ac:dyDescent="0.3">
      <c r="A2466" t="s">
        <v>2468</v>
      </c>
      <c r="B2466">
        <v>14.7015448366455</v>
      </c>
      <c r="C2466">
        <v>14.487704932714699</v>
      </c>
      <c r="D2466">
        <v>14.408433666022299</v>
      </c>
      <c r="E2466">
        <v>14.574548956866</v>
      </c>
      <c r="F2466">
        <v>14.502652051076099</v>
      </c>
      <c r="G2466">
        <v>14.645272559207999</v>
      </c>
      <c r="H2466">
        <v>14.770799277108701</v>
      </c>
      <c r="I2466">
        <v>14.478996471040899</v>
      </c>
      <c r="J2466">
        <v>14.252195822243699</v>
      </c>
      <c r="K2466">
        <v>14.6690274498443</v>
      </c>
      <c r="L2466">
        <v>14.6155304806818</v>
      </c>
      <c r="M2466">
        <v>14.363424979717299</v>
      </c>
      <c r="N2466">
        <v>14.5860153089004</v>
      </c>
      <c r="O2466">
        <v>14.499411617180099</v>
      </c>
    </row>
    <row r="2467" spans="1:15" x14ac:dyDescent="0.3">
      <c r="A2467" t="s">
        <v>2469</v>
      </c>
      <c r="B2467">
        <v>-0.56981964314267097</v>
      </c>
      <c r="C2467">
        <v>-0.56541141793778904</v>
      </c>
      <c r="D2467">
        <v>-0.63124297792803696</v>
      </c>
      <c r="E2467">
        <v>-0.63192912426221703</v>
      </c>
      <c r="F2467">
        <v>-0.63442978637861003</v>
      </c>
      <c r="G2467">
        <v>-0.63036207843844705</v>
      </c>
      <c r="H2467">
        <v>-0.62712443348844304</v>
      </c>
      <c r="I2467">
        <v>-0.57991841438826597</v>
      </c>
      <c r="J2467">
        <v>-0.485674458938127</v>
      </c>
      <c r="K2467">
        <v>-0.63258720619930697</v>
      </c>
      <c r="L2467">
        <v>-0.57892916620906698</v>
      </c>
      <c r="M2467">
        <v>-0.58409717638250402</v>
      </c>
      <c r="N2467">
        <v>-0.56787088134243902</v>
      </c>
      <c r="O2467">
        <v>-0.58242020166451902</v>
      </c>
    </row>
    <row r="2468" spans="1:15" x14ac:dyDescent="0.3">
      <c r="A2468" t="s">
        <v>2470</v>
      </c>
      <c r="B2468">
        <v>14.086691707654399</v>
      </c>
      <c r="C2468">
        <v>14.0374384120227</v>
      </c>
      <c r="D2468">
        <v>14.093500821852899</v>
      </c>
      <c r="E2468">
        <v>14.155523414948499</v>
      </c>
      <c r="F2468">
        <v>14.0760181999723</v>
      </c>
      <c r="G2468">
        <v>14.0169040155599</v>
      </c>
      <c r="H2468">
        <v>14.534149926821399</v>
      </c>
      <c r="I2468">
        <v>14.0989052236389</v>
      </c>
      <c r="J2468">
        <v>13.7864011236633</v>
      </c>
      <c r="K2468">
        <v>14.107928463603701</v>
      </c>
      <c r="L2468">
        <v>14.849311806478999</v>
      </c>
      <c r="M2468">
        <v>13.9879275457708</v>
      </c>
      <c r="N2468">
        <v>14.1446457276544</v>
      </c>
      <c r="O2468">
        <v>13.9165947191029</v>
      </c>
    </row>
    <row r="2469" spans="1:15" x14ac:dyDescent="0.3">
      <c r="A2469" t="s">
        <v>2471</v>
      </c>
      <c r="B2469">
        <v>5.6012957989930099</v>
      </c>
      <c r="C2469">
        <v>5.9146014924903501</v>
      </c>
      <c r="D2469">
        <v>5.9216927348136004</v>
      </c>
      <c r="E2469">
        <v>6.0327540388876599</v>
      </c>
      <c r="F2469">
        <v>6.0421153086027299</v>
      </c>
      <c r="G2469">
        <v>5.9265052835612702</v>
      </c>
      <c r="H2469">
        <v>5.88839350694602</v>
      </c>
      <c r="I2469">
        <v>6.0177543110080904</v>
      </c>
      <c r="J2469">
        <v>5.9462884784660801</v>
      </c>
      <c r="K2469">
        <v>6.0180873107570099</v>
      </c>
      <c r="L2469">
        <v>6.2039466306702602</v>
      </c>
      <c r="M2469">
        <v>6.3749645726008097</v>
      </c>
      <c r="N2469">
        <v>6.0733183665313</v>
      </c>
      <c r="O2469">
        <v>5.9305130268679296</v>
      </c>
    </row>
    <row r="2470" spans="1:15" x14ac:dyDescent="0.3">
      <c r="A2470" t="s">
        <v>2472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</row>
    <row r="2471" spans="1:15" x14ac:dyDescent="0.3">
      <c r="A2471" t="s">
        <v>2473</v>
      </c>
      <c r="B2471">
        <v>8.7025467188040704</v>
      </c>
      <c r="C2471">
        <v>8.9108262177878999</v>
      </c>
      <c r="D2471">
        <v>8.8457327493841706</v>
      </c>
      <c r="E2471">
        <v>8.9808273568076906</v>
      </c>
      <c r="F2471">
        <v>8.7944574229408108</v>
      </c>
      <c r="G2471">
        <v>8.9034096930487205</v>
      </c>
      <c r="H2471">
        <v>8.5474916156555292</v>
      </c>
      <c r="I2471">
        <v>9.0012284702469394</v>
      </c>
      <c r="J2471">
        <v>8.8054772729751107</v>
      </c>
      <c r="K2471">
        <v>8.8869486939846496</v>
      </c>
      <c r="L2471">
        <v>8.0525251886679907</v>
      </c>
      <c r="M2471">
        <v>8.9004075278041697</v>
      </c>
      <c r="N2471">
        <v>8.8845504685424608</v>
      </c>
      <c r="O2471">
        <v>8.8499477798464596</v>
      </c>
    </row>
    <row r="2472" spans="1:15" x14ac:dyDescent="0.3">
      <c r="A2472" t="s">
        <v>2474</v>
      </c>
      <c r="B2472">
        <v>6.49976922560458</v>
      </c>
      <c r="C2472">
        <v>6.4840219554736098</v>
      </c>
      <c r="D2472">
        <v>6.4675939204933197</v>
      </c>
      <c r="E2472">
        <v>6.5132409198269503</v>
      </c>
      <c r="F2472">
        <v>6.4555844010061101</v>
      </c>
      <c r="G2472">
        <v>6.6927897385878703</v>
      </c>
      <c r="H2472">
        <v>6.60762482453642</v>
      </c>
      <c r="I2472">
        <v>6.3876055419161304</v>
      </c>
      <c r="J2472">
        <v>6.49489600833701</v>
      </c>
      <c r="K2472">
        <v>6.8337305026343298</v>
      </c>
      <c r="L2472">
        <v>7.1090749210726401</v>
      </c>
      <c r="M2472">
        <v>6.38952619675044</v>
      </c>
      <c r="N2472">
        <v>6.5554287579508799</v>
      </c>
      <c r="O2472">
        <v>6.4622042152168504</v>
      </c>
    </row>
    <row r="2473" spans="1:15" x14ac:dyDescent="0.3">
      <c r="A2473" t="s">
        <v>2475</v>
      </c>
      <c r="B2473">
        <v>7.6167579879250402</v>
      </c>
      <c r="C2473">
        <v>7.4501428618009298</v>
      </c>
      <c r="D2473">
        <v>7.5481816966819704</v>
      </c>
      <c r="E2473">
        <v>7.4480831546720596</v>
      </c>
      <c r="F2473">
        <v>7.7484169632862798</v>
      </c>
      <c r="G2473">
        <v>7.5168619461605299</v>
      </c>
      <c r="H2473">
        <v>7.8276316570823496</v>
      </c>
      <c r="I2473">
        <v>7.8958804393896704</v>
      </c>
      <c r="J2473">
        <v>8.0765964984645198</v>
      </c>
      <c r="K2473">
        <v>7.93387457335725</v>
      </c>
      <c r="L2473">
        <v>8.4262760405352104</v>
      </c>
      <c r="M2473">
        <v>7.8687657254235104</v>
      </c>
      <c r="N2473">
        <v>7.92024878092582</v>
      </c>
      <c r="O2473">
        <v>7.8124195957570199</v>
      </c>
    </row>
    <row r="2474" spans="1:15" x14ac:dyDescent="0.3">
      <c r="A2474" t="s">
        <v>2476</v>
      </c>
      <c r="B2474">
        <v>9.8787604729350704</v>
      </c>
      <c r="C2474">
        <v>9.7902361345591693</v>
      </c>
      <c r="D2474">
        <v>9.8630764488203706</v>
      </c>
      <c r="E2474">
        <v>9.9698341869376392</v>
      </c>
      <c r="F2474">
        <v>9.8980878274724695</v>
      </c>
      <c r="G2474">
        <v>9.7997335417840503</v>
      </c>
      <c r="H2474">
        <v>10.374009453644801</v>
      </c>
      <c r="I2474">
        <v>9.9572676131209796</v>
      </c>
      <c r="J2474">
        <v>9.8603006112216498</v>
      </c>
      <c r="K2474">
        <v>10.095768419313501</v>
      </c>
      <c r="L2474">
        <v>10.9780137365782</v>
      </c>
      <c r="M2474">
        <v>9.7542594574275903</v>
      </c>
      <c r="N2474">
        <v>10.0659618903401</v>
      </c>
      <c r="O2474">
        <v>9.8776922735724106</v>
      </c>
    </row>
    <row r="2475" spans="1:15" x14ac:dyDescent="0.3">
      <c r="A2475" t="s">
        <v>2477</v>
      </c>
      <c r="B2475">
        <v>9.4636564709590303</v>
      </c>
      <c r="C2475">
        <v>9.4206456682248092</v>
      </c>
      <c r="D2475">
        <v>9.3201238259817991</v>
      </c>
      <c r="E2475">
        <v>9.3935494325650595</v>
      </c>
      <c r="F2475">
        <v>9.2003088686054308</v>
      </c>
      <c r="G2475">
        <v>9.5958545592224702</v>
      </c>
      <c r="H2475">
        <v>9.3332437011872802</v>
      </c>
      <c r="I2475">
        <v>9.3477389460174596</v>
      </c>
      <c r="J2475">
        <v>9.3245410089312699</v>
      </c>
      <c r="K2475">
        <v>9.3557750442240799</v>
      </c>
      <c r="L2475">
        <v>9.3687298406000803</v>
      </c>
      <c r="M2475">
        <v>9.1535769044068207</v>
      </c>
      <c r="N2475">
        <v>9.2917954796640405</v>
      </c>
      <c r="O2475">
        <v>9.4430048109880094</v>
      </c>
    </row>
    <row r="2476" spans="1:15" x14ac:dyDescent="0.3">
      <c r="A2476" t="s">
        <v>2478</v>
      </c>
      <c r="B2476">
        <v>11.3321996442069</v>
      </c>
      <c r="C2476">
        <v>11.2796606869986</v>
      </c>
      <c r="D2476">
        <v>11.3191610698687</v>
      </c>
      <c r="E2476">
        <v>11.3332388853939</v>
      </c>
      <c r="F2476">
        <v>11.3339812818143</v>
      </c>
      <c r="G2476">
        <v>11.3963623084351</v>
      </c>
      <c r="H2476">
        <v>11.630621848618899</v>
      </c>
      <c r="I2476">
        <v>11.366461721705701</v>
      </c>
      <c r="J2476">
        <v>11.309433805767799</v>
      </c>
      <c r="K2476">
        <v>11.5103331335495</v>
      </c>
      <c r="L2476">
        <v>12.368218459163</v>
      </c>
      <c r="M2476">
        <v>11.495250720282201</v>
      </c>
      <c r="N2476">
        <v>11.428876722094399</v>
      </c>
      <c r="O2476">
        <v>11.448325569596999</v>
      </c>
    </row>
    <row r="2477" spans="1:15" x14ac:dyDescent="0.3">
      <c r="A2477" t="s">
        <v>2479</v>
      </c>
      <c r="B2477">
        <v>5.9523888484288303</v>
      </c>
      <c r="C2477">
        <v>6.1236245611834201</v>
      </c>
      <c r="D2477">
        <v>6.2300374069265798</v>
      </c>
      <c r="E2477">
        <v>6.1900174790367499</v>
      </c>
      <c r="F2477">
        <v>5.9395092461131798</v>
      </c>
      <c r="G2477">
        <v>5.6256013642724101</v>
      </c>
      <c r="H2477">
        <v>6.0725608237698996</v>
      </c>
      <c r="I2477">
        <v>6.1392988786813802</v>
      </c>
      <c r="J2477">
        <v>6.2595927981013197</v>
      </c>
      <c r="K2477">
        <v>6.0679348431696098</v>
      </c>
      <c r="L2477">
        <v>6.0200191658559401</v>
      </c>
      <c r="M2477">
        <v>6.0654521728697803</v>
      </c>
      <c r="N2477">
        <v>6.1013977517302003</v>
      </c>
      <c r="O2477">
        <v>5.8952707616891002</v>
      </c>
    </row>
    <row r="2478" spans="1:15" x14ac:dyDescent="0.3">
      <c r="A2478" t="s">
        <v>2480</v>
      </c>
      <c r="B2478">
        <v>10.1125462882046</v>
      </c>
      <c r="C2478">
        <v>9.9890637777087399</v>
      </c>
      <c r="D2478">
        <v>10.082810984051999</v>
      </c>
      <c r="E2478">
        <v>10.008245167832801</v>
      </c>
      <c r="F2478">
        <v>10.062365826392501</v>
      </c>
      <c r="G2478">
        <v>10.0637179987972</v>
      </c>
      <c r="H2478">
        <v>9.9987469302183598</v>
      </c>
      <c r="I2478">
        <v>9.9841654757898599</v>
      </c>
      <c r="J2478">
        <v>10.057235747631401</v>
      </c>
      <c r="K2478">
        <v>10.0734859277278</v>
      </c>
      <c r="L2478">
        <v>10.1489324865175</v>
      </c>
      <c r="M2478">
        <v>10.088848030182</v>
      </c>
      <c r="N2478">
        <v>10.011564294016001</v>
      </c>
      <c r="O2478">
        <v>10.122475220919499</v>
      </c>
    </row>
    <row r="2479" spans="1:15" x14ac:dyDescent="0.3">
      <c r="A2479" t="s">
        <v>2481</v>
      </c>
      <c r="B2479">
        <v>10.8890941483539</v>
      </c>
      <c r="C2479">
        <v>11.032693659562</v>
      </c>
      <c r="D2479">
        <v>11.0281988064653</v>
      </c>
      <c r="E2479">
        <v>10.857484758719499</v>
      </c>
      <c r="F2479">
        <v>10.6725125328652</v>
      </c>
      <c r="G2479">
        <v>11.1204939613389</v>
      </c>
      <c r="H2479">
        <v>9.9381050549131693</v>
      </c>
      <c r="I2479">
        <v>10.6968637319042</v>
      </c>
      <c r="J2479">
        <v>10.673675512621999</v>
      </c>
      <c r="K2479">
        <v>10.581490423409701</v>
      </c>
      <c r="L2479">
        <v>10.3719815361546</v>
      </c>
      <c r="M2479">
        <v>10.816652476783499</v>
      </c>
      <c r="N2479">
        <v>10.655363736455699</v>
      </c>
      <c r="O2479">
        <v>10.70812989957</v>
      </c>
    </row>
    <row r="2480" spans="1:15" x14ac:dyDescent="0.3">
      <c r="A2480" t="s">
        <v>2482</v>
      </c>
      <c r="B2480">
        <v>8.9020894278277307</v>
      </c>
      <c r="C2480">
        <v>8.7127257190122798</v>
      </c>
      <c r="D2480">
        <v>8.6755272297055992</v>
      </c>
      <c r="E2480">
        <v>8.6607784626344095</v>
      </c>
      <c r="F2480">
        <v>8.6808601886595707</v>
      </c>
      <c r="G2480">
        <v>9.0423563420583406</v>
      </c>
      <c r="H2480">
        <v>8.6537606287668893</v>
      </c>
      <c r="I2480">
        <v>8.6695566767386296</v>
      </c>
      <c r="J2480">
        <v>8.6407825072931299</v>
      </c>
      <c r="K2480">
        <v>8.7418648796019802</v>
      </c>
      <c r="L2480">
        <v>7.9929210549835998</v>
      </c>
      <c r="M2480">
        <v>8.8606523212364099</v>
      </c>
      <c r="N2480">
        <v>8.7440163418477308</v>
      </c>
      <c r="O2480">
        <v>8.8093784468030307</v>
      </c>
    </row>
    <row r="2481" spans="1:15" x14ac:dyDescent="0.3">
      <c r="A2481" t="s">
        <v>2483</v>
      </c>
      <c r="B2481">
        <v>2.3927537283809399</v>
      </c>
      <c r="C2481">
        <v>2.2038603571885602</v>
      </c>
      <c r="D2481">
        <v>2.3037355656697902</v>
      </c>
      <c r="E2481">
        <v>2.2927321509969101</v>
      </c>
      <c r="F2481">
        <v>2.2068730918022901</v>
      </c>
      <c r="G2481">
        <v>2.2065193784614801</v>
      </c>
      <c r="H2481">
        <v>2.2295434270693799</v>
      </c>
      <c r="I2481">
        <v>2.2101416319081499</v>
      </c>
      <c r="J2481">
        <v>2.4424587790407801</v>
      </c>
      <c r="K2481">
        <v>2.4183022975388502</v>
      </c>
      <c r="L2481">
        <v>2.6057086868622101</v>
      </c>
      <c r="M2481">
        <v>2.56627350756616</v>
      </c>
      <c r="N2481">
        <v>2.4023875404385602</v>
      </c>
      <c r="O2481">
        <v>2.1547312631791198</v>
      </c>
    </row>
    <row r="2482" spans="1:15" x14ac:dyDescent="0.3">
      <c r="A2482" t="s">
        <v>2484</v>
      </c>
      <c r="B2482">
        <v>1.7138291118234199</v>
      </c>
      <c r="C2482">
        <v>1.6619981056358699</v>
      </c>
      <c r="D2482">
        <v>1.6567872508780701</v>
      </c>
      <c r="E2482">
        <v>1.7112520855553599</v>
      </c>
      <c r="F2482">
        <v>1.82998768592684</v>
      </c>
      <c r="G2482">
        <v>1.7279326380663</v>
      </c>
      <c r="H2482">
        <v>1.9360062061822501</v>
      </c>
      <c r="I2482">
        <v>1.68687289176384</v>
      </c>
      <c r="J2482">
        <v>1.6793487633683599</v>
      </c>
      <c r="K2482">
        <v>1.75954636470148</v>
      </c>
      <c r="L2482">
        <v>2.4789444891115999</v>
      </c>
      <c r="M2482">
        <v>1.72440402450255</v>
      </c>
      <c r="N2482">
        <v>1.71899087797511</v>
      </c>
      <c r="O2482">
        <v>1.68013503452855</v>
      </c>
    </row>
    <row r="2483" spans="1:15" x14ac:dyDescent="0.3">
      <c r="A2483" t="s">
        <v>2485</v>
      </c>
      <c r="B2483">
        <v>9.6358862604279292</v>
      </c>
      <c r="C2483">
        <v>9.5532011532188701</v>
      </c>
      <c r="D2483">
        <v>9.5911541449473106</v>
      </c>
      <c r="E2483">
        <v>9.5964366959484</v>
      </c>
      <c r="F2483">
        <v>9.5201065097156992</v>
      </c>
      <c r="G2483">
        <v>9.6681805166466308</v>
      </c>
      <c r="H2483">
        <v>9.6382234881925104</v>
      </c>
      <c r="I2483">
        <v>9.4028911003607991</v>
      </c>
      <c r="J2483">
        <v>9.4640230124753693</v>
      </c>
      <c r="K2483">
        <v>9.5584462044484404</v>
      </c>
      <c r="L2483">
        <v>9.2873064104175604</v>
      </c>
      <c r="M2483">
        <v>9.3736235575122908</v>
      </c>
      <c r="N2483">
        <v>9.51844271366258</v>
      </c>
      <c r="O2483">
        <v>9.4991247599395994</v>
      </c>
    </row>
    <row r="2484" spans="1:15" x14ac:dyDescent="0.3">
      <c r="A2484" t="s">
        <v>2486</v>
      </c>
      <c r="B2484">
        <v>9.3504325412031797</v>
      </c>
      <c r="C2484">
        <v>9.3271876842235493</v>
      </c>
      <c r="D2484">
        <v>9.3984743585368005</v>
      </c>
      <c r="E2484">
        <v>9.4168998005820299</v>
      </c>
      <c r="F2484">
        <v>9.3459183756368702</v>
      </c>
      <c r="G2484">
        <v>9.3580636368673709</v>
      </c>
      <c r="H2484">
        <v>9.5098530892692104</v>
      </c>
      <c r="I2484">
        <v>9.3801405796449302</v>
      </c>
      <c r="J2484">
        <v>9.3275206669046202</v>
      </c>
      <c r="K2484">
        <v>9.5728779041500207</v>
      </c>
      <c r="L2484">
        <v>9.9072655811110604</v>
      </c>
      <c r="M2484">
        <v>9.7392665660420299</v>
      </c>
      <c r="N2484">
        <v>9.4811806753372991</v>
      </c>
      <c r="O2484">
        <v>9.4873957296766207</v>
      </c>
    </row>
    <row r="2485" spans="1:15" x14ac:dyDescent="0.3">
      <c r="A2485" t="s">
        <v>2487</v>
      </c>
      <c r="B2485">
        <v>8.9261073896663508</v>
      </c>
      <c r="C2485">
        <v>8.9090153920078592</v>
      </c>
      <c r="D2485">
        <v>8.9705507083974307</v>
      </c>
      <c r="E2485">
        <v>8.9402094950650302</v>
      </c>
      <c r="F2485">
        <v>8.9143788806106894</v>
      </c>
      <c r="G2485">
        <v>8.9195003189881401</v>
      </c>
      <c r="H2485">
        <v>8.9648937969996698</v>
      </c>
      <c r="I2485">
        <v>8.8379646759807802</v>
      </c>
      <c r="J2485">
        <v>8.9164376348458791</v>
      </c>
      <c r="K2485">
        <v>9.0238212191571705</v>
      </c>
      <c r="L2485">
        <v>9.0237197535873594</v>
      </c>
      <c r="M2485">
        <v>8.8674126140814504</v>
      </c>
      <c r="N2485">
        <v>8.9443685481603108</v>
      </c>
      <c r="O2485">
        <v>8.9511890661779301</v>
      </c>
    </row>
    <row r="2486" spans="1:15" x14ac:dyDescent="0.3">
      <c r="A2486" t="s">
        <v>2488</v>
      </c>
      <c r="B2486">
        <v>5.7185171561260901</v>
      </c>
      <c r="C2486">
        <v>6.1039033110535996</v>
      </c>
      <c r="D2486">
        <v>5.8911902123316704</v>
      </c>
      <c r="E2486">
        <v>5.7057064750598601</v>
      </c>
      <c r="F2486">
        <v>5.7105080954619796</v>
      </c>
      <c r="G2486">
        <v>6.2111992432436001</v>
      </c>
      <c r="H2486">
        <v>5.2918354243180499</v>
      </c>
      <c r="I2486">
        <v>5.72398568925394</v>
      </c>
      <c r="J2486">
        <v>5.8861050829416799</v>
      </c>
      <c r="K2486">
        <v>5.2805163844414098</v>
      </c>
      <c r="L2486">
        <v>5.3144199193594996</v>
      </c>
      <c r="M2486">
        <v>6.1269180245519799</v>
      </c>
      <c r="N2486">
        <v>5.7586046805404196</v>
      </c>
      <c r="O2486">
        <v>5.7888574663612404</v>
      </c>
    </row>
    <row r="2487" spans="1:15" x14ac:dyDescent="0.3">
      <c r="A2487" t="s">
        <v>2489</v>
      </c>
      <c r="B2487">
        <v>7.6093048120155302</v>
      </c>
      <c r="C2487">
        <v>7.5018798008471501</v>
      </c>
      <c r="D2487">
        <v>7.6901451897262101</v>
      </c>
      <c r="E2487">
        <v>7.5938737237126404</v>
      </c>
      <c r="F2487">
        <v>7.4222536957022003</v>
      </c>
      <c r="G2487">
        <v>7.6326313157593599</v>
      </c>
      <c r="H2487">
        <v>7.50085464233437</v>
      </c>
      <c r="I2487">
        <v>7.5047705545568704</v>
      </c>
      <c r="J2487">
        <v>7.4085109654165198</v>
      </c>
      <c r="K2487">
        <v>7.6876441913531197</v>
      </c>
      <c r="L2487">
        <v>7.3678172228188004</v>
      </c>
      <c r="M2487">
        <v>7.6692710175593</v>
      </c>
      <c r="N2487">
        <v>7.5011847575635704</v>
      </c>
      <c r="O2487">
        <v>7.5947727009360397</v>
      </c>
    </row>
    <row r="2488" spans="1:15" x14ac:dyDescent="0.3">
      <c r="A2488" t="s">
        <v>2490</v>
      </c>
      <c r="B2488">
        <v>1.49726349549908</v>
      </c>
      <c r="C2488">
        <v>1.7303560513391101</v>
      </c>
      <c r="D2488">
        <v>1.5003929203284201</v>
      </c>
      <c r="E2488">
        <v>1.6072050414472401</v>
      </c>
      <c r="F2488">
        <v>1.5768846222980399</v>
      </c>
      <c r="G2488">
        <v>1.5065833018952399</v>
      </c>
      <c r="H2488">
        <v>1.5205893057545701</v>
      </c>
      <c r="I2488">
        <v>1.53083527785202</v>
      </c>
      <c r="J2488">
        <v>1.8859638848956299</v>
      </c>
      <c r="K2488">
        <v>1.54644564248125</v>
      </c>
      <c r="L2488">
        <v>1.7184363988095701</v>
      </c>
      <c r="M2488">
        <v>1.6538558140436299</v>
      </c>
      <c r="N2488">
        <v>1.43823777532187</v>
      </c>
      <c r="O2488">
        <v>1.7023591155998401</v>
      </c>
    </row>
    <row r="2489" spans="1:15" x14ac:dyDescent="0.3">
      <c r="A2489" t="s">
        <v>2491</v>
      </c>
      <c r="B2489">
        <v>-1.5881258140333001</v>
      </c>
      <c r="C2489">
        <v>-1.6281806840214199</v>
      </c>
      <c r="D2489">
        <v>-1.62919976894411</v>
      </c>
      <c r="E2489">
        <v>-1.6302906536883599</v>
      </c>
      <c r="F2489">
        <v>-1.6344388157042</v>
      </c>
      <c r="G2489">
        <v>-1.5860442780126101</v>
      </c>
      <c r="H2489">
        <v>-1.62478591545805</v>
      </c>
      <c r="I2489">
        <v>-1.63403934210737</v>
      </c>
      <c r="J2489">
        <v>-1.6352385436971</v>
      </c>
      <c r="K2489">
        <v>-1.5477960829551001</v>
      </c>
      <c r="L2489">
        <v>-1.6336210393591399</v>
      </c>
      <c r="M2489">
        <v>-1.6358440479034499</v>
      </c>
      <c r="N2489">
        <v>-1.62913748944652</v>
      </c>
      <c r="O2489">
        <v>-1.6351121646098901</v>
      </c>
    </row>
    <row r="2490" spans="1:15" x14ac:dyDescent="0.3">
      <c r="A2490" t="s">
        <v>2492</v>
      </c>
      <c r="B2490">
        <v>-2.0340462423786598</v>
      </c>
      <c r="C2490">
        <v>-2.0331180338208199</v>
      </c>
      <c r="D2490">
        <v>-2.0336666417746798</v>
      </c>
      <c r="E2490">
        <v>-2.0342539020060202</v>
      </c>
      <c r="F2490">
        <v>-2.0364869982133502</v>
      </c>
      <c r="G2490">
        <v>-2.0329256809889502</v>
      </c>
      <c r="H2490">
        <v>-2.0312905148438198</v>
      </c>
      <c r="I2490">
        <v>-2.0137808453793</v>
      </c>
      <c r="J2490">
        <v>-2.03691751889721</v>
      </c>
      <c r="K2490">
        <v>-2.0348264838958099</v>
      </c>
      <c r="L2490">
        <v>-2.0360467614897999</v>
      </c>
      <c r="M2490">
        <v>-2.0372434823339298</v>
      </c>
      <c r="N2490">
        <v>-2.0111420119528201</v>
      </c>
      <c r="O2490">
        <v>-2.03684948475119</v>
      </c>
    </row>
    <row r="2491" spans="1:15" x14ac:dyDescent="0.3">
      <c r="A2491" t="s">
        <v>2493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</row>
    <row r="2492" spans="1:15" x14ac:dyDescent="0.3">
      <c r="A2492" t="s">
        <v>2494</v>
      </c>
      <c r="B2492">
        <v>-2.0336341473720001</v>
      </c>
      <c r="C2492">
        <v>-2.0328628073625201</v>
      </c>
      <c r="D2492">
        <v>-2.0333186998025998</v>
      </c>
      <c r="E2492">
        <v>-2.0338067122310401</v>
      </c>
      <c r="F2492">
        <v>-2.0356624120467601</v>
      </c>
      <c r="G2492">
        <v>-2.0327029624290698</v>
      </c>
      <c r="H2492">
        <v>-2.0313441416562501</v>
      </c>
      <c r="I2492">
        <v>-2.0354837056516901</v>
      </c>
      <c r="J2492">
        <v>-2.0360201741311301</v>
      </c>
      <c r="K2492">
        <v>-2.0342825269782399</v>
      </c>
      <c r="L2492">
        <v>-2.03529657594706</v>
      </c>
      <c r="M2492">
        <v>-1.9989108997736</v>
      </c>
      <c r="N2492">
        <v>-2.03329083877601</v>
      </c>
      <c r="O2492">
        <v>-2.03596363785122</v>
      </c>
    </row>
    <row r="2493" spans="1:15" x14ac:dyDescent="0.3">
      <c r="A2493" t="s">
        <v>2495</v>
      </c>
      <c r="B2493">
        <v>5.9458222473331501</v>
      </c>
      <c r="C2493">
        <v>5.94931868992622</v>
      </c>
      <c r="D2493">
        <v>5.7978793957590797</v>
      </c>
      <c r="E2493">
        <v>5.9065115134853503</v>
      </c>
      <c r="F2493">
        <v>5.9669975189792801</v>
      </c>
      <c r="G2493">
        <v>5.9179742198568004</v>
      </c>
      <c r="H2493">
        <v>6.3469544350754203</v>
      </c>
      <c r="I2493">
        <v>5.9594871110500396</v>
      </c>
      <c r="J2493">
        <v>6.0934448061826902</v>
      </c>
      <c r="K2493">
        <v>6.2443256320801899</v>
      </c>
      <c r="L2493">
        <v>6.5103831126886096</v>
      </c>
      <c r="M2493">
        <v>6.0538951536180097</v>
      </c>
      <c r="N2493">
        <v>6.2180677199650303</v>
      </c>
      <c r="O2493">
        <v>5.9542928609682804</v>
      </c>
    </row>
    <row r="2494" spans="1:15" x14ac:dyDescent="0.3">
      <c r="A2494" t="s">
        <v>2496</v>
      </c>
      <c r="B2494">
        <v>6.5815400054878603</v>
      </c>
      <c r="C2494">
        <v>6.6461230482715798</v>
      </c>
      <c r="D2494">
        <v>6.5904704913038099</v>
      </c>
      <c r="E2494">
        <v>6.6491330730640099</v>
      </c>
      <c r="F2494">
        <v>6.6551531541799802</v>
      </c>
      <c r="G2494">
        <v>6.4790671760867102</v>
      </c>
      <c r="H2494">
        <v>6.7013004938805301</v>
      </c>
      <c r="I2494">
        <v>6.4139181871506299</v>
      </c>
      <c r="J2494">
        <v>6.61821117459011</v>
      </c>
      <c r="K2494">
        <v>6.6986273384491204</v>
      </c>
      <c r="L2494">
        <v>5.9208930539797304</v>
      </c>
      <c r="M2494">
        <v>6.5425814521881396</v>
      </c>
      <c r="N2494">
        <v>6.6441081201711496</v>
      </c>
      <c r="O2494">
        <v>6.5901403416061104</v>
      </c>
    </row>
    <row r="2495" spans="1:15" x14ac:dyDescent="0.3">
      <c r="A2495" t="s">
        <v>2497</v>
      </c>
      <c r="B2495">
        <v>4.2773961764325703</v>
      </c>
      <c r="C2495">
        <v>4.1775184357670403</v>
      </c>
      <c r="D2495">
        <v>4.0913004003728304</v>
      </c>
      <c r="E2495">
        <v>4.2675494773261304</v>
      </c>
      <c r="F2495">
        <v>4.2788161869649599</v>
      </c>
      <c r="G2495">
        <v>4.3312132243838404</v>
      </c>
      <c r="H2495">
        <v>4.1555236505081297</v>
      </c>
      <c r="I2495">
        <v>4.1740122913498698</v>
      </c>
      <c r="J2495">
        <v>4.0707457987736797</v>
      </c>
      <c r="K2495">
        <v>4.0443389871402804</v>
      </c>
      <c r="L2495">
        <v>3.8376482000560399</v>
      </c>
      <c r="M2495">
        <v>3.9218622491707298</v>
      </c>
      <c r="N2495">
        <v>4.3490151611176904</v>
      </c>
      <c r="O2495">
        <v>4.2173669566493803</v>
      </c>
    </row>
    <row r="2496" spans="1:15" x14ac:dyDescent="0.3">
      <c r="A2496" t="s">
        <v>2498</v>
      </c>
      <c r="B2496">
        <v>8.9999743237541292</v>
      </c>
      <c r="C2496">
        <v>9.1744818483704798</v>
      </c>
      <c r="D2496">
        <v>9.2448328927310897</v>
      </c>
      <c r="E2496">
        <v>9.2868804802322202</v>
      </c>
      <c r="F2496">
        <v>9.0185231049133296</v>
      </c>
      <c r="G2496">
        <v>9.1160523678976908</v>
      </c>
      <c r="H2496">
        <v>9.1678624426466495</v>
      </c>
      <c r="I2496">
        <v>9.4799712368252305</v>
      </c>
      <c r="J2496">
        <v>9.4385063970718797</v>
      </c>
      <c r="K2496">
        <v>9.6040223990555305</v>
      </c>
      <c r="L2496">
        <v>9.3044336925754596</v>
      </c>
      <c r="M2496">
        <v>9.1937953258448104</v>
      </c>
      <c r="N2496">
        <v>9.5337800557449093</v>
      </c>
      <c r="O2496">
        <v>9.4051316133082601</v>
      </c>
    </row>
    <row r="2497" spans="1:15" x14ac:dyDescent="0.3">
      <c r="A2497" t="s">
        <v>2499</v>
      </c>
      <c r="B2497">
        <v>-1.8307036472670399</v>
      </c>
      <c r="C2497">
        <v>-1.82951144951469</v>
      </c>
      <c r="D2497">
        <v>-1.83021608551916</v>
      </c>
      <c r="E2497">
        <v>-1.8309703667870201</v>
      </c>
      <c r="F2497">
        <v>-1.83383857162812</v>
      </c>
      <c r="G2497">
        <v>-1.8292643901529999</v>
      </c>
      <c r="H2497">
        <v>-1.8271641709873001</v>
      </c>
      <c r="I2497">
        <v>-1.8046746255035899</v>
      </c>
      <c r="J2497">
        <v>-1.83439153549309</v>
      </c>
      <c r="K2497">
        <v>-1.8317057950873401</v>
      </c>
      <c r="L2497">
        <v>-1.7754976601519801</v>
      </c>
      <c r="M2497">
        <v>-1.8348102052772901</v>
      </c>
      <c r="N2497">
        <v>-1.8301730229879001</v>
      </c>
      <c r="O2497">
        <v>-1.8343041519462699</v>
      </c>
    </row>
    <row r="2498" spans="1:15" x14ac:dyDescent="0.3">
      <c r="A2498" t="s">
        <v>2500</v>
      </c>
      <c r="B2498">
        <v>7.5983092310251603</v>
      </c>
      <c r="C2498">
        <v>7.9914262539634802</v>
      </c>
      <c r="D2498">
        <v>7.9124998594273599</v>
      </c>
      <c r="E2498">
        <v>7.6498628042093104</v>
      </c>
      <c r="F2498">
        <v>8.1125411700209806</v>
      </c>
      <c r="G2498">
        <v>7.43724719552152</v>
      </c>
      <c r="H2498">
        <v>7.9231807044735998</v>
      </c>
      <c r="I2498">
        <v>7.8275767735380102</v>
      </c>
      <c r="J2498">
        <v>8.0241976024943007</v>
      </c>
      <c r="K2498">
        <v>7.8066154825827097</v>
      </c>
      <c r="L2498">
        <v>8.1715169437380393</v>
      </c>
      <c r="M2498">
        <v>7.4233540809027101</v>
      </c>
      <c r="N2498">
        <v>7.5924453555651503</v>
      </c>
      <c r="O2498">
        <v>7.9531058949181404</v>
      </c>
    </row>
    <row r="2499" spans="1:15" x14ac:dyDescent="0.3">
      <c r="A2499" t="s">
        <v>2501</v>
      </c>
      <c r="B2499">
        <v>9.0834343690530996</v>
      </c>
      <c r="C2499">
        <v>8.9295760407967304</v>
      </c>
      <c r="D2499">
        <v>9.0194512123129904</v>
      </c>
      <c r="E2499">
        <v>9.0851252265567304</v>
      </c>
      <c r="F2499">
        <v>9.0501782414020795</v>
      </c>
      <c r="G2499">
        <v>9.0883172899540003</v>
      </c>
      <c r="H2499">
        <v>9.03845888914217</v>
      </c>
      <c r="I2499">
        <v>8.9655719914369794</v>
      </c>
      <c r="J2499">
        <v>8.8775729008755704</v>
      </c>
      <c r="K2499">
        <v>9.0498453490965396</v>
      </c>
      <c r="L2499">
        <v>8.2996431135973996</v>
      </c>
      <c r="M2499">
        <v>8.9480551260581596</v>
      </c>
      <c r="N2499">
        <v>9.0507833001939009</v>
      </c>
      <c r="O2499">
        <v>8.9741633143787691</v>
      </c>
    </row>
    <row r="2500" spans="1:15" x14ac:dyDescent="0.3">
      <c r="A2500" t="s">
        <v>2502</v>
      </c>
      <c r="B2500">
        <v>9.7211272752926803</v>
      </c>
      <c r="C2500">
        <v>9.7247792939055202</v>
      </c>
      <c r="D2500">
        <v>9.6938573340318896</v>
      </c>
      <c r="E2500">
        <v>9.7883702172326501</v>
      </c>
      <c r="F2500">
        <v>9.7527207384219192</v>
      </c>
      <c r="G2500">
        <v>9.7990512525099103</v>
      </c>
      <c r="H2500">
        <v>9.6299776792753509</v>
      </c>
      <c r="I2500">
        <v>9.6182000995685293</v>
      </c>
      <c r="J2500">
        <v>9.6452439431777606</v>
      </c>
      <c r="K2500">
        <v>9.8077499557076901</v>
      </c>
      <c r="L2500">
        <v>9.5271743102892703</v>
      </c>
      <c r="M2500">
        <v>9.6605831111483091</v>
      </c>
      <c r="N2500">
        <v>9.7127461965191895</v>
      </c>
      <c r="O2500">
        <v>9.6990962634626801</v>
      </c>
    </row>
    <row r="2501" spans="1:15" x14ac:dyDescent="0.3">
      <c r="A2501" t="s">
        <v>2503</v>
      </c>
      <c r="B2501">
        <v>7.6367679114928197</v>
      </c>
      <c r="C2501">
        <v>7.9092399192125598</v>
      </c>
      <c r="D2501">
        <v>7.9036561229290303</v>
      </c>
      <c r="E2501">
        <v>8.0312847698219496</v>
      </c>
      <c r="F2501">
        <v>8.0961639261660991</v>
      </c>
      <c r="G2501">
        <v>7.9402602755701004</v>
      </c>
      <c r="H2501">
        <v>8.1318973045976009</v>
      </c>
      <c r="I2501">
        <v>8.2223292021615499</v>
      </c>
      <c r="J2501">
        <v>8.2174593516115095</v>
      </c>
      <c r="K2501">
        <v>8.2390337852844304</v>
      </c>
      <c r="L2501">
        <v>8.74729030020716</v>
      </c>
      <c r="M2501">
        <v>8.1285373331892199</v>
      </c>
      <c r="N2501">
        <v>8.1778277930232708</v>
      </c>
      <c r="O2501">
        <v>8.1851396073910401</v>
      </c>
    </row>
    <row r="2502" spans="1:15" x14ac:dyDescent="0.3">
      <c r="A2502" t="s">
        <v>2504</v>
      </c>
      <c r="B2502">
        <v>6.9655272296964297</v>
      </c>
      <c r="C2502">
        <v>7.1230736183763996</v>
      </c>
      <c r="D2502">
        <v>7.0135847886811398</v>
      </c>
      <c r="E2502">
        <v>7.10936165149612</v>
      </c>
      <c r="F2502">
        <v>7.4798890006947696</v>
      </c>
      <c r="G2502">
        <v>7.1084716906030501</v>
      </c>
      <c r="H2502">
        <v>7.1484484312220902</v>
      </c>
      <c r="I2502">
        <v>6.9444353428855701</v>
      </c>
      <c r="J2502">
        <v>7.4357801242660102</v>
      </c>
      <c r="K2502">
        <v>7.0878855553078397</v>
      </c>
      <c r="L2502">
        <v>8.2495592267732807</v>
      </c>
      <c r="M2502">
        <v>7.1097052240829299</v>
      </c>
      <c r="N2502">
        <v>6.9553797521397902</v>
      </c>
      <c r="O2502">
        <v>7.2503894605822001</v>
      </c>
    </row>
    <row r="2503" spans="1:15" x14ac:dyDescent="0.3">
      <c r="A2503" t="s">
        <v>2505</v>
      </c>
      <c r="B2503">
        <v>8.4129555663417008</v>
      </c>
      <c r="C2503">
        <v>8.5016749800254807</v>
      </c>
      <c r="D2503">
        <v>8.5097704656865503</v>
      </c>
      <c r="E2503">
        <v>8.5071978419040004</v>
      </c>
      <c r="F2503">
        <v>8.5334437137169203</v>
      </c>
      <c r="G2503">
        <v>8.4816680725556104</v>
      </c>
      <c r="H2503">
        <v>8.8871138414052204</v>
      </c>
      <c r="I2503">
        <v>8.4537430369993594</v>
      </c>
      <c r="J2503">
        <v>8.4968917692645292</v>
      </c>
      <c r="K2503">
        <v>8.5896267917078308</v>
      </c>
      <c r="L2503">
        <v>9.2900599031870392</v>
      </c>
      <c r="M2503">
        <v>8.4292091797130198</v>
      </c>
      <c r="N2503">
        <v>8.6352716483465599</v>
      </c>
      <c r="O2503">
        <v>8.4897706022399806</v>
      </c>
    </row>
    <row r="2504" spans="1:15" x14ac:dyDescent="0.3">
      <c r="A2504" t="s">
        <v>2506</v>
      </c>
      <c r="B2504">
        <v>9.7377341300214102</v>
      </c>
      <c r="C2504">
        <v>9.8485327802562903</v>
      </c>
      <c r="D2504">
        <v>9.8375495822504693</v>
      </c>
      <c r="E2504">
        <v>9.8513192778323493</v>
      </c>
      <c r="F2504">
        <v>9.8196937797505406</v>
      </c>
      <c r="G2504">
        <v>9.8156104273490303</v>
      </c>
      <c r="H2504">
        <v>9.9231962438972694</v>
      </c>
      <c r="I2504">
        <v>9.7015233053204799</v>
      </c>
      <c r="J2504">
        <v>9.6347123571183708</v>
      </c>
      <c r="K2504">
        <v>9.7956863964961496</v>
      </c>
      <c r="L2504">
        <v>9.8691700707454402</v>
      </c>
      <c r="M2504">
        <v>9.8019060476620297</v>
      </c>
      <c r="N2504">
        <v>9.7918541171264994</v>
      </c>
      <c r="O2504">
        <v>9.7265669731136395</v>
      </c>
    </row>
    <row r="2505" spans="1:15" x14ac:dyDescent="0.3">
      <c r="A2505" t="s">
        <v>2507</v>
      </c>
      <c r="B2505">
        <v>11.249200974086699</v>
      </c>
      <c r="C2505">
        <v>11.1327457855513</v>
      </c>
      <c r="D2505">
        <v>11.1832401471786</v>
      </c>
      <c r="E2505">
        <v>11.2997435840386</v>
      </c>
      <c r="F2505">
        <v>11.3000382882488</v>
      </c>
      <c r="G2505">
        <v>11.2010720242227</v>
      </c>
      <c r="H2505">
        <v>11.7009088055361</v>
      </c>
      <c r="I2505">
        <v>11.411245792927</v>
      </c>
      <c r="J2505">
        <v>11.3896751919876</v>
      </c>
      <c r="K2505">
        <v>11.4276163975244</v>
      </c>
      <c r="L2505">
        <v>13.350375148065201</v>
      </c>
      <c r="M2505">
        <v>11.4665154969474</v>
      </c>
      <c r="N2505">
        <v>11.464477618230701</v>
      </c>
      <c r="O2505">
        <v>11.423136052804599</v>
      </c>
    </row>
    <row r="2506" spans="1:15" x14ac:dyDescent="0.3">
      <c r="A2506" t="s">
        <v>2508</v>
      </c>
      <c r="B2506">
        <v>-1.2362378665774201</v>
      </c>
      <c r="C2506">
        <v>-1.2341898992409499</v>
      </c>
      <c r="D2506">
        <v>-1.1857767359987501</v>
      </c>
      <c r="E2506">
        <v>-1.23669603961444</v>
      </c>
      <c r="F2506">
        <v>-1.1922534921364101</v>
      </c>
      <c r="G2506">
        <v>-1.23376549858938</v>
      </c>
      <c r="H2506">
        <v>-1.23015772442414</v>
      </c>
      <c r="I2506">
        <v>-1.19152499384572</v>
      </c>
      <c r="J2506">
        <v>-1.19385371077862</v>
      </c>
      <c r="K2506">
        <v>-1.23795936454054</v>
      </c>
      <c r="L2506">
        <v>-1.191028150018</v>
      </c>
      <c r="M2506">
        <v>-1.19504694960007</v>
      </c>
      <c r="N2506">
        <v>-1.2353263557232299</v>
      </c>
      <c r="O2506">
        <v>-1.2422067724277399</v>
      </c>
    </row>
    <row r="2507" spans="1:15" x14ac:dyDescent="0.3">
      <c r="A2507" t="s">
        <v>2509</v>
      </c>
      <c r="B2507">
        <v>14.426206966426101</v>
      </c>
      <c r="C2507">
        <v>14.4733462625509</v>
      </c>
      <c r="D2507">
        <v>14.553623267477199</v>
      </c>
      <c r="E2507">
        <v>14.6463966697494</v>
      </c>
      <c r="F2507">
        <v>14.5944004932875</v>
      </c>
      <c r="G2507">
        <v>14.4145813060876</v>
      </c>
      <c r="H2507">
        <v>14.8524913096986</v>
      </c>
      <c r="I2507">
        <v>14.5100562734176</v>
      </c>
      <c r="J2507">
        <v>14.398967900075499</v>
      </c>
      <c r="K2507">
        <v>14.638194038479</v>
      </c>
      <c r="L2507">
        <v>15.003612158546501</v>
      </c>
      <c r="M2507">
        <v>14.3377084049821</v>
      </c>
      <c r="N2507">
        <v>14.6900472066565</v>
      </c>
      <c r="O2507">
        <v>14.3991013069736</v>
      </c>
    </row>
    <row r="2508" spans="1:15" x14ac:dyDescent="0.3">
      <c r="A2508" t="s">
        <v>2510</v>
      </c>
      <c r="B2508">
        <v>5.9199158510733998</v>
      </c>
      <c r="C2508">
        <v>6.1962019718256798</v>
      </c>
      <c r="D2508">
        <v>6.19096298775316</v>
      </c>
      <c r="E2508">
        <v>5.9580280620771298</v>
      </c>
      <c r="F2508">
        <v>5.9623406016491503</v>
      </c>
      <c r="G2508">
        <v>5.89174810437029</v>
      </c>
      <c r="H2508">
        <v>5.8627805886960198</v>
      </c>
      <c r="I2508">
        <v>6.1118585401303003</v>
      </c>
      <c r="J2508">
        <v>6.2642667173703801</v>
      </c>
      <c r="K2508">
        <v>5.9931781654114502</v>
      </c>
      <c r="L2508">
        <v>5.4930772875793901</v>
      </c>
      <c r="M2508">
        <v>6.2560111760732804</v>
      </c>
      <c r="N2508">
        <v>5.9720560682633401</v>
      </c>
      <c r="O2508">
        <v>6.0730889608398</v>
      </c>
    </row>
    <row r="2509" spans="1:15" x14ac:dyDescent="0.3">
      <c r="A2509" t="s">
        <v>2511</v>
      </c>
      <c r="B2509">
        <v>2.6910469173983498</v>
      </c>
      <c r="C2509">
        <v>2.71205580591164</v>
      </c>
      <c r="D2509">
        <v>3.02983447553222</v>
      </c>
      <c r="E2509">
        <v>2.7323560889062701</v>
      </c>
      <c r="F2509">
        <v>2.7192126430446599</v>
      </c>
      <c r="G2509">
        <v>2.71646368488571</v>
      </c>
      <c r="H2509">
        <v>2.7546330586634502</v>
      </c>
      <c r="I2509">
        <v>2.80059907850009</v>
      </c>
      <c r="J2509">
        <v>2.7461393819162301</v>
      </c>
      <c r="K2509">
        <v>2.8808472091909101</v>
      </c>
      <c r="L2509">
        <v>2.8070270784666702</v>
      </c>
      <c r="M2509">
        <v>2.4453588444051402</v>
      </c>
      <c r="N2509">
        <v>2.8782544929379501</v>
      </c>
      <c r="O2509">
        <v>2.58815052701171</v>
      </c>
    </row>
    <row r="2510" spans="1:15" x14ac:dyDescent="0.3">
      <c r="A2510" t="s">
        <v>2512</v>
      </c>
      <c r="B2510">
        <v>12.415416429745701</v>
      </c>
      <c r="C2510">
        <v>12.446530167715</v>
      </c>
      <c r="D2510">
        <v>12.5100381372273</v>
      </c>
      <c r="E2510">
        <v>12.285171672512</v>
      </c>
      <c r="F2510">
        <v>12.2485767469678</v>
      </c>
      <c r="G2510">
        <v>12.5564401008314</v>
      </c>
      <c r="H2510">
        <v>11.736088556555099</v>
      </c>
      <c r="I2510">
        <v>12.3307196736842</v>
      </c>
      <c r="J2510">
        <v>12.265508379951299</v>
      </c>
      <c r="K2510">
        <v>12.098526630022601</v>
      </c>
      <c r="L2510">
        <v>11.504743912296201</v>
      </c>
      <c r="M2510">
        <v>12.295486522087799</v>
      </c>
      <c r="N2510">
        <v>12.1471622877486</v>
      </c>
      <c r="O2510">
        <v>12.2992925644285</v>
      </c>
    </row>
    <row r="2511" spans="1:15" x14ac:dyDescent="0.3">
      <c r="A2511" t="s">
        <v>2513</v>
      </c>
      <c r="B2511">
        <v>-0.143655300080719</v>
      </c>
      <c r="C2511">
        <v>-0.20372824655053101</v>
      </c>
      <c r="D2511">
        <v>-0.141728927791443</v>
      </c>
      <c r="E2511">
        <v>-8.7165464339461304E-2</v>
      </c>
      <c r="F2511">
        <v>-0.15553641505039201</v>
      </c>
      <c r="G2511">
        <v>-0.13791369938606601</v>
      </c>
      <c r="H2511">
        <v>-0.20076003132293299</v>
      </c>
      <c r="I2511">
        <v>-0.10321953675459999</v>
      </c>
      <c r="J2511">
        <v>-0.108138630231172</v>
      </c>
      <c r="K2511">
        <v>-0.14755121855462</v>
      </c>
      <c r="L2511">
        <v>-0.20820309321122901</v>
      </c>
      <c r="M2511">
        <v>-0.20991229917704299</v>
      </c>
      <c r="N2511">
        <v>-0.141557846750969</v>
      </c>
      <c r="O2511">
        <v>-0.15722078974474801</v>
      </c>
    </row>
    <row r="2512" spans="1:15" x14ac:dyDescent="0.3">
      <c r="A2512" t="s">
        <v>2514</v>
      </c>
      <c r="B2512">
        <v>11.365170789177</v>
      </c>
      <c r="C2512">
        <v>11.2278542434362</v>
      </c>
      <c r="D2512">
        <v>11.310116202711299</v>
      </c>
      <c r="E2512">
        <v>11.4844200708289</v>
      </c>
      <c r="F2512">
        <v>11.340360052417299</v>
      </c>
      <c r="G2512">
        <v>11.325166495282801</v>
      </c>
      <c r="H2512">
        <v>11.8399492918145</v>
      </c>
      <c r="I2512">
        <v>11.334726521630801</v>
      </c>
      <c r="J2512">
        <v>11.192197397384801</v>
      </c>
      <c r="K2512">
        <v>11.513083702346</v>
      </c>
      <c r="L2512">
        <v>12.3607587396156</v>
      </c>
      <c r="M2512">
        <v>10.9165996207589</v>
      </c>
      <c r="N2512">
        <v>11.5343094236227</v>
      </c>
      <c r="O2512">
        <v>11.280866407660399</v>
      </c>
    </row>
    <row r="2513" spans="1:15" x14ac:dyDescent="0.3">
      <c r="A2513" t="s">
        <v>2515</v>
      </c>
      <c r="B2513">
        <v>13.530734442434801</v>
      </c>
      <c r="C2513">
        <v>13.464676743825001</v>
      </c>
      <c r="D2513">
        <v>13.519256139479401</v>
      </c>
      <c r="E2513">
        <v>13.4218451980702</v>
      </c>
      <c r="F2513">
        <v>13.356202490684</v>
      </c>
      <c r="G2513">
        <v>13.583067286881001</v>
      </c>
      <c r="H2513">
        <v>13.252191287319</v>
      </c>
      <c r="I2513">
        <v>13.2899621293198</v>
      </c>
      <c r="J2513">
        <v>13.199306804929099</v>
      </c>
      <c r="K2513">
        <v>13.4262552614973</v>
      </c>
      <c r="L2513">
        <v>12.7232334061766</v>
      </c>
      <c r="M2513">
        <v>13.323749430541501</v>
      </c>
      <c r="N2513">
        <v>13.372156027125</v>
      </c>
      <c r="O2513">
        <v>13.360467494900499</v>
      </c>
    </row>
    <row r="2514" spans="1:15" x14ac:dyDescent="0.3">
      <c r="A2514" t="s">
        <v>2516</v>
      </c>
      <c r="B2514">
        <v>2.2960459253117298</v>
      </c>
      <c r="C2514">
        <v>2.51873113508934</v>
      </c>
      <c r="D2514">
        <v>2.50561276782771</v>
      </c>
      <c r="E2514">
        <v>2.6199494707653699</v>
      </c>
      <c r="F2514">
        <v>2.3992128392760499</v>
      </c>
      <c r="G2514">
        <v>2.5233686018702901</v>
      </c>
      <c r="H2514">
        <v>2.3356388440229301</v>
      </c>
      <c r="I2514">
        <v>2.56266682268862</v>
      </c>
      <c r="J2514">
        <v>2.3038217861697401</v>
      </c>
      <c r="K2514">
        <v>2.2852754340026999</v>
      </c>
      <c r="L2514">
        <v>2.2688747692210001</v>
      </c>
      <c r="M2514">
        <v>2.6368903553955199</v>
      </c>
      <c r="N2514">
        <v>2.5064098037845199</v>
      </c>
      <c r="O2514">
        <v>2.6162820225934502</v>
      </c>
    </row>
    <row r="2515" spans="1:15" x14ac:dyDescent="0.3">
      <c r="A2515" t="s">
        <v>2517</v>
      </c>
      <c r="B2515">
        <v>9.9010155705857397</v>
      </c>
      <c r="C2515">
        <v>9.9354929060751598</v>
      </c>
      <c r="D2515">
        <v>9.8918468529042105</v>
      </c>
      <c r="E2515">
        <v>9.9436902453839107</v>
      </c>
      <c r="F2515">
        <v>9.9482592257847102</v>
      </c>
      <c r="G2515">
        <v>9.9315007236660104</v>
      </c>
      <c r="H2515">
        <v>9.9549331462465194</v>
      </c>
      <c r="I2515">
        <v>9.8779217711353304</v>
      </c>
      <c r="J2515">
        <v>9.8183009312135194</v>
      </c>
      <c r="K2515">
        <v>9.9812881655577197</v>
      </c>
      <c r="L2515">
        <v>10.309694497396301</v>
      </c>
      <c r="M2515">
        <v>9.9652796005305309</v>
      </c>
      <c r="N2515">
        <v>9.8756029571778203</v>
      </c>
      <c r="O2515">
        <v>9.8301649630738197</v>
      </c>
    </row>
    <row r="2516" spans="1:15" x14ac:dyDescent="0.3">
      <c r="A2516" t="s">
        <v>2518</v>
      </c>
      <c r="B2516">
        <v>7.6942483109530597</v>
      </c>
      <c r="C2516">
        <v>7.6547215122450201</v>
      </c>
      <c r="D2516">
        <v>7.8507239310901804</v>
      </c>
      <c r="E2516">
        <v>7.7134957645945796</v>
      </c>
      <c r="F2516">
        <v>7.761515941361</v>
      </c>
      <c r="G2516">
        <v>7.6785039499266903</v>
      </c>
      <c r="H2516">
        <v>7.7834620583146998</v>
      </c>
      <c r="I2516">
        <v>7.7436513683150796</v>
      </c>
      <c r="J2516">
        <v>7.7095258664011901</v>
      </c>
      <c r="K2516">
        <v>7.8342424686330698</v>
      </c>
      <c r="L2516">
        <v>8.0034084850019802</v>
      </c>
      <c r="M2516">
        <v>7.7660685618009699</v>
      </c>
      <c r="N2516">
        <v>7.7550123929818797</v>
      </c>
      <c r="O2516">
        <v>7.6802803646740099</v>
      </c>
    </row>
    <row r="2517" spans="1:15" x14ac:dyDescent="0.3">
      <c r="A2517" t="s">
        <v>2519</v>
      </c>
      <c r="B2517">
        <v>8.4230058571276203</v>
      </c>
      <c r="C2517">
        <v>8.4915786410499496</v>
      </c>
      <c r="D2517">
        <v>8.4734305142332502</v>
      </c>
      <c r="E2517">
        <v>8.6787927276954804</v>
      </c>
      <c r="F2517">
        <v>8.6823277079764392</v>
      </c>
      <c r="G2517">
        <v>8.5564399971668799</v>
      </c>
      <c r="H2517">
        <v>8.9145049459461294</v>
      </c>
      <c r="I2517">
        <v>8.5100617458738608</v>
      </c>
      <c r="J2517">
        <v>8.3690245376803105</v>
      </c>
      <c r="K2517">
        <v>8.5611546370715903</v>
      </c>
      <c r="L2517">
        <v>9.2130575395534393</v>
      </c>
      <c r="M2517">
        <v>8.4544549015682495</v>
      </c>
      <c r="N2517">
        <v>8.8191448557702703</v>
      </c>
      <c r="O2517">
        <v>8.4961758840183901</v>
      </c>
    </row>
    <row r="2518" spans="1:15" x14ac:dyDescent="0.3">
      <c r="A2518" t="s">
        <v>2520</v>
      </c>
      <c r="B2518">
        <v>5.2891461572621497</v>
      </c>
      <c r="C2518">
        <v>5.5159114168645402</v>
      </c>
      <c r="D2518">
        <v>5.5287087259465402</v>
      </c>
      <c r="E2518">
        <v>5.3985301761068003</v>
      </c>
      <c r="F2518">
        <v>5.3712921316944104</v>
      </c>
      <c r="G2518">
        <v>4.8541483949388802</v>
      </c>
      <c r="H2518">
        <v>5.3002048929977796</v>
      </c>
      <c r="I2518">
        <v>5.4254655509137697</v>
      </c>
      <c r="J2518">
        <v>5.6748545824761996</v>
      </c>
      <c r="K2518">
        <v>5.4423158784525398</v>
      </c>
      <c r="L2518">
        <v>4.9661670233292003</v>
      </c>
      <c r="M2518">
        <v>5.5367248119653203</v>
      </c>
      <c r="N2518">
        <v>5.3491816563246797</v>
      </c>
      <c r="O2518">
        <v>5.5506070891131296</v>
      </c>
    </row>
    <row r="2519" spans="1:15" x14ac:dyDescent="0.3">
      <c r="A2519" t="s">
        <v>2521</v>
      </c>
      <c r="B2519">
        <v>12.0059438491222</v>
      </c>
      <c r="C2519">
        <v>11.9201285445343</v>
      </c>
      <c r="D2519">
        <v>11.985425965517001</v>
      </c>
      <c r="E2519">
        <v>12.155548755581099</v>
      </c>
      <c r="F2519">
        <v>12.0037084184757</v>
      </c>
      <c r="G2519">
        <v>11.9664865054985</v>
      </c>
      <c r="H2519">
        <v>12.4020063717448</v>
      </c>
      <c r="I2519">
        <v>12.0483471010833</v>
      </c>
      <c r="J2519">
        <v>11.876127292633299</v>
      </c>
      <c r="K2519">
        <v>12.2188450581674</v>
      </c>
      <c r="L2519">
        <v>12.6941943113374</v>
      </c>
      <c r="M2519">
        <v>11.698620962374299</v>
      </c>
      <c r="N2519">
        <v>12.157467157268799</v>
      </c>
      <c r="O2519">
        <v>11.9273028820769</v>
      </c>
    </row>
    <row r="2520" spans="1:15" x14ac:dyDescent="0.3">
      <c r="A2520" t="s">
        <v>2522</v>
      </c>
      <c r="B2520">
        <v>9.9743573926692601</v>
      </c>
      <c r="C2520">
        <v>9.9748110440116893</v>
      </c>
      <c r="D2520">
        <v>9.8742485025757105</v>
      </c>
      <c r="E2520">
        <v>9.8461278362806297</v>
      </c>
      <c r="F2520">
        <v>9.5502131317369496</v>
      </c>
      <c r="G2520">
        <v>10.1820125117756</v>
      </c>
      <c r="H2520">
        <v>8.5599514830810897</v>
      </c>
      <c r="I2520">
        <v>9.4440453550454908</v>
      </c>
      <c r="J2520">
        <v>9.4995295320778599</v>
      </c>
      <c r="K2520">
        <v>9.3702505373304508</v>
      </c>
      <c r="L2520">
        <v>7.5936035679312397</v>
      </c>
      <c r="M2520">
        <v>9.6446784795534199</v>
      </c>
      <c r="N2520">
        <v>9.5597570126401603</v>
      </c>
      <c r="O2520">
        <v>9.7196154668786292</v>
      </c>
    </row>
    <row r="2521" spans="1:15" x14ac:dyDescent="0.3">
      <c r="A2521" t="s">
        <v>2523</v>
      </c>
      <c r="B2521">
        <v>-2.2381972792748401</v>
      </c>
      <c r="C2521">
        <v>-2.2376482983920201</v>
      </c>
      <c r="D2521">
        <v>-2.22467060064074</v>
      </c>
      <c r="E2521">
        <v>-2.23832009775631</v>
      </c>
      <c r="F2521">
        <v>-2.2396408430963302</v>
      </c>
      <c r="G2521">
        <v>-2.23753453298169</v>
      </c>
      <c r="H2521">
        <v>-2.23656742817928</v>
      </c>
      <c r="I2521">
        <v>-2.2395136535387699</v>
      </c>
      <c r="J2521">
        <v>-2.2398954708123799</v>
      </c>
      <c r="K2521">
        <v>-2.2386587463377001</v>
      </c>
      <c r="L2521">
        <v>-2.2393804689130601</v>
      </c>
      <c r="M2521">
        <v>-2.2400882590535001</v>
      </c>
      <c r="N2521">
        <v>-2.2379529384474601</v>
      </c>
      <c r="O2521">
        <v>-2.2398552326081198</v>
      </c>
    </row>
    <row r="2522" spans="1:15" x14ac:dyDescent="0.3">
      <c r="A2522" t="s">
        <v>2524</v>
      </c>
      <c r="B2522">
        <v>1.12476375624795</v>
      </c>
      <c r="C2522">
        <v>1.1910339059258299</v>
      </c>
      <c r="D2522">
        <v>1.07026333634952</v>
      </c>
      <c r="E2522">
        <v>1.0068834439058401</v>
      </c>
      <c r="F2522">
        <v>1.2374256755417401</v>
      </c>
      <c r="G2522">
        <v>1.13608531313187</v>
      </c>
      <c r="H2522">
        <v>1.0871898445216299</v>
      </c>
      <c r="I2522">
        <v>1.1514178360510601</v>
      </c>
      <c r="J2522">
        <v>1.1880713395885101</v>
      </c>
      <c r="K2522">
        <v>1.0049233300310001</v>
      </c>
      <c r="L2522">
        <v>1.0543385248374999</v>
      </c>
      <c r="M2522">
        <v>1.2646990949584</v>
      </c>
      <c r="N2522">
        <v>1.0704955634370501</v>
      </c>
      <c r="O2522">
        <v>1.18903454149654</v>
      </c>
    </row>
    <row r="2523" spans="1:15" x14ac:dyDescent="0.3">
      <c r="A2523" t="s">
        <v>2525</v>
      </c>
      <c r="B2523">
        <v>0.68303803736057001</v>
      </c>
      <c r="C2523">
        <v>0.63041564438745001</v>
      </c>
      <c r="D2523">
        <v>0.62700355391562701</v>
      </c>
      <c r="E2523">
        <v>0.562470553021715</v>
      </c>
      <c r="F2523">
        <v>0.55670915916197705</v>
      </c>
      <c r="G2523">
        <v>0.56607307223666803</v>
      </c>
      <c r="H2523">
        <v>0.64208774944972302</v>
      </c>
      <c r="I2523">
        <v>0.66302468385290503</v>
      </c>
      <c r="J2523">
        <v>0.750034894609233</v>
      </c>
      <c r="K2523">
        <v>0.56095596277797599</v>
      </c>
      <c r="L2523">
        <v>0.66498815650040399</v>
      </c>
      <c r="M2523">
        <v>0.78812923033323001</v>
      </c>
      <c r="N2523">
        <v>0.686893536004197</v>
      </c>
      <c r="O2523">
        <v>0.75096704679057202</v>
      </c>
    </row>
    <row r="2524" spans="1:15" x14ac:dyDescent="0.3">
      <c r="A2524" t="s">
        <v>2526</v>
      </c>
      <c r="B2524">
        <v>7.4503794472144502</v>
      </c>
      <c r="C2524">
        <v>7.34912323869675</v>
      </c>
      <c r="D2524">
        <v>7.3165868998311296</v>
      </c>
      <c r="E2524">
        <v>7.4996902697143701</v>
      </c>
      <c r="F2524">
        <v>7.4097602652127499</v>
      </c>
      <c r="G2524">
        <v>7.3252272033313499</v>
      </c>
      <c r="H2524">
        <v>7.81798198883717</v>
      </c>
      <c r="I2524">
        <v>7.4964202603801304</v>
      </c>
      <c r="J2524">
        <v>7.3872710536161001</v>
      </c>
      <c r="K2524">
        <v>7.4288790900969204</v>
      </c>
      <c r="L2524">
        <v>8.4236479775616893</v>
      </c>
      <c r="M2524">
        <v>7.3382365426806899</v>
      </c>
      <c r="N2524">
        <v>7.5109688039232703</v>
      </c>
      <c r="O2524">
        <v>7.2609201218205897</v>
      </c>
    </row>
    <row r="2525" spans="1:15" x14ac:dyDescent="0.3">
      <c r="A2525" t="s">
        <v>2527</v>
      </c>
      <c r="B2525">
        <v>9.5185975308689894</v>
      </c>
      <c r="C2525">
        <v>9.4108590166063895</v>
      </c>
      <c r="D2525">
        <v>9.4985435756804399</v>
      </c>
      <c r="E2525">
        <v>9.3643441684161495</v>
      </c>
      <c r="F2525">
        <v>9.4970523688658002</v>
      </c>
      <c r="G2525">
        <v>9.4166689617571997</v>
      </c>
      <c r="H2525">
        <v>9.3147685044996607</v>
      </c>
      <c r="I2525">
        <v>9.4921526300822094</v>
      </c>
      <c r="J2525">
        <v>9.5361558463103293</v>
      </c>
      <c r="K2525">
        <v>9.4636234496075708</v>
      </c>
      <c r="L2525">
        <v>9.0953344109048402</v>
      </c>
      <c r="M2525">
        <v>9.5888517986442601</v>
      </c>
      <c r="N2525">
        <v>9.3801286456403794</v>
      </c>
      <c r="O2525">
        <v>9.5007911557867697</v>
      </c>
    </row>
    <row r="2526" spans="1:15" x14ac:dyDescent="0.3">
      <c r="A2526" t="s">
        <v>2528</v>
      </c>
      <c r="B2526">
        <v>7.1663695192485299</v>
      </c>
      <c r="C2526">
        <v>7.14162367205485</v>
      </c>
      <c r="D2526">
        <v>7.0261703993901099</v>
      </c>
      <c r="E2526">
        <v>7.08855721317041</v>
      </c>
      <c r="F2526">
        <v>7.1330804502548597</v>
      </c>
      <c r="G2526">
        <v>7.3076325509344899</v>
      </c>
      <c r="H2526">
        <v>7.3000182305432197</v>
      </c>
      <c r="I2526">
        <v>7.1788725655793204</v>
      </c>
      <c r="J2526">
        <v>7.3264339246828403</v>
      </c>
      <c r="K2526">
        <v>7.1757357643550197</v>
      </c>
      <c r="L2526">
        <v>7.8323899854556096</v>
      </c>
      <c r="M2526">
        <v>7.1991644465708298</v>
      </c>
      <c r="N2526">
        <v>7.1054452883247903</v>
      </c>
      <c r="O2526">
        <v>7.14253009235994</v>
      </c>
    </row>
    <row r="2527" spans="1:15" x14ac:dyDescent="0.3">
      <c r="A2527" t="s">
        <v>2529</v>
      </c>
      <c r="B2527">
        <v>8.8592408033759895</v>
      </c>
      <c r="C2527">
        <v>8.6861111040175203</v>
      </c>
      <c r="D2527">
        <v>8.6957591579265507</v>
      </c>
      <c r="E2527">
        <v>8.7892865569802492</v>
      </c>
      <c r="F2527">
        <v>8.6401267305363092</v>
      </c>
      <c r="G2527">
        <v>8.8858874713959501</v>
      </c>
      <c r="H2527">
        <v>8.7671619640020904</v>
      </c>
      <c r="I2527">
        <v>8.7474493662450996</v>
      </c>
      <c r="J2527">
        <v>8.7089638841760699</v>
      </c>
      <c r="K2527">
        <v>8.7596089721433401</v>
      </c>
      <c r="L2527">
        <v>9.0565684834452096</v>
      </c>
      <c r="M2527">
        <v>8.837669382823</v>
      </c>
      <c r="N2527">
        <v>8.7533786290935094</v>
      </c>
      <c r="O2527">
        <v>8.7752738067315299</v>
      </c>
    </row>
    <row r="2528" spans="1:15" x14ac:dyDescent="0.3">
      <c r="A2528" t="s">
        <v>2530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</row>
    <row r="2529" spans="1:15" x14ac:dyDescent="0.3">
      <c r="A2529" t="s">
        <v>2531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</row>
    <row r="2530" spans="1:15" x14ac:dyDescent="0.3">
      <c r="A2530" t="s">
        <v>2532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</row>
    <row r="2531" spans="1:15" x14ac:dyDescent="0.3">
      <c r="A2531" t="s">
        <v>2533</v>
      </c>
      <c r="B2531">
        <v>-0.15894677099443499</v>
      </c>
      <c r="C2531">
        <v>-0.15414952566113799</v>
      </c>
      <c r="D2531">
        <v>-0.15699849765827401</v>
      </c>
      <c r="E2531">
        <v>-0.22180212071142599</v>
      </c>
      <c r="F2531">
        <v>-0.170976786442293</v>
      </c>
      <c r="G2531">
        <v>-0.219667169841059</v>
      </c>
      <c r="H2531">
        <v>-0.144403428830014</v>
      </c>
      <c r="I2531">
        <v>-0.169953675332951</v>
      </c>
      <c r="J2531">
        <v>-0.17300234301968401</v>
      </c>
      <c r="K2531">
        <v>-0.162888854873948</v>
      </c>
      <c r="L2531">
        <v>-1.7769647452196401E-2</v>
      </c>
      <c r="M2531">
        <v>-0.22631599197479099</v>
      </c>
      <c r="N2531">
        <v>-0.22081310921195199</v>
      </c>
      <c r="O2531">
        <v>-0.17268428043936401</v>
      </c>
    </row>
    <row r="2532" spans="1:15" x14ac:dyDescent="0.3">
      <c r="A2532" t="s">
        <v>2534</v>
      </c>
      <c r="B2532">
        <v>-0.456699087288365</v>
      </c>
      <c r="C2532">
        <v>-0.51798744411544495</v>
      </c>
      <c r="D2532">
        <v>-0.45485903582901799</v>
      </c>
      <c r="E2532">
        <v>-0.51946229274535904</v>
      </c>
      <c r="F2532">
        <v>-0.46805757618375798</v>
      </c>
      <c r="G2532">
        <v>-0.45121609999495799</v>
      </c>
      <c r="H2532">
        <v>-0.44296111506866598</v>
      </c>
      <c r="I2532">
        <v>-0.52196652672489796</v>
      </c>
      <c r="J2532">
        <v>-0.46996938083357898</v>
      </c>
      <c r="K2532">
        <v>-0.52018868944924301</v>
      </c>
      <c r="L2532">
        <v>-0.46607300509146099</v>
      </c>
      <c r="M2532">
        <v>-0.52311315954694204</v>
      </c>
      <c r="N2532">
        <v>-0.39427549039471599</v>
      </c>
      <c r="O2532">
        <v>-0.46966919546253499</v>
      </c>
    </row>
    <row r="2533" spans="1:15" x14ac:dyDescent="0.3">
      <c r="A2533" t="s">
        <v>2535</v>
      </c>
      <c r="B2533">
        <v>6.9244688065176998</v>
      </c>
      <c r="C2533">
        <v>7.4282552598604701</v>
      </c>
      <c r="D2533">
        <v>6.8968196207936998</v>
      </c>
      <c r="E2533">
        <v>6.9466177671510501</v>
      </c>
      <c r="F2533">
        <v>7.6812868549046698</v>
      </c>
      <c r="G2533">
        <v>7.0965495007265504</v>
      </c>
      <c r="H2533">
        <v>6.5775522951089904</v>
      </c>
      <c r="I2533">
        <v>6.9914710057662104</v>
      </c>
      <c r="J2533">
        <v>7.6782936288855304</v>
      </c>
      <c r="K2533">
        <v>6.6606785378956603</v>
      </c>
      <c r="L2533">
        <v>6.8448677274105796</v>
      </c>
      <c r="M2533">
        <v>7.5633875868395597</v>
      </c>
      <c r="N2533">
        <v>6.68990997021643</v>
      </c>
      <c r="O2533">
        <v>7.2969466119887603</v>
      </c>
    </row>
    <row r="2534" spans="1:15" x14ac:dyDescent="0.3">
      <c r="A2534" t="s">
        <v>2536</v>
      </c>
      <c r="B2534">
        <v>7.7687323754502904</v>
      </c>
      <c r="C2534">
        <v>8.0516430361738998</v>
      </c>
      <c r="D2534">
        <v>7.7624487430540299</v>
      </c>
      <c r="E2534">
        <v>7.6801571440068299</v>
      </c>
      <c r="F2534">
        <v>8.0922200832691207</v>
      </c>
      <c r="G2534">
        <v>8.0631048681720099</v>
      </c>
      <c r="H2534">
        <v>7.8789674747266902</v>
      </c>
      <c r="I2534">
        <v>7.6241092733577904</v>
      </c>
      <c r="J2534">
        <v>7.8902497806148997</v>
      </c>
      <c r="K2534">
        <v>7.6951730640703504</v>
      </c>
      <c r="L2534">
        <v>7.9506363536111904</v>
      </c>
      <c r="M2534">
        <v>7.6868069755054496</v>
      </c>
      <c r="N2534">
        <v>7.7340010757395401</v>
      </c>
      <c r="O2534">
        <v>7.7886236986826596</v>
      </c>
    </row>
    <row r="2535" spans="1:15" x14ac:dyDescent="0.3">
      <c r="A2535" t="s">
        <v>2537</v>
      </c>
      <c r="B2535">
        <v>2.80795948086242</v>
      </c>
      <c r="C2535">
        <v>2.68856655242831</v>
      </c>
      <c r="D2535">
        <v>2.8180330420370798</v>
      </c>
      <c r="E2535">
        <v>2.8024865036259601</v>
      </c>
      <c r="F2535">
        <v>3.1020026941115599</v>
      </c>
      <c r="G2535">
        <v>2.6925265564065399</v>
      </c>
      <c r="H2535">
        <v>2.7812669272321702</v>
      </c>
      <c r="I2535">
        <v>2.8619775082430299</v>
      </c>
      <c r="J2535">
        <v>2.65590208027186</v>
      </c>
      <c r="K2535">
        <v>2.7875371616551399</v>
      </c>
      <c r="L2535">
        <v>2.79520628080448</v>
      </c>
      <c r="M2535">
        <v>2.6491905642965801</v>
      </c>
      <c r="N2535">
        <v>2.81892699535894</v>
      </c>
      <c r="O2535">
        <v>2.6976471509122701</v>
      </c>
    </row>
    <row r="2536" spans="1:15" x14ac:dyDescent="0.3">
      <c r="A2536" t="s">
        <v>2538</v>
      </c>
      <c r="B2536">
        <v>7.2252234780776101</v>
      </c>
      <c r="C2536">
        <v>7.5226503898759898</v>
      </c>
      <c r="D2536">
        <v>7.43281413748843</v>
      </c>
      <c r="E2536">
        <v>7.1693834769574698</v>
      </c>
      <c r="F2536">
        <v>7.2316708743546503</v>
      </c>
      <c r="G2536">
        <v>7.0729786221008499</v>
      </c>
      <c r="H2536">
        <v>6.8757680382313104</v>
      </c>
      <c r="I2536">
        <v>7.2001207390587396</v>
      </c>
      <c r="J2536">
        <v>7.4147490784530596</v>
      </c>
      <c r="K2536">
        <v>7.0803234100028902</v>
      </c>
      <c r="L2536">
        <v>6.5779462544484799</v>
      </c>
      <c r="M2536">
        <v>7.32483812738921</v>
      </c>
      <c r="N2536">
        <v>7.1587312940502201</v>
      </c>
      <c r="O2536">
        <v>7.2544140686180096</v>
      </c>
    </row>
    <row r="2537" spans="1:15" x14ac:dyDescent="0.3">
      <c r="A2537" t="s">
        <v>2539</v>
      </c>
      <c r="B2537">
        <v>10.845253637850799</v>
      </c>
      <c r="C2537">
        <v>10.869089314636099</v>
      </c>
      <c r="D2537">
        <v>10.815247186016601</v>
      </c>
      <c r="E2537">
        <v>10.8120426316899</v>
      </c>
      <c r="F2537">
        <v>10.8485538070146</v>
      </c>
      <c r="G2537">
        <v>10.975201837163899</v>
      </c>
      <c r="H2537">
        <v>10.6816931770867</v>
      </c>
      <c r="I2537">
        <v>10.7425684724415</v>
      </c>
      <c r="J2537">
        <v>10.662892416066599</v>
      </c>
      <c r="K2537">
        <v>10.8026293313427</v>
      </c>
      <c r="L2537">
        <v>10.276239646309101</v>
      </c>
      <c r="M2537">
        <v>10.6926674339754</v>
      </c>
      <c r="N2537">
        <v>10.8327943586291</v>
      </c>
      <c r="O2537">
        <v>10.7808112655229</v>
      </c>
    </row>
    <row r="2538" spans="1:15" x14ac:dyDescent="0.3">
      <c r="A2538" t="s">
        <v>2540</v>
      </c>
      <c r="B2538">
        <v>-2.0340616007269401</v>
      </c>
      <c r="C2538">
        <v>-2.0331275433067999</v>
      </c>
      <c r="D2538">
        <v>-2.01104678373907</v>
      </c>
      <c r="E2538">
        <v>-2.0342705688668699</v>
      </c>
      <c r="F2538">
        <v>-2.0365177363431202</v>
      </c>
      <c r="G2538">
        <v>-2.0329339784141101</v>
      </c>
      <c r="H2538">
        <v>-2.0312885086992098</v>
      </c>
      <c r="I2538">
        <v>-2.0363013310843598</v>
      </c>
      <c r="J2538">
        <v>-2.03695096983994</v>
      </c>
      <c r="K2538">
        <v>-2.03484675873097</v>
      </c>
      <c r="L2538">
        <v>-2.0134419011531</v>
      </c>
      <c r="M2538">
        <v>-2.0372789872495898</v>
      </c>
      <c r="N2538">
        <v>-2.0336458697425002</v>
      </c>
      <c r="O2538">
        <v>-2.0368825069946199</v>
      </c>
    </row>
    <row r="2539" spans="1:15" x14ac:dyDescent="0.3">
      <c r="A2539" t="s">
        <v>2541</v>
      </c>
      <c r="B2539">
        <v>3.4849992889800299</v>
      </c>
      <c r="C2539">
        <v>3.8536218010515602</v>
      </c>
      <c r="D2539">
        <v>3.69447129458672</v>
      </c>
      <c r="E2539">
        <v>3.8377746164570801</v>
      </c>
      <c r="F2539">
        <v>4.1002371577469097</v>
      </c>
      <c r="G2539">
        <v>3.5165995475740299</v>
      </c>
      <c r="H2539">
        <v>3.8592197327569102</v>
      </c>
      <c r="I2539">
        <v>3.6665870664972999</v>
      </c>
      <c r="J2539">
        <v>3.7296567445316402</v>
      </c>
      <c r="K2539">
        <v>3.6872548081179901</v>
      </c>
      <c r="L2539">
        <v>3.6748470763500798</v>
      </c>
      <c r="M2539">
        <v>3.8207212131665802</v>
      </c>
      <c r="N2539">
        <v>3.4965592763370501</v>
      </c>
      <c r="O2539">
        <v>3.7863511223906499</v>
      </c>
    </row>
    <row r="2540" spans="1:15" x14ac:dyDescent="0.3">
      <c r="A2540" t="s">
        <v>2542</v>
      </c>
      <c r="B2540">
        <v>10.9361994826745</v>
      </c>
      <c r="C2540">
        <v>10.882877840494601</v>
      </c>
      <c r="D2540">
        <v>10.926748752303601</v>
      </c>
      <c r="E2540">
        <v>10.952389210531599</v>
      </c>
      <c r="F2540">
        <v>11.0086826700801</v>
      </c>
      <c r="G2540">
        <v>10.943193092574599</v>
      </c>
      <c r="H2540">
        <v>11.306283174991901</v>
      </c>
      <c r="I2540">
        <v>10.933594889754501</v>
      </c>
      <c r="J2540">
        <v>11.133784399204499</v>
      </c>
      <c r="K2540">
        <v>11.114244769748099</v>
      </c>
      <c r="L2540">
        <v>11.8660529052902</v>
      </c>
      <c r="M2540">
        <v>10.955378114010999</v>
      </c>
      <c r="N2540">
        <v>11.053422294041599</v>
      </c>
      <c r="O2540">
        <v>11.115363359128001</v>
      </c>
    </row>
    <row r="2541" spans="1:15" x14ac:dyDescent="0.3">
      <c r="A2541" t="s">
        <v>2543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</row>
    <row r="2542" spans="1:15" x14ac:dyDescent="0.3">
      <c r="A2542" t="s">
        <v>2544</v>
      </c>
      <c r="B2542">
        <v>2.2725194838077498</v>
      </c>
      <c r="C2542">
        <v>2.51985817963295</v>
      </c>
      <c r="D2542">
        <v>2.3287444402912501</v>
      </c>
      <c r="E2542">
        <v>2.0571152679528901</v>
      </c>
      <c r="F2542">
        <v>2.4187741981317998</v>
      </c>
      <c r="G2542">
        <v>2.13165361006262</v>
      </c>
      <c r="H2542">
        <v>2.33188145728628</v>
      </c>
      <c r="I2542">
        <v>2.3109400513323601</v>
      </c>
      <c r="J2542">
        <v>2.29575198824163</v>
      </c>
      <c r="K2542">
        <v>2.1586451474405899</v>
      </c>
      <c r="L2542">
        <v>2.0906057013394399</v>
      </c>
      <c r="M2542">
        <v>2.0274957282514601</v>
      </c>
      <c r="N2542">
        <v>2.1776807468819199</v>
      </c>
      <c r="O2542">
        <v>2.2973393027637501</v>
      </c>
    </row>
    <row r="2543" spans="1:15" x14ac:dyDescent="0.3">
      <c r="A2543" t="s">
        <v>2545</v>
      </c>
      <c r="B2543">
        <v>-2.0338342196751</v>
      </c>
      <c r="C2543">
        <v>-2.0329867379712998</v>
      </c>
      <c r="D2543">
        <v>-2.0334876331629301</v>
      </c>
      <c r="E2543">
        <v>-2.0340238190203199</v>
      </c>
      <c r="F2543">
        <v>-2.0360627015134098</v>
      </c>
      <c r="G2543">
        <v>-2.0328111141803902</v>
      </c>
      <c r="H2543">
        <v>-2.0313181594139702</v>
      </c>
      <c r="I2543">
        <v>-2.0358663543794502</v>
      </c>
      <c r="J2543">
        <v>-2.03645577955563</v>
      </c>
      <c r="K2543">
        <v>-2.0345466031203201</v>
      </c>
      <c r="L2543">
        <v>-1.9945906764561201</v>
      </c>
      <c r="M2543">
        <v>-2.0367533937570799</v>
      </c>
      <c r="N2543">
        <v>-2.0334570218760999</v>
      </c>
      <c r="O2543">
        <v>-2.0363936623800201</v>
      </c>
    </row>
    <row r="2544" spans="1:15" x14ac:dyDescent="0.3">
      <c r="A2544" t="s">
        <v>2546</v>
      </c>
      <c r="B2544">
        <v>0.107196148018534</v>
      </c>
      <c r="C2544">
        <v>0.10897846829263599</v>
      </c>
      <c r="D2544">
        <v>0.17018684984052501</v>
      </c>
      <c r="E2544">
        <v>0.16703235602606201</v>
      </c>
      <c r="F2544">
        <v>0.102737870416421</v>
      </c>
      <c r="G2544">
        <v>0.17423734864352</v>
      </c>
      <c r="H2544">
        <v>0.18342626246813001</v>
      </c>
      <c r="I2544">
        <v>0.20747450326977601</v>
      </c>
      <c r="J2544">
        <v>0.24897421094181699</v>
      </c>
      <c r="K2544">
        <v>0.219261334317192</v>
      </c>
      <c r="L2544">
        <v>0.10351564862875701</v>
      </c>
      <c r="M2544">
        <v>0.245589201014627</v>
      </c>
      <c r="N2544">
        <v>0.107984002270947</v>
      </c>
      <c r="O2544">
        <v>0.24968554573451801</v>
      </c>
    </row>
    <row r="2545" spans="1:15" x14ac:dyDescent="0.3">
      <c r="A2545" t="s">
        <v>2547</v>
      </c>
      <c r="B2545">
        <v>4.0037718296599802</v>
      </c>
      <c r="C2545">
        <v>3.9816416789784701</v>
      </c>
      <c r="D2545">
        <v>3.7493219936998301</v>
      </c>
      <c r="E2545">
        <v>4.0237357258977697</v>
      </c>
      <c r="F2545">
        <v>3.8157249751638198</v>
      </c>
      <c r="G2545">
        <v>3.7342030931584298</v>
      </c>
      <c r="H2545">
        <v>3.98883139869465</v>
      </c>
      <c r="I2545">
        <v>4.1944888022410796</v>
      </c>
      <c r="J2545">
        <v>4.0083949297352204</v>
      </c>
      <c r="K2545">
        <v>3.97015127466041</v>
      </c>
      <c r="L2545">
        <v>3.5213092439231302</v>
      </c>
      <c r="M2545">
        <v>3.7872453871307501</v>
      </c>
      <c r="N2545">
        <v>3.9278338460869699</v>
      </c>
      <c r="O2545">
        <v>4.08023272529541</v>
      </c>
    </row>
    <row r="2546" spans="1:15" x14ac:dyDescent="0.3">
      <c r="A2546" t="s">
        <v>2548</v>
      </c>
      <c r="B2546">
        <v>4.6714890465499002</v>
      </c>
      <c r="C2546">
        <v>4.6634685532533497</v>
      </c>
      <c r="D2546">
        <v>4.3890461478976599</v>
      </c>
      <c r="E2546">
        <v>4.4628466415442203</v>
      </c>
      <c r="F2546">
        <v>4.98197146059651</v>
      </c>
      <c r="G2546">
        <v>4.3456496898086696</v>
      </c>
      <c r="H2546">
        <v>4.4095196373947596</v>
      </c>
      <c r="I2546">
        <v>4.6097878630506504</v>
      </c>
      <c r="J2546">
        <v>5.96038314251952</v>
      </c>
      <c r="K2546">
        <v>4.37532306888893</v>
      </c>
      <c r="L2546">
        <v>5.1164178005763201</v>
      </c>
      <c r="M2546">
        <v>5.1108259823893496</v>
      </c>
      <c r="N2546">
        <v>4.4578143233123297</v>
      </c>
      <c r="O2546">
        <v>5.5170693879342299</v>
      </c>
    </row>
    <row r="2547" spans="1:15" x14ac:dyDescent="0.3">
      <c r="A2547" t="s">
        <v>2549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</row>
    <row r="2548" spans="1:15" x14ac:dyDescent="0.3">
      <c r="A2548" t="s">
        <v>2550</v>
      </c>
      <c r="B2548">
        <v>5.5960770009033496</v>
      </c>
      <c r="C2548">
        <v>5.4850027224058202</v>
      </c>
      <c r="D2548">
        <v>5.4155782333611704</v>
      </c>
      <c r="E2548">
        <v>4.9555050777493497</v>
      </c>
      <c r="F2548">
        <v>5.8893773196690704</v>
      </c>
      <c r="G2548">
        <v>5.2249161332693603</v>
      </c>
      <c r="H2548">
        <v>5.1514434634299304</v>
      </c>
      <c r="I2548">
        <v>5.5018985124850497</v>
      </c>
      <c r="J2548">
        <v>6.9588886731264799</v>
      </c>
      <c r="K2548">
        <v>5.0809961806719297</v>
      </c>
      <c r="L2548">
        <v>5.4579112743754203</v>
      </c>
      <c r="M2548">
        <v>6.0719462318529001</v>
      </c>
      <c r="N2548">
        <v>5.1644992921979798</v>
      </c>
      <c r="O2548">
        <v>6.0384240276586798</v>
      </c>
    </row>
    <row r="2549" spans="1:15" x14ac:dyDescent="0.3">
      <c r="A2549" t="s">
        <v>2551</v>
      </c>
      <c r="B2549">
        <v>4.3556977677930604</v>
      </c>
      <c r="C2549">
        <v>4.3625588028793398</v>
      </c>
      <c r="D2549">
        <v>4.4325027386280897</v>
      </c>
      <c r="E2549">
        <v>4.3470200839326596</v>
      </c>
      <c r="F2549">
        <v>4.2561469834067598</v>
      </c>
      <c r="G2549">
        <v>4.4954702116164</v>
      </c>
      <c r="H2549">
        <v>4.57167899841403</v>
      </c>
      <c r="I2549">
        <v>4.9350277741339603</v>
      </c>
      <c r="J2549">
        <v>4.7710125448278804</v>
      </c>
      <c r="K2549">
        <v>4.7401262606943702</v>
      </c>
      <c r="L2549">
        <v>4.5047380864671602</v>
      </c>
      <c r="M2549">
        <v>5.1799685408928697</v>
      </c>
      <c r="N2549">
        <v>4.62355902422079</v>
      </c>
      <c r="O2549">
        <v>4.6879319881397796</v>
      </c>
    </row>
    <row r="2550" spans="1:15" x14ac:dyDescent="0.3">
      <c r="A2550" t="s">
        <v>2552</v>
      </c>
      <c r="B2550">
        <v>2.5100630129958899</v>
      </c>
      <c r="C2550">
        <v>2.6329094754114899</v>
      </c>
      <c r="D2550">
        <v>2.4612933709854801</v>
      </c>
      <c r="E2550">
        <v>2.45235993018396</v>
      </c>
      <c r="F2550">
        <v>2.5582896853305201</v>
      </c>
      <c r="G2550">
        <v>2.58506923976539</v>
      </c>
      <c r="H2550">
        <v>2.4331140880828199</v>
      </c>
      <c r="I2550">
        <v>2.5181477804897301</v>
      </c>
      <c r="J2550">
        <v>3.3005377581712199</v>
      </c>
      <c r="K2550">
        <v>2.44376495429327</v>
      </c>
      <c r="L2550">
        <v>2.80456572300589</v>
      </c>
      <c r="M2550">
        <v>2.8319082704998801</v>
      </c>
      <c r="N2550">
        <v>2.80327847291084</v>
      </c>
      <c r="O2550">
        <v>2.8127258023202799</v>
      </c>
    </row>
    <row r="2551" spans="1:15" x14ac:dyDescent="0.3">
      <c r="A2551" t="s">
        <v>2553</v>
      </c>
      <c r="B2551">
        <v>8.1388089736517006</v>
      </c>
      <c r="C2551">
        <v>8.5812068418279406</v>
      </c>
      <c r="D2551">
        <v>8.2412792406383506</v>
      </c>
      <c r="E2551">
        <v>7.8841255046496697</v>
      </c>
      <c r="F2551">
        <v>8.3541441727315604</v>
      </c>
      <c r="G2551">
        <v>8.0700993976803908</v>
      </c>
      <c r="H2551">
        <v>7.4816803666148104</v>
      </c>
      <c r="I2551">
        <v>8.1728298807628992</v>
      </c>
      <c r="J2551">
        <v>8.4963543198944507</v>
      </c>
      <c r="K2551">
        <v>7.85069394776247</v>
      </c>
      <c r="L2551">
        <v>7.62158290609554</v>
      </c>
      <c r="M2551">
        <v>8.1082782621733696</v>
      </c>
      <c r="N2551">
        <v>7.6976389843705704</v>
      </c>
      <c r="O2551">
        <v>8.1723463385145401</v>
      </c>
    </row>
    <row r="2552" spans="1:15" x14ac:dyDescent="0.3">
      <c r="A2552" t="s">
        <v>2554</v>
      </c>
      <c r="B2552">
        <v>9.7519676848898094</v>
      </c>
      <c r="C2552">
        <v>9.8171046638329305</v>
      </c>
      <c r="D2552">
        <v>9.8073489503985396</v>
      </c>
      <c r="E2552">
        <v>9.6956354065975301</v>
      </c>
      <c r="F2552">
        <v>9.7572853334436598</v>
      </c>
      <c r="G2552">
        <v>9.9476695079695698</v>
      </c>
      <c r="H2552">
        <v>9.5701395431254408</v>
      </c>
      <c r="I2552">
        <v>9.5061279993958898</v>
      </c>
      <c r="J2552">
        <v>9.6405044485300593</v>
      </c>
      <c r="K2552">
        <v>9.7062736583468698</v>
      </c>
      <c r="L2552">
        <v>9.1015727717702095</v>
      </c>
      <c r="M2552">
        <v>9.6198158625588199</v>
      </c>
      <c r="N2552">
        <v>9.6601129863138393</v>
      </c>
      <c r="O2552">
        <v>9.7089752973843009</v>
      </c>
    </row>
    <row r="2553" spans="1:15" x14ac:dyDescent="0.3">
      <c r="A2553" t="s">
        <v>2555</v>
      </c>
      <c r="B2553">
        <v>-2.2381080620484202</v>
      </c>
      <c r="C2553">
        <v>-2.2376570644010298</v>
      </c>
      <c r="D2553">
        <v>-2.2379236218405598</v>
      </c>
      <c r="E2553">
        <v>-2.2382089596350698</v>
      </c>
      <c r="F2553">
        <v>-2.2392939756343302</v>
      </c>
      <c r="G2553">
        <v>-2.2375636040747802</v>
      </c>
      <c r="H2553">
        <v>-2.2367691101237002</v>
      </c>
      <c r="I2553">
        <v>-2.2391894871302198</v>
      </c>
      <c r="J2553">
        <v>-2.2395031568726802</v>
      </c>
      <c r="K2553">
        <v>-2.2384871655221601</v>
      </c>
      <c r="L2553">
        <v>-2.22815210452681</v>
      </c>
      <c r="M2553">
        <v>-2.23966153587258</v>
      </c>
      <c r="N2553">
        <v>-2.2379073316737301</v>
      </c>
      <c r="O2553">
        <v>-2.2394701004657498</v>
      </c>
    </row>
    <row r="2554" spans="1:15" x14ac:dyDescent="0.3">
      <c r="A2554" t="s">
        <v>2556</v>
      </c>
      <c r="B2554">
        <v>10.3344617371454</v>
      </c>
      <c r="C2554">
        <v>10.219440685714799</v>
      </c>
      <c r="D2554">
        <v>10.289604650611301</v>
      </c>
      <c r="E2554">
        <v>10.3123595860213</v>
      </c>
      <c r="F2554">
        <v>10.319489368256001</v>
      </c>
      <c r="G2554">
        <v>10.3947703560339</v>
      </c>
      <c r="H2554">
        <v>10.502473052610201</v>
      </c>
      <c r="I2554">
        <v>10.257416991759699</v>
      </c>
      <c r="J2554">
        <v>10.137895324711</v>
      </c>
      <c r="K2554">
        <v>10.266979091043799</v>
      </c>
      <c r="L2554">
        <v>10.4203815827552</v>
      </c>
      <c r="M2554">
        <v>10.259861936922</v>
      </c>
      <c r="N2554">
        <v>10.356755160646401</v>
      </c>
      <c r="O2554">
        <v>10.2569683366204</v>
      </c>
    </row>
    <row r="2555" spans="1:15" x14ac:dyDescent="0.3">
      <c r="A2555" t="s">
        <v>2557</v>
      </c>
      <c r="B2555">
        <v>0.462477354603469</v>
      </c>
      <c r="C2555">
        <v>0.58703544085725201</v>
      </c>
      <c r="D2555">
        <v>0.58040835277829095</v>
      </c>
      <c r="E2555">
        <v>0.400563461873503</v>
      </c>
      <c r="F2555">
        <v>0.44875371700110001</v>
      </c>
      <c r="G2555">
        <v>0.469103943973048</v>
      </c>
      <c r="H2555">
        <v>0.40780133094677401</v>
      </c>
      <c r="I2555">
        <v>0.50132402253016095</v>
      </c>
      <c r="J2555">
        <v>0.495946174271433</v>
      </c>
      <c r="K2555">
        <v>0.51377919751897505</v>
      </c>
      <c r="L2555">
        <v>0.39645533079275902</v>
      </c>
      <c r="M2555">
        <v>0.39384730186236599</v>
      </c>
      <c r="N2555">
        <v>0.52446406693841097</v>
      </c>
      <c r="O2555">
        <v>0.54385395961706295</v>
      </c>
    </row>
    <row r="2556" spans="1:15" x14ac:dyDescent="0.3">
      <c r="A2556" t="s">
        <v>2558</v>
      </c>
      <c r="B2556">
        <v>4.70397143305975</v>
      </c>
      <c r="C2556">
        <v>4.7492889271230201</v>
      </c>
      <c r="D2556">
        <v>4.9499547868193599</v>
      </c>
      <c r="E2556">
        <v>4.5615904182145002</v>
      </c>
      <c r="F2556">
        <v>4.6774723975901598</v>
      </c>
      <c r="G2556">
        <v>4.5282906681952699</v>
      </c>
      <c r="H2556">
        <v>4.9932917200029898</v>
      </c>
      <c r="I2556">
        <v>4.9998563302034498</v>
      </c>
      <c r="J2556">
        <v>4.7563295046085603</v>
      </c>
      <c r="K2556">
        <v>4.8038269077117901</v>
      </c>
      <c r="L2556">
        <v>5.2538985622911802</v>
      </c>
      <c r="M2556">
        <v>4.9440130029760798</v>
      </c>
      <c r="N2556">
        <v>4.9099778384750499</v>
      </c>
      <c r="O2556">
        <v>4.9021062498096297</v>
      </c>
    </row>
    <row r="2557" spans="1:15" x14ac:dyDescent="0.3">
      <c r="A2557" t="s">
        <v>2559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</row>
    <row r="2558" spans="1:15" x14ac:dyDescent="0.3">
      <c r="A2558" t="s">
        <v>2560</v>
      </c>
      <c r="B2558">
        <v>11.0676045747164</v>
      </c>
      <c r="C2558">
        <v>10.9932129198795</v>
      </c>
      <c r="D2558">
        <v>11.064056118112999</v>
      </c>
      <c r="E2558">
        <v>11.1474614465334</v>
      </c>
      <c r="F2558">
        <v>11.0193648631339</v>
      </c>
      <c r="G2558">
        <v>10.984289745982499</v>
      </c>
      <c r="H2558">
        <v>11.474588647621401</v>
      </c>
      <c r="I2558">
        <v>11.0581160878847</v>
      </c>
      <c r="J2558">
        <v>10.970623024600901</v>
      </c>
      <c r="K2558">
        <v>11.2003009139966</v>
      </c>
      <c r="L2558">
        <v>11.5432528182941</v>
      </c>
      <c r="M2558">
        <v>10.890074126955801</v>
      </c>
      <c r="N2558">
        <v>11.111147159192599</v>
      </c>
      <c r="O2558">
        <v>10.996194066368499</v>
      </c>
    </row>
    <row r="2559" spans="1:15" x14ac:dyDescent="0.3">
      <c r="A2559" t="s">
        <v>2561</v>
      </c>
      <c r="B2559">
        <v>2.5686757396125599</v>
      </c>
      <c r="C2559">
        <v>2.5866709004148198</v>
      </c>
      <c r="D2559">
        <v>2.5179650561272</v>
      </c>
      <c r="E2559">
        <v>2.6185073937604102</v>
      </c>
      <c r="F2559">
        <v>2.74609914816847</v>
      </c>
      <c r="G2559">
        <v>2.46720398855215</v>
      </c>
      <c r="H2559">
        <v>2.4184381008940798</v>
      </c>
      <c r="I2559">
        <v>2.4756123851086098</v>
      </c>
      <c r="J2559">
        <v>3.7162474623848198</v>
      </c>
      <c r="K2559">
        <v>2.49881830552554</v>
      </c>
      <c r="L2559">
        <v>2.9805124926131401</v>
      </c>
      <c r="M2559">
        <v>3.0275860806060599</v>
      </c>
      <c r="N2559">
        <v>2.4573592869730301</v>
      </c>
      <c r="O2559">
        <v>3.2078791515895402</v>
      </c>
    </row>
    <row r="2560" spans="1:15" x14ac:dyDescent="0.3">
      <c r="A2560" t="s">
        <v>2562</v>
      </c>
      <c r="B2560">
        <v>8.4405862143366406</v>
      </c>
      <c r="C2560">
        <v>8.3543123432682602</v>
      </c>
      <c r="D2560">
        <v>8.1830168319375503</v>
      </c>
      <c r="E2560">
        <v>8.4463468776585309</v>
      </c>
      <c r="F2560">
        <v>8.3943540104764107</v>
      </c>
      <c r="G2560">
        <v>8.4122791734221192</v>
      </c>
      <c r="H2560">
        <v>8.8808716853112202</v>
      </c>
      <c r="I2560">
        <v>8.2604459800037908</v>
      </c>
      <c r="J2560">
        <v>8.4595638348247295</v>
      </c>
      <c r="K2560">
        <v>8.4766770105335105</v>
      </c>
      <c r="L2560">
        <v>9.5791740394093896</v>
      </c>
      <c r="M2560">
        <v>8.3823686688781596</v>
      </c>
      <c r="N2560">
        <v>8.4662381695770392</v>
      </c>
      <c r="O2560">
        <v>8.5612380375565795</v>
      </c>
    </row>
    <row r="2561" spans="1:15" x14ac:dyDescent="0.3">
      <c r="A2561" t="s">
        <v>2563</v>
      </c>
      <c r="B2561">
        <v>14.800864679884301</v>
      </c>
      <c r="C2561">
        <v>14.7017406490444</v>
      </c>
      <c r="D2561">
        <v>14.755139801472</v>
      </c>
      <c r="E2561">
        <v>14.804483698359601</v>
      </c>
      <c r="F2561">
        <v>14.6826787186932</v>
      </c>
      <c r="G2561">
        <v>14.8384593591288</v>
      </c>
      <c r="H2561">
        <v>14.7995462702204</v>
      </c>
      <c r="I2561">
        <v>14.616850676552801</v>
      </c>
      <c r="J2561">
        <v>14.540556494037</v>
      </c>
      <c r="K2561">
        <v>14.7423831400003</v>
      </c>
      <c r="L2561">
        <v>14.2918025350424</v>
      </c>
      <c r="M2561">
        <v>14.6046123758716</v>
      </c>
      <c r="N2561">
        <v>14.8506754332622</v>
      </c>
      <c r="O2561">
        <v>14.577174092099201</v>
      </c>
    </row>
    <row r="2562" spans="1:15" x14ac:dyDescent="0.3">
      <c r="A2562" t="s">
        <v>2564</v>
      </c>
      <c r="B2562">
        <v>1.42050235196471</v>
      </c>
      <c r="C2562">
        <v>1.37018663968326</v>
      </c>
      <c r="D2562">
        <v>1.4246166664189699</v>
      </c>
      <c r="E2562">
        <v>1.52389803628927</v>
      </c>
      <c r="F2562">
        <v>1.48891535808813</v>
      </c>
      <c r="G2562">
        <v>1.3717095641257</v>
      </c>
      <c r="H2562">
        <v>1.3147134418936799</v>
      </c>
      <c r="I2562">
        <v>1.6199792985138</v>
      </c>
      <c r="J2562">
        <v>1.34165496283282</v>
      </c>
      <c r="K2562">
        <v>1.51471464665872</v>
      </c>
      <c r="L2562">
        <v>1.3995138395609199</v>
      </c>
      <c r="M2562">
        <v>1.56026059837751</v>
      </c>
      <c r="N2562">
        <v>1.48084903086553</v>
      </c>
      <c r="O2562">
        <v>1.4834558360622101</v>
      </c>
    </row>
    <row r="2563" spans="1:15" x14ac:dyDescent="0.3">
      <c r="A2563" t="s">
        <v>2565</v>
      </c>
      <c r="B2563">
        <v>2.6066075547882299</v>
      </c>
      <c r="C2563">
        <v>2.6233300255126402</v>
      </c>
      <c r="D2563">
        <v>2.55926417541448</v>
      </c>
      <c r="E2563">
        <v>2.7011439005881601</v>
      </c>
      <c r="F2563">
        <v>2.69397282738267</v>
      </c>
      <c r="G2563">
        <v>2.9148982543869</v>
      </c>
      <c r="H2563">
        <v>2.9202005507848301</v>
      </c>
      <c r="I2563">
        <v>2.65710491608059</v>
      </c>
      <c r="J2563">
        <v>2.8659665918863801</v>
      </c>
      <c r="K2563">
        <v>3.0690325359453698</v>
      </c>
      <c r="L2563">
        <v>2.8581576396097099</v>
      </c>
      <c r="M2563">
        <v>2.75216632445794</v>
      </c>
      <c r="N2563">
        <v>2.8931942732288598</v>
      </c>
      <c r="O2563">
        <v>2.6449399887716099</v>
      </c>
    </row>
    <row r="2564" spans="1:15" x14ac:dyDescent="0.3">
      <c r="A2564" t="s">
        <v>2566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</row>
    <row r="2565" spans="1:15" x14ac:dyDescent="0.3">
      <c r="A2565" t="s">
        <v>2567</v>
      </c>
      <c r="B2565">
        <v>2.8912307159833301</v>
      </c>
      <c r="C2565">
        <v>2.7860186272009999</v>
      </c>
      <c r="D2565">
        <v>2.8175346599544402</v>
      </c>
      <c r="E2565">
        <v>2.6137569665968599</v>
      </c>
      <c r="F2565">
        <v>2.5751845792068502</v>
      </c>
      <c r="G2565">
        <v>2.63773502026392</v>
      </c>
      <c r="H2565">
        <v>2.5440168463971999</v>
      </c>
      <c r="I2565">
        <v>2.78848090788517</v>
      </c>
      <c r="J2565">
        <v>2.9717792684091102</v>
      </c>
      <c r="K2565">
        <v>2.9062160683195901</v>
      </c>
      <c r="L2565">
        <v>3.1491384719422002</v>
      </c>
      <c r="M2565">
        <v>2.647399384406</v>
      </c>
      <c r="N2565">
        <v>2.7731379700511298</v>
      </c>
      <c r="O2565">
        <v>2.8445474436750899</v>
      </c>
    </row>
    <row r="2566" spans="1:15" x14ac:dyDescent="0.3">
      <c r="A2566" t="s">
        <v>2568</v>
      </c>
      <c r="B2566">
        <v>-1.4284787911385399</v>
      </c>
      <c r="C2566">
        <v>-1.33250693146637</v>
      </c>
      <c r="D2566">
        <v>-1.42768526799589</v>
      </c>
      <c r="E2566">
        <v>-1.3818971272610401</v>
      </c>
      <c r="F2566">
        <v>-1.43358098597193</v>
      </c>
      <c r="G2566">
        <v>-1.4261363517794501</v>
      </c>
      <c r="H2566">
        <v>-1.4227181744513999</v>
      </c>
      <c r="I2566">
        <v>-1.4331314416609799</v>
      </c>
      <c r="J2566">
        <v>-1.4344809532598</v>
      </c>
      <c r="K2566">
        <v>-1.4301098204209399</v>
      </c>
      <c r="L2566">
        <v>-1.4326607081201099</v>
      </c>
      <c r="M2566">
        <v>-1.34113083468105</v>
      </c>
      <c r="N2566">
        <v>-1.4276151822779599</v>
      </c>
      <c r="O2566">
        <v>-1.4343387335983999</v>
      </c>
    </row>
    <row r="2567" spans="1:15" x14ac:dyDescent="0.3">
      <c r="A2567" t="s">
        <v>2569</v>
      </c>
      <c r="B2567">
        <v>10.3158634783645</v>
      </c>
      <c r="C2567">
        <v>10.226109182907599</v>
      </c>
      <c r="D2567">
        <v>10.281063405829199</v>
      </c>
      <c r="E2567">
        <v>10.436620693585599</v>
      </c>
      <c r="F2567">
        <v>10.270377842777799</v>
      </c>
      <c r="G2567">
        <v>10.317697944569201</v>
      </c>
      <c r="H2567">
        <v>10.8054244172803</v>
      </c>
      <c r="I2567">
        <v>10.3361434029226</v>
      </c>
      <c r="J2567">
        <v>10.112543281759301</v>
      </c>
      <c r="K2567">
        <v>10.469860829973699</v>
      </c>
      <c r="L2567">
        <v>11.510300047285201</v>
      </c>
      <c r="M2567">
        <v>9.8607373782101408</v>
      </c>
      <c r="N2567">
        <v>10.3279690651629</v>
      </c>
      <c r="O2567">
        <v>10.1933572668729</v>
      </c>
    </row>
    <row r="2568" spans="1:15" x14ac:dyDescent="0.3">
      <c r="A2568" t="s">
        <v>2570</v>
      </c>
      <c r="B2568">
        <v>10.1055196608699</v>
      </c>
      <c r="C2568">
        <v>10.0694780549145</v>
      </c>
      <c r="D2568">
        <v>10.065651085709799</v>
      </c>
      <c r="E2568">
        <v>10.181041851135101</v>
      </c>
      <c r="F2568">
        <v>10.0597661197089</v>
      </c>
      <c r="G2568">
        <v>10.0569638439025</v>
      </c>
      <c r="H2568">
        <v>10.1948311385812</v>
      </c>
      <c r="I2568">
        <v>10.068440515580299</v>
      </c>
      <c r="J2568">
        <v>10.0243765152726</v>
      </c>
      <c r="K2568">
        <v>10.1673786592838</v>
      </c>
      <c r="L2568">
        <v>10.4689618563769</v>
      </c>
      <c r="M2568">
        <v>9.9813064130514899</v>
      </c>
      <c r="N2568">
        <v>10.1438554135449</v>
      </c>
      <c r="O2568">
        <v>10.0924864569548</v>
      </c>
    </row>
    <row r="2569" spans="1:15" x14ac:dyDescent="0.3">
      <c r="A2569" t="s">
        <v>2571</v>
      </c>
      <c r="B2569">
        <v>5.7804224728264204</v>
      </c>
      <c r="C2569">
        <v>5.95084139685064</v>
      </c>
      <c r="D2569">
        <v>5.6782955434889697</v>
      </c>
      <c r="E2569">
        <v>5.6765718230728197</v>
      </c>
      <c r="F2569">
        <v>6.3101948404456998</v>
      </c>
      <c r="G2569">
        <v>5.5569582970768003</v>
      </c>
      <c r="H2569">
        <v>6.3079749821275204</v>
      </c>
      <c r="I2569">
        <v>6.0732705455220897</v>
      </c>
      <c r="J2569">
        <v>6.2200920649846898</v>
      </c>
      <c r="K2569">
        <v>5.6892366585572596</v>
      </c>
      <c r="L2569">
        <v>6.7287446181854298</v>
      </c>
      <c r="M2569">
        <v>5.5776754683356504</v>
      </c>
      <c r="N2569">
        <v>5.7448203707442502</v>
      </c>
      <c r="O2569">
        <v>5.7052620308401201</v>
      </c>
    </row>
    <row r="2570" spans="1:15" x14ac:dyDescent="0.3">
      <c r="A2570" t="s">
        <v>2572</v>
      </c>
      <c r="B2570">
        <v>1.5928759168279101</v>
      </c>
      <c r="C2570">
        <v>1.60842599630311</v>
      </c>
      <c r="D2570">
        <v>1.4892825248969399</v>
      </c>
      <c r="E2570">
        <v>1.4827523659041699</v>
      </c>
      <c r="F2570">
        <v>1.5073902299272</v>
      </c>
      <c r="G2570">
        <v>1.5561167544569099</v>
      </c>
      <c r="H2570">
        <v>1.5799157238416801</v>
      </c>
      <c r="I2570">
        <v>1.7259053764500101</v>
      </c>
      <c r="J2570">
        <v>1.40474090596081</v>
      </c>
      <c r="K2570">
        <v>1.42069245690463</v>
      </c>
      <c r="L2570">
        <v>1.56060803091595</v>
      </c>
      <c r="M2570">
        <v>1.40234868327758</v>
      </c>
      <c r="N2570">
        <v>1.4896581976710499</v>
      </c>
      <c r="O2570">
        <v>1.5027041308084499</v>
      </c>
    </row>
    <row r="2571" spans="1:15" x14ac:dyDescent="0.3">
      <c r="A2571" t="s">
        <v>2573</v>
      </c>
      <c r="B2571">
        <v>-2.2381003928140299</v>
      </c>
      <c r="C2571">
        <v>-2.2376577718970001</v>
      </c>
      <c r="D2571">
        <v>-2.23791937835772</v>
      </c>
      <c r="E2571">
        <v>-2.23819941635126</v>
      </c>
      <c r="F2571">
        <v>-2.2392642795037698</v>
      </c>
      <c r="G2571">
        <v>-2.2375660474821402</v>
      </c>
      <c r="H2571">
        <v>-2.2367863102856602</v>
      </c>
      <c r="I2571">
        <v>-2.22843673637826</v>
      </c>
      <c r="J2571">
        <v>-2.2394695754561602</v>
      </c>
      <c r="K2571">
        <v>-2.2384724549038499</v>
      </c>
      <c r="L2571">
        <v>-2.2390543504090199</v>
      </c>
      <c r="M2571">
        <v>-2.23962501275961</v>
      </c>
      <c r="N2571">
        <v>-2.2379033907608301</v>
      </c>
      <c r="O2571">
        <v>-2.2394371330316001</v>
      </c>
    </row>
    <row r="2572" spans="1:15" x14ac:dyDescent="0.3">
      <c r="A2572" t="s">
        <v>2574</v>
      </c>
      <c r="B2572">
        <v>8.0826811174701003</v>
      </c>
      <c r="C2572">
        <v>8.1961916608946996</v>
      </c>
      <c r="D2572">
        <v>8.2888726558499108</v>
      </c>
      <c r="E2572">
        <v>8.2174224784428702</v>
      </c>
      <c r="F2572">
        <v>8.2320123756339303</v>
      </c>
      <c r="G2572">
        <v>8.2409774308354002</v>
      </c>
      <c r="H2572">
        <v>8.2838259355059201</v>
      </c>
      <c r="I2572">
        <v>8.1794101067484295</v>
      </c>
      <c r="J2572">
        <v>8.2237639277282693</v>
      </c>
      <c r="K2572">
        <v>8.2499995815591305</v>
      </c>
      <c r="L2572">
        <v>8.8207733922480607</v>
      </c>
      <c r="M2572">
        <v>8.1125735183508496</v>
      </c>
      <c r="N2572">
        <v>8.2672732491750605</v>
      </c>
      <c r="O2572">
        <v>8.1673610579209104</v>
      </c>
    </row>
    <row r="2573" spans="1:15" x14ac:dyDescent="0.3">
      <c r="A2573" t="s">
        <v>2575</v>
      </c>
      <c r="B2573">
        <v>10.3747991970098</v>
      </c>
      <c r="C2573">
        <v>10.180518764377799</v>
      </c>
      <c r="D2573">
        <v>10.233930370007201</v>
      </c>
      <c r="E2573">
        <v>10.314024901723499</v>
      </c>
      <c r="F2573">
        <v>10.1717498293447</v>
      </c>
      <c r="G2573">
        <v>10.3572334908211</v>
      </c>
      <c r="H2573">
        <v>10.592230718041501</v>
      </c>
      <c r="I2573">
        <v>10.2881822622088</v>
      </c>
      <c r="J2573">
        <v>10.1553983578881</v>
      </c>
      <c r="K2573">
        <v>10.460120393272501</v>
      </c>
      <c r="L2573">
        <v>10.724295316691499</v>
      </c>
      <c r="M2573">
        <v>10.2137775231239</v>
      </c>
      <c r="N2573">
        <v>10.308131894087801</v>
      </c>
      <c r="O2573">
        <v>10.328282623218699</v>
      </c>
    </row>
    <row r="2574" spans="1:15" x14ac:dyDescent="0.3">
      <c r="A2574" t="s">
        <v>2576</v>
      </c>
      <c r="B2574">
        <v>3.3262110289488298</v>
      </c>
      <c r="C2574">
        <v>3.44890542091682</v>
      </c>
      <c r="D2574">
        <v>3.3847089730636601</v>
      </c>
      <c r="E2574">
        <v>3.00338146591116</v>
      </c>
      <c r="F2574">
        <v>3.6060540140090498</v>
      </c>
      <c r="G2574">
        <v>3.1505327871365298</v>
      </c>
      <c r="H2574">
        <v>3.1271765174562498</v>
      </c>
      <c r="I2574">
        <v>3.4855771909387099</v>
      </c>
      <c r="J2574">
        <v>3.4601211239131202</v>
      </c>
      <c r="K2574">
        <v>3.20731932834462</v>
      </c>
      <c r="L2574">
        <v>3.872833092085</v>
      </c>
      <c r="M2574">
        <v>5.0563870885886004</v>
      </c>
      <c r="N2574">
        <v>3.3858540238047898</v>
      </c>
      <c r="O2574">
        <v>3.1060091843179101</v>
      </c>
    </row>
    <row r="2575" spans="1:15" x14ac:dyDescent="0.3">
      <c r="A2575" t="s">
        <v>2577</v>
      </c>
      <c r="B2575">
        <v>0.52736773615281196</v>
      </c>
      <c r="C2575">
        <v>0.52999524121441199</v>
      </c>
      <c r="D2575">
        <v>0.52843555358843597</v>
      </c>
      <c r="E2575">
        <v>0.52678771751226305</v>
      </c>
      <c r="F2575">
        <v>0.62894410778820098</v>
      </c>
      <c r="G2575">
        <v>0.53054647885936501</v>
      </c>
      <c r="H2575">
        <v>0.53531370081676999</v>
      </c>
      <c r="I2575">
        <v>0.57751236156016705</v>
      </c>
      <c r="J2575">
        <v>1.0665696483154099</v>
      </c>
      <c r="K2575">
        <v>0.52520422366980701</v>
      </c>
      <c r="L2575">
        <v>0.68426252003903199</v>
      </c>
      <c r="M2575">
        <v>0.71633123510305197</v>
      </c>
      <c r="N2575">
        <v>0.59369877525766102</v>
      </c>
      <c r="O2575">
        <v>0.67491045668703997</v>
      </c>
    </row>
    <row r="2576" spans="1:15" x14ac:dyDescent="0.3">
      <c r="A2576" t="s">
        <v>2578</v>
      </c>
      <c r="B2576">
        <v>8.90503580386825</v>
      </c>
      <c r="C2576">
        <v>8.8383835862071098</v>
      </c>
      <c r="D2576">
        <v>8.8576174576176907</v>
      </c>
      <c r="E2576">
        <v>8.9039127124406807</v>
      </c>
      <c r="F2576">
        <v>8.9188473098246206</v>
      </c>
      <c r="G2576">
        <v>8.8982876115626901</v>
      </c>
      <c r="H2576">
        <v>9.0583217197605794</v>
      </c>
      <c r="I2576">
        <v>8.8555803204966992</v>
      </c>
      <c r="J2576">
        <v>8.6807212642080795</v>
      </c>
      <c r="K2576">
        <v>8.9343867415056302</v>
      </c>
      <c r="L2576">
        <v>8.5865754090410302</v>
      </c>
      <c r="M2576">
        <v>8.6492053106828202</v>
      </c>
      <c r="N2576">
        <v>8.8622484749065702</v>
      </c>
      <c r="O2576">
        <v>8.7512318202015802</v>
      </c>
    </row>
    <row r="2577" spans="1:15" x14ac:dyDescent="0.3">
      <c r="A2577" t="s">
        <v>2579</v>
      </c>
      <c r="B2577">
        <v>8.3894738380950606</v>
      </c>
      <c r="C2577">
        <v>8.2974141736281304</v>
      </c>
      <c r="D2577">
        <v>8.3392042790202598</v>
      </c>
      <c r="E2577">
        <v>8.2196246073054695</v>
      </c>
      <c r="F2577">
        <v>8.5707129431157707</v>
      </c>
      <c r="G2577">
        <v>8.2453014945623693</v>
      </c>
      <c r="H2577">
        <v>8.2361725662729004</v>
      </c>
      <c r="I2577">
        <v>8.3711686639528402</v>
      </c>
      <c r="J2577">
        <v>8.6161477992402702</v>
      </c>
      <c r="K2577">
        <v>8.2781990140433805</v>
      </c>
      <c r="L2577">
        <v>8.2779516700012508</v>
      </c>
      <c r="M2577">
        <v>8.6510513520191594</v>
      </c>
      <c r="N2577">
        <v>8.1933869113648097</v>
      </c>
      <c r="O2577">
        <v>8.4953466349517406</v>
      </c>
    </row>
    <row r="2578" spans="1:15" x14ac:dyDescent="0.3">
      <c r="A2578" t="s">
        <v>2580</v>
      </c>
      <c r="B2578">
        <v>7.3461581799763804</v>
      </c>
      <c r="C2578">
        <v>7.5600615695560904</v>
      </c>
      <c r="D2578">
        <v>7.3740601333853704</v>
      </c>
      <c r="E2578">
        <v>7.1468683608427401</v>
      </c>
      <c r="F2578">
        <v>7.5204306824794598</v>
      </c>
      <c r="G2578">
        <v>7.1944353434077497</v>
      </c>
      <c r="H2578">
        <v>7.0167882612750301</v>
      </c>
      <c r="I2578">
        <v>7.3370219006273398</v>
      </c>
      <c r="J2578">
        <v>7.5054995367450799</v>
      </c>
      <c r="K2578">
        <v>6.9602143787921502</v>
      </c>
      <c r="L2578">
        <v>7.3447294771812404</v>
      </c>
      <c r="M2578">
        <v>7.3043668283501599</v>
      </c>
      <c r="N2578">
        <v>7.2522065715671102</v>
      </c>
      <c r="O2578">
        <v>7.2771410811375201</v>
      </c>
    </row>
    <row r="2579" spans="1:15" x14ac:dyDescent="0.3">
      <c r="A2579" t="s">
        <v>2581</v>
      </c>
      <c r="B2579">
        <v>-2.0339904297740699</v>
      </c>
      <c r="C2579">
        <v>-2.03308347481551</v>
      </c>
      <c r="D2579">
        <v>-2.0116434070567202</v>
      </c>
      <c r="E2579">
        <v>-2.0341933345276701</v>
      </c>
      <c r="F2579">
        <v>-2.0363752985497099</v>
      </c>
      <c r="G2579">
        <v>-2.0328955263709698</v>
      </c>
      <c r="H2579">
        <v>-2.03129780134371</v>
      </c>
      <c r="I2579">
        <v>-2.0361651724715299</v>
      </c>
      <c r="J2579">
        <v>-2.0148198474170398</v>
      </c>
      <c r="K2579">
        <v>-2.0347528057582802</v>
      </c>
      <c r="L2579">
        <v>-2.0359451421199002</v>
      </c>
      <c r="M2579">
        <v>-2.0371144611209102</v>
      </c>
      <c r="N2579">
        <v>-2.0335867615737699</v>
      </c>
      <c r="O2579">
        <v>-2.0367294850739799</v>
      </c>
    </row>
    <row r="2580" spans="1:15" x14ac:dyDescent="0.3">
      <c r="A2580" t="s">
        <v>2582</v>
      </c>
      <c r="B2580">
        <v>3.3169444804062498</v>
      </c>
      <c r="C2580">
        <v>3.4344135806354301</v>
      </c>
      <c r="D2580">
        <v>3.6931874245793601</v>
      </c>
      <c r="E2580">
        <v>3.7038217062120098</v>
      </c>
      <c r="F2580">
        <v>3.67601954261242</v>
      </c>
      <c r="G2580">
        <v>3.4399000604683101</v>
      </c>
      <c r="H2580">
        <v>3.62597866760591</v>
      </c>
      <c r="I2580">
        <v>3.6554299532642598</v>
      </c>
      <c r="J2580">
        <v>3.50774042655623</v>
      </c>
      <c r="K2580">
        <v>3.5799911595001399</v>
      </c>
      <c r="L2580">
        <v>4.29609693173607</v>
      </c>
      <c r="M2580">
        <v>3.8699715444434801</v>
      </c>
      <c r="N2580">
        <v>3.5055683828226698</v>
      </c>
      <c r="O2580">
        <v>3.47687612404067</v>
      </c>
    </row>
    <row r="2581" spans="1:15" x14ac:dyDescent="0.3">
      <c r="A2581" t="s">
        <v>2583</v>
      </c>
      <c r="B2581">
        <v>10.764832799785401</v>
      </c>
      <c r="C2581">
        <v>10.7527251278759</v>
      </c>
      <c r="D2581">
        <v>10.641910718212999</v>
      </c>
      <c r="E2581">
        <v>10.6946036773373</v>
      </c>
      <c r="F2581">
        <v>10.700732879043899</v>
      </c>
      <c r="G2581">
        <v>10.8352797377378</v>
      </c>
      <c r="H2581">
        <v>10.675684638052299</v>
      </c>
      <c r="I2581">
        <v>10.6961755163771</v>
      </c>
      <c r="J2581">
        <v>10.673497648305601</v>
      </c>
      <c r="K2581">
        <v>10.748634542340101</v>
      </c>
      <c r="L2581">
        <v>10.6004286744403</v>
      </c>
      <c r="M2581">
        <v>10.7264923978898</v>
      </c>
      <c r="N2581">
        <v>10.7399329621686</v>
      </c>
      <c r="O2581">
        <v>10.800460421816799</v>
      </c>
    </row>
    <row r="2582" spans="1:15" x14ac:dyDescent="0.3">
      <c r="A2582" t="s">
        <v>2584</v>
      </c>
      <c r="B2582">
        <v>6.6019273317940801</v>
      </c>
      <c r="C2582">
        <v>6.6651335229992901</v>
      </c>
      <c r="D2582">
        <v>6.6625154308400596</v>
      </c>
      <c r="E2582">
        <v>6.7193853755315498</v>
      </c>
      <c r="F2582">
        <v>6.6779312294461297</v>
      </c>
      <c r="G2582">
        <v>6.8289332957531697</v>
      </c>
      <c r="H2582">
        <v>6.5425552512551901</v>
      </c>
      <c r="I2582">
        <v>6.52712884798055</v>
      </c>
      <c r="J2582">
        <v>6.6480297269127497</v>
      </c>
      <c r="K2582">
        <v>6.6641186698369301</v>
      </c>
      <c r="L2582">
        <v>6.9789997153456396</v>
      </c>
      <c r="M2582">
        <v>6.6320497280406796</v>
      </c>
      <c r="N2582">
        <v>6.8528694396337899</v>
      </c>
      <c r="O2582">
        <v>6.6461276166403396</v>
      </c>
    </row>
    <row r="2583" spans="1:15" x14ac:dyDescent="0.3">
      <c r="A2583" t="s">
        <v>2585</v>
      </c>
      <c r="B2583">
        <v>5.9486672727680396</v>
      </c>
      <c r="C2583">
        <v>6.0591472840418099</v>
      </c>
      <c r="D2583">
        <v>6.0367504782741603</v>
      </c>
      <c r="E2583">
        <v>5.8819836959729104</v>
      </c>
      <c r="F2583">
        <v>6.0032650437847996</v>
      </c>
      <c r="G2583">
        <v>6.1217878557411103</v>
      </c>
      <c r="H2583">
        <v>6.16449564970877</v>
      </c>
      <c r="I2583">
        <v>6.0572966973652704</v>
      </c>
      <c r="J2583">
        <v>6.21012985487598</v>
      </c>
      <c r="K2583">
        <v>5.9635049584845197</v>
      </c>
      <c r="L2583">
        <v>6.3938420985258704</v>
      </c>
      <c r="M2583">
        <v>6.1469977032904399</v>
      </c>
      <c r="N2583">
        <v>6.0997244282895897</v>
      </c>
      <c r="O2583">
        <v>6.2147885292290299</v>
      </c>
    </row>
    <row r="2584" spans="1:15" x14ac:dyDescent="0.3">
      <c r="A2584" t="s">
        <v>2586</v>
      </c>
      <c r="B2584">
        <v>-1.4282036241918701</v>
      </c>
      <c r="C2584">
        <v>-1.4262984985104801</v>
      </c>
      <c r="D2584">
        <v>-1.4274245031062001</v>
      </c>
      <c r="E2584">
        <v>-1.4286298405693501</v>
      </c>
      <c r="F2584">
        <v>-1.38705077084849</v>
      </c>
      <c r="G2584">
        <v>-1.4259036989616201</v>
      </c>
      <c r="H2584">
        <v>-1.37638511404476</v>
      </c>
      <c r="I2584">
        <v>-1.4327718313826501</v>
      </c>
      <c r="J2584">
        <v>-1.38793440417021</v>
      </c>
      <c r="K2584">
        <v>-1.3836426052547299</v>
      </c>
      <c r="L2584">
        <v>-1.43230964142534</v>
      </c>
      <c r="M2584">
        <v>-1.38860343626351</v>
      </c>
      <c r="N2584">
        <v>-1.4273556894097801</v>
      </c>
      <c r="O2584">
        <v>-1.43395721156181</v>
      </c>
    </row>
    <row r="2585" spans="1:15" x14ac:dyDescent="0.3">
      <c r="A2585" t="s">
        <v>2587</v>
      </c>
      <c r="B2585">
        <v>7.2892037221120098</v>
      </c>
      <c r="C2585">
        <v>7.9581616307049696</v>
      </c>
      <c r="D2585">
        <v>7.4636201119847101</v>
      </c>
      <c r="E2585">
        <v>7.4975352347409796</v>
      </c>
      <c r="F2585">
        <v>8.12733968600695</v>
      </c>
      <c r="G2585">
        <v>7.3355704684699097</v>
      </c>
      <c r="H2585">
        <v>7.0052680631531397</v>
      </c>
      <c r="I2585">
        <v>7.5883170189361904</v>
      </c>
      <c r="J2585">
        <v>7.8395504407946897</v>
      </c>
      <c r="K2585">
        <v>7.0881195519334002</v>
      </c>
      <c r="L2585">
        <v>7.6238309197377596</v>
      </c>
      <c r="M2585">
        <v>7.7055439213961199</v>
      </c>
      <c r="N2585">
        <v>7.2610796758050498</v>
      </c>
      <c r="O2585">
        <v>7.9514135455790003</v>
      </c>
    </row>
    <row r="2586" spans="1:15" x14ac:dyDescent="0.3">
      <c r="A2586" t="s">
        <v>2588</v>
      </c>
      <c r="B2586">
        <v>-1.2548942100913401</v>
      </c>
      <c r="C2586">
        <v>-1.2017509055189799</v>
      </c>
      <c r="D2586">
        <v>-1.2029958114564301</v>
      </c>
      <c r="E2586">
        <v>-1.25536543312273</v>
      </c>
      <c r="F2586">
        <v>-1.26043279444666</v>
      </c>
      <c r="G2586">
        <v>-1.2523514224457899</v>
      </c>
      <c r="H2586">
        <v>-1.2486408892162599</v>
      </c>
      <c r="I2586">
        <v>-1.25994480071672</v>
      </c>
      <c r="J2586">
        <v>-1.16327616370058</v>
      </c>
      <c r="K2586">
        <v>-1.25666474092397</v>
      </c>
      <c r="L2586">
        <v>-1.25943380544701</v>
      </c>
      <c r="M2586">
        <v>-1.2615220882796001</v>
      </c>
      <c r="N2586">
        <v>-1.2539567369683899</v>
      </c>
      <c r="O2586">
        <v>-1.16281898899648</v>
      </c>
    </row>
    <row r="2587" spans="1:15" x14ac:dyDescent="0.3">
      <c r="A2587" t="s">
        <v>2589</v>
      </c>
      <c r="B2587">
        <v>5.8642659837955398</v>
      </c>
      <c r="C2587">
        <v>6.3999594851321397</v>
      </c>
      <c r="D2587">
        <v>6.18706050074156</v>
      </c>
      <c r="E2587">
        <v>6.0375729436594501</v>
      </c>
      <c r="F2587">
        <v>6.5713269202230604</v>
      </c>
      <c r="G2587">
        <v>6.0072767784211401</v>
      </c>
      <c r="H2587">
        <v>5.6712559909533704</v>
      </c>
      <c r="I2587">
        <v>6.7726779939080499</v>
      </c>
      <c r="J2587">
        <v>6.4868039184836599</v>
      </c>
      <c r="K2587">
        <v>5.9219248431815297</v>
      </c>
      <c r="L2587">
        <v>6.1621798685962297</v>
      </c>
      <c r="M2587">
        <v>7.6172593456309796</v>
      </c>
      <c r="N2587">
        <v>6.0762804211125401</v>
      </c>
      <c r="O2587">
        <v>6.4570992379806897</v>
      </c>
    </row>
    <row r="2588" spans="1:15" x14ac:dyDescent="0.3">
      <c r="A2588" t="s">
        <v>2590</v>
      </c>
      <c r="B2588">
        <v>-0.47561181795521301</v>
      </c>
      <c r="C2588">
        <v>-0.47109644813257501</v>
      </c>
      <c r="D2588">
        <v>-0.47377810805578802</v>
      </c>
      <c r="E2588">
        <v>-0.53836974808934202</v>
      </c>
      <c r="F2588">
        <v>-0.54109467545347401</v>
      </c>
      <c r="G2588">
        <v>-0.53666391491783805</v>
      </c>
      <c r="H2588">
        <v>-0.46192113608379598</v>
      </c>
      <c r="I2588">
        <v>-0.384466102798947</v>
      </c>
      <c r="J2588">
        <v>-0.541597101914019</v>
      </c>
      <c r="K2588">
        <v>-0.53908651743590097</v>
      </c>
      <c r="L2588">
        <v>-0.54057294856088101</v>
      </c>
      <c r="M2588">
        <v>-0.49025942112146997</v>
      </c>
      <c r="N2588">
        <v>-0.41319653375778298</v>
      </c>
      <c r="O2588">
        <v>-0.54151822452332199</v>
      </c>
    </row>
    <row r="2589" spans="1:15" x14ac:dyDescent="0.3">
      <c r="A2589" t="s">
        <v>2591</v>
      </c>
      <c r="B2589">
        <v>1.4753679400605599</v>
      </c>
      <c r="C2589">
        <v>1.54383638238712</v>
      </c>
      <c r="D2589">
        <v>1.4238954671684301</v>
      </c>
      <c r="E2589">
        <v>1.41742534335405</v>
      </c>
      <c r="F2589">
        <v>1.3424096314317</v>
      </c>
      <c r="G2589">
        <v>1.4910968650526299</v>
      </c>
      <c r="H2589">
        <v>1.38355528241902</v>
      </c>
      <c r="I2589">
        <v>1.4454461875206801</v>
      </c>
      <c r="J2589">
        <v>1.60870446482112</v>
      </c>
      <c r="K2589">
        <v>1.35497605932967</v>
      </c>
      <c r="L2589">
        <v>1.29031788891107</v>
      </c>
      <c r="M2589">
        <v>1.7796135427883699</v>
      </c>
      <c r="N2589">
        <v>1.36436971243288</v>
      </c>
      <c r="O2589">
        <v>1.3900402358322801</v>
      </c>
    </row>
    <row r="2590" spans="1:15" x14ac:dyDescent="0.3">
      <c r="A2590" t="s">
        <v>2592</v>
      </c>
      <c r="B2590">
        <v>-1.8311732519623001</v>
      </c>
      <c r="C2590">
        <v>-1.79837200981668</v>
      </c>
      <c r="D2590">
        <v>-1.8306415808463099</v>
      </c>
      <c r="E2590">
        <v>-1.8314641014095101</v>
      </c>
      <c r="F2590">
        <v>-1.83459179072358</v>
      </c>
      <c r="G2590">
        <v>-1.8296037862702901</v>
      </c>
      <c r="H2590">
        <v>-1.82731356175507</v>
      </c>
      <c r="I2590">
        <v>-1.8342905900242601</v>
      </c>
      <c r="J2590">
        <v>-1.8351947808401701</v>
      </c>
      <c r="K2590">
        <v>-1.8007648762886299</v>
      </c>
      <c r="L2590">
        <v>-1.83397519225756</v>
      </c>
      <c r="M2590">
        <v>-1.8041501402831801</v>
      </c>
      <c r="N2590">
        <v>-1.83059462247816</v>
      </c>
      <c r="O2590">
        <v>-1.83509949176538</v>
      </c>
    </row>
    <row r="2591" spans="1:15" x14ac:dyDescent="0.3">
      <c r="A2591" t="s">
        <v>2593</v>
      </c>
      <c r="B2591">
        <v>8.3975194300175602</v>
      </c>
      <c r="C2591">
        <v>8.3390212068823395</v>
      </c>
      <c r="D2591">
        <v>8.3552644328681804</v>
      </c>
      <c r="E2591">
        <v>8.3988736649407194</v>
      </c>
      <c r="F2591">
        <v>8.5306516441829494</v>
      </c>
      <c r="G2591">
        <v>8.3660429895627004</v>
      </c>
      <c r="H2591">
        <v>8.7335913509560896</v>
      </c>
      <c r="I2591">
        <v>8.3555173022847704</v>
      </c>
      <c r="J2591">
        <v>8.2912294069400598</v>
      </c>
      <c r="K2591">
        <v>8.5713622277807708</v>
      </c>
      <c r="L2591">
        <v>9.5557257512954497</v>
      </c>
      <c r="M2591">
        <v>8.5439772779917398</v>
      </c>
      <c r="N2591">
        <v>8.5387478620708794</v>
      </c>
      <c r="O2591">
        <v>8.4497984425936394</v>
      </c>
    </row>
    <row r="2592" spans="1:15" x14ac:dyDescent="0.3">
      <c r="A2592" t="s">
        <v>2594</v>
      </c>
      <c r="B2592">
        <v>2.6983704514468498</v>
      </c>
      <c r="C2592">
        <v>2.6063958184615301</v>
      </c>
      <c r="D2592">
        <v>2.6532334016611498</v>
      </c>
      <c r="E2592">
        <v>2.5307764867245401</v>
      </c>
      <c r="F2592">
        <v>2.9944011870059901</v>
      </c>
      <c r="G2592">
        <v>2.6095781634245601</v>
      </c>
      <c r="H2592">
        <v>2.5714671784588501</v>
      </c>
      <c r="I2592">
        <v>2.6973791154162301</v>
      </c>
      <c r="J2592">
        <v>3.52026798075994</v>
      </c>
      <c r="K2592">
        <v>2.73016844160429</v>
      </c>
      <c r="L2592">
        <v>2.8673235891983802</v>
      </c>
      <c r="M2592">
        <v>2.9993004487007902</v>
      </c>
      <c r="N2592">
        <v>2.7071797243062501</v>
      </c>
      <c r="O2592">
        <v>3.3575109674134298</v>
      </c>
    </row>
    <row r="2593" spans="1:15" x14ac:dyDescent="0.3">
      <c r="A2593" t="s">
        <v>2595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</row>
    <row r="2594" spans="1:15" x14ac:dyDescent="0.3">
      <c r="A2594" t="s">
        <v>2596</v>
      </c>
      <c r="B2594">
        <v>-2.2381080620484202</v>
      </c>
      <c r="C2594">
        <v>-2.2376570644010298</v>
      </c>
      <c r="D2594">
        <v>-2.2379236218405598</v>
      </c>
      <c r="E2594">
        <v>-2.2382089596350698</v>
      </c>
      <c r="F2594">
        <v>-2.2392939756343302</v>
      </c>
      <c r="G2594">
        <v>-2.2375636040747802</v>
      </c>
      <c r="H2594">
        <v>-2.2367691101237002</v>
      </c>
      <c r="I2594">
        <v>-2.2391894871302198</v>
      </c>
      <c r="J2594">
        <v>-2.2395031568726802</v>
      </c>
      <c r="K2594">
        <v>-2.2384871655221601</v>
      </c>
      <c r="L2594">
        <v>-2.22815210452681</v>
      </c>
      <c r="M2594">
        <v>-2.23966153587258</v>
      </c>
      <c r="N2594">
        <v>-2.2379073316737301</v>
      </c>
      <c r="O2594">
        <v>-2.2394701004657498</v>
      </c>
    </row>
    <row r="2595" spans="1:15" x14ac:dyDescent="0.3">
      <c r="A2595" t="s">
        <v>2597</v>
      </c>
      <c r="B2595">
        <v>-2.2381003928140299</v>
      </c>
      <c r="C2595">
        <v>-2.2376577718970001</v>
      </c>
      <c r="D2595">
        <v>-2.23791937835772</v>
      </c>
      <c r="E2595">
        <v>-2.23819941635126</v>
      </c>
      <c r="F2595">
        <v>-2.2392642795037698</v>
      </c>
      <c r="G2595">
        <v>-2.2375660474821402</v>
      </c>
      <c r="H2595">
        <v>-2.2367863102856602</v>
      </c>
      <c r="I2595">
        <v>-2.22843673637826</v>
      </c>
      <c r="J2595">
        <v>-2.2394695754561602</v>
      </c>
      <c r="K2595">
        <v>-2.2384724549038499</v>
      </c>
      <c r="L2595">
        <v>-2.2390543504090199</v>
      </c>
      <c r="M2595">
        <v>-2.23962501275961</v>
      </c>
      <c r="N2595">
        <v>-2.2379033907608301</v>
      </c>
      <c r="O2595">
        <v>-2.2394371330316001</v>
      </c>
    </row>
    <row r="2596" spans="1:15" x14ac:dyDescent="0.3">
      <c r="A2596" t="s">
        <v>2598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</row>
    <row r="2597" spans="1:15" x14ac:dyDescent="0.3">
      <c r="A2597" t="s">
        <v>2599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</row>
    <row r="2598" spans="1:15" x14ac:dyDescent="0.3">
      <c r="A2598" t="s">
        <v>2600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</row>
    <row r="2599" spans="1:15" x14ac:dyDescent="0.3">
      <c r="A2599" t="s">
        <v>2601</v>
      </c>
      <c r="B2599">
        <v>-0.584615305735526</v>
      </c>
      <c r="C2599">
        <v>-0.76062672068327997</v>
      </c>
      <c r="D2599">
        <v>-0.69761424288793095</v>
      </c>
      <c r="E2599">
        <v>-0.76186437363236503</v>
      </c>
      <c r="F2599">
        <v>-0.71024419851871201</v>
      </c>
      <c r="G2599">
        <v>-0.76038324513406197</v>
      </c>
      <c r="H2599">
        <v>-0.75549819894689296</v>
      </c>
      <c r="I2599">
        <v>-0.70932061776186806</v>
      </c>
      <c r="J2599">
        <v>-0.71207229039921205</v>
      </c>
      <c r="K2599">
        <v>-0.762473852094121</v>
      </c>
      <c r="L2599">
        <v>-0.76373757806264497</v>
      </c>
      <c r="M2599">
        <v>-0.71343759483869396</v>
      </c>
      <c r="N2599">
        <v>-0.76119247788534095</v>
      </c>
      <c r="O2599">
        <v>-0.71178527144909798</v>
      </c>
    </row>
    <row r="2600" spans="1:15" x14ac:dyDescent="0.3">
      <c r="A2600" t="s">
        <v>2602</v>
      </c>
      <c r="B2600">
        <v>2.90811576554254</v>
      </c>
      <c r="C2600">
        <v>2.8875556786380101</v>
      </c>
      <c r="D2600">
        <v>2.8737420873397901</v>
      </c>
      <c r="E2600">
        <v>2.7173307007398</v>
      </c>
      <c r="F2600">
        <v>2.8825650462857602</v>
      </c>
      <c r="G2600">
        <v>2.7416699286450501</v>
      </c>
      <c r="H2600">
        <v>2.9347365136334802</v>
      </c>
      <c r="I2600">
        <v>2.9606900203441899</v>
      </c>
      <c r="J2600">
        <v>3.0385010867886701</v>
      </c>
      <c r="K2600">
        <v>2.8010426504389998</v>
      </c>
      <c r="L2600">
        <v>3.0682778675551199</v>
      </c>
      <c r="M2600">
        <v>2.9965866326580799</v>
      </c>
      <c r="N2600">
        <v>2.77944726045726</v>
      </c>
      <c r="O2600">
        <v>3.1297438072015802</v>
      </c>
    </row>
    <row r="2601" spans="1:15" x14ac:dyDescent="0.3">
      <c r="A2601" t="s">
        <v>2603</v>
      </c>
      <c r="B2601">
        <v>8.9623312660013497</v>
      </c>
      <c r="C2601">
        <v>9.1663118639403791</v>
      </c>
      <c r="D2601">
        <v>9.31924683598508</v>
      </c>
      <c r="E2601">
        <v>8.8145422564668703</v>
      </c>
      <c r="F2601">
        <v>8.5902529080207302</v>
      </c>
      <c r="G2601">
        <v>9.2191144999006003</v>
      </c>
      <c r="H2601">
        <v>7.9672439463754303</v>
      </c>
      <c r="I2601">
        <v>8.5819455013424104</v>
      </c>
      <c r="J2601">
        <v>8.4773982416155498</v>
      </c>
      <c r="K2601">
        <v>8.3352070361745199</v>
      </c>
      <c r="L2601">
        <v>8.5479576122152992</v>
      </c>
      <c r="M2601">
        <v>9.2298996110883191</v>
      </c>
      <c r="N2601">
        <v>8.5267116553281692</v>
      </c>
      <c r="O2601">
        <v>8.4155450255968596</v>
      </c>
    </row>
    <row r="2602" spans="1:15" x14ac:dyDescent="0.3">
      <c r="A2602" t="s">
        <v>2604</v>
      </c>
      <c r="B2602">
        <v>12.863426207693999</v>
      </c>
      <c r="C2602">
        <v>12.746730484026299</v>
      </c>
      <c r="D2602">
        <v>12.803959859275301</v>
      </c>
      <c r="E2602">
        <v>12.9187403312977</v>
      </c>
      <c r="F2602">
        <v>12.8050980795129</v>
      </c>
      <c r="G2602">
        <v>12.8478454970494</v>
      </c>
      <c r="H2602">
        <v>13.1734102275555</v>
      </c>
      <c r="I2602">
        <v>12.939501455951</v>
      </c>
      <c r="J2602">
        <v>12.848334138742199</v>
      </c>
      <c r="K2602">
        <v>13.0344927605857</v>
      </c>
      <c r="L2602">
        <v>13.888714986068599</v>
      </c>
      <c r="M2602">
        <v>12.9126135878223</v>
      </c>
      <c r="N2602">
        <v>12.996587491253999</v>
      </c>
      <c r="O2602">
        <v>12.935484161652701</v>
      </c>
    </row>
    <row r="2603" spans="1:15" x14ac:dyDescent="0.3">
      <c r="A2603" t="s">
        <v>2605</v>
      </c>
      <c r="B2603">
        <v>9.6929718272525207</v>
      </c>
      <c r="C2603">
        <v>9.7197069514879004</v>
      </c>
      <c r="D2603">
        <v>9.6976933651609105</v>
      </c>
      <c r="E2603">
        <v>9.6966573100886393</v>
      </c>
      <c r="F2603">
        <v>9.6330471925843497</v>
      </c>
      <c r="G2603">
        <v>9.6519903545157408</v>
      </c>
      <c r="H2603">
        <v>9.6695217284926596</v>
      </c>
      <c r="I2603">
        <v>9.7067070814552103</v>
      </c>
      <c r="J2603">
        <v>9.6398430923067995</v>
      </c>
      <c r="K2603">
        <v>9.6882992200368907</v>
      </c>
      <c r="L2603">
        <v>9.2468715192030704</v>
      </c>
      <c r="M2603">
        <v>9.7925017034574999</v>
      </c>
      <c r="N2603">
        <v>9.6968524192171994</v>
      </c>
      <c r="O2603">
        <v>9.6368572483013395</v>
      </c>
    </row>
    <row r="2604" spans="1:15" x14ac:dyDescent="0.3">
      <c r="A2604" t="s">
        <v>2606</v>
      </c>
      <c r="B2604">
        <v>9.3675588110058303</v>
      </c>
      <c r="C2604">
        <v>9.1781303965137404</v>
      </c>
      <c r="D2604">
        <v>9.3335912751900008</v>
      </c>
      <c r="E2604">
        <v>9.2162737892311704</v>
      </c>
      <c r="F2604">
        <v>9.3197570475363598</v>
      </c>
      <c r="G2604">
        <v>9.3373133005676099</v>
      </c>
      <c r="H2604">
        <v>9.0584747016990708</v>
      </c>
      <c r="I2604">
        <v>9.2708735692135598</v>
      </c>
      <c r="J2604">
        <v>9.3536793849042308</v>
      </c>
      <c r="K2604">
        <v>9.2854625375802993</v>
      </c>
      <c r="L2604">
        <v>7.8637920964775496</v>
      </c>
      <c r="M2604">
        <v>9.7621672022503496</v>
      </c>
      <c r="N2604">
        <v>9.2845478210366004</v>
      </c>
      <c r="O2604">
        <v>9.1084408240791301</v>
      </c>
    </row>
    <row r="2605" spans="1:15" x14ac:dyDescent="0.3">
      <c r="A2605" t="s">
        <v>2607</v>
      </c>
      <c r="B2605">
        <v>8.8768311307470302</v>
      </c>
      <c r="C2605">
        <v>9.0423490279592507</v>
      </c>
      <c r="D2605">
        <v>8.8522294968206108</v>
      </c>
      <c r="E2605">
        <v>9.0064983300836996</v>
      </c>
      <c r="F2605">
        <v>9.0602277411986591</v>
      </c>
      <c r="G2605">
        <v>8.7457690604085698</v>
      </c>
      <c r="H2605">
        <v>8.9275823197990398</v>
      </c>
      <c r="I2605">
        <v>8.9352261893964702</v>
      </c>
      <c r="J2605">
        <v>9.3003491778325103</v>
      </c>
      <c r="K2605">
        <v>8.8349481988392604</v>
      </c>
      <c r="L2605">
        <v>9.3191991349016607</v>
      </c>
      <c r="M2605">
        <v>9.3971784132848502</v>
      </c>
      <c r="N2605">
        <v>8.9523952733333907</v>
      </c>
      <c r="O2605">
        <v>9.1596557252263793</v>
      </c>
    </row>
    <row r="2606" spans="1:15" x14ac:dyDescent="0.3">
      <c r="A2606" t="s">
        <v>2608</v>
      </c>
      <c r="B2606">
        <v>2.95108383391789</v>
      </c>
      <c r="C2606">
        <v>3.0685709137301198</v>
      </c>
      <c r="D2606">
        <v>2.69613731441784</v>
      </c>
      <c r="E2606">
        <v>2.7980702089831602</v>
      </c>
      <c r="F2606">
        <v>3.1783591020967998</v>
      </c>
      <c r="G2606">
        <v>2.8244836334143399</v>
      </c>
      <c r="H2606">
        <v>2.91650701067574</v>
      </c>
      <c r="I2606">
        <v>2.71054180491512</v>
      </c>
      <c r="J2606">
        <v>3.8135141362608902</v>
      </c>
      <c r="K2606">
        <v>2.8848191964476801</v>
      </c>
      <c r="L2606">
        <v>2.8995068739708101</v>
      </c>
      <c r="M2606">
        <v>3.3461941473321599</v>
      </c>
      <c r="N2606">
        <v>2.86319086336754</v>
      </c>
      <c r="O2606">
        <v>3.3634761948402301</v>
      </c>
    </row>
    <row r="2607" spans="1:15" x14ac:dyDescent="0.3">
      <c r="A2607" t="s">
        <v>2609</v>
      </c>
      <c r="B2607">
        <v>4.6578533600235597</v>
      </c>
      <c r="C2607">
        <v>4.7311798806927801</v>
      </c>
      <c r="D2607">
        <v>4.8697052130581699</v>
      </c>
      <c r="E2607">
        <v>4.6483746389315401</v>
      </c>
      <c r="F2607">
        <v>4.8987691620784997</v>
      </c>
      <c r="G2607">
        <v>4.8552495802304403</v>
      </c>
      <c r="H2607">
        <v>4.4888387177515199</v>
      </c>
      <c r="I2607">
        <v>5.0059716399642102</v>
      </c>
      <c r="J2607">
        <v>5.4736832072291701</v>
      </c>
      <c r="K2607">
        <v>4.8099563829725103</v>
      </c>
      <c r="L2607">
        <v>5.6617675342946097</v>
      </c>
      <c r="M2607">
        <v>6.6692024701448398</v>
      </c>
      <c r="N2607">
        <v>5.1003109199787504</v>
      </c>
      <c r="O2607">
        <v>4.9364722069248899</v>
      </c>
    </row>
    <row r="2608" spans="1:15" x14ac:dyDescent="0.3">
      <c r="A2608" t="s">
        <v>2610</v>
      </c>
      <c r="B2608">
        <v>3.5660753772673099</v>
      </c>
      <c r="C2608">
        <v>3.9986515533203599</v>
      </c>
      <c r="D2608">
        <v>3.6836516531516699</v>
      </c>
      <c r="E2608">
        <v>3.4852226486926501</v>
      </c>
      <c r="F2608">
        <v>3.6282985247320299</v>
      </c>
      <c r="G2608">
        <v>3.74769521176828</v>
      </c>
      <c r="H2608">
        <v>3.1885137790104601</v>
      </c>
      <c r="I2608">
        <v>3.3074737386007098</v>
      </c>
      <c r="J2608">
        <v>3.6380134505601101</v>
      </c>
      <c r="K2608">
        <v>3.2628912596783</v>
      </c>
      <c r="L2608">
        <v>2.9973016369694698</v>
      </c>
      <c r="M2608">
        <v>3.7957005844563501</v>
      </c>
      <c r="N2608">
        <v>3.4671560276639601</v>
      </c>
      <c r="O2608">
        <v>3.4963620345816802</v>
      </c>
    </row>
    <row r="2609" spans="1:15" x14ac:dyDescent="0.3">
      <c r="A2609" t="s">
        <v>2611</v>
      </c>
      <c r="B2609">
        <v>-2.0336926335690899</v>
      </c>
      <c r="C2609">
        <v>-2.0328990395342799</v>
      </c>
      <c r="D2609">
        <v>-2.0333680849831302</v>
      </c>
      <c r="E2609">
        <v>-2.0338701771180601</v>
      </c>
      <c r="F2609">
        <v>-2.0357794159570299</v>
      </c>
      <c r="G2609">
        <v>-2.0327345828950301</v>
      </c>
      <c r="H2609">
        <v>-2.0313365586172498</v>
      </c>
      <c r="I2609">
        <v>-2.03559555368181</v>
      </c>
      <c r="J2609">
        <v>-2.01691819547935</v>
      </c>
      <c r="K2609">
        <v>-2.0343597196549599</v>
      </c>
      <c r="L2609">
        <v>-2.0354030250750901</v>
      </c>
      <c r="M2609">
        <v>-2.03642619009034</v>
      </c>
      <c r="N2609">
        <v>-2.0333394201346402</v>
      </c>
      <c r="O2609">
        <v>-2.0168600280642801</v>
      </c>
    </row>
    <row r="2610" spans="1:15" x14ac:dyDescent="0.3">
      <c r="A2610" t="s">
        <v>2612</v>
      </c>
      <c r="B2610">
        <v>4.3344876229146703</v>
      </c>
      <c r="C2610">
        <v>5.1774823387439302</v>
      </c>
      <c r="D2610">
        <v>4.7151388323865699</v>
      </c>
      <c r="E2610">
        <v>5.0232921160941704</v>
      </c>
      <c r="F2610">
        <v>4.6753056126046504</v>
      </c>
      <c r="G2610">
        <v>4.5094604917851404</v>
      </c>
      <c r="H2610">
        <v>4.4842833578874304</v>
      </c>
      <c r="I2610">
        <v>4.6250404752756502</v>
      </c>
      <c r="J2610">
        <v>5.1314713415475097</v>
      </c>
      <c r="K2610">
        <v>4.4525739013913403</v>
      </c>
      <c r="L2610">
        <v>3.8501702038580201</v>
      </c>
      <c r="M2610">
        <v>4.5338690548225999</v>
      </c>
      <c r="N2610">
        <v>4.5632734169158802</v>
      </c>
      <c r="O2610">
        <v>5.2078918640187197</v>
      </c>
    </row>
    <row r="2611" spans="1:15" x14ac:dyDescent="0.3">
      <c r="A2611" t="s">
        <v>2613</v>
      </c>
      <c r="B2611">
        <v>0.71674375356817999</v>
      </c>
      <c r="C2611">
        <v>0.78534629987707305</v>
      </c>
      <c r="D2611">
        <v>0.65493924937415904</v>
      </c>
      <c r="E2611">
        <v>0.88340314183390201</v>
      </c>
      <c r="F2611">
        <v>0.75359660662627503</v>
      </c>
      <c r="G2611">
        <v>0.65719102958327702</v>
      </c>
      <c r="H2611">
        <v>0.66228017859120503</v>
      </c>
      <c r="I2611">
        <v>0.64735380182494295</v>
      </c>
      <c r="J2611">
        <v>1.0847337566039901</v>
      </c>
      <c r="K2611">
        <v>0.82312154678446803</v>
      </c>
      <c r="L2611">
        <v>0.64798690047639096</v>
      </c>
      <c r="M2611">
        <v>0.79440420177563298</v>
      </c>
      <c r="N2611">
        <v>0.65504032050579397</v>
      </c>
      <c r="O2611">
        <v>0.75036377504097196</v>
      </c>
    </row>
    <row r="2612" spans="1:15" x14ac:dyDescent="0.3">
      <c r="A2612" t="s">
        <v>2614</v>
      </c>
      <c r="B2612">
        <v>4.8937899114708703</v>
      </c>
      <c r="C2612">
        <v>5.7870693243706102</v>
      </c>
      <c r="D2612">
        <v>5.2500734636273902</v>
      </c>
      <c r="E2612">
        <v>5.6248372692755</v>
      </c>
      <c r="F2612">
        <v>5.3767201043322901</v>
      </c>
      <c r="G2612">
        <v>5.0476993568392903</v>
      </c>
      <c r="H2612">
        <v>4.66166586627656</v>
      </c>
      <c r="I2612">
        <v>5.0449366567463798</v>
      </c>
      <c r="J2612">
        <v>5.7708250195557298</v>
      </c>
      <c r="K2612">
        <v>4.7007725664400501</v>
      </c>
      <c r="L2612">
        <v>4.3768102173279102</v>
      </c>
      <c r="M2612">
        <v>4.66868321035476</v>
      </c>
      <c r="N2612">
        <v>4.8108575690468296</v>
      </c>
      <c r="O2612">
        <v>5.74993102337009</v>
      </c>
    </row>
    <row r="2613" spans="1:15" x14ac:dyDescent="0.3">
      <c r="A2613" t="s">
        <v>2615</v>
      </c>
      <c r="B2613">
        <v>5.6011963372254998</v>
      </c>
      <c r="C2613">
        <v>5.8448898060051704</v>
      </c>
      <c r="D2613">
        <v>5.5341689232226896</v>
      </c>
      <c r="E2613">
        <v>6.0126959855696303</v>
      </c>
      <c r="F2613">
        <v>6.0056293385037103</v>
      </c>
      <c r="G2613">
        <v>5.6836984568187798</v>
      </c>
      <c r="H2613">
        <v>5.5871383949789299</v>
      </c>
      <c r="I2613">
        <v>5.6507870566019296</v>
      </c>
      <c r="J2613">
        <v>6.7936877847625299</v>
      </c>
      <c r="K2613">
        <v>5.5056532024995199</v>
      </c>
      <c r="L2613">
        <v>6.1855777400329899</v>
      </c>
      <c r="M2613">
        <v>5.6190605262272904</v>
      </c>
      <c r="N2613">
        <v>5.6078791600345097</v>
      </c>
      <c r="O2613">
        <v>6.3608652798032503</v>
      </c>
    </row>
    <row r="2614" spans="1:15" x14ac:dyDescent="0.3">
      <c r="A2614" t="s">
        <v>2616</v>
      </c>
      <c r="B2614">
        <v>-1.2417748751130899</v>
      </c>
      <c r="C2614">
        <v>-1.23955060188084</v>
      </c>
      <c r="D2614">
        <v>-1.1869696348064001</v>
      </c>
      <c r="E2614">
        <v>-1.1883768909687</v>
      </c>
      <c r="F2614">
        <v>-1.19396761326788</v>
      </c>
      <c r="G2614">
        <v>-1.2390896653257299</v>
      </c>
      <c r="H2614">
        <v>-1.18127570375598</v>
      </c>
      <c r="I2614">
        <v>-1.2471083505226499</v>
      </c>
      <c r="J2614">
        <v>-1.2483982321684699</v>
      </c>
      <c r="K2614">
        <v>-1.2436445737994699</v>
      </c>
      <c r="L2614">
        <v>-1.24656873428615</v>
      </c>
      <c r="M2614">
        <v>-1.2486272286389899</v>
      </c>
      <c r="N2614">
        <v>-1.2407848938971899</v>
      </c>
      <c r="O2614">
        <v>-1.1450792757687001</v>
      </c>
    </row>
    <row r="2615" spans="1:15" x14ac:dyDescent="0.3">
      <c r="A2615" t="s">
        <v>2617</v>
      </c>
      <c r="B2615">
        <v>-2.2252878511862799</v>
      </c>
      <c r="C2615">
        <v>-2.2376498583534299</v>
      </c>
      <c r="D2615">
        <v>-2.2379643752928602</v>
      </c>
      <c r="E2615">
        <v>-2.23830105158294</v>
      </c>
      <c r="F2615">
        <v>-2.2395812856365098</v>
      </c>
      <c r="G2615">
        <v>-2.2375395824751001</v>
      </c>
      <c r="H2615">
        <v>-2.2366021417256201</v>
      </c>
      <c r="I2615">
        <v>-2.2394579973704798</v>
      </c>
      <c r="J2615">
        <v>-2.2398281031441698</v>
      </c>
      <c r="K2615">
        <v>-2.2386293127798198</v>
      </c>
      <c r="L2615">
        <v>-2.2393288979233099</v>
      </c>
      <c r="M2615">
        <v>-2.2400149779821299</v>
      </c>
      <c r="N2615">
        <v>-2.2379451541695499</v>
      </c>
      <c r="O2615">
        <v>-2.2397890991683198</v>
      </c>
    </row>
    <row r="2616" spans="1:15" x14ac:dyDescent="0.3">
      <c r="A2616" t="s">
        <v>2618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</row>
    <row r="2617" spans="1:15" x14ac:dyDescent="0.3">
      <c r="A2617" t="s">
        <v>2619</v>
      </c>
      <c r="B2617">
        <v>6.0104584938153103</v>
      </c>
      <c r="C2617">
        <v>6.0614464459533002</v>
      </c>
      <c r="D2617">
        <v>6.1027900251671499</v>
      </c>
      <c r="E2617">
        <v>5.8891211611229499</v>
      </c>
      <c r="F2617">
        <v>5.8713273057483999</v>
      </c>
      <c r="G2617">
        <v>6.0138600532376696</v>
      </c>
      <c r="H2617">
        <v>5.5174569088747898</v>
      </c>
      <c r="I2617">
        <v>6.1644035510375099</v>
      </c>
      <c r="J2617">
        <v>5.5264078820102096</v>
      </c>
      <c r="K2617">
        <v>6.14329276461463</v>
      </c>
      <c r="L2617">
        <v>4.77768862662729</v>
      </c>
      <c r="M2617">
        <v>6.0298951547589104</v>
      </c>
      <c r="N2617">
        <v>5.9669255275948396</v>
      </c>
      <c r="O2617">
        <v>5.7938706608912298</v>
      </c>
    </row>
    <row r="2618" spans="1:15" x14ac:dyDescent="0.3">
      <c r="A2618" t="s">
        <v>2620</v>
      </c>
      <c r="B2618">
        <v>9.7043058708715204</v>
      </c>
      <c r="C2618">
        <v>9.6571076585043301</v>
      </c>
      <c r="D2618">
        <v>9.6766273953729698</v>
      </c>
      <c r="E2618">
        <v>9.7494870214648106</v>
      </c>
      <c r="F2618">
        <v>9.6578300330599607</v>
      </c>
      <c r="G2618">
        <v>9.7280842724625902</v>
      </c>
      <c r="H2618">
        <v>9.5625166235917192</v>
      </c>
      <c r="I2618">
        <v>9.5675528957305307</v>
      </c>
      <c r="J2618">
        <v>9.5607447608308398</v>
      </c>
      <c r="K2618">
        <v>9.7550063047476794</v>
      </c>
      <c r="L2618">
        <v>9.1791587799598702</v>
      </c>
      <c r="M2618">
        <v>9.49100939329462</v>
      </c>
      <c r="N2618">
        <v>9.6687315838610406</v>
      </c>
      <c r="O2618">
        <v>9.6192937246088093</v>
      </c>
    </row>
    <row r="2619" spans="1:15" x14ac:dyDescent="0.3">
      <c r="A2619" t="s">
        <v>2621</v>
      </c>
      <c r="B2619">
        <v>10.4301218364128</v>
      </c>
      <c r="C2619">
        <v>10.388714775027299</v>
      </c>
      <c r="D2619">
        <v>10.425994907327301</v>
      </c>
      <c r="E2619">
        <v>10.4524230021844</v>
      </c>
      <c r="F2619">
        <v>10.495594697651001</v>
      </c>
      <c r="G2619">
        <v>10.3474446067179</v>
      </c>
      <c r="H2619">
        <v>10.6207383146401</v>
      </c>
      <c r="I2619">
        <v>10.4383406464774</v>
      </c>
      <c r="J2619">
        <v>10.4973938558954</v>
      </c>
      <c r="K2619">
        <v>10.4727480443731</v>
      </c>
      <c r="L2619">
        <v>10.856859690715901</v>
      </c>
      <c r="M2619">
        <v>10.3029841094171</v>
      </c>
      <c r="N2619">
        <v>10.3704130560547</v>
      </c>
      <c r="O2619">
        <v>10.3200501560442</v>
      </c>
    </row>
    <row r="2620" spans="1:15" x14ac:dyDescent="0.3">
      <c r="A2620" t="s">
        <v>2622</v>
      </c>
      <c r="B2620">
        <v>-0.11358533541134</v>
      </c>
      <c r="C2620">
        <v>-4.7251838174078797E-2</v>
      </c>
      <c r="D2620">
        <v>9.2806071422094003E-3</v>
      </c>
      <c r="E2620">
        <v>4.37484018868996E-3</v>
      </c>
      <c r="F2620">
        <v>-0.117475891982615</v>
      </c>
      <c r="G2620">
        <v>-4.6235787513109999E-2</v>
      </c>
      <c r="H2620">
        <v>-0.108869738157145</v>
      </c>
      <c r="I2620">
        <v>3.6835285374627297E-2</v>
      </c>
      <c r="J2620">
        <v>-0.118129562039021</v>
      </c>
      <c r="K2620">
        <v>-5.6055824924944701E-2</v>
      </c>
      <c r="L2620">
        <v>-6.2078841785527097E-2</v>
      </c>
      <c r="M2620">
        <v>-6.7749994127808202E-2</v>
      </c>
      <c r="N2620">
        <v>-0.112898128952569</v>
      </c>
      <c r="O2620">
        <v>-1.6315198866443E-2</v>
      </c>
    </row>
    <row r="2621" spans="1:15" x14ac:dyDescent="0.3">
      <c r="A2621" t="s">
        <v>2623</v>
      </c>
      <c r="B2621">
        <v>-1.13032599184329</v>
      </c>
      <c r="C2621">
        <v>-1.2339000638711499</v>
      </c>
      <c r="D2621">
        <v>-1.2351898800946799</v>
      </c>
      <c r="E2621">
        <v>-1.2365705705649399</v>
      </c>
      <c r="F2621">
        <v>-1.2418207381876101</v>
      </c>
      <c r="G2621">
        <v>-1.2334478287159001</v>
      </c>
      <c r="H2621">
        <v>-1.2296034370928799</v>
      </c>
      <c r="I2621">
        <v>-1.2413151399645499</v>
      </c>
      <c r="J2621">
        <v>-1.24241193656773</v>
      </c>
      <c r="K2621">
        <v>-1.1850385731107</v>
      </c>
      <c r="L2621">
        <v>-1.24078571041554</v>
      </c>
      <c r="M2621">
        <v>-1.19227786792434</v>
      </c>
      <c r="N2621">
        <v>-1.1822328772503199</v>
      </c>
      <c r="O2621">
        <v>-1.19075906963013</v>
      </c>
    </row>
    <row r="2622" spans="1:15" x14ac:dyDescent="0.3">
      <c r="A2622" t="s">
        <v>2624</v>
      </c>
      <c r="B2622">
        <v>-2.2380687115793898</v>
      </c>
      <c r="C2622">
        <v>-2.23766059225377</v>
      </c>
      <c r="D2622">
        <v>-2.2379018069099699</v>
      </c>
      <c r="E2622">
        <v>-2.23816001639053</v>
      </c>
      <c r="F2622">
        <v>-2.2391418751662102</v>
      </c>
      <c r="G2622">
        <v>-2.23757601761011</v>
      </c>
      <c r="H2622">
        <v>-2.2368570596789601</v>
      </c>
      <c r="I2622">
        <v>-2.23904732084186</v>
      </c>
      <c r="J2622">
        <v>-2.23933116862798</v>
      </c>
      <c r="K2622">
        <v>-2.23841177202535</v>
      </c>
      <c r="L2622">
        <v>-2.23894830970809</v>
      </c>
      <c r="M2622">
        <v>-2.2295854906824899</v>
      </c>
      <c r="N2622">
        <v>-2.23788706552065</v>
      </c>
      <c r="O2622">
        <v>-2.2393012550384501</v>
      </c>
    </row>
    <row r="2623" spans="1:15" x14ac:dyDescent="0.3">
      <c r="A2623" t="s">
        <v>2625</v>
      </c>
      <c r="B2623">
        <v>-1.8305568568161701</v>
      </c>
      <c r="C2623">
        <v>-1.82939837085291</v>
      </c>
      <c r="D2623">
        <v>-1.83008308185725</v>
      </c>
      <c r="E2623">
        <v>-1.8308160343053199</v>
      </c>
      <c r="F2623">
        <v>-1.83360313488627</v>
      </c>
      <c r="G2623">
        <v>-1.8291582975915399</v>
      </c>
      <c r="H2623">
        <v>-1.8271174663465199</v>
      </c>
      <c r="I2623">
        <v>-1.80526385799027</v>
      </c>
      <c r="J2623">
        <v>-1.8341404625858899</v>
      </c>
      <c r="K2623">
        <v>-1.83153066689143</v>
      </c>
      <c r="L2623">
        <v>-1.8049828053630701</v>
      </c>
      <c r="M2623">
        <v>-1.8064764182889099</v>
      </c>
      <c r="N2623">
        <v>-1.83004123700567</v>
      </c>
      <c r="O2623">
        <v>-1.8340555499845901</v>
      </c>
    </row>
    <row r="2624" spans="1:15" x14ac:dyDescent="0.3">
      <c r="A2624" t="s">
        <v>2626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</row>
    <row r="2625" spans="1:15" x14ac:dyDescent="0.3">
      <c r="A2625" t="s">
        <v>2627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</row>
    <row r="2626" spans="1:15" x14ac:dyDescent="0.3">
      <c r="A2626" t="s">
        <v>2628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</row>
    <row r="2627" spans="1:15" x14ac:dyDescent="0.3">
      <c r="A2627" t="s">
        <v>2629</v>
      </c>
      <c r="B2627">
        <v>-2.2380812896315598</v>
      </c>
      <c r="C2627">
        <v>-2.2376594935099998</v>
      </c>
      <c r="D2627">
        <v>-2.2379087916932998</v>
      </c>
      <c r="E2627">
        <v>-2.23817565422741</v>
      </c>
      <c r="F2627">
        <v>-2.23919041681645</v>
      </c>
      <c r="G2627">
        <v>-2.23757208462137</v>
      </c>
      <c r="H2627">
        <v>-2.2368290331462402</v>
      </c>
      <c r="I2627">
        <v>-2.2390926938105</v>
      </c>
      <c r="J2627">
        <v>-2.23938605383485</v>
      </c>
      <c r="K2627">
        <v>-2.2384358466360501</v>
      </c>
      <c r="L2627">
        <v>-2.2389903646396099</v>
      </c>
      <c r="M2627">
        <v>-2.2395341779953299</v>
      </c>
      <c r="N2627">
        <v>-2.23789355629411</v>
      </c>
      <c r="O2627">
        <v>-2.22913474088462</v>
      </c>
    </row>
    <row r="2628" spans="1:15" x14ac:dyDescent="0.3">
      <c r="A2628" t="s">
        <v>2630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</row>
    <row r="2629" spans="1:15" x14ac:dyDescent="0.3">
      <c r="A2629" t="s">
        <v>2631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</row>
    <row r="2630" spans="1:15" x14ac:dyDescent="0.3">
      <c r="A2630" t="s">
        <v>2632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</row>
    <row r="2631" spans="1:15" x14ac:dyDescent="0.3">
      <c r="A2631" t="s">
        <v>2633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</row>
    <row r="2632" spans="1:15" x14ac:dyDescent="0.3">
      <c r="A2632" t="s">
        <v>2634</v>
      </c>
      <c r="B2632">
        <v>-2.2381972792748401</v>
      </c>
      <c r="C2632">
        <v>-2.2376482983920201</v>
      </c>
      <c r="D2632">
        <v>-2.22467060064074</v>
      </c>
      <c r="E2632">
        <v>-2.23832009775631</v>
      </c>
      <c r="F2632">
        <v>-2.2396408430963302</v>
      </c>
      <c r="G2632">
        <v>-2.23753453298169</v>
      </c>
      <c r="H2632">
        <v>-2.23656742817928</v>
      </c>
      <c r="I2632">
        <v>-2.2395136535387699</v>
      </c>
      <c r="J2632">
        <v>-2.2398954708123799</v>
      </c>
      <c r="K2632">
        <v>-2.2386587463377001</v>
      </c>
      <c r="L2632">
        <v>-2.2393804689130601</v>
      </c>
      <c r="M2632">
        <v>-2.2400882590535001</v>
      </c>
      <c r="N2632">
        <v>-2.2379529384474601</v>
      </c>
      <c r="O2632">
        <v>-2.2398552326081198</v>
      </c>
    </row>
    <row r="2633" spans="1:15" x14ac:dyDescent="0.3">
      <c r="A2633" t="s">
        <v>2635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</row>
    <row r="2634" spans="1:15" x14ac:dyDescent="0.3">
      <c r="A2634" t="s">
        <v>2636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</row>
    <row r="2635" spans="1:15" x14ac:dyDescent="0.3">
      <c r="A2635" t="s">
        <v>2637</v>
      </c>
      <c r="B2635">
        <v>7.9713503876837297</v>
      </c>
      <c r="C2635">
        <v>7.7454188977874203</v>
      </c>
      <c r="D2635">
        <v>7.7566932465116896</v>
      </c>
      <c r="E2635">
        <v>7.6671977945508303</v>
      </c>
      <c r="F2635">
        <v>7.5663006144968197</v>
      </c>
      <c r="G2635">
        <v>7.5495989603698002</v>
      </c>
      <c r="H2635">
        <v>7.1958638944434803</v>
      </c>
      <c r="I2635">
        <v>7.7739868405299797</v>
      </c>
      <c r="J2635">
        <v>7.5155977953463804</v>
      </c>
      <c r="K2635">
        <v>7.3912863788460204</v>
      </c>
      <c r="L2635">
        <v>6.6554225103821301</v>
      </c>
      <c r="M2635">
        <v>7.5782348911308999</v>
      </c>
      <c r="N2635">
        <v>7.5079541367229199</v>
      </c>
      <c r="O2635">
        <v>7.5356538356948501</v>
      </c>
    </row>
    <row r="2636" spans="1:15" x14ac:dyDescent="0.3">
      <c r="A2636" t="s">
        <v>2638</v>
      </c>
      <c r="B2636">
        <v>1.1701399082007</v>
      </c>
      <c r="C2636">
        <v>1.0532907373484399</v>
      </c>
      <c r="D2636">
        <v>1.0511642524196201</v>
      </c>
      <c r="E2636">
        <v>1.22302607571803</v>
      </c>
      <c r="F2636">
        <v>1.09457820554554</v>
      </c>
      <c r="G2636">
        <v>1.05404258311382</v>
      </c>
      <c r="H2636">
        <v>1.1320231981078599</v>
      </c>
      <c r="I2636">
        <v>1.1972588270145099</v>
      </c>
      <c r="J2636">
        <v>1.3202859962323701</v>
      </c>
      <c r="K2636">
        <v>1.16217284382203</v>
      </c>
      <c r="L2636">
        <v>1.45819932160167</v>
      </c>
      <c r="M2636">
        <v>1.23014059274603</v>
      </c>
      <c r="N2636">
        <v>1.2312418966321499</v>
      </c>
      <c r="O2636">
        <v>1.0921630103404001</v>
      </c>
    </row>
    <row r="2637" spans="1:15" x14ac:dyDescent="0.3">
      <c r="A2637" t="s">
        <v>2639</v>
      </c>
      <c r="B2637">
        <v>7.7758129656133903</v>
      </c>
      <c r="C2637">
        <v>7.8975569815998501</v>
      </c>
      <c r="D2637">
        <v>8.0020253914253896</v>
      </c>
      <c r="E2637">
        <v>7.7799517258212099</v>
      </c>
      <c r="F2637">
        <v>7.8587587728309796</v>
      </c>
      <c r="G2637">
        <v>7.9045996003883197</v>
      </c>
      <c r="H2637">
        <v>7.3104932510215699</v>
      </c>
      <c r="I2637">
        <v>7.5756112419360004</v>
      </c>
      <c r="J2637">
        <v>7.9275513440690499</v>
      </c>
      <c r="K2637">
        <v>7.75237437141692</v>
      </c>
      <c r="L2637">
        <v>6.7022304655164904</v>
      </c>
      <c r="M2637">
        <v>7.8499949719019702</v>
      </c>
      <c r="N2637">
        <v>7.6557694857462399</v>
      </c>
      <c r="O2637">
        <v>7.8689145179172097</v>
      </c>
    </row>
    <row r="2638" spans="1:15" x14ac:dyDescent="0.3">
      <c r="A2638" t="s">
        <v>2640</v>
      </c>
      <c r="B2638">
        <v>7.2583100804024197</v>
      </c>
      <c r="C2638">
        <v>7.8663386261159598</v>
      </c>
      <c r="D2638">
        <v>7.25643790078768</v>
      </c>
      <c r="E2638">
        <v>7.1845601979945597</v>
      </c>
      <c r="F2638">
        <v>7.5995507542595497</v>
      </c>
      <c r="G2638">
        <v>7.3910761882080198</v>
      </c>
      <c r="H2638">
        <v>7.2263710365273299</v>
      </c>
      <c r="I2638">
        <v>7.3709153042741704</v>
      </c>
      <c r="J2638">
        <v>7.2714184667186004</v>
      </c>
      <c r="K2638">
        <v>7.3048047382696497</v>
      </c>
      <c r="L2638">
        <v>6.76347006138431</v>
      </c>
      <c r="M2638">
        <v>7.2344847763828204</v>
      </c>
      <c r="N2638">
        <v>6.9417815106806904</v>
      </c>
      <c r="O2638">
        <v>7.3025960967159902</v>
      </c>
    </row>
    <row r="2639" spans="1:15" x14ac:dyDescent="0.3">
      <c r="A2639" t="s">
        <v>2641</v>
      </c>
      <c r="B2639">
        <v>10.972003095684499</v>
      </c>
      <c r="C2639">
        <v>10.9481258389298</v>
      </c>
      <c r="D2639">
        <v>11.0008028030533</v>
      </c>
      <c r="E2639">
        <v>10.9696908892009</v>
      </c>
      <c r="F2639">
        <v>10.819894305828401</v>
      </c>
      <c r="G2639">
        <v>11.025839820821</v>
      </c>
      <c r="H2639">
        <v>10.820647496375701</v>
      </c>
      <c r="I2639">
        <v>10.849862883446001</v>
      </c>
      <c r="J2639">
        <v>10.797025607508401</v>
      </c>
      <c r="K2639">
        <v>10.901385178720901</v>
      </c>
      <c r="L2639">
        <v>10.1889639227598</v>
      </c>
      <c r="M2639">
        <v>10.4498872308529</v>
      </c>
      <c r="N2639">
        <v>10.9438505212485</v>
      </c>
      <c r="O2639">
        <v>10.8641225723992</v>
      </c>
    </row>
    <row r="2640" spans="1:15" x14ac:dyDescent="0.3">
      <c r="A2640" t="s">
        <v>2642</v>
      </c>
      <c r="B2640">
        <v>2.6073211593338299</v>
      </c>
      <c r="C2640">
        <v>2.5774093906895099</v>
      </c>
      <c r="D2640">
        <v>2.7078949443034301</v>
      </c>
      <c r="E2640">
        <v>2.7348335636678498</v>
      </c>
      <c r="F2640">
        <v>2.5125744706211499</v>
      </c>
      <c r="G2640">
        <v>2.5279441594794201</v>
      </c>
      <c r="H2640">
        <v>2.72184059493354</v>
      </c>
      <c r="I2640">
        <v>2.6802505374004899</v>
      </c>
      <c r="J2640">
        <v>2.62596928795173</v>
      </c>
      <c r="K2640">
        <v>2.8694460409132998</v>
      </c>
      <c r="L2640">
        <v>2.52071750278186</v>
      </c>
      <c r="M2640">
        <v>2.5799034667582501</v>
      </c>
      <c r="N2640">
        <v>2.61641275638882</v>
      </c>
      <c r="O2640">
        <v>2.7702172795256601</v>
      </c>
    </row>
    <row r="2641" spans="1:15" x14ac:dyDescent="0.3">
      <c r="A2641" t="s">
        <v>2643</v>
      </c>
      <c r="B2641">
        <v>10.6604998337446</v>
      </c>
      <c r="C2641">
        <v>10.5316199640761</v>
      </c>
      <c r="D2641">
        <v>10.5900347891507</v>
      </c>
      <c r="E2641">
        <v>10.660663448229601</v>
      </c>
      <c r="F2641">
        <v>10.6036082117023</v>
      </c>
      <c r="G2641">
        <v>10.585554059788601</v>
      </c>
      <c r="H2641">
        <v>10.893395027831</v>
      </c>
      <c r="I2641">
        <v>10.6751740732781</v>
      </c>
      <c r="J2641">
        <v>10.7322625404439</v>
      </c>
      <c r="K2641">
        <v>10.736490144541101</v>
      </c>
      <c r="L2641">
        <v>11.101358461497499</v>
      </c>
      <c r="M2641">
        <v>10.582033128604699</v>
      </c>
      <c r="N2641">
        <v>10.7162995079431</v>
      </c>
      <c r="O2641">
        <v>10.6881931406131</v>
      </c>
    </row>
    <row r="2642" spans="1:15" x14ac:dyDescent="0.3">
      <c r="A2642" t="s">
        <v>2644</v>
      </c>
      <c r="B2642">
        <v>10.366532463744701</v>
      </c>
      <c r="C2642">
        <v>10.3002326440918</v>
      </c>
      <c r="D2642">
        <v>10.335339105622699</v>
      </c>
      <c r="E2642">
        <v>10.271600188981299</v>
      </c>
      <c r="F2642">
        <v>10.1761138587378</v>
      </c>
      <c r="G2642">
        <v>10.3457126134755</v>
      </c>
      <c r="H2642">
        <v>9.9105744340931903</v>
      </c>
      <c r="I2642">
        <v>10.266747647677199</v>
      </c>
      <c r="J2642">
        <v>10.188496529027599</v>
      </c>
      <c r="K2642">
        <v>10.1009826239685</v>
      </c>
      <c r="L2642">
        <v>9.3109884806609493</v>
      </c>
      <c r="M2642">
        <v>10.1919972687392</v>
      </c>
      <c r="N2642">
        <v>10.129885076149399</v>
      </c>
      <c r="O2642">
        <v>10.1234139597317</v>
      </c>
    </row>
    <row r="2643" spans="1:15" x14ac:dyDescent="0.3">
      <c r="A2643" t="s">
        <v>2645</v>
      </c>
      <c r="B2643">
        <v>7.4744336842704602</v>
      </c>
      <c r="C2643">
        <v>7.1612453712474604</v>
      </c>
      <c r="D2643">
        <v>7.3301696322051502</v>
      </c>
      <c r="E2643">
        <v>7.3355481729740299</v>
      </c>
      <c r="F2643">
        <v>7.2704620599090903</v>
      </c>
      <c r="G2643">
        <v>7.5160766192390396</v>
      </c>
      <c r="H2643">
        <v>7.4658095463034799</v>
      </c>
      <c r="I2643">
        <v>7.2146660769026001</v>
      </c>
      <c r="J2643">
        <v>7.2162856853909796</v>
      </c>
      <c r="K2643">
        <v>7.2833211808351299</v>
      </c>
      <c r="L2643">
        <v>6.8738360821269398</v>
      </c>
      <c r="M2643">
        <v>7.1358796195113197</v>
      </c>
      <c r="N2643">
        <v>7.2816138850150098</v>
      </c>
      <c r="O2643">
        <v>7.3886786711110197</v>
      </c>
    </row>
    <row r="2644" spans="1:15" x14ac:dyDescent="0.3">
      <c r="A2644" t="s">
        <v>2646</v>
      </c>
      <c r="B2644">
        <v>14.128442868802599</v>
      </c>
      <c r="C2644">
        <v>14.0180082608237</v>
      </c>
      <c r="D2644">
        <v>14.0846590209292</v>
      </c>
      <c r="E2644">
        <v>14.0762230260731</v>
      </c>
      <c r="F2644">
        <v>14.040303517733401</v>
      </c>
      <c r="G2644">
        <v>14.1063816980376</v>
      </c>
      <c r="H2644">
        <v>14.195017333463801</v>
      </c>
      <c r="I2644">
        <v>14.1234930231383</v>
      </c>
      <c r="J2644">
        <v>14.0747382066415</v>
      </c>
      <c r="K2644">
        <v>14.2272445258427</v>
      </c>
      <c r="L2644">
        <v>14.239086428704899</v>
      </c>
      <c r="M2644">
        <v>14.234310763438801</v>
      </c>
      <c r="N2644">
        <v>14.157819749720501</v>
      </c>
      <c r="O2644">
        <v>14.3691500603904</v>
      </c>
    </row>
    <row r="2645" spans="1:15" x14ac:dyDescent="0.3">
      <c r="A2645" t="s">
        <v>2647</v>
      </c>
      <c r="B2645">
        <v>10.541531760052401</v>
      </c>
      <c r="C2645">
        <v>10.4393285735252</v>
      </c>
      <c r="D2645">
        <v>10.4256323683662</v>
      </c>
      <c r="E2645">
        <v>10.4672664983544</v>
      </c>
      <c r="F2645">
        <v>10.5875375310997</v>
      </c>
      <c r="G2645">
        <v>10.5121427229272</v>
      </c>
      <c r="H2645">
        <v>10.6606590697572</v>
      </c>
      <c r="I2645">
        <v>10.531881824202999</v>
      </c>
      <c r="J2645">
        <v>10.377192443322199</v>
      </c>
      <c r="K2645">
        <v>10.544661434455399</v>
      </c>
      <c r="L2645">
        <v>10.815112678497499</v>
      </c>
      <c r="M2645">
        <v>10.158791923208801</v>
      </c>
      <c r="N2645">
        <v>10.499722398986</v>
      </c>
      <c r="O2645">
        <v>10.4849584379714</v>
      </c>
    </row>
    <row r="2646" spans="1:15" x14ac:dyDescent="0.3">
      <c r="A2646" t="s">
        <v>2648</v>
      </c>
      <c r="B2646">
        <v>4.1704866583485796</v>
      </c>
      <c r="C2646">
        <v>4.3048438995259799</v>
      </c>
      <c r="D2646">
        <v>4.0843815836052197</v>
      </c>
      <c r="E2646">
        <v>3.9896870331322898</v>
      </c>
      <c r="F2646">
        <v>4.3961371911767202</v>
      </c>
      <c r="G2646">
        <v>4.0373658811744502</v>
      </c>
      <c r="H2646">
        <v>4.3237641223559997</v>
      </c>
      <c r="I2646">
        <v>4.0792652072180804</v>
      </c>
      <c r="J2646">
        <v>4.9110838018496503</v>
      </c>
      <c r="K2646">
        <v>4.1687580465404004</v>
      </c>
      <c r="L2646">
        <v>5.1128725523570502</v>
      </c>
      <c r="M2646">
        <v>4.4389349309405404</v>
      </c>
      <c r="N2646">
        <v>3.9326232422070402</v>
      </c>
      <c r="O2646">
        <v>4.3119276741091497</v>
      </c>
    </row>
    <row r="2647" spans="1:15" x14ac:dyDescent="0.3">
      <c r="A2647" t="s">
        <v>2649</v>
      </c>
      <c r="B2647">
        <v>7.9745434642667004</v>
      </c>
      <c r="C2647">
        <v>8.1516911759325197</v>
      </c>
      <c r="D2647">
        <v>8.0829779467081</v>
      </c>
      <c r="E2647">
        <v>7.9554566559472599</v>
      </c>
      <c r="F2647">
        <v>7.9665909131532899</v>
      </c>
      <c r="G2647">
        <v>8.0734806017245404</v>
      </c>
      <c r="H2647">
        <v>7.7279136750739497</v>
      </c>
      <c r="I2647">
        <v>8.0508687898826299</v>
      </c>
      <c r="J2647">
        <v>8.0729395531128194</v>
      </c>
      <c r="K2647">
        <v>7.9200816678679704</v>
      </c>
      <c r="L2647">
        <v>7.6027914369823604</v>
      </c>
      <c r="M2647">
        <v>8.1046956423329899</v>
      </c>
      <c r="N2647">
        <v>7.8990546245423197</v>
      </c>
      <c r="O2647">
        <v>8.1613314972672804</v>
      </c>
    </row>
    <row r="2648" spans="1:15" x14ac:dyDescent="0.3">
      <c r="A2648" t="s">
        <v>2650</v>
      </c>
      <c r="B2648">
        <v>11.623991744032701</v>
      </c>
      <c r="C2648">
        <v>11.591128510275899</v>
      </c>
      <c r="D2648">
        <v>11.5408223448133</v>
      </c>
      <c r="E2648">
        <v>11.597382352770801</v>
      </c>
      <c r="F2648">
        <v>11.6379843590076</v>
      </c>
      <c r="G2648">
        <v>11.6779580202886</v>
      </c>
      <c r="H2648">
        <v>11.662025227791201</v>
      </c>
      <c r="I2648">
        <v>11.6426459777988</v>
      </c>
      <c r="J2648">
        <v>11.624606305411699</v>
      </c>
      <c r="K2648">
        <v>11.6617080596717</v>
      </c>
      <c r="L2648">
        <v>11.953156885149101</v>
      </c>
      <c r="M2648">
        <v>11.854607326489299</v>
      </c>
      <c r="N2648">
        <v>11.582332736458</v>
      </c>
      <c r="O2648">
        <v>11.794986638567</v>
      </c>
    </row>
    <row r="2649" spans="1:15" x14ac:dyDescent="0.3">
      <c r="A2649" t="s">
        <v>2651</v>
      </c>
      <c r="B2649">
        <v>11.4815882662572</v>
      </c>
      <c r="C2649">
        <v>11.477563867696601</v>
      </c>
      <c r="D2649">
        <v>11.4961530114489</v>
      </c>
      <c r="E2649">
        <v>11.617651188419201</v>
      </c>
      <c r="F2649">
        <v>11.5272666540614</v>
      </c>
      <c r="G2649">
        <v>11.635548485454001</v>
      </c>
      <c r="H2649">
        <v>11.605738362205599</v>
      </c>
      <c r="I2649">
        <v>11.4284765445255</v>
      </c>
      <c r="J2649">
        <v>11.3719709716858</v>
      </c>
      <c r="K2649">
        <v>11.5375894854382</v>
      </c>
      <c r="L2649">
        <v>11.351430988847801</v>
      </c>
      <c r="M2649">
        <v>11.118434839161701</v>
      </c>
      <c r="N2649">
        <v>11.524214623731</v>
      </c>
      <c r="O2649">
        <v>11.518928531207299</v>
      </c>
    </row>
    <row r="2650" spans="1:15" x14ac:dyDescent="0.3">
      <c r="A2650" t="s">
        <v>2652</v>
      </c>
      <c r="B2650">
        <v>10.0092629874409</v>
      </c>
      <c r="C2650">
        <v>9.9320037477383902</v>
      </c>
      <c r="D2650">
        <v>10.047290475488101</v>
      </c>
      <c r="E2650">
        <v>10.0337160434718</v>
      </c>
      <c r="F2650">
        <v>9.8803036862513505</v>
      </c>
      <c r="G2650">
        <v>10.0518339101849</v>
      </c>
      <c r="H2650">
        <v>10.099832782697099</v>
      </c>
      <c r="I2650">
        <v>10.0156692966337</v>
      </c>
      <c r="J2650">
        <v>10.0025260856422</v>
      </c>
      <c r="K2650">
        <v>10.078707924168</v>
      </c>
      <c r="L2650">
        <v>9.6391968650752293</v>
      </c>
      <c r="M2650">
        <v>9.9549563071873202</v>
      </c>
      <c r="N2650">
        <v>9.9837507141466393</v>
      </c>
      <c r="O2650">
        <v>9.9835369626060793</v>
      </c>
    </row>
    <row r="2651" spans="1:15" x14ac:dyDescent="0.3">
      <c r="A2651" t="s">
        <v>2653</v>
      </c>
      <c r="B2651">
        <v>7.8505860524236599</v>
      </c>
      <c r="C2651">
        <v>8.3244098695039099</v>
      </c>
      <c r="D2651">
        <v>8.0702827246011601</v>
      </c>
      <c r="E2651">
        <v>7.9237668673822004</v>
      </c>
      <c r="F2651">
        <v>8.5930129501369006</v>
      </c>
      <c r="G2651">
        <v>7.9414340374873102</v>
      </c>
      <c r="H2651">
        <v>7.5806252149312501</v>
      </c>
      <c r="I2651">
        <v>7.90300645169809</v>
      </c>
      <c r="J2651">
        <v>8.4958785098660297</v>
      </c>
      <c r="K2651">
        <v>7.7697117025656999</v>
      </c>
      <c r="L2651">
        <v>7.4666021425171003</v>
      </c>
      <c r="M2651">
        <v>8.0462402247710596</v>
      </c>
      <c r="N2651">
        <v>7.5039729730646796</v>
      </c>
      <c r="O2651">
        <v>7.9470476310625999</v>
      </c>
    </row>
    <row r="2652" spans="1:15" x14ac:dyDescent="0.3">
      <c r="A2652" t="s">
        <v>2654</v>
      </c>
      <c r="B2652">
        <v>7.06643480277378</v>
      </c>
      <c r="C2652">
        <v>7.3265606511686103</v>
      </c>
      <c r="D2652">
        <v>7.3499070463785303</v>
      </c>
      <c r="E2652">
        <v>7.11550076710716</v>
      </c>
      <c r="F2652">
        <v>7.3572261723671</v>
      </c>
      <c r="G2652">
        <v>7.1720708597896303</v>
      </c>
      <c r="H2652">
        <v>6.9709168161989101</v>
      </c>
      <c r="I2652">
        <v>7.0924416513800104</v>
      </c>
      <c r="J2652">
        <v>7.2069188170689902</v>
      </c>
      <c r="K2652">
        <v>7.2593953747913504</v>
      </c>
      <c r="L2652">
        <v>7.0760078248708602</v>
      </c>
      <c r="M2652">
        <v>6.9160755491941099</v>
      </c>
      <c r="N2652">
        <v>7.1280584601661499</v>
      </c>
      <c r="O2652">
        <v>7.1372576112424797</v>
      </c>
    </row>
    <row r="2653" spans="1:15" x14ac:dyDescent="0.3">
      <c r="A2653" t="s">
        <v>2655</v>
      </c>
      <c r="B2653">
        <v>5.9587320040502201</v>
      </c>
      <c r="C2653">
        <v>5.9946261384447403</v>
      </c>
      <c r="D2653">
        <v>6.0193517641595804</v>
      </c>
      <c r="E2653">
        <v>5.9806721346626599</v>
      </c>
      <c r="F2653">
        <v>5.8695582553274699</v>
      </c>
      <c r="G2653">
        <v>5.9285156538190797</v>
      </c>
      <c r="H2653">
        <v>5.5855187686210401</v>
      </c>
      <c r="I2653">
        <v>6.00506808049838</v>
      </c>
      <c r="J2653">
        <v>5.7420040748162604</v>
      </c>
      <c r="K2653">
        <v>5.9547104786309202</v>
      </c>
      <c r="L2653">
        <v>5.68226499339832</v>
      </c>
      <c r="M2653">
        <v>5.8423851533358899</v>
      </c>
      <c r="N2653">
        <v>5.84257415908022</v>
      </c>
      <c r="O2653">
        <v>6.0129722624342996</v>
      </c>
    </row>
    <row r="2654" spans="1:15" x14ac:dyDescent="0.3">
      <c r="A2654" t="s">
        <v>2656</v>
      </c>
      <c r="B2654">
        <v>-1.83120507656424</v>
      </c>
      <c r="C2654">
        <v>-1.82989771174714</v>
      </c>
      <c r="D2654">
        <v>-1.7989921083322999</v>
      </c>
      <c r="E2654">
        <v>-1.79981925365266</v>
      </c>
      <c r="F2654">
        <v>-1.83464283662198</v>
      </c>
      <c r="G2654">
        <v>-1.8296267862932301</v>
      </c>
      <c r="H2654">
        <v>-1.82732368461398</v>
      </c>
      <c r="I2654">
        <v>-1.83433994237219</v>
      </c>
      <c r="J2654">
        <v>-1.80357090944204</v>
      </c>
      <c r="K2654">
        <v>-1.83230403250441</v>
      </c>
      <c r="L2654">
        <v>-1.8340227712296699</v>
      </c>
      <c r="M2654">
        <v>-1.8357083307025801</v>
      </c>
      <c r="N2654">
        <v>-1.8306231936406401</v>
      </c>
      <c r="O2654">
        <v>-1.8351533922963901</v>
      </c>
    </row>
    <row r="2655" spans="1:15" x14ac:dyDescent="0.3">
      <c r="A2655" t="s">
        <v>2657</v>
      </c>
      <c r="B2655">
        <v>5.9172244549038604</v>
      </c>
      <c r="C2655">
        <v>6.0026239680250804</v>
      </c>
      <c r="D2655">
        <v>6.1283082753468596</v>
      </c>
      <c r="E2655">
        <v>6.1196234257487703</v>
      </c>
      <c r="F2655">
        <v>5.9793344512621802</v>
      </c>
      <c r="G2655">
        <v>6.1461306833584004</v>
      </c>
      <c r="H2655">
        <v>6.0138469266814996</v>
      </c>
      <c r="I2655">
        <v>5.9435933248160104</v>
      </c>
      <c r="J2655">
        <v>5.5139287858028796</v>
      </c>
      <c r="K2655">
        <v>5.9042253606738697</v>
      </c>
      <c r="L2655">
        <v>5.4168071534329201</v>
      </c>
      <c r="M2655">
        <v>5.6942482193558099</v>
      </c>
      <c r="N2655">
        <v>5.9309232373467298</v>
      </c>
      <c r="O2655">
        <v>5.9260497400513001</v>
      </c>
    </row>
    <row r="2656" spans="1:15" x14ac:dyDescent="0.3">
      <c r="A2656" t="s">
        <v>2658</v>
      </c>
      <c r="B2656">
        <v>7.4850833751962504</v>
      </c>
      <c r="C2656">
        <v>7.3577816767930697</v>
      </c>
      <c r="D2656">
        <v>7.5325473089037196</v>
      </c>
      <c r="E2656">
        <v>7.5675192511906602</v>
      </c>
      <c r="F2656">
        <v>7.5087927595217199</v>
      </c>
      <c r="G2656">
        <v>7.4241734554847199</v>
      </c>
      <c r="H2656">
        <v>7.4894589949635701</v>
      </c>
      <c r="I2656">
        <v>7.4566192458076603</v>
      </c>
      <c r="J2656">
        <v>7.2261333022231797</v>
      </c>
      <c r="K2656">
        <v>7.5805543547557699</v>
      </c>
      <c r="L2656">
        <v>7.6834553328539696</v>
      </c>
      <c r="M2656">
        <v>7.1938236230706503</v>
      </c>
      <c r="N2656">
        <v>7.62309613777055</v>
      </c>
      <c r="O2656">
        <v>7.3853198935559501</v>
      </c>
    </row>
    <row r="2657" spans="1:15" x14ac:dyDescent="0.3">
      <c r="A2657" t="s">
        <v>2659</v>
      </c>
      <c r="B2657">
        <v>5.5725748318500203</v>
      </c>
      <c r="C2657">
        <v>5.7208955489112503</v>
      </c>
      <c r="D2657">
        <v>5.6419455160250198</v>
      </c>
      <c r="E2657">
        <v>5.6647433645731704</v>
      </c>
      <c r="F2657">
        <v>5.6911110437515804</v>
      </c>
      <c r="G2657">
        <v>5.7622730920535297</v>
      </c>
      <c r="H2657">
        <v>5.6340315470185098</v>
      </c>
      <c r="I2657">
        <v>5.63287246707125</v>
      </c>
      <c r="J2657">
        <v>5.6291950407878604</v>
      </c>
      <c r="K2657">
        <v>5.76113909407451</v>
      </c>
      <c r="L2657">
        <v>5.3113541324220099</v>
      </c>
      <c r="M2657">
        <v>5.4979681052001901</v>
      </c>
      <c r="N2657">
        <v>5.9120788941835096</v>
      </c>
      <c r="O2657">
        <v>5.5850531390600597</v>
      </c>
    </row>
    <row r="2658" spans="1:15" x14ac:dyDescent="0.3">
      <c r="A2658" t="s">
        <v>2660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</row>
    <row r="2659" spans="1:15" x14ac:dyDescent="0.3">
      <c r="A2659" t="s">
        <v>2661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</row>
    <row r="2660" spans="1:15" x14ac:dyDescent="0.3">
      <c r="A2660" t="s">
        <v>2662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</row>
    <row r="2661" spans="1:15" x14ac:dyDescent="0.3">
      <c r="A2661" t="s">
        <v>2663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</row>
    <row r="2662" spans="1:15" x14ac:dyDescent="0.3">
      <c r="A2662" t="s">
        <v>2664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</row>
    <row r="2663" spans="1:15" x14ac:dyDescent="0.3">
      <c r="A2663" t="s">
        <v>2665</v>
      </c>
      <c r="B2663">
        <v>6.7204686888185599</v>
      </c>
      <c r="C2663">
        <v>6.8019706560046096</v>
      </c>
      <c r="D2663">
        <v>6.5696995357104804</v>
      </c>
      <c r="E2663">
        <v>6.6505156391147997</v>
      </c>
      <c r="F2663">
        <v>6.7150217187135999</v>
      </c>
      <c r="G2663">
        <v>6.7922117598208498</v>
      </c>
      <c r="H2663">
        <v>6.7709624147784497</v>
      </c>
      <c r="I2663">
        <v>6.67173841015516</v>
      </c>
      <c r="J2663">
        <v>6.6133675414109101</v>
      </c>
      <c r="K2663">
        <v>6.7534279051517796</v>
      </c>
      <c r="L2663">
        <v>6.2409697181193096</v>
      </c>
      <c r="M2663">
        <v>6.4932083409378496</v>
      </c>
      <c r="N2663">
        <v>6.5902431780743198</v>
      </c>
      <c r="O2663">
        <v>6.6113482742195799</v>
      </c>
    </row>
    <row r="2664" spans="1:15" x14ac:dyDescent="0.3">
      <c r="A2664" t="s">
        <v>2666</v>
      </c>
      <c r="B2664">
        <v>-2.2381080620484202</v>
      </c>
      <c r="C2664">
        <v>-2.2376570644010298</v>
      </c>
      <c r="D2664">
        <v>-2.2379236218405598</v>
      </c>
      <c r="E2664">
        <v>-2.2382089596350698</v>
      </c>
      <c r="F2664">
        <v>-2.2392939756343302</v>
      </c>
      <c r="G2664">
        <v>-2.2375636040747802</v>
      </c>
      <c r="H2664">
        <v>-2.2367691101237002</v>
      </c>
      <c r="I2664">
        <v>-2.2391894871302198</v>
      </c>
      <c r="J2664">
        <v>-2.2395031568726802</v>
      </c>
      <c r="K2664">
        <v>-2.2384871655221601</v>
      </c>
      <c r="L2664">
        <v>-2.22815210452681</v>
      </c>
      <c r="M2664">
        <v>-2.23966153587258</v>
      </c>
      <c r="N2664">
        <v>-2.2379073316737301</v>
      </c>
      <c r="O2664">
        <v>-2.2394701004657498</v>
      </c>
    </row>
    <row r="2665" spans="1:15" x14ac:dyDescent="0.3">
      <c r="A2665" t="s">
        <v>2667</v>
      </c>
      <c r="B2665">
        <v>0.521161892202883</v>
      </c>
      <c r="C2665">
        <v>0.45846614782415901</v>
      </c>
      <c r="D2665">
        <v>0.45690700717989202</v>
      </c>
      <c r="E2665">
        <v>0.455258297990769</v>
      </c>
      <c r="F2665">
        <v>0.44920854264190002</v>
      </c>
      <c r="G2665">
        <v>0.45901687318683099</v>
      </c>
      <c r="H2665">
        <v>0.46377273208002401</v>
      </c>
      <c r="I2665">
        <v>0.56220381799482799</v>
      </c>
      <c r="J2665">
        <v>0.44808660027277297</v>
      </c>
      <c r="K2665">
        <v>0.45367255753859298</v>
      </c>
      <c r="L2665">
        <v>1.0355595048986701</v>
      </c>
      <c r="M2665">
        <v>0.73814953942863604</v>
      </c>
      <c r="N2665">
        <v>0.45700178138598002</v>
      </c>
      <c r="O2665">
        <v>0.65555607903751201</v>
      </c>
    </row>
    <row r="2666" spans="1:15" x14ac:dyDescent="0.3">
      <c r="A2666" t="s">
        <v>2668</v>
      </c>
      <c r="B2666">
        <v>10.0693926679676</v>
      </c>
      <c r="C2666">
        <v>10.000266750021099</v>
      </c>
      <c r="D2666">
        <v>10.045352985954599</v>
      </c>
      <c r="E2666">
        <v>10.068407716609601</v>
      </c>
      <c r="F2666">
        <v>10.062389004174699</v>
      </c>
      <c r="G2666">
        <v>10.2018757851988</v>
      </c>
      <c r="H2666">
        <v>10.207279974089101</v>
      </c>
      <c r="I2666">
        <v>10.034472278016301</v>
      </c>
      <c r="J2666">
        <v>10.0435501603546</v>
      </c>
      <c r="K2666">
        <v>10.260888951308999</v>
      </c>
      <c r="L2666">
        <v>10.6567459139963</v>
      </c>
      <c r="M2666">
        <v>9.9920336756141594</v>
      </c>
      <c r="N2666">
        <v>10.1850933393312</v>
      </c>
      <c r="O2666">
        <v>10.1235191570265</v>
      </c>
    </row>
    <row r="2667" spans="1:15" x14ac:dyDescent="0.3">
      <c r="A2667" t="s">
        <v>2669</v>
      </c>
      <c r="B2667">
        <v>5.7153298615813402</v>
      </c>
      <c r="C2667">
        <v>6.1492736341124496</v>
      </c>
      <c r="D2667">
        <v>5.8443075342367301</v>
      </c>
      <c r="E2667">
        <v>5.8782332530862904</v>
      </c>
      <c r="F2667">
        <v>6.1819548616518203</v>
      </c>
      <c r="G2667">
        <v>5.6949834834009296</v>
      </c>
      <c r="H2667">
        <v>5.9757543269266504</v>
      </c>
      <c r="I2667">
        <v>6.0245010178628</v>
      </c>
      <c r="J2667">
        <v>6.2318697395207296</v>
      </c>
      <c r="K2667">
        <v>6.0359522512730397</v>
      </c>
      <c r="L2667">
        <v>6.2454601078419101</v>
      </c>
      <c r="M2667">
        <v>6.2391155823922499</v>
      </c>
      <c r="N2667">
        <v>5.8891298699739201</v>
      </c>
      <c r="O2667">
        <v>5.9769797858807401</v>
      </c>
    </row>
    <row r="2668" spans="1:15" x14ac:dyDescent="0.3">
      <c r="A2668" t="s">
        <v>2670</v>
      </c>
      <c r="B2668">
        <v>9.0459726023125793</v>
      </c>
      <c r="C2668">
        <v>8.9760176566628793</v>
      </c>
      <c r="D2668">
        <v>9.0703142525022606</v>
      </c>
      <c r="E2668">
        <v>8.9149971056693005</v>
      </c>
      <c r="F2668">
        <v>8.9225902922698506</v>
      </c>
      <c r="G2668">
        <v>8.9806602769900294</v>
      </c>
      <c r="H2668">
        <v>9.0229832469456106</v>
      </c>
      <c r="I2668">
        <v>8.9326503085342992</v>
      </c>
      <c r="J2668">
        <v>8.8773737841198308</v>
      </c>
      <c r="K2668">
        <v>9.0455476153811407</v>
      </c>
      <c r="L2668">
        <v>9.3012302771525004</v>
      </c>
      <c r="M2668">
        <v>9.0033477535938093</v>
      </c>
      <c r="N2668">
        <v>8.9206028276839806</v>
      </c>
      <c r="O2668">
        <v>8.9228435950744593</v>
      </c>
    </row>
    <row r="2669" spans="1:15" x14ac:dyDescent="0.3">
      <c r="A2669" t="s">
        <v>2671</v>
      </c>
      <c r="B2669">
        <v>11.966181102850699</v>
      </c>
      <c r="C2669">
        <v>11.8792886610715</v>
      </c>
      <c r="D2669">
        <v>11.8796078397261</v>
      </c>
      <c r="E2669">
        <v>11.9198339041038</v>
      </c>
      <c r="F2669">
        <v>11.9275609271491</v>
      </c>
      <c r="G2669">
        <v>12.021550192464099</v>
      </c>
      <c r="H2669">
        <v>12.0862731754117</v>
      </c>
      <c r="I2669">
        <v>11.908572300621801</v>
      </c>
      <c r="J2669">
        <v>11.912710560687801</v>
      </c>
      <c r="K2669">
        <v>11.9577545754174</v>
      </c>
      <c r="L2669">
        <v>12.157486992784699</v>
      </c>
      <c r="M2669">
        <v>11.8077258289597</v>
      </c>
      <c r="N2669">
        <v>11.9247333243828</v>
      </c>
      <c r="O2669">
        <v>11.984141395807899</v>
      </c>
    </row>
    <row r="2670" spans="1:15" x14ac:dyDescent="0.3">
      <c r="A2670" t="s">
        <v>2672</v>
      </c>
      <c r="B2670">
        <v>8.9964308743602892</v>
      </c>
      <c r="C2670">
        <v>8.8508977057790492</v>
      </c>
      <c r="D2670">
        <v>8.8925680883919291</v>
      </c>
      <c r="E2670">
        <v>8.9921444337831193</v>
      </c>
      <c r="F2670">
        <v>8.9103664789552894</v>
      </c>
      <c r="G2670">
        <v>8.9115535356378999</v>
      </c>
      <c r="H2670">
        <v>9.3024511963746104</v>
      </c>
      <c r="I2670">
        <v>9.0522048450882195</v>
      </c>
      <c r="J2670">
        <v>8.9779725062742202</v>
      </c>
      <c r="K2670">
        <v>9.0652151212147505</v>
      </c>
      <c r="L2670">
        <v>10.966860359245601</v>
      </c>
      <c r="M2670">
        <v>9.0131261609585103</v>
      </c>
      <c r="N2670">
        <v>9.0428126303505696</v>
      </c>
      <c r="O2670">
        <v>9.0915958625942697</v>
      </c>
    </row>
    <row r="2671" spans="1:15" x14ac:dyDescent="0.3">
      <c r="A2671" t="s">
        <v>2673</v>
      </c>
      <c r="B2671">
        <v>8.5475008785176296</v>
      </c>
      <c r="C2671">
        <v>8.5064590687937294</v>
      </c>
      <c r="D2671">
        <v>8.4780521223894407</v>
      </c>
      <c r="E2671">
        <v>8.4949158229833692</v>
      </c>
      <c r="F2671">
        <v>8.56211768040294</v>
      </c>
      <c r="G2671">
        <v>8.4795595249861506</v>
      </c>
      <c r="H2671">
        <v>8.639440866248</v>
      </c>
      <c r="I2671">
        <v>8.5195910633632401</v>
      </c>
      <c r="J2671">
        <v>8.4620919185363395</v>
      </c>
      <c r="K2671">
        <v>8.6400617401303794</v>
      </c>
      <c r="L2671">
        <v>7.9711547688201101</v>
      </c>
      <c r="M2671">
        <v>8.3835180998523899</v>
      </c>
      <c r="N2671">
        <v>8.5248365435652609</v>
      </c>
      <c r="O2671">
        <v>8.4713223879448307</v>
      </c>
    </row>
    <row r="2672" spans="1:15" x14ac:dyDescent="0.3">
      <c r="A2672" t="s">
        <v>2674</v>
      </c>
      <c r="B2672">
        <v>7.3809622942582598</v>
      </c>
      <c r="C2672">
        <v>7.2874297633225504</v>
      </c>
      <c r="D2672">
        <v>7.4717226268412498</v>
      </c>
      <c r="E2672">
        <v>7.3607077792184397</v>
      </c>
      <c r="F2672">
        <v>7.6156833081544599</v>
      </c>
      <c r="G2672">
        <v>7.3388323720986701</v>
      </c>
      <c r="H2672">
        <v>7.8293619241087899</v>
      </c>
      <c r="I2672">
        <v>7.3235174606970102</v>
      </c>
      <c r="J2672">
        <v>7.55492211446595</v>
      </c>
      <c r="K2672">
        <v>7.50200584732411</v>
      </c>
      <c r="L2672">
        <v>7.7877693724200201</v>
      </c>
      <c r="M2672">
        <v>7.2826210628236296</v>
      </c>
      <c r="N2672">
        <v>7.4843997501843802</v>
      </c>
      <c r="O2672">
        <v>7.4224690594381002</v>
      </c>
    </row>
    <row r="2673" spans="1:15" x14ac:dyDescent="0.3">
      <c r="A2673" t="s">
        <v>2675</v>
      </c>
      <c r="B2673">
        <v>5.2574995855819999</v>
      </c>
      <c r="C2673">
        <v>5.2150932125115501</v>
      </c>
      <c r="D2673">
        <v>5.2973033325555603</v>
      </c>
      <c r="E2673">
        <v>5.11272402069382</v>
      </c>
      <c r="F2673">
        <v>5.3987822094375897</v>
      </c>
      <c r="G2673">
        <v>5.3586965995842899</v>
      </c>
      <c r="H2673">
        <v>5.3599753207399896</v>
      </c>
      <c r="I2673">
        <v>5.0443915104214501</v>
      </c>
      <c r="J2673">
        <v>5.4458551545826301</v>
      </c>
      <c r="K2673">
        <v>5.2811001236265902</v>
      </c>
      <c r="L2673">
        <v>5.27264644590079</v>
      </c>
      <c r="M2673">
        <v>4.9759464701614204</v>
      </c>
      <c r="N2673">
        <v>5.1865162724013096</v>
      </c>
      <c r="O2673">
        <v>5.2691788017035597</v>
      </c>
    </row>
    <row r="2674" spans="1:15" x14ac:dyDescent="0.3">
      <c r="A2674" t="s">
        <v>2676</v>
      </c>
      <c r="B2674">
        <v>9.2169481431556406</v>
      </c>
      <c r="C2674">
        <v>9.0844962612827498</v>
      </c>
      <c r="D2674">
        <v>9.0791720123463193</v>
      </c>
      <c r="E2674">
        <v>9.2733872238774708</v>
      </c>
      <c r="F2674">
        <v>9.1687105223686807</v>
      </c>
      <c r="G2674">
        <v>9.2913259604954099</v>
      </c>
      <c r="H2674">
        <v>9.5210429389499893</v>
      </c>
      <c r="I2674">
        <v>9.1123437322249394</v>
      </c>
      <c r="J2674">
        <v>9.0579623134299307</v>
      </c>
      <c r="K2674">
        <v>9.2947546769688696</v>
      </c>
      <c r="L2674">
        <v>9.5138336341736292</v>
      </c>
      <c r="M2674">
        <v>8.9947409000777299</v>
      </c>
      <c r="N2674">
        <v>9.32349766533798</v>
      </c>
      <c r="O2674">
        <v>9.1936220455681408</v>
      </c>
    </row>
    <row r="2675" spans="1:15" x14ac:dyDescent="0.3">
      <c r="A2675" t="s">
        <v>2677</v>
      </c>
      <c r="B2675">
        <v>9.9676296223403291</v>
      </c>
      <c r="C2675">
        <v>9.8066801965773909</v>
      </c>
      <c r="D2675">
        <v>9.8201756077206301</v>
      </c>
      <c r="E2675">
        <v>9.7444800672519705</v>
      </c>
      <c r="F2675">
        <v>9.8087929412516903</v>
      </c>
      <c r="G2675">
        <v>10.0172508511946</v>
      </c>
      <c r="H2675">
        <v>9.5814612038132498</v>
      </c>
      <c r="I2675">
        <v>9.6735291759766397</v>
      </c>
      <c r="J2675">
        <v>9.6461463861221404</v>
      </c>
      <c r="K2675">
        <v>9.7823678599459694</v>
      </c>
      <c r="L2675">
        <v>9.5457869650328195</v>
      </c>
      <c r="M2675">
        <v>9.7772765778008797</v>
      </c>
      <c r="N2675">
        <v>9.7439192305093894</v>
      </c>
      <c r="O2675">
        <v>9.7286885502364306</v>
      </c>
    </row>
    <row r="2676" spans="1:15" x14ac:dyDescent="0.3">
      <c r="A2676" t="s">
        <v>2678</v>
      </c>
      <c r="B2676">
        <v>13.813883471806101</v>
      </c>
      <c r="C2676">
        <v>13.682786683896101</v>
      </c>
      <c r="D2676">
        <v>13.756173153821599</v>
      </c>
      <c r="E2676">
        <v>13.776636120699701</v>
      </c>
      <c r="F2676">
        <v>13.6774562858684</v>
      </c>
      <c r="G2676">
        <v>13.872071459945101</v>
      </c>
      <c r="H2676">
        <v>14.1458079401335</v>
      </c>
      <c r="I2676">
        <v>13.6833151245034</v>
      </c>
      <c r="J2676">
        <v>13.7103192226795</v>
      </c>
      <c r="K2676">
        <v>13.912620004405801</v>
      </c>
      <c r="L2676">
        <v>13.866503889322599</v>
      </c>
      <c r="M2676">
        <v>13.081015079565301</v>
      </c>
      <c r="N2676">
        <v>13.8720321424696</v>
      </c>
      <c r="O2676">
        <v>13.701003279486001</v>
      </c>
    </row>
    <row r="2677" spans="1:15" x14ac:dyDescent="0.3">
      <c r="A2677" t="s">
        <v>2679</v>
      </c>
      <c r="B2677">
        <v>8.6778942471718192</v>
      </c>
      <c r="C2677">
        <v>8.3525032184948405</v>
      </c>
      <c r="D2677">
        <v>8.22468296259464</v>
      </c>
      <c r="E2677">
        <v>8.2222252386191794</v>
      </c>
      <c r="F2677">
        <v>8.2894054872798897</v>
      </c>
      <c r="G2677">
        <v>8.7165299903474107</v>
      </c>
      <c r="H2677">
        <v>8.1431858263657606</v>
      </c>
      <c r="I2677">
        <v>8.3964619366701694</v>
      </c>
      <c r="J2677">
        <v>8.5153626413613299</v>
      </c>
      <c r="K2677">
        <v>8.4276606956562592</v>
      </c>
      <c r="L2677">
        <v>7.8962184874348296</v>
      </c>
      <c r="M2677">
        <v>8.2628649574927397</v>
      </c>
      <c r="N2677">
        <v>8.2109836193075001</v>
      </c>
      <c r="O2677">
        <v>8.1870657049991102</v>
      </c>
    </row>
    <row r="2678" spans="1:15" x14ac:dyDescent="0.3">
      <c r="A2678" t="s">
        <v>2680</v>
      </c>
      <c r="B2678">
        <v>9.9524235606775804</v>
      </c>
      <c r="C2678">
        <v>9.8951227184556707</v>
      </c>
      <c r="D2678">
        <v>9.7290916166944506</v>
      </c>
      <c r="E2678">
        <v>9.8237196024851698</v>
      </c>
      <c r="F2678">
        <v>9.8438967794557097</v>
      </c>
      <c r="G2678">
        <v>10.1632537424122</v>
      </c>
      <c r="H2678">
        <v>10.178906486067399</v>
      </c>
      <c r="I2678">
        <v>9.8219198839892101</v>
      </c>
      <c r="J2678">
        <v>9.8485827232883807</v>
      </c>
      <c r="K2678">
        <v>10.132592601851901</v>
      </c>
      <c r="L2678">
        <v>9.9814302509872199</v>
      </c>
      <c r="M2678">
        <v>9.6290712213855691</v>
      </c>
      <c r="N2678">
        <v>9.9848496413862495</v>
      </c>
      <c r="O2678">
        <v>9.9117106437904692</v>
      </c>
    </row>
    <row r="2679" spans="1:15" x14ac:dyDescent="0.3">
      <c r="A2679" t="s">
        <v>2681</v>
      </c>
      <c r="B2679">
        <v>13.8531807713485</v>
      </c>
      <c r="C2679">
        <v>13.697446470561101</v>
      </c>
      <c r="D2679">
        <v>13.7924698061948</v>
      </c>
      <c r="E2679">
        <v>13.857353804481299</v>
      </c>
      <c r="F2679">
        <v>13.734525099892799</v>
      </c>
      <c r="G2679">
        <v>13.8969129870807</v>
      </c>
      <c r="H2679">
        <v>14.151354950282601</v>
      </c>
      <c r="I2679">
        <v>13.7342627456492</v>
      </c>
      <c r="J2679">
        <v>13.669505940374799</v>
      </c>
      <c r="K2679">
        <v>13.919782930435799</v>
      </c>
      <c r="L2679">
        <v>14.4233286080676</v>
      </c>
      <c r="M2679">
        <v>13.491312631990301</v>
      </c>
      <c r="N2679">
        <v>13.9028649344369</v>
      </c>
      <c r="O2679">
        <v>13.7800663608707</v>
      </c>
    </row>
    <row r="2680" spans="1:15" x14ac:dyDescent="0.3">
      <c r="A2680" t="s">
        <v>2682</v>
      </c>
      <c r="B2680">
        <v>6.5214274438198299</v>
      </c>
      <c r="C2680">
        <v>6.7191522531576897</v>
      </c>
      <c r="D2680">
        <v>6.7058048825153103</v>
      </c>
      <c r="E2680">
        <v>6.5716654423520602</v>
      </c>
      <c r="F2680">
        <v>6.6575436158942001</v>
      </c>
      <c r="G2680">
        <v>6.5867341623550901</v>
      </c>
      <c r="H2680">
        <v>6.6778804464433499</v>
      </c>
      <c r="I2680">
        <v>6.80003622221043</v>
      </c>
      <c r="J2680">
        <v>6.3618224247406596</v>
      </c>
      <c r="K2680">
        <v>6.54194702688216</v>
      </c>
      <c r="L2680">
        <v>6.7414184666270396</v>
      </c>
      <c r="M2680">
        <v>7.4537587619177099</v>
      </c>
      <c r="N2680">
        <v>6.6137487404650903</v>
      </c>
      <c r="O2680">
        <v>6.4810066247703997</v>
      </c>
    </row>
    <row r="2681" spans="1:15" x14ac:dyDescent="0.3">
      <c r="A2681" t="s">
        <v>2683</v>
      </c>
      <c r="B2681">
        <v>11.964010613754199</v>
      </c>
      <c r="C2681">
        <v>11.8465354994251</v>
      </c>
      <c r="D2681">
        <v>11.921100968290499</v>
      </c>
      <c r="E2681">
        <v>11.907047955541501</v>
      </c>
      <c r="F2681">
        <v>11.922939039726799</v>
      </c>
      <c r="G2681">
        <v>11.971756042420401</v>
      </c>
      <c r="H2681">
        <v>11.998446931956</v>
      </c>
      <c r="I2681">
        <v>11.933756016054399</v>
      </c>
      <c r="J2681">
        <v>11.831725886778599</v>
      </c>
      <c r="K2681">
        <v>12.0202796366166</v>
      </c>
      <c r="L2681">
        <v>11.7491664803505</v>
      </c>
      <c r="M2681">
        <v>11.9831163414622</v>
      </c>
      <c r="N2681">
        <v>11.9830215376744</v>
      </c>
      <c r="O2681">
        <v>11.996701390716</v>
      </c>
    </row>
    <row r="2682" spans="1:15" x14ac:dyDescent="0.3">
      <c r="A2682" t="s">
        <v>2684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</row>
    <row r="2683" spans="1:15" x14ac:dyDescent="0.3">
      <c r="A2683" t="s">
        <v>2685</v>
      </c>
      <c r="B2683">
        <v>3.5733878338023199</v>
      </c>
      <c r="C2683">
        <v>3.56347615561116</v>
      </c>
      <c r="D2683">
        <v>3.5858406386107702</v>
      </c>
      <c r="E2683">
        <v>3.7416713111685702</v>
      </c>
      <c r="F2683">
        <v>3.65609180217134</v>
      </c>
      <c r="G2683">
        <v>3.61044311941628</v>
      </c>
      <c r="H2683">
        <v>3.7874715921489499</v>
      </c>
      <c r="I2683">
        <v>4.01601349083783</v>
      </c>
      <c r="J2683">
        <v>3.7241481464292798</v>
      </c>
      <c r="K2683">
        <v>3.7193096409327699</v>
      </c>
      <c r="L2683">
        <v>3.5095480298838901</v>
      </c>
      <c r="M2683">
        <v>3.7878932758760802</v>
      </c>
      <c r="N2683">
        <v>3.6622590836984799</v>
      </c>
      <c r="O2683">
        <v>3.6129362175719901</v>
      </c>
    </row>
    <row r="2684" spans="1:15" x14ac:dyDescent="0.3">
      <c r="A2684" t="s">
        <v>2686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</row>
    <row r="2685" spans="1:15" x14ac:dyDescent="0.3">
      <c r="A2685" t="s">
        <v>2687</v>
      </c>
      <c r="B2685">
        <v>12.428270953992</v>
      </c>
      <c r="C2685">
        <v>12.368772209980699</v>
      </c>
      <c r="D2685">
        <v>12.409245677717299</v>
      </c>
      <c r="E2685">
        <v>12.4871469550224</v>
      </c>
      <c r="F2685">
        <v>12.443203872229899</v>
      </c>
      <c r="G2685">
        <v>12.482231806442501</v>
      </c>
      <c r="H2685">
        <v>12.850859368463899</v>
      </c>
      <c r="I2685">
        <v>12.4860734009951</v>
      </c>
      <c r="J2685">
        <v>12.5253449835258</v>
      </c>
      <c r="K2685">
        <v>12.642300005743101</v>
      </c>
      <c r="L2685">
        <v>13.4727517014031</v>
      </c>
      <c r="M2685">
        <v>12.551378201953501</v>
      </c>
      <c r="N2685">
        <v>12.6349778405857</v>
      </c>
      <c r="O2685">
        <v>12.600554956267899</v>
      </c>
    </row>
    <row r="2686" spans="1:15" x14ac:dyDescent="0.3">
      <c r="A2686" t="s">
        <v>2688</v>
      </c>
      <c r="B2686">
        <v>4.2255769762813298</v>
      </c>
      <c r="C2686">
        <v>4.3579338670458903</v>
      </c>
      <c r="D2686">
        <v>4.1756827300958301</v>
      </c>
      <c r="E2686">
        <v>4.2169608313187403</v>
      </c>
      <c r="F2686">
        <v>4.2096965660119201</v>
      </c>
      <c r="G2686">
        <v>4.2052071798860897</v>
      </c>
      <c r="H2686">
        <v>4.3081235669303402</v>
      </c>
      <c r="I2686">
        <v>4.5588398521458604</v>
      </c>
      <c r="J2686">
        <v>4.5053587211094701</v>
      </c>
      <c r="K2686">
        <v>4.4383238899303699</v>
      </c>
      <c r="L2686">
        <v>4.0839087188424497</v>
      </c>
      <c r="M2686">
        <v>5.1064418046684503</v>
      </c>
      <c r="N2686">
        <v>4.4976200764576104</v>
      </c>
      <c r="O2686">
        <v>4.5281224008428902</v>
      </c>
    </row>
    <row r="2687" spans="1:15" x14ac:dyDescent="0.3">
      <c r="A2687" t="s">
        <v>2689</v>
      </c>
      <c r="B2687">
        <v>15.3201439822589</v>
      </c>
      <c r="C2687">
        <v>15.360634881777999</v>
      </c>
      <c r="D2687">
        <v>15.452024944731701</v>
      </c>
      <c r="E2687">
        <v>15.5312948858446</v>
      </c>
      <c r="F2687">
        <v>15.364221359084301</v>
      </c>
      <c r="G2687">
        <v>15.269556907724301</v>
      </c>
      <c r="H2687">
        <v>15.7086933960206</v>
      </c>
      <c r="I2687">
        <v>15.361310888055799</v>
      </c>
      <c r="J2687">
        <v>15.2486919688015</v>
      </c>
      <c r="K2687">
        <v>15.503817210988601</v>
      </c>
      <c r="L2687">
        <v>15.599118071377401</v>
      </c>
      <c r="M2687">
        <v>15.1825907887716</v>
      </c>
      <c r="N2687">
        <v>15.4754366365141</v>
      </c>
      <c r="O2687">
        <v>15.274524615278001</v>
      </c>
    </row>
    <row r="2688" spans="1:15" x14ac:dyDescent="0.3">
      <c r="A2688" t="s">
        <v>2690</v>
      </c>
      <c r="B2688">
        <v>10.9616101828246</v>
      </c>
      <c r="C2688">
        <v>10.944756389287001</v>
      </c>
      <c r="D2688">
        <v>10.983884399988201</v>
      </c>
      <c r="E2688">
        <v>10.921805363299001</v>
      </c>
      <c r="F2688">
        <v>11.017421769931101</v>
      </c>
      <c r="G2688">
        <v>10.958957262216201</v>
      </c>
      <c r="H2688">
        <v>11.058164728003799</v>
      </c>
      <c r="I2688">
        <v>10.999607515931601</v>
      </c>
      <c r="J2688">
        <v>11.0135909820058</v>
      </c>
      <c r="K2688">
        <v>11.1113918086933</v>
      </c>
      <c r="L2688">
        <v>11.764874618689801</v>
      </c>
      <c r="M2688">
        <v>11.2517167094201</v>
      </c>
      <c r="N2688">
        <v>11.090912194382801</v>
      </c>
      <c r="O2688">
        <v>11.2928804806754</v>
      </c>
    </row>
    <row r="2689" spans="1:15" x14ac:dyDescent="0.3">
      <c r="A2689" t="s">
        <v>2691</v>
      </c>
      <c r="B2689">
        <v>-2.23817381726181</v>
      </c>
      <c r="C2689">
        <v>-2.23765068517225</v>
      </c>
      <c r="D2689">
        <v>-2.2379598769189002</v>
      </c>
      <c r="E2689">
        <v>-2.2256150189007502</v>
      </c>
      <c r="F2689">
        <v>-2.2395494108060898</v>
      </c>
      <c r="G2689">
        <v>-2.23754227641215</v>
      </c>
      <c r="H2689">
        <v>-2.23662070778939</v>
      </c>
      <c r="I2689">
        <v>-2.2394282099754199</v>
      </c>
      <c r="J2689">
        <v>-2.2397920493629599</v>
      </c>
      <c r="K2689">
        <v>-2.23861355612414</v>
      </c>
      <c r="L2689">
        <v>-2.2393012963547099</v>
      </c>
      <c r="M2689">
        <v>-2.2399757601597701</v>
      </c>
      <c r="N2689">
        <v>-2.2379409812349298</v>
      </c>
      <c r="O2689">
        <v>-2.2397537057766201</v>
      </c>
    </row>
    <row r="2690" spans="1:15" x14ac:dyDescent="0.3">
      <c r="A2690" t="s">
        <v>2692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</row>
    <row r="2691" spans="1:15" x14ac:dyDescent="0.3">
      <c r="A2691" t="s">
        <v>2693</v>
      </c>
      <c r="B2691">
        <v>11.989040730731</v>
      </c>
      <c r="C2691">
        <v>11.8920417655377</v>
      </c>
      <c r="D2691">
        <v>11.948377358858799</v>
      </c>
      <c r="E2691">
        <v>11.899471913267799</v>
      </c>
      <c r="F2691">
        <v>11.9445710022936</v>
      </c>
      <c r="G2691">
        <v>12.0292771608802</v>
      </c>
      <c r="H2691">
        <v>11.927894119522501</v>
      </c>
      <c r="I2691">
        <v>11.895199765141699</v>
      </c>
      <c r="J2691">
        <v>11.820748626960301</v>
      </c>
      <c r="K2691">
        <v>11.941882262847001</v>
      </c>
      <c r="L2691">
        <v>11.8388360596045</v>
      </c>
      <c r="M2691">
        <v>12.1675703839151</v>
      </c>
      <c r="N2691">
        <v>11.955989616239</v>
      </c>
      <c r="O2691">
        <v>12.0026377095183</v>
      </c>
    </row>
    <row r="2692" spans="1:15" x14ac:dyDescent="0.3">
      <c r="A2692" t="s">
        <v>2694</v>
      </c>
      <c r="B2692">
        <v>7.3061755090797904</v>
      </c>
      <c r="C2692">
        <v>7.2548820753132803</v>
      </c>
      <c r="D2692">
        <v>7.32742401305521</v>
      </c>
      <c r="E2692">
        <v>7.2740536571529297</v>
      </c>
      <c r="F2692">
        <v>7.3446126931767397</v>
      </c>
      <c r="G2692">
        <v>7.1861936698096596</v>
      </c>
      <c r="H2692">
        <v>7.74843146565747</v>
      </c>
      <c r="I2692">
        <v>7.2507201078212304</v>
      </c>
      <c r="J2692">
        <v>7.2054390217698296</v>
      </c>
      <c r="K2692">
        <v>7.4186809938338802</v>
      </c>
      <c r="L2692">
        <v>8.6010485724054107</v>
      </c>
      <c r="M2692">
        <v>7.2678600627091097</v>
      </c>
      <c r="N2692">
        <v>7.4405791939446102</v>
      </c>
      <c r="O2692">
        <v>7.4287034430540704</v>
      </c>
    </row>
    <row r="2693" spans="1:15" x14ac:dyDescent="0.3">
      <c r="A2693" t="s">
        <v>2695</v>
      </c>
      <c r="B2693">
        <v>11.2281001467039</v>
      </c>
      <c r="C2693">
        <v>11.2222092602813</v>
      </c>
      <c r="D2693">
        <v>11.2024249090924</v>
      </c>
      <c r="E2693">
        <v>11.0953694188958</v>
      </c>
      <c r="F2693">
        <v>11.0473693101011</v>
      </c>
      <c r="G2693">
        <v>11.4448373856518</v>
      </c>
      <c r="H2693">
        <v>10.6921257784053</v>
      </c>
      <c r="I2693">
        <v>10.9686429845775</v>
      </c>
      <c r="J2693">
        <v>10.9801074121822</v>
      </c>
      <c r="K2693">
        <v>10.955352773393599</v>
      </c>
      <c r="L2693">
        <v>10.335133688891499</v>
      </c>
      <c r="M2693">
        <v>11.1888108799271</v>
      </c>
      <c r="N2693">
        <v>10.983983721059399</v>
      </c>
      <c r="O2693">
        <v>11.0956225217961</v>
      </c>
    </row>
    <row r="2694" spans="1:15" x14ac:dyDescent="0.3">
      <c r="A2694" t="s">
        <v>2696</v>
      </c>
      <c r="B2694">
        <v>1.1933039519686801</v>
      </c>
      <c r="C2694">
        <v>1.0318916225494501</v>
      </c>
      <c r="D2694">
        <v>1.1450927295817901</v>
      </c>
      <c r="E2694">
        <v>1.1900413251894999</v>
      </c>
      <c r="F2694">
        <v>1.06019933604272</v>
      </c>
      <c r="G2694">
        <v>1.0332772436145401</v>
      </c>
      <c r="H2694">
        <v>1.04527734052413</v>
      </c>
      <c r="I2694">
        <v>0.95525391387383096</v>
      </c>
      <c r="J2694">
        <v>1.10405400905438</v>
      </c>
      <c r="K2694">
        <v>1.1811362567416099</v>
      </c>
      <c r="L2694">
        <v>1.06440057895435</v>
      </c>
      <c r="M2694">
        <v>1.00380678722227</v>
      </c>
      <c r="N2694">
        <v>1.1998455528856</v>
      </c>
      <c r="O2694">
        <v>0.95330661743624201</v>
      </c>
    </row>
    <row r="2695" spans="1:15" x14ac:dyDescent="0.3">
      <c r="A2695" t="s">
        <v>2697</v>
      </c>
      <c r="B2695">
        <v>13.149177900687899</v>
      </c>
      <c r="C2695">
        <v>12.9746820567845</v>
      </c>
      <c r="D2695">
        <v>13.038418665055501</v>
      </c>
      <c r="E2695">
        <v>13.2041192256195</v>
      </c>
      <c r="F2695">
        <v>13.0431909092725</v>
      </c>
      <c r="G2695">
        <v>13.038870734199</v>
      </c>
      <c r="H2695">
        <v>13.6733299720415</v>
      </c>
      <c r="I2695">
        <v>13.117994951098201</v>
      </c>
      <c r="J2695">
        <v>12.9426921760854</v>
      </c>
      <c r="K2695">
        <v>13.1896103424196</v>
      </c>
      <c r="L2695">
        <v>14.5754763900963</v>
      </c>
      <c r="M2695">
        <v>12.647451124008599</v>
      </c>
      <c r="N2695">
        <v>13.0976830458037</v>
      </c>
      <c r="O2695">
        <v>12.981059984240501</v>
      </c>
    </row>
    <row r="2696" spans="1:15" x14ac:dyDescent="0.3">
      <c r="A2696" t="s">
        <v>2698</v>
      </c>
      <c r="B2696">
        <v>2.98553907323803</v>
      </c>
      <c r="C2696">
        <v>2.7945652373320602</v>
      </c>
      <c r="D2696">
        <v>2.8734461914472602</v>
      </c>
      <c r="E2696">
        <v>2.7212479980662101</v>
      </c>
      <c r="F2696">
        <v>2.7608617116264398</v>
      </c>
      <c r="G2696">
        <v>2.9379037514086401</v>
      </c>
      <c r="H2696">
        <v>2.7832861892781602</v>
      </c>
      <c r="I2696">
        <v>2.8809038453288198</v>
      </c>
      <c r="J2696">
        <v>2.6691554070604799</v>
      </c>
      <c r="K2696">
        <v>2.7559156329829801</v>
      </c>
      <c r="L2696">
        <v>3.1166506450961902</v>
      </c>
      <c r="M2696">
        <v>2.9207784901202398</v>
      </c>
      <c r="N2696">
        <v>2.8295063227216399</v>
      </c>
      <c r="O2696">
        <v>2.89932494385907</v>
      </c>
    </row>
    <row r="2697" spans="1:15" x14ac:dyDescent="0.3">
      <c r="A2697" t="s">
        <v>2699</v>
      </c>
      <c r="B2697">
        <v>4.8104715463198398</v>
      </c>
      <c r="C2697">
        <v>4.6572108402422296</v>
      </c>
      <c r="D2697">
        <v>4.7106019445186904</v>
      </c>
      <c r="E2697">
        <v>4.7997319787227504</v>
      </c>
      <c r="F2697">
        <v>4.7277401953536096</v>
      </c>
      <c r="G2697">
        <v>5.0398233321382699</v>
      </c>
      <c r="H2697">
        <v>4.7437004368931399</v>
      </c>
      <c r="I2697">
        <v>4.9718012106645801</v>
      </c>
      <c r="J2697">
        <v>4.9506367277250103</v>
      </c>
      <c r="K2697">
        <v>4.8939811053267199</v>
      </c>
      <c r="L2697">
        <v>4.5740909533082599</v>
      </c>
      <c r="M2697">
        <v>4.8519141432382398</v>
      </c>
      <c r="N2697">
        <v>4.8978443463717802</v>
      </c>
      <c r="O2697">
        <v>4.8216640852161996</v>
      </c>
    </row>
    <row r="2698" spans="1:15" x14ac:dyDescent="0.3">
      <c r="A2698" t="s">
        <v>2700</v>
      </c>
      <c r="B2698">
        <v>2.49421842700484</v>
      </c>
      <c r="C2698">
        <v>2.4710340786042999</v>
      </c>
      <c r="D2698">
        <v>2.5039712820175999</v>
      </c>
      <c r="E2698">
        <v>2.6132596676200399</v>
      </c>
      <c r="F2698">
        <v>2.4336469805438199</v>
      </c>
      <c r="G2698">
        <v>2.13828600526596</v>
      </c>
      <c r="H2698">
        <v>2.5158068186141498</v>
      </c>
      <c r="I2698">
        <v>2.3979666404336299</v>
      </c>
      <c r="J2698">
        <v>2.3425408797035199</v>
      </c>
      <c r="K2698">
        <v>2.4744444989904499</v>
      </c>
      <c r="L2698">
        <v>2.2683577381860198</v>
      </c>
      <c r="M2698">
        <v>2.15582670230576</v>
      </c>
      <c r="N2698">
        <v>2.5048367436882701</v>
      </c>
      <c r="O2698">
        <v>2.2558993834247798</v>
      </c>
    </row>
    <row r="2699" spans="1:15" x14ac:dyDescent="0.3">
      <c r="A2699" t="s">
        <v>2701</v>
      </c>
      <c r="B2699">
        <v>8.7381873543013793</v>
      </c>
      <c r="C2699">
        <v>8.8421429651535401</v>
      </c>
      <c r="D2699">
        <v>8.6845548523624796</v>
      </c>
      <c r="E2699">
        <v>8.6830436158895505</v>
      </c>
      <c r="F2699">
        <v>8.94908453418169</v>
      </c>
      <c r="G2699">
        <v>8.8097165559542407</v>
      </c>
      <c r="H2699">
        <v>8.4320113682390101</v>
      </c>
      <c r="I2699">
        <v>8.7991224693088199</v>
      </c>
      <c r="J2699">
        <v>9.0368459554000697</v>
      </c>
      <c r="K2699">
        <v>8.6038073017714094</v>
      </c>
      <c r="L2699">
        <v>8.2266122875547296</v>
      </c>
      <c r="M2699">
        <v>8.6820313676533694</v>
      </c>
      <c r="N2699">
        <v>8.6777324135043905</v>
      </c>
      <c r="O2699">
        <v>8.7722410477193904</v>
      </c>
    </row>
    <row r="2700" spans="1:15" x14ac:dyDescent="0.3">
      <c r="A2700" t="s">
        <v>2702</v>
      </c>
      <c r="B2700">
        <v>8.0629815599775601</v>
      </c>
      <c r="C2700">
        <v>7.9817017424339998</v>
      </c>
      <c r="D2700">
        <v>8.0426890528817196</v>
      </c>
      <c r="E2700">
        <v>8.0338058460533706</v>
      </c>
      <c r="F2700">
        <v>8.0509612231706704</v>
      </c>
      <c r="G2700">
        <v>8.0426648995963603</v>
      </c>
      <c r="H2700">
        <v>8.0806046365193094</v>
      </c>
      <c r="I2700">
        <v>7.9526708517365403</v>
      </c>
      <c r="J2700">
        <v>7.9266735814544598</v>
      </c>
      <c r="K2700">
        <v>7.7729919322394396</v>
      </c>
      <c r="L2700">
        <v>8.8602589861294607</v>
      </c>
      <c r="M2700">
        <v>8.0683687135268691</v>
      </c>
      <c r="N2700">
        <v>8.0271635277598392</v>
      </c>
      <c r="O2700">
        <v>8.0563297280561095</v>
      </c>
    </row>
    <row r="2701" spans="1:15" x14ac:dyDescent="0.3">
      <c r="A2701" t="s">
        <v>2703</v>
      </c>
      <c r="B2701">
        <v>-1.6281682894548499</v>
      </c>
      <c r="C2701">
        <v>-1.62672952883402</v>
      </c>
      <c r="D2701">
        <v>-1.62757989324149</v>
      </c>
      <c r="E2701">
        <v>-1.6284901702346199</v>
      </c>
      <c r="F2701">
        <v>-1.6319515592279601</v>
      </c>
      <c r="G2701">
        <v>-1.6264313742032901</v>
      </c>
      <c r="H2701">
        <v>-1.6238968008703201</v>
      </c>
      <c r="I2701">
        <v>-1.63161822279946</v>
      </c>
      <c r="J2701">
        <v>-1.5977567693306201</v>
      </c>
      <c r="K2701">
        <v>-1.62937769520761</v>
      </c>
      <c r="L2701">
        <v>-1.5964070603050899</v>
      </c>
      <c r="M2701">
        <v>-1.59826202577607</v>
      </c>
      <c r="N2701">
        <v>-1.62752792478735</v>
      </c>
      <c r="O2701">
        <v>-1.5976513136662001</v>
      </c>
    </row>
    <row r="2702" spans="1:15" x14ac:dyDescent="0.3">
      <c r="A2702" t="s">
        <v>2704</v>
      </c>
      <c r="B2702">
        <v>-1.2363847598083499</v>
      </c>
      <c r="C2702">
        <v>-1.2341582354230201</v>
      </c>
      <c r="D2702">
        <v>-1.2354741993590801</v>
      </c>
      <c r="E2702">
        <v>-1.1829327323772101</v>
      </c>
      <c r="F2702">
        <v>-1.2422394810761599</v>
      </c>
      <c r="G2702">
        <v>-1.23369683236104</v>
      </c>
      <c r="H2702">
        <v>-1.1758243581610199</v>
      </c>
      <c r="I2702">
        <v>-1.2417236331471699</v>
      </c>
      <c r="J2702">
        <v>-1.24286517701907</v>
      </c>
      <c r="K2702">
        <v>-1.2382563507883</v>
      </c>
      <c r="L2702">
        <v>-1.1872333233665699</v>
      </c>
      <c r="M2702">
        <v>-1.19166393016283</v>
      </c>
      <c r="N2702">
        <v>-1.1814436292408199</v>
      </c>
      <c r="O2702">
        <v>-1.19011733019897</v>
      </c>
    </row>
    <row r="2703" spans="1:15" x14ac:dyDescent="0.3">
      <c r="A2703" t="s">
        <v>2705</v>
      </c>
      <c r="B2703">
        <v>7.9691012801192898</v>
      </c>
      <c r="C2703">
        <v>8.0529034456989503</v>
      </c>
      <c r="D2703">
        <v>8.0994594607454893</v>
      </c>
      <c r="E2703">
        <v>8.0450814741927807</v>
      </c>
      <c r="F2703">
        <v>7.9026603208088799</v>
      </c>
      <c r="G2703">
        <v>8.0449416579483692</v>
      </c>
      <c r="H2703">
        <v>7.8710613606572997</v>
      </c>
      <c r="I2703">
        <v>8.0553476076461603</v>
      </c>
      <c r="J2703">
        <v>8.0942728487544393</v>
      </c>
      <c r="K2703">
        <v>8.0668815875760291</v>
      </c>
      <c r="L2703">
        <v>8.1888544800537506</v>
      </c>
      <c r="M2703">
        <v>8.3441085692824295</v>
      </c>
      <c r="N2703">
        <v>7.8611836985478698</v>
      </c>
      <c r="O2703">
        <v>8.0579494401423393</v>
      </c>
    </row>
    <row r="2704" spans="1:15" x14ac:dyDescent="0.3">
      <c r="A2704" t="s">
        <v>2706</v>
      </c>
      <c r="B2704">
        <v>2.0304961846531802</v>
      </c>
      <c r="C2704">
        <v>2.1503636743363699</v>
      </c>
      <c r="D2704">
        <v>2.0889161713784299</v>
      </c>
      <c r="E2704">
        <v>1.9737300904310899</v>
      </c>
      <c r="F2704">
        <v>2.1254459100868401</v>
      </c>
      <c r="G2704">
        <v>1.86664062896161</v>
      </c>
      <c r="H2704">
        <v>2.0740552316795799</v>
      </c>
      <c r="I2704">
        <v>2.1706501168457799</v>
      </c>
      <c r="J2704">
        <v>2.0327509813931699</v>
      </c>
      <c r="K2704">
        <v>1.9666165596626699</v>
      </c>
      <c r="L2704">
        <v>2.0919415593360902</v>
      </c>
      <c r="M2704">
        <v>2.3848597016012998</v>
      </c>
      <c r="N2704">
        <v>2.03685780302771</v>
      </c>
      <c r="O2704">
        <v>2.11787252934921</v>
      </c>
    </row>
    <row r="2705" spans="1:15" x14ac:dyDescent="0.3">
      <c r="A2705" t="s">
        <v>2707</v>
      </c>
      <c r="B2705">
        <v>8.1746290091444305</v>
      </c>
      <c r="C2705">
        <v>8.3440168550551306</v>
      </c>
      <c r="D2705">
        <v>8.1528185196530991</v>
      </c>
      <c r="E2705">
        <v>8.3662746574393996</v>
      </c>
      <c r="F2705">
        <v>8.2897367946404295</v>
      </c>
      <c r="G2705">
        <v>8.1725700677789508</v>
      </c>
      <c r="H2705">
        <v>8.3166692874291392</v>
      </c>
      <c r="I2705">
        <v>8.1842726844938998</v>
      </c>
      <c r="J2705">
        <v>8.6058352464001597</v>
      </c>
      <c r="K2705">
        <v>8.2712514705679201</v>
      </c>
      <c r="L2705">
        <v>8.4621223631104598</v>
      </c>
      <c r="M2705">
        <v>7.85725813120649</v>
      </c>
      <c r="N2705">
        <v>8.14498574586902</v>
      </c>
      <c r="O2705">
        <v>8.4723272733921107</v>
      </c>
    </row>
    <row r="2706" spans="1:15" x14ac:dyDescent="0.3">
      <c r="A2706" t="s">
        <v>2708</v>
      </c>
      <c r="B2706">
        <v>4.4325814587326802</v>
      </c>
      <c r="C2706">
        <v>4.8015079847993203</v>
      </c>
      <c r="D2706">
        <v>4.44968931457423</v>
      </c>
      <c r="E2706">
        <v>4.5806876450025404</v>
      </c>
      <c r="F2706">
        <v>4.4014392509672096</v>
      </c>
      <c r="G2706">
        <v>4.1389325316226797</v>
      </c>
      <c r="H2706">
        <v>4.7585492593813701</v>
      </c>
      <c r="I2706">
        <v>4.6702435682976704</v>
      </c>
      <c r="J2706">
        <v>4.6169866563224398</v>
      </c>
      <c r="K2706">
        <v>4.36973418939436</v>
      </c>
      <c r="L2706">
        <v>5.1548093297558797</v>
      </c>
      <c r="M2706">
        <v>4.3435379849006299</v>
      </c>
      <c r="N2706">
        <v>4.6363454105717796</v>
      </c>
      <c r="O2706">
        <v>4.6395187754083898</v>
      </c>
    </row>
    <row r="2707" spans="1:15" x14ac:dyDescent="0.3">
      <c r="A2707" t="s">
        <v>2709</v>
      </c>
      <c r="B2707">
        <v>8.4359467627434093</v>
      </c>
      <c r="C2707">
        <v>8.4188265192605094</v>
      </c>
      <c r="D2707">
        <v>8.4933503791879996</v>
      </c>
      <c r="E2707">
        <v>8.4915143670215603</v>
      </c>
      <c r="F2707">
        <v>8.3691803770823601</v>
      </c>
      <c r="G2707">
        <v>8.3932264517289195</v>
      </c>
      <c r="H2707">
        <v>8.4220558633655092</v>
      </c>
      <c r="I2707">
        <v>8.2859885250880208</v>
      </c>
      <c r="J2707">
        <v>8.4204328421394905</v>
      </c>
      <c r="K2707">
        <v>8.33718806073251</v>
      </c>
      <c r="L2707">
        <v>7.6995304774079196</v>
      </c>
      <c r="M2707">
        <v>8.1963999096193092</v>
      </c>
      <c r="N2707">
        <v>8.2885418549490595</v>
      </c>
      <c r="O2707">
        <v>8.3458591051970501</v>
      </c>
    </row>
    <row r="2708" spans="1:15" x14ac:dyDescent="0.3">
      <c r="A2708" t="s">
        <v>2710</v>
      </c>
      <c r="B2708">
        <v>4.3161160134389398</v>
      </c>
      <c r="C2708">
        <v>4.3054279550083496</v>
      </c>
      <c r="D2708">
        <v>4.4109669623692804</v>
      </c>
      <c r="E2708">
        <v>4.0419746742945302</v>
      </c>
      <c r="F2708">
        <v>3.8627176154550198</v>
      </c>
      <c r="G2708">
        <v>4.0212513448666103</v>
      </c>
      <c r="H2708">
        <v>4.2307300403843202</v>
      </c>
      <c r="I2708">
        <v>4.13670451958623</v>
      </c>
      <c r="J2708">
        <v>4.1591645391988203</v>
      </c>
      <c r="K2708">
        <v>4.3997557115517401</v>
      </c>
      <c r="L2708">
        <v>4.1196608890483404</v>
      </c>
      <c r="M2708">
        <v>4.3807712794196298</v>
      </c>
      <c r="N2708">
        <v>4.1636044243428501</v>
      </c>
      <c r="O2708">
        <v>4.4758889979929704</v>
      </c>
    </row>
    <row r="2709" spans="1:15" x14ac:dyDescent="0.3">
      <c r="A2709" t="s">
        <v>2711</v>
      </c>
      <c r="B2709">
        <v>6.6068202267747802</v>
      </c>
      <c r="C2709">
        <v>6.40070789776615</v>
      </c>
      <c r="D2709">
        <v>6.3005114478438298</v>
      </c>
      <c r="E2709">
        <v>6.4490394129577204</v>
      </c>
      <c r="F2709">
        <v>6.4940429465840799</v>
      </c>
      <c r="G2709">
        <v>6.5130234493149803</v>
      </c>
      <c r="H2709">
        <v>6.5880908770058504</v>
      </c>
      <c r="I2709">
        <v>6.4652564460787998</v>
      </c>
      <c r="J2709">
        <v>6.2785568714252102</v>
      </c>
      <c r="K2709">
        <v>6.1014403721629797</v>
      </c>
      <c r="L2709">
        <v>6.5463519056413499</v>
      </c>
      <c r="M2709">
        <v>6.4961385151400197</v>
      </c>
      <c r="N2709">
        <v>6.1504092595999396</v>
      </c>
      <c r="O2709">
        <v>6.10805934936527</v>
      </c>
    </row>
    <row r="2710" spans="1:15" x14ac:dyDescent="0.3">
      <c r="A2710" t="s">
        <v>2712</v>
      </c>
      <c r="B2710">
        <v>6.6837750908900802</v>
      </c>
      <c r="C2710">
        <v>6.91101762981737</v>
      </c>
      <c r="D2710">
        <v>6.7001918641553999</v>
      </c>
      <c r="E2710">
        <v>6.8536785679908903</v>
      </c>
      <c r="F2710">
        <v>7.1893146031789499</v>
      </c>
      <c r="G2710">
        <v>6.5400334635176396</v>
      </c>
      <c r="H2710">
        <v>7.1682031123127103</v>
      </c>
      <c r="I2710">
        <v>6.7961742114017998</v>
      </c>
      <c r="J2710">
        <v>7.1166863301220902</v>
      </c>
      <c r="K2710">
        <v>6.7465405361200403</v>
      </c>
      <c r="L2710">
        <v>7.5084191805290397</v>
      </c>
      <c r="M2710">
        <v>6.6970129833575802</v>
      </c>
      <c r="N2710">
        <v>6.7024274997679498</v>
      </c>
      <c r="O2710">
        <v>7.0118991395518702</v>
      </c>
    </row>
    <row r="2711" spans="1:15" x14ac:dyDescent="0.3">
      <c r="A2711" t="s">
        <v>2713</v>
      </c>
      <c r="B2711">
        <v>9.7454988193990406</v>
      </c>
      <c r="C2711">
        <v>9.5968611921615601</v>
      </c>
      <c r="D2711">
        <v>9.5697778732538996</v>
      </c>
      <c r="E2711">
        <v>9.7237026723407993</v>
      </c>
      <c r="F2711">
        <v>9.6353433301285794</v>
      </c>
      <c r="G2711">
        <v>9.8217126081647592</v>
      </c>
      <c r="H2711">
        <v>9.7541499870503507</v>
      </c>
      <c r="I2711">
        <v>9.5671672481478502</v>
      </c>
      <c r="J2711">
        <v>9.4740150067453506</v>
      </c>
      <c r="K2711">
        <v>9.6216018194326605</v>
      </c>
      <c r="L2711">
        <v>9.3595454859090896</v>
      </c>
      <c r="M2711">
        <v>9.2749924505359704</v>
      </c>
      <c r="N2711">
        <v>9.5490756079238093</v>
      </c>
      <c r="O2711">
        <v>9.5093223709304606</v>
      </c>
    </row>
    <row r="2712" spans="1:15" x14ac:dyDescent="0.3">
      <c r="A2712" t="s">
        <v>2714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</row>
    <row r="2713" spans="1:15" x14ac:dyDescent="0.3">
      <c r="A2713" t="s">
        <v>2715</v>
      </c>
      <c r="B2713">
        <v>-1.4279026383583</v>
      </c>
      <c r="C2713">
        <v>-1.3808069624141099</v>
      </c>
      <c r="D2713">
        <v>-1.4271392706029999</v>
      </c>
      <c r="E2713">
        <v>-1.4283202369130501</v>
      </c>
      <c r="F2713">
        <v>-1.4328109400923901</v>
      </c>
      <c r="G2713">
        <v>-1.42564921614617</v>
      </c>
      <c r="H2713">
        <v>-1.4223609360520999</v>
      </c>
      <c r="I2713">
        <v>-1.38714940863314</v>
      </c>
      <c r="J2713">
        <v>-1.43367670691313</v>
      </c>
      <c r="K2713">
        <v>-1.4294716854285501</v>
      </c>
      <c r="L2713">
        <v>-1.2962384224885699</v>
      </c>
      <c r="M2713">
        <v>-1.43433221160513</v>
      </c>
      <c r="N2713">
        <v>-1.42707184827553</v>
      </c>
      <c r="O2713">
        <v>-1.43353989186912</v>
      </c>
    </row>
    <row r="2714" spans="1:15" x14ac:dyDescent="0.3">
      <c r="A2714" t="s">
        <v>2716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</row>
    <row r="2715" spans="1:15" x14ac:dyDescent="0.3">
      <c r="A2715" t="s">
        <v>2717</v>
      </c>
      <c r="B2715">
        <v>10.917577583166899</v>
      </c>
      <c r="C2715">
        <v>10.911811385477501</v>
      </c>
      <c r="D2715">
        <v>10.947827701565901</v>
      </c>
      <c r="E2715">
        <v>11.0189311074349</v>
      </c>
      <c r="F2715">
        <v>10.846065484041899</v>
      </c>
      <c r="G2715">
        <v>10.913701486423999</v>
      </c>
      <c r="H2715">
        <v>11.181689138309499</v>
      </c>
      <c r="I2715">
        <v>11.0601279144736</v>
      </c>
      <c r="J2715">
        <v>10.7464521118167</v>
      </c>
      <c r="K2715">
        <v>11.0383236808484</v>
      </c>
      <c r="L2715">
        <v>11.5112004155836</v>
      </c>
      <c r="M2715">
        <v>11.5498341621905</v>
      </c>
      <c r="N2715">
        <v>11.0790350094912</v>
      </c>
      <c r="O2715">
        <v>11.0376408106659</v>
      </c>
    </row>
    <row r="2716" spans="1:15" x14ac:dyDescent="0.3">
      <c r="A2716" t="s">
        <v>2718</v>
      </c>
      <c r="B2716">
        <v>-1.7985953187274299</v>
      </c>
      <c r="C2716">
        <v>-1.83005486371173</v>
      </c>
      <c r="D2716">
        <v>-1.83085526446144</v>
      </c>
      <c r="E2716">
        <v>-1.7988982872138499</v>
      </c>
      <c r="F2716">
        <v>-1.83497007065786</v>
      </c>
      <c r="G2716">
        <v>-1.8297742273305899</v>
      </c>
      <c r="H2716">
        <v>-1.8273885743351199</v>
      </c>
      <c r="I2716">
        <v>-1.8346563196060399</v>
      </c>
      <c r="J2716">
        <v>-1.8355981860100099</v>
      </c>
      <c r="K2716">
        <v>-1.79973366513834</v>
      </c>
      <c r="L2716">
        <v>-1.83432777992712</v>
      </c>
      <c r="M2716">
        <v>-1.83607375581772</v>
      </c>
      <c r="N2716">
        <v>-1.8308063494442</v>
      </c>
      <c r="O2716">
        <v>-1.8354989264548001</v>
      </c>
    </row>
    <row r="2717" spans="1:15" x14ac:dyDescent="0.3">
      <c r="A2717" t="s">
        <v>2719</v>
      </c>
      <c r="B2717">
        <v>11.2509708307549</v>
      </c>
      <c r="C2717">
        <v>11.1566416062538</v>
      </c>
      <c r="D2717">
        <v>11.423833920824499</v>
      </c>
      <c r="E2717">
        <v>11.3437475272261</v>
      </c>
      <c r="F2717">
        <v>11.0375191298562</v>
      </c>
      <c r="G2717">
        <v>11.0652081803893</v>
      </c>
      <c r="H2717">
        <v>11.1284235993874</v>
      </c>
      <c r="I2717">
        <v>11.184311819543399</v>
      </c>
      <c r="J2717">
        <v>11.1814037850834</v>
      </c>
      <c r="K2717">
        <v>11.275620856718801</v>
      </c>
      <c r="L2717">
        <v>11.186619796388699</v>
      </c>
      <c r="M2717">
        <v>11.467605889706199</v>
      </c>
      <c r="N2717">
        <v>11.232068902555801</v>
      </c>
      <c r="O2717">
        <v>11.134566350860499</v>
      </c>
    </row>
    <row r="2718" spans="1:15" x14ac:dyDescent="0.3">
      <c r="A2718" t="s">
        <v>2720</v>
      </c>
      <c r="B2718">
        <v>8.4442120298036905</v>
      </c>
      <c r="C2718">
        <v>8.5868219489928101</v>
      </c>
      <c r="D2718">
        <v>8.5241783738132106</v>
      </c>
      <c r="E2718">
        <v>8.4257174657261196</v>
      </c>
      <c r="F2718">
        <v>8.3709792610465303</v>
      </c>
      <c r="G2718">
        <v>8.6068715082373402</v>
      </c>
      <c r="H2718">
        <v>8.0370021387813804</v>
      </c>
      <c r="I2718">
        <v>8.3272241438855996</v>
      </c>
      <c r="J2718">
        <v>8.5140428440194906</v>
      </c>
      <c r="K2718">
        <v>8.3241359415856007</v>
      </c>
      <c r="L2718">
        <v>8.0185478010218496</v>
      </c>
      <c r="M2718">
        <v>8.4544417315784006</v>
      </c>
      <c r="N2718">
        <v>8.3069921937579903</v>
      </c>
      <c r="O2718">
        <v>8.4849174630394995</v>
      </c>
    </row>
    <row r="2719" spans="1:15" x14ac:dyDescent="0.3">
      <c r="A2719" t="s">
        <v>2721</v>
      </c>
      <c r="B2719">
        <v>10.220811463893099</v>
      </c>
      <c r="C2719">
        <v>10.0112330048742</v>
      </c>
      <c r="D2719">
        <v>10.0366429924497</v>
      </c>
      <c r="E2719">
        <v>10.088140102343599</v>
      </c>
      <c r="F2719">
        <v>10.170996857532501</v>
      </c>
      <c r="G2719">
        <v>10.252910710147001</v>
      </c>
      <c r="H2719">
        <v>10.006608873111899</v>
      </c>
      <c r="I2719">
        <v>10.050848036368</v>
      </c>
      <c r="J2719">
        <v>10.062389347754699</v>
      </c>
      <c r="K2719">
        <v>10.126806671687801</v>
      </c>
      <c r="L2719">
        <v>10.1288757114867</v>
      </c>
      <c r="M2719">
        <v>10.0796626992779</v>
      </c>
      <c r="N2719">
        <v>10.0863363096186</v>
      </c>
      <c r="O2719">
        <v>10.2533088068366</v>
      </c>
    </row>
    <row r="2720" spans="1:15" x14ac:dyDescent="0.3">
      <c r="A2720" t="s">
        <v>2722</v>
      </c>
      <c r="B2720">
        <v>-2.0117504623128299</v>
      </c>
      <c r="C2720">
        <v>-2.03310333395889</v>
      </c>
      <c r="D2720">
        <v>-2.0336465984747201</v>
      </c>
      <c r="E2720">
        <v>-2.0342281387950698</v>
      </c>
      <c r="F2720">
        <v>-2.0364394846593199</v>
      </c>
      <c r="G2720">
        <v>-2.0329128546424</v>
      </c>
      <c r="H2720">
        <v>-2.0312936150052798</v>
      </c>
      <c r="I2720">
        <v>-2.03622652907011</v>
      </c>
      <c r="J2720">
        <v>-2.0368658120744199</v>
      </c>
      <c r="K2720">
        <v>-2.03479514374084</v>
      </c>
      <c r="L2720">
        <v>-2.0137314963803501</v>
      </c>
      <c r="M2720">
        <v>-2.0371886006293001</v>
      </c>
      <c r="N2720">
        <v>-2.03361339786469</v>
      </c>
      <c r="O2720">
        <v>-2.0367984405805499</v>
      </c>
    </row>
    <row r="2721" spans="1:15" x14ac:dyDescent="0.3">
      <c r="A2721" t="s">
        <v>2723</v>
      </c>
      <c r="B2721">
        <v>8.1649356159951303</v>
      </c>
      <c r="C2721">
        <v>8.2602702731978699</v>
      </c>
      <c r="D2721">
        <v>8.2535088190853294</v>
      </c>
      <c r="E2721">
        <v>8.3001223950391303</v>
      </c>
      <c r="F2721">
        <v>8.1827040746781297</v>
      </c>
      <c r="G2721">
        <v>8.2082047241813303</v>
      </c>
      <c r="H2721">
        <v>8.4131814571498396</v>
      </c>
      <c r="I2721">
        <v>8.2664492597713295</v>
      </c>
      <c r="J2721">
        <v>8.0484416366516491</v>
      </c>
      <c r="K2721">
        <v>8.1965455524786108</v>
      </c>
      <c r="L2721">
        <v>8.5699355719938293</v>
      </c>
      <c r="M2721">
        <v>8.2376289802504292</v>
      </c>
      <c r="N2721">
        <v>8.3362789590384594</v>
      </c>
      <c r="O2721">
        <v>8.1608303986103898</v>
      </c>
    </row>
    <row r="2722" spans="1:15" x14ac:dyDescent="0.3">
      <c r="A2722" t="s">
        <v>2724</v>
      </c>
      <c r="B2722">
        <v>11.253361462301701</v>
      </c>
      <c r="C2722">
        <v>11.110019585789701</v>
      </c>
      <c r="D2722">
        <v>11.152794451561</v>
      </c>
      <c r="E2722">
        <v>11.3254989964129</v>
      </c>
      <c r="F2722">
        <v>11.202654433017599</v>
      </c>
      <c r="G2722">
        <v>11.2145165236529</v>
      </c>
      <c r="H2722">
        <v>11.6813727182855</v>
      </c>
      <c r="I2722">
        <v>11.3190553576213</v>
      </c>
      <c r="J2722">
        <v>11.254443116272601</v>
      </c>
      <c r="K2722">
        <v>11.4623474180228</v>
      </c>
      <c r="L2722">
        <v>12.860028821943599</v>
      </c>
      <c r="M2722">
        <v>11.031341491687</v>
      </c>
      <c r="N2722">
        <v>11.427184374027799</v>
      </c>
      <c r="O2722">
        <v>11.2746125088697</v>
      </c>
    </row>
    <row r="2723" spans="1:15" x14ac:dyDescent="0.3">
      <c r="A2723" t="s">
        <v>2725</v>
      </c>
      <c r="B2723">
        <v>12.2431066120746</v>
      </c>
      <c r="C2723">
        <v>12.3251393144646</v>
      </c>
      <c r="D2723">
        <v>12.2048161311904</v>
      </c>
      <c r="E2723">
        <v>12.1272237708341</v>
      </c>
      <c r="F2723">
        <v>12.2687228760752</v>
      </c>
      <c r="G2723">
        <v>12.2822663728224</v>
      </c>
      <c r="H2723">
        <v>12.267493361715401</v>
      </c>
      <c r="I2723">
        <v>12.4384239057249</v>
      </c>
      <c r="J2723">
        <v>12.592356682002499</v>
      </c>
      <c r="K2723">
        <v>12.755498829252399</v>
      </c>
      <c r="L2723">
        <v>12.756823245848899</v>
      </c>
      <c r="M2723">
        <v>12.182771770410501</v>
      </c>
      <c r="N2723">
        <v>12.4094681568931</v>
      </c>
      <c r="O2723">
        <v>12.317394023364599</v>
      </c>
    </row>
    <row r="2724" spans="1:15" x14ac:dyDescent="0.3">
      <c r="A2724" t="s">
        <v>2726</v>
      </c>
      <c r="B2724">
        <v>9.8499829534979799</v>
      </c>
      <c r="C2724">
        <v>9.7871201449976297</v>
      </c>
      <c r="D2724">
        <v>9.8492559574571192</v>
      </c>
      <c r="E2724">
        <v>9.7813970909936607</v>
      </c>
      <c r="F2724">
        <v>9.7018616488257496</v>
      </c>
      <c r="G2724">
        <v>9.8474526638729998</v>
      </c>
      <c r="H2724">
        <v>9.6517990587967404</v>
      </c>
      <c r="I2724">
        <v>9.8933703455370807</v>
      </c>
      <c r="J2724">
        <v>9.8265823290285805</v>
      </c>
      <c r="K2724">
        <v>9.9622011447111696</v>
      </c>
      <c r="L2724">
        <v>9.4127437987356899</v>
      </c>
      <c r="M2724">
        <v>9.81755162273131</v>
      </c>
      <c r="N2724">
        <v>9.8886079538903306</v>
      </c>
      <c r="O2724">
        <v>9.8547513541133398</v>
      </c>
    </row>
    <row r="2725" spans="1:15" x14ac:dyDescent="0.3">
      <c r="A2725" t="s">
        <v>2727</v>
      </c>
      <c r="B2725">
        <v>12.604437523871599</v>
      </c>
      <c r="C2725">
        <v>12.528510449053099</v>
      </c>
      <c r="D2725">
        <v>12.5987057136934</v>
      </c>
      <c r="E2725">
        <v>12.5467031111237</v>
      </c>
      <c r="F2725">
        <v>12.5696212036002</v>
      </c>
      <c r="G2725">
        <v>12.5764190820361</v>
      </c>
      <c r="H2725">
        <v>12.5373277801349</v>
      </c>
      <c r="I2725">
        <v>12.5831971194555</v>
      </c>
      <c r="J2725">
        <v>12.5137829028886</v>
      </c>
      <c r="K2725">
        <v>12.533382068696101</v>
      </c>
      <c r="L2725">
        <v>12.0745565386219</v>
      </c>
      <c r="M2725">
        <v>12.395373665045801</v>
      </c>
      <c r="N2725">
        <v>12.576120731206201</v>
      </c>
      <c r="O2725">
        <v>12.4883344887341</v>
      </c>
    </row>
    <row r="2726" spans="1:15" x14ac:dyDescent="0.3">
      <c r="A2726" t="s">
        <v>2728</v>
      </c>
      <c r="B2726">
        <v>6.7879166696676796</v>
      </c>
      <c r="C2726">
        <v>6.97076213259166</v>
      </c>
      <c r="D2726">
        <v>6.7263758676760101</v>
      </c>
      <c r="E2726">
        <v>6.8953343511082901</v>
      </c>
      <c r="F2726">
        <v>7.06411172480205</v>
      </c>
      <c r="G2726">
        <v>6.8746983004252504</v>
      </c>
      <c r="H2726">
        <v>6.8568933951803901</v>
      </c>
      <c r="I2726">
        <v>6.6202248587319703</v>
      </c>
      <c r="J2726">
        <v>6.5988030926695602</v>
      </c>
      <c r="K2726">
        <v>6.6953757474706403</v>
      </c>
      <c r="L2726">
        <v>6.6051513745889698</v>
      </c>
      <c r="M2726">
        <v>6.4483631757995798</v>
      </c>
      <c r="N2726">
        <v>7.1891589576974502</v>
      </c>
      <c r="O2726">
        <v>6.7377173863449098</v>
      </c>
    </row>
    <row r="2727" spans="1:15" x14ac:dyDescent="0.3">
      <c r="A2727" t="s">
        <v>2729</v>
      </c>
      <c r="B2727">
        <v>8.8363671137119706</v>
      </c>
      <c r="C2727">
        <v>8.8552050906230004</v>
      </c>
      <c r="D2727">
        <v>8.75281224839053</v>
      </c>
      <c r="E2727">
        <v>8.8711748075027206</v>
      </c>
      <c r="F2727">
        <v>9.0308873909499994</v>
      </c>
      <c r="G2727">
        <v>8.7248500378443907</v>
      </c>
      <c r="H2727">
        <v>8.9004388896910793</v>
      </c>
      <c r="I2727">
        <v>8.8076141317616496</v>
      </c>
      <c r="J2727">
        <v>9.4323577389181299</v>
      </c>
      <c r="K2727">
        <v>8.8661303359815999</v>
      </c>
      <c r="L2727">
        <v>8.9219832177877496</v>
      </c>
      <c r="M2727">
        <v>8.9662667978476804</v>
      </c>
      <c r="N2727">
        <v>8.8863107390883407</v>
      </c>
      <c r="O2727">
        <v>9.11389868224156</v>
      </c>
    </row>
    <row r="2728" spans="1:15" x14ac:dyDescent="0.3">
      <c r="A2728" t="s">
        <v>2730</v>
      </c>
      <c r="B2728">
        <v>-2.0342645613422299</v>
      </c>
      <c r="C2728">
        <v>-2.03325319811964</v>
      </c>
      <c r="D2728">
        <v>-2.03385095376784</v>
      </c>
      <c r="E2728">
        <v>-2.0344908244036399</v>
      </c>
      <c r="F2728">
        <v>-2.0369239751837398</v>
      </c>
      <c r="G2728">
        <v>-2.03304361313115</v>
      </c>
      <c r="H2728">
        <v>-2.0067559639178798</v>
      </c>
      <c r="I2728">
        <v>-2.0366896594819801</v>
      </c>
      <c r="J2728">
        <v>-2.0128870698044898</v>
      </c>
      <c r="K2728">
        <v>-2.0351147017212599</v>
      </c>
      <c r="L2728">
        <v>-2.0364442993310701</v>
      </c>
      <c r="M2728">
        <v>-2.0377482298316401</v>
      </c>
      <c r="N2728">
        <v>-2.0338144230326498</v>
      </c>
      <c r="O2728">
        <v>-2.0373189355080701</v>
      </c>
    </row>
    <row r="2729" spans="1:15" x14ac:dyDescent="0.3">
      <c r="A2729" t="s">
        <v>2731</v>
      </c>
      <c r="B2729">
        <v>4.3952296018120904</v>
      </c>
      <c r="C2729">
        <v>4.44230668028806</v>
      </c>
      <c r="D2729">
        <v>4.0998395574950299</v>
      </c>
      <c r="E2729">
        <v>4.3091038584225201</v>
      </c>
      <c r="F2729">
        <v>4.0191551308804501</v>
      </c>
      <c r="G2729">
        <v>4.1634576475328497</v>
      </c>
      <c r="H2729">
        <v>4.2332375415517003</v>
      </c>
      <c r="I2729">
        <v>4.5650813164170296</v>
      </c>
      <c r="J2729">
        <v>4.4391156917172498</v>
      </c>
      <c r="K2729">
        <v>4.2819314795270396</v>
      </c>
      <c r="L2729">
        <v>3.84225118822043</v>
      </c>
      <c r="M2729">
        <v>3.7351641178996302</v>
      </c>
      <c r="N2729">
        <v>4.2265782793158904</v>
      </c>
      <c r="O2729">
        <v>4.3233596808638399</v>
      </c>
    </row>
    <row r="2730" spans="1:15" x14ac:dyDescent="0.3">
      <c r="A2730" t="s">
        <v>2732</v>
      </c>
      <c r="B2730">
        <v>-1.2328092841259199</v>
      </c>
      <c r="C2730">
        <v>-1.23040890528286</v>
      </c>
      <c r="D2730">
        <v>-1.2318276240766699</v>
      </c>
      <c r="E2730">
        <v>-1.2333462989722599</v>
      </c>
      <c r="F2730">
        <v>-1.2391211615775599</v>
      </c>
      <c r="G2730">
        <v>-1.17174871928892</v>
      </c>
      <c r="H2730">
        <v>-1.10935736908368</v>
      </c>
      <c r="I2730">
        <v>-1.12477373359428</v>
      </c>
      <c r="J2730">
        <v>-1.2397994034294599</v>
      </c>
      <c r="K2730">
        <v>-1.2348270151782901</v>
      </c>
      <c r="L2730">
        <v>-1.23798269446452</v>
      </c>
      <c r="M2730">
        <v>-1.2400654618131</v>
      </c>
      <c r="N2730">
        <v>-1.17357816665091</v>
      </c>
      <c r="O2730">
        <v>-1.2397435054213499</v>
      </c>
    </row>
    <row r="2731" spans="1:15" x14ac:dyDescent="0.3">
      <c r="A2731" t="s">
        <v>2733</v>
      </c>
      <c r="B2731">
        <v>8.2465022319045005</v>
      </c>
      <c r="C2731">
        <v>8.2130774686699404</v>
      </c>
      <c r="D2731">
        <v>8.1518294151256594</v>
      </c>
      <c r="E2731">
        <v>7.9795740388018999</v>
      </c>
      <c r="F2731">
        <v>8.0922872554129999</v>
      </c>
      <c r="G2731">
        <v>8.3391775179160401</v>
      </c>
      <c r="H2731">
        <v>7.8868414271187604</v>
      </c>
      <c r="I2731">
        <v>8.2414699194830199</v>
      </c>
      <c r="J2731">
        <v>8.3174490095650508</v>
      </c>
      <c r="K2731">
        <v>7.9704561650501704</v>
      </c>
      <c r="L2731">
        <v>7.75372307922009</v>
      </c>
      <c r="M2731">
        <v>8.4371652638805301</v>
      </c>
      <c r="N2731">
        <v>8.0397217150349505</v>
      </c>
      <c r="O2731">
        <v>8.3142770117228597</v>
      </c>
    </row>
    <row r="2732" spans="1:15" x14ac:dyDescent="0.3">
      <c r="A2732" t="s">
        <v>2734</v>
      </c>
      <c r="B2732">
        <v>3.1464619348049299</v>
      </c>
      <c r="C2732">
        <v>2.9714150230501102</v>
      </c>
      <c r="D2732">
        <v>2.7055735695019298</v>
      </c>
      <c r="E2732">
        <v>2.8950671578504799</v>
      </c>
      <c r="F2732">
        <v>2.9561633037546402</v>
      </c>
      <c r="G2732">
        <v>3.3958813845187201</v>
      </c>
      <c r="H2732">
        <v>2.80707324635876</v>
      </c>
      <c r="I2732">
        <v>2.9625239853737999</v>
      </c>
      <c r="J2732">
        <v>2.868560782081</v>
      </c>
      <c r="K2732">
        <v>2.6865192765183101</v>
      </c>
      <c r="L2732">
        <v>2.71582447533835</v>
      </c>
      <c r="M2732">
        <v>3.5178092893480399</v>
      </c>
      <c r="N2732">
        <v>2.81328509400557</v>
      </c>
      <c r="O2732">
        <v>2.94552181437636</v>
      </c>
    </row>
    <row r="2733" spans="1:15" x14ac:dyDescent="0.3">
      <c r="A2733" t="s">
        <v>2735</v>
      </c>
      <c r="B2733">
        <v>12.264626487703</v>
      </c>
      <c r="C2733">
        <v>12.502900353385501</v>
      </c>
      <c r="D2733">
        <v>12.371021524116101</v>
      </c>
      <c r="E2733">
        <v>12.241253320378201</v>
      </c>
      <c r="F2733">
        <v>13.2564862523895</v>
      </c>
      <c r="G2733">
        <v>12.0926866331738</v>
      </c>
      <c r="H2733">
        <v>12.507926774621</v>
      </c>
      <c r="I2733">
        <v>12.294027986740801</v>
      </c>
      <c r="J2733">
        <v>13.040758073369</v>
      </c>
      <c r="K2733">
        <v>12.130920114867999</v>
      </c>
      <c r="L2733">
        <v>12.840906355744</v>
      </c>
      <c r="M2733">
        <v>12.4615761759047</v>
      </c>
      <c r="N2733">
        <v>12.1449800156857</v>
      </c>
      <c r="O2733">
        <v>12.3767348964258</v>
      </c>
    </row>
    <row r="2734" spans="1:15" x14ac:dyDescent="0.3">
      <c r="A2734" t="s">
        <v>2736</v>
      </c>
      <c r="B2734">
        <v>8.3899108650228804</v>
      </c>
      <c r="C2734">
        <v>8.3867513125308992</v>
      </c>
      <c r="D2734">
        <v>8.2414001826028205</v>
      </c>
      <c r="E2734">
        <v>8.3346556356398196</v>
      </c>
      <c r="F2734">
        <v>8.3778997752330895</v>
      </c>
      <c r="G2734">
        <v>8.3155266893690598</v>
      </c>
      <c r="H2734">
        <v>8.6265122432852799</v>
      </c>
      <c r="I2734">
        <v>8.4540481298841996</v>
      </c>
      <c r="J2734">
        <v>8.5523516338237204</v>
      </c>
      <c r="K2734">
        <v>8.3615716813596794</v>
      </c>
      <c r="L2734">
        <v>9.6030243603981198</v>
      </c>
      <c r="M2734">
        <v>8.2635146786959908</v>
      </c>
      <c r="N2734">
        <v>8.2862597882905593</v>
      </c>
      <c r="O2734">
        <v>8.3185312125415791</v>
      </c>
    </row>
    <row r="2735" spans="1:15" x14ac:dyDescent="0.3">
      <c r="A2735" t="s">
        <v>2737</v>
      </c>
      <c r="B2735">
        <v>11.1483142669634</v>
      </c>
      <c r="C2735">
        <v>11.1408579938121</v>
      </c>
      <c r="D2735">
        <v>11.163949613035699</v>
      </c>
      <c r="E2735">
        <v>11.175027988687299</v>
      </c>
      <c r="F2735">
        <v>11.149593281090199</v>
      </c>
      <c r="G2735">
        <v>11.176079237133001</v>
      </c>
      <c r="H2735">
        <v>11.1802494927437</v>
      </c>
      <c r="I2735">
        <v>11.112939087708799</v>
      </c>
      <c r="J2735">
        <v>10.9827993947971</v>
      </c>
      <c r="K2735">
        <v>11.068241159549601</v>
      </c>
      <c r="L2735">
        <v>11.564128515851801</v>
      </c>
      <c r="M2735">
        <v>11.422435946086599</v>
      </c>
      <c r="N2735">
        <v>11.2417612227826</v>
      </c>
      <c r="O2735">
        <v>11.1430613358869</v>
      </c>
    </row>
    <row r="2736" spans="1:15" x14ac:dyDescent="0.3">
      <c r="A2736" t="s">
        <v>2738</v>
      </c>
      <c r="B2736">
        <v>0.36881460831014701</v>
      </c>
      <c r="C2736">
        <v>0.43815219202278399</v>
      </c>
      <c r="D2736">
        <v>0.305537593585468</v>
      </c>
      <c r="E2736">
        <v>0.30410778752109202</v>
      </c>
      <c r="F2736">
        <v>0.29887140786586203</v>
      </c>
      <c r="G2736">
        <v>0.307369011659126</v>
      </c>
      <c r="H2736">
        <v>0.31150400860932298</v>
      </c>
      <c r="I2736">
        <v>0.40968303852586002</v>
      </c>
      <c r="J2736">
        <v>0.29790209756680902</v>
      </c>
      <c r="K2736">
        <v>0.30273369347437501</v>
      </c>
      <c r="L2736">
        <v>0.76758268057925405</v>
      </c>
      <c r="M2736">
        <v>0.40142472868436402</v>
      </c>
      <c r="N2736">
        <v>0.43334483485318798</v>
      </c>
      <c r="O2736">
        <v>0.40474237660423901</v>
      </c>
    </row>
    <row r="2737" spans="1:15" x14ac:dyDescent="0.3">
      <c r="A2737" t="s">
        <v>2739</v>
      </c>
      <c r="B2737">
        <v>-1.6290698462087501</v>
      </c>
      <c r="C2737">
        <v>-1.6274828916133901</v>
      </c>
      <c r="D2737">
        <v>-1.62842084451856</v>
      </c>
      <c r="E2737">
        <v>-1.62942488107362</v>
      </c>
      <c r="F2737">
        <v>-1.6332427970561401</v>
      </c>
      <c r="G2737">
        <v>-1.6271540267178</v>
      </c>
      <c r="H2737">
        <v>-1.58590543789406</v>
      </c>
      <c r="I2737">
        <v>-1.6328751265977299</v>
      </c>
      <c r="J2737">
        <v>-1.6339788566107301</v>
      </c>
      <c r="K2737">
        <v>-1.6304038221246799</v>
      </c>
      <c r="L2737">
        <v>-1.6324901260259299</v>
      </c>
      <c r="M2737">
        <v>-1.5576302519127001</v>
      </c>
      <c r="N2737">
        <v>-1.62836352325476</v>
      </c>
      <c r="O2737">
        <v>-1.59540958732838</v>
      </c>
    </row>
    <row r="2738" spans="1:15" x14ac:dyDescent="0.3">
      <c r="A2738" t="s">
        <v>2740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</row>
    <row r="2739" spans="1:15" x14ac:dyDescent="0.3">
      <c r="A2739" t="s">
        <v>2741</v>
      </c>
      <c r="B2739">
        <v>0.70026464151018697</v>
      </c>
      <c r="C2739">
        <v>0.64714297493854001</v>
      </c>
      <c r="D2739">
        <v>0.815163404935906</v>
      </c>
      <c r="E2739">
        <v>0.640015157838284</v>
      </c>
      <c r="F2739">
        <v>0.77391199036541103</v>
      </c>
      <c r="G2739">
        <v>0.58216430933060204</v>
      </c>
      <c r="H2739">
        <v>0.65899601099846905</v>
      </c>
      <c r="I2739">
        <v>0.62788709801515896</v>
      </c>
      <c r="J2739">
        <v>0.62416647597329</v>
      </c>
      <c r="K2739">
        <v>0.57687744811590902</v>
      </c>
      <c r="L2739">
        <v>0.78012943801639101</v>
      </c>
      <c r="M2739">
        <v>0.80640288134506499</v>
      </c>
      <c r="N2739">
        <v>0.58016735729160895</v>
      </c>
      <c r="O2739">
        <v>0.57155645997567095</v>
      </c>
    </row>
    <row r="2740" spans="1:15" x14ac:dyDescent="0.3">
      <c r="A2740" t="s">
        <v>2742</v>
      </c>
      <c r="B2740">
        <v>10.7168708529409</v>
      </c>
      <c r="C2740">
        <v>10.664714827533301</v>
      </c>
      <c r="D2740">
        <v>10.7652522344098</v>
      </c>
      <c r="E2740">
        <v>10.811324588818</v>
      </c>
      <c r="F2740">
        <v>10.6678863724043</v>
      </c>
      <c r="G2740">
        <v>10.778168863847901</v>
      </c>
      <c r="H2740">
        <v>10.9529730628386</v>
      </c>
      <c r="I2740">
        <v>10.709950252514901</v>
      </c>
      <c r="J2740">
        <v>10.7104346118471</v>
      </c>
      <c r="K2740">
        <v>10.858602017684399</v>
      </c>
      <c r="L2740">
        <v>11.487651321342801</v>
      </c>
      <c r="M2740">
        <v>10.651647934721399</v>
      </c>
      <c r="N2740">
        <v>10.849891952176</v>
      </c>
      <c r="O2740">
        <v>10.658372899640201</v>
      </c>
    </row>
    <row r="2741" spans="1:15" x14ac:dyDescent="0.3">
      <c r="A2741" t="s">
        <v>2743</v>
      </c>
      <c r="B2741">
        <v>8.5407831809030892</v>
      </c>
      <c r="C2741">
        <v>8.5912365385827307</v>
      </c>
      <c r="D2741">
        <v>8.6040200665509303</v>
      </c>
      <c r="E2741">
        <v>8.5921829127398901</v>
      </c>
      <c r="F2741">
        <v>8.6684468446520793</v>
      </c>
      <c r="G2741">
        <v>8.6779454151916706</v>
      </c>
      <c r="H2741">
        <v>8.5202956543247304</v>
      </c>
      <c r="I2741">
        <v>8.4288806264310292</v>
      </c>
      <c r="J2741">
        <v>8.6011028068434303</v>
      </c>
      <c r="K2741">
        <v>8.4447573211448006</v>
      </c>
      <c r="L2741">
        <v>8.5739730674220898</v>
      </c>
      <c r="M2741">
        <v>8.4793820335902499</v>
      </c>
      <c r="N2741">
        <v>8.6114139799420002</v>
      </c>
      <c r="O2741">
        <v>8.6368471315490005</v>
      </c>
    </row>
    <row r="2742" spans="1:15" x14ac:dyDescent="0.3">
      <c r="A2742" t="s">
        <v>2744</v>
      </c>
      <c r="B2742">
        <v>8.0916975588371596</v>
      </c>
      <c r="C2742">
        <v>7.97731987082578</v>
      </c>
      <c r="D2742">
        <v>8.0239416808104504</v>
      </c>
      <c r="E2742">
        <v>7.9690549249067502</v>
      </c>
      <c r="F2742">
        <v>8.0891615357691204</v>
      </c>
      <c r="G2742">
        <v>8.1622962802971895</v>
      </c>
      <c r="H2742">
        <v>7.7292939199750403</v>
      </c>
      <c r="I2742">
        <v>7.9999287491752504</v>
      </c>
      <c r="J2742">
        <v>8.1108461394782303</v>
      </c>
      <c r="K2742">
        <v>7.7688185480397598</v>
      </c>
      <c r="L2742">
        <v>7.4271766107333104</v>
      </c>
      <c r="M2742">
        <v>8.0104867020414794</v>
      </c>
      <c r="N2742">
        <v>7.9195145019743203</v>
      </c>
      <c r="O2742">
        <v>7.96755285802438</v>
      </c>
    </row>
    <row r="2743" spans="1:15" x14ac:dyDescent="0.3">
      <c r="A2743" t="s">
        <v>2745</v>
      </c>
      <c r="B2743">
        <v>10.290290445237501</v>
      </c>
      <c r="C2743">
        <v>10.1846987371383</v>
      </c>
      <c r="D2743">
        <v>10.2563944777958</v>
      </c>
      <c r="E2743">
        <v>10.297384498446901</v>
      </c>
      <c r="F2743">
        <v>10.105779517106599</v>
      </c>
      <c r="G2743">
        <v>10.2730852328599</v>
      </c>
      <c r="H2743">
        <v>10.361319728540799</v>
      </c>
      <c r="I2743">
        <v>10.2445821266484</v>
      </c>
      <c r="J2743">
        <v>10.175712469448399</v>
      </c>
      <c r="K2743">
        <v>10.302180693037901</v>
      </c>
      <c r="L2743">
        <v>10.744490187135201</v>
      </c>
      <c r="M2743">
        <v>9.8559893629491295</v>
      </c>
      <c r="N2743">
        <v>10.134250060314301</v>
      </c>
      <c r="O2743">
        <v>10.166063262631599</v>
      </c>
    </row>
    <row r="2744" spans="1:15" x14ac:dyDescent="0.3">
      <c r="A2744" t="s">
        <v>2746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</row>
    <row r="2745" spans="1:15" x14ac:dyDescent="0.3">
      <c r="A2745" t="s">
        <v>2747</v>
      </c>
      <c r="B2745">
        <v>12.547642794216801</v>
      </c>
      <c r="C2745">
        <v>12.462783414541599</v>
      </c>
      <c r="D2745">
        <v>12.4429956175294</v>
      </c>
      <c r="E2745">
        <v>12.4767686270085</v>
      </c>
      <c r="F2745">
        <v>12.3724689464867</v>
      </c>
      <c r="G2745">
        <v>12.5764696704214</v>
      </c>
      <c r="H2745">
        <v>12.374669655182901</v>
      </c>
      <c r="I2745">
        <v>12.3942624013723</v>
      </c>
      <c r="J2745">
        <v>12.312235033819899</v>
      </c>
      <c r="K2745">
        <v>12.356093459581199</v>
      </c>
      <c r="L2745">
        <v>12.587091200790899</v>
      </c>
      <c r="M2745">
        <v>12.340056601835</v>
      </c>
      <c r="N2745">
        <v>12.433214835131301</v>
      </c>
      <c r="O2745">
        <v>12.455970235772799</v>
      </c>
    </row>
    <row r="2746" spans="1:15" x14ac:dyDescent="0.3">
      <c r="A2746" t="s">
        <v>2748</v>
      </c>
      <c r="B2746">
        <v>9.9253128882587305</v>
      </c>
      <c r="C2746">
        <v>9.9628653305799499</v>
      </c>
      <c r="D2746">
        <v>9.9306199856153299</v>
      </c>
      <c r="E2746">
        <v>10.003196173406399</v>
      </c>
      <c r="F2746">
        <v>9.9446644356741203</v>
      </c>
      <c r="G2746">
        <v>9.93989308772953</v>
      </c>
      <c r="H2746">
        <v>10.241292616595</v>
      </c>
      <c r="I2746">
        <v>9.9010135929980798</v>
      </c>
      <c r="J2746">
        <v>9.8300569625103602</v>
      </c>
      <c r="K2746">
        <v>10.0366318773807</v>
      </c>
      <c r="L2746">
        <v>10.378445301517701</v>
      </c>
      <c r="M2746">
        <v>9.8349819834867507</v>
      </c>
      <c r="N2746">
        <v>10.022582342377801</v>
      </c>
      <c r="O2746">
        <v>9.9658546987221399</v>
      </c>
    </row>
    <row r="2747" spans="1:15" x14ac:dyDescent="0.3">
      <c r="A2747" t="s">
        <v>2749</v>
      </c>
      <c r="B2747">
        <v>9.0060990631519804</v>
      </c>
      <c r="C2747">
        <v>9.0273529985521392</v>
      </c>
      <c r="D2747">
        <v>9.0781076115052297</v>
      </c>
      <c r="E2747">
        <v>9.0393986498497192</v>
      </c>
      <c r="F2747">
        <v>9.0000875896859291</v>
      </c>
      <c r="G2747">
        <v>9.1691046186597394</v>
      </c>
      <c r="H2747">
        <v>8.7313633282557106</v>
      </c>
      <c r="I2747">
        <v>9.0972770686515503</v>
      </c>
      <c r="J2747">
        <v>8.9872169901411105</v>
      </c>
      <c r="K2747">
        <v>9.0020158028540092</v>
      </c>
      <c r="L2747">
        <v>8.5145430626640799</v>
      </c>
      <c r="M2747">
        <v>9.2575206973604196</v>
      </c>
      <c r="N2747">
        <v>9.1284797048804496</v>
      </c>
      <c r="O2747">
        <v>9.1137991607075399</v>
      </c>
    </row>
    <row r="2748" spans="1:15" x14ac:dyDescent="0.3">
      <c r="A2748" t="s">
        <v>2750</v>
      </c>
      <c r="B2748">
        <v>8.3364418746010802</v>
      </c>
      <c r="C2748">
        <v>8.3124939114782297</v>
      </c>
      <c r="D2748">
        <v>8.3646809303230505</v>
      </c>
      <c r="E2748">
        <v>8.5101756728002602</v>
      </c>
      <c r="F2748">
        <v>8.3621474563733695</v>
      </c>
      <c r="G2748">
        <v>8.3838257873370594</v>
      </c>
      <c r="H2748">
        <v>8.7114256795106204</v>
      </c>
      <c r="I2748">
        <v>8.3642729349288594</v>
      </c>
      <c r="J2748">
        <v>8.3414377475784107</v>
      </c>
      <c r="K2748">
        <v>8.5227752696587107</v>
      </c>
      <c r="L2748">
        <v>9.1972421348704891</v>
      </c>
      <c r="M2748">
        <v>8.1105193424761293</v>
      </c>
      <c r="N2748">
        <v>8.4736598891626596</v>
      </c>
      <c r="O2748">
        <v>8.4501115473672908</v>
      </c>
    </row>
    <row r="2749" spans="1:15" x14ac:dyDescent="0.3">
      <c r="A2749" t="s">
        <v>2751</v>
      </c>
      <c r="B2749">
        <v>3.4313761954095399</v>
      </c>
      <c r="C2749">
        <v>3.7297403311619801</v>
      </c>
      <c r="D2749">
        <v>3.4414697273755102</v>
      </c>
      <c r="E2749">
        <v>4.1297671267558398</v>
      </c>
      <c r="F2749">
        <v>3.8878860105597601</v>
      </c>
      <c r="G2749">
        <v>3.5121293679349699</v>
      </c>
      <c r="H2749">
        <v>3.26151838518977</v>
      </c>
      <c r="I2749">
        <v>3.54013390535146</v>
      </c>
      <c r="J2749">
        <v>5.0128271543735696</v>
      </c>
      <c r="K2749">
        <v>3.5460249204643901</v>
      </c>
      <c r="L2749">
        <v>3.9883575419661899</v>
      </c>
      <c r="M2749">
        <v>3.88026184272268</v>
      </c>
      <c r="N2749">
        <v>3.5389385707372099</v>
      </c>
      <c r="O2749">
        <v>4.4439840662272196</v>
      </c>
    </row>
    <row r="2750" spans="1:15" x14ac:dyDescent="0.3">
      <c r="A2750" t="s">
        <v>2752</v>
      </c>
      <c r="B2750">
        <v>8.1924858406982306</v>
      </c>
      <c r="C2750">
        <v>8.4484843652480404</v>
      </c>
      <c r="D2750">
        <v>8.2365814176120402</v>
      </c>
      <c r="E2750">
        <v>8.6032709180572695</v>
      </c>
      <c r="F2750">
        <v>8.3388254330622793</v>
      </c>
      <c r="G2750">
        <v>8.2193900858361193</v>
      </c>
      <c r="H2750">
        <v>8.4209884135646504</v>
      </c>
      <c r="I2750">
        <v>8.5487170856431902</v>
      </c>
      <c r="J2750">
        <v>9.0805893702061802</v>
      </c>
      <c r="K2750">
        <v>8.4179212028250792</v>
      </c>
      <c r="L2750">
        <v>8.5500118569071404</v>
      </c>
      <c r="M2750">
        <v>8.6687912141932806</v>
      </c>
      <c r="N2750">
        <v>8.5515664842656403</v>
      </c>
      <c r="O2750">
        <v>8.7177629748074903</v>
      </c>
    </row>
    <row r="2751" spans="1:15" x14ac:dyDescent="0.3">
      <c r="A2751" t="s">
        <v>2753</v>
      </c>
      <c r="B2751">
        <v>8.8639633468761296</v>
      </c>
      <c r="C2751">
        <v>9.1364639625424608</v>
      </c>
      <c r="D2751">
        <v>8.9892034376383503</v>
      </c>
      <c r="E2751">
        <v>9.0622569522721594</v>
      </c>
      <c r="F2751">
        <v>9.0390136308018505</v>
      </c>
      <c r="G2751">
        <v>8.8415670719666899</v>
      </c>
      <c r="H2751">
        <v>8.7105297722399992</v>
      </c>
      <c r="I2751">
        <v>9.0483413959908194</v>
      </c>
      <c r="J2751">
        <v>9.5745909550270998</v>
      </c>
      <c r="K2751">
        <v>8.8632048385504998</v>
      </c>
      <c r="L2751">
        <v>9.1223130142201505</v>
      </c>
      <c r="M2751">
        <v>9.3847755387466396</v>
      </c>
      <c r="N2751">
        <v>9.0644769382160106</v>
      </c>
      <c r="O2751">
        <v>9.2557738428162395</v>
      </c>
    </row>
    <row r="2752" spans="1:15" x14ac:dyDescent="0.3">
      <c r="A2752" t="s">
        <v>2754</v>
      </c>
      <c r="B2752">
        <v>7.8237532184577203</v>
      </c>
      <c r="C2752">
        <v>7.8149675232038396</v>
      </c>
      <c r="D2752">
        <v>7.8036739690146097</v>
      </c>
      <c r="E2752">
        <v>7.8727705647989401</v>
      </c>
      <c r="F2752">
        <v>7.73143689409331</v>
      </c>
      <c r="G2752">
        <v>7.7763197521492504</v>
      </c>
      <c r="H2752">
        <v>7.9212770772973302</v>
      </c>
      <c r="I2752">
        <v>7.9633980518129404</v>
      </c>
      <c r="J2752">
        <v>7.87964444588955</v>
      </c>
      <c r="K2752">
        <v>7.7850208535573602</v>
      </c>
      <c r="L2752">
        <v>7.6139143432362202</v>
      </c>
      <c r="M2752">
        <v>7.7131466308894998</v>
      </c>
      <c r="N2752">
        <v>7.9048541446472997</v>
      </c>
      <c r="O2752">
        <v>7.60362279656567</v>
      </c>
    </row>
    <row r="2753" spans="1:15" x14ac:dyDescent="0.3">
      <c r="A2753" t="s">
        <v>2755</v>
      </c>
      <c r="B2753">
        <v>9.4692663317232899</v>
      </c>
      <c r="C2753">
        <v>9.4412629882326797</v>
      </c>
      <c r="D2753">
        <v>9.4535168864679697</v>
      </c>
      <c r="E2753">
        <v>9.4950717454183096</v>
      </c>
      <c r="F2753">
        <v>9.4070077038183708</v>
      </c>
      <c r="G2753">
        <v>9.5018304807096907</v>
      </c>
      <c r="H2753">
        <v>9.3766596073953092</v>
      </c>
      <c r="I2753">
        <v>9.4960182985857209</v>
      </c>
      <c r="J2753">
        <v>9.2516899446318792</v>
      </c>
      <c r="K2753">
        <v>9.3282488517725906</v>
      </c>
      <c r="L2753">
        <v>9.4840353321165694</v>
      </c>
      <c r="M2753">
        <v>9.4354376519191607</v>
      </c>
      <c r="N2753">
        <v>9.5713612080266692</v>
      </c>
      <c r="O2753">
        <v>9.2417300776167099</v>
      </c>
    </row>
    <row r="2754" spans="1:15" x14ac:dyDescent="0.3">
      <c r="A2754" t="s">
        <v>2756</v>
      </c>
      <c r="B2754">
        <v>9.2697368415595101</v>
      </c>
      <c r="C2754">
        <v>9.1111141354793901</v>
      </c>
      <c r="D2754">
        <v>9.2430988040534103</v>
      </c>
      <c r="E2754">
        <v>9.1481947030343402</v>
      </c>
      <c r="F2754">
        <v>9.1952496255437897</v>
      </c>
      <c r="G2754">
        <v>9.3228048478408603</v>
      </c>
      <c r="H2754">
        <v>9.1468654778712608</v>
      </c>
      <c r="I2754">
        <v>9.2028909458905606</v>
      </c>
      <c r="J2754">
        <v>9.1970497361014694</v>
      </c>
      <c r="K2754">
        <v>9.1410575799941203</v>
      </c>
      <c r="L2754">
        <v>9.1846939054323702</v>
      </c>
      <c r="M2754">
        <v>9.2150299503773194</v>
      </c>
      <c r="N2754">
        <v>9.2041224634500907</v>
      </c>
      <c r="O2754">
        <v>9.1505964689810906</v>
      </c>
    </row>
    <row r="2755" spans="1:15" x14ac:dyDescent="0.3">
      <c r="A2755" t="s">
        <v>2757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</row>
    <row r="2756" spans="1:15" x14ac:dyDescent="0.3">
      <c r="A2756" t="s">
        <v>2758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</row>
    <row r="2757" spans="1:15" x14ac:dyDescent="0.3">
      <c r="A2757" t="s">
        <v>2759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</row>
    <row r="2758" spans="1:15" x14ac:dyDescent="0.3">
      <c r="A2758" t="s">
        <v>2760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</row>
    <row r="2759" spans="1:15" x14ac:dyDescent="0.3">
      <c r="A2759" t="s">
        <v>2761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</row>
    <row r="2760" spans="1:15" x14ac:dyDescent="0.3">
      <c r="A2760" t="s">
        <v>2762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</row>
    <row r="2761" spans="1:15" x14ac:dyDescent="0.3">
      <c r="A2761" t="s">
        <v>2763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</row>
    <row r="2762" spans="1:15" x14ac:dyDescent="0.3">
      <c r="A2762" t="s">
        <v>2764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</row>
    <row r="2763" spans="1:15" x14ac:dyDescent="0.3">
      <c r="A2763" t="s">
        <v>2765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</row>
    <row r="2764" spans="1:15" x14ac:dyDescent="0.3">
      <c r="A2764" t="s">
        <v>2766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</row>
    <row r="2765" spans="1:15" x14ac:dyDescent="0.3">
      <c r="A2765" t="s">
        <v>2767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</row>
    <row r="2766" spans="1:15" x14ac:dyDescent="0.3">
      <c r="A2766" t="s">
        <v>2768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</row>
    <row r="2767" spans="1:15" x14ac:dyDescent="0.3">
      <c r="A2767" t="s">
        <v>2769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</row>
    <row r="2768" spans="1:15" x14ac:dyDescent="0.3">
      <c r="A2768" t="s">
        <v>2770</v>
      </c>
      <c r="B2768">
        <v>-1.4277485505046501</v>
      </c>
      <c r="C2768">
        <v>-1.4259016654688299</v>
      </c>
      <c r="D2768">
        <v>-1.42699324754051</v>
      </c>
      <c r="E2768">
        <v>-1.42816173723415</v>
      </c>
      <c r="F2768">
        <v>-1.4326049972472401</v>
      </c>
      <c r="G2768">
        <v>-1.4255189351397699</v>
      </c>
      <c r="H2768">
        <v>-1.3775141581472701</v>
      </c>
      <c r="I2768">
        <v>-1.4321771053152801</v>
      </c>
      <c r="J2768">
        <v>-1.29920790716779</v>
      </c>
      <c r="K2768">
        <v>-1.4293010209814301</v>
      </c>
      <c r="L2768">
        <v>-1.43172904473628</v>
      </c>
      <c r="M2768">
        <v>-1.38935896014067</v>
      </c>
      <c r="N2768">
        <v>-1.4269265375132301</v>
      </c>
      <c r="O2768">
        <v>-1.43332624782909</v>
      </c>
    </row>
    <row r="2769" spans="1:15" x14ac:dyDescent="0.3">
      <c r="A2769" t="s">
        <v>2771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</row>
    <row r="2770" spans="1:15" x14ac:dyDescent="0.3">
      <c r="A2770" t="s">
        <v>2772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</row>
    <row r="2771" spans="1:15" x14ac:dyDescent="0.3">
      <c r="A2771" t="s">
        <v>2773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</row>
    <row r="2772" spans="1:15" x14ac:dyDescent="0.3">
      <c r="A2772" t="s">
        <v>2774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</row>
    <row r="2773" spans="1:15" x14ac:dyDescent="0.3">
      <c r="A2773" t="s">
        <v>2775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</row>
    <row r="2774" spans="1:15" x14ac:dyDescent="0.3">
      <c r="A2774" t="s">
        <v>2776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</row>
    <row r="2775" spans="1:15" x14ac:dyDescent="0.3">
      <c r="A2775" t="s">
        <v>2777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</row>
    <row r="2776" spans="1:15" x14ac:dyDescent="0.3">
      <c r="A2776" t="s">
        <v>2778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</row>
    <row r="2777" spans="1:15" x14ac:dyDescent="0.3">
      <c r="A2777" t="s">
        <v>2779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</row>
    <row r="2778" spans="1:15" x14ac:dyDescent="0.3">
      <c r="A2778" t="s">
        <v>2780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</row>
    <row r="2779" spans="1:15" x14ac:dyDescent="0.3">
      <c r="A2779" t="s">
        <v>2781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</row>
    <row r="2780" spans="1:15" x14ac:dyDescent="0.3">
      <c r="A2780" t="s">
        <v>2782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 spans="1:15" x14ac:dyDescent="0.3">
      <c r="A2781" t="s">
        <v>2783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</row>
    <row r="2782" spans="1:15" x14ac:dyDescent="0.3">
      <c r="A2782" t="s">
        <v>2784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</row>
    <row r="2783" spans="1:15" x14ac:dyDescent="0.3">
      <c r="A2783" t="s">
        <v>2785</v>
      </c>
      <c r="B2783">
        <v>5.80907486414449</v>
      </c>
      <c r="C2783">
        <v>5.8946793466150096</v>
      </c>
      <c r="D2783">
        <v>5.8327209961583097</v>
      </c>
      <c r="E2783">
        <v>5.9117702021925398</v>
      </c>
      <c r="F2783">
        <v>5.8483308357796302</v>
      </c>
      <c r="G2783">
        <v>5.8509414907432102</v>
      </c>
      <c r="H2783">
        <v>5.8112133551925496</v>
      </c>
      <c r="I2783">
        <v>5.7953446757430003</v>
      </c>
      <c r="J2783">
        <v>5.8523173206658603</v>
      </c>
      <c r="K2783">
        <v>5.8003750662618199</v>
      </c>
      <c r="L2783">
        <v>5.6615701434347203</v>
      </c>
      <c r="M2783">
        <v>5.91022613503866</v>
      </c>
      <c r="N2783">
        <v>6.0113627481303702</v>
      </c>
      <c r="O2783">
        <v>5.8358286498247001</v>
      </c>
    </row>
    <row r="2784" spans="1:15" x14ac:dyDescent="0.3">
      <c r="A2784" t="s">
        <v>2786</v>
      </c>
      <c r="B2784">
        <v>6.8109091455944402</v>
      </c>
      <c r="C2784">
        <v>6.7102103920364096</v>
      </c>
      <c r="D2784">
        <v>7.0928395996751696</v>
      </c>
      <c r="E2784">
        <v>6.9035460673516802</v>
      </c>
      <c r="F2784">
        <v>6.77206338436282</v>
      </c>
      <c r="G2784">
        <v>6.90514271196722</v>
      </c>
      <c r="H2784">
        <v>6.6640161049630402</v>
      </c>
      <c r="I2784">
        <v>6.9520203934626599</v>
      </c>
      <c r="J2784">
        <v>6.54856836686628</v>
      </c>
      <c r="K2784">
        <v>6.8892672915868598</v>
      </c>
      <c r="L2784">
        <v>6.7019752795127001</v>
      </c>
      <c r="M2784">
        <v>6.9029605389201603</v>
      </c>
      <c r="N2784">
        <v>6.9132999763580001</v>
      </c>
      <c r="O2784">
        <v>6.7779706299004303</v>
      </c>
    </row>
    <row r="2785" spans="1:15" x14ac:dyDescent="0.3">
      <c r="A2785" t="s">
        <v>2787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</row>
    <row r="2786" spans="1:15" x14ac:dyDescent="0.3">
      <c r="A2786" t="s">
        <v>2788</v>
      </c>
      <c r="B2786">
        <v>11.726125680201299</v>
      </c>
      <c r="C2786">
        <v>11.6450644895388</v>
      </c>
      <c r="D2786">
        <v>11.5669327472144</v>
      </c>
      <c r="E2786">
        <v>11.6329861723116</v>
      </c>
      <c r="F2786">
        <v>11.6567758339213</v>
      </c>
      <c r="G2786">
        <v>11.7741672669354</v>
      </c>
      <c r="H2786">
        <v>11.881900331580599</v>
      </c>
      <c r="I2786">
        <v>11.743727941022501</v>
      </c>
      <c r="J2786">
        <v>11.651586346741199</v>
      </c>
      <c r="K2786">
        <v>11.7319935751225</v>
      </c>
      <c r="L2786">
        <v>12.223379525619301</v>
      </c>
      <c r="M2786">
        <v>11.8197478266431</v>
      </c>
      <c r="N2786">
        <v>11.782528568032401</v>
      </c>
      <c r="O2786">
        <v>11.696354898736899</v>
      </c>
    </row>
    <row r="2787" spans="1:15" x14ac:dyDescent="0.3">
      <c r="A2787" t="s">
        <v>2789</v>
      </c>
      <c r="B2787">
        <v>1.6533575114310901</v>
      </c>
      <c r="C2787">
        <v>1.6665442214562201</v>
      </c>
      <c r="D2787">
        <v>1.6033451671575001</v>
      </c>
      <c r="E2787">
        <v>1.7016348479666401</v>
      </c>
      <c r="F2787">
        <v>1.7094433919694501</v>
      </c>
      <c r="G2787">
        <v>1.61181897270651</v>
      </c>
      <c r="H2787">
        <v>1.80809711980419</v>
      </c>
      <c r="I2787">
        <v>1.75542862614457</v>
      </c>
      <c r="J2787">
        <v>1.5681788553023299</v>
      </c>
      <c r="K2787">
        <v>1.5358506145316</v>
      </c>
      <c r="L2787">
        <v>1.6260278981365801</v>
      </c>
      <c r="M2787">
        <v>1.5648520463887301</v>
      </c>
      <c r="N2787">
        <v>1.54551781600926</v>
      </c>
      <c r="O2787">
        <v>1.7440198782588101</v>
      </c>
    </row>
    <row r="2788" spans="1:15" x14ac:dyDescent="0.3">
      <c r="A2788" t="s">
        <v>2790</v>
      </c>
      <c r="B2788">
        <v>1.4169318457526201</v>
      </c>
      <c r="C2788">
        <v>1.37197121500727</v>
      </c>
      <c r="D2788">
        <v>1.30693689475851</v>
      </c>
      <c r="E2788">
        <v>1.24204802987041</v>
      </c>
      <c r="F2788">
        <v>1.4311002128963399</v>
      </c>
      <c r="G2788">
        <v>1.43231218907934</v>
      </c>
      <c r="H2788">
        <v>1.45545676808269</v>
      </c>
      <c r="I2788">
        <v>1.43435580961329</v>
      </c>
      <c r="J2788">
        <v>1.50918413617394</v>
      </c>
      <c r="K2788">
        <v>1.2981590835110099</v>
      </c>
      <c r="L2788">
        <v>1.2892279274601901</v>
      </c>
      <c r="M2788">
        <v>1.3755636493022001</v>
      </c>
      <c r="N2788">
        <v>1.42255344487047</v>
      </c>
      <c r="O2788">
        <v>1.4256625419425</v>
      </c>
    </row>
    <row r="2789" spans="1:15" x14ac:dyDescent="0.3">
      <c r="A2789" t="s">
        <v>2791</v>
      </c>
      <c r="B2789">
        <v>8.6614343953041697</v>
      </c>
      <c r="C2789">
        <v>8.6920959182923507</v>
      </c>
      <c r="D2789">
        <v>8.6575169631876392</v>
      </c>
      <c r="E2789">
        <v>8.8508678664287501</v>
      </c>
      <c r="F2789">
        <v>8.7010443323791904</v>
      </c>
      <c r="G2789">
        <v>8.7019455166772399</v>
      </c>
      <c r="H2789">
        <v>8.9031084510740897</v>
      </c>
      <c r="I2789">
        <v>8.5383458050691896</v>
      </c>
      <c r="J2789">
        <v>8.6502027600104601</v>
      </c>
      <c r="K2789">
        <v>8.7081178703610895</v>
      </c>
      <c r="L2789">
        <v>9.1459741004100792</v>
      </c>
      <c r="M2789">
        <v>8.1978247521754</v>
      </c>
      <c r="N2789">
        <v>8.7815225726858195</v>
      </c>
      <c r="O2789">
        <v>8.5469976208878808</v>
      </c>
    </row>
    <row r="2790" spans="1:15" x14ac:dyDescent="0.3">
      <c r="A2790" t="s">
        <v>2792</v>
      </c>
      <c r="B2790">
        <v>3.1244584767273902</v>
      </c>
      <c r="C2790">
        <v>3.5196893930798598</v>
      </c>
      <c r="D2790">
        <v>2.8453727147213201</v>
      </c>
      <c r="E2790">
        <v>2.9858243250278198</v>
      </c>
      <c r="F2790">
        <v>2.8451177485363601</v>
      </c>
      <c r="G2790">
        <v>3.2015239321559501</v>
      </c>
      <c r="H2790">
        <v>3.1116598413875201</v>
      </c>
      <c r="I2790">
        <v>2.9802456041297298</v>
      </c>
      <c r="J2790">
        <v>2.96431504189573</v>
      </c>
      <c r="K2790">
        <v>3.1410990809006201</v>
      </c>
      <c r="L2790">
        <v>3.6434440985324401</v>
      </c>
      <c r="M2790">
        <v>3.3974298298404899</v>
      </c>
      <c r="N2790">
        <v>3.0481122097628801</v>
      </c>
      <c r="O2790">
        <v>3.04310644238977</v>
      </c>
    </row>
    <row r="2791" spans="1:15" x14ac:dyDescent="0.3">
      <c r="A2791" t="s">
        <v>2793</v>
      </c>
      <c r="B2791">
        <v>8.1691342729786491</v>
      </c>
      <c r="C2791">
        <v>8.2121202323023805</v>
      </c>
      <c r="D2791">
        <v>8.1909348565283295</v>
      </c>
      <c r="E2791">
        <v>8.1537145957904205</v>
      </c>
      <c r="F2791">
        <v>8.2127893889495596</v>
      </c>
      <c r="G2791">
        <v>8.2726459631269993</v>
      </c>
      <c r="H2791">
        <v>8.2794644930345793</v>
      </c>
      <c r="I2791">
        <v>8.2513136844705599</v>
      </c>
      <c r="J2791">
        <v>8.3020545950898708</v>
      </c>
      <c r="K2791">
        <v>8.1177915857111191</v>
      </c>
      <c r="L2791">
        <v>8.2708834082493308</v>
      </c>
      <c r="M2791">
        <v>8.5089394367237698</v>
      </c>
      <c r="N2791">
        <v>8.2224246620194101</v>
      </c>
      <c r="O2791">
        <v>8.2505278573768592</v>
      </c>
    </row>
    <row r="2792" spans="1:15" x14ac:dyDescent="0.3">
      <c r="A2792" t="s">
        <v>2794</v>
      </c>
      <c r="B2792">
        <v>16.492645752422799</v>
      </c>
      <c r="C2792">
        <v>16.4645813562841</v>
      </c>
      <c r="D2792">
        <v>16.5452000445461</v>
      </c>
      <c r="E2792">
        <v>16.306574956904502</v>
      </c>
      <c r="F2792">
        <v>16.076520100934601</v>
      </c>
      <c r="G2792">
        <v>16.4377861420381</v>
      </c>
      <c r="H2792">
        <v>15.8060084914674</v>
      </c>
      <c r="I2792">
        <v>16.367108957419699</v>
      </c>
      <c r="J2792">
        <v>16.215385103796201</v>
      </c>
      <c r="K2792">
        <v>16.102573615715301</v>
      </c>
      <c r="L2792">
        <v>15.170381080426999</v>
      </c>
      <c r="M2792">
        <v>16.4640969596555</v>
      </c>
      <c r="N2792">
        <v>16.094040066501801</v>
      </c>
      <c r="O2792">
        <v>16.0376798410412</v>
      </c>
    </row>
    <row r="2793" spans="1:15" x14ac:dyDescent="0.3">
      <c r="A2793" t="s">
        <v>2795</v>
      </c>
      <c r="B2793">
        <v>8.8261690215496795</v>
      </c>
      <c r="C2793">
        <v>8.6068301609096807</v>
      </c>
      <c r="D2793">
        <v>8.7604829019261299</v>
      </c>
      <c r="E2793">
        <v>8.64078603254538</v>
      </c>
      <c r="F2793">
        <v>8.5949396741344692</v>
      </c>
      <c r="G2793">
        <v>8.6477308181617207</v>
      </c>
      <c r="H2793">
        <v>8.9286936700683892</v>
      </c>
      <c r="I2793">
        <v>8.7495493324773896</v>
      </c>
      <c r="J2793">
        <v>8.6718867204229007</v>
      </c>
      <c r="K2793">
        <v>8.7955277071770901</v>
      </c>
      <c r="L2793">
        <v>9.3559078245925509</v>
      </c>
      <c r="M2793">
        <v>8.8775029598284192</v>
      </c>
      <c r="N2793">
        <v>8.73840227509206</v>
      </c>
      <c r="O2793">
        <v>8.7178738477500399</v>
      </c>
    </row>
    <row r="2794" spans="1:15" x14ac:dyDescent="0.3">
      <c r="A2794" t="s">
        <v>2796</v>
      </c>
      <c r="B2794">
        <v>3.0642994189277899</v>
      </c>
      <c r="C2794">
        <v>3.04779574213716</v>
      </c>
      <c r="D2794">
        <v>2.9877475605376702</v>
      </c>
      <c r="E2794">
        <v>3.0985839842853</v>
      </c>
      <c r="F2794">
        <v>3.1975290722555698</v>
      </c>
      <c r="G2794">
        <v>2.90848714708698</v>
      </c>
      <c r="H2794">
        <v>3.4688289955221698</v>
      </c>
      <c r="I2794">
        <v>3.0735090720587599</v>
      </c>
      <c r="J2794">
        <v>2.9830170888554099</v>
      </c>
      <c r="K2794">
        <v>2.91395266353152</v>
      </c>
      <c r="L2794">
        <v>2.9682882441409202</v>
      </c>
      <c r="M2794">
        <v>2.9374696410208299</v>
      </c>
      <c r="N2794">
        <v>2.8931350247513801</v>
      </c>
      <c r="O2794">
        <v>3.2143110256577501</v>
      </c>
    </row>
    <row r="2795" spans="1:15" x14ac:dyDescent="0.3">
      <c r="A2795" t="s">
        <v>2797</v>
      </c>
      <c r="B2795">
        <v>9.7677206482716397</v>
      </c>
      <c r="C2795">
        <v>9.6471457582541404</v>
      </c>
      <c r="D2795">
        <v>9.6943134010736909</v>
      </c>
      <c r="E2795">
        <v>9.8564911146517602</v>
      </c>
      <c r="F2795">
        <v>9.6572771995135405</v>
      </c>
      <c r="G2795">
        <v>9.7750753739209202</v>
      </c>
      <c r="H2795">
        <v>10.261474825617601</v>
      </c>
      <c r="I2795">
        <v>9.7709667242989795</v>
      </c>
      <c r="J2795">
        <v>9.7468569816635995</v>
      </c>
      <c r="K2795">
        <v>9.9317265425477892</v>
      </c>
      <c r="L2795">
        <v>10.978461280024</v>
      </c>
      <c r="M2795">
        <v>9.7884368326340105</v>
      </c>
      <c r="N2795">
        <v>9.8454188230815092</v>
      </c>
      <c r="O2795">
        <v>9.7564456156338792</v>
      </c>
    </row>
    <row r="2796" spans="1:15" x14ac:dyDescent="0.3">
      <c r="A2796" t="s">
        <v>2798</v>
      </c>
      <c r="B2796">
        <v>8.9691944310320793</v>
      </c>
      <c r="C2796">
        <v>9.0105651901544892</v>
      </c>
      <c r="D2796">
        <v>8.9563335533379504</v>
      </c>
      <c r="E2796">
        <v>8.9439694976227297</v>
      </c>
      <c r="F2796">
        <v>8.9063293850527891</v>
      </c>
      <c r="G2796">
        <v>8.9594772498990096</v>
      </c>
      <c r="H2796">
        <v>8.8311610244254997</v>
      </c>
      <c r="I2796">
        <v>8.9490044292778208</v>
      </c>
      <c r="J2796">
        <v>8.8356127333930807</v>
      </c>
      <c r="K2796">
        <v>8.8667195208915199</v>
      </c>
      <c r="L2796">
        <v>8.6061788753828807</v>
      </c>
      <c r="M2796">
        <v>8.6917662306513694</v>
      </c>
      <c r="N2796">
        <v>8.9125867483664294</v>
      </c>
      <c r="O2796">
        <v>8.8996656952895492</v>
      </c>
    </row>
    <row r="2797" spans="1:15" x14ac:dyDescent="0.3">
      <c r="A2797" t="s">
        <v>2799</v>
      </c>
      <c r="B2797">
        <v>10.0164733881234</v>
      </c>
      <c r="C2797">
        <v>9.83241860251748</v>
      </c>
      <c r="D2797">
        <v>9.8633002106367993</v>
      </c>
      <c r="E2797">
        <v>9.9326055143526997</v>
      </c>
      <c r="F2797">
        <v>9.8498579667683206</v>
      </c>
      <c r="G2797">
        <v>9.9877020203664504</v>
      </c>
      <c r="H2797">
        <v>10.358334748381001</v>
      </c>
      <c r="I2797">
        <v>9.9194824939741597</v>
      </c>
      <c r="J2797">
        <v>9.7131995830724893</v>
      </c>
      <c r="K2797">
        <v>9.9491488033516706</v>
      </c>
      <c r="L2797">
        <v>10.923278180611799</v>
      </c>
      <c r="M2797">
        <v>9.5864442380389594</v>
      </c>
      <c r="N2797">
        <v>9.9091067342277004</v>
      </c>
      <c r="O2797">
        <v>9.8051795709108998</v>
      </c>
    </row>
    <row r="2798" spans="1:15" x14ac:dyDescent="0.3">
      <c r="A2798" t="s">
        <v>2800</v>
      </c>
      <c r="B2798">
        <v>6.2250529936654901</v>
      </c>
      <c r="C2798">
        <v>6.3312126216153803</v>
      </c>
      <c r="D2798">
        <v>6.3180767255157502</v>
      </c>
      <c r="E2798">
        <v>6.2578167289603801</v>
      </c>
      <c r="F2798">
        <v>6.3201006539320996</v>
      </c>
      <c r="G2798">
        <v>6.3204243674140699</v>
      </c>
      <c r="H2798">
        <v>6.6968171843243596</v>
      </c>
      <c r="I2798">
        <v>6.4106025520385099</v>
      </c>
      <c r="J2798">
        <v>6.4372084093217596</v>
      </c>
      <c r="K2798">
        <v>6.4668927441845598</v>
      </c>
      <c r="L2798">
        <v>7.67718691078601</v>
      </c>
      <c r="M2798">
        <v>6.4589332553298702</v>
      </c>
      <c r="N2798">
        <v>6.3422909864563399</v>
      </c>
      <c r="O2798">
        <v>6.4112285240523397</v>
      </c>
    </row>
    <row r="2799" spans="1:15" x14ac:dyDescent="0.3">
      <c r="A2799" t="s">
        <v>2801</v>
      </c>
      <c r="B2799">
        <v>12.4464737234936</v>
      </c>
      <c r="C2799">
        <v>12.333985159449</v>
      </c>
      <c r="D2799">
        <v>12.379564578553399</v>
      </c>
      <c r="E2799">
        <v>12.463392410726399</v>
      </c>
      <c r="F2799">
        <v>12.3851530424947</v>
      </c>
      <c r="G2799">
        <v>12.474266667491699</v>
      </c>
      <c r="H2799">
        <v>12.5589042367478</v>
      </c>
      <c r="I2799">
        <v>12.438040162201199</v>
      </c>
      <c r="J2799">
        <v>12.3722225171446</v>
      </c>
      <c r="K2799">
        <v>12.4886027920135</v>
      </c>
      <c r="L2799">
        <v>12.470838547824499</v>
      </c>
      <c r="M2799">
        <v>12.3598137698337</v>
      </c>
      <c r="N2799">
        <v>12.4500054196218</v>
      </c>
      <c r="O2799">
        <v>12.4390370967243</v>
      </c>
    </row>
    <row r="2800" spans="1:15" x14ac:dyDescent="0.3">
      <c r="A2800" t="s">
        <v>2802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</row>
    <row r="2801" spans="1:15" x14ac:dyDescent="0.3">
      <c r="A2801" t="s">
        <v>2803</v>
      </c>
      <c r="B2801">
        <v>9.0043163451178092</v>
      </c>
      <c r="C2801">
        <v>9.0610245869753996</v>
      </c>
      <c r="D2801">
        <v>8.9456478192986406</v>
      </c>
      <c r="E2801">
        <v>9.1574108998645105</v>
      </c>
      <c r="F2801">
        <v>9.0729596452638095</v>
      </c>
      <c r="G2801">
        <v>9.0871322756938699</v>
      </c>
      <c r="H2801">
        <v>9.0992888094527409</v>
      </c>
      <c r="I2801">
        <v>9.1578025186564105</v>
      </c>
      <c r="J2801">
        <v>8.9511869137784803</v>
      </c>
      <c r="K2801">
        <v>9.1155189455426306</v>
      </c>
      <c r="L2801">
        <v>8.7744201678990805</v>
      </c>
      <c r="M2801">
        <v>8.8841656882634403</v>
      </c>
      <c r="N2801">
        <v>9.1603332618264393</v>
      </c>
      <c r="O2801">
        <v>8.9986847178450997</v>
      </c>
    </row>
    <row r="2802" spans="1:15" x14ac:dyDescent="0.3">
      <c r="A2802" t="s">
        <v>2804</v>
      </c>
      <c r="B2802">
        <v>-5.46167031346909E-2</v>
      </c>
      <c r="C2802">
        <v>0.19462351826761001</v>
      </c>
      <c r="D2802">
        <v>-5.39064330439529E-2</v>
      </c>
      <c r="E2802">
        <v>8.07054916741347E-3</v>
      </c>
      <c r="F2802">
        <v>-5.9011165652633098E-2</v>
      </c>
      <c r="G2802">
        <v>7.9360947536471202E-2</v>
      </c>
      <c r="H2802">
        <v>-4.9327106551522698E-2</v>
      </c>
      <c r="I2802">
        <v>-2.4668212296315201E-3</v>
      </c>
      <c r="J2802">
        <v>-5.9752296930647597E-2</v>
      </c>
      <c r="K2802">
        <v>5.0184953099494198E-3</v>
      </c>
      <c r="L2802">
        <v>-1.32233313759158E-3</v>
      </c>
      <c r="M2802">
        <v>0.18073180882451501</v>
      </c>
      <c r="N2802">
        <v>-5.3843386797711501E-2</v>
      </c>
      <c r="O2802">
        <v>-5.9635902256738101E-2</v>
      </c>
    </row>
    <row r="2803" spans="1:15" x14ac:dyDescent="0.3">
      <c r="A2803" t="s">
        <v>2805</v>
      </c>
      <c r="B2803">
        <v>9.6696608682030796</v>
      </c>
      <c r="C2803">
        <v>9.6149452742524204</v>
      </c>
      <c r="D2803">
        <v>9.7663466573447</v>
      </c>
      <c r="E2803">
        <v>9.7323827324408292</v>
      </c>
      <c r="F2803">
        <v>9.7263785758640395</v>
      </c>
      <c r="G2803">
        <v>9.6457984184853007</v>
      </c>
      <c r="H2803">
        <v>9.9120821321942199</v>
      </c>
      <c r="I2803">
        <v>9.8071026650520494</v>
      </c>
      <c r="J2803">
        <v>9.5859825121714106</v>
      </c>
      <c r="K2803">
        <v>9.7732178604808695</v>
      </c>
      <c r="L2803">
        <v>10.3913094078654</v>
      </c>
      <c r="M2803">
        <v>10.3053778945849</v>
      </c>
      <c r="N2803">
        <v>9.8600059712189108</v>
      </c>
      <c r="O2803">
        <v>9.7389041155152203</v>
      </c>
    </row>
    <row r="2804" spans="1:15" x14ac:dyDescent="0.3">
      <c r="A2804" t="s">
        <v>2806</v>
      </c>
      <c r="B2804">
        <v>8.9062080365925294</v>
      </c>
      <c r="C2804">
        <v>8.8920986045261099</v>
      </c>
      <c r="D2804">
        <v>8.9415828230526309</v>
      </c>
      <c r="E2804">
        <v>8.8881316418855096</v>
      </c>
      <c r="F2804">
        <v>8.7800802980426305</v>
      </c>
      <c r="G2804">
        <v>9.0427766670050609</v>
      </c>
      <c r="H2804">
        <v>8.5059190401095996</v>
      </c>
      <c r="I2804">
        <v>8.83190348938151</v>
      </c>
      <c r="J2804">
        <v>8.6344885349926308</v>
      </c>
      <c r="K2804">
        <v>8.7765288005991895</v>
      </c>
      <c r="L2804">
        <v>8.4828310459052894</v>
      </c>
      <c r="M2804">
        <v>9.0187548986482309</v>
      </c>
      <c r="N2804">
        <v>8.8188311382890294</v>
      </c>
      <c r="O2804">
        <v>8.7524174973294802</v>
      </c>
    </row>
    <row r="2805" spans="1:15" x14ac:dyDescent="0.3">
      <c r="A2805" t="s">
        <v>2807</v>
      </c>
      <c r="B2805">
        <v>7.8072570316855803</v>
      </c>
      <c r="C2805">
        <v>7.7172027118757098</v>
      </c>
      <c r="D2805">
        <v>7.8471205379703104</v>
      </c>
      <c r="E2805">
        <v>8.0143129218613804</v>
      </c>
      <c r="F2805">
        <v>7.9575278306154198</v>
      </c>
      <c r="G2805">
        <v>7.8326376519459204</v>
      </c>
      <c r="H2805">
        <v>7.9529539804193501</v>
      </c>
      <c r="I2805">
        <v>7.9737376901268702</v>
      </c>
      <c r="J2805">
        <v>7.7473634666709499</v>
      </c>
      <c r="K2805">
        <v>7.9167152347130196</v>
      </c>
      <c r="L2805">
        <v>8.1971056320704303</v>
      </c>
      <c r="M2805">
        <v>8.0816218831350994</v>
      </c>
      <c r="N2805">
        <v>7.9811364824593296</v>
      </c>
      <c r="O2805">
        <v>8.0186889389489995</v>
      </c>
    </row>
    <row r="2806" spans="1:15" x14ac:dyDescent="0.3">
      <c r="A2806" t="s">
        <v>2808</v>
      </c>
      <c r="B2806">
        <v>9.3407419696929903</v>
      </c>
      <c r="C2806">
        <v>9.3400979314734407</v>
      </c>
      <c r="D2806">
        <v>9.3984052590404605</v>
      </c>
      <c r="E2806">
        <v>9.3504019192890908</v>
      </c>
      <c r="F2806">
        <v>9.2047154843863801</v>
      </c>
      <c r="G2806">
        <v>9.3792668824488992</v>
      </c>
      <c r="H2806">
        <v>8.9743241454862694</v>
      </c>
      <c r="I2806">
        <v>9.2689358006780793</v>
      </c>
      <c r="J2806">
        <v>9.2403247197157299</v>
      </c>
      <c r="K2806">
        <v>9.1767737810419199</v>
      </c>
      <c r="L2806">
        <v>8.7060066912199492</v>
      </c>
      <c r="M2806">
        <v>9.2613086146832408</v>
      </c>
      <c r="N2806">
        <v>9.2021327059802402</v>
      </c>
      <c r="O2806">
        <v>9.2227692899853206</v>
      </c>
    </row>
    <row r="2807" spans="1:15" x14ac:dyDescent="0.3">
      <c r="A2807" t="s">
        <v>2809</v>
      </c>
      <c r="B2807">
        <v>5.6856138006972401</v>
      </c>
      <c r="C2807">
        <v>5.8903289520665103</v>
      </c>
      <c r="D2807">
        <v>5.5728074134587899</v>
      </c>
      <c r="E2807">
        <v>5.9941152461823499</v>
      </c>
      <c r="F2807">
        <v>6.0484987373652199</v>
      </c>
      <c r="G2807">
        <v>5.8148762439781096</v>
      </c>
      <c r="H2807">
        <v>6.0077117724162301</v>
      </c>
      <c r="I2807">
        <v>5.8179357183524001</v>
      </c>
      <c r="J2807">
        <v>5.83280875993227</v>
      </c>
      <c r="K2807">
        <v>5.9217639121351597</v>
      </c>
      <c r="L2807">
        <v>6.5794772103642298</v>
      </c>
      <c r="M2807">
        <v>5.6754142945694301</v>
      </c>
      <c r="N2807">
        <v>5.8850943396237199</v>
      </c>
      <c r="O2807">
        <v>5.7353394966089004</v>
      </c>
    </row>
    <row r="2808" spans="1:15" x14ac:dyDescent="0.3">
      <c r="A2808" t="s">
        <v>2810</v>
      </c>
      <c r="B2808">
        <v>2.44375591567914</v>
      </c>
      <c r="C2808">
        <v>2.6694489666462999</v>
      </c>
      <c r="D2808">
        <v>2.6076978311327701</v>
      </c>
      <c r="E2808">
        <v>2.6413903831223</v>
      </c>
      <c r="F2808">
        <v>2.6680455797569</v>
      </c>
      <c r="G2808">
        <v>2.51801641705327</v>
      </c>
      <c r="H2808">
        <v>2.6067077436832302</v>
      </c>
      <c r="I2808">
        <v>2.5062525462128602</v>
      </c>
      <c r="J2808">
        <v>3.2218258860962301</v>
      </c>
      <c r="K2808">
        <v>2.4321641303560599</v>
      </c>
      <c r="L2808">
        <v>2.7553213550420601</v>
      </c>
      <c r="M2808">
        <v>2.5711513517504598</v>
      </c>
      <c r="N2808">
        <v>2.3917713327409702</v>
      </c>
      <c r="O2808">
        <v>2.8935765701126201</v>
      </c>
    </row>
    <row r="2809" spans="1:15" x14ac:dyDescent="0.3">
      <c r="A2809" t="s">
        <v>2811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</row>
    <row r="2810" spans="1:15" x14ac:dyDescent="0.3">
      <c r="A2810" t="s">
        <v>2812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</row>
    <row r="2811" spans="1:15" x14ac:dyDescent="0.3">
      <c r="A2811" t="s">
        <v>2813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</row>
    <row r="2812" spans="1:15" x14ac:dyDescent="0.3">
      <c r="A2812" t="s">
        <v>2814</v>
      </c>
      <c r="B2812">
        <v>11.823552072184</v>
      </c>
      <c r="C2812">
        <v>11.8038219266158</v>
      </c>
      <c r="D2812">
        <v>11.791548176658599</v>
      </c>
      <c r="E2812">
        <v>11.7868797541074</v>
      </c>
      <c r="F2812">
        <v>11.738058194253201</v>
      </c>
      <c r="G2812">
        <v>11.893501533508299</v>
      </c>
      <c r="H2812">
        <v>11.5904372656417</v>
      </c>
      <c r="I2812">
        <v>11.8128983411635</v>
      </c>
      <c r="J2812">
        <v>11.672135899317899</v>
      </c>
      <c r="K2812">
        <v>11.6110839044348</v>
      </c>
      <c r="L2812">
        <v>11.4140777895608</v>
      </c>
      <c r="M2812">
        <v>11.701139774913701</v>
      </c>
      <c r="N2812">
        <v>11.708687707848201</v>
      </c>
      <c r="O2812">
        <v>11.694917192786001</v>
      </c>
    </row>
    <row r="2813" spans="1:15" x14ac:dyDescent="0.3">
      <c r="A2813" t="s">
        <v>2815</v>
      </c>
      <c r="B2813">
        <v>1.6996786332693801</v>
      </c>
      <c r="C2813">
        <v>1.45805594757073</v>
      </c>
      <c r="D2813">
        <v>1.45192800358942</v>
      </c>
      <c r="E2813">
        <v>1.3271564304849099</v>
      </c>
      <c r="F2813">
        <v>1.5167349787550399</v>
      </c>
      <c r="G2813">
        <v>1.39852680560382</v>
      </c>
      <c r="H2813">
        <v>1.34114781664133</v>
      </c>
      <c r="I2813">
        <v>1.68891325931367</v>
      </c>
      <c r="J2813">
        <v>1.5101577459811399</v>
      </c>
      <c r="K2813">
        <v>1.3834119602241199</v>
      </c>
      <c r="L2813">
        <v>1.31917028047512</v>
      </c>
      <c r="M2813">
        <v>1.6281916845686599</v>
      </c>
      <c r="N2813">
        <v>1.5087633962617599</v>
      </c>
      <c r="O2813">
        <v>1.51119117188107</v>
      </c>
    </row>
    <row r="2814" spans="1:15" x14ac:dyDescent="0.3">
      <c r="A2814" t="s">
        <v>2816</v>
      </c>
      <c r="B2814">
        <v>1.0269376823021701</v>
      </c>
      <c r="C2814">
        <v>1.03374346267277</v>
      </c>
      <c r="D2814">
        <v>1.02970388945066</v>
      </c>
      <c r="E2814">
        <v>1.08512779116383</v>
      </c>
      <c r="F2814">
        <v>1.20690208116889</v>
      </c>
      <c r="G2814">
        <v>1.03517099555909</v>
      </c>
      <c r="H2814">
        <v>1.24457604287714</v>
      </c>
      <c r="I2814">
        <v>1.0647544979743599</v>
      </c>
      <c r="J2814">
        <v>1.0068839517244399</v>
      </c>
      <c r="K2814">
        <v>0.96021005879825905</v>
      </c>
      <c r="L2814">
        <v>1.45911663125044</v>
      </c>
      <c r="M2814">
        <v>0.95145136008218001</v>
      </c>
      <c r="N2814">
        <v>1.15007671625839</v>
      </c>
      <c r="O2814">
        <v>0.95283499645936898</v>
      </c>
    </row>
    <row r="2815" spans="1:15" x14ac:dyDescent="0.3">
      <c r="A2815" t="s">
        <v>2817</v>
      </c>
      <c r="B2815">
        <v>10.8012221783253</v>
      </c>
      <c r="C2815">
        <v>10.7805735378113</v>
      </c>
      <c r="D2815">
        <v>10.668837966621799</v>
      </c>
      <c r="E2815">
        <v>10.891873552006601</v>
      </c>
      <c r="F2815">
        <v>10.7275382633061</v>
      </c>
      <c r="G2815">
        <v>10.9308281085657</v>
      </c>
      <c r="H2815">
        <v>10.7433624117739</v>
      </c>
      <c r="I2815">
        <v>10.755667615424301</v>
      </c>
      <c r="J2815">
        <v>10.564316998152499</v>
      </c>
      <c r="K2815">
        <v>10.6532502044822</v>
      </c>
      <c r="L2815">
        <v>10.220021868272999</v>
      </c>
      <c r="M2815">
        <v>10.7365735814485</v>
      </c>
      <c r="N2815">
        <v>10.738702216644199</v>
      </c>
      <c r="O2815">
        <v>10.8558234504171</v>
      </c>
    </row>
    <row r="2816" spans="1:15" x14ac:dyDescent="0.3">
      <c r="A2816" t="s">
        <v>2818</v>
      </c>
      <c r="B2816">
        <v>6.8617971575387404</v>
      </c>
      <c r="C2816">
        <v>6.3266923960336099</v>
      </c>
      <c r="D2816">
        <v>6.26814806894805</v>
      </c>
      <c r="E2816">
        <v>6.3898049117656397</v>
      </c>
      <c r="F2816">
        <v>6.3668740233319099</v>
      </c>
      <c r="G2816">
        <v>6.9336202127465203</v>
      </c>
      <c r="H2816">
        <v>6.8259940378486403</v>
      </c>
      <c r="I2816">
        <v>6.4061053832682102</v>
      </c>
      <c r="J2816">
        <v>5.9153617611215203</v>
      </c>
      <c r="K2816">
        <v>6.4176410263673702</v>
      </c>
      <c r="L2816">
        <v>7.1040831343369</v>
      </c>
      <c r="M2816">
        <v>5.7220135313770601</v>
      </c>
      <c r="N2816">
        <v>6.6471401307203202</v>
      </c>
      <c r="O2816">
        <v>6.35088092667434</v>
      </c>
    </row>
    <row r="2817" spans="1:15" x14ac:dyDescent="0.3">
      <c r="A2817" t="s">
        <v>2819</v>
      </c>
      <c r="B2817">
        <v>10.849437337223</v>
      </c>
      <c r="C2817">
        <v>10.7549897841375</v>
      </c>
      <c r="D2817">
        <v>10.799406600267901</v>
      </c>
      <c r="E2817">
        <v>10.8485440308887</v>
      </c>
      <c r="F2817">
        <v>10.777952199499</v>
      </c>
      <c r="G2817">
        <v>10.8179427106441</v>
      </c>
      <c r="H2817">
        <v>11.116743316525399</v>
      </c>
      <c r="I2817">
        <v>10.8452004805388</v>
      </c>
      <c r="J2817">
        <v>10.7813092826828</v>
      </c>
      <c r="K2817">
        <v>11.0118919451506</v>
      </c>
      <c r="L2817">
        <v>10.9606248621931</v>
      </c>
      <c r="M2817">
        <v>10.9108454952566</v>
      </c>
      <c r="N2817">
        <v>10.923116632747</v>
      </c>
      <c r="O2817">
        <v>10.8399550266953</v>
      </c>
    </row>
    <row r="2818" spans="1:15" x14ac:dyDescent="0.3">
      <c r="A2818" t="s">
        <v>2820</v>
      </c>
      <c r="B2818">
        <v>8.6770176657490197</v>
      </c>
      <c r="C2818">
        <v>8.6123363792832404</v>
      </c>
      <c r="D2818">
        <v>8.6115574777527701</v>
      </c>
      <c r="E2818">
        <v>8.6130733742502308</v>
      </c>
      <c r="F2818">
        <v>8.6502083990932999</v>
      </c>
      <c r="G2818">
        <v>8.7020881750685106</v>
      </c>
      <c r="H2818">
        <v>8.9084274158327901</v>
      </c>
      <c r="I2818">
        <v>8.7122576123085995</v>
      </c>
      <c r="J2818">
        <v>8.59894648887256</v>
      </c>
      <c r="K2818">
        <v>8.8170722326011592</v>
      </c>
      <c r="L2818">
        <v>8.8570757114899106</v>
      </c>
      <c r="M2818">
        <v>8.5210984930740601</v>
      </c>
      <c r="N2818">
        <v>8.7420170508178501</v>
      </c>
      <c r="O2818">
        <v>8.4664140639146996</v>
      </c>
    </row>
    <row r="2819" spans="1:15" x14ac:dyDescent="0.3">
      <c r="A2819" t="s">
        <v>2821</v>
      </c>
      <c r="B2819">
        <v>3.2304207670385101</v>
      </c>
      <c r="C2819">
        <v>3.03569358403846</v>
      </c>
      <c r="D2819">
        <v>2.9193539174511902</v>
      </c>
      <c r="E2819">
        <v>3.053975406253</v>
      </c>
      <c r="F2819">
        <v>3.0754850188673299</v>
      </c>
      <c r="G2819">
        <v>2.9346697994923798</v>
      </c>
      <c r="H2819">
        <v>2.9691896319881299</v>
      </c>
      <c r="I2819">
        <v>3.1566783742976798</v>
      </c>
      <c r="J2819">
        <v>3.2366545742091</v>
      </c>
      <c r="K2819">
        <v>3.24185643408646</v>
      </c>
      <c r="L2819">
        <v>4.12684521702087</v>
      </c>
      <c r="M2819">
        <v>3.1256772379219799</v>
      </c>
      <c r="N2819">
        <v>3.1610037198855299</v>
      </c>
      <c r="O2819">
        <v>3.02646271549541</v>
      </c>
    </row>
    <row r="2820" spans="1:15" x14ac:dyDescent="0.3">
      <c r="A2820" t="s">
        <v>2822</v>
      </c>
      <c r="B2820">
        <v>9.2945453414259696</v>
      </c>
      <c r="C2820">
        <v>9.2204911936073408</v>
      </c>
      <c r="D2820">
        <v>9.3193357211125996</v>
      </c>
      <c r="E2820">
        <v>9.3365732840770903</v>
      </c>
      <c r="F2820">
        <v>9.2320468758395506</v>
      </c>
      <c r="G2820">
        <v>9.2894612004011208</v>
      </c>
      <c r="H2820">
        <v>9.3890112506300198</v>
      </c>
      <c r="I2820">
        <v>9.3463733459537401</v>
      </c>
      <c r="J2820">
        <v>9.2717203977254208</v>
      </c>
      <c r="K2820">
        <v>9.3020427781989099</v>
      </c>
      <c r="L2820">
        <v>9.3802049575648496</v>
      </c>
      <c r="M2820">
        <v>9.4061761757837097</v>
      </c>
      <c r="N2820">
        <v>9.3962363382843197</v>
      </c>
      <c r="O2820">
        <v>9.3222495889012809</v>
      </c>
    </row>
    <row r="2821" spans="1:15" x14ac:dyDescent="0.3">
      <c r="A2821" t="s">
        <v>2823</v>
      </c>
      <c r="B2821">
        <v>4.6019226574480001</v>
      </c>
      <c r="C2821">
        <v>4.6982917668762401</v>
      </c>
      <c r="D2821">
        <v>4.3381792644434896</v>
      </c>
      <c r="E2821">
        <v>3.9830989984818599</v>
      </c>
      <c r="F2821">
        <v>4.5270282243637698</v>
      </c>
      <c r="G2821">
        <v>4.2645419496933199</v>
      </c>
      <c r="H2821">
        <v>4.6604780618848602</v>
      </c>
      <c r="I2821">
        <v>4.7727525095828103</v>
      </c>
      <c r="J2821">
        <v>5.1911165962187402</v>
      </c>
      <c r="K2821">
        <v>4.6100522579571699</v>
      </c>
      <c r="L2821">
        <v>4.4318438673586797</v>
      </c>
      <c r="M2821">
        <v>4.9478222018548399</v>
      </c>
      <c r="N2821">
        <v>4.62271644315486</v>
      </c>
      <c r="O2821">
        <v>4.5921816991977202</v>
      </c>
    </row>
    <row r="2822" spans="1:15" x14ac:dyDescent="0.3">
      <c r="A2822" t="s">
        <v>2824</v>
      </c>
      <c r="B2822">
        <v>4.9902830697505403</v>
      </c>
      <c r="C2822">
        <v>4.9930639988883003</v>
      </c>
      <c r="D2822">
        <v>5.1361269831824297</v>
      </c>
      <c r="E2822">
        <v>4.9794329374331001</v>
      </c>
      <c r="F2822">
        <v>5.0692379766623503</v>
      </c>
      <c r="G2822">
        <v>4.9790457190009496</v>
      </c>
      <c r="H2822">
        <v>5.2724649157885004</v>
      </c>
      <c r="I2822">
        <v>5.0468677324462199</v>
      </c>
      <c r="J2822">
        <v>4.97661329027724</v>
      </c>
      <c r="K2822">
        <v>5.1275886649350202</v>
      </c>
      <c r="L2822">
        <v>5.9612085309426703</v>
      </c>
      <c r="M2822">
        <v>5.2082176030659504</v>
      </c>
      <c r="N2822">
        <v>5.0768616568449403</v>
      </c>
      <c r="O2822">
        <v>4.9622985505825303</v>
      </c>
    </row>
    <row r="2823" spans="1:15" x14ac:dyDescent="0.3">
      <c r="A2823" t="s">
        <v>2825</v>
      </c>
      <c r="B2823">
        <v>9.7491269402712106</v>
      </c>
      <c r="C2823">
        <v>9.7975832298295096</v>
      </c>
      <c r="D2823">
        <v>9.8868312220725301</v>
      </c>
      <c r="E2823">
        <v>9.7513278357799393</v>
      </c>
      <c r="F2823">
        <v>9.6295991291032692</v>
      </c>
      <c r="G2823">
        <v>9.8899448480634202</v>
      </c>
      <c r="H2823">
        <v>9.4229465266848198</v>
      </c>
      <c r="I2823">
        <v>9.7903510043271904</v>
      </c>
      <c r="J2823">
        <v>9.5673661996694097</v>
      </c>
      <c r="K2823">
        <v>9.5059439861994104</v>
      </c>
      <c r="L2823">
        <v>8.7049365208231304</v>
      </c>
      <c r="M2823">
        <v>9.7633388705471997</v>
      </c>
      <c r="N2823">
        <v>9.6409130297047696</v>
      </c>
      <c r="O2823">
        <v>9.50542575684503</v>
      </c>
    </row>
    <row r="2824" spans="1:15" x14ac:dyDescent="0.3">
      <c r="A2824" t="s">
        <v>2826</v>
      </c>
      <c r="B2824">
        <v>10.8734499253579</v>
      </c>
      <c r="C2824">
        <v>11.0444058763201</v>
      </c>
      <c r="D2824">
        <v>10.7300844241568</v>
      </c>
      <c r="E2824">
        <v>10.889206661013</v>
      </c>
      <c r="F2824">
        <v>10.9395870823154</v>
      </c>
      <c r="G2824">
        <v>10.7819819534818</v>
      </c>
      <c r="H2824">
        <v>10.9122524894003</v>
      </c>
      <c r="I2824">
        <v>10.643463141264901</v>
      </c>
      <c r="J2824">
        <v>10.356279729639599</v>
      </c>
      <c r="K2824">
        <v>10.5304501424998</v>
      </c>
      <c r="L2824">
        <v>10.241744093112899</v>
      </c>
      <c r="M2824">
        <v>10.361150149934</v>
      </c>
      <c r="N2824">
        <v>10.3662731525043</v>
      </c>
      <c r="O2824">
        <v>10.308555407803899</v>
      </c>
    </row>
    <row r="2825" spans="1:15" x14ac:dyDescent="0.3">
      <c r="A2825" t="s">
        <v>2827</v>
      </c>
      <c r="B2825">
        <v>12.077533640246701</v>
      </c>
      <c r="C2825">
        <v>11.9792891435201</v>
      </c>
      <c r="D2825">
        <v>12.1097828496625</v>
      </c>
      <c r="E2825">
        <v>11.9485511396023</v>
      </c>
      <c r="F2825">
        <v>11.894917662097599</v>
      </c>
      <c r="G2825">
        <v>12.0384741556759</v>
      </c>
      <c r="H2825">
        <v>11.726860851460099</v>
      </c>
      <c r="I2825">
        <v>12.041760030491</v>
      </c>
      <c r="J2825">
        <v>11.8103967914055</v>
      </c>
      <c r="K2825">
        <v>11.9038541865434</v>
      </c>
      <c r="L2825">
        <v>11.6354208833542</v>
      </c>
      <c r="M2825">
        <v>11.974735184334</v>
      </c>
      <c r="N2825">
        <v>11.9838279953456</v>
      </c>
      <c r="O2825">
        <v>11.897172843524601</v>
      </c>
    </row>
    <row r="2826" spans="1:15" x14ac:dyDescent="0.3">
      <c r="A2826" t="s">
        <v>2828</v>
      </c>
      <c r="B2826">
        <v>6.1475042969130396</v>
      </c>
      <c r="C2826">
        <v>6.2779612894112597</v>
      </c>
      <c r="D2826">
        <v>6.2536755983832499</v>
      </c>
      <c r="E2826">
        <v>6.2157195801079297</v>
      </c>
      <c r="F2826">
        <v>6.4151367032964401</v>
      </c>
      <c r="G2826">
        <v>6.1410450430989698</v>
      </c>
      <c r="H2826">
        <v>6.2982205637714204</v>
      </c>
      <c r="I2826">
        <v>6.29078053036109</v>
      </c>
      <c r="J2826">
        <v>6.1387209188805096</v>
      </c>
      <c r="K2826">
        <v>6.3606805279346101</v>
      </c>
      <c r="L2826">
        <v>7.07664188245516</v>
      </c>
      <c r="M2826">
        <v>6.6790186439699104</v>
      </c>
      <c r="N2826">
        <v>6.55868939869183</v>
      </c>
      <c r="O2826">
        <v>6.2611554932125202</v>
      </c>
    </row>
    <row r="2827" spans="1:15" x14ac:dyDescent="0.3">
      <c r="A2827" t="s">
        <v>2829</v>
      </c>
      <c r="B2827">
        <v>9.4788128796262505</v>
      </c>
      <c r="C2827">
        <v>9.4499405137914501</v>
      </c>
      <c r="D2827">
        <v>9.4338807647476699</v>
      </c>
      <c r="E2827">
        <v>9.4688955042736893</v>
      </c>
      <c r="F2827">
        <v>9.4705955784144908</v>
      </c>
      <c r="G2827">
        <v>9.4905177476849296</v>
      </c>
      <c r="H2827">
        <v>9.5929925803164693</v>
      </c>
      <c r="I2827">
        <v>9.3727215542027391</v>
      </c>
      <c r="J2827">
        <v>9.2413836088313097</v>
      </c>
      <c r="K2827">
        <v>9.4453773289576297</v>
      </c>
      <c r="L2827">
        <v>9.2460074708850204</v>
      </c>
      <c r="M2827">
        <v>9.1620367805215306</v>
      </c>
      <c r="N2827">
        <v>9.4970727978472596</v>
      </c>
      <c r="O2827">
        <v>9.2954005772246493</v>
      </c>
    </row>
    <row r="2828" spans="1:15" x14ac:dyDescent="0.3">
      <c r="A2828" t="s">
        <v>2830</v>
      </c>
      <c r="B2828">
        <v>11.619933463592901</v>
      </c>
      <c r="C2828">
        <v>11.4978981432401</v>
      </c>
      <c r="D2828">
        <v>11.520342588961901</v>
      </c>
      <c r="E2828">
        <v>11.5843429402489</v>
      </c>
      <c r="F2828">
        <v>11.3721154012668</v>
      </c>
      <c r="G2828">
        <v>11.675871169282701</v>
      </c>
      <c r="H2828">
        <v>11.3801537163137</v>
      </c>
      <c r="I2828">
        <v>11.269565959144</v>
      </c>
      <c r="J2828">
        <v>11.139718210273999</v>
      </c>
      <c r="K2828">
        <v>11.3101704527494</v>
      </c>
      <c r="L2828">
        <v>10.540994480564899</v>
      </c>
      <c r="M2828">
        <v>10.5457741852354</v>
      </c>
      <c r="N2828">
        <v>11.396387392105201</v>
      </c>
      <c r="O2828">
        <v>11.2120394554453</v>
      </c>
    </row>
    <row r="2829" spans="1:15" x14ac:dyDescent="0.3">
      <c r="A2829" t="s">
        <v>2831</v>
      </c>
      <c r="B2829">
        <v>9.1571862941823401</v>
      </c>
      <c r="C2829">
        <v>9.1438184377542004</v>
      </c>
      <c r="D2829">
        <v>9.1651930376081996</v>
      </c>
      <c r="E2829">
        <v>9.0948313796300901</v>
      </c>
      <c r="F2829">
        <v>9.1533724983119296</v>
      </c>
      <c r="G2829">
        <v>9.2443975263864395</v>
      </c>
      <c r="H2829">
        <v>9.2006888780538407</v>
      </c>
      <c r="I2829">
        <v>9.1541183598317595</v>
      </c>
      <c r="J2829">
        <v>9.0046054927315407</v>
      </c>
      <c r="K2829">
        <v>9.1714747135529802</v>
      </c>
      <c r="L2829">
        <v>9.1648502094883693</v>
      </c>
      <c r="M2829">
        <v>9.0989980621042204</v>
      </c>
      <c r="N2829">
        <v>9.1560602003085005</v>
      </c>
      <c r="O2829">
        <v>9.1227561640014994</v>
      </c>
    </row>
    <row r="2830" spans="1:15" x14ac:dyDescent="0.3">
      <c r="A2830" t="s">
        <v>2832</v>
      </c>
      <c r="B2830">
        <v>1.23435728090315</v>
      </c>
      <c r="C2830">
        <v>1.18346300060049</v>
      </c>
      <c r="D2830">
        <v>1.2382908493101701</v>
      </c>
      <c r="E2830">
        <v>1.17518645250416</v>
      </c>
      <c r="F2830">
        <v>1.1596621166216901</v>
      </c>
      <c r="G2830">
        <v>1.18488743472532</v>
      </c>
      <c r="H2830">
        <v>1.1268204236111901</v>
      </c>
      <c r="I2830">
        <v>1.3071439216904199</v>
      </c>
      <c r="J2830">
        <v>1.2059461992477301</v>
      </c>
      <c r="K2830">
        <v>1.27896938455041</v>
      </c>
      <c r="L2830">
        <v>1.3984918912878099</v>
      </c>
      <c r="M2830">
        <v>1.37562848636459</v>
      </c>
      <c r="N2830">
        <v>1.2386401058416201</v>
      </c>
      <c r="O2830">
        <v>1.3417359342091699</v>
      </c>
    </row>
    <row r="2831" spans="1:15" x14ac:dyDescent="0.3">
      <c r="A2831" t="s">
        <v>2833</v>
      </c>
      <c r="B2831">
        <v>12.539638307147699</v>
      </c>
      <c r="C2831">
        <v>12.511368008623901</v>
      </c>
      <c r="D2831">
        <v>12.527350893008</v>
      </c>
      <c r="E2831">
        <v>12.532077152524</v>
      </c>
      <c r="F2831">
        <v>12.3386190410097</v>
      </c>
      <c r="G2831">
        <v>12.6037119554029</v>
      </c>
      <c r="H2831">
        <v>12.3254665908253</v>
      </c>
      <c r="I2831">
        <v>12.4081181994848</v>
      </c>
      <c r="J2831">
        <v>12.318437165611201</v>
      </c>
      <c r="K2831">
        <v>12.4287835388622</v>
      </c>
      <c r="L2831">
        <v>12.1980318668596</v>
      </c>
      <c r="M2831">
        <v>12.119922862985399</v>
      </c>
      <c r="N2831">
        <v>12.4230593444193</v>
      </c>
      <c r="O2831">
        <v>12.356753520914401</v>
      </c>
    </row>
    <row r="2832" spans="1:15" x14ac:dyDescent="0.3">
      <c r="A2832" t="s">
        <v>2834</v>
      </c>
      <c r="B2832">
        <v>8.9692051552877992</v>
      </c>
      <c r="C2832">
        <v>9.0044480049608904</v>
      </c>
      <c r="D2832">
        <v>9.0315217181727103</v>
      </c>
      <c r="E2832">
        <v>9.0283748414485192</v>
      </c>
      <c r="F2832">
        <v>9.0153997185538994</v>
      </c>
      <c r="G2832">
        <v>9.1038364366787796</v>
      </c>
      <c r="H2832">
        <v>8.69721767285656</v>
      </c>
      <c r="I2832">
        <v>9.1030211820438591</v>
      </c>
      <c r="J2832">
        <v>9.0537371422616992</v>
      </c>
      <c r="K2832">
        <v>8.9133372512087004</v>
      </c>
      <c r="L2832">
        <v>8.7604905731813005</v>
      </c>
      <c r="M2832">
        <v>9.1160141380966593</v>
      </c>
      <c r="N2832">
        <v>8.9629016324436606</v>
      </c>
      <c r="O2832">
        <v>9.0643687904712404</v>
      </c>
    </row>
    <row r="2833" spans="1:15" x14ac:dyDescent="0.3">
      <c r="A2833" t="s">
        <v>2835</v>
      </c>
      <c r="B2833">
        <v>11.6520992129969</v>
      </c>
      <c r="C2833">
        <v>11.5957441930448</v>
      </c>
      <c r="D2833">
        <v>11.695482184569601</v>
      </c>
      <c r="E2833">
        <v>11.609851784820901</v>
      </c>
      <c r="F2833">
        <v>11.5312872086706</v>
      </c>
      <c r="G2833">
        <v>11.6577439331574</v>
      </c>
      <c r="H2833">
        <v>11.2935984124119</v>
      </c>
      <c r="I2833">
        <v>11.7398669417059</v>
      </c>
      <c r="J2833">
        <v>11.640173571268299</v>
      </c>
      <c r="K2833">
        <v>11.5483390109447</v>
      </c>
      <c r="L2833">
        <v>10.8699789987072</v>
      </c>
      <c r="M2833">
        <v>12.0079945383353</v>
      </c>
      <c r="N2833">
        <v>11.581429911277</v>
      </c>
      <c r="O2833">
        <v>11.5994768195266</v>
      </c>
    </row>
    <row r="2834" spans="1:15" x14ac:dyDescent="0.3">
      <c r="A2834" t="s">
        <v>2836</v>
      </c>
      <c r="B2834">
        <v>11.563325730408</v>
      </c>
      <c r="C2834">
        <v>11.480896207321299</v>
      </c>
      <c r="D2834">
        <v>11.6070898644469</v>
      </c>
      <c r="E2834">
        <v>11.600709974029799</v>
      </c>
      <c r="F2834">
        <v>11.5447375496526</v>
      </c>
      <c r="G2834">
        <v>11.358019058044</v>
      </c>
      <c r="H2834">
        <v>11.787330305250499</v>
      </c>
      <c r="I2834">
        <v>11.5831788502341</v>
      </c>
      <c r="J2834">
        <v>11.406788374059699</v>
      </c>
      <c r="K2834">
        <v>11.634996198261399</v>
      </c>
      <c r="L2834">
        <v>11.8718595776695</v>
      </c>
      <c r="M2834">
        <v>11.612642026558399</v>
      </c>
      <c r="N2834">
        <v>11.674419754502299</v>
      </c>
      <c r="O2834">
        <v>11.462798820898501</v>
      </c>
    </row>
    <row r="2835" spans="1:15" x14ac:dyDescent="0.3">
      <c r="A2835" t="s">
        <v>2837</v>
      </c>
      <c r="B2835">
        <v>7.18470389292973</v>
      </c>
      <c r="C2835">
        <v>7.2163426216031104</v>
      </c>
      <c r="D2835">
        <v>7.1703203637834196</v>
      </c>
      <c r="E2835">
        <v>7.2152701428449397</v>
      </c>
      <c r="F2835">
        <v>7.1168608231652302</v>
      </c>
      <c r="G2835">
        <v>7.2903826817980599</v>
      </c>
      <c r="H2835">
        <v>6.8091816519419899</v>
      </c>
      <c r="I2835">
        <v>7.2745158682711901</v>
      </c>
      <c r="J2835">
        <v>7.26110561561645</v>
      </c>
      <c r="K2835">
        <v>7.1735018982533303</v>
      </c>
      <c r="L2835">
        <v>6.6223707380959604</v>
      </c>
      <c r="M2835">
        <v>7.3336062887412004</v>
      </c>
      <c r="N2835">
        <v>7.0141826147187896</v>
      </c>
      <c r="O2835">
        <v>7.1156671870127299</v>
      </c>
    </row>
    <row r="2836" spans="1:15" x14ac:dyDescent="0.3">
      <c r="A2836" t="s">
        <v>2838</v>
      </c>
      <c r="B2836">
        <v>10.062769075784701</v>
      </c>
      <c r="C2836">
        <v>9.9147980843024399</v>
      </c>
      <c r="D2836">
        <v>9.8320959743080092</v>
      </c>
      <c r="E2836">
        <v>9.8493903111689605</v>
      </c>
      <c r="F2836">
        <v>9.6667664394262296</v>
      </c>
      <c r="G2836">
        <v>10.051218984929401</v>
      </c>
      <c r="H2836">
        <v>9.2872433924510904</v>
      </c>
      <c r="I2836">
        <v>9.84285069356668</v>
      </c>
      <c r="J2836">
        <v>9.8444749084153305</v>
      </c>
      <c r="K2836">
        <v>9.6928648053888509</v>
      </c>
      <c r="L2836">
        <v>8.9899530717030807</v>
      </c>
      <c r="M2836">
        <v>10.054322780827199</v>
      </c>
      <c r="N2836">
        <v>9.7587999921939694</v>
      </c>
      <c r="O2836">
        <v>9.8436334890649508</v>
      </c>
    </row>
    <row r="2837" spans="1:15" x14ac:dyDescent="0.3">
      <c r="A2837" t="s">
        <v>2839</v>
      </c>
      <c r="B2837">
        <v>7.2874400911118897</v>
      </c>
      <c r="C2837">
        <v>7.4761248128743603</v>
      </c>
      <c r="D2837">
        <v>7.4040507806223701</v>
      </c>
      <c r="E2837">
        <v>7.5054798888542802</v>
      </c>
      <c r="F2837">
        <v>7.3328898235510902</v>
      </c>
      <c r="G2837">
        <v>7.1865114915615802</v>
      </c>
      <c r="H2837">
        <v>7.3770822845562298</v>
      </c>
      <c r="I2837">
        <v>7.41410850404516</v>
      </c>
      <c r="J2837">
        <v>7.61961159011509</v>
      </c>
      <c r="K2837">
        <v>7.3867977955002999</v>
      </c>
      <c r="L2837">
        <v>7.4348878511262404</v>
      </c>
      <c r="M2837">
        <v>7.5913859121479197</v>
      </c>
      <c r="N2837">
        <v>7.5424909797711797</v>
      </c>
      <c r="O2837">
        <v>7.2517443686046299</v>
      </c>
    </row>
    <row r="2838" spans="1:15" x14ac:dyDescent="0.3">
      <c r="A2838" t="s">
        <v>2840</v>
      </c>
      <c r="B2838">
        <v>9.4151323260964102</v>
      </c>
      <c r="C2838">
        <v>9.3409827691521308</v>
      </c>
      <c r="D2838">
        <v>9.4500883170553696</v>
      </c>
      <c r="E2838">
        <v>9.3528010541083404</v>
      </c>
      <c r="F2838">
        <v>9.3293674971974507</v>
      </c>
      <c r="G2838">
        <v>9.3279573725032403</v>
      </c>
      <c r="H2838">
        <v>9.7432246157829496</v>
      </c>
      <c r="I2838">
        <v>9.3825869069187409</v>
      </c>
      <c r="J2838">
        <v>9.1612458492824107</v>
      </c>
      <c r="K2838">
        <v>9.4586389427645301</v>
      </c>
      <c r="L2838">
        <v>10.261834114802699</v>
      </c>
      <c r="M2838">
        <v>9.1454198505473698</v>
      </c>
      <c r="N2838">
        <v>9.4731492510514403</v>
      </c>
      <c r="O2838">
        <v>9.2324281555544303</v>
      </c>
    </row>
    <row r="2839" spans="1:15" x14ac:dyDescent="0.3">
      <c r="A2839" t="s">
        <v>2841</v>
      </c>
      <c r="B2839">
        <v>10.351547947866599</v>
      </c>
      <c r="C2839">
        <v>10.2696786430252</v>
      </c>
      <c r="D2839">
        <v>10.3694415783234</v>
      </c>
      <c r="E2839">
        <v>10.3773578098029</v>
      </c>
      <c r="F2839">
        <v>10.358047511158601</v>
      </c>
      <c r="G2839">
        <v>10.384162587111801</v>
      </c>
      <c r="H2839">
        <v>10.6702736125531</v>
      </c>
      <c r="I2839">
        <v>10.3795352088203</v>
      </c>
      <c r="J2839">
        <v>10.2261331602887</v>
      </c>
      <c r="K2839">
        <v>10.4353902575179</v>
      </c>
      <c r="L2839">
        <v>10.7164489059773</v>
      </c>
      <c r="M2839">
        <v>10.0732093332171</v>
      </c>
      <c r="N2839">
        <v>10.421949309215</v>
      </c>
      <c r="O2839">
        <v>10.3009900038795</v>
      </c>
    </row>
    <row r="2840" spans="1:15" x14ac:dyDescent="0.3">
      <c r="A2840" t="s">
        <v>2842</v>
      </c>
      <c r="B2840">
        <v>8.1173686599621693</v>
      </c>
      <c r="C2840">
        <v>8.2329931058312091</v>
      </c>
      <c r="D2840">
        <v>8.2152188904255308</v>
      </c>
      <c r="E2840">
        <v>8.2199797196599995</v>
      </c>
      <c r="F2840">
        <v>8.1652371872993008</v>
      </c>
      <c r="G2840">
        <v>8.2788522958383997</v>
      </c>
      <c r="H2840">
        <v>7.7392875187872203</v>
      </c>
      <c r="I2840">
        <v>8.1306842315711805</v>
      </c>
      <c r="J2840">
        <v>8.0553960520195194</v>
      </c>
      <c r="K2840">
        <v>7.9791494221489403</v>
      </c>
      <c r="L2840">
        <v>7.3124064523250203</v>
      </c>
      <c r="M2840">
        <v>8.3382105453241007</v>
      </c>
      <c r="N2840">
        <v>8.0990038165711802</v>
      </c>
      <c r="O2840">
        <v>8.1275219302233896</v>
      </c>
    </row>
    <row r="2841" spans="1:15" x14ac:dyDescent="0.3">
      <c r="A2841" t="s">
        <v>2843</v>
      </c>
      <c r="B2841">
        <v>6.4996376484053604</v>
      </c>
      <c r="C2841">
        <v>6.7355526548109301</v>
      </c>
      <c r="D2841">
        <v>6.7468608020500804</v>
      </c>
      <c r="E2841">
        <v>6.8398968455830804</v>
      </c>
      <c r="F2841">
        <v>6.7906217620407201</v>
      </c>
      <c r="G2841">
        <v>6.6318454011686701</v>
      </c>
      <c r="H2841">
        <v>6.9567096424336601</v>
      </c>
      <c r="I2841">
        <v>6.7876196525125296</v>
      </c>
      <c r="J2841">
        <v>6.4950895345359303</v>
      </c>
      <c r="K2841">
        <v>6.9767116553977297</v>
      </c>
      <c r="L2841">
        <v>6.7849166387067301</v>
      </c>
      <c r="M2841">
        <v>6.6564890556256904</v>
      </c>
      <c r="N2841">
        <v>6.7571967142958203</v>
      </c>
      <c r="O2841">
        <v>6.5376202650876101</v>
      </c>
    </row>
    <row r="2842" spans="1:15" x14ac:dyDescent="0.3">
      <c r="A2842" t="s">
        <v>2844</v>
      </c>
      <c r="B2842">
        <v>11.9477102836352</v>
      </c>
      <c r="C2842">
        <v>11.9502360915042</v>
      </c>
      <c r="D2842">
        <v>11.8588548718143</v>
      </c>
      <c r="E2842">
        <v>11.884650715465099</v>
      </c>
      <c r="F2842">
        <v>11.9884468931201</v>
      </c>
      <c r="G2842">
        <v>11.9575142537501</v>
      </c>
      <c r="H2842">
        <v>12.0300544820307</v>
      </c>
      <c r="I2842">
        <v>11.838622857666699</v>
      </c>
      <c r="J2842">
        <v>11.7132176887299</v>
      </c>
      <c r="K2842">
        <v>11.8203956445928</v>
      </c>
      <c r="L2842">
        <v>12.1995771931087</v>
      </c>
      <c r="M2842">
        <v>11.806613407285401</v>
      </c>
      <c r="N2842">
        <v>11.893674609878</v>
      </c>
      <c r="O2842">
        <v>11.757853335834501</v>
      </c>
    </row>
    <row r="2843" spans="1:15" x14ac:dyDescent="0.3">
      <c r="A2843" t="s">
        <v>2845</v>
      </c>
      <c r="B2843">
        <v>10.5977901251979</v>
      </c>
      <c r="C2843">
        <v>10.400106876006801</v>
      </c>
      <c r="D2843">
        <v>10.4475172413543</v>
      </c>
      <c r="E2843">
        <v>10.4452491433837</v>
      </c>
      <c r="F2843">
        <v>10.3774417551386</v>
      </c>
      <c r="G2843">
        <v>10.7475423972489</v>
      </c>
      <c r="H2843">
        <v>10.1579141155746</v>
      </c>
      <c r="I2843">
        <v>10.3040626382734</v>
      </c>
      <c r="J2843">
        <v>10.1897046143994</v>
      </c>
      <c r="K2843">
        <v>10.3116521443692</v>
      </c>
      <c r="L2843">
        <v>9.2708576690164204</v>
      </c>
      <c r="M2843">
        <v>9.6087687856336697</v>
      </c>
      <c r="N2843">
        <v>10.3085150423192</v>
      </c>
      <c r="O2843">
        <v>10.245869389948099</v>
      </c>
    </row>
    <row r="2844" spans="1:15" x14ac:dyDescent="0.3">
      <c r="A2844" t="s">
        <v>2846</v>
      </c>
      <c r="B2844">
        <v>1.45387567463263</v>
      </c>
      <c r="C2844">
        <v>1.2948610447525399</v>
      </c>
      <c r="D2844">
        <v>1.2906131910712599</v>
      </c>
      <c r="E2844">
        <v>1.3437228057950801</v>
      </c>
      <c r="F2844">
        <v>1.32066820291706</v>
      </c>
      <c r="G2844">
        <v>1.23109551491252</v>
      </c>
      <c r="H2844">
        <v>1.3093741429728301</v>
      </c>
      <c r="I2844">
        <v>1.41886223345422</v>
      </c>
      <c r="J2844">
        <v>1.6452017848410501</v>
      </c>
      <c r="K2844">
        <v>1.2818211486523801</v>
      </c>
      <c r="L2844">
        <v>1.2179256520124699</v>
      </c>
      <c r="M2844">
        <v>1.4878475548389001</v>
      </c>
      <c r="N2844">
        <v>1.46060748650419</v>
      </c>
      <c r="O2844">
        <v>1.4101449106491999</v>
      </c>
    </row>
    <row r="2845" spans="1:15" x14ac:dyDescent="0.3">
      <c r="A2845" t="s">
        <v>2847</v>
      </c>
      <c r="B2845">
        <v>9.1527693058443802</v>
      </c>
      <c r="C2845">
        <v>9.2654654111723698</v>
      </c>
      <c r="D2845">
        <v>9.3531395895583191</v>
      </c>
      <c r="E2845">
        <v>9.1664561355443599</v>
      </c>
      <c r="F2845">
        <v>9.1940504548993207</v>
      </c>
      <c r="G2845">
        <v>9.1903450234537694</v>
      </c>
      <c r="H2845">
        <v>8.95630431972927</v>
      </c>
      <c r="I2845">
        <v>9.3024168577401802</v>
      </c>
      <c r="J2845">
        <v>9.3916782802514192</v>
      </c>
      <c r="K2845">
        <v>9.1512794794377292</v>
      </c>
      <c r="L2845">
        <v>8.9251194806983598</v>
      </c>
      <c r="M2845">
        <v>9.5183149418309991</v>
      </c>
      <c r="N2845">
        <v>9.2367354266653905</v>
      </c>
      <c r="O2845">
        <v>9.3388045648087203</v>
      </c>
    </row>
    <row r="2846" spans="1:15" x14ac:dyDescent="0.3">
      <c r="A2846" t="s">
        <v>2848</v>
      </c>
      <c r="B2846">
        <v>3.88779606595384</v>
      </c>
      <c r="C2846">
        <v>4.0274765231862997</v>
      </c>
      <c r="D2846">
        <v>3.9019157381531602</v>
      </c>
      <c r="E2846">
        <v>3.8443502609865199</v>
      </c>
      <c r="F2846">
        <v>3.9496966702072802</v>
      </c>
      <c r="G2846">
        <v>3.6349435452880301</v>
      </c>
      <c r="H2846">
        <v>3.8684079329768402</v>
      </c>
      <c r="I2846">
        <v>4.16238875460221</v>
      </c>
      <c r="J2846">
        <v>3.9593601893668202</v>
      </c>
      <c r="K2846">
        <v>3.8930068681121699</v>
      </c>
      <c r="L2846">
        <v>4.6064608762721697</v>
      </c>
      <c r="M2846">
        <v>4.1162881256752097</v>
      </c>
      <c r="N2846">
        <v>4.4112047189541901</v>
      </c>
      <c r="O2846">
        <v>4.1348666095489701</v>
      </c>
    </row>
    <row r="2847" spans="1:15" x14ac:dyDescent="0.3">
      <c r="A2847" t="s">
        <v>2849</v>
      </c>
      <c r="B2847">
        <v>9.0040055544282396</v>
      </c>
      <c r="C2847">
        <v>8.9024999720770506</v>
      </c>
      <c r="D2847">
        <v>8.9216100595063494</v>
      </c>
      <c r="E2847">
        <v>8.8184688759348706</v>
      </c>
      <c r="F2847">
        <v>8.8681869003642095</v>
      </c>
      <c r="G2847">
        <v>8.9256642149191006</v>
      </c>
      <c r="H2847">
        <v>8.8905778493807208</v>
      </c>
      <c r="I2847">
        <v>8.8975122066763692</v>
      </c>
      <c r="J2847">
        <v>9.0626513840501506</v>
      </c>
      <c r="K2847">
        <v>8.92412726020207</v>
      </c>
      <c r="L2847">
        <v>8.9339496452583003</v>
      </c>
      <c r="M2847">
        <v>8.9143657544200803</v>
      </c>
      <c r="N2847">
        <v>8.9062683465946009</v>
      </c>
      <c r="O2847">
        <v>8.9136980979860407</v>
      </c>
    </row>
    <row r="2848" spans="1:15" x14ac:dyDescent="0.3">
      <c r="A2848" t="s">
        <v>2850</v>
      </c>
      <c r="B2848">
        <v>0.64987614437306895</v>
      </c>
      <c r="C2848">
        <v>0.65247546824809499</v>
      </c>
      <c r="D2848">
        <v>0.82781320960911497</v>
      </c>
      <c r="E2848">
        <v>0.70940781226431304</v>
      </c>
      <c r="F2848">
        <v>0.74643156182692805</v>
      </c>
      <c r="G2848">
        <v>0.77903994179928204</v>
      </c>
      <c r="H2848">
        <v>0.79502424677216899</v>
      </c>
      <c r="I2848">
        <v>0.69735150045458205</v>
      </c>
      <c r="J2848">
        <v>0.87659800047983205</v>
      </c>
      <c r="K2848">
        <v>0.70591088896207999</v>
      </c>
      <c r="L2848">
        <v>0.79942212266519097</v>
      </c>
      <c r="M2848">
        <v>0.64146204209717705</v>
      </c>
      <c r="N2848">
        <v>0.65102522699156395</v>
      </c>
      <c r="O2848">
        <v>0.877674804520017</v>
      </c>
    </row>
    <row r="2849" spans="1:15" x14ac:dyDescent="0.3">
      <c r="A2849" t="s">
        <v>2851</v>
      </c>
      <c r="B2849">
        <v>10.386199432797</v>
      </c>
      <c r="C2849">
        <v>10.279169695123899</v>
      </c>
      <c r="D2849">
        <v>10.3251209326611</v>
      </c>
      <c r="E2849">
        <v>10.224747180700501</v>
      </c>
      <c r="F2849">
        <v>10.248085829075499</v>
      </c>
      <c r="G2849">
        <v>10.362681867065699</v>
      </c>
      <c r="H2849">
        <v>10.3129984250525</v>
      </c>
      <c r="I2849">
        <v>10.2528975562228</v>
      </c>
      <c r="J2849">
        <v>9.9712782820964492</v>
      </c>
      <c r="K2849">
        <v>10.0649332293697</v>
      </c>
      <c r="L2849">
        <v>9.5280916497694204</v>
      </c>
      <c r="M2849">
        <v>9.9678150101142098</v>
      </c>
      <c r="N2849">
        <v>10.220621912425999</v>
      </c>
      <c r="O2849">
        <v>10.0875535948856</v>
      </c>
    </row>
    <row r="2850" spans="1:15" x14ac:dyDescent="0.3">
      <c r="A2850" t="s">
        <v>2852</v>
      </c>
      <c r="B2850">
        <v>-0.59841606077458298</v>
      </c>
      <c r="C2850">
        <v>-0.66018686742546795</v>
      </c>
      <c r="D2850">
        <v>-0.66084583085448201</v>
      </c>
      <c r="E2850">
        <v>-0.66154116976969801</v>
      </c>
      <c r="F2850">
        <v>-0.46153011509015601</v>
      </c>
      <c r="G2850">
        <v>-0.52985931825981403</v>
      </c>
      <c r="H2850">
        <v>-0.65631491186379198</v>
      </c>
      <c r="I2850">
        <v>-0.66384258811712005</v>
      </c>
      <c r="J2850">
        <v>-0.61143544534668404</v>
      </c>
      <c r="K2850">
        <v>-0.66220849075545296</v>
      </c>
      <c r="L2850">
        <v>-0.66359300059939796</v>
      </c>
      <c r="M2850">
        <v>-0.56333362567346701</v>
      </c>
      <c r="N2850">
        <v>-0.66080581357521595</v>
      </c>
      <c r="O2850">
        <v>-0.66447390944141305</v>
      </c>
    </row>
    <row r="2851" spans="1:15" x14ac:dyDescent="0.3">
      <c r="A2851" t="s">
        <v>2853</v>
      </c>
      <c r="B2851">
        <v>6.0109712409686598</v>
      </c>
      <c r="C2851">
        <v>6.8082350490835397</v>
      </c>
      <c r="D2851">
        <v>6.2784235157669102</v>
      </c>
      <c r="E2851">
        <v>6.0678768520759698</v>
      </c>
      <c r="F2851">
        <v>7.5865634359072303</v>
      </c>
      <c r="G2851">
        <v>5.7709746705940104</v>
      </c>
      <c r="H2851">
        <v>6.14698948257226</v>
      </c>
      <c r="I2851">
        <v>6.4971887579454197</v>
      </c>
      <c r="J2851">
        <v>7.43469971277589</v>
      </c>
      <c r="K2851">
        <v>6.0332942702032799</v>
      </c>
      <c r="L2851">
        <v>6.4747636732257501</v>
      </c>
      <c r="M2851">
        <v>6.9387234357535901</v>
      </c>
      <c r="N2851">
        <v>5.87904656542747</v>
      </c>
      <c r="O2851">
        <v>6.2880662629477699</v>
      </c>
    </row>
    <row r="2852" spans="1:15" x14ac:dyDescent="0.3">
      <c r="A2852" t="s">
        <v>2854</v>
      </c>
      <c r="B2852">
        <v>6.9511543379671901</v>
      </c>
      <c r="C2852">
        <v>6.9445082746773998</v>
      </c>
      <c r="D2852">
        <v>6.8985985404667201</v>
      </c>
      <c r="E2852">
        <v>7.0031688184611198</v>
      </c>
      <c r="F2852">
        <v>7.0880608429177601</v>
      </c>
      <c r="G2852">
        <v>6.7027277806285497</v>
      </c>
      <c r="H2852">
        <v>6.8504003083211202</v>
      </c>
      <c r="I2852">
        <v>6.9783110675886197</v>
      </c>
      <c r="J2852">
        <v>7.23136281190963</v>
      </c>
      <c r="K2852">
        <v>6.8475252541734504</v>
      </c>
      <c r="L2852">
        <v>6.8316740709677299</v>
      </c>
      <c r="M2852">
        <v>7.04237981995509</v>
      </c>
      <c r="N2852">
        <v>6.8704559060622898</v>
      </c>
      <c r="O2852">
        <v>7.1900308355056204</v>
      </c>
    </row>
    <row r="2853" spans="1:15" x14ac:dyDescent="0.3">
      <c r="A2853" t="s">
        <v>2855</v>
      </c>
      <c r="B2853">
        <v>5.3474555110719404</v>
      </c>
      <c r="C2853">
        <v>5.12162533639935</v>
      </c>
      <c r="D2853">
        <v>5.31617392072976</v>
      </c>
      <c r="E2853">
        <v>5.4333518038238697</v>
      </c>
      <c r="F2853">
        <v>5.3444695305057897</v>
      </c>
      <c r="G2853">
        <v>5.1983818911088404</v>
      </c>
      <c r="H2853">
        <v>5.4546693650015001</v>
      </c>
      <c r="I2853">
        <v>5.2682498959384398</v>
      </c>
      <c r="J2853">
        <v>5.3997823847229398</v>
      </c>
      <c r="K2853">
        <v>5.3356007147557403</v>
      </c>
      <c r="L2853">
        <v>5.5045659515649801</v>
      </c>
      <c r="M2853">
        <v>5.39282798340993</v>
      </c>
      <c r="N2853">
        <v>5.33620961668875</v>
      </c>
      <c r="O2853">
        <v>5.4167848743826896</v>
      </c>
    </row>
    <row r="2854" spans="1:15" x14ac:dyDescent="0.3">
      <c r="A2854" t="s">
        <v>2856</v>
      </c>
      <c r="B2854">
        <v>10.1304630196249</v>
      </c>
      <c r="C2854">
        <v>10.0442620533475</v>
      </c>
      <c r="D2854">
        <v>10.045733071079599</v>
      </c>
      <c r="E2854">
        <v>10.1000680788583</v>
      </c>
      <c r="F2854">
        <v>9.9578733422033991</v>
      </c>
      <c r="G2854">
        <v>10.0708490400446</v>
      </c>
      <c r="H2854">
        <v>9.8782126131038499</v>
      </c>
      <c r="I2854">
        <v>10.0850845793091</v>
      </c>
      <c r="J2854">
        <v>10.1110222124888</v>
      </c>
      <c r="K2854">
        <v>10.050632414027801</v>
      </c>
      <c r="L2854">
        <v>9.5638712563512005</v>
      </c>
      <c r="M2854">
        <v>9.8285292265822299</v>
      </c>
      <c r="N2854">
        <v>10.080578944820701</v>
      </c>
      <c r="O2854">
        <v>9.9717978569855301</v>
      </c>
    </row>
    <row r="2855" spans="1:15" x14ac:dyDescent="0.3">
      <c r="A2855" t="s">
        <v>2857</v>
      </c>
      <c r="B2855">
        <v>7.0578959962580603</v>
      </c>
      <c r="C2855">
        <v>7.0095560536642303</v>
      </c>
      <c r="D2855">
        <v>6.9271979325912696</v>
      </c>
      <c r="E2855">
        <v>7.0238371454012798</v>
      </c>
      <c r="F2855">
        <v>7.0161812471262603</v>
      </c>
      <c r="G2855">
        <v>6.6451896678339804</v>
      </c>
      <c r="H2855">
        <v>7.2126865342667301</v>
      </c>
      <c r="I2855">
        <v>7.0154135585413098</v>
      </c>
      <c r="J2855">
        <v>7.16080305084202</v>
      </c>
      <c r="K2855">
        <v>6.9375384699354896</v>
      </c>
      <c r="L2855">
        <v>7.3004798348960396</v>
      </c>
      <c r="M2855">
        <v>6.7841792650733401</v>
      </c>
      <c r="N2855">
        <v>6.9145760135125602</v>
      </c>
      <c r="O2855">
        <v>7.0768526998428696</v>
      </c>
    </row>
    <row r="2856" spans="1:15" x14ac:dyDescent="0.3">
      <c r="A2856" t="s">
        <v>2858</v>
      </c>
      <c r="B2856">
        <v>-0.14091779221966799</v>
      </c>
      <c r="C2856">
        <v>-0.25851333462020498</v>
      </c>
      <c r="D2856">
        <v>-0.25933788807784602</v>
      </c>
      <c r="E2856">
        <v>-0.26020717294518603</v>
      </c>
      <c r="F2856">
        <v>-0.210417861516803</v>
      </c>
      <c r="G2856">
        <v>-0.19309612759988601</v>
      </c>
      <c r="H2856">
        <v>-0.25568908655879702</v>
      </c>
      <c r="I2856">
        <v>-0.209426199763589</v>
      </c>
      <c r="J2856">
        <v>-0.21238041034195199</v>
      </c>
      <c r="K2856">
        <v>-0.26104067537165998</v>
      </c>
      <c r="L2856">
        <v>-0.26276761475182597</v>
      </c>
      <c r="M2856">
        <v>-0.120003391614017</v>
      </c>
      <c r="N2856">
        <v>-0.13753274404881</v>
      </c>
      <c r="O2856">
        <v>-0.16281898709975301</v>
      </c>
    </row>
    <row r="2857" spans="1:15" x14ac:dyDescent="0.3">
      <c r="A2857" t="s">
        <v>2859</v>
      </c>
      <c r="B2857">
        <v>6.33547969229845</v>
      </c>
      <c r="C2857">
        <v>6.3317225813138398</v>
      </c>
      <c r="D2857">
        <v>6.4212323586955202</v>
      </c>
      <c r="E2857">
        <v>6.44775635617669</v>
      </c>
      <c r="F2857">
        <v>6.2355147500652501</v>
      </c>
      <c r="G2857">
        <v>6.4410639815050104</v>
      </c>
      <c r="H2857">
        <v>6.34246318444296</v>
      </c>
      <c r="I2857">
        <v>6.4126405285294901</v>
      </c>
      <c r="J2857">
        <v>6.3845888375615196</v>
      </c>
      <c r="K2857">
        <v>6.3533607649392199</v>
      </c>
      <c r="L2857">
        <v>6.5485374631665101</v>
      </c>
      <c r="M2857">
        <v>6.7062411477942199</v>
      </c>
      <c r="N2857">
        <v>6.3627201476581696</v>
      </c>
      <c r="O2857">
        <v>6.6781295500536704</v>
      </c>
    </row>
    <row r="2858" spans="1:15" x14ac:dyDescent="0.3">
      <c r="A2858" t="s">
        <v>2860</v>
      </c>
      <c r="B2858">
        <v>6.45951116590334</v>
      </c>
      <c r="C2858">
        <v>6.5797895103199702</v>
      </c>
      <c r="D2858">
        <v>6.6601605319507904</v>
      </c>
      <c r="E2858">
        <v>6.6772118557862701</v>
      </c>
      <c r="F2858">
        <v>6.6804136761956396</v>
      </c>
      <c r="G2858">
        <v>6.3177973291891902</v>
      </c>
      <c r="H2858">
        <v>6.8180604363623596</v>
      </c>
      <c r="I2858">
        <v>6.6755256825101101</v>
      </c>
      <c r="J2858">
        <v>6.7135712958717004</v>
      </c>
      <c r="K2858">
        <v>6.9196514139079399</v>
      </c>
      <c r="L2858">
        <v>6.8765260692987198</v>
      </c>
      <c r="M2858">
        <v>6.4818519002497599</v>
      </c>
      <c r="N2858">
        <v>6.6624743534200599</v>
      </c>
      <c r="O2858">
        <v>6.7953336894173404</v>
      </c>
    </row>
    <row r="2859" spans="1:15" x14ac:dyDescent="0.3">
      <c r="A2859" t="s">
        <v>2861</v>
      </c>
      <c r="B2859">
        <v>12.164429013270199</v>
      </c>
      <c r="C2859">
        <v>12.149337788373</v>
      </c>
      <c r="D2859">
        <v>12.1521786953451</v>
      </c>
      <c r="E2859">
        <v>12.1944328362921</v>
      </c>
      <c r="F2859">
        <v>12.0721457561606</v>
      </c>
      <c r="G2859">
        <v>12.2104309424408</v>
      </c>
      <c r="H2859">
        <v>11.918889546377001</v>
      </c>
      <c r="I2859">
        <v>11.9485175583333</v>
      </c>
      <c r="J2859">
        <v>11.8984502533745</v>
      </c>
      <c r="K2859">
        <v>12.0469108747668</v>
      </c>
      <c r="L2859">
        <v>11.330047032761099</v>
      </c>
      <c r="M2859">
        <v>11.695093384934699</v>
      </c>
      <c r="N2859">
        <v>12.0789966743818</v>
      </c>
      <c r="O2859">
        <v>11.8999865639519</v>
      </c>
    </row>
    <row r="2860" spans="1:15" x14ac:dyDescent="0.3">
      <c r="A2860" t="s">
        <v>2862</v>
      </c>
      <c r="B2860">
        <v>8.2585977956054197</v>
      </c>
      <c r="C2860">
        <v>8.2217309324513099</v>
      </c>
      <c r="D2860">
        <v>8.1848676752809197</v>
      </c>
      <c r="E2860">
        <v>8.0183269466731808</v>
      </c>
      <c r="F2860">
        <v>7.94509647891394</v>
      </c>
      <c r="G2860">
        <v>8.1992564899701499</v>
      </c>
      <c r="H2860">
        <v>7.6168306427553203</v>
      </c>
      <c r="I2860">
        <v>7.9247890484024701</v>
      </c>
      <c r="J2860">
        <v>8.0007150823884707</v>
      </c>
      <c r="K2860">
        <v>7.9616853007392701</v>
      </c>
      <c r="L2860">
        <v>7.1146094945159799</v>
      </c>
      <c r="M2860">
        <v>8.1054946515159898</v>
      </c>
      <c r="N2860">
        <v>7.9544207711178299</v>
      </c>
      <c r="O2860">
        <v>8.0112924694275893</v>
      </c>
    </row>
    <row r="2861" spans="1:15" x14ac:dyDescent="0.3">
      <c r="A2861" t="s">
        <v>2863</v>
      </c>
      <c r="B2861">
        <v>5.7422814367793098</v>
      </c>
      <c r="C2861">
        <v>5.9466777965616799</v>
      </c>
      <c r="D2861">
        <v>5.8208158109041896</v>
      </c>
      <c r="E2861">
        <v>5.5154579107939901</v>
      </c>
      <c r="F2861">
        <v>5.93518660196575</v>
      </c>
      <c r="G2861">
        <v>5.6098734384068702</v>
      </c>
      <c r="H2861">
        <v>5.46757070998272</v>
      </c>
      <c r="I2861">
        <v>5.763662334328</v>
      </c>
      <c r="J2861">
        <v>6.1400014388965802</v>
      </c>
      <c r="K2861">
        <v>5.4315494076427697</v>
      </c>
      <c r="L2861">
        <v>5.05063135581522</v>
      </c>
      <c r="M2861">
        <v>6.0068260641860096</v>
      </c>
      <c r="N2861">
        <v>5.6806652148447903</v>
      </c>
      <c r="O2861">
        <v>5.8917660312005502</v>
      </c>
    </row>
    <row r="2862" spans="1:15" x14ac:dyDescent="0.3">
      <c r="A2862" t="s">
        <v>2864</v>
      </c>
      <c r="B2862">
        <v>3.69060933255358</v>
      </c>
      <c r="C2862">
        <v>3.9444761096578098</v>
      </c>
      <c r="D2862">
        <v>4.1395190226682201</v>
      </c>
      <c r="E2862">
        <v>3.7977692219624299</v>
      </c>
      <c r="F2862">
        <v>4.04029871100302</v>
      </c>
      <c r="G2862">
        <v>3.9864136341703502</v>
      </c>
      <c r="H2862">
        <v>4.1554025723369001</v>
      </c>
      <c r="I2862">
        <v>3.9719478343682399</v>
      </c>
      <c r="J2862">
        <v>4.3785643461100596</v>
      </c>
      <c r="K2862">
        <v>4.08759414387728</v>
      </c>
      <c r="L2862">
        <v>4.17778797851558</v>
      </c>
      <c r="M2862">
        <v>3.7362259343495299</v>
      </c>
      <c r="N2862">
        <v>3.92492866906974</v>
      </c>
      <c r="O2862">
        <v>4.0487219901891001</v>
      </c>
    </row>
    <row r="2863" spans="1:15" x14ac:dyDescent="0.3">
      <c r="A2863" t="s">
        <v>2865</v>
      </c>
      <c r="B2863">
        <v>9.4389585902866209</v>
      </c>
      <c r="C2863">
        <v>9.3104196605824807</v>
      </c>
      <c r="D2863">
        <v>9.4085337917891607</v>
      </c>
      <c r="E2863">
        <v>9.4762086208784595</v>
      </c>
      <c r="F2863">
        <v>9.3169879537637605</v>
      </c>
      <c r="G2863">
        <v>9.3652432111478703</v>
      </c>
      <c r="H2863">
        <v>9.8150357581304792</v>
      </c>
      <c r="I2863">
        <v>9.4776856619482093</v>
      </c>
      <c r="J2863">
        <v>9.3391639557614408</v>
      </c>
      <c r="K2863">
        <v>9.6467080940911494</v>
      </c>
      <c r="L2863">
        <v>10.9988739421569</v>
      </c>
      <c r="M2863">
        <v>9.3738628179415198</v>
      </c>
      <c r="N2863">
        <v>9.4927058453973494</v>
      </c>
      <c r="O2863">
        <v>9.5107831577020505</v>
      </c>
    </row>
    <row r="2864" spans="1:15" x14ac:dyDescent="0.3">
      <c r="A2864" t="s">
        <v>2866</v>
      </c>
      <c r="B2864">
        <v>10.890230711246</v>
      </c>
      <c r="C2864">
        <v>10.76893770111</v>
      </c>
      <c r="D2864">
        <v>10.819209703015201</v>
      </c>
      <c r="E2864">
        <v>10.798540298137601</v>
      </c>
      <c r="F2864">
        <v>10.7753353140955</v>
      </c>
      <c r="G2864">
        <v>10.9719578551216</v>
      </c>
      <c r="H2864">
        <v>10.816996388400201</v>
      </c>
      <c r="I2864">
        <v>10.743318039480799</v>
      </c>
      <c r="J2864">
        <v>10.552320308124299</v>
      </c>
      <c r="K2864">
        <v>10.791799472909901</v>
      </c>
      <c r="L2864">
        <v>10.640714110009499</v>
      </c>
      <c r="M2864">
        <v>10.6444550359872</v>
      </c>
      <c r="N2864">
        <v>10.8239947301175</v>
      </c>
      <c r="O2864">
        <v>10.707806118768</v>
      </c>
    </row>
    <row r="2865" spans="1:15" x14ac:dyDescent="0.3">
      <c r="A2865" t="s">
        <v>2867</v>
      </c>
      <c r="B2865">
        <v>12.1268803772995</v>
      </c>
      <c r="C2865">
        <v>12.116682527092101</v>
      </c>
      <c r="D2865">
        <v>12.185694636605399</v>
      </c>
      <c r="E2865">
        <v>12.032095664828701</v>
      </c>
      <c r="F2865">
        <v>11.8699022589016</v>
      </c>
      <c r="G2865">
        <v>12.2990631586808</v>
      </c>
      <c r="H2865">
        <v>11.735912670555299</v>
      </c>
      <c r="I2865">
        <v>11.9754477712923</v>
      </c>
      <c r="J2865">
        <v>11.858752697915699</v>
      </c>
      <c r="K2865">
        <v>11.775696830302</v>
      </c>
      <c r="L2865">
        <v>12.3947671629182</v>
      </c>
      <c r="M2865">
        <v>12.0347929200565</v>
      </c>
      <c r="N2865">
        <v>11.887441027544201</v>
      </c>
      <c r="O2865">
        <v>11.8331284811974</v>
      </c>
    </row>
    <row r="2866" spans="1:15" x14ac:dyDescent="0.3">
      <c r="A2866" t="s">
        <v>2868</v>
      </c>
      <c r="B2866">
        <v>6.3735692574915799</v>
      </c>
      <c r="C2866">
        <v>6.3967845163090198</v>
      </c>
      <c r="D2866">
        <v>6.3697331794999297</v>
      </c>
      <c r="E2866">
        <v>6.38801446142336</v>
      </c>
      <c r="F2866">
        <v>6.2204944940201603</v>
      </c>
      <c r="G2866">
        <v>6.4200904266566203</v>
      </c>
      <c r="H2866">
        <v>6.3872668552969101</v>
      </c>
      <c r="I2866">
        <v>6.4109076958336804</v>
      </c>
      <c r="J2866">
        <v>6.4401378072494104</v>
      </c>
      <c r="K2866">
        <v>6.3398730352010402</v>
      </c>
      <c r="L2866">
        <v>5.6237558968127903</v>
      </c>
      <c r="M2866">
        <v>6.50547421527361</v>
      </c>
      <c r="N2866">
        <v>6.4399522867446501</v>
      </c>
      <c r="O2866">
        <v>6.4590340642728998</v>
      </c>
    </row>
    <row r="2867" spans="1:15" x14ac:dyDescent="0.3">
      <c r="A2867" t="s">
        <v>2869</v>
      </c>
      <c r="B2867">
        <v>8.0936833263225605</v>
      </c>
      <c r="C2867">
        <v>7.8682367031122702</v>
      </c>
      <c r="D2867">
        <v>7.9054647944971403</v>
      </c>
      <c r="E2867">
        <v>8.0030219101765301</v>
      </c>
      <c r="F2867">
        <v>8.0067704059063605</v>
      </c>
      <c r="G2867">
        <v>8.0840518053278405</v>
      </c>
      <c r="H2867">
        <v>8.4224469654859497</v>
      </c>
      <c r="I2867">
        <v>8.1065641905048693</v>
      </c>
      <c r="J2867">
        <v>7.91258899688059</v>
      </c>
      <c r="K2867">
        <v>8.1696221738475998</v>
      </c>
      <c r="L2867">
        <v>8.6611868317435192</v>
      </c>
      <c r="M2867">
        <v>7.8486050057578796</v>
      </c>
      <c r="N2867">
        <v>8.0455966153432197</v>
      </c>
      <c r="O2867">
        <v>7.9653915364780703</v>
      </c>
    </row>
    <row r="2868" spans="1:15" x14ac:dyDescent="0.3">
      <c r="A2868" t="s">
        <v>2870</v>
      </c>
      <c r="B2868">
        <v>6.6108364739733299</v>
      </c>
      <c r="C2868">
        <v>6.4663665403998802</v>
      </c>
      <c r="D2868">
        <v>6.5819470348227496</v>
      </c>
      <c r="E2868">
        <v>6.6227931927128498</v>
      </c>
      <c r="F2868">
        <v>6.6181693721466504</v>
      </c>
      <c r="G2868">
        <v>6.5530908910067396</v>
      </c>
      <c r="H2868">
        <v>6.9890650128662797</v>
      </c>
      <c r="I2868">
        <v>6.6257866083283803</v>
      </c>
      <c r="J2868">
        <v>6.6830752748587496</v>
      </c>
      <c r="K2868">
        <v>6.7336508914447002</v>
      </c>
      <c r="L2868">
        <v>7.7155959470747497</v>
      </c>
      <c r="M2868">
        <v>6.3659460813232602</v>
      </c>
      <c r="N2868">
        <v>6.7486692097739498</v>
      </c>
      <c r="O2868">
        <v>6.6143418160386602</v>
      </c>
    </row>
    <row r="2869" spans="1:15" x14ac:dyDescent="0.3">
      <c r="A2869" t="s">
        <v>2871</v>
      </c>
      <c r="B2869">
        <v>5.0346189451697603</v>
      </c>
      <c r="C2869">
        <v>4.8992381588471297</v>
      </c>
      <c r="D2869">
        <v>4.6167539504975998</v>
      </c>
      <c r="E2869">
        <v>4.8617452005375297</v>
      </c>
      <c r="F2869">
        <v>4.74719215490222</v>
      </c>
      <c r="G2869">
        <v>5.1739087380580804</v>
      </c>
      <c r="H2869">
        <v>5.1335238353933699</v>
      </c>
      <c r="I2869">
        <v>4.9617416764582103</v>
      </c>
      <c r="J2869">
        <v>4.9420572815652903</v>
      </c>
      <c r="K2869">
        <v>5.04414230633125</v>
      </c>
      <c r="L2869">
        <v>4.7273245968223403</v>
      </c>
      <c r="M2869">
        <v>4.6269598090371797</v>
      </c>
      <c r="N2869">
        <v>4.7526916621620998</v>
      </c>
      <c r="O2869">
        <v>4.87852804039699</v>
      </c>
    </row>
    <row r="2870" spans="1:15" x14ac:dyDescent="0.3">
      <c r="A2870" t="s">
        <v>2872</v>
      </c>
      <c r="B2870">
        <v>5.7356765753141401</v>
      </c>
      <c r="C2870">
        <v>5.7455818856700303</v>
      </c>
      <c r="D2870">
        <v>5.6969468180418801</v>
      </c>
      <c r="E2870">
        <v>5.4742100398750004</v>
      </c>
      <c r="F2870">
        <v>5.9530649248847904</v>
      </c>
      <c r="G2870">
        <v>5.8340408420334002</v>
      </c>
      <c r="H2870">
        <v>5.7157078298617598</v>
      </c>
      <c r="I2870">
        <v>5.85238967693898</v>
      </c>
      <c r="J2870">
        <v>6.5419194933654596</v>
      </c>
      <c r="K2870">
        <v>5.7593054872450598</v>
      </c>
      <c r="L2870">
        <v>6.0019995208365096</v>
      </c>
      <c r="M2870">
        <v>6.0563043388477498</v>
      </c>
      <c r="N2870">
        <v>5.8877356926786302</v>
      </c>
      <c r="O2870">
        <v>5.9094114120578896</v>
      </c>
    </row>
    <row r="2871" spans="1:15" x14ac:dyDescent="0.3">
      <c r="A2871" t="s">
        <v>2873</v>
      </c>
      <c r="B2871">
        <v>6.9262826588151301</v>
      </c>
      <c r="C2871">
        <v>6.8913958482683304</v>
      </c>
      <c r="D2871">
        <v>6.8633303866261999</v>
      </c>
      <c r="E2871">
        <v>6.9571116774561403</v>
      </c>
      <c r="F2871">
        <v>7.1339550011821604</v>
      </c>
      <c r="G2871">
        <v>7.1215869163899601</v>
      </c>
      <c r="H2871">
        <v>7.42445831794599</v>
      </c>
      <c r="I2871">
        <v>7.0303616185271798</v>
      </c>
      <c r="J2871">
        <v>7.2837401697678903</v>
      </c>
      <c r="K2871">
        <v>7.2341197144310696</v>
      </c>
      <c r="L2871">
        <v>8.6606012869365792</v>
      </c>
      <c r="M2871">
        <v>6.7152432066897703</v>
      </c>
      <c r="N2871">
        <v>6.9849124115195096</v>
      </c>
      <c r="O2871">
        <v>7.2888280276958302</v>
      </c>
    </row>
    <row r="2872" spans="1:15" x14ac:dyDescent="0.3">
      <c r="A2872" t="s">
        <v>2874</v>
      </c>
      <c r="B2872">
        <v>6.6209273232868799</v>
      </c>
      <c r="C2872">
        <v>6.7607190125087104</v>
      </c>
      <c r="D2872">
        <v>6.6206032982194198</v>
      </c>
      <c r="E2872">
        <v>6.8770616775618301</v>
      </c>
      <c r="F2872">
        <v>6.90286278480884</v>
      </c>
      <c r="G2872">
        <v>6.5967156311355497</v>
      </c>
      <c r="H2872">
        <v>6.7666950580849603</v>
      </c>
      <c r="I2872">
        <v>6.7382309939169396</v>
      </c>
      <c r="J2872">
        <v>6.5729264721473202</v>
      </c>
      <c r="K2872">
        <v>6.7816116476459696</v>
      </c>
      <c r="L2872">
        <v>6.3824782490228502</v>
      </c>
      <c r="M2872">
        <v>6.2616969519826098</v>
      </c>
      <c r="N2872">
        <v>6.9424497936093097</v>
      </c>
      <c r="O2872">
        <v>6.6122570892739496</v>
      </c>
    </row>
    <row r="2873" spans="1:15" x14ac:dyDescent="0.3">
      <c r="A2873" t="s">
        <v>2875</v>
      </c>
      <c r="B2873">
        <v>6.1694745111793203</v>
      </c>
      <c r="C2873">
        <v>6.2291431246798501</v>
      </c>
      <c r="D2873">
        <v>6.3461531470316901</v>
      </c>
      <c r="E2873">
        <v>6.3932055671584198</v>
      </c>
      <c r="F2873">
        <v>6.4280413238638197</v>
      </c>
      <c r="G2873">
        <v>6.29953269304219</v>
      </c>
      <c r="H2873">
        <v>6.3615067470055902</v>
      </c>
      <c r="I2873">
        <v>6.26585408661398</v>
      </c>
      <c r="J2873">
        <v>6.3907343011917197</v>
      </c>
      <c r="K2873">
        <v>6.4246707793823896</v>
      </c>
      <c r="L2873">
        <v>6.6110263842099704</v>
      </c>
      <c r="M2873">
        <v>5.8696015910046597</v>
      </c>
      <c r="N2873">
        <v>6.1722093673541201</v>
      </c>
      <c r="O2873">
        <v>6.4173606580072402</v>
      </c>
    </row>
    <row r="2874" spans="1:15" x14ac:dyDescent="0.3">
      <c r="A2874" t="s">
        <v>2876</v>
      </c>
      <c r="B2874">
        <v>5.3855076829508599</v>
      </c>
      <c r="C2874">
        <v>5.3883043249896003</v>
      </c>
      <c r="D2874">
        <v>5.4569666578685601</v>
      </c>
      <c r="E2874">
        <v>5.3050672275351403</v>
      </c>
      <c r="F2874">
        <v>5.2907722640111396</v>
      </c>
      <c r="G2874">
        <v>5.2247924038235602</v>
      </c>
      <c r="H2874">
        <v>5.2916658855782197</v>
      </c>
      <c r="I2874">
        <v>5.3754918149079502</v>
      </c>
      <c r="J2874">
        <v>5.6007086709274096</v>
      </c>
      <c r="K2874">
        <v>5.3719748172177102</v>
      </c>
      <c r="L2874">
        <v>5.1193894997788103</v>
      </c>
      <c r="M2874">
        <v>5.4094810124177597</v>
      </c>
      <c r="N2874">
        <v>5.4748160715334899</v>
      </c>
      <c r="O2874">
        <v>5.2846913059334204</v>
      </c>
    </row>
    <row r="2875" spans="1:15" x14ac:dyDescent="0.3">
      <c r="A2875" t="s">
        <v>2877</v>
      </c>
      <c r="B2875">
        <v>5.6264958009087396</v>
      </c>
      <c r="C2875">
        <v>5.6973566787737902</v>
      </c>
      <c r="D2875">
        <v>5.7676281924257102</v>
      </c>
      <c r="E2875">
        <v>5.62961823868363</v>
      </c>
      <c r="F2875">
        <v>5.75398615376848</v>
      </c>
      <c r="G2875">
        <v>5.4644799549762704</v>
      </c>
      <c r="H2875">
        <v>5.7761316035175998</v>
      </c>
      <c r="I2875">
        <v>5.7788462815119699</v>
      </c>
      <c r="J2875">
        <v>5.7380238626237396</v>
      </c>
      <c r="K2875">
        <v>6.0099489829667698</v>
      </c>
      <c r="L2875">
        <v>5.7471439093991696</v>
      </c>
      <c r="M2875">
        <v>5.7065832118714503</v>
      </c>
      <c r="N2875">
        <v>5.9492718976749996</v>
      </c>
      <c r="O2875">
        <v>5.7856205093022002</v>
      </c>
    </row>
    <row r="2876" spans="1:15" x14ac:dyDescent="0.3">
      <c r="A2876" t="s">
        <v>2878</v>
      </c>
      <c r="B2876">
        <v>10.4650027283478</v>
      </c>
      <c r="C2876">
        <v>10.507491961026201</v>
      </c>
      <c r="D2876">
        <v>10.593433017130099</v>
      </c>
      <c r="E2876">
        <v>10.586832581570601</v>
      </c>
      <c r="F2876">
        <v>10.471947755267999</v>
      </c>
      <c r="G2876">
        <v>10.4848280156969</v>
      </c>
      <c r="H2876">
        <v>10.352923414332899</v>
      </c>
      <c r="I2876">
        <v>10.559396891845999</v>
      </c>
      <c r="J2876">
        <v>10.3505018051143</v>
      </c>
      <c r="K2876">
        <v>10.4429209755149</v>
      </c>
      <c r="L2876">
        <v>10.0413593261279</v>
      </c>
      <c r="M2876">
        <v>10.954868618359599</v>
      </c>
      <c r="N2876">
        <v>10.500640919640301</v>
      </c>
      <c r="O2876">
        <v>10.4757486178239</v>
      </c>
    </row>
    <row r="2877" spans="1:15" x14ac:dyDescent="0.3">
      <c r="A2877" t="s">
        <v>2879</v>
      </c>
      <c r="B2877">
        <v>2.8063797681442599</v>
      </c>
      <c r="C2877">
        <v>3.01976902479691</v>
      </c>
      <c r="D2877">
        <v>2.9589957914579799</v>
      </c>
      <c r="E2877">
        <v>2.9425848644713399</v>
      </c>
      <c r="F2877">
        <v>3.03079783576568</v>
      </c>
      <c r="G2877">
        <v>2.77653752710955</v>
      </c>
      <c r="H2877">
        <v>2.61474786984973</v>
      </c>
      <c r="I2877">
        <v>3.1055426038584701</v>
      </c>
      <c r="J2877">
        <v>2.8708955008201902</v>
      </c>
      <c r="K2877">
        <v>2.8373005342562401</v>
      </c>
      <c r="L2877">
        <v>2.80910907412999</v>
      </c>
      <c r="M2877">
        <v>3.7917524920246501</v>
      </c>
      <c r="N2877">
        <v>3.00424189518036</v>
      </c>
      <c r="O2877">
        <v>2.87266730914458</v>
      </c>
    </row>
    <row r="2878" spans="1:15" x14ac:dyDescent="0.3">
      <c r="A2878" t="s">
        <v>2880</v>
      </c>
      <c r="B2878">
        <v>7.0771072296489104</v>
      </c>
      <c r="C2878">
        <v>7.0563708733735302</v>
      </c>
      <c r="D2878">
        <v>7.2308177836350298</v>
      </c>
      <c r="E2878">
        <v>7.1213285647678903</v>
      </c>
      <c r="F2878">
        <v>7.40962797919524</v>
      </c>
      <c r="G2878">
        <v>7.2965219712436697</v>
      </c>
      <c r="H2878">
        <v>7.3136420430968503</v>
      </c>
      <c r="I2878">
        <v>7.1292933636546199</v>
      </c>
      <c r="J2878">
        <v>7.1927127682516296</v>
      </c>
      <c r="K2878">
        <v>7.1826873546267498</v>
      </c>
      <c r="L2878">
        <v>7.7185313071115402</v>
      </c>
      <c r="M2878">
        <v>7.3089100087269898</v>
      </c>
      <c r="N2878">
        <v>7.1325712886240398</v>
      </c>
      <c r="O2878">
        <v>7.1738340173566897</v>
      </c>
    </row>
    <row r="2879" spans="1:15" x14ac:dyDescent="0.3">
      <c r="A2879" t="s">
        <v>2881</v>
      </c>
      <c r="B2879">
        <v>-0.66266631394664399</v>
      </c>
      <c r="C2879">
        <v>-0.65509058538228004</v>
      </c>
      <c r="D2879">
        <v>-0.72213279875589298</v>
      </c>
      <c r="E2879">
        <v>-0.78902043642893405</v>
      </c>
      <c r="F2879">
        <v>-0.79149739459438195</v>
      </c>
      <c r="G2879">
        <v>-0.787037552094771</v>
      </c>
      <c r="H2879">
        <v>-0.71294312670282201</v>
      </c>
      <c r="I2879">
        <v>-0.73420978412528803</v>
      </c>
      <c r="J2879">
        <v>-0.79195549391423903</v>
      </c>
      <c r="K2879">
        <v>-0.78967074938550297</v>
      </c>
      <c r="L2879">
        <v>-0.79102215930769604</v>
      </c>
      <c r="M2879">
        <v>-0.792297852173106</v>
      </c>
      <c r="N2879">
        <v>-0.72197187922105799</v>
      </c>
      <c r="O2879">
        <v>-0.79188354663875504</v>
      </c>
    </row>
    <row r="2880" spans="1:15" x14ac:dyDescent="0.3">
      <c r="A2880" t="s">
        <v>2882</v>
      </c>
      <c r="B2880">
        <v>-1.8305154833475401</v>
      </c>
      <c r="C2880">
        <v>-1.82936649893527</v>
      </c>
      <c r="D2880">
        <v>-1.8300455941473399</v>
      </c>
      <c r="E2880">
        <v>-1.8307725351414199</v>
      </c>
      <c r="F2880">
        <v>-1.8335367767675399</v>
      </c>
      <c r="G2880">
        <v>-1.82912839468208</v>
      </c>
      <c r="H2880">
        <v>-1.82710430171682</v>
      </c>
      <c r="I2880">
        <v>-1.83327057657076</v>
      </c>
      <c r="J2880">
        <v>-1.7783884044015299</v>
      </c>
      <c r="K2880">
        <v>-1.8314813065275</v>
      </c>
      <c r="L2880">
        <v>-1.80515118251879</v>
      </c>
      <c r="M2880">
        <v>-1.83447319181707</v>
      </c>
      <c r="N2880">
        <v>-1.83000409249455</v>
      </c>
      <c r="O2880">
        <v>-1.83398548129424</v>
      </c>
    </row>
    <row r="2881" spans="1:15" x14ac:dyDescent="0.3">
      <c r="A2881" t="s">
        <v>2883</v>
      </c>
      <c r="B2881">
        <v>9.1659707535609307</v>
      </c>
      <c r="C2881">
        <v>9.3541719274712403</v>
      </c>
      <c r="D2881">
        <v>9.1767051144606597</v>
      </c>
      <c r="E2881">
        <v>9.1680147962952905</v>
      </c>
      <c r="F2881">
        <v>9.4455401578571401</v>
      </c>
      <c r="G2881">
        <v>9.1299786588661096</v>
      </c>
      <c r="H2881">
        <v>9.2877206493353999</v>
      </c>
      <c r="I2881">
        <v>9.3567420008706907</v>
      </c>
      <c r="J2881">
        <v>9.4805054502192903</v>
      </c>
      <c r="K2881">
        <v>9.2278525106376392</v>
      </c>
      <c r="L2881">
        <v>9.1140438817298293</v>
      </c>
      <c r="M2881">
        <v>8.8076146129922108</v>
      </c>
      <c r="N2881">
        <v>9.1843206679310594</v>
      </c>
      <c r="O2881">
        <v>9.2417578091635395</v>
      </c>
    </row>
    <row r="2882" spans="1:15" x14ac:dyDescent="0.3">
      <c r="A2882" t="s">
        <v>2884</v>
      </c>
      <c r="B2882">
        <v>3.8594437168655902</v>
      </c>
      <c r="C2882">
        <v>4.0361159172984902</v>
      </c>
      <c r="D2882">
        <v>3.9456375437484899</v>
      </c>
      <c r="E2882">
        <v>4.2498789027606199</v>
      </c>
      <c r="F2882">
        <v>3.9353609054724501</v>
      </c>
      <c r="G2882">
        <v>4.1417396971494398</v>
      </c>
      <c r="H2882">
        <v>3.8238018799642699</v>
      </c>
      <c r="I2882">
        <v>4.38935683578576</v>
      </c>
      <c r="J2882">
        <v>4.1485780240999501</v>
      </c>
      <c r="K2882">
        <v>3.9688526774139299</v>
      </c>
      <c r="L2882">
        <v>4.2124393183606399</v>
      </c>
      <c r="M2882">
        <v>4.2409208601710304</v>
      </c>
      <c r="N2882">
        <v>4.1411131114249802</v>
      </c>
      <c r="O2882">
        <v>4.17439653890714</v>
      </c>
    </row>
    <row r="2883" spans="1:15" x14ac:dyDescent="0.3">
      <c r="A2883" t="s">
        <v>2885</v>
      </c>
      <c r="B2883">
        <v>10.678051779834799</v>
      </c>
      <c r="C2883">
        <v>10.652200785505</v>
      </c>
      <c r="D2883">
        <v>10.7709639739781</v>
      </c>
      <c r="E2883">
        <v>10.764926829097799</v>
      </c>
      <c r="F2883">
        <v>10.6713478343096</v>
      </c>
      <c r="G2883">
        <v>10.662273696903</v>
      </c>
      <c r="H2883">
        <v>10.718314715545301</v>
      </c>
      <c r="I2883">
        <v>10.633711172710001</v>
      </c>
      <c r="J2883">
        <v>10.365378355028399</v>
      </c>
      <c r="K2883">
        <v>10.6160522568877</v>
      </c>
      <c r="L2883">
        <v>10.8650768345756</v>
      </c>
      <c r="M2883">
        <v>10.313377060815499</v>
      </c>
      <c r="N2883">
        <v>10.6500966304159</v>
      </c>
      <c r="O2883">
        <v>10.4581199181907</v>
      </c>
    </row>
    <row r="2884" spans="1:15" x14ac:dyDescent="0.3">
      <c r="A2884" t="s">
        <v>2886</v>
      </c>
      <c r="B2884">
        <v>5.4879251124656703</v>
      </c>
      <c r="C2884">
        <v>5.6314412655131596</v>
      </c>
      <c r="D2884">
        <v>5.5277958500584097</v>
      </c>
      <c r="E2884">
        <v>5.7656433837492802</v>
      </c>
      <c r="F2884">
        <v>5.6411929967792798</v>
      </c>
      <c r="G2884">
        <v>5.6428254750389701</v>
      </c>
      <c r="H2884">
        <v>6.04277564765487</v>
      </c>
      <c r="I2884">
        <v>5.8471233435177803</v>
      </c>
      <c r="J2884">
        <v>5.7378654989656104</v>
      </c>
      <c r="K2884">
        <v>5.7158656968115098</v>
      </c>
      <c r="L2884">
        <v>7.1690136350182101</v>
      </c>
      <c r="M2884">
        <v>5.5560076535537002</v>
      </c>
      <c r="N2884">
        <v>5.8604215957509602</v>
      </c>
      <c r="O2884">
        <v>5.7651065387290501</v>
      </c>
    </row>
    <row r="2885" spans="1:15" x14ac:dyDescent="0.3">
      <c r="A2885" t="s">
        <v>2887</v>
      </c>
      <c r="B2885">
        <v>0.65778340511282196</v>
      </c>
      <c r="C2885">
        <v>0.66643069820332501</v>
      </c>
      <c r="D2885">
        <v>0.77060204651226005</v>
      </c>
      <c r="E2885">
        <v>0.59837668935326105</v>
      </c>
      <c r="F2885">
        <v>0.63608794730607798</v>
      </c>
      <c r="G2885">
        <v>0.60650078921461303</v>
      </c>
      <c r="H2885">
        <v>0.54574244752782797</v>
      </c>
      <c r="I2885">
        <v>0.53275348549888402</v>
      </c>
      <c r="J2885">
        <v>0.67956151923865804</v>
      </c>
      <c r="K2885">
        <v>0.65067651794720904</v>
      </c>
      <c r="L2885">
        <v>0.58788184099971896</v>
      </c>
      <c r="M2885">
        <v>0.58121094201055201</v>
      </c>
      <c r="N2885">
        <v>0.66160718718367395</v>
      </c>
      <c r="O2885">
        <v>0.58337615103756402</v>
      </c>
    </row>
    <row r="2886" spans="1:15" x14ac:dyDescent="0.3">
      <c r="A2886" t="s">
        <v>2888</v>
      </c>
      <c r="B2886">
        <v>3.6532299602838401</v>
      </c>
      <c r="C2886">
        <v>3.8603859511099898</v>
      </c>
      <c r="D2886">
        <v>3.77250563755902</v>
      </c>
      <c r="E2886">
        <v>3.8141023864030301</v>
      </c>
      <c r="F2886">
        <v>3.7261219189766699</v>
      </c>
      <c r="G2886">
        <v>3.6918701349879801</v>
      </c>
      <c r="H2886">
        <v>4.0327396418744801</v>
      </c>
      <c r="I2886">
        <v>3.8692573919804101</v>
      </c>
      <c r="J2886">
        <v>3.4938123982540299</v>
      </c>
      <c r="K2886">
        <v>3.5911386264377301</v>
      </c>
      <c r="L2886">
        <v>3.7718292025696201</v>
      </c>
      <c r="M2886">
        <v>3.8276694703227401</v>
      </c>
      <c r="N2886">
        <v>3.6673531169876101</v>
      </c>
      <c r="O2886">
        <v>3.59332280197173</v>
      </c>
    </row>
    <row r="2887" spans="1:15" x14ac:dyDescent="0.3">
      <c r="A2887" t="s">
        <v>2889</v>
      </c>
      <c r="B2887">
        <v>9.4801810438488801</v>
      </c>
      <c r="C2887">
        <v>9.4157078202568005</v>
      </c>
      <c r="D2887">
        <v>9.4726534806777103</v>
      </c>
      <c r="E2887">
        <v>9.40660369062517</v>
      </c>
      <c r="F2887">
        <v>9.3497299962802405</v>
      </c>
      <c r="G2887">
        <v>9.5220677716683895</v>
      </c>
      <c r="H2887">
        <v>9.2156650566448004</v>
      </c>
      <c r="I2887">
        <v>9.43276381476384</v>
      </c>
      <c r="J2887">
        <v>9.3790153419712308</v>
      </c>
      <c r="K2887">
        <v>9.3201444960632998</v>
      </c>
      <c r="L2887">
        <v>8.6627799715282503</v>
      </c>
      <c r="M2887">
        <v>9.6610287704654905</v>
      </c>
      <c r="N2887">
        <v>9.3505751058747801</v>
      </c>
      <c r="O2887">
        <v>9.4247393894142704</v>
      </c>
    </row>
    <row r="2888" spans="1:15" x14ac:dyDescent="0.3">
      <c r="A2888" t="s">
        <v>2890</v>
      </c>
      <c r="B2888">
        <v>8.3946976442908294</v>
      </c>
      <c r="C2888">
        <v>8.3482038680914403</v>
      </c>
      <c r="D2888">
        <v>8.2295061948704191</v>
      </c>
      <c r="E2888">
        <v>8.2352011266648493</v>
      </c>
      <c r="F2888">
        <v>8.1860778801967697</v>
      </c>
      <c r="G2888">
        <v>8.3659288842801303</v>
      </c>
      <c r="H2888">
        <v>7.9932138531718699</v>
      </c>
      <c r="I2888">
        <v>8.4223062672311197</v>
      </c>
      <c r="J2888">
        <v>8.3446890637948794</v>
      </c>
      <c r="K2888">
        <v>8.25624243956422</v>
      </c>
      <c r="L2888">
        <v>7.67723089060107</v>
      </c>
      <c r="M2888">
        <v>8.9376496047858502</v>
      </c>
      <c r="N2888">
        <v>8.26656142078442</v>
      </c>
      <c r="O2888">
        <v>8.40441681369016</v>
      </c>
    </row>
    <row r="2889" spans="1:15" x14ac:dyDescent="0.3">
      <c r="A2889" t="s">
        <v>2891</v>
      </c>
      <c r="B2889">
        <v>2.3718016635641299</v>
      </c>
      <c r="C2889">
        <v>2.28628347130104</v>
      </c>
      <c r="D2889">
        <v>2.4738325744970999</v>
      </c>
      <c r="E2889">
        <v>2.45887923519743</v>
      </c>
      <c r="F2889">
        <v>2.1844328285680699</v>
      </c>
      <c r="G2889">
        <v>2.70368574271957</v>
      </c>
      <c r="H2889">
        <v>2.1904858884912501</v>
      </c>
      <c r="I2889">
        <v>2.28168602815105</v>
      </c>
      <c r="J2889">
        <v>2.4685456283834699</v>
      </c>
      <c r="K2889">
        <v>2.40088420653673</v>
      </c>
      <c r="L2889">
        <v>2.1901060319083698</v>
      </c>
      <c r="M2889">
        <v>2.3861322335841799</v>
      </c>
      <c r="N2889">
        <v>2.2777166259495401</v>
      </c>
      <c r="O2889">
        <v>2.3953793691965402</v>
      </c>
    </row>
    <row r="2890" spans="1:15" x14ac:dyDescent="0.3">
      <c r="A2890" t="s">
        <v>2892</v>
      </c>
      <c r="B2890">
        <v>0.48763989838768801</v>
      </c>
      <c r="C2890">
        <v>0.554536635061321</v>
      </c>
      <c r="D2890">
        <v>0.48859884718242502</v>
      </c>
      <c r="E2890">
        <v>0.54771639112664705</v>
      </c>
      <c r="F2890">
        <v>0.58553691726248502</v>
      </c>
      <c r="G2890">
        <v>0.55571096774843298</v>
      </c>
      <c r="H2890">
        <v>0.49479830999191399</v>
      </c>
      <c r="I2890">
        <v>0.53613131433170602</v>
      </c>
      <c r="J2890">
        <v>0.62896970508984695</v>
      </c>
      <c r="K2890">
        <v>0.54435704231572601</v>
      </c>
      <c r="L2890">
        <v>0.73093966635728702</v>
      </c>
      <c r="M2890">
        <v>0.66954301084478096</v>
      </c>
      <c r="N2890">
        <v>0.55141906151432896</v>
      </c>
      <c r="O2890">
        <v>0.62972030628205899</v>
      </c>
    </row>
    <row r="2891" spans="1:15" x14ac:dyDescent="0.3">
      <c r="A2891" t="s">
        <v>2893</v>
      </c>
      <c r="B2891">
        <v>11.5107854854915</v>
      </c>
      <c r="C2891">
        <v>11.454200266158299</v>
      </c>
      <c r="D2891">
        <v>11.5260445578269</v>
      </c>
      <c r="E2891">
        <v>11.4977032309517</v>
      </c>
      <c r="F2891">
        <v>11.4096538735172</v>
      </c>
      <c r="G2891">
        <v>11.5688256204922</v>
      </c>
      <c r="H2891">
        <v>11.3781210310962</v>
      </c>
      <c r="I2891">
        <v>11.438401727941599</v>
      </c>
      <c r="J2891">
        <v>11.358369705139401</v>
      </c>
      <c r="K2891">
        <v>11.448446055668301</v>
      </c>
      <c r="L2891">
        <v>11.1288070308521</v>
      </c>
      <c r="M2891">
        <v>11.280901409742899</v>
      </c>
      <c r="N2891">
        <v>11.5722951613199</v>
      </c>
      <c r="O2891">
        <v>11.414678890180401</v>
      </c>
    </row>
    <row r="2892" spans="1:15" x14ac:dyDescent="0.3">
      <c r="A2892" t="s">
        <v>2894</v>
      </c>
      <c r="B2892">
        <v>6.20559069230245</v>
      </c>
      <c r="C2892">
        <v>6.3863067128566602</v>
      </c>
      <c r="D2892">
        <v>6.2968195753705798</v>
      </c>
      <c r="E2892">
        <v>6.3002683681638496</v>
      </c>
      <c r="F2892">
        <v>6.2579106845912502</v>
      </c>
      <c r="G2892">
        <v>6.30093181218772</v>
      </c>
      <c r="H2892">
        <v>6.2568053729314004</v>
      </c>
      <c r="I2892">
        <v>6.3815849990430298</v>
      </c>
      <c r="J2892">
        <v>6.3456556049179804</v>
      </c>
      <c r="K2892">
        <v>6.3500821754391596</v>
      </c>
      <c r="L2892">
        <v>6.5037729249507299</v>
      </c>
      <c r="M2892">
        <v>6.6767563154495102</v>
      </c>
      <c r="N2892">
        <v>6.3097812389014001</v>
      </c>
      <c r="O2892">
        <v>6.5032084695388104</v>
      </c>
    </row>
    <row r="2893" spans="1:15" x14ac:dyDescent="0.3">
      <c r="A2893" t="s">
        <v>2895</v>
      </c>
      <c r="B2893">
        <v>0.27971717904399002</v>
      </c>
      <c r="C2893">
        <v>0.28496128929945602</v>
      </c>
      <c r="D2893">
        <v>0.28184676407987702</v>
      </c>
      <c r="E2893">
        <v>0.21750600287961899</v>
      </c>
      <c r="F2893">
        <v>0.41256131052126499</v>
      </c>
      <c r="G2893">
        <v>0.286063215992307</v>
      </c>
      <c r="H2893">
        <v>0.22394981958728799</v>
      </c>
      <c r="I2893">
        <v>0.31930256936617701</v>
      </c>
      <c r="J2893">
        <v>0.31405892572899302</v>
      </c>
      <c r="K2893">
        <v>0.27540891145496899</v>
      </c>
      <c r="L2893">
        <v>0.32115868247084201</v>
      </c>
      <c r="M2893">
        <v>0.26270696601312898</v>
      </c>
      <c r="N2893">
        <v>0.34187829431920502</v>
      </c>
      <c r="O2893">
        <v>0.21227235001095299</v>
      </c>
    </row>
    <row r="2894" spans="1:15" x14ac:dyDescent="0.3">
      <c r="A2894" t="s">
        <v>2896</v>
      </c>
      <c r="B2894">
        <v>1.25388452492429</v>
      </c>
      <c r="C2894">
        <v>1.32056910566661</v>
      </c>
      <c r="D2894">
        <v>1.42965761644242</v>
      </c>
      <c r="E2894">
        <v>1.4727034201462299</v>
      </c>
      <c r="F2894">
        <v>1.5229834715547601</v>
      </c>
      <c r="G2894">
        <v>1.3824141492326401</v>
      </c>
      <c r="H2894">
        <v>1.33479615523952</v>
      </c>
      <c r="I2894">
        <v>1.44161984632924</v>
      </c>
      <c r="J2894">
        <v>1.3414796132059399</v>
      </c>
      <c r="K2894">
        <v>1.41425892400376</v>
      </c>
      <c r="L2894">
        <v>1.44499904865359</v>
      </c>
      <c r="M2894">
        <v>1.4273130806933101</v>
      </c>
      <c r="N2894">
        <v>1.3166675626619599</v>
      </c>
      <c r="O2894">
        <v>1.4330610406275399</v>
      </c>
    </row>
    <row r="2895" spans="1:15" x14ac:dyDescent="0.3">
      <c r="A2895" t="s">
        <v>2897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</row>
    <row r="2896" spans="1:15" x14ac:dyDescent="0.3">
      <c r="A2896" t="s">
        <v>2898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</row>
    <row r="2897" spans="1:15" x14ac:dyDescent="0.3">
      <c r="A2897" t="s">
        <v>2899</v>
      </c>
      <c r="B2897">
        <v>4.4716511384528097</v>
      </c>
      <c r="C2897">
        <v>4.8101575357757698</v>
      </c>
      <c r="D2897">
        <v>4.56949942435942</v>
      </c>
      <c r="E2897">
        <v>4.5907566033424496</v>
      </c>
      <c r="F2897">
        <v>4.4365793978332704</v>
      </c>
      <c r="G2897">
        <v>4.7066189559062703</v>
      </c>
      <c r="H2897">
        <v>4.2903622174426497</v>
      </c>
      <c r="I2897">
        <v>4.5153595570296696</v>
      </c>
      <c r="J2897">
        <v>4.7346375801158196</v>
      </c>
      <c r="K2897">
        <v>4.4886873409561998</v>
      </c>
      <c r="L2897">
        <v>4.3023388706919103</v>
      </c>
      <c r="M2897">
        <v>4.9023411397549497</v>
      </c>
      <c r="N2897">
        <v>4.7384694760981496</v>
      </c>
      <c r="O2897">
        <v>4.66750167121742</v>
      </c>
    </row>
    <row r="2898" spans="1:15" x14ac:dyDescent="0.3">
      <c r="A2898" t="s">
        <v>2900</v>
      </c>
      <c r="B2898">
        <v>7.1648163960990097</v>
      </c>
      <c r="C2898">
        <v>7.2116470961955601</v>
      </c>
      <c r="D2898">
        <v>7.0792626672246497</v>
      </c>
      <c r="E2898">
        <v>7.2104342427112602</v>
      </c>
      <c r="F2898">
        <v>7.2193098227135897</v>
      </c>
      <c r="G2898">
        <v>7.0945966315866</v>
      </c>
      <c r="H2898">
        <v>7.2889706036133797</v>
      </c>
      <c r="I2898">
        <v>7.2863778047572003</v>
      </c>
      <c r="J2898">
        <v>7.2661754380208396</v>
      </c>
      <c r="K2898">
        <v>7.2847973457289896</v>
      </c>
      <c r="L2898">
        <v>7.8331992177502503</v>
      </c>
      <c r="M2898">
        <v>7.1167889848774601</v>
      </c>
      <c r="N2898">
        <v>7.2841946834759197</v>
      </c>
      <c r="O2898">
        <v>7.3185868574297297</v>
      </c>
    </row>
    <row r="2899" spans="1:15" x14ac:dyDescent="0.3">
      <c r="A2899" t="s">
        <v>2901</v>
      </c>
      <c r="B2899">
        <v>7.8937896124776197</v>
      </c>
      <c r="C2899">
        <v>7.79202777433997</v>
      </c>
      <c r="D2899">
        <v>7.73884146617364</v>
      </c>
      <c r="E2899">
        <v>7.86703644024798</v>
      </c>
      <c r="F2899">
        <v>7.9147172660710998</v>
      </c>
      <c r="G2899">
        <v>7.9201349470829596</v>
      </c>
      <c r="H2899">
        <v>7.9457762270711898</v>
      </c>
      <c r="I2899">
        <v>7.8887828562769302</v>
      </c>
      <c r="J2899">
        <v>7.65130695459899</v>
      </c>
      <c r="K2899">
        <v>7.7593813394125499</v>
      </c>
      <c r="L2899">
        <v>8.0828439610135394</v>
      </c>
      <c r="M2899">
        <v>7.9089533776370597</v>
      </c>
      <c r="N2899">
        <v>7.7848481405534002</v>
      </c>
      <c r="O2899">
        <v>7.7430966567620896</v>
      </c>
    </row>
    <row r="2900" spans="1:15" x14ac:dyDescent="0.3">
      <c r="A2900" t="s">
        <v>2902</v>
      </c>
      <c r="B2900">
        <v>7.4450520217076903</v>
      </c>
      <c r="C2900">
        <v>7.6411784570786097</v>
      </c>
      <c r="D2900">
        <v>7.5267183849878299</v>
      </c>
      <c r="E2900">
        <v>7.5893453254508003</v>
      </c>
      <c r="F2900">
        <v>8.9783406055808204</v>
      </c>
      <c r="G2900">
        <v>7.5743846465538098</v>
      </c>
      <c r="H2900">
        <v>7.2019261274557698</v>
      </c>
      <c r="I2900">
        <v>7.86764590636915</v>
      </c>
      <c r="J2900">
        <v>8.3558909225428994</v>
      </c>
      <c r="K2900">
        <v>7.7150588220799001</v>
      </c>
      <c r="L2900">
        <v>9.1052487859681897</v>
      </c>
      <c r="M2900">
        <v>10.064111743863799</v>
      </c>
      <c r="N2900">
        <v>7.6636088111804499</v>
      </c>
      <c r="O2900">
        <v>10.3297284452526</v>
      </c>
    </row>
    <row r="2901" spans="1:15" x14ac:dyDescent="0.3">
      <c r="A2901" t="s">
        <v>2903</v>
      </c>
      <c r="B2901">
        <v>11.935989945783</v>
      </c>
      <c r="C2901">
        <v>11.5405879195428</v>
      </c>
      <c r="D2901">
        <v>11.6671319898352</v>
      </c>
      <c r="E2901">
        <v>11.8060702376241</v>
      </c>
      <c r="F2901">
        <v>11.3753023201795</v>
      </c>
      <c r="G2901">
        <v>11.894172881152899</v>
      </c>
      <c r="H2901">
        <v>12.146593358099601</v>
      </c>
      <c r="I2901">
        <v>11.642359049178699</v>
      </c>
      <c r="J2901">
        <v>11.470571001812701</v>
      </c>
      <c r="K2901">
        <v>11.8584231580219</v>
      </c>
      <c r="L2901">
        <v>11.3769039476361</v>
      </c>
      <c r="M2901">
        <v>10.220753681516999</v>
      </c>
      <c r="N2901">
        <v>11.9397653502289</v>
      </c>
      <c r="O2901">
        <v>11.4606762507937</v>
      </c>
    </row>
    <row r="2902" spans="1:15" x14ac:dyDescent="0.3">
      <c r="A2902" t="s">
        <v>2904</v>
      </c>
      <c r="B2902">
        <v>14.1618558683536</v>
      </c>
      <c r="C2902">
        <v>14.3337306607534</v>
      </c>
      <c r="D2902">
        <v>14.6919971455031</v>
      </c>
      <c r="E2902">
        <v>14.4767945691506</v>
      </c>
      <c r="F2902">
        <v>14.0290750684616</v>
      </c>
      <c r="G2902">
        <v>14.084373810545999</v>
      </c>
      <c r="H2902">
        <v>14.359063970995701</v>
      </c>
      <c r="I2902">
        <v>14.5537520279399</v>
      </c>
      <c r="J2902">
        <v>13.9827930432053</v>
      </c>
      <c r="K2902">
        <v>14.326687779012699</v>
      </c>
      <c r="L2902">
        <v>13.9607326590385</v>
      </c>
      <c r="M2902">
        <v>15.537884681988301</v>
      </c>
      <c r="N2902">
        <v>14.2843681178617</v>
      </c>
      <c r="O2902">
        <v>14.324039431026801</v>
      </c>
    </row>
    <row r="2903" spans="1:15" x14ac:dyDescent="0.3">
      <c r="A2903" t="s">
        <v>2905</v>
      </c>
      <c r="B2903">
        <v>18.4863804380781</v>
      </c>
      <c r="C2903">
        <v>18.574029356238999</v>
      </c>
      <c r="D2903">
        <v>18.604392546755701</v>
      </c>
      <c r="E2903">
        <v>18.6538145084509</v>
      </c>
      <c r="F2903">
        <v>18.5310499358045</v>
      </c>
      <c r="G2903">
        <v>18.386274593254299</v>
      </c>
      <c r="H2903">
        <v>18.3032709813148</v>
      </c>
      <c r="I2903">
        <v>18.70236071079</v>
      </c>
      <c r="J2903">
        <v>18.336113643546099</v>
      </c>
      <c r="K2903">
        <v>18.279739228254101</v>
      </c>
      <c r="L2903">
        <v>17.676639804305001</v>
      </c>
      <c r="M2903">
        <v>18.751618561599901</v>
      </c>
      <c r="N2903">
        <v>18.218025491784399</v>
      </c>
      <c r="O2903">
        <v>18.3253732892965</v>
      </c>
    </row>
    <row r="2904" spans="1:15" x14ac:dyDescent="0.3">
      <c r="A2904" t="s">
        <v>2906</v>
      </c>
      <c r="B2904">
        <v>20.5715514877289</v>
      </c>
      <c r="C2904">
        <v>20.5833819171411</v>
      </c>
      <c r="D2904">
        <v>20.5717671722497</v>
      </c>
      <c r="E2904">
        <v>20.582388336951599</v>
      </c>
      <c r="F2904">
        <v>20.4400373541514</v>
      </c>
      <c r="G2904">
        <v>20.659737362235798</v>
      </c>
      <c r="H2904">
        <v>20.293386067914401</v>
      </c>
      <c r="I2904">
        <v>20.400700875961299</v>
      </c>
      <c r="J2904">
        <v>20.171044180094</v>
      </c>
      <c r="K2904">
        <v>20.375369980409101</v>
      </c>
      <c r="L2904">
        <v>19.8154674755421</v>
      </c>
      <c r="M2904">
        <v>19.9045250541595</v>
      </c>
      <c r="N2904">
        <v>20.624899950550901</v>
      </c>
      <c r="O2904">
        <v>20.164832220384799</v>
      </c>
    </row>
    <row r="2905" spans="1:15" x14ac:dyDescent="0.3">
      <c r="A2905" t="s">
        <v>2907</v>
      </c>
      <c r="B2905">
        <v>8.0052381989446406</v>
      </c>
      <c r="C2905">
        <v>8.6718489063232198</v>
      </c>
      <c r="D2905">
        <v>8.0600939186754097</v>
      </c>
      <c r="E2905">
        <v>8.1056443208771807</v>
      </c>
      <c r="F2905">
        <v>9.7319031899545294</v>
      </c>
      <c r="G2905">
        <v>8.2141028105379199</v>
      </c>
      <c r="H2905">
        <v>7.9690220763205799</v>
      </c>
      <c r="I2905">
        <v>8.2425162140535004</v>
      </c>
      <c r="J2905">
        <v>8.0938716997968196</v>
      </c>
      <c r="K2905">
        <v>7.8978235478518304</v>
      </c>
      <c r="L2905">
        <v>9.2989673303370992</v>
      </c>
      <c r="M2905">
        <v>10.508351488971201</v>
      </c>
      <c r="N2905">
        <v>8.0746428300274609</v>
      </c>
      <c r="O2905">
        <v>8.8642110842362296</v>
      </c>
    </row>
    <row r="2906" spans="1:15" x14ac:dyDescent="0.3">
      <c r="A2906" t="s">
        <v>2908</v>
      </c>
      <c r="B2906">
        <v>7.6633362326110799</v>
      </c>
      <c r="C2906">
        <v>7.6561168309770098</v>
      </c>
      <c r="D2906">
        <v>7.63235320158668</v>
      </c>
      <c r="E2906">
        <v>7.6308671533272303</v>
      </c>
      <c r="F2906">
        <v>7.4436966022764501</v>
      </c>
      <c r="G2906">
        <v>7.7020398378638202</v>
      </c>
      <c r="H2906">
        <v>7.4087709832852298</v>
      </c>
      <c r="I2906">
        <v>7.4677094890050801</v>
      </c>
      <c r="J2906">
        <v>7.5821975637770098</v>
      </c>
      <c r="K2906">
        <v>7.4964393951910502</v>
      </c>
      <c r="L2906">
        <v>6.8251506211966699</v>
      </c>
      <c r="M2906">
        <v>7.0543294002777897</v>
      </c>
      <c r="N2906">
        <v>7.73982874484867</v>
      </c>
      <c r="O2906">
        <v>7.3046072026494899</v>
      </c>
    </row>
    <row r="2907" spans="1:15" x14ac:dyDescent="0.3">
      <c r="A2907" t="s">
        <v>2909</v>
      </c>
      <c r="B2907">
        <v>7.8276546908914</v>
      </c>
      <c r="C2907">
        <v>7.8328964264991603</v>
      </c>
      <c r="D2907">
        <v>7.8164581303963496</v>
      </c>
      <c r="E2907">
        <v>7.6307189405478599</v>
      </c>
      <c r="F2907">
        <v>8.1822017309369794</v>
      </c>
      <c r="G2907">
        <v>7.5308762407275003</v>
      </c>
      <c r="H2907">
        <v>7.5549191144273902</v>
      </c>
      <c r="I2907">
        <v>7.6324698633593799</v>
      </c>
      <c r="J2907">
        <v>8.3798083470719398</v>
      </c>
      <c r="K2907">
        <v>7.3260441432577501</v>
      </c>
      <c r="L2907">
        <v>7.7693349566469196</v>
      </c>
      <c r="M2907">
        <v>7.8859657531697396</v>
      </c>
      <c r="N2907">
        <v>7.4357426866512899</v>
      </c>
      <c r="O2907">
        <v>8.0071710532901008</v>
      </c>
    </row>
    <row r="2908" spans="1:15" x14ac:dyDescent="0.3">
      <c r="A2908" t="s">
        <v>2910</v>
      </c>
      <c r="B2908">
        <v>-2.2381003928140299</v>
      </c>
      <c r="C2908">
        <v>-2.2376577718970001</v>
      </c>
      <c r="D2908">
        <v>-2.23791937835772</v>
      </c>
      <c r="E2908">
        <v>-2.23819941635126</v>
      </c>
      <c r="F2908">
        <v>-2.2392642795037698</v>
      </c>
      <c r="G2908">
        <v>-2.2375660474821402</v>
      </c>
      <c r="H2908">
        <v>-2.2367863102856602</v>
      </c>
      <c r="I2908">
        <v>-2.22843673637826</v>
      </c>
      <c r="J2908">
        <v>-2.2394695754561602</v>
      </c>
      <c r="K2908">
        <v>-2.2384724549038499</v>
      </c>
      <c r="L2908">
        <v>-2.2390543504090199</v>
      </c>
      <c r="M2908">
        <v>-2.23962501275961</v>
      </c>
      <c r="N2908">
        <v>-2.2379033907608301</v>
      </c>
      <c r="O2908">
        <v>-2.2394371330316001</v>
      </c>
    </row>
    <row r="2909" spans="1:15" x14ac:dyDescent="0.3">
      <c r="A2909" t="s">
        <v>2911</v>
      </c>
      <c r="B2909">
        <v>1.8615590670491</v>
      </c>
      <c r="C2909">
        <v>1.82315756111154</v>
      </c>
      <c r="D2909">
        <v>1.81498101836688</v>
      </c>
      <c r="E2909">
        <v>1.6350140160628901</v>
      </c>
      <c r="F2909">
        <v>1.9868253980869801</v>
      </c>
      <c r="G2909">
        <v>2.0317943396038798</v>
      </c>
      <c r="H2909">
        <v>1.65210545691114</v>
      </c>
      <c r="I2909">
        <v>1.8688360383523399</v>
      </c>
      <c r="J2909">
        <v>1.8983774018685999</v>
      </c>
      <c r="K2909">
        <v>1.89615424858065</v>
      </c>
      <c r="L2909">
        <v>1.67968616971786</v>
      </c>
      <c r="M2909">
        <v>1.9309402133424001</v>
      </c>
      <c r="N2909">
        <v>1.75953914319892</v>
      </c>
      <c r="O2909">
        <v>1.7225450120739501</v>
      </c>
    </row>
    <row r="2910" spans="1:15" x14ac:dyDescent="0.3">
      <c r="A2910" t="s">
        <v>2912</v>
      </c>
      <c r="B2910">
        <v>11.997522077188901</v>
      </c>
      <c r="C2910">
        <v>11.8378057068785</v>
      </c>
      <c r="D2910">
        <v>11.8994962844467</v>
      </c>
      <c r="E2910">
        <v>12.0345647686457</v>
      </c>
      <c r="F2910">
        <v>11.925573662928301</v>
      </c>
      <c r="G2910">
        <v>11.8586654063657</v>
      </c>
      <c r="H2910">
        <v>12.301069396291901</v>
      </c>
      <c r="I2910">
        <v>11.7720055938352</v>
      </c>
      <c r="J2910">
        <v>11.439698180743999</v>
      </c>
      <c r="K2910">
        <v>11.9377342719024</v>
      </c>
      <c r="L2910">
        <v>12.090370316958399</v>
      </c>
      <c r="M2910">
        <v>10.7837517672075</v>
      </c>
      <c r="N2910">
        <v>12.0453226957741</v>
      </c>
      <c r="O2910">
        <v>11.476036006835599</v>
      </c>
    </row>
    <row r="2911" spans="1:15" x14ac:dyDescent="0.3">
      <c r="A2911" t="s">
        <v>2913</v>
      </c>
      <c r="B2911">
        <v>3.8559397527103099</v>
      </c>
      <c r="C2911">
        <v>4.0486479045601298</v>
      </c>
      <c r="D2911">
        <v>3.9347288125098498</v>
      </c>
      <c r="E2911">
        <v>3.8792678249535699</v>
      </c>
      <c r="F2911">
        <v>4.0433566204711804</v>
      </c>
      <c r="G2911">
        <v>3.86697583567884</v>
      </c>
      <c r="H2911">
        <v>3.8165162222379401</v>
      </c>
      <c r="I2911">
        <v>3.85490526639065</v>
      </c>
      <c r="J2911">
        <v>3.7156645216698401</v>
      </c>
      <c r="K2911">
        <v>3.69145889970223</v>
      </c>
      <c r="L2911">
        <v>3.5804952379733699</v>
      </c>
      <c r="M2911">
        <v>3.8154287101815298</v>
      </c>
      <c r="N2911">
        <v>3.6553221603562802</v>
      </c>
      <c r="O2911">
        <v>3.90875591111489</v>
      </c>
    </row>
    <row r="2912" spans="1:15" x14ac:dyDescent="0.3">
      <c r="A2912" t="s">
        <v>2914</v>
      </c>
      <c r="B2912">
        <v>3.6744892289292399</v>
      </c>
      <c r="C2912">
        <v>3.4845999868353799</v>
      </c>
      <c r="D2912">
        <v>3.5076490316109701</v>
      </c>
      <c r="E2912">
        <v>3.5986213908369602</v>
      </c>
      <c r="F2912">
        <v>3.4858289109546901</v>
      </c>
      <c r="G2912">
        <v>3.5322600244384899</v>
      </c>
      <c r="H2912">
        <v>3.8908741523138399</v>
      </c>
      <c r="I2912">
        <v>3.61847416326319</v>
      </c>
      <c r="J2912">
        <v>3.43845210476593</v>
      </c>
      <c r="K2912">
        <v>3.5776392438226901</v>
      </c>
      <c r="L2912">
        <v>4.0404327748305802</v>
      </c>
      <c r="M2912">
        <v>3.3598271511518401</v>
      </c>
      <c r="N2912">
        <v>3.3374295671009899</v>
      </c>
      <c r="O2912">
        <v>3.50569798789904</v>
      </c>
    </row>
    <row r="2913" spans="1:15" x14ac:dyDescent="0.3">
      <c r="A2913" t="s">
        <v>2915</v>
      </c>
      <c r="B2913">
        <v>8.7155680723066595</v>
      </c>
      <c r="C2913">
        <v>8.6583997717356809</v>
      </c>
      <c r="D2913">
        <v>8.5456979766664407</v>
      </c>
      <c r="E2913">
        <v>8.7486744842438</v>
      </c>
      <c r="F2913">
        <v>8.6550016387678301</v>
      </c>
      <c r="G2913">
        <v>8.7311134943002404</v>
      </c>
      <c r="H2913">
        <v>9.1612368106597</v>
      </c>
      <c r="I2913">
        <v>8.6979735767893107</v>
      </c>
      <c r="J2913">
        <v>8.6757969452406698</v>
      </c>
      <c r="K2913">
        <v>8.8267587595192598</v>
      </c>
      <c r="L2913">
        <v>10.0143959686936</v>
      </c>
      <c r="M2913">
        <v>8.7439798403171292</v>
      </c>
      <c r="N2913">
        <v>8.7693134660037106</v>
      </c>
      <c r="O2913">
        <v>8.7240473790369304</v>
      </c>
    </row>
    <row r="2914" spans="1:15" x14ac:dyDescent="0.3">
      <c r="A2914" t="s">
        <v>2916</v>
      </c>
      <c r="B2914">
        <v>8.5645637936747896</v>
      </c>
      <c r="C2914">
        <v>8.9180278278084106</v>
      </c>
      <c r="D2914">
        <v>8.6527162540496008</v>
      </c>
      <c r="E2914">
        <v>8.4764051570034908</v>
      </c>
      <c r="F2914">
        <v>8.8036539893094492</v>
      </c>
      <c r="G2914">
        <v>8.5175560390231499</v>
      </c>
      <c r="H2914">
        <v>8.3958850481208191</v>
      </c>
      <c r="I2914">
        <v>8.6413543612487995</v>
      </c>
      <c r="J2914">
        <v>8.8027830608659308</v>
      </c>
      <c r="K2914">
        <v>8.4907879443641399</v>
      </c>
      <c r="L2914">
        <v>8.4322798975807398</v>
      </c>
      <c r="M2914">
        <v>8.3661005090287404</v>
      </c>
      <c r="N2914">
        <v>8.0934925127738904</v>
      </c>
      <c r="O2914">
        <v>8.5382508367400796</v>
      </c>
    </row>
    <row r="2915" spans="1:15" x14ac:dyDescent="0.3">
      <c r="A2915" t="s">
        <v>2917</v>
      </c>
      <c r="B2915">
        <v>4.9737926751580002</v>
      </c>
      <c r="C2915">
        <v>5.0689430147456598</v>
      </c>
      <c r="D2915">
        <v>4.8972487091576102</v>
      </c>
      <c r="E2915">
        <v>4.7361294286522302</v>
      </c>
      <c r="F2915">
        <v>5.2917342365243298</v>
      </c>
      <c r="G2915">
        <v>5.07949219511067</v>
      </c>
      <c r="H2915">
        <v>4.6339849138892104</v>
      </c>
      <c r="I2915">
        <v>5.2767737413204703</v>
      </c>
      <c r="J2915">
        <v>6.3458773082904596</v>
      </c>
      <c r="K2915">
        <v>4.8397746862356401</v>
      </c>
      <c r="L2915">
        <v>5.2464578845034602</v>
      </c>
      <c r="M2915">
        <v>5.3490423976742898</v>
      </c>
      <c r="N2915">
        <v>4.7644385450612798</v>
      </c>
      <c r="O2915">
        <v>5.4810098659883604</v>
      </c>
    </row>
    <row r="2916" spans="1:15" x14ac:dyDescent="0.3">
      <c r="A2916" t="s">
        <v>2918</v>
      </c>
      <c r="B2916">
        <v>6.3339241031672504</v>
      </c>
      <c r="C2916">
        <v>6.5680159188710299</v>
      </c>
      <c r="D2916">
        <v>6.3994346040763297</v>
      </c>
      <c r="E2916">
        <v>6.2788391299932798</v>
      </c>
      <c r="F2916">
        <v>6.4530603998897504</v>
      </c>
      <c r="G2916">
        <v>6.3444723753123302</v>
      </c>
      <c r="H2916">
        <v>6.3329235107906996</v>
      </c>
      <c r="I2916">
        <v>6.5327396652020502</v>
      </c>
      <c r="J2916">
        <v>6.5732348062821604</v>
      </c>
      <c r="K2916">
        <v>6.2724603634168901</v>
      </c>
      <c r="L2916">
        <v>6.1330355156096896</v>
      </c>
      <c r="M2916">
        <v>6.2524626360221403</v>
      </c>
      <c r="N2916">
        <v>6.4779451289194903</v>
      </c>
      <c r="O2916">
        <v>6.4057392658895198</v>
      </c>
    </row>
    <row r="2917" spans="1:15" x14ac:dyDescent="0.3">
      <c r="A2917" t="s">
        <v>2919</v>
      </c>
      <c r="B2917">
        <v>1.9293912459432001</v>
      </c>
      <c r="C2917">
        <v>1.9407851241440399</v>
      </c>
      <c r="D2917">
        <v>1.98839454483476</v>
      </c>
      <c r="E2917">
        <v>2.0781665707427299</v>
      </c>
      <c r="F2917">
        <v>1.9924294523514501</v>
      </c>
      <c r="G2917">
        <v>1.8220314826739701</v>
      </c>
      <c r="H2917">
        <v>2.0251728740440602</v>
      </c>
      <c r="I2917">
        <v>2.1212016512520599</v>
      </c>
      <c r="J2917">
        <v>2.0275717616876001</v>
      </c>
      <c r="K2917">
        <v>2.1117031531188499</v>
      </c>
      <c r="L2917">
        <v>2.2019110218519402</v>
      </c>
      <c r="M2917">
        <v>2.0614127135169502</v>
      </c>
      <c r="N2917">
        <v>2.04089575873977</v>
      </c>
      <c r="O2917">
        <v>1.98656281577264</v>
      </c>
    </row>
    <row r="2918" spans="1:15" x14ac:dyDescent="0.3">
      <c r="A2918" t="s">
        <v>2920</v>
      </c>
      <c r="B2918">
        <v>-1.42671236117125</v>
      </c>
      <c r="C2918">
        <v>-1.4249980866148</v>
      </c>
      <c r="D2918">
        <v>-1.4260112906505</v>
      </c>
      <c r="E2918">
        <v>-1.4270958801687501</v>
      </c>
      <c r="F2918">
        <v>-1.4312201041677399</v>
      </c>
      <c r="G2918">
        <v>-1.4246428371800199</v>
      </c>
      <c r="H2918">
        <v>-1.4216229084210401</v>
      </c>
      <c r="I2918">
        <v>-1.4308229358342199</v>
      </c>
      <c r="J2918">
        <v>-1.3074012237330901</v>
      </c>
      <c r="K2918">
        <v>-1.42815336079297</v>
      </c>
      <c r="L2918">
        <v>-1.3888690492092901</v>
      </c>
      <c r="M2918">
        <v>-1.4326172271195901</v>
      </c>
      <c r="N2918">
        <v>-1.4259493705524899</v>
      </c>
      <c r="O2918">
        <v>-1.3903515695450901</v>
      </c>
    </row>
    <row r="2919" spans="1:15" x14ac:dyDescent="0.3">
      <c r="A2919" t="s">
        <v>2921</v>
      </c>
      <c r="B2919">
        <v>9.3723282430940902</v>
      </c>
      <c r="C2919">
        <v>9.4827572152590403</v>
      </c>
      <c r="D2919">
        <v>9.5596915248612095</v>
      </c>
      <c r="E2919">
        <v>9.3709388858550806</v>
      </c>
      <c r="F2919">
        <v>9.33807017342356</v>
      </c>
      <c r="G2919">
        <v>9.3620015646768007</v>
      </c>
      <c r="H2919">
        <v>8.8383904374484192</v>
      </c>
      <c r="I2919">
        <v>9.4086005532283892</v>
      </c>
      <c r="J2919">
        <v>9.0537126620582704</v>
      </c>
      <c r="K2919">
        <v>8.9626471386917199</v>
      </c>
      <c r="L2919">
        <v>8.5602795894640291</v>
      </c>
      <c r="M2919">
        <v>10.154960304914299</v>
      </c>
      <c r="N2919">
        <v>9.1709029578008696</v>
      </c>
      <c r="O2919">
        <v>9.2219391782208504</v>
      </c>
    </row>
    <row r="2920" spans="1:15" x14ac:dyDescent="0.3">
      <c r="A2920" t="s">
        <v>2922</v>
      </c>
      <c r="B2920">
        <v>11.1872618548748</v>
      </c>
      <c r="C2920">
        <v>11.091203638473999</v>
      </c>
      <c r="D2920">
        <v>11.1165963157019</v>
      </c>
      <c r="E2920">
        <v>11.1828633869649</v>
      </c>
      <c r="F2920">
        <v>11.148618409963399</v>
      </c>
      <c r="G2920">
        <v>11.244839936448701</v>
      </c>
      <c r="H2920">
        <v>11.248727348823101</v>
      </c>
      <c r="I2920">
        <v>11.086440177466899</v>
      </c>
      <c r="J2920">
        <v>10.950062798623</v>
      </c>
      <c r="K2920">
        <v>11.1764873812701</v>
      </c>
      <c r="L2920">
        <v>10.8272548733345</v>
      </c>
      <c r="M2920">
        <v>10.823252056142101</v>
      </c>
      <c r="N2920">
        <v>11.139664869012099</v>
      </c>
      <c r="O2920">
        <v>11.045789477122099</v>
      </c>
    </row>
    <row r="2921" spans="1:15" x14ac:dyDescent="0.3">
      <c r="A2921" t="s">
        <v>2923</v>
      </c>
      <c r="B2921">
        <v>1.60190967376177</v>
      </c>
      <c r="C2921">
        <v>1.5519879962074199</v>
      </c>
      <c r="D2921">
        <v>1.6062494510071299</v>
      </c>
      <c r="E2921">
        <v>1.6538396315014801</v>
      </c>
      <c r="F2921">
        <v>1.7963466144054101</v>
      </c>
      <c r="G2921">
        <v>1.7281090803143799</v>
      </c>
      <c r="H2921">
        <v>1.6971444311354</v>
      </c>
      <c r="I2921">
        <v>1.5261565657532601</v>
      </c>
      <c r="J2921">
        <v>1.7057622612298</v>
      </c>
      <c r="K2921">
        <v>1.59312122763049</v>
      </c>
      <c r="L2921">
        <v>1.5279249398474399</v>
      </c>
      <c r="M2921">
        <v>1.88880136212098</v>
      </c>
      <c r="N2921">
        <v>1.60663469794928</v>
      </c>
      <c r="O2921">
        <v>1.66368977120066</v>
      </c>
    </row>
    <row r="2922" spans="1:15" x14ac:dyDescent="0.3">
      <c r="A2922" t="s">
        <v>2924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</row>
    <row r="2923" spans="1:15" x14ac:dyDescent="0.3">
      <c r="A2923" t="s">
        <v>2925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</row>
    <row r="2924" spans="1:15" x14ac:dyDescent="0.3">
      <c r="A2924" t="s">
        <v>2926</v>
      </c>
      <c r="B2924">
        <v>7.4251962271809996E-2</v>
      </c>
      <c r="C2924">
        <v>0.202039609305845</v>
      </c>
      <c r="D2924">
        <v>0.13781082910432199</v>
      </c>
      <c r="E2924">
        <v>0.13465075210268801</v>
      </c>
      <c r="F2924">
        <v>6.9812021498995097E-2</v>
      </c>
      <c r="G2924">
        <v>0.14186722012084699</v>
      </c>
      <c r="H2924">
        <v>0.15106413886335601</v>
      </c>
      <c r="I2924">
        <v>0.22436385953431801</v>
      </c>
      <c r="J2924">
        <v>6.9065903257869099E-2</v>
      </c>
      <c r="K2924">
        <v>0.13161918786532201</v>
      </c>
      <c r="L2924">
        <v>0.12533198183848801</v>
      </c>
      <c r="M2924">
        <v>0.16792515525162699</v>
      </c>
      <c r="N2924">
        <v>7.5036068220834196E-2</v>
      </c>
      <c r="O2924">
        <v>0.21822850987280101</v>
      </c>
    </row>
    <row r="2925" spans="1:15" x14ac:dyDescent="0.3">
      <c r="A2925" t="s">
        <v>2927</v>
      </c>
      <c r="B2925">
        <v>9.1086761708862998</v>
      </c>
      <c r="C2925">
        <v>9.2209652662706691</v>
      </c>
      <c r="D2925">
        <v>9.1204148072129296</v>
      </c>
      <c r="E2925">
        <v>9.0269786853167293</v>
      </c>
      <c r="F2925">
        <v>9.0231769981688092</v>
      </c>
      <c r="G2925">
        <v>9.2023503472263801</v>
      </c>
      <c r="H2925">
        <v>8.8209305160201392</v>
      </c>
      <c r="I2925">
        <v>9.1459083092633104</v>
      </c>
      <c r="J2925">
        <v>8.8391300193096605</v>
      </c>
      <c r="K2925">
        <v>8.9514127183906194</v>
      </c>
      <c r="L2925">
        <v>8.5279838990859105</v>
      </c>
      <c r="M2925">
        <v>8.91715451133968</v>
      </c>
      <c r="N2925">
        <v>8.9765525881918808</v>
      </c>
      <c r="O2925">
        <v>9.0147971863672396</v>
      </c>
    </row>
    <row r="2926" spans="1:15" x14ac:dyDescent="0.3">
      <c r="A2926" t="s">
        <v>2928</v>
      </c>
      <c r="B2926">
        <v>7.2475388670986902</v>
      </c>
      <c r="C2926">
        <v>7.32179332088708</v>
      </c>
      <c r="D2926">
        <v>7.3193545268487199</v>
      </c>
      <c r="E2926">
        <v>7.1927712279623304</v>
      </c>
      <c r="F2926">
        <v>7.2108913120276297</v>
      </c>
      <c r="G2926">
        <v>7.29594306437364</v>
      </c>
      <c r="H2926">
        <v>7.1766788805624602</v>
      </c>
      <c r="I2926">
        <v>7.3625790899479</v>
      </c>
      <c r="J2926">
        <v>7.1701404003079299</v>
      </c>
      <c r="K2926">
        <v>7.1047760031874496</v>
      </c>
      <c r="L2926">
        <v>6.37480519214495</v>
      </c>
      <c r="M2926">
        <v>7.2440081643233203</v>
      </c>
      <c r="N2926">
        <v>7.1277512689909699</v>
      </c>
      <c r="O2926">
        <v>7.0189441195933497</v>
      </c>
    </row>
    <row r="2927" spans="1:15" x14ac:dyDescent="0.3">
      <c r="A2927" t="s">
        <v>2929</v>
      </c>
      <c r="B2927">
        <v>9.2115338542900602</v>
      </c>
      <c r="C2927">
        <v>9.0156739923514007</v>
      </c>
      <c r="D2927">
        <v>9.1484134974156905</v>
      </c>
      <c r="E2927">
        <v>9.1938178170570097</v>
      </c>
      <c r="F2927">
        <v>9.1145374390040903</v>
      </c>
      <c r="G2927">
        <v>9.1272335662311797</v>
      </c>
      <c r="H2927">
        <v>9.6088575539815508</v>
      </c>
      <c r="I2927">
        <v>9.0730804861380303</v>
      </c>
      <c r="J2927">
        <v>8.8050568058399197</v>
      </c>
      <c r="K2927">
        <v>9.1601683210071698</v>
      </c>
      <c r="L2927">
        <v>9.8049494550715899</v>
      </c>
      <c r="M2927">
        <v>8.8027664764012208</v>
      </c>
      <c r="N2927">
        <v>9.1992562983241193</v>
      </c>
      <c r="O2927">
        <v>9.0059742610302802</v>
      </c>
    </row>
    <row r="2928" spans="1:15" x14ac:dyDescent="0.3">
      <c r="A2928" t="s">
        <v>2930</v>
      </c>
      <c r="B2928">
        <v>9.5329704922534599</v>
      </c>
      <c r="C2928">
        <v>9.6543252692564199</v>
      </c>
      <c r="D2928">
        <v>9.8148987144479598</v>
      </c>
      <c r="E2928">
        <v>9.75034485913325</v>
      </c>
      <c r="F2928">
        <v>9.44569094599054</v>
      </c>
      <c r="G2928">
        <v>9.5686020977853907</v>
      </c>
      <c r="H2928">
        <v>9.2774452990232206</v>
      </c>
      <c r="I2928">
        <v>9.6584358477400993</v>
      </c>
      <c r="J2928">
        <v>9.6293990218199497</v>
      </c>
      <c r="K2928">
        <v>9.68315618722918</v>
      </c>
      <c r="L2928">
        <v>8.9387503802392807</v>
      </c>
      <c r="M2928">
        <v>9.7151141679255097</v>
      </c>
      <c r="N2928">
        <v>9.6720305271812208</v>
      </c>
      <c r="O2928">
        <v>9.5094594438198605</v>
      </c>
    </row>
    <row r="2929" spans="1:15" x14ac:dyDescent="0.3">
      <c r="A2929" t="s">
        <v>2931</v>
      </c>
      <c r="B2929">
        <v>8.6452042171555608</v>
      </c>
      <c r="C2929">
        <v>8.5671752229986904</v>
      </c>
      <c r="D2929">
        <v>8.6051737271636295</v>
      </c>
      <c r="E2929">
        <v>8.5952511725920804</v>
      </c>
      <c r="F2929">
        <v>8.4950601693492391</v>
      </c>
      <c r="G2929">
        <v>8.5923000791830706</v>
      </c>
      <c r="H2929">
        <v>8.3887921711332805</v>
      </c>
      <c r="I2929">
        <v>8.5993665509980897</v>
      </c>
      <c r="J2929">
        <v>8.5031702734953605</v>
      </c>
      <c r="K2929">
        <v>8.4484935219154007</v>
      </c>
      <c r="L2929">
        <v>8.5221111666990108</v>
      </c>
      <c r="M2929">
        <v>8.6241229906836292</v>
      </c>
      <c r="N2929">
        <v>8.5331445907090195</v>
      </c>
      <c r="O2929">
        <v>8.5569272487181909</v>
      </c>
    </row>
    <row r="2930" spans="1:15" x14ac:dyDescent="0.3">
      <c r="A2930" t="s">
        <v>2932</v>
      </c>
      <c r="B2930">
        <v>2.4584461380701099</v>
      </c>
      <c r="C2930">
        <v>2.64691569861025</v>
      </c>
      <c r="D2930">
        <v>2.40263563945545</v>
      </c>
      <c r="E2930">
        <v>2.51245558168059</v>
      </c>
      <c r="F2930">
        <v>2.6123164395947098</v>
      </c>
      <c r="G2930">
        <v>2.53826031369241</v>
      </c>
      <c r="H2930">
        <v>2.5052241983450698</v>
      </c>
      <c r="I2930">
        <v>2.4223128152674001</v>
      </c>
      <c r="J2930">
        <v>3.7835334235770901</v>
      </c>
      <c r="K2930">
        <v>2.4455877789501099</v>
      </c>
      <c r="L2930">
        <v>2.75103972683335</v>
      </c>
      <c r="M2930">
        <v>2.8575398302064698</v>
      </c>
      <c r="N2930">
        <v>2.3374351518885499</v>
      </c>
      <c r="O2930">
        <v>3.13965130099717</v>
      </c>
    </row>
    <row r="2931" spans="1:15" x14ac:dyDescent="0.3">
      <c r="A2931" t="s">
        <v>2933</v>
      </c>
      <c r="B2931">
        <v>9.5238075008321097</v>
      </c>
      <c r="C2931">
        <v>9.3697564844373407</v>
      </c>
      <c r="D2931">
        <v>9.5192664689511304</v>
      </c>
      <c r="E2931">
        <v>9.5756601476625995</v>
      </c>
      <c r="F2931">
        <v>9.4634632163072503</v>
      </c>
      <c r="G2931">
        <v>9.4331175552439692</v>
      </c>
      <c r="H2931">
        <v>9.8201440840626706</v>
      </c>
      <c r="I2931">
        <v>9.5722109327801697</v>
      </c>
      <c r="J2931">
        <v>9.4865876250782399</v>
      </c>
      <c r="K2931">
        <v>9.6498032956862598</v>
      </c>
      <c r="L2931">
        <v>9.8959240412844593</v>
      </c>
      <c r="M2931">
        <v>9.2659962268674008</v>
      </c>
      <c r="N2931">
        <v>9.6410836502890795</v>
      </c>
      <c r="O2931">
        <v>9.4454995148768504</v>
      </c>
    </row>
    <row r="2932" spans="1:15" x14ac:dyDescent="0.3">
      <c r="A2932" t="s">
        <v>2934</v>
      </c>
      <c r="B2932">
        <v>5.6524585707857504</v>
      </c>
      <c r="C2932">
        <v>5.6919765670754101</v>
      </c>
      <c r="D2932">
        <v>5.7943724021994996</v>
      </c>
      <c r="E2932">
        <v>5.7151527580176102</v>
      </c>
      <c r="F2932">
        <v>5.8136463418333504</v>
      </c>
      <c r="G2932">
        <v>5.9370551845898198</v>
      </c>
      <c r="H2932">
        <v>6.0319332947824504</v>
      </c>
      <c r="I2932">
        <v>5.6735857023942797</v>
      </c>
      <c r="J2932">
        <v>5.6345191951320199</v>
      </c>
      <c r="K2932">
        <v>5.6366037872412997</v>
      </c>
      <c r="L2932">
        <v>6.5603982990594396</v>
      </c>
      <c r="M2932">
        <v>5.5638972085252503</v>
      </c>
      <c r="N2932">
        <v>5.75327536465121</v>
      </c>
      <c r="O2932">
        <v>5.6996715480814304</v>
      </c>
    </row>
    <row r="2933" spans="1:15" x14ac:dyDescent="0.3">
      <c r="A2933" t="s">
        <v>2935</v>
      </c>
      <c r="B2933">
        <v>10.2364142710242</v>
      </c>
      <c r="C2933">
        <v>10.192232090655301</v>
      </c>
      <c r="D2933">
        <v>10.256267574863401</v>
      </c>
      <c r="E2933">
        <v>10.1716941568395</v>
      </c>
      <c r="F2933">
        <v>10.204733837192199</v>
      </c>
      <c r="G2933">
        <v>10.219585764697699</v>
      </c>
      <c r="H2933">
        <v>10.258757316850801</v>
      </c>
      <c r="I2933">
        <v>10.3651832302556</v>
      </c>
      <c r="J2933">
        <v>10.3255920444977</v>
      </c>
      <c r="K2933">
        <v>10.3026642746383</v>
      </c>
      <c r="L2933">
        <v>10.634564977464599</v>
      </c>
      <c r="M2933">
        <v>10.423613946580099</v>
      </c>
      <c r="N2933">
        <v>10.2922171078178</v>
      </c>
      <c r="O2933">
        <v>10.277519721958599</v>
      </c>
    </row>
    <row r="2934" spans="1:15" x14ac:dyDescent="0.3">
      <c r="A2934" t="s">
        <v>2936</v>
      </c>
      <c r="B2934">
        <v>10.306501701210401</v>
      </c>
      <c r="C2934">
        <v>9.5178796831971493</v>
      </c>
      <c r="D2934">
        <v>10.4193324820705</v>
      </c>
      <c r="E2934">
        <v>9.6428868601028608</v>
      </c>
      <c r="F2934">
        <v>9.6984946640248495</v>
      </c>
      <c r="G2934">
        <v>9.9271753871580906</v>
      </c>
      <c r="H2934">
        <v>9.7590814638490109</v>
      </c>
      <c r="I2934">
        <v>10.2447711018538</v>
      </c>
      <c r="J2934">
        <v>10.704005210537501</v>
      </c>
      <c r="K2934">
        <v>10.4925760068709</v>
      </c>
      <c r="L2934">
        <v>9.7781176102984002</v>
      </c>
      <c r="M2934">
        <v>10.494893787917601</v>
      </c>
      <c r="N2934">
        <v>9.6760087761611704</v>
      </c>
      <c r="O2934">
        <v>9.8763894071578306</v>
      </c>
    </row>
    <row r="2935" spans="1:15" x14ac:dyDescent="0.3">
      <c r="A2935" t="s">
        <v>2937</v>
      </c>
      <c r="B2935">
        <v>0.25473065754251001</v>
      </c>
      <c r="C2935">
        <v>0.32137874163886399</v>
      </c>
      <c r="D2935">
        <v>0.25684580975786497</v>
      </c>
      <c r="E2935">
        <v>0.19261134647137801</v>
      </c>
      <c r="F2935">
        <v>0.18818326432646701</v>
      </c>
      <c r="G2935">
        <v>0.261033778808624</v>
      </c>
      <c r="H2935">
        <v>0.27052601972392998</v>
      </c>
      <c r="I2935">
        <v>0.29435661123703799</v>
      </c>
      <c r="J2935">
        <v>0.28913982407281003</v>
      </c>
      <c r="K2935">
        <v>0.25045174710983598</v>
      </c>
      <c r="L2935">
        <v>0.29620298393621802</v>
      </c>
      <c r="M2935">
        <v>0.28654967470128301</v>
      </c>
      <c r="N2935">
        <v>0.31680441099689399</v>
      </c>
      <c r="O2935">
        <v>0.18749521306098399</v>
      </c>
    </row>
    <row r="2936" spans="1:15" x14ac:dyDescent="0.3">
      <c r="A2936" t="s">
        <v>2938</v>
      </c>
      <c r="B2936">
        <v>0.66749475003737502</v>
      </c>
      <c r="C2936">
        <v>0.67330903060024605</v>
      </c>
      <c r="D2936">
        <v>0.60694633288394095</v>
      </c>
      <c r="E2936">
        <v>0.72388743851579296</v>
      </c>
      <c r="F2936">
        <v>0.65290955548931695</v>
      </c>
      <c r="G2936">
        <v>0.60903011840051702</v>
      </c>
      <c r="H2936">
        <v>0.61374816513321595</v>
      </c>
      <c r="I2936">
        <v>0.80155068143071495</v>
      </c>
      <c r="J2936">
        <v>0.650452761417463</v>
      </c>
      <c r="K2936">
        <v>0.87055542219655602</v>
      </c>
      <c r="L2936">
        <v>0.75732195664158497</v>
      </c>
      <c r="M2936">
        <v>0.78812977572841003</v>
      </c>
      <c r="N2936">
        <v>0.60703981315455202</v>
      </c>
      <c r="O2936">
        <v>0.74815023137994296</v>
      </c>
    </row>
    <row r="2937" spans="1:15" x14ac:dyDescent="0.3">
      <c r="A2937" t="s">
        <v>2939</v>
      </c>
      <c r="B2937">
        <v>1.8710255368462001</v>
      </c>
      <c r="C2937">
        <v>1.77621030861169</v>
      </c>
      <c r="D2937">
        <v>1.92771202529807</v>
      </c>
      <c r="E2937">
        <v>1.91625167283872</v>
      </c>
      <c r="F2937">
        <v>1.8305554974273599</v>
      </c>
      <c r="G2937">
        <v>1.83588529482914</v>
      </c>
      <c r="H2937">
        <v>1.97556517897908</v>
      </c>
      <c r="I2937">
        <v>1.83400723636768</v>
      </c>
      <c r="J2937">
        <v>1.7328641183159199</v>
      </c>
      <c r="K2937">
        <v>1.9504933976540799</v>
      </c>
      <c r="L2937">
        <v>1.7423564277505701</v>
      </c>
      <c r="M2937">
        <v>1.7293839664111199</v>
      </c>
      <c r="N2937">
        <v>1.7700574189610501</v>
      </c>
      <c r="O2937">
        <v>1.82479004931366</v>
      </c>
    </row>
    <row r="2938" spans="1:15" x14ac:dyDescent="0.3">
      <c r="A2938" t="s">
        <v>2940</v>
      </c>
      <c r="B2938">
        <v>-1.4275688934486499</v>
      </c>
      <c r="C2938">
        <v>-1.38155088784862</v>
      </c>
      <c r="D2938">
        <v>-1.42682299351338</v>
      </c>
      <c r="E2938">
        <v>-1.4279769362730801</v>
      </c>
      <c r="F2938">
        <v>-1.43236488059944</v>
      </c>
      <c r="G2938">
        <v>-1.4253670353396399</v>
      </c>
      <c r="H2938">
        <v>-1.4221539995619401</v>
      </c>
      <c r="I2938">
        <v>-1.34355408948808</v>
      </c>
      <c r="J2938">
        <v>-1.38901672336852</v>
      </c>
      <c r="K2938">
        <v>-1.4291020366814</v>
      </c>
      <c r="L2938">
        <v>-1.43149983312544</v>
      </c>
      <c r="M2938">
        <v>-1.4338513415024501</v>
      </c>
      <c r="N2938">
        <v>-1.42675711398238</v>
      </c>
      <c r="O2938">
        <v>-1.38888303900504</v>
      </c>
    </row>
    <row r="2939" spans="1:15" x14ac:dyDescent="0.3">
      <c r="A2939" t="s">
        <v>2941</v>
      </c>
      <c r="B2939">
        <v>-0.47793789125021302</v>
      </c>
      <c r="C2939">
        <v>-0.41216903026947699</v>
      </c>
      <c r="D2939">
        <v>-0.47745201933487502</v>
      </c>
      <c r="E2939">
        <v>-0.47820151200665501</v>
      </c>
      <c r="F2939">
        <v>-0.42788157828573298</v>
      </c>
      <c r="G2939">
        <v>-0.41122587622512802</v>
      </c>
      <c r="H2939">
        <v>-0.47430599080714297</v>
      </c>
      <c r="I2939">
        <v>-0.37591189724136398</v>
      </c>
      <c r="J2939">
        <v>-0.48143379075059001</v>
      </c>
      <c r="K2939">
        <v>-0.36490129155729001</v>
      </c>
      <c r="L2939">
        <v>-0.374230296757884</v>
      </c>
      <c r="M2939">
        <v>-0.43117730552133898</v>
      </c>
      <c r="N2939">
        <v>-0.47740886406576399</v>
      </c>
      <c r="O2939">
        <v>-0.42947220208891901</v>
      </c>
    </row>
    <row r="2940" spans="1:15" x14ac:dyDescent="0.3">
      <c r="A2940" t="s">
        <v>2942</v>
      </c>
      <c r="B2940">
        <v>5.567347194321</v>
      </c>
      <c r="C2940">
        <v>6.1993185867307004</v>
      </c>
      <c r="D2940">
        <v>5.9861600328152003</v>
      </c>
      <c r="E2940">
        <v>5.9737977645400999</v>
      </c>
      <c r="F2940">
        <v>6.1273252978995698</v>
      </c>
      <c r="G2940">
        <v>5.9244325576756802</v>
      </c>
      <c r="H2940">
        <v>5.98145359690161</v>
      </c>
      <c r="I2940">
        <v>5.9691532378733996</v>
      </c>
      <c r="J2940">
        <v>6.16590387412871</v>
      </c>
      <c r="K2940">
        <v>5.8355583537029903</v>
      </c>
      <c r="L2940">
        <v>6.1660743654010499</v>
      </c>
      <c r="M2940">
        <v>6.25167820350008</v>
      </c>
      <c r="N2940">
        <v>5.9882979711882403</v>
      </c>
      <c r="O2940">
        <v>6.1028615531878003</v>
      </c>
    </row>
    <row r="2941" spans="1:15" x14ac:dyDescent="0.3">
      <c r="A2941" t="s">
        <v>2943</v>
      </c>
      <c r="B2941">
        <v>9.1599297663513894</v>
      </c>
      <c r="C2941">
        <v>9.0270299541700396</v>
      </c>
      <c r="D2941">
        <v>9.0330982247757596</v>
      </c>
      <c r="E2941">
        <v>9.1056993324555897</v>
      </c>
      <c r="F2941">
        <v>9.0760146712346099</v>
      </c>
      <c r="G2941">
        <v>9.0373973756411896</v>
      </c>
      <c r="H2941">
        <v>9.4718052279858895</v>
      </c>
      <c r="I2941">
        <v>9.1150951418200705</v>
      </c>
      <c r="J2941">
        <v>9.0377468415214892</v>
      </c>
      <c r="K2941">
        <v>9.0920722417198494</v>
      </c>
      <c r="L2941">
        <v>10.039219087864099</v>
      </c>
      <c r="M2941">
        <v>9.1479042218272895</v>
      </c>
      <c r="N2941">
        <v>9.1802098712278699</v>
      </c>
      <c r="O2941">
        <v>9.0641400009146995</v>
      </c>
    </row>
    <row r="2942" spans="1:15" x14ac:dyDescent="0.3">
      <c r="A2942" t="s">
        <v>2944</v>
      </c>
      <c r="B2942">
        <v>2.0521750739474198</v>
      </c>
      <c r="C2942">
        <v>2.0667097356684798</v>
      </c>
      <c r="D2942">
        <v>2.1612935122791401</v>
      </c>
      <c r="E2942">
        <v>2.1002848770648299</v>
      </c>
      <c r="F2942">
        <v>2.0155757718390399</v>
      </c>
      <c r="G2942">
        <v>2.0122377084488798</v>
      </c>
      <c r="H2942">
        <v>2.31631140499116</v>
      </c>
      <c r="I2942">
        <v>2.3417931695702401</v>
      </c>
      <c r="J2942">
        <v>2.21606807232456</v>
      </c>
      <c r="K2942">
        <v>1.9879143972859199</v>
      </c>
      <c r="L2942">
        <v>2.0219919855553798</v>
      </c>
      <c r="M2942">
        <v>2.09100129108633</v>
      </c>
      <c r="N2942">
        <v>1.9446017490605101</v>
      </c>
      <c r="O2942">
        <v>2.1397443932262599</v>
      </c>
    </row>
    <row r="2943" spans="1:15" x14ac:dyDescent="0.3">
      <c r="A2943" t="s">
        <v>2945</v>
      </c>
      <c r="B2943">
        <v>2.36560468928413</v>
      </c>
      <c r="C2943">
        <v>2.38121713986739</v>
      </c>
      <c r="D2943">
        <v>2.3173842611096198</v>
      </c>
      <c r="E2943">
        <v>2.3621586166857802</v>
      </c>
      <c r="F2943">
        <v>2.5719543670559299</v>
      </c>
      <c r="G2943">
        <v>2.48976346228643</v>
      </c>
      <c r="H2943">
        <v>2.4128716012990399</v>
      </c>
      <c r="I2943">
        <v>2.4611449685090401</v>
      </c>
      <c r="J2943">
        <v>2.5953287766677202</v>
      </c>
      <c r="K2943">
        <v>2.3527492111385002</v>
      </c>
      <c r="L2943">
        <v>2.84575975526392</v>
      </c>
      <c r="M2943">
        <v>2.55138082883323</v>
      </c>
      <c r="N2943">
        <v>2.3725120047861199</v>
      </c>
      <c r="O2943">
        <v>2.56204075311804</v>
      </c>
    </row>
    <row r="2944" spans="1:15" x14ac:dyDescent="0.3">
      <c r="A2944" t="s">
        <v>2946</v>
      </c>
      <c r="B2944">
        <v>8.1173618659307998</v>
      </c>
      <c r="C2944">
        <v>8.1612752715977095</v>
      </c>
      <c r="D2944">
        <v>8.1461126243418498</v>
      </c>
      <c r="E2944">
        <v>8.0383809342096804</v>
      </c>
      <c r="F2944">
        <v>8.2512586601019304</v>
      </c>
      <c r="G2944">
        <v>8.0387854218512196</v>
      </c>
      <c r="H2944">
        <v>7.7442803692329196</v>
      </c>
      <c r="I2944">
        <v>8.1660860506686799</v>
      </c>
      <c r="J2944">
        <v>8.4802742197419203</v>
      </c>
      <c r="K2944">
        <v>7.7296085398829204</v>
      </c>
      <c r="L2944">
        <v>8.2405557480818299</v>
      </c>
      <c r="M2944">
        <v>8.2197570018339796</v>
      </c>
      <c r="N2944">
        <v>7.7183852438424099</v>
      </c>
      <c r="O2944">
        <v>8.2898070325541102</v>
      </c>
    </row>
    <row r="2945" spans="1:15" x14ac:dyDescent="0.3">
      <c r="A2945" t="s">
        <v>2947</v>
      </c>
      <c r="B2945">
        <v>7.0617055928205303</v>
      </c>
      <c r="C2945">
        <v>6.9923351655642501</v>
      </c>
      <c r="D2945">
        <v>7.1366386022572597</v>
      </c>
      <c r="E2945">
        <v>6.8954246848745102</v>
      </c>
      <c r="F2945">
        <v>6.7484873804327199</v>
      </c>
      <c r="G2945">
        <v>7.2708055699053897</v>
      </c>
      <c r="H2945">
        <v>6.0540747829027604</v>
      </c>
      <c r="I2945">
        <v>6.8734401702464298</v>
      </c>
      <c r="J2945">
        <v>6.89321512356066</v>
      </c>
      <c r="K2945">
        <v>6.7778163528678599</v>
      </c>
      <c r="L2945">
        <v>5.3056778343188897</v>
      </c>
      <c r="M2945">
        <v>7.0505977521338696</v>
      </c>
      <c r="N2945">
        <v>6.8919566698630401</v>
      </c>
      <c r="O2945">
        <v>6.6707952768925098</v>
      </c>
    </row>
    <row r="2946" spans="1:15" x14ac:dyDescent="0.3">
      <c r="A2946" t="s">
        <v>2948</v>
      </c>
      <c r="B2946">
        <v>8.5856971103882405</v>
      </c>
      <c r="C2946">
        <v>8.5141468239109699</v>
      </c>
      <c r="D2946">
        <v>8.5686646333443104</v>
      </c>
      <c r="E2946">
        <v>8.5968077001542191</v>
      </c>
      <c r="F2946">
        <v>8.5655615951543904</v>
      </c>
      <c r="G2946">
        <v>8.5678337602587504</v>
      </c>
      <c r="H2946">
        <v>9.0468565520209197</v>
      </c>
      <c r="I2946">
        <v>8.7293858055737594</v>
      </c>
      <c r="J2946">
        <v>8.64045040108903</v>
      </c>
      <c r="K2946">
        <v>8.6598283076589002</v>
      </c>
      <c r="L2946">
        <v>9.5375704728852497</v>
      </c>
      <c r="M2946">
        <v>8.3205283745369591</v>
      </c>
      <c r="N2946">
        <v>8.6699798973428699</v>
      </c>
      <c r="O2946">
        <v>8.5857581116379809</v>
      </c>
    </row>
    <row r="2947" spans="1:15" x14ac:dyDescent="0.3">
      <c r="A2947" t="s">
        <v>2949</v>
      </c>
      <c r="B2947">
        <v>7.4257102457762496</v>
      </c>
      <c r="C2947">
        <v>7.4353653461606299</v>
      </c>
      <c r="D2947">
        <v>7.10262173312013</v>
      </c>
      <c r="E2947">
        <v>7.5619452112766004</v>
      </c>
      <c r="F2947">
        <v>7.3029615935439196</v>
      </c>
      <c r="G2947">
        <v>7.4044936811676996</v>
      </c>
      <c r="H2947">
        <v>7.9068797537523103</v>
      </c>
      <c r="I2947">
        <v>7.5774023944943698</v>
      </c>
      <c r="J2947">
        <v>7.2489961604735296</v>
      </c>
      <c r="K2947">
        <v>7.4372689431255301</v>
      </c>
      <c r="L2947">
        <v>7.6444817227928299</v>
      </c>
      <c r="M2947">
        <v>7.1780628169174401</v>
      </c>
      <c r="N2947">
        <v>7.5110955579107399</v>
      </c>
      <c r="O2947">
        <v>7.1441944792539198</v>
      </c>
    </row>
    <row r="2948" spans="1:15" x14ac:dyDescent="0.3">
      <c r="A2948" t="s">
        <v>2950</v>
      </c>
      <c r="B2948">
        <v>10.1360883898365</v>
      </c>
      <c r="C2948">
        <v>10.0386917817758</v>
      </c>
      <c r="D2948">
        <v>10.039046345858001</v>
      </c>
      <c r="E2948">
        <v>9.9690389575065304</v>
      </c>
      <c r="F2948">
        <v>9.7589829412577895</v>
      </c>
      <c r="G2948">
        <v>10.0978709109921</v>
      </c>
      <c r="H2948">
        <v>9.5160088377277692</v>
      </c>
      <c r="I2948">
        <v>9.9834339748761494</v>
      </c>
      <c r="J2948">
        <v>9.9047528383450807</v>
      </c>
      <c r="K2948">
        <v>9.6903873174361692</v>
      </c>
      <c r="L2948">
        <v>9.3380656932083301</v>
      </c>
      <c r="M2948">
        <v>10.0623692228558</v>
      </c>
      <c r="N2948">
        <v>9.8288547031326505</v>
      </c>
      <c r="O2948">
        <v>9.7946672720428101</v>
      </c>
    </row>
    <row r="2949" spans="1:15" x14ac:dyDescent="0.3">
      <c r="A2949" t="s">
        <v>2951</v>
      </c>
      <c r="B2949">
        <v>3.4328923010210701</v>
      </c>
      <c r="C2949">
        <v>3.5020968373654999</v>
      </c>
      <c r="D2949">
        <v>3.3670780539887302</v>
      </c>
      <c r="E2949">
        <v>3.5314990736360898</v>
      </c>
      <c r="F2949">
        <v>3.59308232338413</v>
      </c>
      <c r="G2949">
        <v>3.3896919148506699</v>
      </c>
      <c r="H2949">
        <v>3.4849010930806701</v>
      </c>
      <c r="I2949">
        <v>3.2910017334888302</v>
      </c>
      <c r="J2949">
        <v>3.3408258723653401</v>
      </c>
      <c r="K2949">
        <v>3.5425456377073101</v>
      </c>
      <c r="L2949">
        <v>3.29734922155082</v>
      </c>
      <c r="M2949">
        <v>3.42411862771807</v>
      </c>
      <c r="N2949">
        <v>3.48397352962875</v>
      </c>
      <c r="O2949">
        <v>3.4378306762919402</v>
      </c>
    </row>
    <row r="2950" spans="1:15" x14ac:dyDescent="0.3">
      <c r="A2950" t="s">
        <v>2952</v>
      </c>
      <c r="B2950">
        <v>4.12651098071467</v>
      </c>
      <c r="C2950">
        <v>4.07943298250974</v>
      </c>
      <c r="D2950">
        <v>4.1438440552024298</v>
      </c>
      <c r="E2950">
        <v>3.9690907161017601</v>
      </c>
      <c r="F2950">
        <v>3.8816487937423201</v>
      </c>
      <c r="G2950">
        <v>4.14878590485326</v>
      </c>
      <c r="H2950">
        <v>4.0916482473363303</v>
      </c>
      <c r="I2950">
        <v>3.9746664461352998</v>
      </c>
      <c r="J2950">
        <v>3.9742601980677401</v>
      </c>
      <c r="K2950">
        <v>4.16965851676634</v>
      </c>
      <c r="L2950">
        <v>3.83737256940837</v>
      </c>
      <c r="M2950">
        <v>3.7642562336474001</v>
      </c>
      <c r="N2950">
        <v>4.1167924305419703</v>
      </c>
      <c r="O2950">
        <v>3.8678849350607298</v>
      </c>
    </row>
    <row r="2951" spans="1:15" x14ac:dyDescent="0.3">
      <c r="A2951" t="s">
        <v>2953</v>
      </c>
      <c r="B2951">
        <v>7.3346688244515503</v>
      </c>
      <c r="C2951">
        <v>7.3000035496473101</v>
      </c>
      <c r="D2951">
        <v>7.5135339867068396</v>
      </c>
      <c r="E2951">
        <v>7.3309564727160001</v>
      </c>
      <c r="F2951">
        <v>7.4631415277458801</v>
      </c>
      <c r="G2951">
        <v>7.0176813374812204</v>
      </c>
      <c r="H2951">
        <v>7.6979701174030604</v>
      </c>
      <c r="I2951">
        <v>7.4870648521487002</v>
      </c>
      <c r="J2951">
        <v>7.2682835916682498</v>
      </c>
      <c r="K2951">
        <v>7.5282333687696301</v>
      </c>
      <c r="L2951">
        <v>7.8656805292641199</v>
      </c>
      <c r="M2951">
        <v>7.4153871410698597</v>
      </c>
      <c r="N2951">
        <v>7.48637034937701</v>
      </c>
      <c r="O2951">
        <v>7.3362942718801003</v>
      </c>
    </row>
    <row r="2952" spans="1:15" x14ac:dyDescent="0.3">
      <c r="A2952" t="s">
        <v>2954</v>
      </c>
      <c r="B2952">
        <v>8.7476360667770194</v>
      </c>
      <c r="C2952">
        <v>8.6778528217807303</v>
      </c>
      <c r="D2952">
        <v>8.5485381928457098</v>
      </c>
      <c r="E2952">
        <v>8.5675385447857106</v>
      </c>
      <c r="F2952">
        <v>8.6517793050378398</v>
      </c>
      <c r="G2952">
        <v>8.8135285284837792</v>
      </c>
      <c r="H2952">
        <v>8.4936342435216403</v>
      </c>
      <c r="I2952">
        <v>8.6401036731231606</v>
      </c>
      <c r="J2952">
        <v>8.6690738036968398</v>
      </c>
      <c r="K2952">
        <v>8.5153429548758908</v>
      </c>
      <c r="L2952">
        <v>8.5190619374361898</v>
      </c>
      <c r="M2952">
        <v>8.7730227239526997</v>
      </c>
      <c r="N2952">
        <v>8.6809039973286808</v>
      </c>
      <c r="O2952">
        <v>8.8616869788217105</v>
      </c>
    </row>
    <row r="2953" spans="1:15" x14ac:dyDescent="0.3">
      <c r="A2953" t="s">
        <v>2955</v>
      </c>
      <c r="B2953">
        <v>12.487742347711601</v>
      </c>
      <c r="C2953">
        <v>12.548230516909699</v>
      </c>
      <c r="D2953">
        <v>12.432200261993099</v>
      </c>
      <c r="E2953">
        <v>12.466625681377501</v>
      </c>
      <c r="F2953">
        <v>12.5274288229656</v>
      </c>
      <c r="G2953">
        <v>12.587979246607301</v>
      </c>
      <c r="H2953">
        <v>12.1438806300993</v>
      </c>
      <c r="I2953">
        <v>12.3315086931177</v>
      </c>
      <c r="J2953">
        <v>12.3140668678459</v>
      </c>
      <c r="K2953">
        <v>12.1535805022573</v>
      </c>
      <c r="L2953">
        <v>11.2225747389662</v>
      </c>
      <c r="M2953">
        <v>12.429264355555601</v>
      </c>
      <c r="N2953">
        <v>12.4397240586867</v>
      </c>
      <c r="O2953">
        <v>12.276880035462099</v>
      </c>
    </row>
    <row r="2954" spans="1:15" x14ac:dyDescent="0.3">
      <c r="A2954" t="s">
        <v>2956</v>
      </c>
      <c r="B2954">
        <v>2.3993701838230801</v>
      </c>
      <c r="C2954">
        <v>2.3592195106437801</v>
      </c>
      <c r="D2954">
        <v>2.29419278993322</v>
      </c>
      <c r="E2954">
        <v>2.4944710839178601</v>
      </c>
      <c r="F2954">
        <v>2.6405371585788102</v>
      </c>
      <c r="G2954">
        <v>2.6192731733250398</v>
      </c>
      <c r="H2954">
        <v>2.6630484222490201</v>
      </c>
      <c r="I2954">
        <v>2.4943031288412998</v>
      </c>
      <c r="J2954">
        <v>2.48003136630805</v>
      </c>
      <c r="K2954">
        <v>2.4354333756019599</v>
      </c>
      <c r="L2954">
        <v>2.6534417169362299</v>
      </c>
      <c r="M2954">
        <v>2.6844693342838601</v>
      </c>
      <c r="N2954">
        <v>2.5078575598713502</v>
      </c>
      <c r="O2954">
        <v>2.48152267246634</v>
      </c>
    </row>
    <row r="2955" spans="1:15" x14ac:dyDescent="0.3">
      <c r="A2955" t="s">
        <v>2957</v>
      </c>
      <c r="B2955">
        <v>6.3486533407518504</v>
      </c>
      <c r="C2955">
        <v>6.2094236329521104</v>
      </c>
      <c r="D2955">
        <v>6.1747097326351801</v>
      </c>
      <c r="E2955">
        <v>6.1964201397410301</v>
      </c>
      <c r="F2955">
        <v>6.3137938578071804</v>
      </c>
      <c r="G2955">
        <v>6.2936085287438299</v>
      </c>
      <c r="H2955">
        <v>6.3527617777951901</v>
      </c>
      <c r="I2955">
        <v>6.3857974715889902</v>
      </c>
      <c r="J2955">
        <v>6.3883112568221696</v>
      </c>
      <c r="K2955">
        <v>6.3727775514765002</v>
      </c>
      <c r="L2955">
        <v>7.0129356083163197</v>
      </c>
      <c r="M2955">
        <v>6.4593556701850501</v>
      </c>
      <c r="N2955">
        <v>6.31397572068144</v>
      </c>
      <c r="O2955">
        <v>6.3777267619010596</v>
      </c>
    </row>
    <row r="2956" spans="1:15" x14ac:dyDescent="0.3">
      <c r="A2956" t="s">
        <v>2958</v>
      </c>
      <c r="B2956">
        <v>12.1902430558647</v>
      </c>
      <c r="C2956">
        <v>12.100547681445899</v>
      </c>
      <c r="D2956">
        <v>12.0650795081299</v>
      </c>
      <c r="E2956">
        <v>12.1431869334516</v>
      </c>
      <c r="F2956">
        <v>12.0150500616895</v>
      </c>
      <c r="G2956">
        <v>12.2053143797842</v>
      </c>
      <c r="H2956">
        <v>12.2576957088115</v>
      </c>
      <c r="I2956">
        <v>12.102601822595201</v>
      </c>
      <c r="J2956">
        <v>12.002652072723199</v>
      </c>
      <c r="K2956">
        <v>12.209302800657399</v>
      </c>
      <c r="L2956">
        <v>12.1310224761807</v>
      </c>
      <c r="M2956">
        <v>12.029756327086499</v>
      </c>
      <c r="N2956">
        <v>12.087082276039199</v>
      </c>
      <c r="O2956">
        <v>12.179879575737001</v>
      </c>
    </row>
    <row r="2957" spans="1:15" x14ac:dyDescent="0.3">
      <c r="A2957" t="s">
        <v>2959</v>
      </c>
      <c r="B2957">
        <v>-0.37103142438874498</v>
      </c>
      <c r="C2957">
        <v>-0.43182084011703098</v>
      </c>
      <c r="D2957">
        <v>-0.432572539590031</v>
      </c>
      <c r="E2957">
        <v>-0.43336533767367402</v>
      </c>
      <c r="F2957">
        <v>-0.38249002645596403</v>
      </c>
      <c r="G2957">
        <v>-0.43155486909773999</v>
      </c>
      <c r="H2957">
        <v>-0.28933440295748297</v>
      </c>
      <c r="I2957">
        <v>-0.38151612208230001</v>
      </c>
      <c r="J2957">
        <v>-0.38441780450177099</v>
      </c>
      <c r="K2957">
        <v>-0.37478793144500699</v>
      </c>
      <c r="L2957">
        <v>-0.43570236789136502</v>
      </c>
      <c r="M2957">
        <v>-0.33701497411579401</v>
      </c>
      <c r="N2957">
        <v>-0.36900938482975298</v>
      </c>
      <c r="O2957">
        <v>-0.38411512760444999</v>
      </c>
    </row>
    <row r="2958" spans="1:15" x14ac:dyDescent="0.3">
      <c r="A2958" t="s">
        <v>2960</v>
      </c>
      <c r="B2958">
        <v>7.3489605660526296</v>
      </c>
      <c r="C2958">
        <v>7.3740405507210296</v>
      </c>
      <c r="D2958">
        <v>7.3586674434336796</v>
      </c>
      <c r="E2958">
        <v>7.4205166019628503</v>
      </c>
      <c r="F2958">
        <v>7.5205030281924099</v>
      </c>
      <c r="G2958">
        <v>7.3695885944462702</v>
      </c>
      <c r="H2958">
        <v>7.6650634952231096</v>
      </c>
      <c r="I2958">
        <v>7.4430608551707396</v>
      </c>
      <c r="J2958">
        <v>7.7962118824029103</v>
      </c>
      <c r="K2958">
        <v>7.4294752803001298</v>
      </c>
      <c r="L2958">
        <v>7.7832395485312897</v>
      </c>
      <c r="M2958">
        <v>7.5024005045649096</v>
      </c>
      <c r="N2958">
        <v>7.4281344285877697</v>
      </c>
      <c r="O2958">
        <v>7.5892764470321303</v>
      </c>
    </row>
    <row r="2959" spans="1:15" x14ac:dyDescent="0.3">
      <c r="A2959" t="s">
        <v>2961</v>
      </c>
      <c r="B2959">
        <v>6.4140940491172698</v>
      </c>
      <c r="C2959">
        <v>6.3100805392939403</v>
      </c>
      <c r="D2959">
        <v>6.1736616991192896</v>
      </c>
      <c r="E2959">
        <v>5.9049980836840001</v>
      </c>
      <c r="F2959">
        <v>6.9007277731851397</v>
      </c>
      <c r="G2959">
        <v>5.8751751480679797</v>
      </c>
      <c r="H2959">
        <v>5.88613617071183</v>
      </c>
      <c r="I2959">
        <v>6.1626811351922202</v>
      </c>
      <c r="J2959">
        <v>8.3487273742418093</v>
      </c>
      <c r="K2959">
        <v>5.8566576068189002</v>
      </c>
      <c r="L2959">
        <v>6.5605163283633896</v>
      </c>
      <c r="M2959">
        <v>7.5634184251522996</v>
      </c>
      <c r="N2959">
        <v>5.7802491477385702</v>
      </c>
      <c r="O2959">
        <v>7.4665771079898002</v>
      </c>
    </row>
    <row r="2960" spans="1:15" x14ac:dyDescent="0.3">
      <c r="A2960" t="s">
        <v>2962</v>
      </c>
      <c r="B2960">
        <v>10.671353704975701</v>
      </c>
      <c r="C2960">
        <v>10.577849370992899</v>
      </c>
      <c r="D2960">
        <v>10.6146297561229</v>
      </c>
      <c r="E2960">
        <v>10.585749020556801</v>
      </c>
      <c r="F2960">
        <v>10.680242439876</v>
      </c>
      <c r="G2960">
        <v>10.732165157415301</v>
      </c>
      <c r="H2960">
        <v>10.864546510363001</v>
      </c>
      <c r="I2960">
        <v>10.7331508893419</v>
      </c>
      <c r="J2960">
        <v>10.843966793916399</v>
      </c>
      <c r="K2960">
        <v>10.784113438811801</v>
      </c>
      <c r="L2960">
        <v>11.746613365329999</v>
      </c>
      <c r="M2960">
        <v>11.3576367253642</v>
      </c>
      <c r="N2960">
        <v>10.769428226749699</v>
      </c>
      <c r="O2960">
        <v>10.9886858452046</v>
      </c>
    </row>
    <row r="2961" spans="1:15" x14ac:dyDescent="0.3">
      <c r="A2961" t="s">
        <v>2963</v>
      </c>
      <c r="B2961">
        <v>9.7211328970678892</v>
      </c>
      <c r="C2961">
        <v>9.6587252494117308</v>
      </c>
      <c r="D2961">
        <v>9.5934613798297192</v>
      </c>
      <c r="E2961">
        <v>9.6938848760306104</v>
      </c>
      <c r="F2961">
        <v>9.5607859801144901</v>
      </c>
      <c r="G2961">
        <v>9.7045353767452394</v>
      </c>
      <c r="H2961">
        <v>9.6338161388732502</v>
      </c>
      <c r="I2961">
        <v>9.6338312005921107</v>
      </c>
      <c r="J2961">
        <v>9.6330820796921497</v>
      </c>
      <c r="K2961">
        <v>9.6489186114719594</v>
      </c>
      <c r="L2961">
        <v>9.3663036594356193</v>
      </c>
      <c r="M2961">
        <v>9.5594137011032494</v>
      </c>
      <c r="N2961">
        <v>9.5884573288831607</v>
      </c>
      <c r="O2961">
        <v>9.6393093597618495</v>
      </c>
    </row>
    <row r="2962" spans="1:15" x14ac:dyDescent="0.3">
      <c r="A2962" t="s">
        <v>2964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</row>
    <row r="2963" spans="1:15" x14ac:dyDescent="0.3">
      <c r="A2963" t="s">
        <v>2965</v>
      </c>
      <c r="B2963">
        <v>2.90307670516327</v>
      </c>
      <c r="C2963">
        <v>2.8444213395276701</v>
      </c>
      <c r="D2963">
        <v>2.9546878793871798</v>
      </c>
      <c r="E2963">
        <v>2.7700327903023201</v>
      </c>
      <c r="F2963">
        <v>2.9671051005460201</v>
      </c>
      <c r="G2963">
        <v>2.6504160552334501</v>
      </c>
      <c r="H2963">
        <v>2.6808675502971901</v>
      </c>
      <c r="I2963">
        <v>2.6801544329689801</v>
      </c>
      <c r="J2963">
        <v>3.0420168135202501</v>
      </c>
      <c r="K2963">
        <v>2.7561013386575599</v>
      </c>
      <c r="L2963">
        <v>2.49735895363035</v>
      </c>
      <c r="M2963">
        <v>2.7378218412755899</v>
      </c>
      <c r="N2963">
        <v>2.6890446232230798</v>
      </c>
      <c r="O2963">
        <v>2.9855978646478798</v>
      </c>
    </row>
    <row r="2964" spans="1:15" x14ac:dyDescent="0.3">
      <c r="A2964" t="s">
        <v>2966</v>
      </c>
      <c r="B2964">
        <v>6.6995243571382996</v>
      </c>
      <c r="C2964">
        <v>6.8133462478168898</v>
      </c>
      <c r="D2964">
        <v>6.7754677756847803</v>
      </c>
      <c r="E2964">
        <v>6.8132111289347499</v>
      </c>
      <c r="F2964">
        <v>7.0262270493836798</v>
      </c>
      <c r="G2964">
        <v>6.6159432518051204</v>
      </c>
      <c r="H2964">
        <v>7.1224432439299896</v>
      </c>
      <c r="I2964">
        <v>6.9353361799101299</v>
      </c>
      <c r="J2964">
        <v>6.9945301509400002</v>
      </c>
      <c r="K2964">
        <v>6.6964533887882203</v>
      </c>
      <c r="L2964">
        <v>7.5456500805310203</v>
      </c>
      <c r="M2964">
        <v>6.3896952293545599</v>
      </c>
      <c r="N2964">
        <v>6.8413328243412996</v>
      </c>
      <c r="O2964">
        <v>6.7946044670086501</v>
      </c>
    </row>
    <row r="2965" spans="1:15" x14ac:dyDescent="0.3">
      <c r="A2965" t="s">
        <v>2967</v>
      </c>
      <c r="B2965">
        <v>10.6401043562858</v>
      </c>
      <c r="C2965">
        <v>10.6165610162903</v>
      </c>
      <c r="D2965">
        <v>10.690996104908301</v>
      </c>
      <c r="E2965">
        <v>10.410053614055199</v>
      </c>
      <c r="F2965">
        <v>10.2318880569293</v>
      </c>
      <c r="G2965">
        <v>10.6044231715452</v>
      </c>
      <c r="H2965">
        <v>9.7007116746810098</v>
      </c>
      <c r="I2965">
        <v>10.5719428163027</v>
      </c>
      <c r="J2965">
        <v>10.499931801330799</v>
      </c>
      <c r="K2965">
        <v>10.090703617223101</v>
      </c>
      <c r="L2965">
        <v>9.1173694561078094</v>
      </c>
      <c r="M2965">
        <v>11.0093440919026</v>
      </c>
      <c r="N2965">
        <v>10.2823060604024</v>
      </c>
      <c r="O2965">
        <v>10.4411904221923</v>
      </c>
    </row>
    <row r="2966" spans="1:15" x14ac:dyDescent="0.3">
      <c r="A2966" t="s">
        <v>2968</v>
      </c>
      <c r="B2966">
        <v>-0.44303217398065903</v>
      </c>
      <c r="C2966">
        <v>-0.50493981301929103</v>
      </c>
      <c r="D2966">
        <v>-0.44117152889146899</v>
      </c>
      <c r="E2966">
        <v>-0.44404223999187098</v>
      </c>
      <c r="F2966">
        <v>-0.45452643194973202</v>
      </c>
      <c r="G2966">
        <v>-0.50467780354549197</v>
      </c>
      <c r="H2966">
        <v>-0.50240836686341594</v>
      </c>
      <c r="I2966">
        <v>-0.50905188647198096</v>
      </c>
      <c r="J2966">
        <v>-0.50984531326995197</v>
      </c>
      <c r="K2966">
        <v>-0.28365476968324799</v>
      </c>
      <c r="L2966">
        <v>-0.50877097889099299</v>
      </c>
      <c r="M2966">
        <v>-0.36073654063189398</v>
      </c>
      <c r="N2966">
        <v>-0.50563567096018003</v>
      </c>
      <c r="O2966">
        <v>-0.50976254141918498</v>
      </c>
    </row>
    <row r="2967" spans="1:15" x14ac:dyDescent="0.3">
      <c r="A2967" t="s">
        <v>2969</v>
      </c>
      <c r="B2967">
        <v>10.6919764704191</v>
      </c>
      <c r="C2967">
        <v>10.6200653422191</v>
      </c>
      <c r="D2967">
        <v>10.568415178382301</v>
      </c>
      <c r="E2967">
        <v>10.5291909842976</v>
      </c>
      <c r="F2967">
        <v>10.4776423452239</v>
      </c>
      <c r="G2967">
        <v>10.757224066110201</v>
      </c>
      <c r="H2967">
        <v>10.2816677898309</v>
      </c>
      <c r="I2967">
        <v>10.502456492127299</v>
      </c>
      <c r="J2967">
        <v>10.453421472879199</v>
      </c>
      <c r="K2967">
        <v>10.375579664635501</v>
      </c>
      <c r="L2967">
        <v>10.660414949840201</v>
      </c>
      <c r="M2967">
        <v>10.5057678980842</v>
      </c>
      <c r="N2967">
        <v>10.502709783370401</v>
      </c>
      <c r="O2967">
        <v>10.4692590995604</v>
      </c>
    </row>
    <row r="2968" spans="1:15" x14ac:dyDescent="0.3">
      <c r="A2968" t="s">
        <v>2970</v>
      </c>
      <c r="B2968">
        <v>10.2310022541264</v>
      </c>
      <c r="C2968">
        <v>10.1865865242189</v>
      </c>
      <c r="D2968">
        <v>10.221938468071</v>
      </c>
      <c r="E2968">
        <v>10.1393076099891</v>
      </c>
      <c r="F2968">
        <v>10.418843514322001</v>
      </c>
      <c r="G2968">
        <v>10.3905693648334</v>
      </c>
      <c r="H2968">
        <v>10.072990945323699</v>
      </c>
      <c r="I2968">
        <v>10.479211532612601</v>
      </c>
      <c r="J2968">
        <v>10.430707927641199</v>
      </c>
      <c r="K2968">
        <v>10.2336122911749</v>
      </c>
      <c r="L2968">
        <v>11.060942108099299</v>
      </c>
      <c r="M2968">
        <v>11.3365055840168</v>
      </c>
      <c r="N2968">
        <v>10.536325469419401</v>
      </c>
      <c r="O2968">
        <v>10.6652606839044</v>
      </c>
    </row>
    <row r="2969" spans="1:15" x14ac:dyDescent="0.3">
      <c r="A2969" t="s">
        <v>2971</v>
      </c>
      <c r="B2969">
        <v>4.6495244185889701</v>
      </c>
      <c r="C2969">
        <v>4.7210371611852304</v>
      </c>
      <c r="D2969">
        <v>4.9146479445563802</v>
      </c>
      <c r="E2969">
        <v>4.7996435083604299</v>
      </c>
      <c r="F2969">
        <v>5.0048623334677202</v>
      </c>
      <c r="G2969">
        <v>4.7557200477783796</v>
      </c>
      <c r="H2969">
        <v>4.3664558514265304</v>
      </c>
      <c r="I2969">
        <v>5.0030617042802303</v>
      </c>
      <c r="J2969">
        <v>4.8061653059099898</v>
      </c>
      <c r="K2969">
        <v>4.4545793853947204</v>
      </c>
      <c r="L2969">
        <v>4.0150133497665896</v>
      </c>
      <c r="M2969">
        <v>5.0422747800418799</v>
      </c>
      <c r="N2969">
        <v>4.66999469097812</v>
      </c>
      <c r="O2969">
        <v>4.7018054816966099</v>
      </c>
    </row>
    <row r="2970" spans="1:15" x14ac:dyDescent="0.3">
      <c r="A2970" t="s">
        <v>2972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</row>
    <row r="2971" spans="1:15" x14ac:dyDescent="0.3">
      <c r="A2971" t="s">
        <v>2973</v>
      </c>
      <c r="B2971">
        <v>-0.31514809903269497</v>
      </c>
      <c r="C2971">
        <v>-0.313777260914468</v>
      </c>
      <c r="D2971">
        <v>-0.251274843485363</v>
      </c>
      <c r="E2971">
        <v>-0.31545017775239798</v>
      </c>
      <c r="F2971">
        <v>-0.264877462456588</v>
      </c>
      <c r="G2971">
        <v>-0.247518292823598</v>
      </c>
      <c r="H2971">
        <v>-0.171247607356288</v>
      </c>
      <c r="I2971">
        <v>-0.26388254708358</v>
      </c>
      <c r="J2971">
        <v>-0.21708715652930499</v>
      </c>
      <c r="K2971">
        <v>-0.25700932790909697</v>
      </c>
      <c r="L2971">
        <v>-0.317981509779384</v>
      </c>
      <c r="M2971">
        <v>-0.26831775245735101</v>
      </c>
      <c r="N2971">
        <v>-0.31454203027386501</v>
      </c>
      <c r="O2971">
        <v>-0.21657727110080099</v>
      </c>
    </row>
    <row r="2972" spans="1:15" x14ac:dyDescent="0.3">
      <c r="A2972" t="s">
        <v>2974</v>
      </c>
      <c r="B2972">
        <v>-1.80086275241757</v>
      </c>
      <c r="C2972">
        <v>-1.82967229073278</v>
      </c>
      <c r="D2972">
        <v>-1.83040526942265</v>
      </c>
      <c r="E2972">
        <v>-1.83118989026517</v>
      </c>
      <c r="F2972">
        <v>-1.83417346336298</v>
      </c>
      <c r="G2972">
        <v>-1.8294152938633399</v>
      </c>
      <c r="H2972">
        <v>-1.8272305972501499</v>
      </c>
      <c r="I2972">
        <v>-1.8338861412496601</v>
      </c>
      <c r="J2972">
        <v>-1.8347486691809101</v>
      </c>
      <c r="K2972">
        <v>-1.8319548998142701</v>
      </c>
      <c r="L2972">
        <v>-1.80353558620864</v>
      </c>
      <c r="M2972">
        <v>-1.83518417918601</v>
      </c>
      <c r="N2972">
        <v>-1.8303604747803801</v>
      </c>
      <c r="O2972">
        <v>-1.8046080807656599</v>
      </c>
    </row>
    <row r="2973" spans="1:15" x14ac:dyDescent="0.3">
      <c r="A2973" t="s">
        <v>2975</v>
      </c>
      <c r="B2973">
        <v>-1.3778173504910201</v>
      </c>
      <c r="C2973">
        <v>-1.4280515007211301</v>
      </c>
      <c r="D2973">
        <v>-1.42932956915872</v>
      </c>
      <c r="E2973">
        <v>-1.4306976841505501</v>
      </c>
      <c r="F2973">
        <v>-1.4359000326775599</v>
      </c>
      <c r="G2973">
        <v>-1.4276033845726801</v>
      </c>
      <c r="H2973">
        <v>-1.3190008922338501</v>
      </c>
      <c r="I2973">
        <v>-1.4353990394979099</v>
      </c>
      <c r="J2973">
        <v>-1.4369029982632899</v>
      </c>
      <c r="K2973">
        <v>-1.43203160363918</v>
      </c>
      <c r="L2973">
        <v>-1.3824778741249499</v>
      </c>
      <c r="M2973">
        <v>-1.4376623813114899</v>
      </c>
      <c r="N2973">
        <v>-1.37685490443508</v>
      </c>
      <c r="O2973">
        <v>-1.4367445020291301</v>
      </c>
    </row>
    <row r="2974" spans="1:15" x14ac:dyDescent="0.3">
      <c r="A2974" t="s">
        <v>2976</v>
      </c>
      <c r="B2974">
        <v>7.0833820911746201</v>
      </c>
      <c r="C2974">
        <v>7.4045315852225304</v>
      </c>
      <c r="D2974">
        <v>7.1492356203358298</v>
      </c>
      <c r="E2974">
        <v>7.0489259952101602</v>
      </c>
      <c r="F2974">
        <v>7.4588461901224399</v>
      </c>
      <c r="G2974">
        <v>7.1209876424970204</v>
      </c>
      <c r="H2974">
        <v>7.0388148131441302</v>
      </c>
      <c r="I2974">
        <v>7.3087083302239204</v>
      </c>
      <c r="J2974">
        <v>7.5910772619412796</v>
      </c>
      <c r="K2974">
        <v>7.1345670589251604</v>
      </c>
      <c r="L2974">
        <v>6.78795835938101</v>
      </c>
      <c r="M2974">
        <v>7.5301111682085304</v>
      </c>
      <c r="N2974">
        <v>6.9306005990548698</v>
      </c>
      <c r="O2974">
        <v>7.3336024455949103</v>
      </c>
    </row>
    <row r="2975" spans="1:15" x14ac:dyDescent="0.3">
      <c r="A2975" t="s">
        <v>2977</v>
      </c>
      <c r="B2975">
        <v>9.4085227394547708</v>
      </c>
      <c r="C2975">
        <v>9.1531193026276298</v>
      </c>
      <c r="D2975">
        <v>9.3233951171964993</v>
      </c>
      <c r="E2975">
        <v>9.3742659770443701</v>
      </c>
      <c r="F2975">
        <v>9.2479183485287795</v>
      </c>
      <c r="G2975">
        <v>9.2603841830282008</v>
      </c>
      <c r="H2975">
        <v>9.7809267393750599</v>
      </c>
      <c r="I2975">
        <v>9.3837098781784292</v>
      </c>
      <c r="J2975">
        <v>9.3238686579266208</v>
      </c>
      <c r="K2975">
        <v>9.4956738358720294</v>
      </c>
      <c r="L2975">
        <v>11.0570609250614</v>
      </c>
      <c r="M2975">
        <v>9.0252140069029405</v>
      </c>
      <c r="N2975">
        <v>9.4804526055379306</v>
      </c>
      <c r="O2975">
        <v>9.2130363696157698</v>
      </c>
    </row>
    <row r="2976" spans="1:15" x14ac:dyDescent="0.3">
      <c r="A2976" t="s">
        <v>2978</v>
      </c>
      <c r="B2976">
        <v>7.8444733621409002</v>
      </c>
      <c r="C2976">
        <v>7.8054135902703896</v>
      </c>
      <c r="D2976">
        <v>7.9145748042789998</v>
      </c>
      <c r="E2976">
        <v>7.8287807142901702</v>
      </c>
      <c r="F2976">
        <v>7.8802096554335002</v>
      </c>
      <c r="G2976">
        <v>7.7579140874967596</v>
      </c>
      <c r="H2976">
        <v>7.8424492953446299</v>
      </c>
      <c r="I2976">
        <v>7.8509624860331702</v>
      </c>
      <c r="J2976">
        <v>7.98818761971717</v>
      </c>
      <c r="K2976">
        <v>7.88268168791351</v>
      </c>
      <c r="L2976">
        <v>6.4794970498196198</v>
      </c>
      <c r="M2976">
        <v>8.0179279210311805</v>
      </c>
      <c r="N2976">
        <v>7.7057208400314297</v>
      </c>
      <c r="O2976">
        <v>7.8010189588447201</v>
      </c>
    </row>
    <row r="2977" spans="1:15" x14ac:dyDescent="0.3">
      <c r="A2977" t="s">
        <v>2979</v>
      </c>
      <c r="B2977">
        <v>0.51961085288170705</v>
      </c>
      <c r="C2977">
        <v>0.46696919955180899</v>
      </c>
      <c r="D2977">
        <v>0.40104845671692002</v>
      </c>
      <c r="E2977">
        <v>0.46030574721288198</v>
      </c>
      <c r="F2977">
        <v>0.54668830012399405</v>
      </c>
      <c r="G2977">
        <v>0.402836637403932</v>
      </c>
      <c r="H2977">
        <v>0.406887994852419</v>
      </c>
      <c r="I2977">
        <v>0.54907672710316102</v>
      </c>
      <c r="J2977">
        <v>0.62997414318692002</v>
      </c>
      <c r="K2977">
        <v>0.39831811425199998</v>
      </c>
      <c r="L2977">
        <v>0.45021572498024898</v>
      </c>
      <c r="M2977">
        <v>0.58258499610384595</v>
      </c>
      <c r="N2977">
        <v>0.40112866006745002</v>
      </c>
      <c r="O2977">
        <v>0.49544751882298799</v>
      </c>
    </row>
    <row r="2978" spans="1:15" x14ac:dyDescent="0.3">
      <c r="A2978" t="s">
        <v>2980</v>
      </c>
      <c r="B2978">
        <v>-1.2374715449103599</v>
      </c>
      <c r="C2978">
        <v>-1.1836217655651999</v>
      </c>
      <c r="D2978">
        <v>-1.23659870076155</v>
      </c>
      <c r="E2978">
        <v>-1.2379490322715101</v>
      </c>
      <c r="F2978">
        <v>-1.1422894267644099</v>
      </c>
      <c r="G2978">
        <v>-1.2348949540352501</v>
      </c>
      <c r="H2978">
        <v>-1.23113509383704</v>
      </c>
      <c r="I2978">
        <v>-1.1908737971489101</v>
      </c>
      <c r="J2978">
        <v>-1.1932856277508299</v>
      </c>
      <c r="K2978">
        <v>-1.2392656127694901</v>
      </c>
      <c r="L2978">
        <v>-1.2420714885944499</v>
      </c>
      <c r="M2978">
        <v>-1.2439779769422801</v>
      </c>
      <c r="N2978">
        <v>-1.1848061294690999</v>
      </c>
      <c r="O2978">
        <v>-1.24372341528319</v>
      </c>
    </row>
    <row r="2979" spans="1:15" x14ac:dyDescent="0.3">
      <c r="A2979" t="s">
        <v>2981</v>
      </c>
      <c r="B2979">
        <v>6.0714724236601496</v>
      </c>
      <c r="C2979">
        <v>5.77222675575144</v>
      </c>
      <c r="D2979">
        <v>6.0846991745123997</v>
      </c>
      <c r="E2979">
        <v>5.9364669086910302</v>
      </c>
      <c r="F2979">
        <v>6.2322879942809504</v>
      </c>
      <c r="G2979">
        <v>6.0721735845497804</v>
      </c>
      <c r="H2979">
        <v>6.0100655795926796</v>
      </c>
      <c r="I2979">
        <v>6.13655244510021</v>
      </c>
      <c r="J2979">
        <v>6.3851480374625398</v>
      </c>
      <c r="K2979">
        <v>6.0207563756003903</v>
      </c>
      <c r="L2979">
        <v>5.7225444793165696</v>
      </c>
      <c r="M2979">
        <v>6.1396492156665898</v>
      </c>
      <c r="N2979">
        <v>5.8940261850095199</v>
      </c>
      <c r="O2979">
        <v>6.1240517416778602</v>
      </c>
    </row>
    <row r="2980" spans="1:15" x14ac:dyDescent="0.3">
      <c r="A2980" t="s">
        <v>2982</v>
      </c>
      <c r="B2980">
        <v>3.7181079454671999</v>
      </c>
      <c r="C2980">
        <v>3.7207323301421402</v>
      </c>
      <c r="D2980">
        <v>3.4712840532324698</v>
      </c>
      <c r="E2980">
        <v>3.6427879287943998</v>
      </c>
      <c r="F2980">
        <v>3.3522515869343801</v>
      </c>
      <c r="G2980">
        <v>3.65541438013484</v>
      </c>
      <c r="H2980">
        <v>3.5891285044315202</v>
      </c>
      <c r="I2980">
        <v>3.5700847459156302</v>
      </c>
      <c r="J2980">
        <v>4.0548678715601403</v>
      </c>
      <c r="K2980">
        <v>3.43734487166099</v>
      </c>
      <c r="L2980">
        <v>3.5113532840833002</v>
      </c>
      <c r="M2980">
        <v>3.8055183812058102</v>
      </c>
      <c r="N2980">
        <v>3.6658246026079802</v>
      </c>
      <c r="O2980">
        <v>3.72232532796576</v>
      </c>
    </row>
    <row r="2981" spans="1:15" x14ac:dyDescent="0.3">
      <c r="A2981" t="s">
        <v>2983</v>
      </c>
      <c r="B2981">
        <v>2.9895169051059902</v>
      </c>
      <c r="C2981">
        <v>2.83832419359099</v>
      </c>
      <c r="D2981">
        <v>2.6728115182127601</v>
      </c>
      <c r="E2981">
        <v>3.0956899382005201</v>
      </c>
      <c r="F2981">
        <v>2.98701208188292</v>
      </c>
      <c r="G2981">
        <v>2.7924995204959102</v>
      </c>
      <c r="H2981">
        <v>3.0301670435350099</v>
      </c>
      <c r="I2981">
        <v>2.8089320004940301</v>
      </c>
      <c r="J2981">
        <v>2.9400134372163298</v>
      </c>
      <c r="K2981">
        <v>2.88595072704004</v>
      </c>
      <c r="L2981">
        <v>3.0009840266599701</v>
      </c>
      <c r="M2981">
        <v>2.8962400866179001</v>
      </c>
      <c r="N2981">
        <v>2.9607705580036998</v>
      </c>
      <c r="O2981">
        <v>2.7954902648989499</v>
      </c>
    </row>
    <row r="2982" spans="1:15" x14ac:dyDescent="0.3">
      <c r="A2982" t="s">
        <v>2984</v>
      </c>
      <c r="B2982">
        <v>10.5519153221406</v>
      </c>
      <c r="C2982">
        <v>10.495355340762099</v>
      </c>
      <c r="D2982">
        <v>10.4844194935134</v>
      </c>
      <c r="E2982">
        <v>10.480632180468101</v>
      </c>
      <c r="F2982">
        <v>10.376045662410201</v>
      </c>
      <c r="G2982">
        <v>10.5196744285109</v>
      </c>
      <c r="H2982">
        <v>10.134025587561601</v>
      </c>
      <c r="I2982">
        <v>10.4658281974974</v>
      </c>
      <c r="J2982">
        <v>10.352451308251799</v>
      </c>
      <c r="K2982">
        <v>10.3424314743688</v>
      </c>
      <c r="L2982">
        <v>9.7478755646251507</v>
      </c>
      <c r="M2982">
        <v>10.354005981007701</v>
      </c>
      <c r="N2982">
        <v>10.3830819797082</v>
      </c>
      <c r="O2982">
        <v>10.381656427885501</v>
      </c>
    </row>
    <row r="2983" spans="1:15" x14ac:dyDescent="0.3">
      <c r="A2983" t="s">
        <v>2985</v>
      </c>
      <c r="B2983">
        <v>10.065649997123799</v>
      </c>
      <c r="C2983">
        <v>9.8836260127697706</v>
      </c>
      <c r="D2983">
        <v>9.9267280412883494</v>
      </c>
      <c r="E2983">
        <v>10.0116703831492</v>
      </c>
      <c r="F2983">
        <v>9.8627679876859808</v>
      </c>
      <c r="G2983">
        <v>10.018286265624001</v>
      </c>
      <c r="H2983">
        <v>10.2394781620635</v>
      </c>
      <c r="I2983">
        <v>10.018056313490201</v>
      </c>
      <c r="J2983">
        <v>9.9560114751046207</v>
      </c>
      <c r="K2983">
        <v>10.089681632987</v>
      </c>
      <c r="L2983">
        <v>10.341060138029899</v>
      </c>
      <c r="M2983">
        <v>9.6731050886362802</v>
      </c>
      <c r="N2983">
        <v>9.9896273738433408</v>
      </c>
      <c r="O2983">
        <v>10.017001160105499</v>
      </c>
    </row>
    <row r="2984" spans="1:15" x14ac:dyDescent="0.3">
      <c r="A2984" t="s">
        <v>2986</v>
      </c>
      <c r="B2984">
        <v>13.0141476125166</v>
      </c>
      <c r="C2984">
        <v>12.923754271302499</v>
      </c>
      <c r="D2984">
        <v>13.006333759673399</v>
      </c>
      <c r="E2984">
        <v>13.0116809375295</v>
      </c>
      <c r="F2984">
        <v>12.972342702652099</v>
      </c>
      <c r="G2984">
        <v>13.018257031895599</v>
      </c>
      <c r="H2984">
        <v>13.305221103746</v>
      </c>
      <c r="I2984">
        <v>13.144795025072399</v>
      </c>
      <c r="J2984">
        <v>13.0620506103895</v>
      </c>
      <c r="K2984">
        <v>13.1260676725579</v>
      </c>
      <c r="L2984">
        <v>13.580328922089301</v>
      </c>
      <c r="M2984">
        <v>13.094669647158099</v>
      </c>
      <c r="N2984">
        <v>13.1468142955634</v>
      </c>
      <c r="O2984">
        <v>13.0777451688902</v>
      </c>
    </row>
    <row r="2985" spans="1:15" x14ac:dyDescent="0.3">
      <c r="A2985" t="s">
        <v>2987</v>
      </c>
      <c r="B2985">
        <v>8.4299720133431304</v>
      </c>
      <c r="C2985">
        <v>8.3829314596720401</v>
      </c>
      <c r="D2985">
        <v>8.54905186599259</v>
      </c>
      <c r="E2985">
        <v>8.5601457198980793</v>
      </c>
      <c r="F2985">
        <v>8.2189552145122207</v>
      </c>
      <c r="G2985">
        <v>8.2550965541391292</v>
      </c>
      <c r="H2985">
        <v>8.5269754896168699</v>
      </c>
      <c r="I2985">
        <v>8.4594788618370504</v>
      </c>
      <c r="J2985">
        <v>8.2106039308532797</v>
      </c>
      <c r="K2985">
        <v>8.2839261469973309</v>
      </c>
      <c r="L2985">
        <v>7.2400277629584</v>
      </c>
      <c r="M2985">
        <v>7.5717843305980601</v>
      </c>
      <c r="N2985">
        <v>8.1853231015490806</v>
      </c>
      <c r="O2985">
        <v>8.1591336459706607</v>
      </c>
    </row>
    <row r="2986" spans="1:15" x14ac:dyDescent="0.3">
      <c r="A2986" t="s">
        <v>2988</v>
      </c>
      <c r="B2986">
        <v>14.072669469540701</v>
      </c>
      <c r="C2986">
        <v>13.923660923361799</v>
      </c>
      <c r="D2986">
        <v>13.9782189019756</v>
      </c>
      <c r="E2986">
        <v>14.0328100018397</v>
      </c>
      <c r="F2986">
        <v>13.863282445379101</v>
      </c>
      <c r="G2986">
        <v>14.0571081281375</v>
      </c>
      <c r="H2986">
        <v>13.976793836459599</v>
      </c>
      <c r="I2986">
        <v>13.919924765332301</v>
      </c>
      <c r="J2986">
        <v>13.6428314625252</v>
      </c>
      <c r="K2986">
        <v>13.9211838072366</v>
      </c>
      <c r="L2986">
        <v>13.383494506182201</v>
      </c>
      <c r="M2986">
        <v>13.5242543919775</v>
      </c>
      <c r="N2986">
        <v>13.9641672571592</v>
      </c>
      <c r="O2986">
        <v>13.6876458271632</v>
      </c>
    </row>
    <row r="2987" spans="1:15" x14ac:dyDescent="0.3">
      <c r="A2987" t="s">
        <v>2989</v>
      </c>
      <c r="B2987">
        <v>-0.48114926130187902</v>
      </c>
      <c r="C2987">
        <v>-0.41447817680814403</v>
      </c>
      <c r="D2987">
        <v>-0.54314660526965397</v>
      </c>
      <c r="E2987">
        <v>-0.54389175582118199</v>
      </c>
      <c r="F2987">
        <v>-0.44100874011764202</v>
      </c>
      <c r="G2987">
        <v>-0.54219044528252602</v>
      </c>
      <c r="H2987">
        <v>-0.54002480142792098</v>
      </c>
      <c r="I2987">
        <v>-0.54635703140315195</v>
      </c>
      <c r="J2987">
        <v>-0.54711175526419298</v>
      </c>
      <c r="K2987">
        <v>-0.54460674721654301</v>
      </c>
      <c r="L2987">
        <v>-0.54608974741766103</v>
      </c>
      <c r="M2987">
        <v>-0.39969955986554301</v>
      </c>
      <c r="N2987">
        <v>-0.54310371691979598</v>
      </c>
      <c r="O2987">
        <v>-0.395731898777331</v>
      </c>
    </row>
    <row r="2988" spans="1:15" x14ac:dyDescent="0.3">
      <c r="A2988" t="s">
        <v>2990</v>
      </c>
      <c r="B2988">
        <v>9.30059574721008</v>
      </c>
      <c r="C2988">
        <v>9.2666348798409999</v>
      </c>
      <c r="D2988">
        <v>9.2546616163120596</v>
      </c>
      <c r="E2988">
        <v>9.2650458538656899</v>
      </c>
      <c r="F2988">
        <v>9.3671806150427699</v>
      </c>
      <c r="G2988">
        <v>9.4276131364826306</v>
      </c>
      <c r="H2988">
        <v>9.61428978337565</v>
      </c>
      <c r="I2988">
        <v>9.3690123366587592</v>
      </c>
      <c r="J2988">
        <v>9.1808587506889996</v>
      </c>
      <c r="K2988">
        <v>9.3306345326395608</v>
      </c>
      <c r="L2988">
        <v>9.6299031734663902</v>
      </c>
      <c r="M2988">
        <v>9.35265887845115</v>
      </c>
      <c r="N2988">
        <v>9.3882611717224496</v>
      </c>
      <c r="O2988">
        <v>9.2332998005535405</v>
      </c>
    </row>
    <row r="2989" spans="1:15" x14ac:dyDescent="0.3">
      <c r="A2989" t="s">
        <v>2991</v>
      </c>
      <c r="B2989">
        <v>12.069352058683601</v>
      </c>
      <c r="C2989">
        <v>12.009373888910201</v>
      </c>
      <c r="D2989">
        <v>12.0465901216043</v>
      </c>
      <c r="E2989">
        <v>12.0830432181326</v>
      </c>
      <c r="F2989">
        <v>12.013810303251599</v>
      </c>
      <c r="G2989">
        <v>12.0585593100563</v>
      </c>
      <c r="H2989">
        <v>12.2605615272271</v>
      </c>
      <c r="I2989">
        <v>12.0502612176493</v>
      </c>
      <c r="J2989">
        <v>11.8795650351018</v>
      </c>
      <c r="K2989">
        <v>12.0590146849355</v>
      </c>
      <c r="L2989">
        <v>11.780399761619901</v>
      </c>
      <c r="M2989">
        <v>11.6391282272096</v>
      </c>
      <c r="N2989">
        <v>12.079099108902399</v>
      </c>
      <c r="O2989">
        <v>11.8677461538072</v>
      </c>
    </row>
    <row r="2990" spans="1:15" x14ac:dyDescent="0.3">
      <c r="A2990" t="s">
        <v>2992</v>
      </c>
      <c r="B2990">
        <v>11.542433535507399</v>
      </c>
      <c r="C2990">
        <v>11.422233347027101</v>
      </c>
      <c r="D2990">
        <v>11.4614687622188</v>
      </c>
      <c r="E2990">
        <v>11.511265312610201</v>
      </c>
      <c r="F2990">
        <v>11.5382963106431</v>
      </c>
      <c r="G2990">
        <v>11.522154059469299</v>
      </c>
      <c r="H2990">
        <v>11.8410986462716</v>
      </c>
      <c r="I2990">
        <v>11.5972274365182</v>
      </c>
      <c r="J2990">
        <v>11.607372382292001</v>
      </c>
      <c r="K2990">
        <v>11.6594967343544</v>
      </c>
      <c r="L2990">
        <v>12.207025354677</v>
      </c>
      <c r="M2990">
        <v>11.6748604696412</v>
      </c>
      <c r="N2990">
        <v>11.6188991627438</v>
      </c>
      <c r="O2990">
        <v>11.603657971612201</v>
      </c>
    </row>
    <row r="2991" spans="1:15" x14ac:dyDescent="0.3">
      <c r="A2991" t="s">
        <v>2993</v>
      </c>
      <c r="B2991">
        <v>8.9769785464846006</v>
      </c>
      <c r="C2991">
        <v>8.9241972195939407</v>
      </c>
      <c r="D2991">
        <v>8.8354449333173104</v>
      </c>
      <c r="E2991">
        <v>9.0466772449384294</v>
      </c>
      <c r="F2991">
        <v>8.9636709840406397</v>
      </c>
      <c r="G2991">
        <v>9.1677034005885005</v>
      </c>
      <c r="H2991">
        <v>9.2697893426061402</v>
      </c>
      <c r="I2991">
        <v>8.9332802723493199</v>
      </c>
      <c r="J2991">
        <v>8.9607037282368598</v>
      </c>
      <c r="K2991">
        <v>9.0554578357184408</v>
      </c>
      <c r="L2991">
        <v>9.3580572326301503</v>
      </c>
      <c r="M2991">
        <v>8.9001750294996196</v>
      </c>
      <c r="N2991">
        <v>8.9646118279081399</v>
      </c>
      <c r="O2991">
        <v>8.9315098531406001</v>
      </c>
    </row>
    <row r="2992" spans="1:15" x14ac:dyDescent="0.3">
      <c r="A2992" t="s">
        <v>2994</v>
      </c>
      <c r="B2992">
        <v>7.4191816014506404</v>
      </c>
      <c r="C2992">
        <v>7.3724889758608398</v>
      </c>
      <c r="D2992">
        <v>7.4156991729759101</v>
      </c>
      <c r="E2992">
        <v>7.2855671354108296</v>
      </c>
      <c r="F2992">
        <v>7.44769570656719</v>
      </c>
      <c r="G2992">
        <v>7.3080509032113703</v>
      </c>
      <c r="H2992">
        <v>7.4318963386942798</v>
      </c>
      <c r="I2992">
        <v>7.4224599465137198</v>
      </c>
      <c r="J2992">
        <v>7.5886609105696303</v>
      </c>
      <c r="K2992">
        <v>7.4587193737818103</v>
      </c>
      <c r="L2992">
        <v>7.1930443686118402</v>
      </c>
      <c r="M2992">
        <v>7.5330527974199404</v>
      </c>
      <c r="N2992">
        <v>7.4128333947224503</v>
      </c>
      <c r="O2992">
        <v>7.3801792152081802</v>
      </c>
    </row>
    <row r="2993" spans="1:15" x14ac:dyDescent="0.3">
      <c r="A2993" t="s">
        <v>2995</v>
      </c>
      <c r="B2993">
        <v>13.686280873780699</v>
      </c>
      <c r="C2993">
        <v>13.5965909851524</v>
      </c>
      <c r="D2993">
        <v>13.6984720300606</v>
      </c>
      <c r="E2993">
        <v>13.7191806860646</v>
      </c>
      <c r="F2993">
        <v>13.574052855923901</v>
      </c>
      <c r="G2993">
        <v>13.6483469753782</v>
      </c>
      <c r="H2993">
        <v>13.961487371907101</v>
      </c>
      <c r="I2993">
        <v>13.6471324185684</v>
      </c>
      <c r="J2993">
        <v>13.4862656520906</v>
      </c>
      <c r="K2993">
        <v>13.6891595866131</v>
      </c>
      <c r="L2993">
        <v>13.698559435044499</v>
      </c>
      <c r="M2993">
        <v>13.3967294928465</v>
      </c>
      <c r="N2993">
        <v>13.561272319864599</v>
      </c>
      <c r="O2993">
        <v>13.5639200412978</v>
      </c>
    </row>
    <row r="2994" spans="1:15" x14ac:dyDescent="0.3">
      <c r="A2994" t="s">
        <v>2996</v>
      </c>
      <c r="B2994">
        <v>6.68304078937215</v>
      </c>
      <c r="C2994">
        <v>6.7727528269338499</v>
      </c>
      <c r="D2994">
        <v>6.5296640593272599</v>
      </c>
      <c r="E2994">
        <v>6.4993297730879398</v>
      </c>
      <c r="F2994">
        <v>6.8659511026866502</v>
      </c>
      <c r="G2994">
        <v>6.5989177580246796</v>
      </c>
      <c r="H2994">
        <v>6.6533839215822299</v>
      </c>
      <c r="I2994">
        <v>6.5938109168252002</v>
      </c>
      <c r="J2994">
        <v>6.8654046786944001</v>
      </c>
      <c r="K2994">
        <v>6.46102300855385</v>
      </c>
      <c r="L2994">
        <v>6.0745267739559399</v>
      </c>
      <c r="M2994">
        <v>6.3537203711875501</v>
      </c>
      <c r="N2994">
        <v>6.6471941540541799</v>
      </c>
      <c r="O2994">
        <v>6.48155256734118</v>
      </c>
    </row>
    <row r="2995" spans="1:15" x14ac:dyDescent="0.3">
      <c r="A2995" t="s">
        <v>2997</v>
      </c>
      <c r="B2995">
        <v>-1.4283382038329899</v>
      </c>
      <c r="C2995">
        <v>-1.3798360676707</v>
      </c>
      <c r="D2995">
        <v>-1.3809722521397201</v>
      </c>
      <c r="E2995">
        <v>-1.4287682735062099</v>
      </c>
      <c r="F2995">
        <v>-1.3868132997587901</v>
      </c>
      <c r="G2995">
        <v>-1.42601748566146</v>
      </c>
      <c r="H2995">
        <v>-1.4226310047231401</v>
      </c>
      <c r="I2995">
        <v>-1.4329477108288999</v>
      </c>
      <c r="J2995">
        <v>-1.4342847085521999</v>
      </c>
      <c r="K2995">
        <v>-1.42995410875676</v>
      </c>
      <c r="L2995">
        <v>-1.3393217687390899</v>
      </c>
      <c r="M2995">
        <v>-1.4349597891660599</v>
      </c>
      <c r="N2995">
        <v>-1.42748260312424</v>
      </c>
      <c r="O2995">
        <v>-1.4341438076783799</v>
      </c>
    </row>
    <row r="2996" spans="1:15" x14ac:dyDescent="0.3">
      <c r="A2996" t="s">
        <v>2998</v>
      </c>
      <c r="B2996">
        <v>1.98135573350592</v>
      </c>
      <c r="C2996">
        <v>2.1021939466699999</v>
      </c>
      <c r="D2996">
        <v>2.1393357870666199</v>
      </c>
      <c r="E2996">
        <v>1.9781890434846501</v>
      </c>
      <c r="F2996">
        <v>1.94522247278923</v>
      </c>
      <c r="G2996">
        <v>1.87995588700914</v>
      </c>
      <c r="H2996">
        <v>2.14070231038303</v>
      </c>
      <c r="I2996">
        <v>1.84846427520055</v>
      </c>
      <c r="J2996">
        <v>2.2536894776602301</v>
      </c>
      <c r="K2996">
        <v>1.96954323964546</v>
      </c>
      <c r="L2996">
        <v>2.1683852001008099</v>
      </c>
      <c r="M2996">
        <v>1.8882908659651501</v>
      </c>
      <c r="N2996">
        <v>2.0408775527407998</v>
      </c>
      <c r="O2996">
        <v>1.9852529494871201</v>
      </c>
    </row>
    <row r="2997" spans="1:15" x14ac:dyDescent="0.3">
      <c r="A2997" t="s">
        <v>2999</v>
      </c>
      <c r="B2997">
        <v>6.5194306590046098</v>
      </c>
      <c r="C2997">
        <v>6.7746962158689303</v>
      </c>
      <c r="D2997">
        <v>6.3584534648515803</v>
      </c>
      <c r="E2997">
        <v>6.2546281780522301</v>
      </c>
      <c r="F2997">
        <v>6.9400539763560403</v>
      </c>
      <c r="G2997">
        <v>6.3958931540704604</v>
      </c>
      <c r="H2997">
        <v>6.6336843913608998</v>
      </c>
      <c r="I2997">
        <v>6.3951459466184701</v>
      </c>
      <c r="J2997">
        <v>6.6002932638187897</v>
      </c>
      <c r="K2997">
        <v>6.2188353312010003</v>
      </c>
      <c r="L2997">
        <v>6.60120094283248</v>
      </c>
      <c r="M2997">
        <v>6.5901275926011298</v>
      </c>
      <c r="N2997">
        <v>6.2587949433144798</v>
      </c>
      <c r="O2997">
        <v>6.6370863826923703</v>
      </c>
    </row>
    <row r="2998" spans="1:15" x14ac:dyDescent="0.3">
      <c r="A2998" t="s">
        <v>3000</v>
      </c>
      <c r="B2998">
        <v>6.3050764782224196</v>
      </c>
      <c r="C2998">
        <v>6.6480213045104701</v>
      </c>
      <c r="D2998">
        <v>6.1554372993873603</v>
      </c>
      <c r="E2998">
        <v>6.0223465448253402</v>
      </c>
      <c r="F2998">
        <v>7.0602945035888096</v>
      </c>
      <c r="G2998">
        <v>5.86187894798997</v>
      </c>
      <c r="H2998">
        <v>6.7126981572125501</v>
      </c>
      <c r="I2998">
        <v>6.1971220193601599</v>
      </c>
      <c r="J2998">
        <v>7.37967340357525</v>
      </c>
      <c r="K2998">
        <v>6.3813926278718203</v>
      </c>
      <c r="L2998">
        <v>7.80190331014746</v>
      </c>
      <c r="M2998">
        <v>6.3814870392042797</v>
      </c>
      <c r="N2998">
        <v>6.2356837174203301</v>
      </c>
      <c r="O2998">
        <v>6.8827784532419098</v>
      </c>
    </row>
    <row r="2999" spans="1:15" x14ac:dyDescent="0.3">
      <c r="A2999" t="s">
        <v>3001</v>
      </c>
      <c r="B2999">
        <v>3.9470027120043798</v>
      </c>
      <c r="C2999">
        <v>3.9220632648289002</v>
      </c>
      <c r="D2999">
        <v>3.7245504805138698</v>
      </c>
      <c r="E2999">
        <v>3.7416365874039799</v>
      </c>
      <c r="F2999">
        <v>3.81932747285353</v>
      </c>
      <c r="G2999">
        <v>3.7876648040288901</v>
      </c>
      <c r="H2999">
        <v>3.99716725159871</v>
      </c>
      <c r="I2999">
        <v>3.8833993091865402</v>
      </c>
      <c r="J2999">
        <v>3.9088729654644099</v>
      </c>
      <c r="K2999">
        <v>3.8225333212362398</v>
      </c>
      <c r="L2999">
        <v>3.8649016843304902</v>
      </c>
      <c r="M2999">
        <v>3.8699515452460198</v>
      </c>
      <c r="N2999">
        <v>4.0518313653142997</v>
      </c>
      <c r="O2999">
        <v>3.91174459805675</v>
      </c>
    </row>
    <row r="3000" spans="1:15" x14ac:dyDescent="0.3">
      <c r="A3000" t="s">
        <v>3002</v>
      </c>
      <c r="B3000">
        <v>4.74921984705247</v>
      </c>
      <c r="C3000">
        <v>4.7503259737226298</v>
      </c>
      <c r="D3000">
        <v>4.6982665653032996</v>
      </c>
      <c r="E3000">
        <v>4.7158512119154601</v>
      </c>
      <c r="F3000">
        <v>4.6258954405935597</v>
      </c>
      <c r="G3000">
        <v>4.7103810571005198</v>
      </c>
      <c r="H3000">
        <v>4.7661401052071204</v>
      </c>
      <c r="I3000">
        <v>4.86279031908626</v>
      </c>
      <c r="J3000">
        <v>4.7929555692846204</v>
      </c>
      <c r="K3000">
        <v>4.6171547060536904</v>
      </c>
      <c r="L3000">
        <v>4.4104714044890798</v>
      </c>
      <c r="M3000">
        <v>4.9330505414510704</v>
      </c>
      <c r="N3000">
        <v>4.62418563220238</v>
      </c>
      <c r="O3000">
        <v>4.7616005672244697</v>
      </c>
    </row>
    <row r="3001" spans="1:15" x14ac:dyDescent="0.3">
      <c r="A3001" t="s">
        <v>3003</v>
      </c>
      <c r="B3001">
        <v>7.8890374102393297</v>
      </c>
      <c r="C3001">
        <v>7.9523679768195104</v>
      </c>
      <c r="D3001">
        <v>8.0165960814316293</v>
      </c>
      <c r="E3001">
        <v>8.0366781272255992</v>
      </c>
      <c r="F3001">
        <v>8.1590493649222893</v>
      </c>
      <c r="G3001">
        <v>7.6850307716894104</v>
      </c>
      <c r="H3001">
        <v>8.1958455156545504</v>
      </c>
      <c r="I3001">
        <v>8.5777462892103191</v>
      </c>
      <c r="J3001">
        <v>7.8352915731041302</v>
      </c>
      <c r="K3001">
        <v>7.9839209856076296</v>
      </c>
      <c r="L3001">
        <v>7.9112976924120604</v>
      </c>
      <c r="M3001">
        <v>8.0583791803357006</v>
      </c>
      <c r="N3001">
        <v>8.56771809211609</v>
      </c>
      <c r="O3001">
        <v>8.1870714115687004</v>
      </c>
    </row>
    <row r="3002" spans="1:15" x14ac:dyDescent="0.3">
      <c r="A3002" t="s">
        <v>3004</v>
      </c>
      <c r="B3002">
        <v>8.72512779771243</v>
      </c>
      <c r="C3002">
        <v>8.5589998191874201</v>
      </c>
      <c r="D3002">
        <v>8.5350193763723397</v>
      </c>
      <c r="E3002">
        <v>8.6533231860565696</v>
      </c>
      <c r="F3002">
        <v>8.6184717366985701</v>
      </c>
      <c r="G3002">
        <v>8.6485439879723103</v>
      </c>
      <c r="H3002">
        <v>9.0580275907494503</v>
      </c>
      <c r="I3002">
        <v>8.6881224289401207</v>
      </c>
      <c r="J3002">
        <v>8.5978016455851396</v>
      </c>
      <c r="K3002">
        <v>8.7974217213142296</v>
      </c>
      <c r="L3002">
        <v>9.6375835264442298</v>
      </c>
      <c r="M3002">
        <v>8.4648557332504097</v>
      </c>
      <c r="N3002">
        <v>8.6650047811542006</v>
      </c>
      <c r="O3002">
        <v>8.5874166073647906</v>
      </c>
    </row>
    <row r="3003" spans="1:15" x14ac:dyDescent="0.3">
      <c r="A3003" t="s">
        <v>3005</v>
      </c>
      <c r="B3003">
        <v>10.470637052986699</v>
      </c>
      <c r="C3003">
        <v>10.3350733521248</v>
      </c>
      <c r="D3003">
        <v>10.404680475983699</v>
      </c>
      <c r="E3003">
        <v>10.451125987644801</v>
      </c>
      <c r="F3003">
        <v>10.466612025656101</v>
      </c>
      <c r="G3003">
        <v>10.428472592921199</v>
      </c>
      <c r="H3003">
        <v>10.773580293314801</v>
      </c>
      <c r="I3003">
        <v>10.531387752455901</v>
      </c>
      <c r="J3003">
        <v>10.467239403264101</v>
      </c>
      <c r="K3003">
        <v>10.512805379222501</v>
      </c>
      <c r="L3003">
        <v>10.842875241997399</v>
      </c>
      <c r="M3003">
        <v>10.5921002281156</v>
      </c>
      <c r="N3003">
        <v>10.515683132986499</v>
      </c>
      <c r="O3003">
        <v>10.3684520452325</v>
      </c>
    </row>
    <row r="3004" spans="1:15" x14ac:dyDescent="0.3">
      <c r="A3004" t="s">
        <v>3006</v>
      </c>
      <c r="B3004">
        <v>5.9600632887904998</v>
      </c>
      <c r="C3004">
        <v>5.7929327880181098</v>
      </c>
      <c r="D3004">
        <v>5.7291716150419898</v>
      </c>
      <c r="E3004">
        <v>5.5662353382579699</v>
      </c>
      <c r="F3004">
        <v>5.7082861169927499</v>
      </c>
      <c r="G3004">
        <v>5.7742376153721597</v>
      </c>
      <c r="H3004">
        <v>5.95339845473897</v>
      </c>
      <c r="I3004">
        <v>6.1762197839800796</v>
      </c>
      <c r="J3004">
        <v>5.8505461944403798</v>
      </c>
      <c r="K3004">
        <v>5.7720021639965502</v>
      </c>
      <c r="L3004">
        <v>5.2520765902157702</v>
      </c>
      <c r="M3004">
        <v>6.2479775428003999</v>
      </c>
      <c r="N3004">
        <v>6.0569076494092098</v>
      </c>
      <c r="O3004">
        <v>5.9348366420140399</v>
      </c>
    </row>
    <row r="3005" spans="1:15" x14ac:dyDescent="0.3">
      <c r="A3005" t="s">
        <v>3007</v>
      </c>
      <c r="B3005">
        <v>0.96820274314414401</v>
      </c>
      <c r="C3005">
        <v>1.1476067113025501</v>
      </c>
      <c r="D3005">
        <v>1.02986751752484</v>
      </c>
      <c r="E3005">
        <v>0.96680733224795201</v>
      </c>
      <c r="F3005">
        <v>0.95233459651563601</v>
      </c>
      <c r="G3005">
        <v>0.97586424559324603</v>
      </c>
      <c r="H3005">
        <v>1.1173200466001501</v>
      </c>
      <c r="I3005">
        <v>1.1000813960106199</v>
      </c>
      <c r="J3005">
        <v>1.0459544141122199</v>
      </c>
      <c r="K3005">
        <v>1.07124479440065</v>
      </c>
      <c r="L3005">
        <v>0.95510687550607698</v>
      </c>
      <c r="M3005">
        <v>1.0421617483268899</v>
      </c>
      <c r="N3005">
        <v>0.90869832479566004</v>
      </c>
      <c r="O3005">
        <v>0.99952141422178797</v>
      </c>
    </row>
    <row r="3006" spans="1:15" x14ac:dyDescent="0.3">
      <c r="A3006" t="s">
        <v>3008</v>
      </c>
      <c r="B3006">
        <v>0.262836468491844</v>
      </c>
      <c r="C3006">
        <v>0.452895813628861</v>
      </c>
      <c r="D3006">
        <v>0.26369873617950201</v>
      </c>
      <c r="E3006">
        <v>0.26236827779828198</v>
      </c>
      <c r="F3006">
        <v>0.25750545284976101</v>
      </c>
      <c r="G3006">
        <v>0.26540454219126502</v>
      </c>
      <c r="H3006">
        <v>0.41076093024872701</v>
      </c>
      <c r="I3006">
        <v>0.313318563715899</v>
      </c>
      <c r="J3006">
        <v>0.30987632345479199</v>
      </c>
      <c r="K3006">
        <v>0.43246584804833699</v>
      </c>
      <c r="L3006">
        <v>0.31453669155778702</v>
      </c>
      <c r="M3006">
        <v>0.49375232530018398</v>
      </c>
      <c r="N3006">
        <v>0.263775283156226</v>
      </c>
      <c r="O3006">
        <v>0.40951438057199302</v>
      </c>
    </row>
    <row r="3007" spans="1:15" x14ac:dyDescent="0.3">
      <c r="A3007" t="s">
        <v>3009</v>
      </c>
      <c r="B3007">
        <v>9.5507744250284095</v>
      </c>
      <c r="C3007">
        <v>9.5028992779512897</v>
      </c>
      <c r="D3007">
        <v>9.5380942529682198</v>
      </c>
      <c r="E3007">
        <v>9.4836568593422097</v>
      </c>
      <c r="F3007">
        <v>9.4205575458774202</v>
      </c>
      <c r="G3007">
        <v>9.4815472942473402</v>
      </c>
      <c r="H3007">
        <v>9.5699147004487592</v>
      </c>
      <c r="I3007">
        <v>9.5214496652382401</v>
      </c>
      <c r="J3007">
        <v>9.5157012941861101</v>
      </c>
      <c r="K3007">
        <v>9.5184855850693904</v>
      </c>
      <c r="L3007">
        <v>9.9722627460336692</v>
      </c>
      <c r="M3007">
        <v>9.6354951933346502</v>
      </c>
      <c r="N3007">
        <v>9.5168972315879508</v>
      </c>
      <c r="O3007">
        <v>9.4945687904321296</v>
      </c>
    </row>
    <row r="3008" spans="1:15" x14ac:dyDescent="0.3">
      <c r="A3008" t="s">
        <v>3010</v>
      </c>
      <c r="B3008">
        <v>7.4846211829839104</v>
      </c>
      <c r="C3008">
        <v>7.3555907862736403</v>
      </c>
      <c r="D3008">
        <v>7.2800376385139902</v>
      </c>
      <c r="E3008">
        <v>7.3583603205080799</v>
      </c>
      <c r="F3008">
        <v>7.5740244553239497</v>
      </c>
      <c r="G3008">
        <v>7.3628269430512896</v>
      </c>
      <c r="H3008">
        <v>7.7394950972206198</v>
      </c>
      <c r="I3008">
        <v>7.4494413229103698</v>
      </c>
      <c r="J3008">
        <v>8.0442321748663907</v>
      </c>
      <c r="K3008">
        <v>7.5722908134455302</v>
      </c>
      <c r="L3008">
        <v>8.1243955521277602</v>
      </c>
      <c r="M3008">
        <v>7.3455193462445001</v>
      </c>
      <c r="N3008">
        <v>7.3792443057287498</v>
      </c>
      <c r="O3008">
        <v>7.7216417790631402</v>
      </c>
    </row>
    <row r="3009" spans="1:15" x14ac:dyDescent="0.3">
      <c r="A3009" t="s">
        <v>3011</v>
      </c>
      <c r="B3009">
        <v>6.0192023382961999</v>
      </c>
      <c r="C3009">
        <v>6.0648039863711896</v>
      </c>
      <c r="D3009">
        <v>5.87427025378663</v>
      </c>
      <c r="E3009">
        <v>6.0562636989154797</v>
      </c>
      <c r="F3009">
        <v>6.1992987078006196</v>
      </c>
      <c r="G3009">
        <v>5.9935144137913596</v>
      </c>
      <c r="H3009">
        <v>6.27571089921911</v>
      </c>
      <c r="I3009">
        <v>6.0507168057925798</v>
      </c>
      <c r="J3009">
        <v>6.1070224454283997</v>
      </c>
      <c r="K3009">
        <v>6.0198894722479404</v>
      </c>
      <c r="L3009">
        <v>7.4026865868706304</v>
      </c>
      <c r="M3009">
        <v>6.1039751903510897</v>
      </c>
      <c r="N3009">
        <v>6.1084227641892701</v>
      </c>
      <c r="O3009">
        <v>6.3144271633685003</v>
      </c>
    </row>
    <row r="3010" spans="1:15" x14ac:dyDescent="0.3">
      <c r="A3010" t="s">
        <v>3012</v>
      </c>
      <c r="B3010">
        <v>5.7664893905372301</v>
      </c>
      <c r="C3010">
        <v>5.9960897019759898</v>
      </c>
      <c r="D3010">
        <v>5.7249951394598799</v>
      </c>
      <c r="E3010">
        <v>5.7387490814344</v>
      </c>
      <c r="F3010">
        <v>6.2149469608031298</v>
      </c>
      <c r="G3010">
        <v>5.7341329873599696</v>
      </c>
      <c r="H3010">
        <v>5.63180096466394</v>
      </c>
      <c r="I3010">
        <v>5.8105906988640204</v>
      </c>
      <c r="J3010">
        <v>6.8776719255661396</v>
      </c>
      <c r="K3010">
        <v>5.7792089484821396</v>
      </c>
      <c r="L3010">
        <v>6.4887015652134403</v>
      </c>
      <c r="M3010">
        <v>6.2250688502531704</v>
      </c>
      <c r="N3010">
        <v>5.6227148473243904</v>
      </c>
      <c r="O3010">
        <v>6.6617052823952196</v>
      </c>
    </row>
    <row r="3011" spans="1:15" x14ac:dyDescent="0.3">
      <c r="A3011" t="s">
        <v>3013</v>
      </c>
      <c r="B3011">
        <v>3.7781492380916202</v>
      </c>
      <c r="C3011">
        <v>3.61674063921346</v>
      </c>
      <c r="D3011">
        <v>3.8610184794112401</v>
      </c>
      <c r="E3011">
        <v>3.66130498510012</v>
      </c>
      <c r="F3011">
        <v>3.8894894709564301</v>
      </c>
      <c r="G3011">
        <v>3.8210258115412001</v>
      </c>
      <c r="H3011">
        <v>3.5776305774024899</v>
      </c>
      <c r="I3011">
        <v>3.5224878200919401</v>
      </c>
      <c r="J3011">
        <v>4.2891078155595697</v>
      </c>
      <c r="K3011">
        <v>3.64228141236508</v>
      </c>
      <c r="L3011">
        <v>3.7041099658892001</v>
      </c>
      <c r="M3011">
        <v>4.0428713522920603</v>
      </c>
      <c r="N3011">
        <v>3.72069820474487</v>
      </c>
      <c r="O3011">
        <v>4.3268378247764501</v>
      </c>
    </row>
    <row r="3012" spans="1:15" x14ac:dyDescent="0.3">
      <c r="A3012" t="s">
        <v>3014</v>
      </c>
      <c r="B3012">
        <v>-1.6284203050761401</v>
      </c>
      <c r="C3012">
        <v>-1.6269401200273299</v>
      </c>
      <c r="D3012">
        <v>-1.62781496790942</v>
      </c>
      <c r="E3012">
        <v>-1.62875145336502</v>
      </c>
      <c r="F3012">
        <v>-1.59644664641968</v>
      </c>
      <c r="G3012">
        <v>-1.6266333810047</v>
      </c>
      <c r="H3012">
        <v>-1.62402583288431</v>
      </c>
      <c r="I3012">
        <v>-1.63196956801962</v>
      </c>
      <c r="J3012">
        <v>-1.6329990396049701</v>
      </c>
      <c r="K3012">
        <v>-1.6296645317301399</v>
      </c>
      <c r="L3012">
        <v>-1.5598787593709</v>
      </c>
      <c r="M3012">
        <v>-1.63351884326483</v>
      </c>
      <c r="N3012">
        <v>-1.6277615031928401</v>
      </c>
      <c r="O3012">
        <v>-1.5970246923223601</v>
      </c>
    </row>
    <row r="3013" spans="1:15" x14ac:dyDescent="0.3">
      <c r="A3013" t="s">
        <v>3015</v>
      </c>
      <c r="B3013">
        <v>-4.2689056813944297E-2</v>
      </c>
      <c r="C3013">
        <v>-3.7836714131249803E-2</v>
      </c>
      <c r="D3013">
        <v>-4.0718770406801601E-2</v>
      </c>
      <c r="E3013">
        <v>-4.3758321964417903E-2</v>
      </c>
      <c r="F3013">
        <v>-5.4843534231949702E-2</v>
      </c>
      <c r="G3013">
        <v>-3.6816898186703501E-2</v>
      </c>
      <c r="H3013">
        <v>-2.7969587937855801E-2</v>
      </c>
      <c r="I3013">
        <v>-0.10789372160673701</v>
      </c>
      <c r="J3013">
        <v>-5.6888012656521401E-2</v>
      </c>
      <c r="K3013">
        <v>-0.105586520831294</v>
      </c>
      <c r="L3013">
        <v>-6.4107212211839105E-4</v>
      </c>
      <c r="M3013">
        <v>3.6303909255417398E-2</v>
      </c>
      <c r="N3013">
        <v>-0.10360328679676099</v>
      </c>
      <c r="O3013">
        <v>-5.6567019505538198E-2</v>
      </c>
    </row>
    <row r="3014" spans="1:15" x14ac:dyDescent="0.3">
      <c r="A3014" t="s">
        <v>3016</v>
      </c>
      <c r="B3014">
        <v>0.18534351338483099</v>
      </c>
      <c r="C3014">
        <v>0.12612378100607999</v>
      </c>
      <c r="D3014">
        <v>0.24639259787078499</v>
      </c>
      <c r="E3014">
        <v>0.12391668997939401</v>
      </c>
      <c r="F3014">
        <v>0.17266441240513999</v>
      </c>
      <c r="G3014">
        <v>0.12650400570453901</v>
      </c>
      <c r="H3014">
        <v>0.129803244009422</v>
      </c>
      <c r="I3014">
        <v>0.224691588558178</v>
      </c>
      <c r="J3014">
        <v>0.26625189461543403</v>
      </c>
      <c r="K3014">
        <v>0.18118547248829001</v>
      </c>
      <c r="L3014">
        <v>0.226499049207672</v>
      </c>
      <c r="M3014">
        <v>0.21705180374445299</v>
      </c>
      <c r="N3014">
        <v>0.30249521136318402</v>
      </c>
      <c r="O3014">
        <v>0.119149605694006</v>
      </c>
    </row>
    <row r="3015" spans="1:15" x14ac:dyDescent="0.3">
      <c r="A3015" t="s">
        <v>3017</v>
      </c>
      <c r="B3015">
        <v>11.6629743156684</v>
      </c>
      <c r="C3015">
        <v>11.6031211399802</v>
      </c>
      <c r="D3015">
        <v>11.636444489675799</v>
      </c>
      <c r="E3015">
        <v>11.7348460598361</v>
      </c>
      <c r="F3015">
        <v>11.665853499769799</v>
      </c>
      <c r="G3015">
        <v>11.6402218073379</v>
      </c>
      <c r="H3015">
        <v>12.0822155456834</v>
      </c>
      <c r="I3015">
        <v>11.756949066050201</v>
      </c>
      <c r="J3015">
        <v>11.6451144825851</v>
      </c>
      <c r="K3015">
        <v>11.8142065302214</v>
      </c>
      <c r="L3015">
        <v>13.386255788622901</v>
      </c>
      <c r="M3015">
        <v>11.7858498099973</v>
      </c>
      <c r="N3015">
        <v>11.8233470075265</v>
      </c>
      <c r="O3015">
        <v>11.759893961726499</v>
      </c>
    </row>
    <row r="3016" spans="1:15" x14ac:dyDescent="0.3">
      <c r="A3016" t="s">
        <v>3018</v>
      </c>
      <c r="B3016">
        <v>8.4171848844040191</v>
      </c>
      <c r="C3016">
        <v>8.5437461298592492</v>
      </c>
      <c r="D3016">
        <v>8.6182491687996006</v>
      </c>
      <c r="E3016">
        <v>8.4916323697914393</v>
      </c>
      <c r="F3016">
        <v>8.5942602465951108</v>
      </c>
      <c r="G3016">
        <v>8.4316340101933491</v>
      </c>
      <c r="H3016">
        <v>8.3945996556817004</v>
      </c>
      <c r="I3016">
        <v>8.5601247997842496</v>
      </c>
      <c r="J3016">
        <v>8.6415140366060399</v>
      </c>
      <c r="K3016">
        <v>8.3951813943691302</v>
      </c>
      <c r="L3016">
        <v>7.93450976770752</v>
      </c>
      <c r="M3016">
        <v>8.3175343416564296</v>
      </c>
      <c r="N3016">
        <v>8.4858428318820707</v>
      </c>
      <c r="O3016">
        <v>8.3975607057439596</v>
      </c>
    </row>
    <row r="3017" spans="1:15" x14ac:dyDescent="0.3">
      <c r="A3017" t="s">
        <v>3019</v>
      </c>
      <c r="B3017">
        <v>10.439367807687599</v>
      </c>
      <c r="C3017">
        <v>10.396956121359</v>
      </c>
      <c r="D3017">
        <v>10.4804903944374</v>
      </c>
      <c r="E3017">
        <v>10.308979472949501</v>
      </c>
      <c r="F3017">
        <v>10.260483302159599</v>
      </c>
      <c r="G3017">
        <v>10.416097219650201</v>
      </c>
      <c r="H3017">
        <v>9.8484005395059295</v>
      </c>
      <c r="I3017">
        <v>10.430609485438399</v>
      </c>
      <c r="J3017">
        <v>10.3582640340805</v>
      </c>
      <c r="K3017">
        <v>10.1986213519126</v>
      </c>
      <c r="L3017">
        <v>8.7458365259079898</v>
      </c>
      <c r="M3017">
        <v>10.6083360733001</v>
      </c>
      <c r="N3017">
        <v>10.282413630996301</v>
      </c>
      <c r="O3017">
        <v>10.356153856492501</v>
      </c>
    </row>
    <row r="3018" spans="1:15" x14ac:dyDescent="0.3">
      <c r="A3018" t="s">
        <v>3020</v>
      </c>
      <c r="B3018">
        <v>8.3414799254389802</v>
      </c>
      <c r="C3018">
        <v>8.6060892911270805</v>
      </c>
      <c r="D3018">
        <v>8.4504651495799905</v>
      </c>
      <c r="E3018">
        <v>8.6254884379179906</v>
      </c>
      <c r="F3018">
        <v>8.5761768251084405</v>
      </c>
      <c r="G3018">
        <v>8.4022038550049007</v>
      </c>
      <c r="H3018">
        <v>8.6422064269212893</v>
      </c>
      <c r="I3018">
        <v>8.5984984979158199</v>
      </c>
      <c r="J3018">
        <v>8.5140482476352499</v>
      </c>
      <c r="K3018">
        <v>8.5077182032555392</v>
      </c>
      <c r="L3018">
        <v>8.4886089295723295</v>
      </c>
      <c r="M3018">
        <v>8.8999427989954594</v>
      </c>
      <c r="N3018">
        <v>8.7394134912766006</v>
      </c>
      <c r="O3018">
        <v>8.3866311312953599</v>
      </c>
    </row>
    <row r="3019" spans="1:15" x14ac:dyDescent="0.3">
      <c r="A3019" t="s">
        <v>3021</v>
      </c>
      <c r="B3019">
        <v>5.5418164273361601</v>
      </c>
      <c r="C3019">
        <v>5.6141712775113604</v>
      </c>
      <c r="D3019">
        <v>5.6264638376062797</v>
      </c>
      <c r="E3019">
        <v>5.6615812373913297</v>
      </c>
      <c r="F3019">
        <v>5.6465550757283101</v>
      </c>
      <c r="G3019">
        <v>5.5771617058061702</v>
      </c>
      <c r="H3019">
        <v>5.5091578841070401</v>
      </c>
      <c r="I3019">
        <v>5.6602800167132896</v>
      </c>
      <c r="J3019">
        <v>5.63069779526574</v>
      </c>
      <c r="K3019">
        <v>5.5979395564590204</v>
      </c>
      <c r="L3019">
        <v>4.6622619283240896</v>
      </c>
      <c r="M3019">
        <v>5.9041420423225199</v>
      </c>
      <c r="N3019">
        <v>5.78192207638656</v>
      </c>
      <c r="O3019">
        <v>5.3770323274139198</v>
      </c>
    </row>
    <row r="3020" spans="1:15" x14ac:dyDescent="0.3">
      <c r="A3020" t="s">
        <v>3022</v>
      </c>
      <c r="B3020">
        <v>6.7900083351994498</v>
      </c>
      <c r="C3020">
        <v>6.8179017504935304</v>
      </c>
      <c r="D3020">
        <v>6.7070030459657497</v>
      </c>
      <c r="E3020">
        <v>6.7300581479419304</v>
      </c>
      <c r="F3020">
        <v>6.5768331978813501</v>
      </c>
      <c r="G3020">
        <v>6.7834960392676003</v>
      </c>
      <c r="H3020">
        <v>6.5883375070624304</v>
      </c>
      <c r="I3020">
        <v>6.7363223621284503</v>
      </c>
      <c r="J3020">
        <v>6.5257918389506697</v>
      </c>
      <c r="K3020">
        <v>6.6514232166251004</v>
      </c>
      <c r="L3020">
        <v>6.9083286334161604</v>
      </c>
      <c r="M3020">
        <v>6.8481775348814899</v>
      </c>
      <c r="N3020">
        <v>6.7736135153842101</v>
      </c>
      <c r="O3020">
        <v>6.5377572266693997</v>
      </c>
    </row>
    <row r="3021" spans="1:15" x14ac:dyDescent="0.3">
      <c r="A3021" t="s">
        <v>3023</v>
      </c>
      <c r="B3021">
        <v>13.173728569955401</v>
      </c>
      <c r="C3021">
        <v>13.102734339300699</v>
      </c>
      <c r="D3021">
        <v>13.149867794864701</v>
      </c>
      <c r="E3021">
        <v>13.2475854327141</v>
      </c>
      <c r="F3021">
        <v>13.114818879389199</v>
      </c>
      <c r="G3021">
        <v>13.085650270372501</v>
      </c>
      <c r="H3021">
        <v>13.5236653627968</v>
      </c>
      <c r="I3021">
        <v>13.1982695695235</v>
      </c>
      <c r="J3021">
        <v>12.965860079344001</v>
      </c>
      <c r="K3021">
        <v>13.1978052257243</v>
      </c>
      <c r="L3021">
        <v>13.6050506372322</v>
      </c>
      <c r="M3021">
        <v>12.9095889213562</v>
      </c>
      <c r="N3021">
        <v>13.1973097774554</v>
      </c>
      <c r="O3021">
        <v>13.002924680329199</v>
      </c>
    </row>
    <row r="3022" spans="1:15" x14ac:dyDescent="0.3">
      <c r="A3022" t="s">
        <v>3024</v>
      </c>
      <c r="B3022">
        <v>9.7524519854625709</v>
      </c>
      <c r="C3022">
        <v>9.6098517389288904</v>
      </c>
      <c r="D3022">
        <v>9.7526134100738808</v>
      </c>
      <c r="E3022">
        <v>9.7437072205064794</v>
      </c>
      <c r="F3022">
        <v>9.5985082346178903</v>
      </c>
      <c r="G3022">
        <v>9.6137064626039308</v>
      </c>
      <c r="H3022">
        <v>9.8950269004790208</v>
      </c>
      <c r="I3022">
        <v>9.7872073578619698</v>
      </c>
      <c r="J3022">
        <v>9.7237710022500696</v>
      </c>
      <c r="K3022">
        <v>9.8196920929139502</v>
      </c>
      <c r="L3022">
        <v>9.5633471699631194</v>
      </c>
      <c r="M3022">
        <v>9.6075822715094894</v>
      </c>
      <c r="N3022">
        <v>9.7998694370514308</v>
      </c>
      <c r="O3022">
        <v>9.7769096023085993</v>
      </c>
    </row>
    <row r="3023" spans="1:15" x14ac:dyDescent="0.3">
      <c r="A3023" t="s">
        <v>3025</v>
      </c>
      <c r="B3023">
        <v>12.0820296915673</v>
      </c>
      <c r="C3023">
        <v>11.9332776003665</v>
      </c>
      <c r="D3023">
        <v>12.0303511022618</v>
      </c>
      <c r="E3023">
        <v>12.0470230678009</v>
      </c>
      <c r="F3023">
        <v>12.0512781569126</v>
      </c>
      <c r="G3023">
        <v>11.9053090317955</v>
      </c>
      <c r="H3023">
        <v>12.3640796018869</v>
      </c>
      <c r="I3023">
        <v>11.9711457969143</v>
      </c>
      <c r="J3023">
        <v>12.0261420165301</v>
      </c>
      <c r="K3023">
        <v>11.9897375735372</v>
      </c>
      <c r="L3023">
        <v>13.028703369799199</v>
      </c>
      <c r="M3023">
        <v>12.1505020854406</v>
      </c>
      <c r="N3023">
        <v>12.122304540387001</v>
      </c>
      <c r="O3023">
        <v>11.9899707779647</v>
      </c>
    </row>
    <row r="3024" spans="1:15" x14ac:dyDescent="0.3">
      <c r="A3024" t="s">
        <v>3026</v>
      </c>
      <c r="B3024">
        <v>17.423885591472899</v>
      </c>
      <c r="C3024">
        <v>17.2866907572004</v>
      </c>
      <c r="D3024">
        <v>17.327028364757499</v>
      </c>
      <c r="E3024">
        <v>17.3676155234592</v>
      </c>
      <c r="F3024">
        <v>17.349834953546701</v>
      </c>
      <c r="G3024">
        <v>17.261265232372502</v>
      </c>
      <c r="H3024">
        <v>17.589437004243901</v>
      </c>
      <c r="I3024">
        <v>17.313104021052201</v>
      </c>
      <c r="J3024">
        <v>16.982730127150798</v>
      </c>
      <c r="K3024">
        <v>17.3446158162008</v>
      </c>
      <c r="L3024">
        <v>17.544338136543001</v>
      </c>
      <c r="M3024">
        <v>16.6955503772169</v>
      </c>
      <c r="N3024">
        <v>17.5075391767271</v>
      </c>
      <c r="O3024">
        <v>17.075344613387202</v>
      </c>
    </row>
    <row r="3025" spans="1:15" x14ac:dyDescent="0.3">
      <c r="A3025" t="s">
        <v>3027</v>
      </c>
      <c r="B3025">
        <v>10.7439063975149</v>
      </c>
      <c r="C3025">
        <v>10.7083287292827</v>
      </c>
      <c r="D3025">
        <v>10.793079888702399</v>
      </c>
      <c r="E3025">
        <v>10.8443002963576</v>
      </c>
      <c r="F3025">
        <v>10.760974743067001</v>
      </c>
      <c r="G3025">
        <v>10.740307766296599</v>
      </c>
      <c r="H3025">
        <v>11.1268367528562</v>
      </c>
      <c r="I3025">
        <v>10.8658288912067</v>
      </c>
      <c r="J3025">
        <v>10.7842565657485</v>
      </c>
      <c r="K3025">
        <v>10.903568495021</v>
      </c>
      <c r="L3025">
        <v>11.5678949096219</v>
      </c>
      <c r="M3025">
        <v>10.8461251233234</v>
      </c>
      <c r="N3025">
        <v>10.9819283590037</v>
      </c>
      <c r="O3025">
        <v>10.7656779557747</v>
      </c>
    </row>
    <row r="3026" spans="1:15" x14ac:dyDescent="0.3">
      <c r="A3026" t="s">
        <v>3028</v>
      </c>
      <c r="B3026">
        <v>11.069665588729899</v>
      </c>
      <c r="C3026">
        <v>10.905401720064599</v>
      </c>
      <c r="D3026">
        <v>10.9025504593005</v>
      </c>
      <c r="E3026">
        <v>10.833801081162299</v>
      </c>
      <c r="F3026">
        <v>10.719138126396301</v>
      </c>
      <c r="G3026">
        <v>11.0467739752211</v>
      </c>
      <c r="H3026">
        <v>10.5506687739501</v>
      </c>
      <c r="I3026">
        <v>10.848217698563101</v>
      </c>
      <c r="J3026">
        <v>10.7270258931822</v>
      </c>
      <c r="K3026">
        <v>10.650671725841899</v>
      </c>
      <c r="L3026">
        <v>10.1977220957328</v>
      </c>
      <c r="M3026">
        <v>10.987431633841201</v>
      </c>
      <c r="N3026">
        <v>10.794966808277</v>
      </c>
      <c r="O3026">
        <v>10.755385814117201</v>
      </c>
    </row>
    <row r="3027" spans="1:15" x14ac:dyDescent="0.3">
      <c r="A3027" t="s">
        <v>3029</v>
      </c>
      <c r="B3027">
        <v>6.4021295643566001</v>
      </c>
      <c r="C3027">
        <v>6.5038004191929604</v>
      </c>
      <c r="D3027">
        <v>6.2135715462824699</v>
      </c>
      <c r="E3027">
        <v>6.3881185662005402</v>
      </c>
      <c r="F3027">
        <v>6.1936505918352802</v>
      </c>
      <c r="G3027">
        <v>6.4073188875838696</v>
      </c>
      <c r="H3027">
        <v>6.5820647058462498</v>
      </c>
      <c r="I3027">
        <v>6.4235031970280403</v>
      </c>
      <c r="J3027">
        <v>6.1756839153497198</v>
      </c>
      <c r="K3027">
        <v>6.3777509485555299</v>
      </c>
      <c r="L3027">
        <v>6.9163291839442902</v>
      </c>
      <c r="M3027">
        <v>6.6139148939608798</v>
      </c>
      <c r="N3027">
        <v>6.2507911915359999</v>
      </c>
      <c r="O3027">
        <v>6.1705701313794199</v>
      </c>
    </row>
    <row r="3028" spans="1:15" x14ac:dyDescent="0.3">
      <c r="A3028" t="s">
        <v>3030</v>
      </c>
      <c r="B3028">
        <v>15.1925618062184</v>
      </c>
      <c r="C3028">
        <v>15.081790788429601</v>
      </c>
      <c r="D3028">
        <v>15.1492772626373</v>
      </c>
      <c r="E3028">
        <v>15.148109723011901</v>
      </c>
      <c r="F3028">
        <v>14.975143873047401</v>
      </c>
      <c r="G3028">
        <v>15.1704395776204</v>
      </c>
      <c r="H3028">
        <v>14.924224249964301</v>
      </c>
      <c r="I3028">
        <v>15.1199228896589</v>
      </c>
      <c r="J3028">
        <v>14.9626466553293</v>
      </c>
      <c r="K3028">
        <v>15.108197358836</v>
      </c>
      <c r="L3028">
        <v>13.913691485205799</v>
      </c>
      <c r="M3028">
        <v>14.7716517375981</v>
      </c>
      <c r="N3028">
        <v>15.0783341890159</v>
      </c>
      <c r="O3028">
        <v>14.9564633167892</v>
      </c>
    </row>
    <row r="3029" spans="1:15" x14ac:dyDescent="0.3">
      <c r="A3029" t="s">
        <v>3031</v>
      </c>
      <c r="B3029">
        <v>8.9841172844224406</v>
      </c>
      <c r="C3029">
        <v>8.8944119048939907</v>
      </c>
      <c r="D3029">
        <v>9.0353627833626504</v>
      </c>
      <c r="E3029">
        <v>9.1087877009666904</v>
      </c>
      <c r="F3029">
        <v>9.0345691468816707</v>
      </c>
      <c r="G3029">
        <v>8.9306825775484704</v>
      </c>
      <c r="H3029">
        <v>9.2924882314006894</v>
      </c>
      <c r="I3029">
        <v>9.0116882016615794</v>
      </c>
      <c r="J3029">
        <v>8.8999759387246105</v>
      </c>
      <c r="K3029">
        <v>9.2112644754576003</v>
      </c>
      <c r="L3029">
        <v>9.4192192393234109</v>
      </c>
      <c r="M3029">
        <v>8.7245669044731304</v>
      </c>
      <c r="N3029">
        <v>9.1275378310010193</v>
      </c>
      <c r="O3029">
        <v>8.9252989742517794</v>
      </c>
    </row>
    <row r="3030" spans="1:15" x14ac:dyDescent="0.3">
      <c r="A3030" t="s">
        <v>3032</v>
      </c>
      <c r="B3030">
        <v>1.10227343571546</v>
      </c>
      <c r="C3030">
        <v>0.98486025490837203</v>
      </c>
      <c r="D3030">
        <v>0.98281971512295296</v>
      </c>
      <c r="E3030">
        <v>1.0420337906616</v>
      </c>
      <c r="F3030">
        <v>1.34218787100932</v>
      </c>
      <c r="G3030">
        <v>1.05151089584734</v>
      </c>
      <c r="H3030">
        <v>0.99182643805971604</v>
      </c>
      <c r="I3030">
        <v>0.97351934602923895</v>
      </c>
      <c r="J3030">
        <v>1.40555265829693</v>
      </c>
      <c r="K3030">
        <v>1.09440546469037</v>
      </c>
      <c r="L3030">
        <v>1.13259788948378</v>
      </c>
      <c r="M3030">
        <v>1.1629389412097799</v>
      </c>
      <c r="N3030">
        <v>1.04642561557473</v>
      </c>
      <c r="O3030">
        <v>1.1227940669157499</v>
      </c>
    </row>
    <row r="3031" spans="1:15" x14ac:dyDescent="0.3">
      <c r="A3031" t="s">
        <v>3033</v>
      </c>
      <c r="B3031">
        <v>10.9989170671846</v>
      </c>
      <c r="C3031">
        <v>11.037181873400799</v>
      </c>
      <c r="D3031">
        <v>10.959639959917601</v>
      </c>
      <c r="E3031">
        <v>11.094326594591299</v>
      </c>
      <c r="F3031">
        <v>11.016615395958301</v>
      </c>
      <c r="G3031">
        <v>11.122729450390301</v>
      </c>
      <c r="H3031">
        <v>11.130440211789001</v>
      </c>
      <c r="I3031">
        <v>10.9585117810539</v>
      </c>
      <c r="J3031">
        <v>10.861374954029801</v>
      </c>
      <c r="K3031">
        <v>11.1181429514653</v>
      </c>
      <c r="L3031">
        <v>11.1700278010986</v>
      </c>
      <c r="M3031">
        <v>10.7476631508443</v>
      </c>
      <c r="N3031">
        <v>11.0668231576295</v>
      </c>
      <c r="O3031">
        <v>10.9655529461175</v>
      </c>
    </row>
    <row r="3032" spans="1:15" x14ac:dyDescent="0.3">
      <c r="A3032" t="s">
        <v>3034</v>
      </c>
      <c r="B3032">
        <v>10.0685944981952</v>
      </c>
      <c r="C3032">
        <v>10.069382608558801</v>
      </c>
      <c r="D3032">
        <v>10.1314543456455</v>
      </c>
      <c r="E3032">
        <v>10.119343287872001</v>
      </c>
      <c r="F3032">
        <v>10.082724513247401</v>
      </c>
      <c r="G3032">
        <v>10.086230370832901</v>
      </c>
      <c r="H3032">
        <v>10.1877284902026</v>
      </c>
      <c r="I3032">
        <v>10.0888093459088</v>
      </c>
      <c r="J3032">
        <v>9.9919014262519106</v>
      </c>
      <c r="K3032">
        <v>10.1751084880442</v>
      </c>
      <c r="L3032">
        <v>10.1464570256784</v>
      </c>
      <c r="M3032">
        <v>10.1637224691636</v>
      </c>
      <c r="N3032">
        <v>10.1520789972081</v>
      </c>
      <c r="O3032">
        <v>10.1439847520071</v>
      </c>
    </row>
    <row r="3033" spans="1:15" x14ac:dyDescent="0.3">
      <c r="A3033" t="s">
        <v>3035</v>
      </c>
      <c r="B3033">
        <v>6.9735657411123197</v>
      </c>
      <c r="C3033">
        <v>7.1641236033034801</v>
      </c>
      <c r="D3033">
        <v>6.9141903676503897</v>
      </c>
      <c r="E3033">
        <v>7.2125814158262198</v>
      </c>
      <c r="F3033">
        <v>7.1025774941525199</v>
      </c>
      <c r="G3033">
        <v>7.2488245917584697</v>
      </c>
      <c r="H3033">
        <v>7.4668840161609698</v>
      </c>
      <c r="I3033">
        <v>7.0689638928164502</v>
      </c>
      <c r="J3033">
        <v>7.1576799171676697</v>
      </c>
      <c r="K3033">
        <v>7.1483134344366297</v>
      </c>
      <c r="L3033">
        <v>8.0483121611350601</v>
      </c>
      <c r="M3033">
        <v>7.12470382429479</v>
      </c>
      <c r="N3033">
        <v>7.1472039287715798</v>
      </c>
      <c r="O3033">
        <v>7.2097809238241402</v>
      </c>
    </row>
    <row r="3034" spans="1:15" x14ac:dyDescent="0.3">
      <c r="A3034" t="s">
        <v>3036</v>
      </c>
      <c r="B3034">
        <v>10.849778115443501</v>
      </c>
      <c r="C3034">
        <v>10.8137971778521</v>
      </c>
      <c r="D3034">
        <v>10.8498790663654</v>
      </c>
      <c r="E3034">
        <v>10.8676985290655</v>
      </c>
      <c r="F3034">
        <v>10.7864822345883</v>
      </c>
      <c r="G3034">
        <v>10.841479244667401</v>
      </c>
      <c r="H3034">
        <v>11.1423366712259</v>
      </c>
      <c r="I3034">
        <v>10.861876941962899</v>
      </c>
      <c r="J3034">
        <v>10.701670861805001</v>
      </c>
      <c r="K3034">
        <v>10.888871767376299</v>
      </c>
      <c r="L3034">
        <v>10.9889892966454</v>
      </c>
      <c r="M3034">
        <v>10.6740411971508</v>
      </c>
      <c r="N3034">
        <v>10.8844004387404</v>
      </c>
      <c r="O3034">
        <v>10.7465002714227</v>
      </c>
    </row>
    <row r="3035" spans="1:15" x14ac:dyDescent="0.3">
      <c r="A3035" t="s">
        <v>3037</v>
      </c>
      <c r="B3035">
        <v>8.5207111350963594</v>
      </c>
      <c r="C3035">
        <v>8.6269306973727797</v>
      </c>
      <c r="D3035">
        <v>8.5280331212147207</v>
      </c>
      <c r="E3035">
        <v>8.4752164344732197</v>
      </c>
      <c r="F3035">
        <v>8.4496198122027693</v>
      </c>
      <c r="G3035">
        <v>8.6563410532069298</v>
      </c>
      <c r="H3035">
        <v>8.1199747669581992</v>
      </c>
      <c r="I3035">
        <v>8.5073278481429</v>
      </c>
      <c r="J3035">
        <v>8.4352631348876006</v>
      </c>
      <c r="K3035">
        <v>8.3195669890254393</v>
      </c>
      <c r="L3035">
        <v>7.72880416663617</v>
      </c>
      <c r="M3035">
        <v>8.5384976091287204</v>
      </c>
      <c r="N3035">
        <v>8.4611362616334898</v>
      </c>
      <c r="O3035">
        <v>8.4567136675380503</v>
      </c>
    </row>
    <row r="3036" spans="1:15" x14ac:dyDescent="0.3">
      <c r="A3036" t="s">
        <v>3038</v>
      </c>
      <c r="B3036">
        <v>8.6992952248777708</v>
      </c>
      <c r="C3036">
        <v>8.8035623079084804</v>
      </c>
      <c r="D3036">
        <v>8.7204870561980403</v>
      </c>
      <c r="E3036">
        <v>8.8126838893891399</v>
      </c>
      <c r="F3036">
        <v>8.8500334604283708</v>
      </c>
      <c r="G3036">
        <v>8.8542419870501607</v>
      </c>
      <c r="H3036">
        <v>8.9624047151354702</v>
      </c>
      <c r="I3036">
        <v>8.7655159936667904</v>
      </c>
      <c r="J3036">
        <v>8.6972799887561294</v>
      </c>
      <c r="K3036">
        <v>8.8589804271749006</v>
      </c>
      <c r="L3036">
        <v>9.5777991021348203</v>
      </c>
      <c r="M3036">
        <v>8.8394985480443893</v>
      </c>
      <c r="N3036">
        <v>8.8391377843807408</v>
      </c>
      <c r="O3036">
        <v>8.9180941459168093</v>
      </c>
    </row>
    <row r="3037" spans="1:15" x14ac:dyDescent="0.3">
      <c r="A3037" t="s">
        <v>3039</v>
      </c>
      <c r="B3037">
        <v>7.3986110258154802</v>
      </c>
      <c r="C3037">
        <v>7.5392078912792098</v>
      </c>
      <c r="D3037">
        <v>7.58137094282141</v>
      </c>
      <c r="E3037">
        <v>7.3944482938439604</v>
      </c>
      <c r="F3037">
        <v>7.5843275793773399</v>
      </c>
      <c r="G3037">
        <v>7.5983974692079901</v>
      </c>
      <c r="H3037">
        <v>7.4867802169197804</v>
      </c>
      <c r="I3037">
        <v>7.4969164975269598</v>
      </c>
      <c r="J3037">
        <v>7.5375999883216496</v>
      </c>
      <c r="K3037">
        <v>7.4678563133906</v>
      </c>
      <c r="L3037">
        <v>7.2318467958039596</v>
      </c>
      <c r="M3037">
        <v>7.5422213772017201</v>
      </c>
      <c r="N3037">
        <v>7.6069506418485204</v>
      </c>
      <c r="O3037">
        <v>7.5644427534373397</v>
      </c>
    </row>
    <row r="3038" spans="1:15" x14ac:dyDescent="0.3">
      <c r="A3038" t="s">
        <v>3040</v>
      </c>
      <c r="B3038">
        <v>2.0659253838845499</v>
      </c>
      <c r="C3038">
        <v>2.0825907935627601</v>
      </c>
      <c r="D3038">
        <v>1.9072956018119001</v>
      </c>
      <c r="E3038">
        <v>1.9578765840637999</v>
      </c>
      <c r="F3038">
        <v>2.29583537322792</v>
      </c>
      <c r="G3038">
        <v>2.0317396439386002</v>
      </c>
      <c r="H3038">
        <v>2.0577196136269298</v>
      </c>
      <c r="I3038">
        <v>2.0275652037138201</v>
      </c>
      <c r="J3038">
        <v>2.1396375131524601</v>
      </c>
      <c r="K3038">
        <v>2.0522112062197699</v>
      </c>
      <c r="L3038">
        <v>1.9361727515009901</v>
      </c>
      <c r="M3038">
        <v>2.1323223016672301</v>
      </c>
      <c r="N3038">
        <v>2.0207794112702002</v>
      </c>
      <c r="O3038">
        <v>2.1411735042565199</v>
      </c>
    </row>
    <row r="3039" spans="1:15" x14ac:dyDescent="0.3">
      <c r="A3039" t="s">
        <v>3041</v>
      </c>
      <c r="B3039">
        <v>0.71804446661268595</v>
      </c>
      <c r="C3039">
        <v>0.72404393971051095</v>
      </c>
      <c r="D3039">
        <v>0.65667370371831502</v>
      </c>
      <c r="E3039">
        <v>0.83073649220205703</v>
      </c>
      <c r="F3039">
        <v>0.64860269655318104</v>
      </c>
      <c r="G3039">
        <v>0.84752142098421401</v>
      </c>
      <c r="H3039">
        <v>0.73621535308034503</v>
      </c>
      <c r="I3039">
        <v>0.70425453440515995</v>
      </c>
      <c r="J3039">
        <v>1.00979975832698</v>
      </c>
      <c r="K3039">
        <v>0.65327567617649296</v>
      </c>
      <c r="L3039">
        <v>0.70560836570819196</v>
      </c>
      <c r="M3039">
        <v>0.79513616551961297</v>
      </c>
      <c r="N3039">
        <v>0.65677342591182297</v>
      </c>
      <c r="O3039">
        <v>0.84568014638143496</v>
      </c>
    </row>
    <row r="3040" spans="1:15" x14ac:dyDescent="0.3">
      <c r="A3040" t="s">
        <v>3042</v>
      </c>
      <c r="B3040">
        <v>3.1024720617537298</v>
      </c>
      <c r="C3040">
        <v>3.0218401347124502</v>
      </c>
      <c r="D3040">
        <v>3.1598868991243001</v>
      </c>
      <c r="E3040">
        <v>3.3124696466305901</v>
      </c>
      <c r="F3040">
        <v>3.46242589669406</v>
      </c>
      <c r="G3040">
        <v>3.0798236272827801</v>
      </c>
      <c r="H3040">
        <v>3.0007717963564802</v>
      </c>
      <c r="I3040">
        <v>3.1307632415190998</v>
      </c>
      <c r="J3040">
        <v>4.2423875896316199</v>
      </c>
      <c r="K3040">
        <v>2.9859795271623102</v>
      </c>
      <c r="L3040">
        <v>3.2880676443672701</v>
      </c>
      <c r="M3040">
        <v>3.45924342470905</v>
      </c>
      <c r="N3040">
        <v>3.1608144206079198</v>
      </c>
      <c r="O3040">
        <v>3.5558072835786998</v>
      </c>
    </row>
    <row r="3041" spans="1:15" x14ac:dyDescent="0.3">
      <c r="A3041" t="s">
        <v>3043</v>
      </c>
      <c r="B3041">
        <v>1.23050256022378</v>
      </c>
      <c r="C3041">
        <v>1.05774199663791</v>
      </c>
      <c r="D3041">
        <v>1.0556006670036999</v>
      </c>
      <c r="E3041">
        <v>1.22776247653179</v>
      </c>
      <c r="F3041">
        <v>1.3334046390772301</v>
      </c>
      <c r="G3041">
        <v>1.3015731880052901</v>
      </c>
      <c r="H3041">
        <v>1.0650523112943699</v>
      </c>
      <c r="I3041">
        <v>1.20193280304031</v>
      </c>
      <c r="J3041">
        <v>1.4411514008449</v>
      </c>
      <c r="K3041">
        <v>1.0511675514921399</v>
      </c>
      <c r="L3041">
        <v>1.04665525708235</v>
      </c>
      <c r="M3041">
        <v>1.2777794489124199</v>
      </c>
      <c r="N3041">
        <v>1.0557307478206901</v>
      </c>
      <c r="O3041">
        <v>1.1948231614931</v>
      </c>
    </row>
    <row r="3042" spans="1:15" x14ac:dyDescent="0.3">
      <c r="A3042" t="s">
        <v>3044</v>
      </c>
      <c r="B3042">
        <v>6.1074490742996002</v>
      </c>
      <c r="C3042">
        <v>6.1345967614361001</v>
      </c>
      <c r="D3042">
        <v>6.12131948434088</v>
      </c>
      <c r="E3042">
        <v>6.11571392168368</v>
      </c>
      <c r="F3042">
        <v>6.0783341711786703</v>
      </c>
      <c r="G3042">
        <v>6.1114060169336497</v>
      </c>
      <c r="H3042">
        <v>6.2203050489739997</v>
      </c>
      <c r="I3042">
        <v>6.1294649878494596</v>
      </c>
      <c r="J3042">
        <v>6.0591135867450001</v>
      </c>
      <c r="K3042">
        <v>5.9280538178432796</v>
      </c>
      <c r="L3042">
        <v>5.60965066107679</v>
      </c>
      <c r="M3042">
        <v>5.8373123186635798</v>
      </c>
      <c r="N3042">
        <v>6.0888816752361201</v>
      </c>
      <c r="O3042">
        <v>6.1172951257166597</v>
      </c>
    </row>
    <row r="3043" spans="1:15" x14ac:dyDescent="0.3">
      <c r="A3043" t="s">
        <v>3045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</row>
    <row r="3044" spans="1:15" x14ac:dyDescent="0.3">
      <c r="A3044" t="s">
        <v>3046</v>
      </c>
      <c r="B3044">
        <v>-0.25901261738908699</v>
      </c>
      <c r="C3044">
        <v>-0.193130543646506</v>
      </c>
      <c r="D3044">
        <v>-0.25844776841577699</v>
      </c>
      <c r="E3044">
        <v>-0.19882914974069901</v>
      </c>
      <c r="F3044">
        <v>-0.15912148770686199</v>
      </c>
      <c r="G3044">
        <v>-0.25732880034407102</v>
      </c>
      <c r="H3044">
        <v>-0.18362822953824701</v>
      </c>
      <c r="I3044">
        <v>-0.10911095143180401</v>
      </c>
      <c r="J3044">
        <v>-0.16235223957816899</v>
      </c>
      <c r="K3044">
        <v>-0.201634025289332</v>
      </c>
      <c r="L3044">
        <v>-0.26188568588328698</v>
      </c>
      <c r="M3044">
        <v>-0.16476566151675301</v>
      </c>
      <c r="N3044">
        <v>-0.25839759906377602</v>
      </c>
      <c r="O3044">
        <v>-0.262985518712399</v>
      </c>
    </row>
    <row r="3045" spans="1:15" x14ac:dyDescent="0.3">
      <c r="A3045" t="s">
        <v>3047</v>
      </c>
      <c r="B3045">
        <v>2.07655328555304</v>
      </c>
      <c r="C3045">
        <v>1.9665848107283299</v>
      </c>
      <c r="D3045">
        <v>1.96041649569756</v>
      </c>
      <c r="E3045">
        <v>1.95388172163686</v>
      </c>
      <c r="F3045">
        <v>2.2641836528907699</v>
      </c>
      <c r="G3045">
        <v>1.8998634068432101</v>
      </c>
      <c r="H3045">
        <v>1.91309719238354</v>
      </c>
      <c r="I3045">
        <v>2.0899319956442399</v>
      </c>
      <c r="J3045">
        <v>3.0751386703954702</v>
      </c>
      <c r="K3045">
        <v>1.88489499841594</v>
      </c>
      <c r="L3045">
        <v>2.3566060083920299</v>
      </c>
      <c r="M3045">
        <v>2.1616448549385101</v>
      </c>
      <c r="N3045">
        <v>1.8942327469591</v>
      </c>
      <c r="O3045">
        <v>2.4392830701534298</v>
      </c>
    </row>
    <row r="3046" spans="1:15" x14ac:dyDescent="0.3">
      <c r="A3046" t="s">
        <v>3048</v>
      </c>
      <c r="B3046">
        <v>7.6365284030309599</v>
      </c>
      <c r="C3046">
        <v>7.6894243287699604</v>
      </c>
      <c r="D3046">
        <v>7.7682547683907099</v>
      </c>
      <c r="E3046">
        <v>7.65877817741399</v>
      </c>
      <c r="F3046">
        <v>7.16616111717327</v>
      </c>
      <c r="G3046">
        <v>7.9024191894881399</v>
      </c>
      <c r="H3046">
        <v>7.0425786863377402</v>
      </c>
      <c r="I3046">
        <v>7.7275084378396501</v>
      </c>
      <c r="J3046">
        <v>7.6318388805798696</v>
      </c>
      <c r="K3046">
        <v>7.4985256533511402</v>
      </c>
      <c r="L3046">
        <v>6.7697464316731502</v>
      </c>
      <c r="M3046">
        <v>7.2561562160692699</v>
      </c>
      <c r="N3046">
        <v>7.6807046150466203</v>
      </c>
      <c r="O3046">
        <v>7.6959413303584903</v>
      </c>
    </row>
    <row r="3047" spans="1:15" x14ac:dyDescent="0.3">
      <c r="A3047" t="s">
        <v>3049</v>
      </c>
      <c r="B3047">
        <v>5.8724667703555404</v>
      </c>
      <c r="C3047">
        <v>6.0750141483834001</v>
      </c>
      <c r="D3047">
        <v>6.11144826689232</v>
      </c>
      <c r="E3047">
        <v>5.9653321907351602</v>
      </c>
      <c r="F3047">
        <v>6.0534922868489502</v>
      </c>
      <c r="G3047">
        <v>6.0748048544911004</v>
      </c>
      <c r="H3047">
        <v>5.9141199380424201</v>
      </c>
      <c r="I3047">
        <v>6.0480007675041598</v>
      </c>
      <c r="J3047">
        <v>6.1924738994953303</v>
      </c>
      <c r="K3047">
        <v>6.0694088465831202</v>
      </c>
      <c r="L3047">
        <v>6.2837908471133499</v>
      </c>
      <c r="M3047">
        <v>6.2401591605907596</v>
      </c>
      <c r="N3047">
        <v>6.0041793032762296</v>
      </c>
      <c r="O3047">
        <v>6.1300748424981801</v>
      </c>
    </row>
    <row r="3048" spans="1:15" x14ac:dyDescent="0.3">
      <c r="A3048" t="s">
        <v>3050</v>
      </c>
      <c r="B3048">
        <v>9.2094083059384992</v>
      </c>
      <c r="C3048">
        <v>9.1851550920194303</v>
      </c>
      <c r="D3048">
        <v>9.1556246114676902</v>
      </c>
      <c r="E3048">
        <v>9.3295082450801292</v>
      </c>
      <c r="F3048">
        <v>9.34348740444557</v>
      </c>
      <c r="G3048">
        <v>9.2431839306977697</v>
      </c>
      <c r="H3048">
        <v>9.6254722766808101</v>
      </c>
      <c r="I3048">
        <v>9.2578245065194995</v>
      </c>
      <c r="J3048">
        <v>9.3542910864187601</v>
      </c>
      <c r="K3048">
        <v>9.4441309235236197</v>
      </c>
      <c r="L3048">
        <v>10.706631457895799</v>
      </c>
      <c r="M3048">
        <v>9.2105244409916498</v>
      </c>
      <c r="N3048">
        <v>9.3830362162335899</v>
      </c>
      <c r="O3048">
        <v>9.3729780461600605</v>
      </c>
    </row>
    <row r="3049" spans="1:15" x14ac:dyDescent="0.3">
      <c r="A3049" t="s">
        <v>3051</v>
      </c>
      <c r="B3049">
        <v>7.1812588105523396</v>
      </c>
      <c r="C3049">
        <v>7.0670476921242997</v>
      </c>
      <c r="D3049">
        <v>7.10901577286032</v>
      </c>
      <c r="E3049">
        <v>7.2446938213085303</v>
      </c>
      <c r="F3049">
        <v>7.2465345835920196</v>
      </c>
      <c r="G3049">
        <v>7.36426813563107</v>
      </c>
      <c r="H3049">
        <v>7.675902279202</v>
      </c>
      <c r="I3049">
        <v>7.2231184511461901</v>
      </c>
      <c r="J3049">
        <v>6.9833811338585603</v>
      </c>
      <c r="K3049">
        <v>7.3379843889393603</v>
      </c>
      <c r="L3049">
        <v>8.4877187284653992</v>
      </c>
      <c r="M3049">
        <v>7.0989143495630698</v>
      </c>
      <c r="N3049">
        <v>7.2104824649529604</v>
      </c>
      <c r="O3049">
        <v>7.1570512992148503</v>
      </c>
    </row>
    <row r="3050" spans="1:15" x14ac:dyDescent="0.3">
      <c r="A3050" t="s">
        <v>3052</v>
      </c>
      <c r="B3050">
        <v>3.7858838167393198</v>
      </c>
      <c r="C3050">
        <v>4.0548393828276401</v>
      </c>
      <c r="D3050">
        <v>3.8705685706436999</v>
      </c>
      <c r="E3050">
        <v>3.9757767598112599</v>
      </c>
      <c r="F3050">
        <v>3.9115130914331999</v>
      </c>
      <c r="G3050">
        <v>3.9337727369323399</v>
      </c>
      <c r="H3050">
        <v>3.8846109621734999</v>
      </c>
      <c r="I3050">
        <v>3.9987782346651799</v>
      </c>
      <c r="J3050">
        <v>3.9949394905537701</v>
      </c>
      <c r="K3050">
        <v>3.7936442135862798</v>
      </c>
      <c r="L3050">
        <v>3.81392029019948</v>
      </c>
      <c r="M3050">
        <v>4.1749410368155502</v>
      </c>
      <c r="N3050">
        <v>3.8718375498156798</v>
      </c>
      <c r="O3050">
        <v>3.9485793942435601</v>
      </c>
    </row>
    <row r="3051" spans="1:15" x14ac:dyDescent="0.3">
      <c r="A3051" t="s">
        <v>3053</v>
      </c>
      <c r="B3051">
        <v>-1.4266675444291299</v>
      </c>
      <c r="C3051">
        <v>-1.4249590054135901</v>
      </c>
      <c r="D3051">
        <v>-1.4259688195178599</v>
      </c>
      <c r="E3051">
        <v>-1.4270497802664299</v>
      </c>
      <c r="F3051">
        <v>-1.4311602056266099</v>
      </c>
      <c r="G3051">
        <v>-1.4246049445560101</v>
      </c>
      <c r="H3051">
        <v>-1.42159511973566</v>
      </c>
      <c r="I3051">
        <v>-1.43076436612062</v>
      </c>
      <c r="J3051">
        <v>-1.3905536364573401</v>
      </c>
      <c r="K3051">
        <v>-1.4281037228206499</v>
      </c>
      <c r="L3051">
        <v>-1.38895084687834</v>
      </c>
      <c r="M3051">
        <v>-1.39115363227138</v>
      </c>
      <c r="N3051">
        <v>-1.4259071065892599</v>
      </c>
      <c r="O3051">
        <v>-1.3490293851884201</v>
      </c>
    </row>
    <row r="3052" spans="1:15" x14ac:dyDescent="0.3">
      <c r="A3052" t="s">
        <v>3054</v>
      </c>
      <c r="B3052">
        <v>-2.0337348104226902</v>
      </c>
      <c r="C3052">
        <v>-2.0329251658655401</v>
      </c>
      <c r="D3052">
        <v>-2.03340369780764</v>
      </c>
      <c r="E3052">
        <v>-2.0339159448084998</v>
      </c>
      <c r="F3052">
        <v>-2.03586379820262</v>
      </c>
      <c r="G3052">
        <v>-2.0327573830735699</v>
      </c>
      <c r="H3052">
        <v>-2.03133108360859</v>
      </c>
      <c r="I3052">
        <v>-2.03567621729366</v>
      </c>
      <c r="J3052">
        <v>-2.0362393266606298</v>
      </c>
      <c r="K3052">
        <v>-2.0344153883943998</v>
      </c>
      <c r="L3052">
        <v>-2.0158615756837399</v>
      </c>
      <c r="M3052">
        <v>-2.0169054343183999</v>
      </c>
      <c r="N3052">
        <v>-2.0333744532095999</v>
      </c>
      <c r="O3052">
        <v>-2.0361799828035099</v>
      </c>
    </row>
    <row r="3053" spans="1:15" x14ac:dyDescent="0.3">
      <c r="A3053" t="s">
        <v>3055</v>
      </c>
      <c r="B3053">
        <v>6.1399970883369699</v>
      </c>
      <c r="C3053">
        <v>6.18917611203329</v>
      </c>
      <c r="D3053">
        <v>6.0037016013534004</v>
      </c>
      <c r="E3053">
        <v>5.9408202272568804</v>
      </c>
      <c r="F3053">
        <v>6.2984217857275802</v>
      </c>
      <c r="G3053">
        <v>5.9938757062489501</v>
      </c>
      <c r="H3053">
        <v>6.2220954810868898</v>
      </c>
      <c r="I3053">
        <v>6.11069038886101</v>
      </c>
      <c r="J3053">
        <v>6.64368106737468</v>
      </c>
      <c r="K3053">
        <v>6.1651607536752397</v>
      </c>
      <c r="L3053">
        <v>6.4855485114585996</v>
      </c>
      <c r="M3053">
        <v>5.9268480137293604</v>
      </c>
      <c r="N3053">
        <v>5.9365467209413598</v>
      </c>
      <c r="O3053">
        <v>6.5004125171525997</v>
      </c>
    </row>
    <row r="3054" spans="1:15" x14ac:dyDescent="0.3">
      <c r="A3054" t="s">
        <v>3056</v>
      </c>
      <c r="B3054">
        <v>0.78727179448610096</v>
      </c>
      <c r="C3054">
        <v>0.73598166401466802</v>
      </c>
      <c r="D3054">
        <v>0.732549461436376</v>
      </c>
      <c r="E3054">
        <v>0.78535270996065598</v>
      </c>
      <c r="F3054">
        <v>0.76545059332862997</v>
      </c>
      <c r="G3054">
        <v>0.67319143909009405</v>
      </c>
      <c r="H3054">
        <v>0.67789702033501897</v>
      </c>
      <c r="I3054">
        <v>0.81523835273812595</v>
      </c>
      <c r="J3054">
        <v>0.85202900134134696</v>
      </c>
      <c r="K3054">
        <v>0.66795625389222801</v>
      </c>
      <c r="L3054">
        <v>0.76926311684503901</v>
      </c>
      <c r="M3054">
        <v>0.84765488172843495</v>
      </c>
      <c r="N3054">
        <v>0.73275780740068097</v>
      </c>
      <c r="O3054">
        <v>0.85294793844179995</v>
      </c>
    </row>
    <row r="3055" spans="1:15" x14ac:dyDescent="0.3">
      <c r="A3055" t="s">
        <v>3057</v>
      </c>
      <c r="B3055">
        <v>6.3840341279767596</v>
      </c>
      <c r="C3055">
        <v>6.2209332888079798</v>
      </c>
      <c r="D3055">
        <v>6.6080107290713199</v>
      </c>
      <c r="E3055">
        <v>6.1832032620345396</v>
      </c>
      <c r="F3055">
        <v>6.4663875905536399</v>
      </c>
      <c r="G3055">
        <v>6.5235082120849501</v>
      </c>
      <c r="H3055">
        <v>6.53614959073394</v>
      </c>
      <c r="I3055">
        <v>6.67773763421176</v>
      </c>
      <c r="J3055">
        <v>6.4803830765539399</v>
      </c>
      <c r="K3055">
        <v>6.6287348063773601</v>
      </c>
      <c r="L3055">
        <v>8.4054154922505404</v>
      </c>
      <c r="M3055">
        <v>8.0597466279907</v>
      </c>
      <c r="N3055">
        <v>6.7281433926678602</v>
      </c>
      <c r="O3055">
        <v>7.4533261093969498</v>
      </c>
    </row>
    <row r="3056" spans="1:15" x14ac:dyDescent="0.3">
      <c r="A3056" t="s">
        <v>3058</v>
      </c>
      <c r="B3056">
        <v>13.0930886697014</v>
      </c>
      <c r="C3056">
        <v>13.1497125792811</v>
      </c>
      <c r="D3056">
        <v>13.0940712732825</v>
      </c>
      <c r="E3056">
        <v>13.087785259576799</v>
      </c>
      <c r="F3056">
        <v>13.1972352170405</v>
      </c>
      <c r="G3056">
        <v>13.2671731241928</v>
      </c>
      <c r="H3056">
        <v>13.1412272647918</v>
      </c>
      <c r="I3056">
        <v>12.774376655495301</v>
      </c>
      <c r="J3056">
        <v>12.728454429585501</v>
      </c>
      <c r="K3056">
        <v>12.8940481801356</v>
      </c>
      <c r="L3056">
        <v>12.7223760435541</v>
      </c>
      <c r="M3056">
        <v>12.6139996995927</v>
      </c>
      <c r="N3056">
        <v>12.9919339216718</v>
      </c>
      <c r="O3056">
        <v>12.8418248837043</v>
      </c>
    </row>
    <row r="3057" spans="1:15" x14ac:dyDescent="0.3">
      <c r="A3057" t="s">
        <v>3059</v>
      </c>
      <c r="B3057">
        <v>2.6056104368999802</v>
      </c>
      <c r="C3057">
        <v>2.55795923631486</v>
      </c>
      <c r="D3057">
        <v>2.83581523002321</v>
      </c>
      <c r="E3057">
        <v>2.54045456488852</v>
      </c>
      <c r="F3057">
        <v>2.5070323366015401</v>
      </c>
      <c r="G3057">
        <v>2.68800123005727</v>
      </c>
      <c r="H3057">
        <v>2.7229402000194902</v>
      </c>
      <c r="I3057">
        <v>2.7650649673081098</v>
      </c>
      <c r="J3057">
        <v>2.8332510060716198</v>
      </c>
      <c r="K3057">
        <v>3.2398093250465401</v>
      </c>
      <c r="L3057">
        <v>3.4131449931898401</v>
      </c>
      <c r="M3057">
        <v>2.6950919027337901</v>
      </c>
      <c r="N3057">
        <v>2.5499846876679002</v>
      </c>
      <c r="O3057">
        <v>4.1512115579484998</v>
      </c>
    </row>
    <row r="3058" spans="1:15" x14ac:dyDescent="0.3">
      <c r="A3058" t="s">
        <v>3060</v>
      </c>
      <c r="B3058">
        <v>11.380712143199201</v>
      </c>
      <c r="C3058">
        <v>11.346515166962</v>
      </c>
      <c r="D3058">
        <v>11.332920050736201</v>
      </c>
      <c r="E3058">
        <v>11.2828560051389</v>
      </c>
      <c r="F3058">
        <v>11.187264365623101</v>
      </c>
      <c r="G3058">
        <v>11.347934808451701</v>
      </c>
      <c r="H3058">
        <v>11.0164538249579</v>
      </c>
      <c r="I3058">
        <v>11.36315564833</v>
      </c>
      <c r="J3058">
        <v>11.222561826785</v>
      </c>
      <c r="K3058">
        <v>11.3188943749518</v>
      </c>
      <c r="L3058">
        <v>10.5840319260531</v>
      </c>
      <c r="M3058">
        <v>11.381848287466999</v>
      </c>
      <c r="N3058">
        <v>11.2907710323417</v>
      </c>
      <c r="O3058">
        <v>11.3844447639385</v>
      </c>
    </row>
    <row r="3059" spans="1:15" x14ac:dyDescent="0.3">
      <c r="A3059" t="s">
        <v>3061</v>
      </c>
      <c r="B3059">
        <v>11.507651458485199</v>
      </c>
      <c r="C3059">
        <v>11.116961179388801</v>
      </c>
      <c r="D3059">
        <v>11.099919244049101</v>
      </c>
      <c r="E3059">
        <v>11.040418751528801</v>
      </c>
      <c r="F3059">
        <v>11.074686005963301</v>
      </c>
      <c r="G3059">
        <v>11.631159652454899</v>
      </c>
      <c r="H3059">
        <v>10.766870092639699</v>
      </c>
      <c r="I3059">
        <v>10.8721939282695</v>
      </c>
      <c r="J3059">
        <v>10.7020259004727</v>
      </c>
      <c r="K3059">
        <v>10.988383529157201</v>
      </c>
      <c r="L3059">
        <v>9.8401084544682398</v>
      </c>
      <c r="M3059">
        <v>9.7980511936884405</v>
      </c>
      <c r="N3059">
        <v>10.9849092351084</v>
      </c>
      <c r="O3059">
        <v>10.6979608396977</v>
      </c>
    </row>
    <row r="3060" spans="1:15" x14ac:dyDescent="0.3">
      <c r="A3060" t="s">
        <v>3062</v>
      </c>
      <c r="B3060">
        <v>3.5168624109206799</v>
      </c>
      <c r="C3060">
        <v>3.69602298427783</v>
      </c>
      <c r="D3060">
        <v>3.60449132944205</v>
      </c>
      <c r="E3060">
        <v>3.5837372296680998</v>
      </c>
      <c r="F3060">
        <v>3.5393615764091999</v>
      </c>
      <c r="G3060">
        <v>3.6678655386440702</v>
      </c>
      <c r="H3060">
        <v>3.5648693291206399</v>
      </c>
      <c r="I3060">
        <v>3.79957373863575</v>
      </c>
      <c r="J3060">
        <v>3.6953086526891199</v>
      </c>
      <c r="K3060">
        <v>3.5637648268598201</v>
      </c>
      <c r="L3060">
        <v>3.52209939362946</v>
      </c>
      <c r="M3060">
        <v>3.6012135127235299</v>
      </c>
      <c r="N3060">
        <v>3.4492634187485001</v>
      </c>
      <c r="O3060">
        <v>3.64411459299976</v>
      </c>
    </row>
    <row r="3061" spans="1:15" x14ac:dyDescent="0.3">
      <c r="A3061" t="s">
        <v>3063</v>
      </c>
      <c r="B3061">
        <v>12.0568011620765</v>
      </c>
      <c r="C3061">
        <v>12.013109048731801</v>
      </c>
      <c r="D3061">
        <v>12.0275521890497</v>
      </c>
      <c r="E3061">
        <v>12.0186926708723</v>
      </c>
      <c r="F3061">
        <v>11.983437404613699</v>
      </c>
      <c r="G3061">
        <v>12.02548589405</v>
      </c>
      <c r="H3061">
        <v>12.1461973635455</v>
      </c>
      <c r="I3061">
        <v>11.8050377021912</v>
      </c>
      <c r="J3061">
        <v>11.9133098897287</v>
      </c>
      <c r="K3061">
        <v>12.040625650382101</v>
      </c>
      <c r="L3061">
        <v>11.6971379896665</v>
      </c>
      <c r="M3061">
        <v>11.7860530728399</v>
      </c>
      <c r="N3061">
        <v>11.991830935145099</v>
      </c>
      <c r="O3061">
        <v>11.891407986154499</v>
      </c>
    </row>
    <row r="3062" spans="1:15" x14ac:dyDescent="0.3">
      <c r="A3062" t="s">
        <v>3064</v>
      </c>
      <c r="B3062">
        <v>9.1044782539832205</v>
      </c>
      <c r="C3062">
        <v>9.1012363142177506</v>
      </c>
      <c r="D3062">
        <v>9.0867079685408303</v>
      </c>
      <c r="E3062">
        <v>9.0324854141851496</v>
      </c>
      <c r="F3062">
        <v>9.0691590453888704</v>
      </c>
      <c r="G3062">
        <v>9.1376758828234408</v>
      </c>
      <c r="H3062">
        <v>8.7188826041702701</v>
      </c>
      <c r="I3062">
        <v>9.0550936639483997</v>
      </c>
      <c r="J3062">
        <v>9.2300427814280095</v>
      </c>
      <c r="K3062">
        <v>8.8681134486595994</v>
      </c>
      <c r="L3062">
        <v>8.7171995083540796</v>
      </c>
      <c r="M3062">
        <v>9.1718244943600205</v>
      </c>
      <c r="N3062">
        <v>8.9422372134891805</v>
      </c>
      <c r="O3062">
        <v>9.0996089363004096</v>
      </c>
    </row>
    <row r="3063" spans="1:15" x14ac:dyDescent="0.3">
      <c r="A3063" t="s">
        <v>3065</v>
      </c>
      <c r="B3063">
        <v>9.1039819417820098</v>
      </c>
      <c r="C3063">
        <v>8.9291832573482299</v>
      </c>
      <c r="D3063">
        <v>9.0737080208162393</v>
      </c>
      <c r="E3063">
        <v>8.98763135169321</v>
      </c>
      <c r="F3063">
        <v>8.9954873663419193</v>
      </c>
      <c r="G3063">
        <v>9.1426325549472605</v>
      </c>
      <c r="H3063">
        <v>9.0513374004641207</v>
      </c>
      <c r="I3063">
        <v>8.9585455412573598</v>
      </c>
      <c r="J3063">
        <v>8.7416632365375602</v>
      </c>
      <c r="K3063">
        <v>8.9002871072118008</v>
      </c>
      <c r="L3063">
        <v>8.9479450171456207</v>
      </c>
      <c r="M3063">
        <v>8.80259208205905</v>
      </c>
      <c r="N3063">
        <v>8.8940393126251003</v>
      </c>
      <c r="O3063">
        <v>8.8452022560957602</v>
      </c>
    </row>
    <row r="3064" spans="1:15" x14ac:dyDescent="0.3">
      <c r="A3064" t="s">
        <v>3066</v>
      </c>
      <c r="B3064">
        <v>9.6873380419380499</v>
      </c>
      <c r="C3064">
        <v>9.7622635785499892</v>
      </c>
      <c r="D3064">
        <v>9.7684872926236697</v>
      </c>
      <c r="E3064">
        <v>9.5492456331098392</v>
      </c>
      <c r="F3064">
        <v>9.4779933854235896</v>
      </c>
      <c r="G3064">
        <v>9.6424962916577801</v>
      </c>
      <c r="H3064">
        <v>9.1076579643165996</v>
      </c>
      <c r="I3064">
        <v>9.6794515552400302</v>
      </c>
      <c r="J3064">
        <v>9.6652554472974508</v>
      </c>
      <c r="K3064">
        <v>9.4470106908090905</v>
      </c>
      <c r="L3064">
        <v>9.4690611718918198</v>
      </c>
      <c r="M3064">
        <v>10.027094196615399</v>
      </c>
      <c r="N3064">
        <v>9.4365759544105305</v>
      </c>
      <c r="O3064">
        <v>9.56049866403675</v>
      </c>
    </row>
    <row r="3065" spans="1:15" x14ac:dyDescent="0.3">
      <c r="A3065" t="s">
        <v>3067</v>
      </c>
      <c r="B3065">
        <v>8.6915787545231105</v>
      </c>
      <c r="C3065">
        <v>8.5524895597454904</v>
      </c>
      <c r="D3065">
        <v>8.6201712796181198</v>
      </c>
      <c r="E3065">
        <v>8.59805374867884</v>
      </c>
      <c r="F3065">
        <v>8.3992153617348304</v>
      </c>
      <c r="G3065">
        <v>8.6990579301066404</v>
      </c>
      <c r="H3065">
        <v>8.3236513715798992</v>
      </c>
      <c r="I3065">
        <v>8.77678669217166</v>
      </c>
      <c r="J3065">
        <v>8.7954054661685408</v>
      </c>
      <c r="K3065">
        <v>8.5123480439569192</v>
      </c>
      <c r="L3065">
        <v>7.8396610312827999</v>
      </c>
      <c r="M3065">
        <v>8.6788189292709905</v>
      </c>
      <c r="N3065">
        <v>8.5340670913281098</v>
      </c>
      <c r="O3065">
        <v>8.5100175651624799</v>
      </c>
    </row>
    <row r="3066" spans="1:15" x14ac:dyDescent="0.3">
      <c r="A3066" t="s">
        <v>3068</v>
      </c>
      <c r="B3066">
        <v>3.8158538549443701</v>
      </c>
      <c r="C3066">
        <v>4.33375945353324</v>
      </c>
      <c r="D3066">
        <v>3.8646819925482001</v>
      </c>
      <c r="E3066">
        <v>3.77324174314762</v>
      </c>
      <c r="F3066">
        <v>4.0244453941305798</v>
      </c>
      <c r="G3066">
        <v>3.7450485415745201</v>
      </c>
      <c r="H3066">
        <v>3.7137961981151002</v>
      </c>
      <c r="I3066">
        <v>4.1033643716359798</v>
      </c>
      <c r="J3066">
        <v>3.8547759759231499</v>
      </c>
      <c r="K3066">
        <v>3.81964006514808</v>
      </c>
      <c r="L3066">
        <v>3.5686948624665802</v>
      </c>
      <c r="M3066">
        <v>3.94253669820149</v>
      </c>
      <c r="N3066">
        <v>3.6404700053130998</v>
      </c>
      <c r="O3066">
        <v>4.0076544546299502</v>
      </c>
    </row>
    <row r="3067" spans="1:15" x14ac:dyDescent="0.3">
      <c r="A3067" t="s">
        <v>3069</v>
      </c>
      <c r="B3067">
        <v>4.3915831007489903</v>
      </c>
      <c r="C3067">
        <v>4.6612710359732796</v>
      </c>
      <c r="D3067">
        <v>4.1279807251242104</v>
      </c>
      <c r="E3067">
        <v>4.5558437411737103</v>
      </c>
      <c r="F3067">
        <v>4.6899220006873001</v>
      </c>
      <c r="G3067">
        <v>4.3860944750250699</v>
      </c>
      <c r="H3067">
        <v>4.46136281488213</v>
      </c>
      <c r="I3067">
        <v>4.4540066694532801</v>
      </c>
      <c r="J3067">
        <v>4.4009792026330601</v>
      </c>
      <c r="K3067">
        <v>4.3558077317230399</v>
      </c>
      <c r="L3067">
        <v>4.1061973786452599</v>
      </c>
      <c r="M3067">
        <v>4.6139680342952403</v>
      </c>
      <c r="N3067">
        <v>4.2945789107610999</v>
      </c>
      <c r="O3067">
        <v>4.3373351652672403</v>
      </c>
    </row>
    <row r="3068" spans="1:15" x14ac:dyDescent="0.3">
      <c r="A3068" t="s">
        <v>3070</v>
      </c>
      <c r="B3068">
        <v>8.0811184046150899</v>
      </c>
      <c r="C3068">
        <v>8.0879806003916102</v>
      </c>
      <c r="D3068">
        <v>8.0753225143993195</v>
      </c>
      <c r="E3068">
        <v>8.1017438828139294</v>
      </c>
      <c r="F3068">
        <v>8.0869014923919806</v>
      </c>
      <c r="G3068">
        <v>8.1132341553071701</v>
      </c>
      <c r="H3068">
        <v>8.1415101215022094</v>
      </c>
      <c r="I3068">
        <v>7.9798000179499899</v>
      </c>
      <c r="J3068">
        <v>8.1394052243516608</v>
      </c>
      <c r="K3068">
        <v>8.1448451024886896</v>
      </c>
      <c r="L3068">
        <v>8.3039672832118896</v>
      </c>
      <c r="M3068">
        <v>8.0275936512538895</v>
      </c>
      <c r="N3068">
        <v>8.0167476429487099</v>
      </c>
      <c r="O3068">
        <v>8.04347504813685</v>
      </c>
    </row>
    <row r="3069" spans="1:15" x14ac:dyDescent="0.3">
      <c r="A3069" t="s">
        <v>3071</v>
      </c>
      <c r="B3069">
        <v>3.0223637768400802</v>
      </c>
      <c r="C3069">
        <v>3.1402553279093701</v>
      </c>
      <c r="D3069">
        <v>3.1256049444195502</v>
      </c>
      <c r="E3069">
        <v>3.0649196420342899</v>
      </c>
      <c r="F3069">
        <v>3.23628203229508</v>
      </c>
      <c r="G3069">
        <v>3.19136408269918</v>
      </c>
      <c r="H3069">
        <v>2.9076230282079898</v>
      </c>
      <c r="I3069">
        <v>3.17328838646932</v>
      </c>
      <c r="J3069">
        <v>3.4306321860630802</v>
      </c>
      <c r="K3069">
        <v>3.2553302554179302</v>
      </c>
      <c r="L3069">
        <v>3.71304676177341</v>
      </c>
      <c r="M3069">
        <v>3.5887945907165801</v>
      </c>
      <c r="N3069">
        <v>3.29485027606137</v>
      </c>
      <c r="O3069">
        <v>3.1201210599332598</v>
      </c>
    </row>
    <row r="3070" spans="1:15" x14ac:dyDescent="0.3">
      <c r="A3070" t="s">
        <v>3072</v>
      </c>
      <c r="B3070">
        <v>1.93663485940474</v>
      </c>
      <c r="C3070">
        <v>2.2241353403228601</v>
      </c>
      <c r="D3070">
        <v>2.0001374736647501</v>
      </c>
      <c r="E3070">
        <v>1.93453953764731</v>
      </c>
      <c r="F3070">
        <v>2.26737846587414</v>
      </c>
      <c r="G3070">
        <v>2.0099996504653102</v>
      </c>
      <c r="H3070">
        <v>1.89444662842681</v>
      </c>
      <c r="I3070">
        <v>2.0164426390408599</v>
      </c>
      <c r="J3070">
        <v>2.6239536537889601</v>
      </c>
      <c r="K3070">
        <v>1.9288159185937199</v>
      </c>
      <c r="L3070">
        <v>2.01982117992485</v>
      </c>
      <c r="M3070">
        <v>2.2100474431320598</v>
      </c>
      <c r="N3070">
        <v>2.0005803329886098</v>
      </c>
      <c r="O3070">
        <v>2.3958201274337898</v>
      </c>
    </row>
    <row r="3071" spans="1:15" x14ac:dyDescent="0.3">
      <c r="A3071" t="s">
        <v>3073</v>
      </c>
      <c r="B3071">
        <v>8.23912252127516</v>
      </c>
      <c r="C3071">
        <v>8.2553804997818006</v>
      </c>
      <c r="D3071">
        <v>8.2522638154348602</v>
      </c>
      <c r="E3071">
        <v>8.2505241538189793</v>
      </c>
      <c r="F3071">
        <v>8.3191018382743405</v>
      </c>
      <c r="G3071">
        <v>8.2924510700149003</v>
      </c>
      <c r="H3071">
        <v>8.3536690338143096</v>
      </c>
      <c r="I3071">
        <v>8.2146088590847306</v>
      </c>
      <c r="J3071">
        <v>7.9496673859652596</v>
      </c>
      <c r="K3071">
        <v>8.1503568570917508</v>
      </c>
      <c r="L3071">
        <v>8.5564710109124604</v>
      </c>
      <c r="M3071">
        <v>8.6009528262866706</v>
      </c>
      <c r="N3071">
        <v>8.1328472805627605</v>
      </c>
      <c r="O3071">
        <v>8.3049423244611802</v>
      </c>
    </row>
    <row r="3072" spans="1:15" x14ac:dyDescent="0.3">
      <c r="A3072" t="s">
        <v>3074</v>
      </c>
      <c r="B3072">
        <v>10.837390297347399</v>
      </c>
      <c r="C3072">
        <v>10.7915070051155</v>
      </c>
      <c r="D3072">
        <v>10.7463227819895</v>
      </c>
      <c r="E3072">
        <v>10.8552170021044</v>
      </c>
      <c r="F3072">
        <v>10.7948356137936</v>
      </c>
      <c r="G3072">
        <v>10.909790455112701</v>
      </c>
      <c r="H3072">
        <v>11.188811590742599</v>
      </c>
      <c r="I3072">
        <v>10.8017345626984</v>
      </c>
      <c r="J3072">
        <v>10.642492819938999</v>
      </c>
      <c r="K3072">
        <v>10.8969203949649</v>
      </c>
      <c r="L3072">
        <v>11.7002870085953</v>
      </c>
      <c r="M3072">
        <v>10.7038559946721</v>
      </c>
      <c r="N3072">
        <v>10.853176350671401</v>
      </c>
      <c r="O3072">
        <v>10.7370761770984</v>
      </c>
    </row>
    <row r="3073" spans="1:15" x14ac:dyDescent="0.3">
      <c r="A3073" t="s">
        <v>3075</v>
      </c>
      <c r="B3073">
        <v>5.4280001625344196</v>
      </c>
      <c r="C3073">
        <v>5.4806433017949496</v>
      </c>
      <c r="D3073">
        <v>5.51991462536468</v>
      </c>
      <c r="E3073">
        <v>5.6841660569936501</v>
      </c>
      <c r="F3073">
        <v>5.7924273742990797</v>
      </c>
      <c r="G3073">
        <v>5.5635216864353696</v>
      </c>
      <c r="H3073">
        <v>5.7651014832144902</v>
      </c>
      <c r="I3073">
        <v>5.7854723056251203</v>
      </c>
      <c r="J3073">
        <v>5.9527565396726096</v>
      </c>
      <c r="K3073">
        <v>5.5476233699806103</v>
      </c>
      <c r="L3073">
        <v>4.8772390607761897</v>
      </c>
      <c r="M3073">
        <v>5.61181734455133</v>
      </c>
      <c r="N3073">
        <v>5.8926064863152199</v>
      </c>
      <c r="O3073">
        <v>5.8766479920776904</v>
      </c>
    </row>
    <row r="3074" spans="1:15" x14ac:dyDescent="0.3">
      <c r="A3074" t="s">
        <v>3076</v>
      </c>
      <c r="B3074">
        <v>7.2818920193749497</v>
      </c>
      <c r="C3074">
        <v>7.2680671489096103</v>
      </c>
      <c r="D3074">
        <v>7.3586159928004697</v>
      </c>
      <c r="E3074">
        <v>7.2832244330427702</v>
      </c>
      <c r="F3074">
        <v>7.2321696234313197</v>
      </c>
      <c r="G3074">
        <v>7.3641241538879898</v>
      </c>
      <c r="H3074">
        <v>7.0655666651973199</v>
      </c>
      <c r="I3074">
        <v>7.24775884789599</v>
      </c>
      <c r="J3074">
        <v>7.3365981377908902</v>
      </c>
      <c r="K3074">
        <v>7.1341147188497098</v>
      </c>
      <c r="L3074">
        <v>6.9706514537678501</v>
      </c>
      <c r="M3074">
        <v>7.3757644979022796</v>
      </c>
      <c r="N3074">
        <v>7.2309274343028003</v>
      </c>
      <c r="O3074">
        <v>7.3125208119172802</v>
      </c>
    </row>
    <row r="3075" spans="1:15" x14ac:dyDescent="0.3">
      <c r="A3075" t="s">
        <v>3077</v>
      </c>
      <c r="B3075">
        <v>4.9900337855576202</v>
      </c>
      <c r="C3075">
        <v>4.6563992554955096</v>
      </c>
      <c r="D3075">
        <v>4.9495702473588103</v>
      </c>
      <c r="E3075">
        <v>4.9979940780239502</v>
      </c>
      <c r="F3075">
        <v>4.6550842322379298</v>
      </c>
      <c r="G3075">
        <v>4.8520133161065804</v>
      </c>
      <c r="H3075">
        <v>4.9363331750088602</v>
      </c>
      <c r="I3075">
        <v>4.9056904319573897</v>
      </c>
      <c r="J3075">
        <v>5.0332338304265303</v>
      </c>
      <c r="K3075">
        <v>4.88752121855285</v>
      </c>
      <c r="L3075">
        <v>4.9357642707245404</v>
      </c>
      <c r="M3075">
        <v>5.0292099022029202</v>
      </c>
      <c r="N3075">
        <v>4.9082298845736601</v>
      </c>
      <c r="O3075">
        <v>4.9910232731806401</v>
      </c>
    </row>
    <row r="3076" spans="1:15" x14ac:dyDescent="0.3">
      <c r="A3076" t="s">
        <v>3078</v>
      </c>
      <c r="B3076">
        <v>2.6466597592787502</v>
      </c>
      <c r="C3076">
        <v>2.5251649131453</v>
      </c>
      <c r="D3076">
        <v>2.6565372254008901</v>
      </c>
      <c r="E3076">
        <v>2.5970819224531398</v>
      </c>
      <c r="F3076">
        <v>2.41573661511738</v>
      </c>
      <c r="G3076">
        <v>2.52900181931463</v>
      </c>
      <c r="H3076">
        <v>2.5043932997354901</v>
      </c>
      <c r="I3076">
        <v>2.70281611690393</v>
      </c>
      <c r="J3076">
        <v>2.8431378627620401</v>
      </c>
      <c r="K3076">
        <v>2.5835569805242802</v>
      </c>
      <c r="L3076">
        <v>2.3241450205852101</v>
      </c>
      <c r="M3076">
        <v>2.4887263047668098</v>
      </c>
      <c r="N3076">
        <v>2.7010493618348499</v>
      </c>
      <c r="O3076">
        <v>2.65073108182618</v>
      </c>
    </row>
    <row r="3077" spans="1:15" x14ac:dyDescent="0.3">
      <c r="A3077" t="s">
        <v>3079</v>
      </c>
      <c r="B3077">
        <v>0.63839573446728803</v>
      </c>
      <c r="C3077">
        <v>0.70492349263531995</v>
      </c>
      <c r="D3077">
        <v>0.64071471197450203</v>
      </c>
      <c r="E3077">
        <v>0.69434357985487805</v>
      </c>
      <c r="F3077">
        <v>0.72254446957457397</v>
      </c>
      <c r="G3077">
        <v>0.70674498299850996</v>
      </c>
      <c r="H3077">
        <v>0.58495470820216999</v>
      </c>
      <c r="I3077">
        <v>0.62530430872744802</v>
      </c>
      <c r="J3077">
        <v>0.62168129283824303</v>
      </c>
      <c r="K3077">
        <v>0.74173417151480403</v>
      </c>
      <c r="L3077">
        <v>0.67831331965803099</v>
      </c>
      <c r="M3077">
        <v>0.56938858907266399</v>
      </c>
      <c r="N3077">
        <v>0.64092065047131297</v>
      </c>
      <c r="O3077">
        <v>0.76330409735485205</v>
      </c>
    </row>
    <row r="3078" spans="1:15" x14ac:dyDescent="0.3">
      <c r="A3078" t="s">
        <v>3080</v>
      </c>
      <c r="B3078">
        <v>7.6249908728882199</v>
      </c>
      <c r="C3078">
        <v>7.4942880046196496</v>
      </c>
      <c r="D3078">
        <v>7.7295449535807199</v>
      </c>
      <c r="E3078">
        <v>7.7162096458518201</v>
      </c>
      <c r="F3078">
        <v>7.86052637145887</v>
      </c>
      <c r="G3078">
        <v>7.6170721640691603</v>
      </c>
      <c r="H3078">
        <v>7.7623470789520503</v>
      </c>
      <c r="I3078">
        <v>7.6992988953002204</v>
      </c>
      <c r="J3078">
        <v>7.5513765941662898</v>
      </c>
      <c r="K3078">
        <v>7.7150142865059896</v>
      </c>
      <c r="L3078">
        <v>8.3978145616284205</v>
      </c>
      <c r="M3078">
        <v>8.0278016978898492</v>
      </c>
      <c r="N3078">
        <v>7.63590008014849</v>
      </c>
      <c r="O3078">
        <v>7.6096457448804804</v>
      </c>
    </row>
    <row r="3079" spans="1:15" x14ac:dyDescent="0.3">
      <c r="A3079" t="s">
        <v>3081</v>
      </c>
      <c r="B3079">
        <v>-1.23608255863295</v>
      </c>
      <c r="C3079">
        <v>-1.2339267792818001</v>
      </c>
      <c r="D3079">
        <v>-1.1829649813160801</v>
      </c>
      <c r="E3079">
        <v>-1.1843289026781201</v>
      </c>
      <c r="F3079">
        <v>-1.2417512534377699</v>
      </c>
      <c r="G3079">
        <v>-1.2334800367264001</v>
      </c>
      <c r="H3079">
        <v>-1.22968233697282</v>
      </c>
      <c r="I3079">
        <v>-1.18906606461002</v>
      </c>
      <c r="J3079">
        <v>-1.24232184923266</v>
      </c>
      <c r="K3079">
        <v>-1.23789468214481</v>
      </c>
      <c r="L3079">
        <v>-1.2407287965446201</v>
      </c>
      <c r="M3079">
        <v>-1.19282605970167</v>
      </c>
      <c r="N3079">
        <v>-1.1828871139358501</v>
      </c>
      <c r="O3079">
        <v>-1.1913218809074699</v>
      </c>
    </row>
    <row r="3080" spans="1:15" x14ac:dyDescent="0.3">
      <c r="A3080" t="s">
        <v>3082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</row>
    <row r="3081" spans="1:15" x14ac:dyDescent="0.3">
      <c r="A3081" t="s">
        <v>3083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</row>
    <row r="3082" spans="1:15" x14ac:dyDescent="0.3">
      <c r="A3082" t="s">
        <v>3084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</row>
    <row r="3083" spans="1:15" x14ac:dyDescent="0.3">
      <c r="A3083" t="s">
        <v>3085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</row>
    <row r="3084" spans="1:15" x14ac:dyDescent="0.3">
      <c r="A3084" t="s">
        <v>3086</v>
      </c>
      <c r="B3084">
        <v>-2.2381518802007601</v>
      </c>
      <c r="C3084">
        <v>-2.23765286903821</v>
      </c>
      <c r="D3084">
        <v>-2.2379478043633898</v>
      </c>
      <c r="E3084">
        <v>-2.2382635194128699</v>
      </c>
      <c r="F3084">
        <v>-2.2394640469506699</v>
      </c>
      <c r="G3084">
        <v>-2.2375494588623002</v>
      </c>
      <c r="H3084">
        <v>-2.23667038254679</v>
      </c>
      <c r="I3084">
        <v>-2.2393484345296</v>
      </c>
      <c r="J3084">
        <v>-2.23969549776541</v>
      </c>
      <c r="K3084">
        <v>-2.2264799752542701</v>
      </c>
      <c r="L3084">
        <v>-2.2392273727276599</v>
      </c>
      <c r="M3084">
        <v>-2.2398707379009699</v>
      </c>
      <c r="N3084">
        <v>-2.2379297799343498</v>
      </c>
      <c r="O3084">
        <v>-2.2396589221509999</v>
      </c>
    </row>
    <row r="3085" spans="1:15" x14ac:dyDescent="0.3">
      <c r="A3085" t="s">
        <v>3087</v>
      </c>
      <c r="B3085">
        <v>-2.2381080620484202</v>
      </c>
      <c r="C3085">
        <v>-2.2376570644010298</v>
      </c>
      <c r="D3085">
        <v>-2.2379236218405598</v>
      </c>
      <c r="E3085">
        <v>-2.2382089596350698</v>
      </c>
      <c r="F3085">
        <v>-2.2392939756343302</v>
      </c>
      <c r="G3085">
        <v>-2.2375636040747802</v>
      </c>
      <c r="H3085">
        <v>-2.2367691101237002</v>
      </c>
      <c r="I3085">
        <v>-2.2391894871302198</v>
      </c>
      <c r="J3085">
        <v>-2.2395031568726802</v>
      </c>
      <c r="K3085">
        <v>-2.2384871655221601</v>
      </c>
      <c r="L3085">
        <v>-2.22815210452681</v>
      </c>
      <c r="M3085">
        <v>-2.23966153587258</v>
      </c>
      <c r="N3085">
        <v>-2.2379073316737301</v>
      </c>
      <c r="O3085">
        <v>-2.2394701004657498</v>
      </c>
    </row>
    <row r="3086" spans="1:15" x14ac:dyDescent="0.3">
      <c r="A3086" t="s">
        <v>3088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</row>
    <row r="3087" spans="1:15" x14ac:dyDescent="0.3">
      <c r="A3087" t="s">
        <v>3089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</row>
    <row r="3088" spans="1:15" x14ac:dyDescent="0.3">
      <c r="A3088" t="s">
        <v>3090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</row>
    <row r="3089" spans="1:15" x14ac:dyDescent="0.3">
      <c r="A3089" t="s">
        <v>3091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 spans="1:15" x14ac:dyDescent="0.3">
      <c r="A3090" t="s">
        <v>3092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 spans="1:15" x14ac:dyDescent="0.3">
      <c r="A3091" t="s">
        <v>3093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 spans="1:15" x14ac:dyDescent="0.3">
      <c r="A3092" t="s">
        <v>3094</v>
      </c>
      <c r="B3092">
        <v>-2.2381003928140299</v>
      </c>
      <c r="C3092">
        <v>-2.2376577718970001</v>
      </c>
      <c r="D3092">
        <v>-2.23791937835772</v>
      </c>
      <c r="E3092">
        <v>-2.23819941635126</v>
      </c>
      <c r="F3092">
        <v>-2.2392642795037698</v>
      </c>
      <c r="G3092">
        <v>-2.2375660474821402</v>
      </c>
      <c r="H3092">
        <v>-2.2367863102856602</v>
      </c>
      <c r="I3092">
        <v>-2.22843673637826</v>
      </c>
      <c r="J3092">
        <v>-2.2394695754561602</v>
      </c>
      <c r="K3092">
        <v>-2.2384724549038499</v>
      </c>
      <c r="L3092">
        <v>-2.2390543504090199</v>
      </c>
      <c r="M3092">
        <v>-2.23962501275961</v>
      </c>
      <c r="N3092">
        <v>-2.2379033907608301</v>
      </c>
      <c r="O3092">
        <v>-2.2394371330316001</v>
      </c>
    </row>
    <row r="3093" spans="1:15" x14ac:dyDescent="0.3">
      <c r="A3093" t="s">
        <v>3095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 spans="1:15" x14ac:dyDescent="0.3">
      <c r="A3094" t="s">
        <v>3096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</row>
    <row r="3095" spans="1:15" x14ac:dyDescent="0.3">
      <c r="A3095" t="s">
        <v>3097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</row>
    <row r="3096" spans="1:15" x14ac:dyDescent="0.3">
      <c r="A3096" t="s">
        <v>3098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</row>
    <row r="3097" spans="1:15" x14ac:dyDescent="0.3">
      <c r="A3097" t="s">
        <v>3099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</row>
    <row r="3098" spans="1:15" x14ac:dyDescent="0.3">
      <c r="A3098" t="s">
        <v>3100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</row>
    <row r="3099" spans="1:15" x14ac:dyDescent="0.3">
      <c r="A3099" t="s">
        <v>3101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</row>
    <row r="3100" spans="1:15" x14ac:dyDescent="0.3">
      <c r="A3100" t="s">
        <v>3102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</row>
    <row r="3101" spans="1:15" x14ac:dyDescent="0.3">
      <c r="A3101" t="s">
        <v>3103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</row>
    <row r="3102" spans="1:15" x14ac:dyDescent="0.3">
      <c r="A3102" t="s">
        <v>3104</v>
      </c>
      <c r="B3102">
        <v>-2.2381080620484202</v>
      </c>
      <c r="C3102">
        <v>-2.2376570644010298</v>
      </c>
      <c r="D3102">
        <v>-2.2379236218405598</v>
      </c>
      <c r="E3102">
        <v>-2.2382089596350698</v>
      </c>
      <c r="F3102">
        <v>-2.2392939756343302</v>
      </c>
      <c r="G3102">
        <v>-2.2375636040747802</v>
      </c>
      <c r="H3102">
        <v>-2.2367691101237002</v>
      </c>
      <c r="I3102">
        <v>-2.2391894871302198</v>
      </c>
      <c r="J3102">
        <v>-2.2395031568726802</v>
      </c>
      <c r="K3102">
        <v>-2.2384871655221601</v>
      </c>
      <c r="L3102">
        <v>-2.22815210452681</v>
      </c>
      <c r="M3102">
        <v>-2.23966153587258</v>
      </c>
      <c r="N3102">
        <v>-2.2379073316737301</v>
      </c>
      <c r="O3102">
        <v>-2.2394701004657498</v>
      </c>
    </row>
    <row r="3103" spans="1:15" x14ac:dyDescent="0.3">
      <c r="A3103" t="s">
        <v>3105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</row>
    <row r="3104" spans="1:15" x14ac:dyDescent="0.3">
      <c r="A3104" t="s">
        <v>3106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</row>
    <row r="3105" spans="1:15" x14ac:dyDescent="0.3">
      <c r="A3105" t="s">
        <v>3107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</row>
    <row r="3106" spans="1:15" x14ac:dyDescent="0.3">
      <c r="A3106" t="s">
        <v>3108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</row>
    <row r="3107" spans="1:15" x14ac:dyDescent="0.3">
      <c r="A3107" t="s">
        <v>3109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</row>
    <row r="3108" spans="1:15" x14ac:dyDescent="0.3">
      <c r="A3108" t="s">
        <v>3110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</row>
    <row r="3109" spans="1:15" x14ac:dyDescent="0.3">
      <c r="A3109" t="s">
        <v>3111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</row>
    <row r="3110" spans="1:15" x14ac:dyDescent="0.3">
      <c r="A3110" t="s">
        <v>3112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</row>
    <row r="3111" spans="1:15" x14ac:dyDescent="0.3">
      <c r="A3111" t="s">
        <v>3113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</row>
    <row r="3112" spans="1:15" x14ac:dyDescent="0.3">
      <c r="A3112" t="s">
        <v>3114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</row>
    <row r="3113" spans="1:15" x14ac:dyDescent="0.3">
      <c r="A3113" t="s">
        <v>3115</v>
      </c>
      <c r="B3113">
        <v>7.4284512828873304</v>
      </c>
      <c r="C3113">
        <v>7.7308617904038801</v>
      </c>
      <c r="D3113">
        <v>7.9214863995741203</v>
      </c>
      <c r="E3113">
        <v>7.3707236415307698</v>
      </c>
      <c r="F3113">
        <v>7.9352592321923101</v>
      </c>
      <c r="G3113">
        <v>7.3751801122725702</v>
      </c>
      <c r="H3113">
        <v>7.1416198169513496</v>
      </c>
      <c r="I3113">
        <v>8.0140933739608808</v>
      </c>
      <c r="J3113">
        <v>7.4433160115184496</v>
      </c>
      <c r="K3113">
        <v>7.4190412418638498</v>
      </c>
      <c r="L3113">
        <v>9.2081720143927299</v>
      </c>
      <c r="M3113">
        <v>10.3295911992087</v>
      </c>
      <c r="N3113">
        <v>7.9039647534685198</v>
      </c>
      <c r="O3113">
        <v>8.5922720539371298</v>
      </c>
    </row>
    <row r="3114" spans="1:15" x14ac:dyDescent="0.3">
      <c r="A3114" t="s">
        <v>3116</v>
      </c>
      <c r="B3114">
        <v>1.83384776460393</v>
      </c>
      <c r="C3114">
        <v>1.7906147136813799</v>
      </c>
      <c r="D3114">
        <v>1.8922139071640001</v>
      </c>
      <c r="E3114">
        <v>1.7770136418595399</v>
      </c>
      <c r="F3114">
        <v>1.8449684732815601</v>
      </c>
      <c r="G3114">
        <v>2.0071897201275699</v>
      </c>
      <c r="H3114">
        <v>1.74748475958087</v>
      </c>
      <c r="I3114">
        <v>1.93511688563034</v>
      </c>
      <c r="J3114">
        <v>1.83809143358559</v>
      </c>
      <c r="K3114">
        <v>1.87234135554123</v>
      </c>
      <c r="L3114">
        <v>1.9809671651374701</v>
      </c>
      <c r="M3114">
        <v>1.7890548883409101</v>
      </c>
      <c r="N3114">
        <v>1.89279702362008</v>
      </c>
      <c r="O3114">
        <v>1.7474663281710601</v>
      </c>
    </row>
    <row r="3115" spans="1:15" x14ac:dyDescent="0.3">
      <c r="A3115" t="s">
        <v>3117</v>
      </c>
      <c r="B3115">
        <v>12.463247793310201</v>
      </c>
      <c r="C3115">
        <v>12.500621951688601</v>
      </c>
      <c r="D3115">
        <v>12.6014322493546</v>
      </c>
      <c r="E3115">
        <v>12.5058852028838</v>
      </c>
      <c r="F3115">
        <v>12.326488453292701</v>
      </c>
      <c r="G3115">
        <v>12.3930974726277</v>
      </c>
      <c r="H3115">
        <v>12.1199505273137</v>
      </c>
      <c r="I3115">
        <v>12.4957115397149</v>
      </c>
      <c r="J3115">
        <v>12.227737876823101</v>
      </c>
      <c r="K3115">
        <v>12.313830448804699</v>
      </c>
      <c r="L3115">
        <v>11.867669189873901</v>
      </c>
      <c r="M3115">
        <v>12.485344870734099</v>
      </c>
      <c r="N3115">
        <v>12.3713409935991</v>
      </c>
      <c r="O3115">
        <v>12.224060694709401</v>
      </c>
    </row>
    <row r="3116" spans="1:15" x14ac:dyDescent="0.3">
      <c r="A3116" t="s">
        <v>3118</v>
      </c>
      <c r="B3116">
        <v>12.445265589261499</v>
      </c>
      <c r="C3116">
        <v>12.4312503543632</v>
      </c>
      <c r="D3116">
        <v>12.438506343758799</v>
      </c>
      <c r="E3116">
        <v>12.4397586220575</v>
      </c>
      <c r="F3116">
        <v>12.4088648196141</v>
      </c>
      <c r="G3116">
        <v>12.5653799586735</v>
      </c>
      <c r="H3116">
        <v>12.3215667675342</v>
      </c>
      <c r="I3116">
        <v>12.2583477188566</v>
      </c>
      <c r="J3116">
        <v>12.2616523876824</v>
      </c>
      <c r="K3116">
        <v>12.4456654807842</v>
      </c>
      <c r="L3116">
        <v>12.071877394345499</v>
      </c>
      <c r="M3116">
        <v>12.1320233458008</v>
      </c>
      <c r="N3116">
        <v>12.442926339736999</v>
      </c>
      <c r="O3116">
        <v>12.413736901571299</v>
      </c>
    </row>
    <row r="3117" spans="1:15" x14ac:dyDescent="0.3">
      <c r="A3117" t="s">
        <v>3119</v>
      </c>
      <c r="B3117">
        <v>8.6789802237505107</v>
      </c>
      <c r="C3117">
        <v>8.6740547292206198</v>
      </c>
      <c r="D3117">
        <v>8.6003716097485903</v>
      </c>
      <c r="E3117">
        <v>8.6977931585328996</v>
      </c>
      <c r="F3117">
        <v>8.5722342724168303</v>
      </c>
      <c r="G3117">
        <v>8.7546484499789301</v>
      </c>
      <c r="H3117">
        <v>8.7284257954065598</v>
      </c>
      <c r="I3117">
        <v>8.62946977718053</v>
      </c>
      <c r="J3117">
        <v>8.5990674340038904</v>
      </c>
      <c r="K3117">
        <v>8.6829606809225197</v>
      </c>
      <c r="L3117">
        <v>8.5247809224563902</v>
      </c>
      <c r="M3117">
        <v>8.3386228194585907</v>
      </c>
      <c r="N3117">
        <v>8.7286011371024195</v>
      </c>
      <c r="O3117">
        <v>8.6479913630066694</v>
      </c>
    </row>
    <row r="3118" spans="1:15" x14ac:dyDescent="0.3">
      <c r="A3118" t="s">
        <v>3120</v>
      </c>
      <c r="B3118">
        <v>8.7684703801541808</v>
      </c>
      <c r="C3118">
        <v>8.6354009633002597</v>
      </c>
      <c r="D3118">
        <v>8.6810188058947908</v>
      </c>
      <c r="E3118">
        <v>8.6351896084720394</v>
      </c>
      <c r="F3118">
        <v>8.3980571977831193</v>
      </c>
      <c r="G3118">
        <v>8.5977666978192904</v>
      </c>
      <c r="H3118">
        <v>8.34684261546691</v>
      </c>
      <c r="I3118">
        <v>8.7067064255549695</v>
      </c>
      <c r="J3118">
        <v>8.5852531636975193</v>
      </c>
      <c r="K3118">
        <v>8.4354727790314996</v>
      </c>
      <c r="L3118">
        <v>7.9743793488846801</v>
      </c>
      <c r="M3118">
        <v>8.5417602975624494</v>
      </c>
      <c r="N3118">
        <v>8.5020075884599695</v>
      </c>
      <c r="O3118">
        <v>8.6068649498407304</v>
      </c>
    </row>
    <row r="3119" spans="1:15" x14ac:dyDescent="0.3">
      <c r="A3119" t="s">
        <v>3121</v>
      </c>
      <c r="B3119">
        <v>6.9309741565504304</v>
      </c>
      <c r="C3119">
        <v>7.0853382867381498</v>
      </c>
      <c r="D3119">
        <v>7.0392632793671899</v>
      </c>
      <c r="E3119">
        <v>6.8809522504358904</v>
      </c>
      <c r="F3119">
        <v>7.1585211643704003</v>
      </c>
      <c r="G3119">
        <v>6.8806899091458096</v>
      </c>
      <c r="H3119">
        <v>6.6559367552418296</v>
      </c>
      <c r="I3119">
        <v>7.0485237810944303</v>
      </c>
      <c r="J3119">
        <v>7.2004237663958097</v>
      </c>
      <c r="K3119">
        <v>6.7982808493338904</v>
      </c>
      <c r="L3119">
        <v>6.766808828846</v>
      </c>
      <c r="M3119">
        <v>7.2961502833814604</v>
      </c>
      <c r="N3119">
        <v>6.7921905347263802</v>
      </c>
      <c r="O3119">
        <v>6.9156839058813002</v>
      </c>
    </row>
    <row r="3120" spans="1:15" x14ac:dyDescent="0.3">
      <c r="A3120" t="s">
        <v>3122</v>
      </c>
      <c r="B3120">
        <v>9.1793624401076208</v>
      </c>
      <c r="C3120">
        <v>9.1635010267531207</v>
      </c>
      <c r="D3120">
        <v>9.1190372708393195</v>
      </c>
      <c r="E3120">
        <v>9.2310041482199292</v>
      </c>
      <c r="F3120">
        <v>9.0970140617785802</v>
      </c>
      <c r="G3120">
        <v>9.3678156338083696</v>
      </c>
      <c r="H3120">
        <v>8.7297376798803796</v>
      </c>
      <c r="I3120">
        <v>9.0775190858204393</v>
      </c>
      <c r="J3120">
        <v>9.0095105697428597</v>
      </c>
      <c r="K3120">
        <v>9.1930556862969208</v>
      </c>
      <c r="L3120">
        <v>8.4430234712999308</v>
      </c>
      <c r="M3120">
        <v>9.2603085160509</v>
      </c>
      <c r="N3120">
        <v>9.1061080944057604</v>
      </c>
      <c r="O3120">
        <v>9.1989484848337195</v>
      </c>
    </row>
    <row r="3121" spans="1:15" x14ac:dyDescent="0.3">
      <c r="A3121" t="s">
        <v>3123</v>
      </c>
      <c r="B3121">
        <v>8.0618386168086396</v>
      </c>
      <c r="C3121">
        <v>8.1309006367185894</v>
      </c>
      <c r="D3121">
        <v>8.0452494419744909</v>
      </c>
      <c r="E3121">
        <v>8.0001003710152698</v>
      </c>
      <c r="F3121">
        <v>7.8284146000140096</v>
      </c>
      <c r="G3121">
        <v>8.0215104913173807</v>
      </c>
      <c r="H3121">
        <v>7.5210294387826897</v>
      </c>
      <c r="I3121">
        <v>7.9403751741136297</v>
      </c>
      <c r="J3121">
        <v>7.5913470889158798</v>
      </c>
      <c r="K3121">
        <v>7.6906058750549899</v>
      </c>
      <c r="L3121">
        <v>7.4018300496295604</v>
      </c>
      <c r="M3121">
        <v>8.3307457541174603</v>
      </c>
      <c r="N3121">
        <v>7.8685791857290202</v>
      </c>
      <c r="O3121">
        <v>7.77225997984283</v>
      </c>
    </row>
    <row r="3122" spans="1:15" x14ac:dyDescent="0.3">
      <c r="A3122" t="s">
        <v>3124</v>
      </c>
      <c r="B3122">
        <v>9.2840891181883105</v>
      </c>
      <c r="C3122">
        <v>9.4251832202044792</v>
      </c>
      <c r="D3122">
        <v>9.3836200121666504</v>
      </c>
      <c r="E3122">
        <v>9.2962894759340706</v>
      </c>
      <c r="F3122">
        <v>9.2814459652696506</v>
      </c>
      <c r="G3122">
        <v>9.3785320815876094</v>
      </c>
      <c r="H3122">
        <v>9.0546421421678804</v>
      </c>
      <c r="I3122">
        <v>9.3304893463998901</v>
      </c>
      <c r="J3122">
        <v>9.3026099678174798</v>
      </c>
      <c r="K3122">
        <v>9.2509016824778598</v>
      </c>
      <c r="L3122">
        <v>9.2392681618158807</v>
      </c>
      <c r="M3122">
        <v>9.56279589273589</v>
      </c>
      <c r="N3122">
        <v>9.3068185987939493</v>
      </c>
      <c r="O3122">
        <v>9.3055708935272108</v>
      </c>
    </row>
    <row r="3123" spans="1:15" x14ac:dyDescent="0.3">
      <c r="A3123" t="s">
        <v>3125</v>
      </c>
      <c r="B3123">
        <v>8.1091591349315504</v>
      </c>
      <c r="C3123">
        <v>8.3586001652519002</v>
      </c>
      <c r="D3123">
        <v>7.9796133836736303</v>
      </c>
      <c r="E3123">
        <v>8.3028286818703805</v>
      </c>
      <c r="F3123">
        <v>8.1205299101300401</v>
      </c>
      <c r="G3123">
        <v>7.9446978529969003</v>
      </c>
      <c r="H3123">
        <v>8.1712038941577791</v>
      </c>
      <c r="I3123">
        <v>8.1396629726764296</v>
      </c>
      <c r="J3123">
        <v>7.84363016026954</v>
      </c>
      <c r="K3123">
        <v>8.1314385629450303</v>
      </c>
      <c r="L3123">
        <v>7.1069362107196499</v>
      </c>
      <c r="M3123">
        <v>7.8786767390351802</v>
      </c>
      <c r="N3123">
        <v>7.8886206195839099</v>
      </c>
      <c r="O3123">
        <v>8.0926828627154297</v>
      </c>
    </row>
    <row r="3124" spans="1:15" x14ac:dyDescent="0.3">
      <c r="A3124" t="s">
        <v>3126</v>
      </c>
      <c r="B3124">
        <v>6.5544004599228698</v>
      </c>
      <c r="C3124">
        <v>6.4701157861416299</v>
      </c>
      <c r="D3124">
        <v>6.6070062042270896</v>
      </c>
      <c r="E3124">
        <v>6.7211763798099398</v>
      </c>
      <c r="F3124">
        <v>6.7138370224847899</v>
      </c>
      <c r="G3124">
        <v>6.6399570157286796</v>
      </c>
      <c r="H3124">
        <v>6.7157039223553099</v>
      </c>
      <c r="I3124">
        <v>6.6090744614285901</v>
      </c>
      <c r="J3124">
        <v>6.5505518330042101</v>
      </c>
      <c r="K3124">
        <v>6.4841247645059203</v>
      </c>
      <c r="L3124">
        <v>7.1418162016566704</v>
      </c>
      <c r="M3124">
        <v>6.4630432038819201</v>
      </c>
      <c r="N3124">
        <v>6.5640886295276202</v>
      </c>
      <c r="O3124">
        <v>6.5264477012962301</v>
      </c>
    </row>
    <row r="3125" spans="1:15" x14ac:dyDescent="0.3">
      <c r="A3125" t="s">
        <v>3127</v>
      </c>
      <c r="B3125">
        <v>6.5770512438522903</v>
      </c>
      <c r="C3125">
        <v>6.6420251148710303</v>
      </c>
      <c r="D3125">
        <v>6.6939808914518597</v>
      </c>
      <c r="E3125">
        <v>6.7560634773927903</v>
      </c>
      <c r="F3125">
        <v>6.4186331721121199</v>
      </c>
      <c r="G3125">
        <v>6.5835781099918496</v>
      </c>
      <c r="H3125">
        <v>6.5097212257579402</v>
      </c>
      <c r="I3125">
        <v>6.6448042458151502</v>
      </c>
      <c r="J3125">
        <v>6.6183951740158697</v>
      </c>
      <c r="K3125">
        <v>6.6789379797441999</v>
      </c>
      <c r="L3125">
        <v>5.4591292862442504</v>
      </c>
      <c r="M3125">
        <v>6.6691418015719304</v>
      </c>
      <c r="N3125">
        <v>6.5255697460546198</v>
      </c>
      <c r="O3125">
        <v>6.5569650674871802</v>
      </c>
    </row>
    <row r="3126" spans="1:15" x14ac:dyDescent="0.3">
      <c r="A3126" t="s">
        <v>3128</v>
      </c>
      <c r="B3126">
        <v>5.2158734049525801</v>
      </c>
      <c r="C3126">
        <v>5.0668276909902001</v>
      </c>
      <c r="D3126">
        <v>5.25576932050362</v>
      </c>
      <c r="E3126">
        <v>5.1859064474265102</v>
      </c>
      <c r="F3126">
        <v>5.3454606091338803</v>
      </c>
      <c r="G3126">
        <v>5.09919619136243</v>
      </c>
      <c r="H3126">
        <v>5.0664415503420601</v>
      </c>
      <c r="I3126">
        <v>5.1565877418973498</v>
      </c>
      <c r="J3126">
        <v>5.40590074797624</v>
      </c>
      <c r="K3126">
        <v>5.15363977324908</v>
      </c>
      <c r="L3126">
        <v>5.1694033306867597</v>
      </c>
      <c r="M3126">
        <v>5.0044238119964</v>
      </c>
      <c r="N3126">
        <v>5.1037859755530297</v>
      </c>
      <c r="O3126">
        <v>5.1995624134966203</v>
      </c>
    </row>
    <row r="3127" spans="1:15" x14ac:dyDescent="0.3">
      <c r="A3127" t="s">
        <v>3129</v>
      </c>
      <c r="B3127">
        <v>11.0547457385762</v>
      </c>
      <c r="C3127">
        <v>11.1268891880475</v>
      </c>
      <c r="D3127">
        <v>11.212631527004699</v>
      </c>
      <c r="E3127">
        <v>11.269858438261901</v>
      </c>
      <c r="F3127">
        <v>11.1294894205263</v>
      </c>
      <c r="G3127">
        <v>11.0328070689977</v>
      </c>
      <c r="H3127">
        <v>11.2512803524685</v>
      </c>
      <c r="I3127">
        <v>11.2852767470728</v>
      </c>
      <c r="J3127">
        <v>11.289844756557899</v>
      </c>
      <c r="K3127">
        <v>11.304992643551399</v>
      </c>
      <c r="L3127">
        <v>11.3103042867523</v>
      </c>
      <c r="M3127">
        <v>11.0602302411928</v>
      </c>
      <c r="N3127">
        <v>11.3402042881897</v>
      </c>
      <c r="O3127">
        <v>11.117122157396301</v>
      </c>
    </row>
    <row r="3128" spans="1:15" x14ac:dyDescent="0.3">
      <c r="A3128" t="s">
        <v>3130</v>
      </c>
      <c r="B3128">
        <v>7.4873884937734196</v>
      </c>
      <c r="C3128">
        <v>7.4068174756577099</v>
      </c>
      <c r="D3128">
        <v>7.5448720761511696</v>
      </c>
      <c r="E3128">
        <v>7.4521413663086404</v>
      </c>
      <c r="F3128">
        <v>7.42386970341681</v>
      </c>
      <c r="G3128">
        <v>7.2814380830682603</v>
      </c>
      <c r="H3128">
        <v>7.5911582424944504</v>
      </c>
      <c r="I3128">
        <v>7.5582838283341998</v>
      </c>
      <c r="J3128">
        <v>7.4797128041410703</v>
      </c>
      <c r="K3128">
        <v>7.6256103867889804</v>
      </c>
      <c r="L3128">
        <v>8.0785570577145798</v>
      </c>
      <c r="M3128">
        <v>7.9058473094356003</v>
      </c>
      <c r="N3128">
        <v>7.5122516914794799</v>
      </c>
      <c r="O3128">
        <v>7.5310934595214798</v>
      </c>
    </row>
    <row r="3129" spans="1:15" x14ac:dyDescent="0.3">
      <c r="A3129" t="s">
        <v>3131</v>
      </c>
      <c r="B3129">
        <v>10.018626407659699</v>
      </c>
      <c r="C3129">
        <v>10.4160321829195</v>
      </c>
      <c r="D3129">
        <v>10.158807650627599</v>
      </c>
      <c r="E3129">
        <v>10.052784511534201</v>
      </c>
      <c r="F3129">
        <v>10.8417972265378</v>
      </c>
      <c r="G3129">
        <v>9.8257664771111894</v>
      </c>
      <c r="H3129">
        <v>10.4211642964041</v>
      </c>
      <c r="I3129">
        <v>10.209198963284599</v>
      </c>
      <c r="J3129">
        <v>10.5375032793135</v>
      </c>
      <c r="K3129">
        <v>9.9938879426536893</v>
      </c>
      <c r="L3129">
        <v>10.4486142093398</v>
      </c>
      <c r="M3129">
        <v>9.8032506067449496</v>
      </c>
      <c r="N3129">
        <v>9.6723131163108302</v>
      </c>
      <c r="O3129">
        <v>10.1568262229698</v>
      </c>
    </row>
    <row r="3130" spans="1:15" x14ac:dyDescent="0.3">
      <c r="A3130" t="s">
        <v>3132</v>
      </c>
      <c r="B3130">
        <v>-1.2379001428946499</v>
      </c>
      <c r="C3130">
        <v>-1.23584603788954</v>
      </c>
      <c r="D3130">
        <v>-1.1872877825119801</v>
      </c>
      <c r="E3130">
        <v>-1.2383596890562401</v>
      </c>
      <c r="F3130">
        <v>-1.19379579883148</v>
      </c>
      <c r="G3130">
        <v>-1.23542036532775</v>
      </c>
      <c r="H3130">
        <v>-1.2318017788209401</v>
      </c>
      <c r="I3130">
        <v>-1.2428255802800201</v>
      </c>
      <c r="J3130">
        <v>-1.2439215594098201</v>
      </c>
      <c r="K3130">
        <v>-1.2396268001119599</v>
      </c>
      <c r="L3130">
        <v>-1.14336277852007</v>
      </c>
      <c r="M3130">
        <v>-1.19659473631277</v>
      </c>
      <c r="N3130">
        <v>-1.2369859002822501</v>
      </c>
      <c r="O3130">
        <v>-1.1951475858623199</v>
      </c>
    </row>
    <row r="3131" spans="1:15" x14ac:dyDescent="0.3">
      <c r="A3131" t="s">
        <v>3133</v>
      </c>
      <c r="B3131">
        <v>8.5956984228118305</v>
      </c>
      <c r="C3131">
        <v>8.4678921861404302</v>
      </c>
      <c r="D3131">
        <v>8.5998346244116508</v>
      </c>
      <c r="E3131">
        <v>8.5064045857499604</v>
      </c>
      <c r="F3131">
        <v>8.3014495584172607</v>
      </c>
      <c r="G3131">
        <v>8.4627233340799393</v>
      </c>
      <c r="H3131">
        <v>8.0137537906646497</v>
      </c>
      <c r="I3131">
        <v>8.5955095660169594</v>
      </c>
      <c r="J3131">
        <v>8.6763435637771593</v>
      </c>
      <c r="K3131">
        <v>8.3447800761233708</v>
      </c>
      <c r="L3131">
        <v>8.1033020856379796</v>
      </c>
      <c r="M3131">
        <v>8.9052898992387401</v>
      </c>
      <c r="N3131">
        <v>8.2570987450775704</v>
      </c>
      <c r="O3131">
        <v>8.5652995985603493</v>
      </c>
    </row>
    <row r="3132" spans="1:15" x14ac:dyDescent="0.3">
      <c r="A3132" t="s">
        <v>3134</v>
      </c>
      <c r="B3132">
        <v>9.5483198767803596</v>
      </c>
      <c r="C3132">
        <v>9.5967274944935799</v>
      </c>
      <c r="D3132">
        <v>9.7183762742699997</v>
      </c>
      <c r="E3132">
        <v>9.6450181945968403</v>
      </c>
      <c r="F3132">
        <v>9.7574969068129302</v>
      </c>
      <c r="G3132">
        <v>9.4813330585317903</v>
      </c>
      <c r="H3132">
        <v>9.9943135573174509</v>
      </c>
      <c r="I3132">
        <v>9.7425452622687594</v>
      </c>
      <c r="J3132">
        <v>10.008287410725201</v>
      </c>
      <c r="K3132">
        <v>10.032632826611</v>
      </c>
      <c r="L3132">
        <v>10.8225329608712</v>
      </c>
      <c r="M3132">
        <v>10.3589430402264</v>
      </c>
      <c r="N3132">
        <v>9.9144090603664399</v>
      </c>
      <c r="O3132">
        <v>9.8013116187132105</v>
      </c>
    </row>
    <row r="3133" spans="1:15" x14ac:dyDescent="0.3">
      <c r="A3133" t="s">
        <v>3135</v>
      </c>
      <c r="B3133">
        <v>4.6362784048396204</v>
      </c>
      <c r="C3133">
        <v>4.8981862485444001</v>
      </c>
      <c r="D3133">
        <v>4.8242099477516698</v>
      </c>
      <c r="E3133">
        <v>4.5178988669809801</v>
      </c>
      <c r="F3133">
        <v>5.1894906430320296</v>
      </c>
      <c r="G3133">
        <v>4.5468790801264802</v>
      </c>
      <c r="H3133">
        <v>4.8265516825741104</v>
      </c>
      <c r="I3133">
        <v>4.7687242299697701</v>
      </c>
      <c r="J3133">
        <v>4.8920232727327901</v>
      </c>
      <c r="K3133">
        <v>4.6959646774777504</v>
      </c>
      <c r="L3133">
        <v>4.5179742997808203</v>
      </c>
      <c r="M3133">
        <v>5.3545895755007296</v>
      </c>
      <c r="N3133">
        <v>4.4854499871717097</v>
      </c>
      <c r="O3133">
        <v>4.6181202475739997</v>
      </c>
    </row>
    <row r="3134" spans="1:15" x14ac:dyDescent="0.3">
      <c r="A3134" t="s">
        <v>3136</v>
      </c>
      <c r="B3134">
        <v>12.310808820736201</v>
      </c>
      <c r="C3134">
        <v>12.2880012607929</v>
      </c>
      <c r="D3134">
        <v>12.396020859648999</v>
      </c>
      <c r="E3134">
        <v>12.154923037926901</v>
      </c>
      <c r="F3134">
        <v>12.005760860044701</v>
      </c>
      <c r="G3134">
        <v>12.3302829462234</v>
      </c>
      <c r="H3134">
        <v>11.4722395796085</v>
      </c>
      <c r="I3134">
        <v>12.2319274676509</v>
      </c>
      <c r="J3134">
        <v>12.2432872975638</v>
      </c>
      <c r="K3134">
        <v>12.0057877822248</v>
      </c>
      <c r="L3134">
        <v>10.7819505020192</v>
      </c>
      <c r="M3134">
        <v>12.2179290355392</v>
      </c>
      <c r="N3134">
        <v>12.0528358105633</v>
      </c>
      <c r="O3134">
        <v>12.1197421242187</v>
      </c>
    </row>
    <row r="3135" spans="1:15" x14ac:dyDescent="0.3">
      <c r="A3135" t="s">
        <v>3137</v>
      </c>
      <c r="B3135">
        <v>9.7608265268072891</v>
      </c>
      <c r="C3135">
        <v>9.8312367025181793</v>
      </c>
      <c r="D3135">
        <v>9.9299598532031208</v>
      </c>
      <c r="E3135">
        <v>9.9667641095185093</v>
      </c>
      <c r="F3135">
        <v>9.8592747959141391</v>
      </c>
      <c r="G3135">
        <v>9.6731137757675398</v>
      </c>
      <c r="H3135">
        <v>10.113340938169999</v>
      </c>
      <c r="I3135">
        <v>9.9356696295013691</v>
      </c>
      <c r="J3135">
        <v>9.6854747969448294</v>
      </c>
      <c r="K3135">
        <v>9.9160936929059407</v>
      </c>
      <c r="L3135">
        <v>9.9276269085967392</v>
      </c>
      <c r="M3135">
        <v>9.8228644325879504</v>
      </c>
      <c r="N3135">
        <v>9.99343509708984</v>
      </c>
      <c r="O3135">
        <v>9.6265134264932097</v>
      </c>
    </row>
    <row r="3136" spans="1:15" x14ac:dyDescent="0.3">
      <c r="A3136" t="s">
        <v>3138</v>
      </c>
      <c r="B3136">
        <v>7.8159110048687497</v>
      </c>
      <c r="C3136">
        <v>7.9834812817761103</v>
      </c>
      <c r="D3136">
        <v>7.7709103838298601</v>
      </c>
      <c r="E3136">
        <v>7.8909281985692603</v>
      </c>
      <c r="F3136">
        <v>7.9544354287548202</v>
      </c>
      <c r="G3136">
        <v>7.8468174223633698</v>
      </c>
      <c r="H3136">
        <v>8.0336637847485601</v>
      </c>
      <c r="I3136">
        <v>7.9677625460764299</v>
      </c>
      <c r="J3136">
        <v>7.9278146911649703</v>
      </c>
      <c r="K3136">
        <v>7.8560448541874504</v>
      </c>
      <c r="L3136">
        <v>8.1775119936950205</v>
      </c>
      <c r="M3136">
        <v>7.8626128320572199</v>
      </c>
      <c r="N3136">
        <v>7.9596886391289301</v>
      </c>
      <c r="O3136">
        <v>7.8918807136417097</v>
      </c>
    </row>
    <row r="3137" spans="1:15" x14ac:dyDescent="0.3">
      <c r="A3137" t="s">
        <v>3139</v>
      </c>
      <c r="B3137">
        <v>9.0479921189080201</v>
      </c>
      <c r="C3137">
        <v>9.0758743933682595</v>
      </c>
      <c r="D3137">
        <v>9.4315790242015805</v>
      </c>
      <c r="E3137">
        <v>9.2172167819393493</v>
      </c>
      <c r="F3137">
        <v>9.1823824105418197</v>
      </c>
      <c r="G3137">
        <v>8.9614953508997992</v>
      </c>
      <c r="H3137">
        <v>8.8144510354083803</v>
      </c>
      <c r="I3137">
        <v>9.2964661122310392</v>
      </c>
      <c r="J3137">
        <v>9.3946751942471494</v>
      </c>
      <c r="K3137">
        <v>9.0133996726962398</v>
      </c>
      <c r="L3137">
        <v>9.2358868427150096</v>
      </c>
      <c r="M3137">
        <v>9.9349331163380601</v>
      </c>
      <c r="N3137">
        <v>9.1279236830539698</v>
      </c>
      <c r="O3137">
        <v>9.3645663103975103</v>
      </c>
    </row>
    <row r="3138" spans="1:15" x14ac:dyDescent="0.3">
      <c r="A3138" t="s">
        <v>3140</v>
      </c>
      <c r="B3138">
        <v>11.5719730468519</v>
      </c>
      <c r="C3138">
        <v>11.519497116127599</v>
      </c>
      <c r="D3138">
        <v>11.505515083922001</v>
      </c>
      <c r="E3138">
        <v>11.5913205201393</v>
      </c>
      <c r="F3138">
        <v>11.518436949582201</v>
      </c>
      <c r="G3138">
        <v>11.5584883071694</v>
      </c>
      <c r="H3138">
        <v>11.5485646425846</v>
      </c>
      <c r="I3138">
        <v>11.4282000031699</v>
      </c>
      <c r="J3138">
        <v>11.427041544495999</v>
      </c>
      <c r="K3138">
        <v>11.4948921708472</v>
      </c>
      <c r="L3138">
        <v>11.4147606089241</v>
      </c>
      <c r="M3138">
        <v>10.9902006347848</v>
      </c>
      <c r="N3138">
        <v>11.5864248616422</v>
      </c>
      <c r="O3138">
        <v>11.3631058029314</v>
      </c>
    </row>
    <row r="3139" spans="1:15" x14ac:dyDescent="0.3">
      <c r="A3139" t="s">
        <v>3141</v>
      </c>
      <c r="B3139">
        <v>10.0967888736125</v>
      </c>
      <c r="C3139">
        <v>9.9352483034947401</v>
      </c>
      <c r="D3139">
        <v>10.0184966158586</v>
      </c>
      <c r="E3139">
        <v>9.9859775827797499</v>
      </c>
      <c r="F3139">
        <v>9.9363022312431699</v>
      </c>
      <c r="G3139">
        <v>10.0764619349409</v>
      </c>
      <c r="H3139">
        <v>10.0053465514497</v>
      </c>
      <c r="I3139">
        <v>10.131295943243</v>
      </c>
      <c r="J3139">
        <v>10.016300849513501</v>
      </c>
      <c r="K3139">
        <v>10.0388674560552</v>
      </c>
      <c r="L3139">
        <v>10.001730521666801</v>
      </c>
      <c r="M3139">
        <v>10.2737852631245</v>
      </c>
      <c r="N3139">
        <v>10.0276919876053</v>
      </c>
      <c r="O3139">
        <v>9.9921015878000006</v>
      </c>
    </row>
    <row r="3140" spans="1:15" x14ac:dyDescent="0.3">
      <c r="A3140" t="s">
        <v>3142</v>
      </c>
      <c r="B3140">
        <v>10.800705828295399</v>
      </c>
      <c r="C3140">
        <v>10.803181285028201</v>
      </c>
      <c r="D3140">
        <v>10.7787201921294</v>
      </c>
      <c r="E3140">
        <v>10.650534778708399</v>
      </c>
      <c r="F3140">
        <v>10.824333406394301</v>
      </c>
      <c r="G3140">
        <v>10.819031317555901</v>
      </c>
      <c r="H3140">
        <v>10.395254810927799</v>
      </c>
      <c r="I3140">
        <v>10.796424413101301</v>
      </c>
      <c r="J3140">
        <v>10.8921250955116</v>
      </c>
      <c r="K3140">
        <v>10.6140491266663</v>
      </c>
      <c r="L3140">
        <v>10.3352666093959</v>
      </c>
      <c r="M3140">
        <v>11.100269783179099</v>
      </c>
      <c r="N3140">
        <v>10.704095790046299</v>
      </c>
      <c r="O3140">
        <v>10.860954844436799</v>
      </c>
    </row>
    <row r="3141" spans="1:15" x14ac:dyDescent="0.3">
      <c r="A3141" t="s">
        <v>3143</v>
      </c>
      <c r="B3141">
        <v>11.2009605635093</v>
      </c>
      <c r="C3141">
        <v>11.196178851437301</v>
      </c>
      <c r="D3141">
        <v>11.092482018497</v>
      </c>
      <c r="E3141">
        <v>11.1108464250654</v>
      </c>
      <c r="F3141">
        <v>11.1954722950163</v>
      </c>
      <c r="G3141">
        <v>11.3299240538891</v>
      </c>
      <c r="H3141">
        <v>11.2154689683592</v>
      </c>
      <c r="I3141">
        <v>11.025370253120499</v>
      </c>
      <c r="J3141">
        <v>10.980074996748501</v>
      </c>
      <c r="K3141">
        <v>11.155570826043601</v>
      </c>
      <c r="L3141">
        <v>10.899704659993301</v>
      </c>
      <c r="M3141">
        <v>10.906727921430001</v>
      </c>
      <c r="N3141">
        <v>11.2132696431875</v>
      </c>
      <c r="O3141">
        <v>11.0500169646589</v>
      </c>
    </row>
    <row r="3142" spans="1:15" x14ac:dyDescent="0.3">
      <c r="A3142" t="s">
        <v>3144</v>
      </c>
      <c r="B3142">
        <v>13.4556256094238</v>
      </c>
      <c r="C3142">
        <v>13.362603638984099</v>
      </c>
      <c r="D3142">
        <v>13.442064343057201</v>
      </c>
      <c r="E3142">
        <v>13.456357189947999</v>
      </c>
      <c r="F3142">
        <v>13.416603803609</v>
      </c>
      <c r="G3142">
        <v>13.4755056731025</v>
      </c>
      <c r="H3142">
        <v>13.5554645443727</v>
      </c>
      <c r="I3142">
        <v>13.425451809077501</v>
      </c>
      <c r="J3142">
        <v>13.441981437512901</v>
      </c>
      <c r="K3142">
        <v>13.500942418198299</v>
      </c>
      <c r="L3142">
        <v>13.6686903021173</v>
      </c>
      <c r="M3142">
        <v>13.3449739989394</v>
      </c>
      <c r="N3142">
        <v>13.5786995813248</v>
      </c>
      <c r="O3142">
        <v>13.4612200925565</v>
      </c>
    </row>
    <row r="3143" spans="1:15" x14ac:dyDescent="0.3">
      <c r="A3143" t="s">
        <v>3145</v>
      </c>
      <c r="B3143">
        <v>4.1797513813612399</v>
      </c>
      <c r="C3143">
        <v>3.75191705747394</v>
      </c>
      <c r="D3143">
        <v>3.9115554720907899</v>
      </c>
      <c r="E3143">
        <v>3.71339781427245</v>
      </c>
      <c r="F3143">
        <v>3.6744922590396798</v>
      </c>
      <c r="G3143">
        <v>3.7585304711534802</v>
      </c>
      <c r="H3143">
        <v>3.7724599967218402</v>
      </c>
      <c r="I3143">
        <v>3.9482071420043998</v>
      </c>
      <c r="J3143">
        <v>4.3529889839738196</v>
      </c>
      <c r="K3143">
        <v>4.1411966053820102</v>
      </c>
      <c r="L3143">
        <v>3.61876498197228</v>
      </c>
      <c r="M3143">
        <v>3.9557657158204398</v>
      </c>
      <c r="N3143">
        <v>3.94536149093092</v>
      </c>
      <c r="O3143">
        <v>3.75692237310097</v>
      </c>
    </row>
    <row r="3144" spans="1:15" x14ac:dyDescent="0.3">
      <c r="A3144" t="s">
        <v>3146</v>
      </c>
      <c r="B3144">
        <v>7.36335936422432</v>
      </c>
      <c r="C3144">
        <v>7.2519622884458004</v>
      </c>
      <c r="D3144">
        <v>7.2732799350108799</v>
      </c>
      <c r="E3144">
        <v>7.3426227003277296</v>
      </c>
      <c r="F3144">
        <v>7.17488684984923</v>
      </c>
      <c r="G3144">
        <v>7.2243302615056502</v>
      </c>
      <c r="H3144">
        <v>6.8916177738936302</v>
      </c>
      <c r="I3144">
        <v>7.3071747591344103</v>
      </c>
      <c r="J3144">
        <v>7.18444595685063</v>
      </c>
      <c r="K3144">
        <v>7.3087754060688601</v>
      </c>
      <c r="L3144">
        <v>5.5221063437056301</v>
      </c>
      <c r="M3144">
        <v>6.7547902982095396</v>
      </c>
      <c r="N3144">
        <v>7.0969526542622097</v>
      </c>
      <c r="O3144">
        <v>7.2883436263853199</v>
      </c>
    </row>
    <row r="3145" spans="1:15" x14ac:dyDescent="0.3">
      <c r="A3145" t="s">
        <v>3147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</row>
    <row r="3146" spans="1:15" x14ac:dyDescent="0.3">
      <c r="A3146" t="s">
        <v>3148</v>
      </c>
      <c r="B3146">
        <v>8.6251451040755001</v>
      </c>
      <c r="C3146">
        <v>9.0932393775068494</v>
      </c>
      <c r="D3146">
        <v>8.6112055458069907</v>
      </c>
      <c r="E3146">
        <v>9.2253746761282809</v>
      </c>
      <c r="F3146">
        <v>9.2146581950637803</v>
      </c>
      <c r="G3146">
        <v>9.1481793444617399</v>
      </c>
      <c r="H3146">
        <v>8.9252029189964706</v>
      </c>
      <c r="I3146">
        <v>8.9973501248168208</v>
      </c>
      <c r="J3146">
        <v>8.4362633611277893</v>
      </c>
      <c r="K3146">
        <v>8.5714205000213397</v>
      </c>
      <c r="L3146">
        <v>8.9794494421754294</v>
      </c>
      <c r="M3146">
        <v>8.8777926796400894</v>
      </c>
      <c r="N3146">
        <v>9.0170613885764297</v>
      </c>
      <c r="O3146">
        <v>8.9126064416170205</v>
      </c>
    </row>
    <row r="3147" spans="1:15" x14ac:dyDescent="0.3">
      <c r="A3147" t="s">
        <v>3149</v>
      </c>
      <c r="B3147">
        <v>9.3236173869561298</v>
      </c>
      <c r="C3147">
        <v>9.3318148606762907</v>
      </c>
      <c r="D3147">
        <v>9.4169776272676504</v>
      </c>
      <c r="E3147">
        <v>9.2927778298374903</v>
      </c>
      <c r="F3147">
        <v>9.3442143780816291</v>
      </c>
      <c r="G3147">
        <v>9.2966098307927894</v>
      </c>
      <c r="H3147">
        <v>9.2857272978255398</v>
      </c>
      <c r="I3147">
        <v>9.4691580142618292</v>
      </c>
      <c r="J3147">
        <v>9.51246898608278</v>
      </c>
      <c r="K3147">
        <v>9.3850831149511098</v>
      </c>
      <c r="L3147">
        <v>9.5882972506409008</v>
      </c>
      <c r="M3147">
        <v>9.9069609440319599</v>
      </c>
      <c r="N3147">
        <v>9.4749171947808506</v>
      </c>
      <c r="O3147">
        <v>9.4618396759274095</v>
      </c>
    </row>
    <row r="3148" spans="1:15" x14ac:dyDescent="0.3">
      <c r="A3148" t="s">
        <v>3150</v>
      </c>
      <c r="B3148">
        <v>3.96062806651913</v>
      </c>
      <c r="C3148">
        <v>3.85094134669224</v>
      </c>
      <c r="D3148">
        <v>4.2161528087891798</v>
      </c>
      <c r="E3148">
        <v>4.0163892314015799</v>
      </c>
      <c r="F3148">
        <v>4.3818158680833896</v>
      </c>
      <c r="G3148">
        <v>4.2240287283633702</v>
      </c>
      <c r="H3148">
        <v>3.7336511084107098</v>
      </c>
      <c r="I3148">
        <v>4.0692377749878004</v>
      </c>
      <c r="J3148">
        <v>4.3021976301352902</v>
      </c>
      <c r="K3148">
        <v>4.13481992432909</v>
      </c>
      <c r="L3148">
        <v>3.42773888378172</v>
      </c>
      <c r="M3148">
        <v>4.1638230598516204</v>
      </c>
      <c r="N3148">
        <v>3.9074448717721699</v>
      </c>
      <c r="O3148">
        <v>4.0921575737002396</v>
      </c>
    </row>
    <row r="3149" spans="1:15" x14ac:dyDescent="0.3">
      <c r="A3149" t="s">
        <v>3151</v>
      </c>
      <c r="B3149">
        <v>7.0623122787727404</v>
      </c>
      <c r="C3149">
        <v>7.1736834258509603</v>
      </c>
      <c r="D3149">
        <v>7.0440947423501301</v>
      </c>
      <c r="E3149">
        <v>7.1322393445663899</v>
      </c>
      <c r="F3149">
        <v>6.8274139627941999</v>
      </c>
      <c r="G3149">
        <v>7.2243975896818799</v>
      </c>
      <c r="H3149">
        <v>7.0442385196703903</v>
      </c>
      <c r="I3149">
        <v>7.00888579240514</v>
      </c>
      <c r="J3149">
        <v>7.1192746886870601</v>
      </c>
      <c r="K3149">
        <v>7.0612543266030796</v>
      </c>
      <c r="L3149">
        <v>6.5670250632667804</v>
      </c>
      <c r="M3149">
        <v>7.0029095826341896</v>
      </c>
      <c r="N3149">
        <v>7.0662960181505596</v>
      </c>
      <c r="O3149">
        <v>6.8885839097717199</v>
      </c>
    </row>
    <row r="3150" spans="1:15" x14ac:dyDescent="0.3">
      <c r="A3150" t="s">
        <v>3152</v>
      </c>
      <c r="B3150">
        <v>0.67491958026889998</v>
      </c>
      <c r="C3150">
        <v>0.616386409537927</v>
      </c>
      <c r="D3150">
        <v>0.61486407152813805</v>
      </c>
      <c r="E3150">
        <v>0.78519172471125598</v>
      </c>
      <c r="F3150">
        <v>0.71088818922977703</v>
      </c>
      <c r="G3150">
        <v>0.68190735186886597</v>
      </c>
      <c r="H3150">
        <v>0.62159414616490505</v>
      </c>
      <c r="I3150">
        <v>0.76140844008838005</v>
      </c>
      <c r="J3150">
        <v>0.70720041076223406</v>
      </c>
      <c r="K3150">
        <v>0.67017585925769296</v>
      </c>
      <c r="L3150">
        <v>0.76398963339936499</v>
      </c>
      <c r="M3150">
        <v>0.836693447451066</v>
      </c>
      <c r="N3150">
        <v>0.67747268547628703</v>
      </c>
      <c r="O3150">
        <v>0.75487568554198603</v>
      </c>
    </row>
    <row r="3151" spans="1:15" x14ac:dyDescent="0.3">
      <c r="A3151" t="s">
        <v>3153</v>
      </c>
      <c r="B3151">
        <v>9.3052932286974706</v>
      </c>
      <c r="C3151">
        <v>9.3075027141328501</v>
      </c>
      <c r="D3151">
        <v>9.2344720429416594</v>
      </c>
      <c r="E3151">
        <v>9.3614743884259006</v>
      </c>
      <c r="F3151">
        <v>9.3454863594667792</v>
      </c>
      <c r="G3151">
        <v>9.2394256932479006</v>
      </c>
      <c r="H3151">
        <v>9.6035917422021306</v>
      </c>
      <c r="I3151">
        <v>9.3560321835793996</v>
      </c>
      <c r="J3151">
        <v>9.4642772749471895</v>
      </c>
      <c r="K3151">
        <v>9.4219927028492005</v>
      </c>
      <c r="L3151">
        <v>10.0105361892525</v>
      </c>
      <c r="M3151">
        <v>9.4163404452696806</v>
      </c>
      <c r="N3151">
        <v>9.46906748873133</v>
      </c>
      <c r="O3151">
        <v>9.3937376541806792</v>
      </c>
    </row>
    <row r="3152" spans="1:15" x14ac:dyDescent="0.3">
      <c r="A3152" t="s">
        <v>3154</v>
      </c>
      <c r="B3152">
        <v>8.5457079943178194</v>
      </c>
      <c r="C3152">
        <v>8.5152779400023295</v>
      </c>
      <c r="D3152">
        <v>8.4684205323249309</v>
      </c>
      <c r="E3152">
        <v>8.6233706087078605</v>
      </c>
      <c r="F3152">
        <v>8.5810589294103501</v>
      </c>
      <c r="G3152">
        <v>8.4350525675015096</v>
      </c>
      <c r="H3152">
        <v>8.8072177445783808</v>
      </c>
      <c r="I3152">
        <v>8.4885183643004396</v>
      </c>
      <c r="J3152">
        <v>8.3426593217775693</v>
      </c>
      <c r="K3152">
        <v>8.5612920898727403</v>
      </c>
      <c r="L3152">
        <v>8.9460661226722404</v>
      </c>
      <c r="M3152">
        <v>8.3550370120808193</v>
      </c>
      <c r="N3152">
        <v>8.5111283032482898</v>
      </c>
      <c r="O3152">
        <v>8.3660523345837294</v>
      </c>
    </row>
    <row r="3153" spans="1:15" x14ac:dyDescent="0.3">
      <c r="A3153" t="s">
        <v>3155</v>
      </c>
      <c r="B3153">
        <v>10.7923276236049</v>
      </c>
      <c r="C3153">
        <v>10.707834712000301</v>
      </c>
      <c r="D3153">
        <v>10.7008026035341</v>
      </c>
      <c r="E3153">
        <v>10.6929783797569</v>
      </c>
      <c r="F3153">
        <v>10.6644212119611</v>
      </c>
      <c r="G3153">
        <v>10.886815778708099</v>
      </c>
      <c r="H3153">
        <v>10.7806962146887</v>
      </c>
      <c r="I3153">
        <v>10.8662442388933</v>
      </c>
      <c r="J3153">
        <v>10.569578222083001</v>
      </c>
      <c r="K3153">
        <v>10.7708108059451</v>
      </c>
      <c r="L3153">
        <v>11.4535128153664</v>
      </c>
      <c r="M3153">
        <v>11.3081244786437</v>
      </c>
      <c r="N3153">
        <v>10.821311806922299</v>
      </c>
      <c r="O3153">
        <v>10.8448223676177</v>
      </c>
    </row>
    <row r="3154" spans="1:15" x14ac:dyDescent="0.3">
      <c r="A3154" t="s">
        <v>3156</v>
      </c>
      <c r="B3154">
        <v>9.7511798256122493</v>
      </c>
      <c r="C3154">
        <v>9.64073958354399</v>
      </c>
      <c r="D3154">
        <v>9.6800588020758696</v>
      </c>
      <c r="E3154">
        <v>9.7987345839437605</v>
      </c>
      <c r="F3154">
        <v>9.7254630839683696</v>
      </c>
      <c r="G3154">
        <v>9.7222153872462105</v>
      </c>
      <c r="H3154">
        <v>10.0144107239659</v>
      </c>
      <c r="I3154">
        <v>9.7357266140788106</v>
      </c>
      <c r="J3154">
        <v>9.6713702924865501</v>
      </c>
      <c r="K3154">
        <v>9.7813213141381006</v>
      </c>
      <c r="L3154">
        <v>10.3201273803875</v>
      </c>
      <c r="M3154">
        <v>9.57355967855651</v>
      </c>
      <c r="N3154">
        <v>9.8158912674195804</v>
      </c>
      <c r="O3154">
        <v>9.6589552712261497</v>
      </c>
    </row>
    <row r="3155" spans="1:15" x14ac:dyDescent="0.3">
      <c r="A3155" t="s">
        <v>3157</v>
      </c>
      <c r="B3155">
        <v>8.5432261944197005</v>
      </c>
      <c r="C3155">
        <v>8.5761507825276304</v>
      </c>
      <c r="D3155">
        <v>8.5991572063221806</v>
      </c>
      <c r="E3155">
        <v>8.5541504458648205</v>
      </c>
      <c r="F3155">
        <v>8.6895689403764393</v>
      </c>
      <c r="G3155">
        <v>8.49848867480042</v>
      </c>
      <c r="H3155">
        <v>8.1801729531424208</v>
      </c>
      <c r="I3155">
        <v>8.6657330938199699</v>
      </c>
      <c r="J3155">
        <v>8.7684503141166008</v>
      </c>
      <c r="K3155">
        <v>8.5153591565904794</v>
      </c>
      <c r="L3155">
        <v>7.8862280883471998</v>
      </c>
      <c r="M3155">
        <v>8.8619316644349801</v>
      </c>
      <c r="N3155">
        <v>8.5001779924208893</v>
      </c>
      <c r="O3155">
        <v>8.8770753121402102</v>
      </c>
    </row>
    <row r="3156" spans="1:15" x14ac:dyDescent="0.3">
      <c r="A3156" t="s">
        <v>3158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</row>
    <row r="3157" spans="1:15" x14ac:dyDescent="0.3">
      <c r="A3157" t="s">
        <v>3159</v>
      </c>
      <c r="B3157">
        <v>5.6755135833094696</v>
      </c>
      <c r="C3157">
        <v>5.80471461139489</v>
      </c>
      <c r="D3157">
        <v>5.6075816760747799</v>
      </c>
      <c r="E3157">
        <v>5.5725869040697598</v>
      </c>
      <c r="F3157">
        <v>5.4720752544779199</v>
      </c>
      <c r="G3157">
        <v>5.6193237231917896</v>
      </c>
      <c r="H3157">
        <v>5.7185024893697296</v>
      </c>
      <c r="I3157">
        <v>5.9539493033176596</v>
      </c>
      <c r="J3157">
        <v>6.1307538009600604</v>
      </c>
      <c r="K3157">
        <v>5.5841923388494799</v>
      </c>
      <c r="L3157">
        <v>5.4529466925640797</v>
      </c>
      <c r="M3157">
        <v>5.5609388270780897</v>
      </c>
      <c r="N3157">
        <v>5.6095903700757903</v>
      </c>
      <c r="O3157">
        <v>5.5847351773936396</v>
      </c>
    </row>
    <row r="3158" spans="1:15" x14ac:dyDescent="0.3">
      <c r="A3158" t="s">
        <v>3160</v>
      </c>
      <c r="B3158">
        <v>9.2918824046940305</v>
      </c>
      <c r="C3158">
        <v>9.3246391027011999</v>
      </c>
      <c r="D3158">
        <v>9.2585962125787908</v>
      </c>
      <c r="E3158">
        <v>9.3620214794221592</v>
      </c>
      <c r="F3158">
        <v>9.3084518326866093</v>
      </c>
      <c r="G3158">
        <v>9.3853018985939602</v>
      </c>
      <c r="H3158">
        <v>9.1621359445738602</v>
      </c>
      <c r="I3158">
        <v>9.1977500586251804</v>
      </c>
      <c r="J3158">
        <v>9.2260467327224607</v>
      </c>
      <c r="K3158">
        <v>9.2389535900272897</v>
      </c>
      <c r="L3158">
        <v>9.1131499854967206</v>
      </c>
      <c r="M3158">
        <v>9.3258952385555993</v>
      </c>
      <c r="N3158">
        <v>9.3165537314282592</v>
      </c>
      <c r="O3158">
        <v>9.3248340332911503</v>
      </c>
    </row>
    <row r="3159" spans="1:15" x14ac:dyDescent="0.3">
      <c r="A3159" t="s">
        <v>3161</v>
      </c>
      <c r="B3159">
        <v>11.3640127070646</v>
      </c>
      <c r="C3159">
        <v>11.3982945550673</v>
      </c>
      <c r="D3159">
        <v>11.448260844310401</v>
      </c>
      <c r="E3159">
        <v>11.2821444552074</v>
      </c>
      <c r="F3159">
        <v>11.3970133192269</v>
      </c>
      <c r="G3159">
        <v>11.4184754494923</v>
      </c>
      <c r="H3159">
        <v>11.024965570677701</v>
      </c>
      <c r="I3159">
        <v>11.266171598855401</v>
      </c>
      <c r="J3159">
        <v>11.2964209037779</v>
      </c>
      <c r="K3159">
        <v>11.1409296510929</v>
      </c>
      <c r="L3159">
        <v>11.372791001770301</v>
      </c>
      <c r="M3159">
        <v>11.9456482004768</v>
      </c>
      <c r="N3159">
        <v>11.2006372445281</v>
      </c>
      <c r="O3159">
        <v>11.500189182685499</v>
      </c>
    </row>
    <row r="3160" spans="1:15" x14ac:dyDescent="0.3">
      <c r="A3160" t="s">
        <v>3162</v>
      </c>
      <c r="B3160">
        <v>1.8116740344687701</v>
      </c>
      <c r="C3160">
        <v>1.92728574342495</v>
      </c>
      <c r="D3160">
        <v>1.6001380050257299</v>
      </c>
      <c r="E3160">
        <v>1.75828929444244</v>
      </c>
      <c r="F3160">
        <v>1.6273608319814401</v>
      </c>
      <c r="G3160">
        <v>1.7258528028248501</v>
      </c>
      <c r="H3160">
        <v>1.6211211155956</v>
      </c>
      <c r="I3160">
        <v>1.57847315552884</v>
      </c>
      <c r="J3160">
        <v>1.83931840577235</v>
      </c>
      <c r="K3160">
        <v>1.64572260896045</v>
      </c>
      <c r="L3160">
        <v>1.77389215236641</v>
      </c>
      <c r="M3160">
        <v>1.70987562961104</v>
      </c>
      <c r="N3160">
        <v>1.6004266688487601</v>
      </c>
      <c r="O3160">
        <v>1.75932703072415</v>
      </c>
    </row>
    <row r="3161" spans="1:15" x14ac:dyDescent="0.3">
      <c r="A3161" t="s">
        <v>3163</v>
      </c>
      <c r="B3161">
        <v>9.8561440822951507</v>
      </c>
      <c r="C3161">
        <v>9.6767122300002892</v>
      </c>
      <c r="D3161">
        <v>9.7030438831851509</v>
      </c>
      <c r="E3161">
        <v>9.7383455673469292</v>
      </c>
      <c r="F3161">
        <v>9.7952223885175407</v>
      </c>
      <c r="G3161">
        <v>9.7826183286838795</v>
      </c>
      <c r="H3161">
        <v>10.0710851224342</v>
      </c>
      <c r="I3161">
        <v>9.6149510768570607</v>
      </c>
      <c r="J3161">
        <v>9.7127800559199393</v>
      </c>
      <c r="K3161">
        <v>9.7944955915894898</v>
      </c>
      <c r="L3161">
        <v>10.6263332987163</v>
      </c>
      <c r="M3161">
        <v>9.9061692593883901</v>
      </c>
      <c r="N3161">
        <v>9.7860277533362403</v>
      </c>
      <c r="O3161">
        <v>9.7893524090147395</v>
      </c>
    </row>
    <row r="3162" spans="1:15" x14ac:dyDescent="0.3">
      <c r="A3162" t="s">
        <v>3164</v>
      </c>
      <c r="B3162">
        <v>3.5095220382785599</v>
      </c>
      <c r="C3162">
        <v>3.40982013679817</v>
      </c>
      <c r="D3162">
        <v>3.1926474929055302</v>
      </c>
      <c r="E3162">
        <v>2.9929848269304999</v>
      </c>
      <c r="F3162">
        <v>3.3831254824912498</v>
      </c>
      <c r="G3162">
        <v>3.3791696006957301</v>
      </c>
      <c r="H3162">
        <v>3.1620475175416298</v>
      </c>
      <c r="I3162">
        <v>3.3610701507745402</v>
      </c>
      <c r="J3162">
        <v>3.24390067960594</v>
      </c>
      <c r="K3162">
        <v>3.0292462605934798</v>
      </c>
      <c r="L3162">
        <v>3.0461746673571901</v>
      </c>
      <c r="M3162">
        <v>3.4374084574724701</v>
      </c>
      <c r="N3162">
        <v>3.2769071575801001</v>
      </c>
      <c r="O3162">
        <v>3.2460973574998202</v>
      </c>
    </row>
    <row r="3163" spans="1:15" x14ac:dyDescent="0.3">
      <c r="A3163" t="s">
        <v>3165</v>
      </c>
      <c r="B3163">
        <v>9.0701204739961803</v>
      </c>
      <c r="C3163">
        <v>9.0925361666298006</v>
      </c>
      <c r="D3163">
        <v>9.0874624028956994</v>
      </c>
      <c r="E3163">
        <v>9.2406064525936795</v>
      </c>
      <c r="F3163">
        <v>9.1391316206262108</v>
      </c>
      <c r="G3163">
        <v>9.1394943055310094</v>
      </c>
      <c r="H3163">
        <v>9.4319054199496097</v>
      </c>
      <c r="I3163">
        <v>9.1232091043434593</v>
      </c>
      <c r="J3163">
        <v>9.1559797602858595</v>
      </c>
      <c r="K3163">
        <v>9.2494859960882607</v>
      </c>
      <c r="L3163">
        <v>10.3007265548805</v>
      </c>
      <c r="M3163">
        <v>9.0942452619655008</v>
      </c>
      <c r="N3163">
        <v>9.2748413169343298</v>
      </c>
      <c r="O3163">
        <v>9.1995911463627191</v>
      </c>
    </row>
    <row r="3164" spans="1:15" x14ac:dyDescent="0.3">
      <c r="A3164" t="s">
        <v>3166</v>
      </c>
      <c r="B3164">
        <v>3.4552677391547002</v>
      </c>
      <c r="C3164">
        <v>3.4134424211106502</v>
      </c>
      <c r="D3164">
        <v>3.5043895467788899</v>
      </c>
      <c r="E3164">
        <v>3.16908569352091</v>
      </c>
      <c r="F3164">
        <v>3.3365380481796798</v>
      </c>
      <c r="G3164">
        <v>3.2944476442172701</v>
      </c>
      <c r="H3164">
        <v>3.0167726560964798</v>
      </c>
      <c r="I3164">
        <v>3.3765372761744499</v>
      </c>
      <c r="J3164">
        <v>3.3224489562378698</v>
      </c>
      <c r="K3164">
        <v>3.1551720840669901</v>
      </c>
      <c r="L3164">
        <v>3.3511080912175402</v>
      </c>
      <c r="M3164">
        <v>3.5663924810204501</v>
      </c>
      <c r="N3164">
        <v>3.6667616470137498</v>
      </c>
      <c r="O3164">
        <v>3.5310100669842002</v>
      </c>
    </row>
    <row r="3165" spans="1:15" x14ac:dyDescent="0.3">
      <c r="A3165" t="s">
        <v>3167</v>
      </c>
      <c r="B3165">
        <v>11.341846841353499</v>
      </c>
      <c r="C3165">
        <v>11.393570966450699</v>
      </c>
      <c r="D3165">
        <v>11.288243533286</v>
      </c>
      <c r="E3165">
        <v>11.3005142533029</v>
      </c>
      <c r="F3165">
        <v>11.2279836206963</v>
      </c>
      <c r="G3165">
        <v>11.2869450056199</v>
      </c>
      <c r="H3165">
        <v>10.9933264282823</v>
      </c>
      <c r="I3165">
        <v>11.1905911913809</v>
      </c>
      <c r="J3165">
        <v>10.985387549674099</v>
      </c>
      <c r="K3165">
        <v>11.009897303444699</v>
      </c>
      <c r="L3165">
        <v>11.3508391575931</v>
      </c>
      <c r="M3165">
        <v>11.3653337970607</v>
      </c>
      <c r="N3165">
        <v>11.162523730752801</v>
      </c>
      <c r="O3165">
        <v>11.2639528425475</v>
      </c>
    </row>
    <row r="3166" spans="1:15" x14ac:dyDescent="0.3">
      <c r="A3166" t="s">
        <v>3168</v>
      </c>
      <c r="B3166">
        <v>11.496130799009601</v>
      </c>
      <c r="C3166">
        <v>11.5332412241934</v>
      </c>
      <c r="D3166">
        <v>11.6126806413795</v>
      </c>
      <c r="E3166">
        <v>11.590380693014801</v>
      </c>
      <c r="F3166">
        <v>11.335530859498901</v>
      </c>
      <c r="G3166">
        <v>11.4708297329797</v>
      </c>
      <c r="H3166">
        <v>11.0373082159029</v>
      </c>
      <c r="I3166">
        <v>11.5855499847088</v>
      </c>
      <c r="J3166">
        <v>11.431332439788701</v>
      </c>
      <c r="K3166">
        <v>11.4324322948821</v>
      </c>
      <c r="L3166">
        <v>9.2911434445977292</v>
      </c>
      <c r="M3166">
        <v>11.9799031248477</v>
      </c>
      <c r="N3166">
        <v>11.4208320792438</v>
      </c>
      <c r="O3166">
        <v>11.519567137515001</v>
      </c>
    </row>
    <row r="3167" spans="1:15" x14ac:dyDescent="0.3">
      <c r="A3167" t="s">
        <v>3169</v>
      </c>
      <c r="B3167">
        <v>9.0119993029006409</v>
      </c>
      <c r="C3167">
        <v>9.0613450823376898</v>
      </c>
      <c r="D3167">
        <v>9.0679044941469105</v>
      </c>
      <c r="E3167">
        <v>9.1137051702275294</v>
      </c>
      <c r="F3167">
        <v>8.8906856392393898</v>
      </c>
      <c r="G3167">
        <v>8.9189181491684604</v>
      </c>
      <c r="H3167">
        <v>8.80448771966749</v>
      </c>
      <c r="I3167">
        <v>9.0929126981812107</v>
      </c>
      <c r="J3167">
        <v>8.8783120196300196</v>
      </c>
      <c r="K3167">
        <v>8.9840773642822001</v>
      </c>
      <c r="L3167">
        <v>8.1015891584955693</v>
      </c>
      <c r="M3167">
        <v>9.2268686262483595</v>
      </c>
      <c r="N3167">
        <v>9.04074479630094</v>
      </c>
      <c r="O3167">
        <v>8.9700648921751007</v>
      </c>
    </row>
    <row r="3168" spans="1:15" x14ac:dyDescent="0.3">
      <c r="A3168" t="s">
        <v>3170</v>
      </c>
      <c r="B3168">
        <v>10.794036037100501</v>
      </c>
      <c r="C3168">
        <v>10.727896525208999</v>
      </c>
      <c r="D3168">
        <v>10.6772019843021</v>
      </c>
      <c r="E3168">
        <v>10.718253955317101</v>
      </c>
      <c r="F3168">
        <v>10.591630125935501</v>
      </c>
      <c r="G3168">
        <v>10.8123995009092</v>
      </c>
      <c r="H3168">
        <v>10.490811190305401</v>
      </c>
      <c r="I3168">
        <v>10.7627064658941</v>
      </c>
      <c r="J3168">
        <v>10.5645090941326</v>
      </c>
      <c r="K3168">
        <v>10.6275122365615</v>
      </c>
      <c r="L3168">
        <v>10.123526874331599</v>
      </c>
      <c r="M3168">
        <v>10.5705574189078</v>
      </c>
      <c r="N3168">
        <v>10.617356922806801</v>
      </c>
      <c r="O3168">
        <v>10.6493609539415</v>
      </c>
    </row>
    <row r="3169" spans="1:15" x14ac:dyDescent="0.3">
      <c r="A3169" t="s">
        <v>3171</v>
      </c>
      <c r="B3169">
        <v>7.0977885502725702</v>
      </c>
      <c r="C3169">
        <v>7.3663395816311903</v>
      </c>
      <c r="D3169">
        <v>7.0250209421838097</v>
      </c>
      <c r="E3169">
        <v>7.2208263280765301</v>
      </c>
      <c r="F3169">
        <v>7.2532629890658198</v>
      </c>
      <c r="G3169">
        <v>6.9971869542773204</v>
      </c>
      <c r="H3169">
        <v>7.6020818268974901</v>
      </c>
      <c r="I3169">
        <v>7.2641569373533104</v>
      </c>
      <c r="J3169">
        <v>7.2808322299637096</v>
      </c>
      <c r="K3169">
        <v>7.2419156191046596</v>
      </c>
      <c r="L3169">
        <v>8.0660187556682992</v>
      </c>
      <c r="M3169">
        <v>7.0970480688053499</v>
      </c>
      <c r="N3169">
        <v>7.3395874268589099</v>
      </c>
      <c r="O3169">
        <v>7.1398872718210802</v>
      </c>
    </row>
    <row r="3170" spans="1:15" x14ac:dyDescent="0.3">
      <c r="A3170" t="s">
        <v>3172</v>
      </c>
      <c r="B3170">
        <v>4.5998634560077702</v>
      </c>
      <c r="C3170">
        <v>4.9599571126410797</v>
      </c>
      <c r="D3170">
        <v>4.7114452456209897</v>
      </c>
      <c r="E3170">
        <v>4.6832581979939603</v>
      </c>
      <c r="F3170">
        <v>4.8240999163455198</v>
      </c>
      <c r="G3170">
        <v>4.5812587977334003</v>
      </c>
      <c r="H3170">
        <v>4.5751738352919498</v>
      </c>
      <c r="I3170">
        <v>4.9405545139904996</v>
      </c>
      <c r="J3170">
        <v>4.9429066420164798</v>
      </c>
      <c r="K3170">
        <v>4.5962340737013898</v>
      </c>
      <c r="L3170">
        <v>6.4272395503358304</v>
      </c>
      <c r="M3170">
        <v>6.8243936925441497</v>
      </c>
      <c r="N3170">
        <v>4.9316860543188197</v>
      </c>
      <c r="O3170">
        <v>5.5425565408871096</v>
      </c>
    </row>
    <row r="3171" spans="1:15" x14ac:dyDescent="0.3">
      <c r="A3171" t="s">
        <v>3173</v>
      </c>
      <c r="B3171">
        <v>11.0006674291244</v>
      </c>
      <c r="C3171">
        <v>11.126011768456801</v>
      </c>
      <c r="D3171">
        <v>11.1949594830749</v>
      </c>
      <c r="E3171">
        <v>11.1444941426334</v>
      </c>
      <c r="F3171">
        <v>11.081791832564299</v>
      </c>
      <c r="G3171">
        <v>11.136396271648801</v>
      </c>
      <c r="H3171">
        <v>10.8361434172926</v>
      </c>
      <c r="I3171">
        <v>10.9237381026844</v>
      </c>
      <c r="J3171">
        <v>10.9273730754993</v>
      </c>
      <c r="K3171">
        <v>10.935933692707399</v>
      </c>
      <c r="L3171">
        <v>10.939013539197299</v>
      </c>
      <c r="M3171">
        <v>11.185370102187999</v>
      </c>
      <c r="N3171">
        <v>11.0409899772018</v>
      </c>
      <c r="O3171">
        <v>10.937231491410699</v>
      </c>
    </row>
    <row r="3172" spans="1:15" x14ac:dyDescent="0.3">
      <c r="A3172" t="s">
        <v>3174</v>
      </c>
      <c r="B3172">
        <v>10.108158762292501</v>
      </c>
      <c r="C3172">
        <v>10.106422633184801</v>
      </c>
      <c r="D3172">
        <v>10.1649882838623</v>
      </c>
      <c r="E3172">
        <v>10.2058257731721</v>
      </c>
      <c r="F3172">
        <v>10.125776096632499</v>
      </c>
      <c r="G3172">
        <v>10.288683966433</v>
      </c>
      <c r="H3172">
        <v>10.0481640485197</v>
      </c>
      <c r="I3172">
        <v>9.9495784647579608</v>
      </c>
      <c r="J3172">
        <v>10.1049119575171</v>
      </c>
      <c r="K3172">
        <v>10.070296456807201</v>
      </c>
      <c r="L3172">
        <v>9.9962106533964796</v>
      </c>
      <c r="M3172">
        <v>10.2842000141362</v>
      </c>
      <c r="N3172">
        <v>10.1352696869005</v>
      </c>
      <c r="O3172">
        <v>10.1241199828657</v>
      </c>
    </row>
    <row r="3173" spans="1:15" x14ac:dyDescent="0.3">
      <c r="A3173" t="s">
        <v>3175</v>
      </c>
      <c r="B3173">
        <v>-2.03433329585673</v>
      </c>
      <c r="C3173">
        <v>-2.0332957473693298</v>
      </c>
      <c r="D3173">
        <v>-2.03390897954425</v>
      </c>
      <c r="E3173">
        <v>-2.0345654171084</v>
      </c>
      <c r="F3173">
        <v>-2.0370615647387602</v>
      </c>
      <c r="G3173">
        <v>-2.0330807360035501</v>
      </c>
      <c r="H3173">
        <v>-2.00611247171503</v>
      </c>
      <c r="I3173">
        <v>-2.0368211823553501</v>
      </c>
      <c r="J3173">
        <v>-2.0375427993498398</v>
      </c>
      <c r="K3173">
        <v>-2.0352054472704202</v>
      </c>
      <c r="L3173">
        <v>-2.0114289886460002</v>
      </c>
      <c r="M3173">
        <v>-2.03790716021234</v>
      </c>
      <c r="N3173">
        <v>-2.0338715029896401</v>
      </c>
      <c r="O3173">
        <v>-2.0374667510041302</v>
      </c>
    </row>
    <row r="3174" spans="1:15" x14ac:dyDescent="0.3">
      <c r="A3174" t="s">
        <v>3176</v>
      </c>
      <c r="B3174">
        <v>12.9177996607834</v>
      </c>
      <c r="C3174">
        <v>12.8645679481322</v>
      </c>
      <c r="D3174">
        <v>12.796298467565199</v>
      </c>
      <c r="E3174">
        <v>12.723690408275401</v>
      </c>
      <c r="F3174">
        <v>12.7227774754828</v>
      </c>
      <c r="G3174">
        <v>13.0685371663923</v>
      </c>
      <c r="H3174">
        <v>12.289277769717</v>
      </c>
      <c r="I3174">
        <v>12.820936038775599</v>
      </c>
      <c r="J3174">
        <v>12.5687431767099</v>
      </c>
      <c r="K3174">
        <v>12.5230467639617</v>
      </c>
      <c r="L3174">
        <v>12.6332886840664</v>
      </c>
      <c r="M3174">
        <v>13.305427316776999</v>
      </c>
      <c r="N3174">
        <v>12.719295918287701</v>
      </c>
      <c r="O3174">
        <v>12.7675343312637</v>
      </c>
    </row>
    <row r="3175" spans="1:15" x14ac:dyDescent="0.3">
      <c r="A3175" t="s">
        <v>3177</v>
      </c>
      <c r="B3175">
        <v>-0.113505006093338</v>
      </c>
      <c r="C3175">
        <v>-4.7059167631391598E-2</v>
      </c>
      <c r="D3175">
        <v>-0.11287170160066901</v>
      </c>
      <c r="E3175">
        <v>-5.2968503495850097E-2</v>
      </c>
      <c r="F3175">
        <v>-1.3274713203599801E-2</v>
      </c>
      <c r="G3175">
        <v>-0.111617422025638</v>
      </c>
      <c r="H3175">
        <v>3.0171965698250799E-2</v>
      </c>
      <c r="I3175">
        <v>-6.2999839517162495E-2</v>
      </c>
      <c r="J3175">
        <v>-6.6070758811687003E-2</v>
      </c>
      <c r="K3175">
        <v>-5.5878248559862502E-2</v>
      </c>
      <c r="L3175">
        <v>-9.8386927270407796E-3</v>
      </c>
      <c r="M3175">
        <v>-1.9059105710668399E-2</v>
      </c>
      <c r="N3175">
        <v>-0.112815457011609</v>
      </c>
      <c r="O3175">
        <v>-6.5750440172315794E-2</v>
      </c>
    </row>
    <row r="3176" spans="1:15" x14ac:dyDescent="0.3">
      <c r="A3176" t="s">
        <v>3178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</row>
    <row r="3177" spans="1:15" x14ac:dyDescent="0.3">
      <c r="A3177" t="s">
        <v>3179</v>
      </c>
      <c r="B3177">
        <v>4.0583363176101104</v>
      </c>
      <c r="C3177">
        <v>3.9293101660715899</v>
      </c>
      <c r="D3177">
        <v>4.0746903877455898</v>
      </c>
      <c r="E3177">
        <v>4.2669919789645103</v>
      </c>
      <c r="F3177">
        <v>4.1349081975374498</v>
      </c>
      <c r="G3177">
        <v>3.73488858625708</v>
      </c>
      <c r="H3177">
        <v>4.0378695366300104</v>
      </c>
      <c r="I3177">
        <v>4.2779101513580899</v>
      </c>
      <c r="J3177">
        <v>3.8229708841664301</v>
      </c>
      <c r="K3177">
        <v>4.3311656381307602</v>
      </c>
      <c r="L3177">
        <v>3.5641678816633</v>
      </c>
      <c r="M3177">
        <v>3.84115699452521</v>
      </c>
      <c r="N3177">
        <v>4.2727452952488001</v>
      </c>
      <c r="O3177">
        <v>4.1852711317643498</v>
      </c>
    </row>
    <row r="3178" spans="1:15" x14ac:dyDescent="0.3">
      <c r="A3178" t="s">
        <v>3180</v>
      </c>
      <c r="B3178">
        <v>9.2347678758291298</v>
      </c>
      <c r="C3178">
        <v>9.2148354225679796</v>
      </c>
      <c r="D3178">
        <v>9.2372887248032995</v>
      </c>
      <c r="E3178">
        <v>9.1231237610283493</v>
      </c>
      <c r="F3178">
        <v>9.0991572466025499</v>
      </c>
      <c r="G3178">
        <v>9.1754039378961991</v>
      </c>
      <c r="H3178">
        <v>8.8641454779943594</v>
      </c>
      <c r="I3178">
        <v>9.2403720700511407</v>
      </c>
      <c r="J3178">
        <v>9.2171568381797204</v>
      </c>
      <c r="K3178">
        <v>9.1015398531242404</v>
      </c>
      <c r="L3178">
        <v>8.7846452812076201</v>
      </c>
      <c r="M3178">
        <v>9.2376134021212195</v>
      </c>
      <c r="N3178">
        <v>9.0525779864720199</v>
      </c>
      <c r="O3178">
        <v>9.1022917468447702</v>
      </c>
    </row>
    <row r="3179" spans="1:15" x14ac:dyDescent="0.3">
      <c r="A3179" t="s">
        <v>3181</v>
      </c>
      <c r="B3179">
        <v>5.0286997254598003</v>
      </c>
      <c r="C3179">
        <v>4.9554741416031103</v>
      </c>
      <c r="D3179">
        <v>5.0485606507003098</v>
      </c>
      <c r="E3179">
        <v>4.7951942387236102</v>
      </c>
      <c r="F3179">
        <v>5.2552775662603199</v>
      </c>
      <c r="G3179">
        <v>5.0642712200720901</v>
      </c>
      <c r="H3179">
        <v>5.4344279214712499</v>
      </c>
      <c r="I3179">
        <v>5.0526566284186796</v>
      </c>
      <c r="J3179">
        <v>5.2444042678171199</v>
      </c>
      <c r="K3179">
        <v>5.3398649621393597</v>
      </c>
      <c r="L3179">
        <v>6.3041482930884802</v>
      </c>
      <c r="M3179">
        <v>5.3726879016289004</v>
      </c>
      <c r="N3179">
        <v>5.1164356102912203</v>
      </c>
      <c r="O3179">
        <v>5.2912291117627603</v>
      </c>
    </row>
    <row r="3180" spans="1:15" x14ac:dyDescent="0.3">
      <c r="A3180" t="s">
        <v>3182</v>
      </c>
      <c r="B3180">
        <v>11.017636406734299</v>
      </c>
      <c r="C3180">
        <v>11.0814658257655</v>
      </c>
      <c r="D3180">
        <v>11.1150310019394</v>
      </c>
      <c r="E3180">
        <v>11.153886864305701</v>
      </c>
      <c r="F3180">
        <v>11.065602972221001</v>
      </c>
      <c r="G3180">
        <v>11.010872561359999</v>
      </c>
      <c r="H3180">
        <v>11.1469760709825</v>
      </c>
      <c r="I3180">
        <v>11.1009097274782</v>
      </c>
      <c r="J3180">
        <v>11.059433724225199</v>
      </c>
      <c r="K3180">
        <v>11.0914942183637</v>
      </c>
      <c r="L3180">
        <v>10.910201023937001</v>
      </c>
      <c r="M3180">
        <v>10.767956023259501</v>
      </c>
      <c r="N3180">
        <v>11.0944668103211</v>
      </c>
      <c r="O3180">
        <v>10.9561654096374</v>
      </c>
    </row>
    <row r="3181" spans="1:15" x14ac:dyDescent="0.3">
      <c r="A3181" t="s">
        <v>3183</v>
      </c>
      <c r="B3181">
        <v>9.4137907587800491</v>
      </c>
      <c r="C3181">
        <v>9.3647365700573193</v>
      </c>
      <c r="D3181">
        <v>9.4794616370399094</v>
      </c>
      <c r="E3181">
        <v>9.41608607641788</v>
      </c>
      <c r="F3181">
        <v>9.3691474355915307</v>
      </c>
      <c r="G3181">
        <v>9.3502220007586097</v>
      </c>
      <c r="H3181">
        <v>9.5069634817196693</v>
      </c>
      <c r="I3181">
        <v>9.4016739791302104</v>
      </c>
      <c r="J3181">
        <v>9.2231994170095</v>
      </c>
      <c r="K3181">
        <v>9.4707864278938594</v>
      </c>
      <c r="L3181">
        <v>8.8356527593955807</v>
      </c>
      <c r="M3181">
        <v>9.1435721094452909</v>
      </c>
      <c r="N3181">
        <v>9.4623715697430697</v>
      </c>
      <c r="O3181">
        <v>9.3307894335114305</v>
      </c>
    </row>
    <row r="3182" spans="1:15" x14ac:dyDescent="0.3">
      <c r="A3182" t="s">
        <v>3184</v>
      </c>
      <c r="B3182">
        <v>8.2337369785696701</v>
      </c>
      <c r="C3182">
        <v>8.1225894010263993</v>
      </c>
      <c r="D3182">
        <v>8.1917982822839601</v>
      </c>
      <c r="E3182">
        <v>8.0026789102703901</v>
      </c>
      <c r="F3182">
        <v>8.0086803538683409</v>
      </c>
      <c r="G3182">
        <v>8.2668785726752905</v>
      </c>
      <c r="H3182">
        <v>7.9165137835611796</v>
      </c>
      <c r="I3182">
        <v>8.1025626826732005</v>
      </c>
      <c r="J3182">
        <v>7.9214060418083596</v>
      </c>
      <c r="K3182">
        <v>7.9948115820083201</v>
      </c>
      <c r="L3182">
        <v>8.0896351458931992</v>
      </c>
      <c r="M3182">
        <v>8.1372135156238006</v>
      </c>
      <c r="N3182">
        <v>7.9599393325369698</v>
      </c>
      <c r="O3182">
        <v>8.0100425466366207</v>
      </c>
    </row>
    <row r="3183" spans="1:15" x14ac:dyDescent="0.3">
      <c r="A3183" t="s">
        <v>3185</v>
      </c>
      <c r="B3183">
        <v>6.2886965103394497</v>
      </c>
      <c r="C3183">
        <v>6.5389439517175996</v>
      </c>
      <c r="D3183">
        <v>6.2694924200040303</v>
      </c>
      <c r="E3183">
        <v>6.3668592897793896</v>
      </c>
      <c r="F3183">
        <v>6.5173259004373101</v>
      </c>
      <c r="G3183">
        <v>6.1029943194965099</v>
      </c>
      <c r="H3183">
        <v>6.4495070355835402</v>
      </c>
      <c r="I3183">
        <v>6.4895319930115498</v>
      </c>
      <c r="J3183">
        <v>6.7602103042946498</v>
      </c>
      <c r="K3183">
        <v>6.2993876332257601</v>
      </c>
      <c r="L3183">
        <v>6.0862619712244603</v>
      </c>
      <c r="M3183">
        <v>6.4003841058482802</v>
      </c>
      <c r="N3183">
        <v>6.3886683243680897</v>
      </c>
      <c r="O3183">
        <v>6.6036894174467902</v>
      </c>
    </row>
    <row r="3184" spans="1:15" x14ac:dyDescent="0.3">
      <c r="A3184" t="s">
        <v>3186</v>
      </c>
      <c r="B3184">
        <v>4.7024280576383699</v>
      </c>
      <c r="C3184">
        <v>4.9854109768477297</v>
      </c>
      <c r="D3184">
        <v>4.8675595278800001</v>
      </c>
      <c r="E3184">
        <v>4.76757379101534</v>
      </c>
      <c r="F3184">
        <v>4.9687878267378096</v>
      </c>
      <c r="G3184">
        <v>4.69991973147234</v>
      </c>
      <c r="H3184">
        <v>4.9927342215758399</v>
      </c>
      <c r="I3184">
        <v>5.0613413452564604</v>
      </c>
      <c r="J3184">
        <v>5.1255265163417603</v>
      </c>
      <c r="K3184">
        <v>4.87286334154801</v>
      </c>
      <c r="L3184">
        <v>5.1051968994835297</v>
      </c>
      <c r="M3184">
        <v>4.8594983712598898</v>
      </c>
      <c r="N3184">
        <v>4.9142520418181004</v>
      </c>
      <c r="O3184">
        <v>4.94861361980624</v>
      </c>
    </row>
    <row r="3185" spans="1:15" x14ac:dyDescent="0.3">
      <c r="A3185" t="s">
        <v>3187</v>
      </c>
      <c r="B3185">
        <v>4.9523102388920899</v>
      </c>
      <c r="C3185">
        <v>5.0665775292553796</v>
      </c>
      <c r="D3185">
        <v>5.1172322510494697</v>
      </c>
      <c r="E3185">
        <v>5.1032202913324598</v>
      </c>
      <c r="F3185">
        <v>5.1122951733056903</v>
      </c>
      <c r="G3185">
        <v>4.8654534433753902</v>
      </c>
      <c r="H3185">
        <v>4.9461706005009596</v>
      </c>
      <c r="I3185">
        <v>5.1401781806590998</v>
      </c>
      <c r="J3185">
        <v>4.9034727352092604</v>
      </c>
      <c r="K3185">
        <v>5.0143014157798804</v>
      </c>
      <c r="L3185">
        <v>5.1377329475467697</v>
      </c>
      <c r="M3185">
        <v>5.39283795797399</v>
      </c>
      <c r="N3185">
        <v>5.2119637648263799</v>
      </c>
      <c r="O3185">
        <v>4.8696087316958199</v>
      </c>
    </row>
    <row r="3186" spans="1:15" x14ac:dyDescent="0.3">
      <c r="A3186" t="s">
        <v>3188</v>
      </c>
      <c r="B3186">
        <v>10.9934477135936</v>
      </c>
      <c r="C3186">
        <v>10.897982278500701</v>
      </c>
      <c r="D3186">
        <v>10.998779021111201</v>
      </c>
      <c r="E3186">
        <v>11.1109077112362</v>
      </c>
      <c r="F3186">
        <v>11.0379490572957</v>
      </c>
      <c r="G3186">
        <v>11.0439595025577</v>
      </c>
      <c r="H3186">
        <v>11.5225058176768</v>
      </c>
      <c r="I3186">
        <v>11.2077158536685</v>
      </c>
      <c r="J3186">
        <v>11.066128818130201</v>
      </c>
      <c r="K3186">
        <v>11.237070492223401</v>
      </c>
      <c r="L3186">
        <v>12.8762511965905</v>
      </c>
      <c r="M3186">
        <v>11.0895639994991</v>
      </c>
      <c r="N3186">
        <v>11.233243563820301</v>
      </c>
      <c r="O3186">
        <v>11.077434039640799</v>
      </c>
    </row>
    <row r="3187" spans="1:15" x14ac:dyDescent="0.3">
      <c r="A3187" t="s">
        <v>3189</v>
      </c>
      <c r="B3187">
        <v>6.5276224183270104</v>
      </c>
      <c r="C3187">
        <v>6.6180543985992504</v>
      </c>
      <c r="D3187">
        <v>6.4722737467273399</v>
      </c>
      <c r="E3187">
        <v>6.62272787678386</v>
      </c>
      <c r="F3187">
        <v>6.9732161228231204</v>
      </c>
      <c r="G3187">
        <v>6.3844620100592904</v>
      </c>
      <c r="H3187">
        <v>6.9155492074807903</v>
      </c>
      <c r="I3187">
        <v>6.6900139330035602</v>
      </c>
      <c r="J3187">
        <v>7.2390074194239897</v>
      </c>
      <c r="K3187">
        <v>6.65797985922599</v>
      </c>
      <c r="L3187">
        <v>7.2603692916565503</v>
      </c>
      <c r="M3187">
        <v>6.66858206204006</v>
      </c>
      <c r="N3187">
        <v>6.4097460409398899</v>
      </c>
      <c r="O3187">
        <v>6.7400430771862796</v>
      </c>
    </row>
    <row r="3188" spans="1:15" x14ac:dyDescent="0.3">
      <c r="A3188" t="s">
        <v>3190</v>
      </c>
      <c r="B3188">
        <v>3.6866275260784298</v>
      </c>
      <c r="C3188">
        <v>3.6890681873172402</v>
      </c>
      <c r="D3188">
        <v>3.52158537991878</v>
      </c>
      <c r="E3188">
        <v>3.6115278117109302</v>
      </c>
      <c r="F3188">
        <v>3.3969769865288901</v>
      </c>
      <c r="G3188">
        <v>3.7311491497952098</v>
      </c>
      <c r="H3188">
        <v>3.64334813315739</v>
      </c>
      <c r="I3188">
        <v>3.6013614980337398</v>
      </c>
      <c r="J3188">
        <v>3.66186285025407</v>
      </c>
      <c r="K3188">
        <v>3.3232614459270602</v>
      </c>
      <c r="L3188">
        <v>3.7245511788386199</v>
      </c>
      <c r="M3188">
        <v>3.5940840311174398</v>
      </c>
      <c r="N3188">
        <v>3.63438540902091</v>
      </c>
      <c r="O3188">
        <v>3.48776693392848</v>
      </c>
    </row>
    <row r="3189" spans="1:15" x14ac:dyDescent="0.3">
      <c r="A3189" t="s">
        <v>3191</v>
      </c>
      <c r="B3189">
        <v>10.9272375372193</v>
      </c>
      <c r="C3189">
        <v>10.952143703614199</v>
      </c>
      <c r="D3189">
        <v>10.912664945123799</v>
      </c>
      <c r="E3189">
        <v>10.827414198068199</v>
      </c>
      <c r="F3189">
        <v>10.7623257080882</v>
      </c>
      <c r="G3189">
        <v>11.0496173337973</v>
      </c>
      <c r="H3189">
        <v>10.3995034790969</v>
      </c>
      <c r="I3189">
        <v>10.927749731247699</v>
      </c>
      <c r="J3189">
        <v>10.842292105975901</v>
      </c>
      <c r="K3189">
        <v>10.7086273275113</v>
      </c>
      <c r="L3189">
        <v>10.333592751903399</v>
      </c>
      <c r="M3189">
        <v>11.061319485596799</v>
      </c>
      <c r="N3189">
        <v>10.8058719758249</v>
      </c>
      <c r="O3189">
        <v>10.8731588717779</v>
      </c>
    </row>
    <row r="3190" spans="1:15" x14ac:dyDescent="0.3">
      <c r="A3190" t="s">
        <v>3192</v>
      </c>
      <c r="B3190">
        <v>9.9472942354102205</v>
      </c>
      <c r="C3190">
        <v>9.8326532122424695</v>
      </c>
      <c r="D3190">
        <v>9.9018944444605292</v>
      </c>
      <c r="E3190">
        <v>9.9794707844063506</v>
      </c>
      <c r="F3190">
        <v>9.8861016021317294</v>
      </c>
      <c r="G3190">
        <v>9.9000902106950992</v>
      </c>
      <c r="H3190">
        <v>10.249113655541199</v>
      </c>
      <c r="I3190">
        <v>9.9067137397371603</v>
      </c>
      <c r="J3190">
        <v>9.87852609153191</v>
      </c>
      <c r="K3190">
        <v>10.018728226292501</v>
      </c>
      <c r="L3190">
        <v>10.911678830537101</v>
      </c>
      <c r="M3190">
        <v>9.7712742484220296</v>
      </c>
      <c r="N3190">
        <v>10.0481927498942</v>
      </c>
      <c r="O3190">
        <v>9.9439061862734697</v>
      </c>
    </row>
    <row r="3191" spans="1:15" x14ac:dyDescent="0.3">
      <c r="A3191" t="s">
        <v>3193</v>
      </c>
      <c r="B3191">
        <v>13.9740481998234</v>
      </c>
      <c r="C3191">
        <v>13.9250851936717</v>
      </c>
      <c r="D3191">
        <v>14.0058863252263</v>
      </c>
      <c r="E3191">
        <v>13.891889194494301</v>
      </c>
      <c r="F3191">
        <v>13.7450767525049</v>
      </c>
      <c r="G3191">
        <v>13.987254526187799</v>
      </c>
      <c r="H3191">
        <v>13.4230890177892</v>
      </c>
      <c r="I3191">
        <v>13.8325299636011</v>
      </c>
      <c r="J3191">
        <v>13.5950176655858</v>
      </c>
      <c r="K3191">
        <v>13.670159108421901</v>
      </c>
      <c r="L3191">
        <v>12.847357368411499</v>
      </c>
      <c r="M3191">
        <v>13.6103218707499</v>
      </c>
      <c r="N3191">
        <v>13.8005253222042</v>
      </c>
      <c r="O3191">
        <v>13.617952218704101</v>
      </c>
    </row>
    <row r="3192" spans="1:15" x14ac:dyDescent="0.3">
      <c r="A3192" t="s">
        <v>3194</v>
      </c>
      <c r="B3192">
        <v>6.1937016822331499</v>
      </c>
      <c r="C3192">
        <v>5.9744231079651602</v>
      </c>
      <c r="D3192">
        <v>6.2713248523568401</v>
      </c>
      <c r="E3192">
        <v>5.8767488595607098</v>
      </c>
      <c r="F3192">
        <v>6.0425597348534303</v>
      </c>
      <c r="G3192">
        <v>5.7140306577211399</v>
      </c>
      <c r="H3192">
        <v>5.8436620076272998</v>
      </c>
      <c r="I3192">
        <v>5.9947690236857802</v>
      </c>
      <c r="J3192">
        <v>6.3273915848180504</v>
      </c>
      <c r="K3192">
        <v>5.9094637506632104</v>
      </c>
      <c r="L3192">
        <v>6.4680004207131701</v>
      </c>
      <c r="M3192">
        <v>6.8088431642187199</v>
      </c>
      <c r="N3192">
        <v>5.9143859555859404</v>
      </c>
      <c r="O3192">
        <v>6.2325351900600303</v>
      </c>
    </row>
    <row r="3193" spans="1:15" x14ac:dyDescent="0.3">
      <c r="A3193" t="s">
        <v>3195</v>
      </c>
      <c r="B3193">
        <v>2.9589635693238101</v>
      </c>
      <c r="C3193">
        <v>2.93514589617573</v>
      </c>
      <c r="D3193">
        <v>3.0131988350244199</v>
      </c>
      <c r="E3193">
        <v>2.8612547538888902</v>
      </c>
      <c r="F3193">
        <v>3.0818370548840899</v>
      </c>
      <c r="G3193">
        <v>2.83707875812261</v>
      </c>
      <c r="H3193">
        <v>3.0802295768727701</v>
      </c>
      <c r="I3193">
        <v>3.0543277642142499</v>
      </c>
      <c r="J3193">
        <v>3.22084085719335</v>
      </c>
      <c r="K3193">
        <v>2.8493167546734699</v>
      </c>
      <c r="L3193">
        <v>3.2540982605935498</v>
      </c>
      <c r="M3193">
        <v>3.3640319255615099</v>
      </c>
      <c r="N3193">
        <v>2.9694876757706301</v>
      </c>
      <c r="O3193">
        <v>2.9289306504817598</v>
      </c>
    </row>
    <row r="3194" spans="1:15" x14ac:dyDescent="0.3">
      <c r="A3194" t="s">
        <v>3196</v>
      </c>
      <c r="B3194">
        <v>8.6013324260070796</v>
      </c>
      <c r="C3194">
        <v>8.5749577349251105</v>
      </c>
      <c r="D3194">
        <v>8.6064003247526504</v>
      </c>
      <c r="E3194">
        <v>8.5148656826988098</v>
      </c>
      <c r="F3194">
        <v>8.5640443074357204</v>
      </c>
      <c r="G3194">
        <v>8.7322754073751607</v>
      </c>
      <c r="H3194">
        <v>8.4940887180422298</v>
      </c>
      <c r="I3194">
        <v>8.6732636162336991</v>
      </c>
      <c r="J3194">
        <v>8.6690510925161703</v>
      </c>
      <c r="K3194">
        <v>8.5396764603719895</v>
      </c>
      <c r="L3194">
        <v>8.2061260122149395</v>
      </c>
      <c r="M3194">
        <v>8.8899065295750006</v>
      </c>
      <c r="N3194">
        <v>8.6401027454768204</v>
      </c>
      <c r="O3194">
        <v>8.5994209553098493</v>
      </c>
    </row>
    <row r="3195" spans="1:15" x14ac:dyDescent="0.3">
      <c r="A3195" t="s">
        <v>3197</v>
      </c>
      <c r="B3195">
        <v>6.6847517652738002</v>
      </c>
      <c r="C3195">
        <v>6.71788762634342</v>
      </c>
      <c r="D3195">
        <v>6.8212284940739698</v>
      </c>
      <c r="E3195">
        <v>6.9241788036031497</v>
      </c>
      <c r="F3195">
        <v>6.9602406312188503</v>
      </c>
      <c r="G3195">
        <v>6.8297232500031297</v>
      </c>
      <c r="H3195">
        <v>7.0987740482397204</v>
      </c>
      <c r="I3195">
        <v>6.7782147662045302</v>
      </c>
      <c r="J3195">
        <v>7.1078799878682002</v>
      </c>
      <c r="K3195">
        <v>7.1195156831090802</v>
      </c>
      <c r="L3195">
        <v>7.5585434412928798</v>
      </c>
      <c r="M3195">
        <v>7.0264569483969899</v>
      </c>
      <c r="N3195">
        <v>7.0497998953392003</v>
      </c>
      <c r="O3195">
        <v>7.0198523960747004</v>
      </c>
    </row>
    <row r="3196" spans="1:15" x14ac:dyDescent="0.3">
      <c r="A3196" t="s">
        <v>3198</v>
      </c>
      <c r="B3196">
        <v>-2.2380812896315598</v>
      </c>
      <c r="C3196">
        <v>-2.2376594935099998</v>
      </c>
      <c r="D3196">
        <v>-2.2379087916932998</v>
      </c>
      <c r="E3196">
        <v>-2.23817565422741</v>
      </c>
      <c r="F3196">
        <v>-2.23919041681645</v>
      </c>
      <c r="G3196">
        <v>-2.23757208462137</v>
      </c>
      <c r="H3196">
        <v>-2.2368290331462402</v>
      </c>
      <c r="I3196">
        <v>-2.2390926938105</v>
      </c>
      <c r="J3196">
        <v>-2.23938605383485</v>
      </c>
      <c r="K3196">
        <v>-2.2384358466360501</v>
      </c>
      <c r="L3196">
        <v>-2.2389903646396099</v>
      </c>
      <c r="M3196">
        <v>-2.2395341779953299</v>
      </c>
      <c r="N3196">
        <v>-2.23789355629411</v>
      </c>
      <c r="O3196">
        <v>-2.22913474088462</v>
      </c>
    </row>
    <row r="3197" spans="1:15" x14ac:dyDescent="0.3">
      <c r="A3197" t="s">
        <v>3199</v>
      </c>
      <c r="B3197">
        <v>-2.2381003928140299</v>
      </c>
      <c r="C3197">
        <v>-2.2376577718970001</v>
      </c>
      <c r="D3197">
        <v>-2.23791937835772</v>
      </c>
      <c r="E3197">
        <v>-2.23819941635126</v>
      </c>
      <c r="F3197">
        <v>-2.2392642795037698</v>
      </c>
      <c r="G3197">
        <v>-2.2375660474821402</v>
      </c>
      <c r="H3197">
        <v>-2.2367863102856602</v>
      </c>
      <c r="I3197">
        <v>-2.22843673637826</v>
      </c>
      <c r="J3197">
        <v>-2.2394695754561602</v>
      </c>
      <c r="K3197">
        <v>-2.2384724549038499</v>
      </c>
      <c r="L3197">
        <v>-2.2390543504090199</v>
      </c>
      <c r="M3197">
        <v>-2.23962501275961</v>
      </c>
      <c r="N3197">
        <v>-2.2379033907608301</v>
      </c>
      <c r="O3197">
        <v>-2.2394371330316001</v>
      </c>
    </row>
    <row r="3198" spans="1:15" x14ac:dyDescent="0.3">
      <c r="A3198" t="s">
        <v>3200</v>
      </c>
      <c r="B3198">
        <v>-2.0336926335690899</v>
      </c>
      <c r="C3198">
        <v>-2.0328990395342799</v>
      </c>
      <c r="D3198">
        <v>-2.0333680849831302</v>
      </c>
      <c r="E3198">
        <v>-2.0338701771180601</v>
      </c>
      <c r="F3198">
        <v>-2.0357794159570299</v>
      </c>
      <c r="G3198">
        <v>-2.0327345828950301</v>
      </c>
      <c r="H3198">
        <v>-2.0313365586172498</v>
      </c>
      <c r="I3198">
        <v>-2.03559555368181</v>
      </c>
      <c r="J3198">
        <v>-2.01691819547935</v>
      </c>
      <c r="K3198">
        <v>-2.0343597196549599</v>
      </c>
      <c r="L3198">
        <v>-2.0354030250750901</v>
      </c>
      <c r="M3198">
        <v>-2.03642619009034</v>
      </c>
      <c r="N3198">
        <v>-2.0333394201346402</v>
      </c>
      <c r="O3198">
        <v>-2.0168600280642801</v>
      </c>
    </row>
    <row r="3199" spans="1:15" x14ac:dyDescent="0.3">
      <c r="A3199" t="s">
        <v>3201</v>
      </c>
      <c r="B3199">
        <v>4.2942547710109604</v>
      </c>
      <c r="C3199">
        <v>4.2491584056370497</v>
      </c>
      <c r="D3199">
        <v>4.1313491317044502</v>
      </c>
      <c r="E3199">
        <v>4.2000684953562901</v>
      </c>
      <c r="F3199">
        <v>4.46945862750455</v>
      </c>
      <c r="G3199">
        <v>4.09175563684368</v>
      </c>
      <c r="H3199">
        <v>4.1922599197625203</v>
      </c>
      <c r="I3199">
        <v>4.3584249091847198</v>
      </c>
      <c r="J3199">
        <v>4.3479454471174996</v>
      </c>
      <c r="K3199">
        <v>4.2588078096265898</v>
      </c>
      <c r="L3199">
        <v>4.4122085062507903</v>
      </c>
      <c r="M3199">
        <v>4.3919191958284998</v>
      </c>
      <c r="N3199">
        <v>4.0296243129675302</v>
      </c>
      <c r="O3199">
        <v>4.28685376795808</v>
      </c>
    </row>
    <row r="3200" spans="1:15" x14ac:dyDescent="0.3">
      <c r="A3200" t="s">
        <v>3202</v>
      </c>
      <c r="B3200">
        <v>2.8414086134650298</v>
      </c>
      <c r="C3200">
        <v>2.6900424130104699</v>
      </c>
      <c r="D3200">
        <v>2.72432710073624</v>
      </c>
      <c r="E3200">
        <v>2.7536267644491699</v>
      </c>
      <c r="F3200">
        <v>2.65837910184807</v>
      </c>
      <c r="G3200">
        <v>2.6943600926954501</v>
      </c>
      <c r="H3200">
        <v>2.6210917947292902</v>
      </c>
      <c r="I3200">
        <v>2.8798760376154</v>
      </c>
      <c r="J3200">
        <v>2.56810100353175</v>
      </c>
      <c r="K3200">
        <v>2.7389205535727701</v>
      </c>
      <c r="L3200">
        <v>2.5839103045632901</v>
      </c>
      <c r="M3200">
        <v>2.7847810130758401</v>
      </c>
      <c r="N3200">
        <v>2.8125980889200801</v>
      </c>
      <c r="O3200">
        <v>2.7616033045606798</v>
      </c>
    </row>
    <row r="3201" spans="1:15" x14ac:dyDescent="0.3">
      <c r="A3201" t="s">
        <v>3203</v>
      </c>
      <c r="B3201">
        <v>9.0525333532450905</v>
      </c>
      <c r="C3201">
        <v>9.2096764430084797</v>
      </c>
      <c r="D3201">
        <v>9.1554914913053498</v>
      </c>
      <c r="E3201">
        <v>9.2964102533079895</v>
      </c>
      <c r="F3201">
        <v>9.1989015515336501</v>
      </c>
      <c r="G3201">
        <v>8.9985659722013196</v>
      </c>
      <c r="H3201">
        <v>9.5068680724067693</v>
      </c>
      <c r="I3201">
        <v>9.5591919171066504</v>
      </c>
      <c r="J3201">
        <v>9.1858049349179005</v>
      </c>
      <c r="K3201">
        <v>9.2983393652257291</v>
      </c>
      <c r="L3201">
        <v>9.0554285019477607</v>
      </c>
      <c r="M3201">
        <v>8.6494712459161303</v>
      </c>
      <c r="N3201">
        <v>9.3666549748437795</v>
      </c>
      <c r="O3201">
        <v>9.2829368063706994</v>
      </c>
    </row>
    <row r="3202" spans="1:15" x14ac:dyDescent="0.3">
      <c r="A3202" t="s">
        <v>3204</v>
      </c>
      <c r="B3202">
        <v>0.53939866673123205</v>
      </c>
      <c r="C3202">
        <v>0.42162767347310098</v>
      </c>
      <c r="D3202">
        <v>0.48320951460044098</v>
      </c>
      <c r="E3202">
        <v>0.47974994966205903</v>
      </c>
      <c r="F3202">
        <v>0.46712445748860998</v>
      </c>
      <c r="G3202">
        <v>0.48764913644098801</v>
      </c>
      <c r="H3202">
        <v>0.56517740292936103</v>
      </c>
      <c r="I3202">
        <v>0.46830145259933897</v>
      </c>
      <c r="J3202">
        <v>0.412728499974094</v>
      </c>
      <c r="K3202">
        <v>0.63579489967055403</v>
      </c>
      <c r="L3202">
        <v>0.46954313912935802</v>
      </c>
      <c r="M3202">
        <v>0.51177612418863505</v>
      </c>
      <c r="N3202">
        <v>0.54315889449888599</v>
      </c>
      <c r="O3202">
        <v>0.51502845632420302</v>
      </c>
    </row>
    <row r="3203" spans="1:15" x14ac:dyDescent="0.3">
      <c r="A3203" t="s">
        <v>3205</v>
      </c>
      <c r="B3203">
        <v>8.3171892708693598</v>
      </c>
      <c r="C3203">
        <v>8.1654493582255192</v>
      </c>
      <c r="D3203">
        <v>8.2095752985219903</v>
      </c>
      <c r="E3203">
        <v>8.2843157862720709</v>
      </c>
      <c r="F3203">
        <v>8.1900068274764308</v>
      </c>
      <c r="G3203">
        <v>8.2452083992114602</v>
      </c>
      <c r="H3203">
        <v>8.5714474203809399</v>
      </c>
      <c r="I3203">
        <v>8.1824710556696907</v>
      </c>
      <c r="J3203">
        <v>8.0753203759136696</v>
      </c>
      <c r="K3203">
        <v>8.3793965455689197</v>
      </c>
      <c r="L3203">
        <v>8.8121782584208503</v>
      </c>
      <c r="M3203">
        <v>7.9712789799007098</v>
      </c>
      <c r="N3203">
        <v>8.2534300928244697</v>
      </c>
      <c r="O3203">
        <v>8.2749032221103391</v>
      </c>
    </row>
    <row r="3204" spans="1:15" x14ac:dyDescent="0.3">
      <c r="A3204" t="s">
        <v>3206</v>
      </c>
      <c r="B3204">
        <v>11.534869446229999</v>
      </c>
      <c r="C3204">
        <v>11.5105234924114</v>
      </c>
      <c r="D3204">
        <v>11.497598892120701</v>
      </c>
      <c r="E3204">
        <v>11.6054203738534</v>
      </c>
      <c r="F3204">
        <v>11.4927282863008</v>
      </c>
      <c r="G3204">
        <v>11.4943742118739</v>
      </c>
      <c r="H3204">
        <v>11.6802336333397</v>
      </c>
      <c r="I3204">
        <v>11.5428070469657</v>
      </c>
      <c r="J3204">
        <v>11.448402039890199</v>
      </c>
      <c r="K3204">
        <v>11.602133325253501</v>
      </c>
      <c r="L3204">
        <v>11.376713282591</v>
      </c>
      <c r="M3204">
        <v>11.378397856693899</v>
      </c>
      <c r="N3204">
        <v>11.574288875861599</v>
      </c>
      <c r="O3204">
        <v>11.474908165295901</v>
      </c>
    </row>
    <row r="3205" spans="1:15" x14ac:dyDescent="0.3">
      <c r="A3205" t="s">
        <v>3207</v>
      </c>
      <c r="B3205">
        <v>11.3146326754472</v>
      </c>
      <c r="C3205">
        <v>11.2265638322949</v>
      </c>
      <c r="D3205">
        <v>11.289661296479199</v>
      </c>
      <c r="E3205">
        <v>11.3038959564529</v>
      </c>
      <c r="F3205">
        <v>11.209675707353201</v>
      </c>
      <c r="G3205">
        <v>11.319527933277501</v>
      </c>
      <c r="H3205">
        <v>11.2253687792491</v>
      </c>
      <c r="I3205">
        <v>11.2500741202544</v>
      </c>
      <c r="J3205">
        <v>11.0916449222822</v>
      </c>
      <c r="K3205">
        <v>11.2934355280762</v>
      </c>
      <c r="L3205">
        <v>11.3427616140242</v>
      </c>
      <c r="M3205">
        <v>10.939412983712799</v>
      </c>
      <c r="N3205">
        <v>11.311479736004999</v>
      </c>
      <c r="O3205">
        <v>11.1944870045823</v>
      </c>
    </row>
    <row r="3206" spans="1:15" x14ac:dyDescent="0.3">
      <c r="A3206" t="s">
        <v>3208</v>
      </c>
      <c r="B3206">
        <v>8.3818027400435593</v>
      </c>
      <c r="C3206">
        <v>8.2138993110847807</v>
      </c>
      <c r="D3206">
        <v>8.2038859175977397</v>
      </c>
      <c r="E3206">
        <v>8.3246478836561195</v>
      </c>
      <c r="F3206">
        <v>8.3596616471173704</v>
      </c>
      <c r="G3206">
        <v>8.3851937747877905</v>
      </c>
      <c r="H3206">
        <v>8.6269516174982197</v>
      </c>
      <c r="I3206">
        <v>8.2348555044824092</v>
      </c>
      <c r="J3206">
        <v>8.0773083372724503</v>
      </c>
      <c r="K3206">
        <v>8.3197475847871996</v>
      </c>
      <c r="L3206">
        <v>9.0809968428735193</v>
      </c>
      <c r="M3206">
        <v>7.8864614216927098</v>
      </c>
      <c r="N3206">
        <v>8.3604253527799504</v>
      </c>
      <c r="O3206">
        <v>8.27265367163705</v>
      </c>
    </row>
    <row r="3207" spans="1:15" x14ac:dyDescent="0.3">
      <c r="A3207" t="s">
        <v>3209</v>
      </c>
      <c r="B3207">
        <v>5.2218101035905597</v>
      </c>
      <c r="C3207">
        <v>5.3309830302226802</v>
      </c>
      <c r="D3207">
        <v>5.1625304064058</v>
      </c>
      <c r="E3207">
        <v>5.21033576513104</v>
      </c>
      <c r="F3207">
        <v>5.2697483411625896</v>
      </c>
      <c r="G3207">
        <v>5.3040407039498003</v>
      </c>
      <c r="H3207">
        <v>5.3361149401343999</v>
      </c>
      <c r="I3207">
        <v>5.2669831187091498</v>
      </c>
      <c r="J3207">
        <v>5.65638271149035</v>
      </c>
      <c r="K3207">
        <v>5.3190667768540596</v>
      </c>
      <c r="L3207">
        <v>5.6734751761962903</v>
      </c>
      <c r="M3207">
        <v>5.1812406214373397</v>
      </c>
      <c r="N3207">
        <v>5.0997238323905396</v>
      </c>
      <c r="O3207">
        <v>5.4135715671921298</v>
      </c>
    </row>
    <row r="3208" spans="1:15" x14ac:dyDescent="0.3">
      <c r="A3208" t="s">
        <v>3210</v>
      </c>
      <c r="B3208">
        <v>8.5224705811851091</v>
      </c>
      <c r="C3208">
        <v>8.3918599996649696</v>
      </c>
      <c r="D3208">
        <v>8.3906000954893791</v>
      </c>
      <c r="E3208">
        <v>8.3628443029985196</v>
      </c>
      <c r="F3208">
        <v>8.3471320796119599</v>
      </c>
      <c r="G3208">
        <v>8.5186204409494</v>
      </c>
      <c r="H3208">
        <v>8.4304162763904493</v>
      </c>
      <c r="I3208">
        <v>8.2821197707682099</v>
      </c>
      <c r="J3208">
        <v>8.2367839496937307</v>
      </c>
      <c r="K3208">
        <v>8.2199118498459196</v>
      </c>
      <c r="L3208">
        <v>8.5124925332281993</v>
      </c>
      <c r="M3208">
        <v>8.4300251613694002</v>
      </c>
      <c r="N3208">
        <v>8.4612958119893094</v>
      </c>
      <c r="O3208">
        <v>8.3556911828679308</v>
      </c>
    </row>
    <row r="3209" spans="1:15" x14ac:dyDescent="0.3">
      <c r="A3209" t="s">
        <v>3211</v>
      </c>
      <c r="B3209">
        <v>8.2850453479882198</v>
      </c>
      <c r="C3209">
        <v>8.2473569815127501</v>
      </c>
      <c r="D3209">
        <v>8.2939768275490504</v>
      </c>
      <c r="E3209">
        <v>8.4535237513615407</v>
      </c>
      <c r="F3209">
        <v>8.3499695110173597</v>
      </c>
      <c r="G3209">
        <v>8.2329068170766195</v>
      </c>
      <c r="H3209">
        <v>8.8217642406884895</v>
      </c>
      <c r="I3209">
        <v>8.2875722808986296</v>
      </c>
      <c r="J3209">
        <v>8.3203766213072594</v>
      </c>
      <c r="K3209">
        <v>8.5427243829581005</v>
      </c>
      <c r="L3209">
        <v>9.4775208175498502</v>
      </c>
      <c r="M3209">
        <v>8.4669073095589305</v>
      </c>
      <c r="N3209">
        <v>8.5033926820659698</v>
      </c>
      <c r="O3209">
        <v>8.4567078150432309</v>
      </c>
    </row>
    <row r="3210" spans="1:15" x14ac:dyDescent="0.3">
      <c r="A3210" t="s">
        <v>3212</v>
      </c>
      <c r="B3210">
        <v>8.8990629200223399</v>
      </c>
      <c r="C3210">
        <v>8.8679630709143602</v>
      </c>
      <c r="D3210">
        <v>9.0390706359067607</v>
      </c>
      <c r="E3210">
        <v>8.9521823432555898</v>
      </c>
      <c r="F3210">
        <v>8.6725769274900006</v>
      </c>
      <c r="G3210">
        <v>8.91051611777646</v>
      </c>
      <c r="H3210">
        <v>8.7018892532686394</v>
      </c>
      <c r="I3210">
        <v>8.9460029527445997</v>
      </c>
      <c r="J3210">
        <v>8.7914608526618903</v>
      </c>
      <c r="K3210">
        <v>8.8335960331960806</v>
      </c>
      <c r="L3210">
        <v>9.2653261909646201</v>
      </c>
      <c r="M3210">
        <v>8.8843797287070601</v>
      </c>
      <c r="N3210">
        <v>8.9691737427428198</v>
      </c>
      <c r="O3210">
        <v>8.7678388654335695</v>
      </c>
    </row>
    <row r="3211" spans="1:15" x14ac:dyDescent="0.3">
      <c r="A3211" t="s">
        <v>3213</v>
      </c>
      <c r="B3211">
        <v>7.0514721221302601</v>
      </c>
      <c r="C3211">
        <v>7.3084364890180398</v>
      </c>
      <c r="D3211">
        <v>7.2951786350688304</v>
      </c>
      <c r="E3211">
        <v>7.2834133123073599</v>
      </c>
      <c r="F3211">
        <v>7.3124332595591497</v>
      </c>
      <c r="G3211">
        <v>7.0896851476336202</v>
      </c>
      <c r="H3211">
        <v>7.0168320299895104</v>
      </c>
      <c r="I3211">
        <v>7.4666260420850001</v>
      </c>
      <c r="J3211">
        <v>6.9437259041929904</v>
      </c>
      <c r="K3211">
        <v>7.1374408928139896</v>
      </c>
      <c r="L3211">
        <v>6.1480301853146404</v>
      </c>
      <c r="M3211">
        <v>7.0701743073452903</v>
      </c>
      <c r="N3211">
        <v>7.39149362035824</v>
      </c>
      <c r="O3211">
        <v>7.20725604804033</v>
      </c>
    </row>
    <row r="3212" spans="1:15" x14ac:dyDescent="0.3">
      <c r="A3212" t="s">
        <v>3214</v>
      </c>
      <c r="B3212">
        <v>7.8305957469483101</v>
      </c>
      <c r="C3212">
        <v>7.8541046589660501</v>
      </c>
      <c r="D3212">
        <v>7.7307550936783098</v>
      </c>
      <c r="E3212">
        <v>7.7325514808898399</v>
      </c>
      <c r="F3212">
        <v>8.0095257877104604</v>
      </c>
      <c r="G3212">
        <v>7.7706277117385403</v>
      </c>
      <c r="H3212">
        <v>7.9956314767276</v>
      </c>
      <c r="I3212">
        <v>7.8020360196614904</v>
      </c>
      <c r="J3212">
        <v>8.3594257502243607</v>
      </c>
      <c r="K3212">
        <v>7.7653733320812401</v>
      </c>
      <c r="L3212">
        <v>7.84212126291016</v>
      </c>
      <c r="M3212">
        <v>7.6658000874485399</v>
      </c>
      <c r="N3212">
        <v>7.7948826356965997</v>
      </c>
      <c r="O3212">
        <v>8.0723056809137095</v>
      </c>
    </row>
    <row r="3213" spans="1:15" x14ac:dyDescent="0.3">
      <c r="A3213" t="s">
        <v>3215</v>
      </c>
      <c r="B3213">
        <v>11.713301172077699</v>
      </c>
      <c r="C3213">
        <v>11.759816686231501</v>
      </c>
      <c r="D3213">
        <v>11.689762219896201</v>
      </c>
      <c r="E3213">
        <v>11.768471884576</v>
      </c>
      <c r="F3213">
        <v>11.4859239664829</v>
      </c>
      <c r="G3213">
        <v>11.7612164102788</v>
      </c>
      <c r="H3213">
        <v>10.9048895993232</v>
      </c>
      <c r="I3213">
        <v>11.6844642266517</v>
      </c>
      <c r="J3213">
        <v>11.5782217895619</v>
      </c>
      <c r="K3213">
        <v>11.4357795052904</v>
      </c>
      <c r="L3213">
        <v>9.6747501802510207</v>
      </c>
      <c r="M3213">
        <v>11.7451246857591</v>
      </c>
      <c r="N3213">
        <v>11.6471785641838</v>
      </c>
      <c r="O3213">
        <v>11.673337326984001</v>
      </c>
    </row>
    <row r="3214" spans="1:15" x14ac:dyDescent="0.3">
      <c r="A3214" t="s">
        <v>3216</v>
      </c>
      <c r="B3214">
        <v>3.7871070199914398</v>
      </c>
      <c r="C3214">
        <v>4.0152287332425303</v>
      </c>
      <c r="D3214">
        <v>3.8019435933688199</v>
      </c>
      <c r="E3214">
        <v>3.7790401740380202</v>
      </c>
      <c r="F3214">
        <v>3.7249197169674</v>
      </c>
      <c r="G3214">
        <v>4.1360914473078898</v>
      </c>
      <c r="H3214">
        <v>3.55159155575386</v>
      </c>
      <c r="I3214">
        <v>3.7917049517432999</v>
      </c>
      <c r="J3214">
        <v>3.7086412546381</v>
      </c>
      <c r="K3214">
        <v>3.5396033247238101</v>
      </c>
      <c r="L3214">
        <v>3.46519802353186</v>
      </c>
      <c r="M3214">
        <v>4.2114637115652398</v>
      </c>
      <c r="N3214">
        <v>3.5323652743317502</v>
      </c>
      <c r="O3214">
        <v>3.8993504974612598</v>
      </c>
    </row>
    <row r="3215" spans="1:15" x14ac:dyDescent="0.3">
      <c r="A3215" t="s">
        <v>3217</v>
      </c>
      <c r="B3215">
        <v>8.4990435292198594</v>
      </c>
      <c r="C3215">
        <v>8.7785273591630304</v>
      </c>
      <c r="D3215">
        <v>8.3771623821576302</v>
      </c>
      <c r="E3215">
        <v>8.7558839360994494</v>
      </c>
      <c r="F3215">
        <v>9.0279854078323591</v>
      </c>
      <c r="G3215">
        <v>9.0034701191897106</v>
      </c>
      <c r="H3215">
        <v>8.7127238686331108</v>
      </c>
      <c r="I3215">
        <v>8.7100330900409304</v>
      </c>
      <c r="J3215">
        <v>8.7136471566303406</v>
      </c>
      <c r="K3215">
        <v>8.5659830591967996</v>
      </c>
      <c r="L3215">
        <v>8.7051178656288997</v>
      </c>
      <c r="M3215">
        <v>8.6126776038660999</v>
      </c>
      <c r="N3215">
        <v>8.8827211326058997</v>
      </c>
      <c r="O3215">
        <v>8.8836209451859407</v>
      </c>
    </row>
    <row r="3216" spans="1:15" x14ac:dyDescent="0.3">
      <c r="A3216" t="s">
        <v>3218</v>
      </c>
      <c r="B3216">
        <v>9.4593505125160195</v>
      </c>
      <c r="C3216">
        <v>9.4852460298109609</v>
      </c>
      <c r="D3216">
        <v>9.2688772975061902</v>
      </c>
      <c r="E3216">
        <v>9.2233455929753401</v>
      </c>
      <c r="F3216">
        <v>9.2817225719803407</v>
      </c>
      <c r="G3216">
        <v>9.4860908388822498</v>
      </c>
      <c r="H3216">
        <v>8.8488417890362498</v>
      </c>
      <c r="I3216">
        <v>9.2087815473486891</v>
      </c>
      <c r="J3216">
        <v>9.1170926069689404</v>
      </c>
      <c r="K3216">
        <v>9.0703007441870191</v>
      </c>
      <c r="L3216">
        <v>8.7708230253679904</v>
      </c>
      <c r="M3216">
        <v>9.6001233346231203</v>
      </c>
      <c r="N3216">
        <v>9.1793240390670494</v>
      </c>
      <c r="O3216">
        <v>9.2605485007722006</v>
      </c>
    </row>
    <row r="3217" spans="1:15" x14ac:dyDescent="0.3">
      <c r="A3217" t="s">
        <v>3219</v>
      </c>
      <c r="B3217">
        <v>-1.22835478712113</v>
      </c>
      <c r="C3217">
        <v>-1.22620927664601</v>
      </c>
      <c r="D3217">
        <v>-1.2274773581583001</v>
      </c>
      <c r="E3217">
        <v>-1.1768476554115099</v>
      </c>
      <c r="F3217">
        <v>-1.18244487515427</v>
      </c>
      <c r="G3217">
        <v>-1.22576466211169</v>
      </c>
      <c r="H3217">
        <v>-1.2219850523857301</v>
      </c>
      <c r="I3217">
        <v>-1.23349940118834</v>
      </c>
      <c r="J3217">
        <v>-1.1841096446050801</v>
      </c>
      <c r="K3217">
        <v>-1.1781711515504201</v>
      </c>
      <c r="L3217">
        <v>-1.1809917658814799</v>
      </c>
      <c r="M3217">
        <v>-1.23473379848048</v>
      </c>
      <c r="N3217">
        <v>-1.1754127345102601</v>
      </c>
      <c r="O3217">
        <v>-1.2344741008722899</v>
      </c>
    </row>
    <row r="3218" spans="1:15" x14ac:dyDescent="0.3">
      <c r="A3218" t="s">
        <v>3220</v>
      </c>
      <c r="B3218">
        <v>-0.72378736949117695</v>
      </c>
      <c r="C3218">
        <v>-0.722789267361447</v>
      </c>
      <c r="D3218">
        <v>-0.72338220936906605</v>
      </c>
      <c r="E3218">
        <v>-0.72400717321904895</v>
      </c>
      <c r="F3218">
        <v>-0.62342039500971402</v>
      </c>
      <c r="G3218">
        <v>-0.72257938128146004</v>
      </c>
      <c r="H3218">
        <v>-0.71824429153485103</v>
      </c>
      <c r="I3218">
        <v>-0.672635870164349</v>
      </c>
      <c r="J3218">
        <v>-0.67534757384058097</v>
      </c>
      <c r="K3218">
        <v>-0.72460626897442704</v>
      </c>
      <c r="L3218">
        <v>-0.620225636414245</v>
      </c>
      <c r="M3218">
        <v>-0.58310315801381396</v>
      </c>
      <c r="N3218">
        <v>-0.72334622005643101</v>
      </c>
      <c r="O3218">
        <v>-0.67506481463332602</v>
      </c>
    </row>
    <row r="3219" spans="1:15" x14ac:dyDescent="0.3">
      <c r="A3219" t="s">
        <v>3221</v>
      </c>
      <c r="B3219">
        <v>5.1121997059135298</v>
      </c>
      <c r="C3219">
        <v>5.2870872546663001</v>
      </c>
      <c r="D3219">
        <v>4.9954116144717799</v>
      </c>
      <c r="E3219">
        <v>4.7535880372423902</v>
      </c>
      <c r="F3219">
        <v>5.56193501493253</v>
      </c>
      <c r="G3219">
        <v>5.0081987338424696</v>
      </c>
      <c r="H3219">
        <v>4.9496228323873899</v>
      </c>
      <c r="I3219">
        <v>5.0128375648783798</v>
      </c>
      <c r="J3219">
        <v>6.47000836337814</v>
      </c>
      <c r="K3219">
        <v>4.9129368947094303</v>
      </c>
      <c r="L3219">
        <v>5.28569981539236</v>
      </c>
      <c r="M3219">
        <v>5.7965428962564198</v>
      </c>
      <c r="N3219">
        <v>4.8391371684243296</v>
      </c>
      <c r="O3219">
        <v>5.8160352324872102</v>
      </c>
    </row>
    <row r="3220" spans="1:15" x14ac:dyDescent="0.3">
      <c r="A3220" t="s">
        <v>3222</v>
      </c>
      <c r="B3220">
        <v>6.6393073806651302</v>
      </c>
      <c r="C3220">
        <v>6.6443441191240398</v>
      </c>
      <c r="D3220">
        <v>6.5484005798365104</v>
      </c>
      <c r="E3220">
        <v>6.4694968869393197</v>
      </c>
      <c r="F3220">
        <v>7.0037233473994398</v>
      </c>
      <c r="G3220">
        <v>6.5539255607053404</v>
      </c>
      <c r="H3220">
        <v>6.6936881881388102</v>
      </c>
      <c r="I3220">
        <v>6.6241948822805297</v>
      </c>
      <c r="J3220">
        <v>7.5117470898858096</v>
      </c>
      <c r="K3220">
        <v>6.6055121690957801</v>
      </c>
      <c r="L3220">
        <v>8.0057348016595196</v>
      </c>
      <c r="M3220">
        <v>7.1824641880071498</v>
      </c>
      <c r="N3220">
        <v>6.6006074467363698</v>
      </c>
      <c r="O3220">
        <v>7.0568009168792303</v>
      </c>
    </row>
    <row r="3221" spans="1:15" x14ac:dyDescent="0.3">
      <c r="A3221" t="s">
        <v>3223</v>
      </c>
      <c r="B3221">
        <v>1.1031319217353699</v>
      </c>
      <c r="C3221">
        <v>1.1711222275954301</v>
      </c>
      <c r="D3221">
        <v>1.1654040986773599</v>
      </c>
      <c r="E3221">
        <v>1.10165299059571</v>
      </c>
      <c r="F3221">
        <v>1.13729733091368</v>
      </c>
      <c r="G3221">
        <v>1.2318252838858399</v>
      </c>
      <c r="H3221">
        <v>1.12344335676413</v>
      </c>
      <c r="I3221">
        <v>1.1393584616230701</v>
      </c>
      <c r="J3221">
        <v>1.4264857296431299</v>
      </c>
      <c r="K3221">
        <v>1.15357249822585</v>
      </c>
      <c r="L3221">
        <v>1.0892348310297699</v>
      </c>
      <c r="M3221">
        <v>1.30490570349473</v>
      </c>
      <c r="N3221">
        <v>1.1060975553216701</v>
      </c>
      <c r="O3221">
        <v>1.0838926062447201</v>
      </c>
    </row>
    <row r="3222" spans="1:15" x14ac:dyDescent="0.3">
      <c r="A3222" t="s">
        <v>3224</v>
      </c>
      <c r="B3222">
        <v>-1.8310729317401799</v>
      </c>
      <c r="C3222">
        <v>-1.8297959188753901</v>
      </c>
      <c r="D3222">
        <v>-1.8305506839644301</v>
      </c>
      <c r="E3222">
        <v>-1.83135862617102</v>
      </c>
      <c r="F3222">
        <v>-1.8344308803115099</v>
      </c>
      <c r="G3222">
        <v>-1.8295312832621999</v>
      </c>
      <c r="H3222">
        <v>-1.82728165069228</v>
      </c>
      <c r="I3222">
        <v>-1.83413501809417</v>
      </c>
      <c r="J3222">
        <v>-1.8350231830296899</v>
      </c>
      <c r="K3222">
        <v>-1.83214637417574</v>
      </c>
      <c r="L3222">
        <v>-1.77193949047982</v>
      </c>
      <c r="M3222">
        <v>-1.8354716377423901</v>
      </c>
      <c r="N3222">
        <v>-1.7995616979072699</v>
      </c>
      <c r="O3222">
        <v>-1.83492958285871</v>
      </c>
    </row>
    <row r="3223" spans="1:15" x14ac:dyDescent="0.3">
      <c r="A3223" t="s">
        <v>3225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</row>
    <row r="3224" spans="1:15" x14ac:dyDescent="0.3">
      <c r="A3224" t="s">
        <v>3226</v>
      </c>
      <c r="B3224">
        <v>10.385869284444199</v>
      </c>
      <c r="C3224">
        <v>10.299879542794599</v>
      </c>
      <c r="D3224">
        <v>10.417155587335801</v>
      </c>
      <c r="E3224">
        <v>10.407392813852701</v>
      </c>
      <c r="F3224">
        <v>10.3722568466209</v>
      </c>
      <c r="G3224">
        <v>10.4863717522258</v>
      </c>
      <c r="H3224">
        <v>10.2699022165696</v>
      </c>
      <c r="I3224">
        <v>10.386841977829</v>
      </c>
      <c r="J3224">
        <v>10.268034698772899</v>
      </c>
      <c r="K3224">
        <v>10.327000447318801</v>
      </c>
      <c r="L3224">
        <v>10.302757343676999</v>
      </c>
      <c r="M3224">
        <v>10.444606140963501</v>
      </c>
      <c r="N3224">
        <v>10.4591678846487</v>
      </c>
      <c r="O3224">
        <v>10.352985337198501</v>
      </c>
    </row>
    <row r="3225" spans="1:15" x14ac:dyDescent="0.3">
      <c r="A3225" t="s">
        <v>3227</v>
      </c>
      <c r="B3225">
        <v>9.5535444943584693</v>
      </c>
      <c r="C3225">
        <v>9.4870997793215803</v>
      </c>
      <c r="D3225">
        <v>9.4675559946549406</v>
      </c>
      <c r="E3225">
        <v>9.5287069320447308</v>
      </c>
      <c r="F3225">
        <v>9.5628892285397509</v>
      </c>
      <c r="G3225">
        <v>9.5427429510182709</v>
      </c>
      <c r="H3225">
        <v>9.6524814132752201</v>
      </c>
      <c r="I3225">
        <v>9.3996746031292808</v>
      </c>
      <c r="J3225">
        <v>9.5014480467834304</v>
      </c>
      <c r="K3225">
        <v>9.5720262412334893</v>
      </c>
      <c r="L3225">
        <v>9.5295933207474199</v>
      </c>
      <c r="M3225">
        <v>9.6205223129658997</v>
      </c>
      <c r="N3225">
        <v>9.4948379573340098</v>
      </c>
      <c r="O3225">
        <v>9.5541227367870398</v>
      </c>
    </row>
    <row r="3226" spans="1:15" x14ac:dyDescent="0.3">
      <c r="A3226" t="s">
        <v>3228</v>
      </c>
      <c r="B3226">
        <v>7.3638579967057298</v>
      </c>
      <c r="C3226">
        <v>7.2055175030175302</v>
      </c>
      <c r="D3226">
        <v>7.2675620861454</v>
      </c>
      <c r="E3226">
        <v>7.31123235976888</v>
      </c>
      <c r="F3226">
        <v>7.4198211714716198</v>
      </c>
      <c r="G3226">
        <v>7.3503382022652897</v>
      </c>
      <c r="H3226">
        <v>7.5111517509238004</v>
      </c>
      <c r="I3226">
        <v>7.25900695871427</v>
      </c>
      <c r="J3226">
        <v>7.4691406139419501</v>
      </c>
      <c r="K3226">
        <v>7.3125748838050404</v>
      </c>
      <c r="L3226">
        <v>7.1793896411898297</v>
      </c>
      <c r="M3226">
        <v>7.4186531277341201</v>
      </c>
      <c r="N3226">
        <v>7.3670743161318599</v>
      </c>
      <c r="O3226">
        <v>7.45170751898912</v>
      </c>
    </row>
    <row r="3227" spans="1:15" x14ac:dyDescent="0.3">
      <c r="A3227" t="s">
        <v>3229</v>
      </c>
      <c r="B3227">
        <v>5.5130923088300703</v>
      </c>
      <c r="C3227">
        <v>5.5107020379949203</v>
      </c>
      <c r="D3227">
        <v>5.7560605051700904</v>
      </c>
      <c r="E3227">
        <v>5.8139518513314004</v>
      </c>
      <c r="F3227">
        <v>5.7677651859898802</v>
      </c>
      <c r="G3227">
        <v>5.8995088495975203</v>
      </c>
      <c r="H3227">
        <v>5.5320497795549297</v>
      </c>
      <c r="I3227">
        <v>5.7926139270018302</v>
      </c>
      <c r="J3227">
        <v>5.8048828174525902</v>
      </c>
      <c r="K3227">
        <v>5.8630424588713499</v>
      </c>
      <c r="L3227">
        <v>5.8181550484248499</v>
      </c>
      <c r="M3227">
        <v>5.9101710734563397</v>
      </c>
      <c r="N3227">
        <v>5.6993934005848397</v>
      </c>
      <c r="O3227">
        <v>5.8196352605210597</v>
      </c>
    </row>
    <row r="3228" spans="1:15" x14ac:dyDescent="0.3">
      <c r="A3228" t="s">
        <v>3230</v>
      </c>
      <c r="B3228">
        <v>8.7406417161318402</v>
      </c>
      <c r="C3228">
        <v>8.6985973282070201</v>
      </c>
      <c r="D3228">
        <v>8.74327906235699</v>
      </c>
      <c r="E3228">
        <v>8.7774051245567506</v>
      </c>
      <c r="F3228">
        <v>8.7402089261027101</v>
      </c>
      <c r="G3228">
        <v>8.6577792478642994</v>
      </c>
      <c r="H3228">
        <v>9.1405148185506508</v>
      </c>
      <c r="I3228">
        <v>8.6784696273840591</v>
      </c>
      <c r="J3228">
        <v>8.4897655524297999</v>
      </c>
      <c r="K3228">
        <v>8.8634817010502402</v>
      </c>
      <c r="L3228">
        <v>9.3065033214566206</v>
      </c>
      <c r="M3228">
        <v>8.5140199668824401</v>
      </c>
      <c r="N3228">
        <v>8.6765710735844195</v>
      </c>
      <c r="O3228">
        <v>8.5201490004512497</v>
      </c>
    </row>
    <row r="3229" spans="1:15" x14ac:dyDescent="0.3">
      <c r="A3229" t="s">
        <v>3231</v>
      </c>
      <c r="B3229">
        <v>6.5212597488200297</v>
      </c>
      <c r="C3229">
        <v>6.0742652862031798</v>
      </c>
      <c r="D3229">
        <v>6.31951086632517</v>
      </c>
      <c r="E3229">
        <v>6.1509814409097103</v>
      </c>
      <c r="F3229">
        <v>6.3091260809960499</v>
      </c>
      <c r="G3229">
        <v>6.1520125470412301</v>
      </c>
      <c r="H3229">
        <v>6.0866645102466999</v>
      </c>
      <c r="I3229">
        <v>6.1364777113574398</v>
      </c>
      <c r="J3229">
        <v>6.99568071300508</v>
      </c>
      <c r="K3229">
        <v>6.2514052410107199</v>
      </c>
      <c r="L3229">
        <v>5.6403789571118503</v>
      </c>
      <c r="M3229">
        <v>6.4739776844560799</v>
      </c>
      <c r="N3229">
        <v>6.02883932899769</v>
      </c>
      <c r="O3229">
        <v>6.4484862513419001</v>
      </c>
    </row>
    <row r="3230" spans="1:15" x14ac:dyDescent="0.3">
      <c r="A3230" t="s">
        <v>3232</v>
      </c>
      <c r="B3230">
        <v>5.6579764261575303</v>
      </c>
      <c r="C3230">
        <v>5.7288642648034402</v>
      </c>
      <c r="D3230">
        <v>5.7715405554296799</v>
      </c>
      <c r="E3230">
        <v>5.7065954836392496</v>
      </c>
      <c r="F3230">
        <v>5.8652608806879796</v>
      </c>
      <c r="G3230">
        <v>5.67469539511786</v>
      </c>
      <c r="H3230">
        <v>5.8567219158442301</v>
      </c>
      <c r="I3230">
        <v>5.8136155643259402</v>
      </c>
      <c r="J3230">
        <v>6.1661184339470596</v>
      </c>
      <c r="K3230">
        <v>5.8339341500124604</v>
      </c>
      <c r="L3230">
        <v>5.9043529176513996</v>
      </c>
      <c r="M3230">
        <v>5.9970537889861202</v>
      </c>
      <c r="N3230">
        <v>5.9723397051848703</v>
      </c>
      <c r="O3230">
        <v>5.75475550968092</v>
      </c>
    </row>
    <row r="3231" spans="1:15" x14ac:dyDescent="0.3">
      <c r="A3231" t="s">
        <v>3233</v>
      </c>
      <c r="B3231">
        <v>10.5950131369546</v>
      </c>
      <c r="C3231">
        <v>10.6919061746182</v>
      </c>
      <c r="D3231">
        <v>10.6679063571307</v>
      </c>
      <c r="E3231">
        <v>10.7130065734134</v>
      </c>
      <c r="F3231">
        <v>10.6259234323151</v>
      </c>
      <c r="G3231">
        <v>10.6254694119253</v>
      </c>
      <c r="H3231">
        <v>10.604121916655201</v>
      </c>
      <c r="I3231">
        <v>10.5997038539941</v>
      </c>
      <c r="J3231">
        <v>10.525758203023999</v>
      </c>
      <c r="K3231">
        <v>10.6815859852749</v>
      </c>
      <c r="L3231">
        <v>10.436008002493599</v>
      </c>
      <c r="M3231">
        <v>10.7929696667832</v>
      </c>
      <c r="N3231">
        <v>10.732568649441401</v>
      </c>
      <c r="O3231">
        <v>10.680391067213201</v>
      </c>
    </row>
    <row r="3232" spans="1:15" x14ac:dyDescent="0.3">
      <c r="A3232" t="s">
        <v>3234</v>
      </c>
      <c r="B3232">
        <v>7.6016812898112098</v>
      </c>
      <c r="C3232">
        <v>7.8839754026299396</v>
      </c>
      <c r="D3232">
        <v>7.7906365063028096</v>
      </c>
      <c r="E3232">
        <v>7.8420508847727</v>
      </c>
      <c r="F3232">
        <v>7.81568387189522</v>
      </c>
      <c r="G3232">
        <v>7.9407643462896802</v>
      </c>
      <c r="H3232">
        <v>7.6645759496614101</v>
      </c>
      <c r="I3232">
        <v>7.6933262349262597</v>
      </c>
      <c r="J3232">
        <v>7.5541449429784002</v>
      </c>
      <c r="K3232">
        <v>7.6672658716641404</v>
      </c>
      <c r="L3232">
        <v>7.5071391432877803</v>
      </c>
      <c r="M3232">
        <v>7.24838782003369</v>
      </c>
      <c r="N3232">
        <v>7.9224276302974799</v>
      </c>
      <c r="O3232">
        <v>7.4024503252350602</v>
      </c>
    </row>
    <row r="3233" spans="1:15" x14ac:dyDescent="0.3">
      <c r="A3233" t="s">
        <v>3235</v>
      </c>
      <c r="B3233">
        <v>11.2340793946983</v>
      </c>
      <c r="C3233">
        <v>11.189179656554</v>
      </c>
      <c r="D3233">
        <v>11.294050878222</v>
      </c>
      <c r="E3233">
        <v>11.2491422656233</v>
      </c>
      <c r="F3233">
        <v>11.0994903341022</v>
      </c>
      <c r="G3233">
        <v>11.3045765985354</v>
      </c>
      <c r="H3233">
        <v>10.903569093068301</v>
      </c>
      <c r="I3233">
        <v>11.057581386566101</v>
      </c>
      <c r="J3233">
        <v>11.1067392387239</v>
      </c>
      <c r="K3233">
        <v>11.1499586419352</v>
      </c>
      <c r="L3233">
        <v>10.5835525701064</v>
      </c>
      <c r="M3233">
        <v>10.9872401486888</v>
      </c>
      <c r="N3233">
        <v>11.200354275612399</v>
      </c>
      <c r="O3233">
        <v>11.048974285913999</v>
      </c>
    </row>
    <row r="3234" spans="1:15" x14ac:dyDescent="0.3">
      <c r="A3234" t="s">
        <v>3236</v>
      </c>
      <c r="B3234">
        <v>10.644797242810901</v>
      </c>
      <c r="C3234">
        <v>10.616752959978401</v>
      </c>
      <c r="D3234">
        <v>10.662776869137399</v>
      </c>
      <c r="E3234">
        <v>10.5618230920738</v>
      </c>
      <c r="F3234">
        <v>10.5865691423393</v>
      </c>
      <c r="G3234">
        <v>10.7116695039226</v>
      </c>
      <c r="H3234">
        <v>10.6595720544986</v>
      </c>
      <c r="I3234">
        <v>10.529412183138501</v>
      </c>
      <c r="J3234">
        <v>10.6452439961528</v>
      </c>
      <c r="K3234">
        <v>10.7011386784883</v>
      </c>
      <c r="L3234">
        <v>10.752022307604401</v>
      </c>
      <c r="M3234">
        <v>10.694644161450301</v>
      </c>
      <c r="N3234">
        <v>10.562893169586101</v>
      </c>
      <c r="O3234">
        <v>10.609101295754799</v>
      </c>
    </row>
    <row r="3235" spans="1:15" x14ac:dyDescent="0.3">
      <c r="A3235" t="s">
        <v>3237</v>
      </c>
      <c r="B3235">
        <v>11.0212378233562</v>
      </c>
      <c r="C3235">
        <v>10.944671746726501</v>
      </c>
      <c r="D3235">
        <v>10.973407593692301</v>
      </c>
      <c r="E3235">
        <v>10.927570030974699</v>
      </c>
      <c r="F3235">
        <v>10.938441870500601</v>
      </c>
      <c r="G3235">
        <v>11.027937264983599</v>
      </c>
      <c r="H3235">
        <v>10.9527484640327</v>
      </c>
      <c r="I3235">
        <v>11.018112945081301</v>
      </c>
      <c r="J3235">
        <v>10.914642784846601</v>
      </c>
      <c r="K3235">
        <v>11.0306812082483</v>
      </c>
      <c r="L3235">
        <v>12.189062672945299</v>
      </c>
      <c r="M3235">
        <v>11.4999040265239</v>
      </c>
      <c r="N3235">
        <v>10.9941068023534</v>
      </c>
      <c r="O3235">
        <v>11.277778333317301</v>
      </c>
    </row>
    <row r="3236" spans="1:15" x14ac:dyDescent="0.3">
      <c r="A3236" t="s">
        <v>3238</v>
      </c>
      <c r="B3236">
        <v>4.0213240376016897</v>
      </c>
      <c r="C3236">
        <v>4.2484956337871198</v>
      </c>
      <c r="D3236">
        <v>4.2255111917928696</v>
      </c>
      <c r="E3236">
        <v>4.1662117648904404</v>
      </c>
      <c r="F3236">
        <v>4.3888326492123504</v>
      </c>
      <c r="G3236">
        <v>4.2199980868966804</v>
      </c>
      <c r="H3236">
        <v>4.0238829940502496</v>
      </c>
      <c r="I3236">
        <v>4.37446847901594</v>
      </c>
      <c r="J3236">
        <v>4.5652638362234903</v>
      </c>
      <c r="K3236">
        <v>4.1776731121589998</v>
      </c>
      <c r="L3236">
        <v>5.8088448978788501</v>
      </c>
      <c r="M3236">
        <v>5.1165532513426903</v>
      </c>
      <c r="N3236">
        <v>4.2950717549428399</v>
      </c>
      <c r="O3236">
        <v>5.0831896168307802</v>
      </c>
    </row>
    <row r="3237" spans="1:15" x14ac:dyDescent="0.3">
      <c r="A3237" t="s">
        <v>3239</v>
      </c>
      <c r="B3237">
        <v>7.7478717155594996</v>
      </c>
      <c r="C3237">
        <v>7.8786724108400801</v>
      </c>
      <c r="D3237">
        <v>7.8946205086345902</v>
      </c>
      <c r="E3237">
        <v>7.75703003552794</v>
      </c>
      <c r="F3237">
        <v>7.8449369855745799</v>
      </c>
      <c r="G3237">
        <v>7.7708003758433799</v>
      </c>
      <c r="H3237">
        <v>7.5680793871846603</v>
      </c>
      <c r="I3237">
        <v>7.9993005312327199</v>
      </c>
      <c r="J3237">
        <v>8.1699636577290295</v>
      </c>
      <c r="K3237">
        <v>7.6483981471230296</v>
      </c>
      <c r="L3237">
        <v>6.9330261712783097</v>
      </c>
      <c r="M3237">
        <v>7.7123981553396597</v>
      </c>
      <c r="N3237">
        <v>7.7005159542262103</v>
      </c>
      <c r="O3237">
        <v>7.8020927400242499</v>
      </c>
    </row>
    <row r="3238" spans="1:15" x14ac:dyDescent="0.3">
      <c r="A3238" t="s">
        <v>3240</v>
      </c>
      <c r="B3238">
        <v>4.6118835024585803</v>
      </c>
      <c r="C3238">
        <v>4.9291835678602096</v>
      </c>
      <c r="D3238">
        <v>4.9210908944830303</v>
      </c>
      <c r="E3238">
        <v>4.6025583434075701</v>
      </c>
      <c r="F3238">
        <v>5.0905800236683802</v>
      </c>
      <c r="G3238">
        <v>4.5732673895915203</v>
      </c>
      <c r="H3238">
        <v>4.8540395226177999</v>
      </c>
      <c r="I3238">
        <v>4.9301186618660502</v>
      </c>
      <c r="J3238">
        <v>5.2714716049383696</v>
      </c>
      <c r="K3238">
        <v>4.8167293972724003</v>
      </c>
      <c r="L3238">
        <v>5.1600509091209696</v>
      </c>
      <c r="M3238">
        <v>4.7139826952664103</v>
      </c>
      <c r="N3238">
        <v>4.6851637298239597</v>
      </c>
      <c r="O3238">
        <v>4.88102056896882</v>
      </c>
    </row>
    <row r="3239" spans="1:15" x14ac:dyDescent="0.3">
      <c r="A3239" t="s">
        <v>3241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</row>
    <row r="3240" spans="1:15" x14ac:dyDescent="0.3">
      <c r="A3240" t="s">
        <v>3242</v>
      </c>
      <c r="B3240">
        <v>2.6537407777973998</v>
      </c>
      <c r="C3240">
        <v>2.6745452484287999</v>
      </c>
      <c r="D3240">
        <v>2.70934693645001</v>
      </c>
      <c r="E3240">
        <v>2.6012146414033102</v>
      </c>
      <c r="F3240">
        <v>2.4664655287076198</v>
      </c>
      <c r="G3240">
        <v>2.72765415391701</v>
      </c>
      <c r="H3240">
        <v>2.54386729441334</v>
      </c>
      <c r="I3240">
        <v>2.72630751027818</v>
      </c>
      <c r="J3240">
        <v>2.9682679882387499</v>
      </c>
      <c r="K3240">
        <v>3.0164026249113101</v>
      </c>
      <c r="L3240">
        <v>2.6932598348292198</v>
      </c>
      <c r="M3240">
        <v>2.7364825435740801</v>
      </c>
      <c r="N3240">
        <v>2.6629461042651399</v>
      </c>
      <c r="O3240">
        <v>2.67343815504075</v>
      </c>
    </row>
    <row r="3241" spans="1:15" x14ac:dyDescent="0.3">
      <c r="A3241" t="s">
        <v>3243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</row>
    <row r="3242" spans="1:15" x14ac:dyDescent="0.3">
      <c r="A3242" t="s">
        <v>3244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</row>
    <row r="3243" spans="1:15" x14ac:dyDescent="0.3">
      <c r="A3243" t="s">
        <v>3245</v>
      </c>
      <c r="B3243">
        <v>4.4559960879851399</v>
      </c>
      <c r="C3243">
        <v>4.8147143218270196</v>
      </c>
      <c r="D3243">
        <v>4.65409052691989</v>
      </c>
      <c r="E3243">
        <v>4.2725033873167897</v>
      </c>
      <c r="F3243">
        <v>4.8262505351918898</v>
      </c>
      <c r="G3243">
        <v>4.6018096436097098</v>
      </c>
      <c r="H3243">
        <v>4.54184424936635</v>
      </c>
      <c r="I3243">
        <v>4.9124357249375796</v>
      </c>
      <c r="J3243">
        <v>6.3771787175188797</v>
      </c>
      <c r="K3243">
        <v>4.4840206812105103</v>
      </c>
      <c r="L3243">
        <v>5.2884283334212396</v>
      </c>
      <c r="M3243">
        <v>4.7653458152556398</v>
      </c>
      <c r="N3243">
        <v>4.5984198350858598</v>
      </c>
      <c r="O3243">
        <v>4.9306491773785304</v>
      </c>
    </row>
    <row r="3244" spans="1:15" x14ac:dyDescent="0.3">
      <c r="A3244" t="s">
        <v>3246</v>
      </c>
      <c r="B3244">
        <v>3.9854704264368501</v>
      </c>
      <c r="C3244">
        <v>4.8193641491509203</v>
      </c>
      <c r="D3244">
        <v>4.1992905265551403</v>
      </c>
      <c r="E3244">
        <v>3.8419119735173699</v>
      </c>
      <c r="F3244">
        <v>4.3441554708572996</v>
      </c>
      <c r="G3244">
        <v>4.0265949508636103</v>
      </c>
      <c r="H3244">
        <v>4.0392960369821997</v>
      </c>
      <c r="I3244">
        <v>4.3809258565484201</v>
      </c>
      <c r="J3244">
        <v>6.2754866793338797</v>
      </c>
      <c r="K3244">
        <v>4.0380290356826496</v>
      </c>
      <c r="L3244">
        <v>5.4867032674818104</v>
      </c>
      <c r="M3244">
        <v>4.4496242711028797</v>
      </c>
      <c r="N3244">
        <v>3.9095847252119</v>
      </c>
      <c r="O3244">
        <v>4.5575855569802304</v>
      </c>
    </row>
    <row r="3245" spans="1:15" x14ac:dyDescent="0.3">
      <c r="A3245" t="s">
        <v>3247</v>
      </c>
      <c r="B3245">
        <v>8.6113070186131999</v>
      </c>
      <c r="C3245">
        <v>8.69336287826739</v>
      </c>
      <c r="D3245">
        <v>8.6831107969013193</v>
      </c>
      <c r="E3245">
        <v>8.5736433022582794</v>
      </c>
      <c r="F3245">
        <v>8.8198644795141803</v>
      </c>
      <c r="G3245">
        <v>8.5254867853064606</v>
      </c>
      <c r="H3245">
        <v>9.1954182160034907</v>
      </c>
      <c r="I3245">
        <v>8.6832169743447807</v>
      </c>
      <c r="J3245">
        <v>8.6400203930787498</v>
      </c>
      <c r="K3245">
        <v>8.8016469898564793</v>
      </c>
      <c r="L3245">
        <v>9.4344489413720307</v>
      </c>
      <c r="M3245">
        <v>8.3039541084104602</v>
      </c>
      <c r="N3245">
        <v>8.6422201548897508</v>
      </c>
      <c r="O3245">
        <v>8.8450183912965397</v>
      </c>
    </row>
    <row r="3246" spans="1:15" x14ac:dyDescent="0.3">
      <c r="A3246" t="s">
        <v>3248</v>
      </c>
      <c r="B3246">
        <v>2.8215079853203502</v>
      </c>
      <c r="C3246">
        <v>2.84304232479839</v>
      </c>
      <c r="D3246">
        <v>2.9330759906523798</v>
      </c>
      <c r="E3246">
        <v>2.6476963551341601</v>
      </c>
      <c r="F3246">
        <v>3.0190986838798302</v>
      </c>
      <c r="G3246">
        <v>2.8475484083056299</v>
      </c>
      <c r="H3246">
        <v>2.8254644818539498</v>
      </c>
      <c r="I3246">
        <v>2.72252939289254</v>
      </c>
      <c r="J3246">
        <v>4.0590119088076797</v>
      </c>
      <c r="K3246">
        <v>2.8536556288797801</v>
      </c>
      <c r="L3246">
        <v>3.71621762726426</v>
      </c>
      <c r="M3246">
        <v>2.9575060104267399</v>
      </c>
      <c r="N3246">
        <v>2.59303426552975</v>
      </c>
      <c r="O3246">
        <v>3.00725540892233</v>
      </c>
    </row>
    <row r="3247" spans="1:15" x14ac:dyDescent="0.3">
      <c r="A3247" t="s">
        <v>3249</v>
      </c>
      <c r="B3247">
        <v>5.2571436924026802</v>
      </c>
      <c r="C3247">
        <v>5.37587418150635</v>
      </c>
      <c r="D3247">
        <v>5.1572903208693299</v>
      </c>
      <c r="E3247">
        <v>4.8084451095010001</v>
      </c>
      <c r="F3247">
        <v>5.9303494059092001</v>
      </c>
      <c r="G3247">
        <v>5.3422020985424403</v>
      </c>
      <c r="H3247">
        <v>4.68391568103719</v>
      </c>
      <c r="I3247">
        <v>5.4321990515542398</v>
      </c>
      <c r="J3247">
        <v>7.4519341383479398</v>
      </c>
      <c r="K3247">
        <v>5.5372373978063703</v>
      </c>
      <c r="L3247">
        <v>7.4682843781476196</v>
      </c>
      <c r="M3247">
        <v>5.7956041507168603</v>
      </c>
      <c r="N3247">
        <v>5.0516687733172896</v>
      </c>
      <c r="O3247">
        <v>6.2258775987516701</v>
      </c>
    </row>
    <row r="3248" spans="1:15" x14ac:dyDescent="0.3">
      <c r="A3248" t="s">
        <v>3250</v>
      </c>
      <c r="B3248">
        <v>-1.83096790018179</v>
      </c>
      <c r="C3248">
        <v>-1.8297150110967599</v>
      </c>
      <c r="D3248">
        <v>-1.83045551807824</v>
      </c>
      <c r="E3248">
        <v>-1.8312481976196</v>
      </c>
      <c r="F3248">
        <v>-1.8342624144573301</v>
      </c>
      <c r="G3248">
        <v>-1.8294553746589299</v>
      </c>
      <c r="H3248">
        <v>-1.8272482394217799</v>
      </c>
      <c r="I3248">
        <v>-1.8339721413105201</v>
      </c>
      <c r="J3248">
        <v>-1.80448520315012</v>
      </c>
      <c r="K3248">
        <v>-1.83202106444348</v>
      </c>
      <c r="L3248">
        <v>-1.8033098612054199</v>
      </c>
      <c r="M3248">
        <v>-1.83528351115985</v>
      </c>
      <c r="N3248">
        <v>-1.8000519383982001</v>
      </c>
      <c r="O3248">
        <v>-1.8347516961202599</v>
      </c>
    </row>
    <row r="3249" spans="1:15" x14ac:dyDescent="0.3">
      <c r="A3249" t="s">
        <v>3251</v>
      </c>
      <c r="B3249">
        <v>-0.20844719418174901</v>
      </c>
      <c r="C3249">
        <v>-8.0532325328404694E-2</v>
      </c>
      <c r="D3249">
        <v>-0.14477035081216</v>
      </c>
      <c r="E3249">
        <v>-0.2087702549838</v>
      </c>
      <c r="F3249">
        <v>-0.15861719463121701</v>
      </c>
      <c r="G3249">
        <v>-7.8901038425223793E-2</v>
      </c>
      <c r="H3249">
        <v>-0.20400022963799799</v>
      </c>
      <c r="I3249">
        <v>-0.157604562969865</v>
      </c>
      <c r="J3249">
        <v>-6.3914679151527001E-2</v>
      </c>
      <c r="K3249">
        <v>-0.20965111659464</v>
      </c>
      <c r="L3249">
        <v>-0.156536171219362</v>
      </c>
      <c r="M3249">
        <v>-0.16211857313480599</v>
      </c>
      <c r="N3249">
        <v>-0.14459882889234099</v>
      </c>
      <c r="O3249">
        <v>-0.21263770475862401</v>
      </c>
    </row>
    <row r="3250" spans="1:15" x14ac:dyDescent="0.3">
      <c r="A3250" t="s">
        <v>3252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</row>
    <row r="3251" spans="1:15" x14ac:dyDescent="0.3">
      <c r="A3251" t="s">
        <v>3253</v>
      </c>
      <c r="B3251">
        <v>2.4172914984574199</v>
      </c>
      <c r="C3251">
        <v>2.5854798481892201</v>
      </c>
      <c r="D3251">
        <v>2.6611747304647499</v>
      </c>
      <c r="E3251">
        <v>2.5583205831110698</v>
      </c>
      <c r="F3251">
        <v>2.50713144052642</v>
      </c>
      <c r="G3251">
        <v>2.3800710254867701</v>
      </c>
      <c r="H3251">
        <v>2.4042395375656</v>
      </c>
      <c r="I3251">
        <v>2.4700638575621898</v>
      </c>
      <c r="J3251">
        <v>2.61048765299125</v>
      </c>
      <c r="K3251">
        <v>2.6293225848929702</v>
      </c>
      <c r="L3251">
        <v>2.70607155049015</v>
      </c>
      <c r="M3251">
        <v>2.79297758128794</v>
      </c>
      <c r="N3251">
        <v>2.3698654053933801</v>
      </c>
      <c r="O3251">
        <v>2.4160497129405401</v>
      </c>
    </row>
    <row r="3252" spans="1:15" x14ac:dyDescent="0.3">
      <c r="A3252" t="s">
        <v>3254</v>
      </c>
      <c r="B3252">
        <v>8.6655762181319407</v>
      </c>
      <c r="C3252">
        <v>8.6063565552759709</v>
      </c>
      <c r="D3252">
        <v>8.6696181215789601</v>
      </c>
      <c r="E3252">
        <v>8.6585852145973199</v>
      </c>
      <c r="F3252">
        <v>8.6453339581242208</v>
      </c>
      <c r="G3252">
        <v>8.7291631108426895</v>
      </c>
      <c r="H3252">
        <v>8.7754710328682304</v>
      </c>
      <c r="I3252">
        <v>8.5124035219711196</v>
      </c>
      <c r="J3252">
        <v>8.4916662503963405</v>
      </c>
      <c r="K3252">
        <v>8.6831196843213192</v>
      </c>
      <c r="L3252">
        <v>8.8087146128906202</v>
      </c>
      <c r="M3252">
        <v>8.4277294150217106</v>
      </c>
      <c r="N3252">
        <v>8.6463782056482597</v>
      </c>
      <c r="O3252">
        <v>8.6157654463817295</v>
      </c>
    </row>
    <row r="3253" spans="1:15" x14ac:dyDescent="0.3">
      <c r="A3253" t="s">
        <v>3255</v>
      </c>
      <c r="B3253">
        <v>9.8015521447036402</v>
      </c>
      <c r="C3253">
        <v>9.82508818259641</v>
      </c>
      <c r="D3253">
        <v>9.7910007271996893</v>
      </c>
      <c r="E3253">
        <v>9.7083843421418408</v>
      </c>
      <c r="F3253">
        <v>9.5933331791421992</v>
      </c>
      <c r="G3253">
        <v>9.8898957933280691</v>
      </c>
      <c r="H3253">
        <v>9.0257324528671994</v>
      </c>
      <c r="I3253">
        <v>9.6303859475791498</v>
      </c>
      <c r="J3253">
        <v>9.4931959767406902</v>
      </c>
      <c r="K3253">
        <v>9.4974198673908603</v>
      </c>
      <c r="L3253">
        <v>8.4135027936131692</v>
      </c>
      <c r="M3253">
        <v>9.8536316443339107</v>
      </c>
      <c r="N3253">
        <v>9.6328551975453802</v>
      </c>
      <c r="O3253">
        <v>9.5953265921843407</v>
      </c>
    </row>
    <row r="3254" spans="1:15" x14ac:dyDescent="0.3">
      <c r="A3254" t="s">
        <v>3256</v>
      </c>
      <c r="B3254">
        <v>8.0766449663220499</v>
      </c>
      <c r="C3254">
        <v>7.9311449197877204</v>
      </c>
      <c r="D3254">
        <v>8.0411391870027202</v>
      </c>
      <c r="E3254">
        <v>7.9794602270582304</v>
      </c>
      <c r="F3254">
        <v>8.0861078961463306</v>
      </c>
      <c r="G3254">
        <v>8.1492046644118492</v>
      </c>
      <c r="H3254">
        <v>7.9755964050305801</v>
      </c>
      <c r="I3254">
        <v>8.07056870055996</v>
      </c>
      <c r="J3254">
        <v>8.0532518135645805</v>
      </c>
      <c r="K3254">
        <v>8.1623598857655306</v>
      </c>
      <c r="L3254">
        <v>7.4360699823304497</v>
      </c>
      <c r="M3254">
        <v>7.9393031520013198</v>
      </c>
      <c r="N3254">
        <v>7.9445858274410197</v>
      </c>
      <c r="O3254">
        <v>8.1068103031087393</v>
      </c>
    </row>
    <row r="3255" spans="1:15" x14ac:dyDescent="0.3">
      <c r="A3255" t="s">
        <v>3257</v>
      </c>
      <c r="B3255">
        <v>7.1660877912964898</v>
      </c>
      <c r="C3255">
        <v>7.2568174947829602</v>
      </c>
      <c r="D3255">
        <v>7.2826866781923902</v>
      </c>
      <c r="E3255">
        <v>7.1698719345248598</v>
      </c>
      <c r="F3255">
        <v>7.2486196164861099</v>
      </c>
      <c r="G3255">
        <v>7.2068722999983699</v>
      </c>
      <c r="H3255">
        <v>7.2968638603502898</v>
      </c>
      <c r="I3255">
        <v>7.2735038938104104</v>
      </c>
      <c r="J3255">
        <v>7.3555631400173098</v>
      </c>
      <c r="K3255">
        <v>7.26478185403443</v>
      </c>
      <c r="L3255">
        <v>7.30375056172839</v>
      </c>
      <c r="M3255">
        <v>7.4377704894628103</v>
      </c>
      <c r="N3255">
        <v>7.1635170569323501</v>
      </c>
      <c r="O3255">
        <v>7.2632255092373104</v>
      </c>
    </row>
    <row r="3256" spans="1:15" x14ac:dyDescent="0.3">
      <c r="A3256" t="s">
        <v>3258</v>
      </c>
      <c r="B3256">
        <v>0.46773516820119299</v>
      </c>
      <c r="C3256">
        <v>0.53596836177423701</v>
      </c>
      <c r="D3256">
        <v>0.53259561243168496</v>
      </c>
      <c r="E3256">
        <v>0.64313506668558096</v>
      </c>
      <c r="F3256">
        <v>0.567694124343886</v>
      </c>
      <c r="G3256">
        <v>0.65951192396814395</v>
      </c>
      <c r="H3256">
        <v>0.47507979883134299</v>
      </c>
      <c r="I3256">
        <v>0.61935125148565395</v>
      </c>
      <c r="J3256">
        <v>0.46061636514877002</v>
      </c>
      <c r="K3256">
        <v>0.46574016234397297</v>
      </c>
      <c r="L3256">
        <v>0.46270852516771499</v>
      </c>
      <c r="M3256">
        <v>0.73792559567198601</v>
      </c>
      <c r="N3256">
        <v>0.59332952784337201</v>
      </c>
      <c r="O3256">
        <v>0.51399592799270399</v>
      </c>
    </row>
    <row r="3257" spans="1:15" x14ac:dyDescent="0.3">
      <c r="A3257" t="s">
        <v>3259</v>
      </c>
      <c r="B3257">
        <v>7.8693050933638098</v>
      </c>
      <c r="C3257">
        <v>7.9584771461121697</v>
      </c>
      <c r="D3257">
        <v>7.8350432302328299</v>
      </c>
      <c r="E3257">
        <v>7.93371438871596</v>
      </c>
      <c r="F3257">
        <v>7.9113252023856599</v>
      </c>
      <c r="G3257">
        <v>8.0776418271022905</v>
      </c>
      <c r="H3257">
        <v>7.7598887060387698</v>
      </c>
      <c r="I3257">
        <v>7.7651836402978498</v>
      </c>
      <c r="J3257">
        <v>7.7645313747577402</v>
      </c>
      <c r="K3257">
        <v>7.7293228439358597</v>
      </c>
      <c r="L3257">
        <v>7.4829498666412197</v>
      </c>
      <c r="M3257">
        <v>7.7208987533505002</v>
      </c>
      <c r="N3257">
        <v>7.9117876668583902</v>
      </c>
      <c r="O3257">
        <v>7.85115264256443</v>
      </c>
    </row>
    <row r="3258" spans="1:15" x14ac:dyDescent="0.3">
      <c r="A3258" t="s">
        <v>3260</v>
      </c>
      <c r="B3258">
        <v>13.4639518316263</v>
      </c>
      <c r="C3258">
        <v>13.3294553375611</v>
      </c>
      <c r="D3258">
        <v>13.354378420157101</v>
      </c>
      <c r="E3258">
        <v>13.4147930947397</v>
      </c>
      <c r="F3258">
        <v>13.265221701925</v>
      </c>
      <c r="G3258">
        <v>13.4931871610248</v>
      </c>
      <c r="H3258">
        <v>13.374322108297299</v>
      </c>
      <c r="I3258">
        <v>13.324356443845801</v>
      </c>
      <c r="J3258">
        <v>13.233625667781601</v>
      </c>
      <c r="K3258">
        <v>13.3386674462761</v>
      </c>
      <c r="L3258">
        <v>13.0156010500462</v>
      </c>
      <c r="M3258">
        <v>13.0859483051177</v>
      </c>
      <c r="N3258">
        <v>13.353602476453601</v>
      </c>
      <c r="O3258">
        <v>13.287278168983899</v>
      </c>
    </row>
    <row r="3259" spans="1:15" x14ac:dyDescent="0.3">
      <c r="A3259" t="s">
        <v>3261</v>
      </c>
      <c r="B3259">
        <v>3.2232178336441399</v>
      </c>
      <c r="C3259">
        <v>3.1712657687482499</v>
      </c>
      <c r="D3259">
        <v>3.0671612124843999</v>
      </c>
      <c r="E3259">
        <v>3.0065030263332799</v>
      </c>
      <c r="F3259">
        <v>3.2122456036456399</v>
      </c>
      <c r="G3259">
        <v>3.6325891029169299</v>
      </c>
      <c r="H3259">
        <v>2.9691064374281</v>
      </c>
      <c r="I3259">
        <v>2.9594876716537999</v>
      </c>
      <c r="J3259">
        <v>3.1315771794678899</v>
      </c>
      <c r="K3259">
        <v>3.2697615835620102</v>
      </c>
      <c r="L3259">
        <v>2.87573685848065</v>
      </c>
      <c r="M3259">
        <v>3.2179495147775099</v>
      </c>
      <c r="N3259">
        <v>3.1970759710199101</v>
      </c>
      <c r="O3259">
        <v>3.2623305818089401</v>
      </c>
    </row>
    <row r="3260" spans="1:15" x14ac:dyDescent="0.3">
      <c r="A3260" t="s">
        <v>3262</v>
      </c>
      <c r="B3260">
        <v>10.043601370804</v>
      </c>
      <c r="C3260">
        <v>10.1499693283463</v>
      </c>
      <c r="D3260">
        <v>10.178373192919199</v>
      </c>
      <c r="E3260">
        <v>10.0303126323376</v>
      </c>
      <c r="F3260">
        <v>10.287500916871</v>
      </c>
      <c r="G3260">
        <v>10.173953157958801</v>
      </c>
      <c r="H3260">
        <v>9.8531573247873592</v>
      </c>
      <c r="I3260">
        <v>10.0806508877764</v>
      </c>
      <c r="J3260">
        <v>10.3676641611506</v>
      </c>
      <c r="K3260">
        <v>9.9171007055006406</v>
      </c>
      <c r="L3260">
        <v>10.2414763430798</v>
      </c>
      <c r="M3260">
        <v>9.9589680719619302</v>
      </c>
      <c r="N3260">
        <v>10.0214987200296</v>
      </c>
      <c r="O3260">
        <v>10.113264898988501</v>
      </c>
    </row>
    <row r="3261" spans="1:15" x14ac:dyDescent="0.3">
      <c r="A3261" t="s">
        <v>3263</v>
      </c>
      <c r="B3261">
        <v>2.9926900459391899</v>
      </c>
      <c r="C3261">
        <v>2.9780551653900398</v>
      </c>
      <c r="D3261">
        <v>2.8193004853936201</v>
      </c>
      <c r="E3261">
        <v>2.64698596028015</v>
      </c>
      <c r="F3261">
        <v>2.9167308091905602</v>
      </c>
      <c r="G3261">
        <v>2.8884749342736602</v>
      </c>
      <c r="H3261">
        <v>2.69859363973092</v>
      </c>
      <c r="I3261">
        <v>2.84349747399671</v>
      </c>
      <c r="J3261">
        <v>3.92266945433609</v>
      </c>
      <c r="K3261">
        <v>2.63733695475505</v>
      </c>
      <c r="L3261">
        <v>2.5640804789754399</v>
      </c>
      <c r="M3261">
        <v>3.03201442412891</v>
      </c>
      <c r="N3261">
        <v>2.8201208799741901</v>
      </c>
      <c r="O3261">
        <v>2.9058116922750798</v>
      </c>
    </row>
    <row r="3262" spans="1:15" x14ac:dyDescent="0.3">
      <c r="A3262" t="s">
        <v>3264</v>
      </c>
      <c r="B3262">
        <v>4.2550113297000296</v>
      </c>
      <c r="C3262">
        <v>4.32821336868109</v>
      </c>
      <c r="D3262">
        <v>4.4521336507270197</v>
      </c>
      <c r="E3262">
        <v>4.1095152942802002</v>
      </c>
      <c r="F3262">
        <v>4.5845497526516299</v>
      </c>
      <c r="G3262">
        <v>4.4888474618308303</v>
      </c>
      <c r="H3262">
        <v>4.2253966830937104</v>
      </c>
      <c r="I3262">
        <v>4.1906764668797303</v>
      </c>
      <c r="J3262">
        <v>5.6883313176835104</v>
      </c>
      <c r="K3262">
        <v>4.15681124786187</v>
      </c>
      <c r="L3262">
        <v>4.0760008143938196</v>
      </c>
      <c r="M3262">
        <v>4.3988671684934397</v>
      </c>
      <c r="N3262">
        <v>4.2052881774932498</v>
      </c>
      <c r="O3262">
        <v>5.0179367185456698</v>
      </c>
    </row>
    <row r="3263" spans="1:15" x14ac:dyDescent="0.3">
      <c r="A3263" t="s">
        <v>3265</v>
      </c>
      <c r="B3263">
        <v>1.94694175154702</v>
      </c>
      <c r="C3263">
        <v>1.7234445963529399</v>
      </c>
      <c r="D3263">
        <v>1.8997042007877301</v>
      </c>
      <c r="E3263">
        <v>1.83559606558424</v>
      </c>
      <c r="F3263">
        <v>2.0340295136869599</v>
      </c>
      <c r="G3263">
        <v>1.9671821281191799</v>
      </c>
      <c r="H3263">
        <v>1.7351649679543</v>
      </c>
      <c r="I3263">
        <v>1.8609146613193499</v>
      </c>
      <c r="J3263">
        <v>2.4687380727445198</v>
      </c>
      <c r="K3263">
        <v>1.7722310632108</v>
      </c>
      <c r="L3263">
        <v>1.95805740069451</v>
      </c>
      <c r="M3263">
        <v>2.0551050831739901</v>
      </c>
      <c r="N3263">
        <v>1.72021345964337</v>
      </c>
      <c r="O3263">
        <v>1.9428032585785699</v>
      </c>
    </row>
    <row r="3264" spans="1:15" x14ac:dyDescent="0.3">
      <c r="A3264" t="s">
        <v>3266</v>
      </c>
      <c r="B3264">
        <v>5.7453856807526202</v>
      </c>
      <c r="C3264">
        <v>5.8971135926118201</v>
      </c>
      <c r="D3264">
        <v>5.7839082604774896</v>
      </c>
      <c r="E3264">
        <v>5.8882537947443598</v>
      </c>
      <c r="F3264">
        <v>6.4097692288364403</v>
      </c>
      <c r="G3264">
        <v>6.0134995033503902</v>
      </c>
      <c r="H3264">
        <v>6.0093263019731902</v>
      </c>
      <c r="I3264">
        <v>5.9549934874599497</v>
      </c>
      <c r="J3264">
        <v>7.4305257334235897</v>
      </c>
      <c r="K3264">
        <v>5.85364265645938</v>
      </c>
      <c r="L3264">
        <v>7.1081733720934404</v>
      </c>
      <c r="M3264">
        <v>6.1843943168717104</v>
      </c>
      <c r="N3264">
        <v>5.5638303507349303</v>
      </c>
      <c r="O3264">
        <v>6.5442663646684798</v>
      </c>
    </row>
    <row r="3265" spans="1:15" x14ac:dyDescent="0.3">
      <c r="A3265" t="s">
        <v>3267</v>
      </c>
      <c r="B3265">
        <v>2.9232884586733099</v>
      </c>
      <c r="C3265">
        <v>2.8928071341652202</v>
      </c>
      <c r="D3265">
        <v>2.7634755095556498</v>
      </c>
      <c r="E3265">
        <v>2.69132776410724</v>
      </c>
      <c r="F3265">
        <v>3.1467459221517502</v>
      </c>
      <c r="G3265">
        <v>3.10597069710203</v>
      </c>
      <c r="H3265">
        <v>2.8102001702215702</v>
      </c>
      <c r="I3265">
        <v>2.7141635652935698</v>
      </c>
      <c r="J3265">
        <v>4.5078309151444103</v>
      </c>
      <c r="K3265">
        <v>2.7412345778442702</v>
      </c>
      <c r="L3265">
        <v>3.1990780977530302</v>
      </c>
      <c r="M3265">
        <v>3.1867960622662599</v>
      </c>
      <c r="N3265">
        <v>2.76412460163864</v>
      </c>
      <c r="O3265">
        <v>3.3855068166503801</v>
      </c>
    </row>
    <row r="3266" spans="1:15" x14ac:dyDescent="0.3">
      <c r="A3266" t="s">
        <v>3268</v>
      </c>
      <c r="B3266">
        <v>4.1814973687234804</v>
      </c>
      <c r="C3266">
        <v>3.8450246715073799</v>
      </c>
      <c r="D3266">
        <v>3.6630085343621799</v>
      </c>
      <c r="E3266">
        <v>3.5095936676746202</v>
      </c>
      <c r="F3266">
        <v>3.8153231892449</v>
      </c>
      <c r="G3266">
        <v>4.41396501922714</v>
      </c>
      <c r="H3266">
        <v>3.7411212956631101</v>
      </c>
      <c r="I3266">
        <v>3.7924567597859999</v>
      </c>
      <c r="J3266">
        <v>4.9697223981581304</v>
      </c>
      <c r="K3266">
        <v>3.7057386738296998</v>
      </c>
      <c r="L3266">
        <v>3.7685420015740299</v>
      </c>
      <c r="M3266">
        <v>3.7854898534811099</v>
      </c>
      <c r="N3266">
        <v>3.47590779991461</v>
      </c>
      <c r="O3266">
        <v>4.2000176165539003</v>
      </c>
    </row>
    <row r="3267" spans="1:15" x14ac:dyDescent="0.3">
      <c r="A3267" t="s">
        <v>3269</v>
      </c>
      <c r="B3267">
        <v>3.96010344551831</v>
      </c>
      <c r="C3267">
        <v>4.3678881263646803</v>
      </c>
      <c r="D3267">
        <v>3.97686663555108</v>
      </c>
      <c r="E3267">
        <v>3.8893269456439801</v>
      </c>
      <c r="F3267">
        <v>3.8553751261181701</v>
      </c>
      <c r="G3267">
        <v>4.2854011545691897</v>
      </c>
      <c r="H3267">
        <v>3.4334157005738901</v>
      </c>
      <c r="I3267">
        <v>3.9954829712653002</v>
      </c>
      <c r="J3267">
        <v>3.7814143242016298</v>
      </c>
      <c r="K3267">
        <v>3.7680198839569199</v>
      </c>
      <c r="L3267">
        <v>3.2866585086437001</v>
      </c>
      <c r="M3267">
        <v>3.8766172079070702</v>
      </c>
      <c r="N3267">
        <v>3.48382612033787</v>
      </c>
      <c r="O3267">
        <v>3.89361420822872</v>
      </c>
    </row>
    <row r="3268" spans="1:15" x14ac:dyDescent="0.3">
      <c r="A3268" t="s">
        <v>3270</v>
      </c>
      <c r="B3268">
        <v>4.8968862167500502</v>
      </c>
      <c r="C3268">
        <v>4.6571961907186399</v>
      </c>
      <c r="D3268">
        <v>4.24298264086607</v>
      </c>
      <c r="E3268">
        <v>4.4808590276349802</v>
      </c>
      <c r="F3268">
        <v>5.1063610727727902</v>
      </c>
      <c r="G3268">
        <v>4.6962976366035303</v>
      </c>
      <c r="H3268">
        <v>4.9489778079789204</v>
      </c>
      <c r="I3268">
        <v>4.64163992521196</v>
      </c>
      <c r="J3268">
        <v>5.8970667312218401</v>
      </c>
      <c r="K3268">
        <v>4.57817358295961</v>
      </c>
      <c r="L3268">
        <v>6.1723012371392096</v>
      </c>
      <c r="M3268">
        <v>4.8980222193254797</v>
      </c>
      <c r="N3268">
        <v>4.6331096643136203</v>
      </c>
      <c r="O3268">
        <v>5.1574908784995097</v>
      </c>
    </row>
    <row r="3269" spans="1:15" x14ac:dyDescent="0.3">
      <c r="A3269" t="s">
        <v>3271</v>
      </c>
      <c r="B3269">
        <v>-1.4270543547999199</v>
      </c>
      <c r="C3269">
        <v>-1.42529631253051</v>
      </c>
      <c r="D3269">
        <v>-1.4263353850149001</v>
      </c>
      <c r="E3269">
        <v>-1.4274476655482999</v>
      </c>
      <c r="F3269">
        <v>-1.3464801500521999</v>
      </c>
      <c r="G3269">
        <v>-1.42493199310444</v>
      </c>
      <c r="H3269">
        <v>-1.42183496154148</v>
      </c>
      <c r="I3269">
        <v>-1.43126987790962</v>
      </c>
      <c r="J3269">
        <v>-1.43249259973327</v>
      </c>
      <c r="K3269">
        <v>-1.38593362684772</v>
      </c>
      <c r="L3269">
        <v>-1.43084337088733</v>
      </c>
      <c r="M3269">
        <v>-1.39051146162785</v>
      </c>
      <c r="N3269">
        <v>-1.4262718840143001</v>
      </c>
      <c r="O3269">
        <v>-1.38976522372835</v>
      </c>
    </row>
    <row r="3270" spans="1:15" x14ac:dyDescent="0.3">
      <c r="A3270" t="s">
        <v>3272</v>
      </c>
      <c r="B3270">
        <v>3.5097062112463302</v>
      </c>
      <c r="C3270">
        <v>3.6229877303578299</v>
      </c>
      <c r="D3270">
        <v>3.5635483369041898</v>
      </c>
      <c r="E3270">
        <v>3.6227329106117798</v>
      </c>
      <c r="F3270">
        <v>3.6449099718150801</v>
      </c>
      <c r="G3270">
        <v>3.58772646202757</v>
      </c>
      <c r="H3270">
        <v>3.9230435901881799</v>
      </c>
      <c r="I3270">
        <v>3.8274790256313</v>
      </c>
      <c r="J3270">
        <v>3.6593612497525001</v>
      </c>
      <c r="K3270">
        <v>3.7079876884079099</v>
      </c>
      <c r="L3270">
        <v>4.6080391620721599</v>
      </c>
      <c r="M3270">
        <v>3.55416428109787</v>
      </c>
      <c r="N3270">
        <v>3.5646346604361998</v>
      </c>
      <c r="O3270">
        <v>3.5676589883583598</v>
      </c>
    </row>
    <row r="3271" spans="1:15" x14ac:dyDescent="0.3">
      <c r="A3271" t="s">
        <v>3273</v>
      </c>
      <c r="B3271">
        <v>3.8499972524377601</v>
      </c>
      <c r="C3271">
        <v>3.8850025740322001</v>
      </c>
      <c r="D3271">
        <v>3.8981299763703898</v>
      </c>
      <c r="E3271">
        <v>3.8754023598179099</v>
      </c>
      <c r="F3271">
        <v>3.9827947054320498</v>
      </c>
      <c r="G3271">
        <v>3.96101628670707</v>
      </c>
      <c r="H3271">
        <v>4.0285848180295396</v>
      </c>
      <c r="I3271">
        <v>3.8583569200059702</v>
      </c>
      <c r="J3271">
        <v>3.8053544793755298</v>
      </c>
      <c r="K3271">
        <v>4.0296737145366599</v>
      </c>
      <c r="L3271">
        <v>3.9502022765857001</v>
      </c>
      <c r="M3271">
        <v>3.9255537060912902</v>
      </c>
      <c r="N3271">
        <v>3.9953206740618699</v>
      </c>
      <c r="O3271">
        <v>3.8360762411914799</v>
      </c>
    </row>
    <row r="3272" spans="1:15" x14ac:dyDescent="0.3">
      <c r="A3272" t="s">
        <v>3274</v>
      </c>
      <c r="B3272">
        <v>8.1876285023128297</v>
      </c>
      <c r="C3272">
        <v>8.1884666652307203</v>
      </c>
      <c r="D3272">
        <v>8.1407627047410305</v>
      </c>
      <c r="E3272">
        <v>8.1173885385979894</v>
      </c>
      <c r="F3272">
        <v>8.2052456800864793</v>
      </c>
      <c r="G3272">
        <v>8.3222988089329792</v>
      </c>
      <c r="H3272">
        <v>8.2470351741722805</v>
      </c>
      <c r="I3272">
        <v>8.1408084975635298</v>
      </c>
      <c r="J3272">
        <v>8.1578499150405595</v>
      </c>
      <c r="K3272">
        <v>8.1809491311555291</v>
      </c>
      <c r="L3272">
        <v>8.3817094323652004</v>
      </c>
      <c r="M3272">
        <v>8.4206374887574498</v>
      </c>
      <c r="N3272">
        <v>8.1898202800721407</v>
      </c>
      <c r="O3272">
        <v>8.1927380377624406</v>
      </c>
    </row>
    <row r="3273" spans="1:15" x14ac:dyDescent="0.3">
      <c r="A3273" t="s">
        <v>3275</v>
      </c>
      <c r="B3273">
        <v>10.5414834403028</v>
      </c>
      <c r="C3273">
        <v>10.525958508070399</v>
      </c>
      <c r="D3273">
        <v>10.5367166501483</v>
      </c>
      <c r="E3273">
        <v>10.5016508099952</v>
      </c>
      <c r="F3273">
        <v>10.4953314109486</v>
      </c>
      <c r="G3273">
        <v>10.5826870767245</v>
      </c>
      <c r="H3273">
        <v>10.1979772521331</v>
      </c>
      <c r="I3273">
        <v>10.5174767523645</v>
      </c>
      <c r="J3273">
        <v>10.561677476065</v>
      </c>
      <c r="K3273">
        <v>10.448063891487999</v>
      </c>
      <c r="L3273">
        <v>10.384161294468701</v>
      </c>
      <c r="M3273">
        <v>10.7713296859512</v>
      </c>
      <c r="N3273">
        <v>10.514184402150001</v>
      </c>
      <c r="O3273">
        <v>10.6486478546895</v>
      </c>
    </row>
    <row r="3274" spans="1:15" x14ac:dyDescent="0.3">
      <c r="A3274" t="s">
        <v>3276</v>
      </c>
      <c r="B3274">
        <v>3.7625036313865099</v>
      </c>
      <c r="C3274">
        <v>3.7270267448988599</v>
      </c>
      <c r="D3274">
        <v>3.7071376340489</v>
      </c>
      <c r="E3274">
        <v>3.8496497468838702</v>
      </c>
      <c r="F3274">
        <v>3.8899752017507301</v>
      </c>
      <c r="G3274">
        <v>3.8402910215394499</v>
      </c>
      <c r="H3274">
        <v>3.52873460364611</v>
      </c>
      <c r="I3274">
        <v>3.8744153304376101</v>
      </c>
      <c r="J3274">
        <v>3.6853397880872301</v>
      </c>
      <c r="K3274">
        <v>3.73281535740584</v>
      </c>
      <c r="L3274">
        <v>3.8842760010470099</v>
      </c>
      <c r="M3274">
        <v>3.48489326555781</v>
      </c>
      <c r="N3274">
        <v>3.7439551097043302</v>
      </c>
      <c r="O3274">
        <v>3.74455172865092</v>
      </c>
    </row>
    <row r="3275" spans="1:15" x14ac:dyDescent="0.3">
      <c r="A3275" t="s">
        <v>3277</v>
      </c>
      <c r="B3275">
        <v>-1.22803645171965</v>
      </c>
      <c r="C3275">
        <v>-1.1154890031729601</v>
      </c>
      <c r="D3275">
        <v>-1.22710587680558</v>
      </c>
      <c r="E3275">
        <v>-1.22854552056163</v>
      </c>
      <c r="F3275">
        <v>-1.23401986198645</v>
      </c>
      <c r="G3275">
        <v>-1.2252894426053</v>
      </c>
      <c r="H3275">
        <v>-1.2212809015781101</v>
      </c>
      <c r="I3275">
        <v>-1.2334926755239</v>
      </c>
      <c r="J3275">
        <v>-1.1810915768263299</v>
      </c>
      <c r="K3275">
        <v>-1.11967719667176</v>
      </c>
      <c r="L3275">
        <v>-1.2329406401756999</v>
      </c>
      <c r="M3275">
        <v>-1.23483681262387</v>
      </c>
      <c r="N3275">
        <v>-1.1718876942177501</v>
      </c>
      <c r="O3275">
        <v>-1.2345482537300401</v>
      </c>
    </row>
    <row r="3276" spans="1:15" x14ac:dyDescent="0.3">
      <c r="A3276" t="s">
        <v>3278</v>
      </c>
      <c r="B3276">
        <v>4.7887786456845403</v>
      </c>
      <c r="C3276">
        <v>4.8108260976634503</v>
      </c>
      <c r="D3276">
        <v>4.9647955465645399</v>
      </c>
      <c r="E3276">
        <v>4.7784026169262797</v>
      </c>
      <c r="F3276">
        <v>5.1551318544050799</v>
      </c>
      <c r="G3276">
        <v>5.1264607010399299</v>
      </c>
      <c r="H3276">
        <v>5.1416834439785601</v>
      </c>
      <c r="I3276">
        <v>5.0504154762186904</v>
      </c>
      <c r="J3276">
        <v>5.1010586244951597</v>
      </c>
      <c r="K3276">
        <v>4.9795042258793796</v>
      </c>
      <c r="L3276">
        <v>4.3487165347896397</v>
      </c>
      <c r="M3276">
        <v>4.5897747468989296</v>
      </c>
      <c r="N3276">
        <v>4.8095447327653504</v>
      </c>
      <c r="O3276">
        <v>4.9369757696387397</v>
      </c>
    </row>
    <row r="3277" spans="1:15" x14ac:dyDescent="0.3">
      <c r="A3277" t="s">
        <v>3279</v>
      </c>
      <c r="B3277">
        <v>5.8105457897920996</v>
      </c>
      <c r="C3277">
        <v>5.6132272650779802</v>
      </c>
      <c r="D3277">
        <v>5.5942732299066398</v>
      </c>
      <c r="E3277">
        <v>5.6435358970040896</v>
      </c>
      <c r="F3277">
        <v>5.5296368686902104</v>
      </c>
      <c r="G3277">
        <v>5.7003865174862298</v>
      </c>
      <c r="H3277">
        <v>5.198314848751</v>
      </c>
      <c r="I3277">
        <v>5.47708175403318</v>
      </c>
      <c r="J3277">
        <v>5.6765105796213904</v>
      </c>
      <c r="K3277">
        <v>5.3816154143543402</v>
      </c>
      <c r="L3277">
        <v>4.5900956106286701</v>
      </c>
      <c r="M3277">
        <v>5.3641773023359596</v>
      </c>
      <c r="N3277">
        <v>5.5657453544347497</v>
      </c>
      <c r="O3277">
        <v>5.7825841954685897</v>
      </c>
    </row>
    <row r="3278" spans="1:15" x14ac:dyDescent="0.3">
      <c r="A3278" t="s">
        <v>3280</v>
      </c>
      <c r="B3278">
        <v>9.7031115724960806</v>
      </c>
      <c r="C3278">
        <v>9.5619844928351707</v>
      </c>
      <c r="D3278">
        <v>9.6362805513187304</v>
      </c>
      <c r="E3278">
        <v>9.6779438722242102</v>
      </c>
      <c r="F3278">
        <v>9.6084842308246703</v>
      </c>
      <c r="G3278">
        <v>9.6551359793627096</v>
      </c>
      <c r="H3278">
        <v>9.6951237161891406</v>
      </c>
      <c r="I3278">
        <v>9.6531902772373908</v>
      </c>
      <c r="J3278">
        <v>9.5752774745614193</v>
      </c>
      <c r="K3278">
        <v>9.6638104924519297</v>
      </c>
      <c r="L3278">
        <v>10.058016158611</v>
      </c>
      <c r="M3278">
        <v>9.4423527238656604</v>
      </c>
      <c r="N3278">
        <v>9.5536474572508006</v>
      </c>
      <c r="O3278">
        <v>9.5687791128801791</v>
      </c>
    </row>
    <row r="3279" spans="1:15" x14ac:dyDescent="0.3">
      <c r="A3279" t="s">
        <v>3281</v>
      </c>
      <c r="B3279">
        <v>-0.60025106307757203</v>
      </c>
      <c r="C3279">
        <v>-0.53308385364903499</v>
      </c>
      <c r="D3279">
        <v>-0.59978375274477103</v>
      </c>
      <c r="E3279">
        <v>-0.60050471884239298</v>
      </c>
      <c r="F3279">
        <v>-0.44800686820527202</v>
      </c>
      <c r="G3279">
        <v>-0.59885872138537899</v>
      </c>
      <c r="H3279">
        <v>-0.59600400818868304</v>
      </c>
      <c r="I3279">
        <v>-0.602890435680843</v>
      </c>
      <c r="J3279">
        <v>-0.60362093922165405</v>
      </c>
      <c r="K3279">
        <v>-0.54124249115447598</v>
      </c>
      <c r="L3279">
        <v>-0.54682880680333801</v>
      </c>
      <c r="M3279">
        <v>-0.36763921060698501</v>
      </c>
      <c r="N3279">
        <v>-0.59974225834737804</v>
      </c>
      <c r="O3279">
        <v>-0.603544743647216</v>
      </c>
    </row>
    <row r="3280" spans="1:15" x14ac:dyDescent="0.3">
      <c r="A3280" t="s">
        <v>3282</v>
      </c>
      <c r="B3280">
        <v>3.1774378989104899</v>
      </c>
      <c r="C3280">
        <v>3.3083698261169499</v>
      </c>
      <c r="D3280">
        <v>3.0700864890500701</v>
      </c>
      <c r="E3280">
        <v>3.17245707069601</v>
      </c>
      <c r="F3280">
        <v>3.4558054851367599</v>
      </c>
      <c r="G3280">
        <v>3.20460398029376</v>
      </c>
      <c r="H3280">
        <v>3.1823032040252999</v>
      </c>
      <c r="I3280">
        <v>3.5678779076651401</v>
      </c>
      <c r="J3280">
        <v>4.6607723591303198</v>
      </c>
      <c r="K3280">
        <v>3.2104408651321301</v>
      </c>
      <c r="L3280">
        <v>4.5995800216938001</v>
      </c>
      <c r="M3280">
        <v>4.2294792995538701</v>
      </c>
      <c r="N3280">
        <v>3.1304891452115702</v>
      </c>
      <c r="O3280">
        <v>3.6375519490597799</v>
      </c>
    </row>
    <row r="3281" spans="1:15" x14ac:dyDescent="0.3">
      <c r="A3281" t="s">
        <v>3283</v>
      </c>
      <c r="B3281">
        <v>7.0856545577581302</v>
      </c>
      <c r="C3281">
        <v>6.8771876431612098</v>
      </c>
      <c r="D3281">
        <v>6.4543563190025903</v>
      </c>
      <c r="E3281">
        <v>6.4637558185644304</v>
      </c>
      <c r="F3281">
        <v>7.2661777437846702</v>
      </c>
      <c r="G3281">
        <v>7.1107592007088396</v>
      </c>
      <c r="H3281">
        <v>6.5516000410053898</v>
      </c>
      <c r="I3281">
        <v>6.5833070419643303</v>
      </c>
      <c r="J3281">
        <v>8.2255517675512202</v>
      </c>
      <c r="K3281">
        <v>6.5890694837179398</v>
      </c>
      <c r="L3281">
        <v>7.6633151282125898</v>
      </c>
      <c r="M3281">
        <v>6.98159701331255</v>
      </c>
      <c r="N3281">
        <v>6.3326659165505301</v>
      </c>
      <c r="O3281">
        <v>7.3571133120701102</v>
      </c>
    </row>
    <row r="3282" spans="1:15" x14ac:dyDescent="0.3">
      <c r="A3282" t="s">
        <v>3284</v>
      </c>
      <c r="B3282">
        <v>0.94459892452898497</v>
      </c>
      <c r="C3282">
        <v>1.1201165316545301</v>
      </c>
      <c r="D3282">
        <v>0.82556990161577704</v>
      </c>
      <c r="E3282">
        <v>0.99749712470938201</v>
      </c>
      <c r="F3282">
        <v>0.97017427338899798</v>
      </c>
      <c r="G3282">
        <v>0.82801569804481001</v>
      </c>
      <c r="H3282">
        <v>0.90502648952138098</v>
      </c>
      <c r="I3282">
        <v>0.92347055705861003</v>
      </c>
      <c r="J3282">
        <v>0.96511947640906703</v>
      </c>
      <c r="K3282">
        <v>0.88096897575119704</v>
      </c>
      <c r="L3282">
        <v>0.925544638150119</v>
      </c>
      <c r="M3282">
        <v>1.00592795826915</v>
      </c>
      <c r="N3282">
        <v>0.88886588034471303</v>
      </c>
      <c r="O3282">
        <v>0.86819503078466598</v>
      </c>
    </row>
    <row r="3283" spans="1:15" x14ac:dyDescent="0.3">
      <c r="A3283" t="s">
        <v>3285</v>
      </c>
      <c r="B3283">
        <v>7.84550298158441</v>
      </c>
      <c r="C3283">
        <v>7.6011748388049298</v>
      </c>
      <c r="D3283">
        <v>6.9713820914174196</v>
      </c>
      <c r="E3283">
        <v>6.9349505336347601</v>
      </c>
      <c r="F3283">
        <v>7.7976434195986997</v>
      </c>
      <c r="G3283">
        <v>8.03862812293114</v>
      </c>
      <c r="H3283">
        <v>7.2103512338701803</v>
      </c>
      <c r="I3283">
        <v>7.1301796853701296</v>
      </c>
      <c r="J3283">
        <v>8.8671814891707594</v>
      </c>
      <c r="K3283">
        <v>7.0977537429331097</v>
      </c>
      <c r="L3283">
        <v>8.0073688263058003</v>
      </c>
      <c r="M3283">
        <v>7.5687870810083</v>
      </c>
      <c r="N3283">
        <v>6.87353658859407</v>
      </c>
      <c r="O3283">
        <v>7.9659232514189702</v>
      </c>
    </row>
    <row r="3284" spans="1:15" x14ac:dyDescent="0.3">
      <c r="A3284" t="s">
        <v>3286</v>
      </c>
      <c r="B3284">
        <v>1.2538212363869501</v>
      </c>
      <c r="C3284">
        <v>1.2621853155574401</v>
      </c>
      <c r="D3284">
        <v>1.18583669664392</v>
      </c>
      <c r="E3284">
        <v>1.1826269617271801</v>
      </c>
      <c r="F3284">
        <v>1.2910234856904199</v>
      </c>
      <c r="G3284">
        <v>1.18992610600744</v>
      </c>
      <c r="H3284">
        <v>1.19907274976831</v>
      </c>
      <c r="I3284">
        <v>1.1718574572082301</v>
      </c>
      <c r="J3284">
        <v>2.3357402229442199</v>
      </c>
      <c r="K3284">
        <v>1.24689089773296</v>
      </c>
      <c r="L3284">
        <v>1.68523308149288</v>
      </c>
      <c r="M3284">
        <v>1.2261295656706599</v>
      </c>
      <c r="N3284">
        <v>1.18602082322257</v>
      </c>
      <c r="O3284">
        <v>1.3933825711357499</v>
      </c>
    </row>
    <row r="3285" spans="1:15" x14ac:dyDescent="0.3">
      <c r="A3285" t="s">
        <v>3287</v>
      </c>
      <c r="B3285">
        <v>0.69333155970087401</v>
      </c>
      <c r="C3285">
        <v>0.63124584119304805</v>
      </c>
      <c r="D3285">
        <v>0.62950022206031198</v>
      </c>
      <c r="E3285">
        <v>0.62765432178648595</v>
      </c>
      <c r="F3285">
        <v>0.731492253681855</v>
      </c>
      <c r="G3285">
        <v>0.70086072905739905</v>
      </c>
      <c r="H3285">
        <v>0.63718731813329699</v>
      </c>
      <c r="I3285">
        <v>0.62151457969984303</v>
      </c>
      <c r="J3285">
        <v>1.0730740199620299</v>
      </c>
      <c r="K3285">
        <v>0.68820165604597705</v>
      </c>
      <c r="L3285">
        <v>1.17020435095164</v>
      </c>
      <c r="M3285">
        <v>0.67298641693652705</v>
      </c>
      <c r="N3285">
        <v>0.62960633141764799</v>
      </c>
      <c r="O3285">
        <v>0.67539164977581101</v>
      </c>
    </row>
    <row r="3286" spans="1:15" x14ac:dyDescent="0.3">
      <c r="A3286" t="s">
        <v>3288</v>
      </c>
      <c r="B3286">
        <v>5.0784597136990604</v>
      </c>
      <c r="C3286">
        <v>4.7644836192816902</v>
      </c>
      <c r="D3286">
        <v>4.5147473448943503</v>
      </c>
      <c r="E3286">
        <v>4.3812751575632802</v>
      </c>
      <c r="F3286">
        <v>5.2359263520213402</v>
      </c>
      <c r="G3286">
        <v>4.6165209155420799</v>
      </c>
      <c r="H3286">
        <v>4.6559107349992397</v>
      </c>
      <c r="I3286">
        <v>4.4681358741181096</v>
      </c>
      <c r="J3286">
        <v>6.6999373393441397</v>
      </c>
      <c r="K3286">
        <v>5.0322752035395899</v>
      </c>
      <c r="L3286">
        <v>6.3008918599882104</v>
      </c>
      <c r="M3286">
        <v>4.6383651549502103</v>
      </c>
      <c r="N3286">
        <v>4.4435196429979102</v>
      </c>
      <c r="O3286">
        <v>5.4906471323042201</v>
      </c>
    </row>
    <row r="3287" spans="1:15" x14ac:dyDescent="0.3">
      <c r="A3287" t="s">
        <v>3289</v>
      </c>
      <c r="B3287">
        <v>-1.2528878826018099</v>
      </c>
      <c r="C3287">
        <v>-1.25090627765628</v>
      </c>
      <c r="D3287">
        <v>-1.2520774845206699</v>
      </c>
      <c r="E3287">
        <v>-1.2533312089869</v>
      </c>
      <c r="F3287">
        <v>-1.21011890559993</v>
      </c>
      <c r="G3287">
        <v>-1.25049562929531</v>
      </c>
      <c r="H3287">
        <v>-1.24700476154518</v>
      </c>
      <c r="I3287">
        <v>-1.2576394756593601</v>
      </c>
      <c r="J3287">
        <v>-1.2116836163629701</v>
      </c>
      <c r="K3287">
        <v>-1.20653800848792</v>
      </c>
      <c r="L3287">
        <v>-1.25715873157295</v>
      </c>
      <c r="M3287">
        <v>-1.1687225645947601</v>
      </c>
      <c r="N3287">
        <v>-1.2520059083708699</v>
      </c>
      <c r="O3287">
        <v>-1.2114381857734799</v>
      </c>
    </row>
    <row r="3288" spans="1:15" x14ac:dyDescent="0.3">
      <c r="A3288" t="s">
        <v>3290</v>
      </c>
      <c r="B3288">
        <v>2.1821258638328098</v>
      </c>
      <c r="C3288">
        <v>2.0497142243420599</v>
      </c>
      <c r="D3288">
        <v>1.92481123790353</v>
      </c>
      <c r="E3288">
        <v>1.8569170869388001</v>
      </c>
      <c r="F3288">
        <v>1.9876882243701799</v>
      </c>
      <c r="G3288">
        <v>1.93484416035297</v>
      </c>
      <c r="H3288">
        <v>1.8881996954664699</v>
      </c>
      <c r="I3288">
        <v>1.89079855319363</v>
      </c>
      <c r="J3288">
        <v>2.48670007711178</v>
      </c>
      <c r="K3288">
        <v>1.85107513725004</v>
      </c>
      <c r="L3288">
        <v>2.6856972696470298</v>
      </c>
      <c r="M3288">
        <v>1.77331607544934</v>
      </c>
      <c r="N3288">
        <v>1.79791768921131</v>
      </c>
      <c r="O3288">
        <v>1.98131971648114</v>
      </c>
    </row>
    <row r="3289" spans="1:15" x14ac:dyDescent="0.3">
      <c r="A3289" t="s">
        <v>3291</v>
      </c>
      <c r="B3289">
        <v>8.8222177300799896</v>
      </c>
      <c r="C3289">
        <v>8.9067026897917607</v>
      </c>
      <c r="D3289">
        <v>8.8795957546447699</v>
      </c>
      <c r="E3289">
        <v>8.8200798531264599</v>
      </c>
      <c r="F3289">
        <v>8.6705833754082704</v>
      </c>
      <c r="G3289">
        <v>8.94578135091019</v>
      </c>
      <c r="H3289">
        <v>8.5024154920508508</v>
      </c>
      <c r="I3289">
        <v>8.80906043779774</v>
      </c>
      <c r="J3289">
        <v>8.7442821076650894</v>
      </c>
      <c r="K3289">
        <v>8.6621308411010798</v>
      </c>
      <c r="L3289">
        <v>8.6732519152327097</v>
      </c>
      <c r="M3289">
        <v>8.6853983604873406</v>
      </c>
      <c r="N3289">
        <v>8.8152032977693402</v>
      </c>
      <c r="O3289">
        <v>8.7661778289434906</v>
      </c>
    </row>
    <row r="3290" spans="1:15" x14ac:dyDescent="0.3">
      <c r="A3290" t="s">
        <v>3292</v>
      </c>
      <c r="B3290">
        <v>-2.2381986489169399</v>
      </c>
      <c r="C3290">
        <v>-2.23764815757391</v>
      </c>
      <c r="D3290">
        <v>-2.23797351972099</v>
      </c>
      <c r="E3290">
        <v>-2.2383218053198699</v>
      </c>
      <c r="F3290">
        <v>-2.23964618454468</v>
      </c>
      <c r="G3290">
        <v>-2.2375340791506302</v>
      </c>
      <c r="H3290">
        <v>-2.23656431346628</v>
      </c>
      <c r="I3290">
        <v>-2.23951864503911</v>
      </c>
      <c r="J3290">
        <v>-2.2399015128407398</v>
      </c>
      <c r="K3290">
        <v>-2.2386613856554001</v>
      </c>
      <c r="L3290">
        <v>-2.2393850939706401</v>
      </c>
      <c r="M3290">
        <v>-2.2400948315173901</v>
      </c>
      <c r="N3290">
        <v>-2.2246148692138799</v>
      </c>
      <c r="O3290">
        <v>-2.2398611639255099</v>
      </c>
    </row>
    <row r="3291" spans="1:15" x14ac:dyDescent="0.3">
      <c r="A3291" t="s">
        <v>3293</v>
      </c>
      <c r="B3291">
        <v>9.1020256000233406</v>
      </c>
      <c r="C3291">
        <v>9.1455077050517701</v>
      </c>
      <c r="D3291">
        <v>9.0837453497761196</v>
      </c>
      <c r="E3291">
        <v>9.1013594686854091</v>
      </c>
      <c r="F3291">
        <v>9.0610248906245197</v>
      </c>
      <c r="G3291">
        <v>9.1092013564286791</v>
      </c>
      <c r="H3291">
        <v>9.0989331785027296</v>
      </c>
      <c r="I3291">
        <v>9.0873976945023998</v>
      </c>
      <c r="J3291">
        <v>9.12216666617012</v>
      </c>
      <c r="K3291">
        <v>9.22770529037237</v>
      </c>
      <c r="L3291">
        <v>9.2656249175554102</v>
      </c>
      <c r="M3291">
        <v>9.2110331842259292</v>
      </c>
      <c r="N3291">
        <v>9.1725711851491205</v>
      </c>
      <c r="O3291">
        <v>9.1782433339761607</v>
      </c>
    </row>
    <row r="3292" spans="1:15" x14ac:dyDescent="0.3">
      <c r="A3292" t="s">
        <v>3294</v>
      </c>
      <c r="B3292">
        <v>10.526920923421001</v>
      </c>
      <c r="C3292">
        <v>10.522737336534</v>
      </c>
      <c r="D3292">
        <v>10.568537184147599</v>
      </c>
      <c r="E3292">
        <v>10.426390804115099</v>
      </c>
      <c r="F3292">
        <v>10.230580754994699</v>
      </c>
      <c r="G3292">
        <v>10.536141807241901</v>
      </c>
      <c r="H3292">
        <v>9.7906963385691803</v>
      </c>
      <c r="I3292">
        <v>10.4982552187792</v>
      </c>
      <c r="J3292">
        <v>10.454099172387201</v>
      </c>
      <c r="K3292">
        <v>10.3193616348457</v>
      </c>
      <c r="L3292">
        <v>9.8673857634673592</v>
      </c>
      <c r="M3292">
        <v>10.8764612236477</v>
      </c>
      <c r="N3292">
        <v>10.3821249215839</v>
      </c>
      <c r="O3292">
        <v>10.4308834731602</v>
      </c>
    </row>
    <row r="3293" spans="1:15" x14ac:dyDescent="0.3">
      <c r="A3293" t="s">
        <v>3295</v>
      </c>
      <c r="B3293">
        <v>7.4613016659203302</v>
      </c>
      <c r="C3293">
        <v>7.5745031291346399</v>
      </c>
      <c r="D3293">
        <v>7.4889509044290898</v>
      </c>
      <c r="E3293">
        <v>7.3784533761930398</v>
      </c>
      <c r="F3293">
        <v>7.6550254100483999</v>
      </c>
      <c r="G3293">
        <v>7.16876266213783</v>
      </c>
      <c r="H3293">
        <v>7.9677887943938002</v>
      </c>
      <c r="I3293">
        <v>7.5249586182060604</v>
      </c>
      <c r="J3293">
        <v>7.42556436785173</v>
      </c>
      <c r="K3293">
        <v>7.60867077288224</v>
      </c>
      <c r="L3293">
        <v>7.8592185816330096</v>
      </c>
      <c r="M3293">
        <v>7.2299082882085699</v>
      </c>
      <c r="N3293">
        <v>7.4707902888933404</v>
      </c>
      <c r="O3293">
        <v>7.2227205969246002</v>
      </c>
    </row>
    <row r="3294" spans="1:15" x14ac:dyDescent="0.3">
      <c r="A3294" t="s">
        <v>3296</v>
      </c>
      <c r="B3294">
        <v>8.7986105937638506</v>
      </c>
      <c r="C3294">
        <v>8.7795392985155907</v>
      </c>
      <c r="D3294">
        <v>8.7402477780093797</v>
      </c>
      <c r="E3294">
        <v>8.8875375473273408</v>
      </c>
      <c r="F3294">
        <v>8.7645939270915392</v>
      </c>
      <c r="G3294">
        <v>8.6427409066487808</v>
      </c>
      <c r="H3294">
        <v>8.9733966031108796</v>
      </c>
      <c r="I3294">
        <v>8.8679390628505992</v>
      </c>
      <c r="J3294">
        <v>8.9137229037873293</v>
      </c>
      <c r="K3294">
        <v>9.0181881418266396</v>
      </c>
      <c r="L3294">
        <v>8.8773567258077506</v>
      </c>
      <c r="M3294">
        <v>8.5678401875490309</v>
      </c>
      <c r="N3294">
        <v>8.9090814879895692</v>
      </c>
      <c r="O3294">
        <v>8.7108229112082896</v>
      </c>
    </row>
    <row r="3295" spans="1:15" x14ac:dyDescent="0.3">
      <c r="A3295" t="s">
        <v>3297</v>
      </c>
      <c r="B3295">
        <v>-0.89903984781281798</v>
      </c>
      <c r="C3295">
        <v>-0.95610968781420602</v>
      </c>
      <c r="D3295">
        <v>-0.95756182394981404</v>
      </c>
      <c r="E3295">
        <v>-0.95911627061235705</v>
      </c>
      <c r="F3295">
        <v>-0.85971998715886899</v>
      </c>
      <c r="G3295">
        <v>-0.95560054007769102</v>
      </c>
      <c r="H3295">
        <v>-0.95127234208065603</v>
      </c>
      <c r="I3295">
        <v>-0.96129316217402105</v>
      </c>
      <c r="J3295">
        <v>-0.96181583124127901</v>
      </c>
      <c r="K3295">
        <v>-0.96007804222826998</v>
      </c>
      <c r="L3295">
        <v>-0.85660887426436905</v>
      </c>
      <c r="M3295">
        <v>-0.864950800024883</v>
      </c>
      <c r="N3295">
        <v>-0.95747307932516001</v>
      </c>
      <c r="O3295">
        <v>-0.91077149475960795</v>
      </c>
    </row>
    <row r="3296" spans="1:15" x14ac:dyDescent="0.3">
      <c r="A3296" t="s">
        <v>3298</v>
      </c>
      <c r="B3296">
        <v>8.1235915468728006</v>
      </c>
      <c r="C3296">
        <v>8.2982383873795502</v>
      </c>
      <c r="D3296">
        <v>8.1010989028809703</v>
      </c>
      <c r="E3296">
        <v>8.0632033292386698</v>
      </c>
      <c r="F3296">
        <v>7.9787971365275201</v>
      </c>
      <c r="G3296">
        <v>8.0523403403106606</v>
      </c>
      <c r="H3296">
        <v>7.73946732246793</v>
      </c>
      <c r="I3296">
        <v>8.2140315923622804</v>
      </c>
      <c r="J3296">
        <v>7.8633383791783302</v>
      </c>
      <c r="K3296">
        <v>7.8417839231375099</v>
      </c>
      <c r="L3296">
        <v>7.6817266161981799</v>
      </c>
      <c r="M3296">
        <v>8.4114124955634395</v>
      </c>
      <c r="N3296">
        <v>7.9431835975298304</v>
      </c>
      <c r="O3296">
        <v>7.83680797017188</v>
      </c>
    </row>
    <row r="3297" spans="1:15" x14ac:dyDescent="0.3">
      <c r="A3297" t="s">
        <v>3299</v>
      </c>
      <c r="B3297">
        <v>8.1084350116704993</v>
      </c>
      <c r="C3297">
        <v>8.0481125940728901</v>
      </c>
      <c r="D3297">
        <v>8.0269114756069992</v>
      </c>
      <c r="E3297">
        <v>8.1193250936959593</v>
      </c>
      <c r="F3297">
        <v>8.0043413853523901</v>
      </c>
      <c r="G3297">
        <v>8.0851032845830009</v>
      </c>
      <c r="H3297">
        <v>8.3618235747387395</v>
      </c>
      <c r="I3297">
        <v>8.08959019350036</v>
      </c>
      <c r="J3297">
        <v>8.1218298743285509</v>
      </c>
      <c r="K3297">
        <v>8.3598707725794998</v>
      </c>
      <c r="L3297">
        <v>8.5174161267197395</v>
      </c>
      <c r="M3297">
        <v>8.1879002532394392</v>
      </c>
      <c r="N3297">
        <v>8.11544470778305</v>
      </c>
      <c r="O3297">
        <v>8.2272885815621706</v>
      </c>
    </row>
    <row r="3298" spans="1:15" x14ac:dyDescent="0.3">
      <c r="A3298" t="s">
        <v>3300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</row>
    <row r="3299" spans="1:15" x14ac:dyDescent="0.3">
      <c r="A3299" t="s">
        <v>3301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</row>
    <row r="3300" spans="1:15" x14ac:dyDescent="0.3">
      <c r="A3300" t="s">
        <v>3302</v>
      </c>
      <c r="B3300">
        <v>-2.2381080620484202</v>
      </c>
      <c r="C3300">
        <v>-2.2376570644010298</v>
      </c>
      <c r="D3300">
        <v>-2.2379236218405598</v>
      </c>
      <c r="E3300">
        <v>-2.2382089596350698</v>
      </c>
      <c r="F3300">
        <v>-2.2392939756343302</v>
      </c>
      <c r="G3300">
        <v>-2.2375636040747802</v>
      </c>
      <c r="H3300">
        <v>-2.2367691101237002</v>
      </c>
      <c r="I3300">
        <v>-2.2391894871302198</v>
      </c>
      <c r="J3300">
        <v>-2.2395031568726802</v>
      </c>
      <c r="K3300">
        <v>-2.2384871655221601</v>
      </c>
      <c r="L3300">
        <v>-2.22815210452681</v>
      </c>
      <c r="M3300">
        <v>-2.23966153587258</v>
      </c>
      <c r="N3300">
        <v>-2.2379073316737301</v>
      </c>
      <c r="O3300">
        <v>-2.2394701004657498</v>
      </c>
    </row>
    <row r="3301" spans="1:15" x14ac:dyDescent="0.3">
      <c r="A3301" t="s">
        <v>3303</v>
      </c>
      <c r="B3301">
        <v>7.9355676980964303</v>
      </c>
      <c r="C3301">
        <v>7.9440598453725997</v>
      </c>
      <c r="D3301">
        <v>8.0457574065426201</v>
      </c>
      <c r="E3301">
        <v>8.0178589820740402</v>
      </c>
      <c r="F3301">
        <v>8.0808016144326693</v>
      </c>
      <c r="G3301">
        <v>8.15656211495501</v>
      </c>
      <c r="H3301">
        <v>8.1757314066588407</v>
      </c>
      <c r="I3301">
        <v>8.0333244298232191</v>
      </c>
      <c r="J3301">
        <v>7.5987463951826202</v>
      </c>
      <c r="K3301">
        <v>7.8254676240762704</v>
      </c>
      <c r="L3301">
        <v>7.9213380991561904</v>
      </c>
      <c r="M3301">
        <v>7.7019786380373203</v>
      </c>
      <c r="N3301">
        <v>7.9250798562984999</v>
      </c>
      <c r="O3301">
        <v>7.6835346651322203</v>
      </c>
    </row>
    <row r="3302" spans="1:15" x14ac:dyDescent="0.3">
      <c r="A3302" t="s">
        <v>3304</v>
      </c>
      <c r="B3302">
        <v>9.7023860419881593</v>
      </c>
      <c r="C3302">
        <v>9.6755411990681495</v>
      </c>
      <c r="D3302">
        <v>9.6742966350922792</v>
      </c>
      <c r="E3302">
        <v>9.7531871626686701</v>
      </c>
      <c r="F3302">
        <v>9.5777586646726292</v>
      </c>
      <c r="G3302">
        <v>9.6549142415065603</v>
      </c>
      <c r="H3302">
        <v>9.8038114629632709</v>
      </c>
      <c r="I3302">
        <v>9.8514437873527907</v>
      </c>
      <c r="J3302">
        <v>9.4476742668221991</v>
      </c>
      <c r="K3302">
        <v>9.7814430093272993</v>
      </c>
      <c r="L3302">
        <v>9.4455158753299209</v>
      </c>
      <c r="M3302">
        <v>9.8367151876296308</v>
      </c>
      <c r="N3302">
        <v>9.7852848292285799</v>
      </c>
      <c r="O3302">
        <v>9.5571820471681992</v>
      </c>
    </row>
    <row r="3303" spans="1:15" x14ac:dyDescent="0.3">
      <c r="A3303" t="s">
        <v>3305</v>
      </c>
      <c r="B3303">
        <v>1.3197048442827699E-2</v>
      </c>
      <c r="C3303">
        <v>-5.0149128726917597E-2</v>
      </c>
      <c r="D3303">
        <v>0.13768975321972601</v>
      </c>
      <c r="E3303">
        <v>1.20542934680411E-2</v>
      </c>
      <c r="F3303">
        <v>0.105205104949522</v>
      </c>
      <c r="G3303">
        <v>-4.9765765420088301E-2</v>
      </c>
      <c r="H3303">
        <v>0.230203632490873</v>
      </c>
      <c r="I3303">
        <v>-5.6190489118779802E-2</v>
      </c>
      <c r="J3303">
        <v>-2.0437828269644601E-3</v>
      </c>
      <c r="K3303">
        <v>-5.34832619340323E-2</v>
      </c>
      <c r="L3303">
        <v>-5.5776270192855797E-2</v>
      </c>
      <c r="M3303">
        <v>-5.7943626520846198E-2</v>
      </c>
      <c r="N3303">
        <v>1.54873767949542E-2</v>
      </c>
      <c r="O3303">
        <v>-5.7239424382258298E-2</v>
      </c>
    </row>
    <row r="3304" spans="1:15" x14ac:dyDescent="0.3">
      <c r="A3304" t="s">
        <v>3306</v>
      </c>
      <c r="B3304">
        <v>10.4049039786851</v>
      </c>
      <c r="C3304">
        <v>10.4267149965615</v>
      </c>
      <c r="D3304">
        <v>10.4477578505126</v>
      </c>
      <c r="E3304">
        <v>10.514095390348499</v>
      </c>
      <c r="F3304">
        <v>10.4684701130822</v>
      </c>
      <c r="G3304">
        <v>10.459871296559999</v>
      </c>
      <c r="H3304">
        <v>10.6427171511325</v>
      </c>
      <c r="I3304">
        <v>10.427416750433901</v>
      </c>
      <c r="J3304">
        <v>10.4701004207224</v>
      </c>
      <c r="K3304">
        <v>10.573492059426901</v>
      </c>
      <c r="L3304">
        <v>11.302173248892499</v>
      </c>
      <c r="M3304">
        <v>10.5629058377209</v>
      </c>
      <c r="N3304">
        <v>10.5083893217175</v>
      </c>
      <c r="O3304">
        <v>10.4642256612422</v>
      </c>
    </row>
    <row r="3305" spans="1:15" x14ac:dyDescent="0.3">
      <c r="A3305" t="s">
        <v>3307</v>
      </c>
      <c r="B3305">
        <v>7.0091001714111796</v>
      </c>
      <c r="C3305">
        <v>6.9139563419418204</v>
      </c>
      <c r="D3305">
        <v>6.9446659894248004</v>
      </c>
      <c r="E3305">
        <v>7.0837639992983403</v>
      </c>
      <c r="F3305">
        <v>6.9252165724113404</v>
      </c>
      <c r="G3305">
        <v>6.9662544408514497</v>
      </c>
      <c r="H3305">
        <v>7.0658024306952099</v>
      </c>
      <c r="I3305">
        <v>6.9402462922016603</v>
      </c>
      <c r="J3305">
        <v>7.0366995931880698</v>
      </c>
      <c r="K3305">
        <v>7.1998523050943204</v>
      </c>
      <c r="L3305">
        <v>6.9560403914851898</v>
      </c>
      <c r="M3305">
        <v>7.2274998418204603</v>
      </c>
      <c r="N3305">
        <v>7.1225834709076103</v>
      </c>
      <c r="O3305">
        <v>7.0000424357107898</v>
      </c>
    </row>
    <row r="3306" spans="1:15" x14ac:dyDescent="0.3">
      <c r="A3306" t="s">
        <v>3308</v>
      </c>
      <c r="B3306">
        <v>6.4186729058961003</v>
      </c>
      <c r="C3306">
        <v>6.6669954544391601</v>
      </c>
      <c r="D3306">
        <v>6.5782084940815597</v>
      </c>
      <c r="E3306">
        <v>6.6084621342279801</v>
      </c>
      <c r="F3306">
        <v>6.4722060011959996</v>
      </c>
      <c r="G3306">
        <v>6.3629823881947001</v>
      </c>
      <c r="H3306">
        <v>5.8484580315742898</v>
      </c>
      <c r="I3306">
        <v>6.4873122022212604</v>
      </c>
      <c r="J3306">
        <v>6.5450523999723202</v>
      </c>
      <c r="K3306">
        <v>6.41093515820278</v>
      </c>
      <c r="L3306">
        <v>5.4330593652546</v>
      </c>
      <c r="M3306">
        <v>6.7747726713026601</v>
      </c>
      <c r="N3306">
        <v>6.3050738050671198</v>
      </c>
      <c r="O3306">
        <v>6.3484965695027604</v>
      </c>
    </row>
    <row r="3307" spans="1:15" x14ac:dyDescent="0.3">
      <c r="A3307" t="s">
        <v>3309</v>
      </c>
      <c r="B3307">
        <v>8.0680726680834702</v>
      </c>
      <c r="C3307">
        <v>7.8887027751921703</v>
      </c>
      <c r="D3307">
        <v>8.0009478768599998</v>
      </c>
      <c r="E3307">
        <v>8.0920223041040398</v>
      </c>
      <c r="F3307">
        <v>8.0465256605467097</v>
      </c>
      <c r="G3307">
        <v>8.1251999347673394</v>
      </c>
      <c r="H3307">
        <v>8.3858669451485994</v>
      </c>
      <c r="I3307">
        <v>7.9226874236618503</v>
      </c>
      <c r="J3307">
        <v>7.8757257120072799</v>
      </c>
      <c r="K3307">
        <v>8.2200518858982896</v>
      </c>
      <c r="L3307">
        <v>8.5851983755787398</v>
      </c>
      <c r="M3307">
        <v>7.6327003221448804</v>
      </c>
      <c r="N3307">
        <v>8.0855744378950494</v>
      </c>
      <c r="O3307">
        <v>7.9741987353750297</v>
      </c>
    </row>
    <row r="3308" spans="1:15" x14ac:dyDescent="0.3">
      <c r="A3308" t="s">
        <v>3310</v>
      </c>
      <c r="B3308">
        <v>8.0824550246553297</v>
      </c>
      <c r="C3308">
        <v>7.5763923303071898</v>
      </c>
      <c r="D3308">
        <v>7.7675973465398904</v>
      </c>
      <c r="E3308">
        <v>7.7202067462558404</v>
      </c>
      <c r="F3308">
        <v>7.5556910774373698</v>
      </c>
      <c r="G3308">
        <v>8.0236709905267496</v>
      </c>
      <c r="H3308">
        <v>8.2297207169676199</v>
      </c>
      <c r="I3308">
        <v>7.9160724150224002</v>
      </c>
      <c r="J3308">
        <v>7.9624473638530997</v>
      </c>
      <c r="K3308">
        <v>7.90219723939241</v>
      </c>
      <c r="L3308">
        <v>7.9392430533036498</v>
      </c>
      <c r="M3308">
        <v>7.0484460886253197</v>
      </c>
      <c r="N3308">
        <v>7.7217193616036104</v>
      </c>
      <c r="O3308">
        <v>7.8239372907162101</v>
      </c>
    </row>
    <row r="3309" spans="1:15" x14ac:dyDescent="0.3">
      <c r="A3309" t="s">
        <v>3311</v>
      </c>
      <c r="B3309">
        <v>9.3641893313259494</v>
      </c>
      <c r="C3309">
        <v>9.2744970283619299</v>
      </c>
      <c r="D3309">
        <v>9.2393440343433095</v>
      </c>
      <c r="E3309">
        <v>9.2435478847848493</v>
      </c>
      <c r="F3309">
        <v>9.1643593287150509</v>
      </c>
      <c r="G3309">
        <v>9.3393599291452496</v>
      </c>
      <c r="H3309">
        <v>8.9609372774583598</v>
      </c>
      <c r="I3309">
        <v>9.1979435000124301</v>
      </c>
      <c r="J3309">
        <v>9.1844397846471608</v>
      </c>
      <c r="K3309">
        <v>9.0908101664456105</v>
      </c>
      <c r="L3309">
        <v>8.7238993396078595</v>
      </c>
      <c r="M3309">
        <v>9.2886770096602795</v>
      </c>
      <c r="N3309">
        <v>9.1069516739056002</v>
      </c>
      <c r="O3309">
        <v>9.1946611983055195</v>
      </c>
    </row>
    <row r="3310" spans="1:15" x14ac:dyDescent="0.3">
      <c r="A3310" t="s">
        <v>3312</v>
      </c>
      <c r="B3310">
        <v>-1.8307899967151799</v>
      </c>
      <c r="C3310">
        <v>-1.8295779673980099</v>
      </c>
      <c r="D3310">
        <v>-1.8302943246413199</v>
      </c>
      <c r="E3310">
        <v>-1.83106115297012</v>
      </c>
      <c r="F3310">
        <v>-1.8339770688475101</v>
      </c>
      <c r="G3310">
        <v>-1.8293267983374599</v>
      </c>
      <c r="H3310">
        <v>-1.82719164316183</v>
      </c>
      <c r="I3310">
        <v>-1.83369626221577</v>
      </c>
      <c r="J3310">
        <v>-1.8051709650037999</v>
      </c>
      <c r="K3310">
        <v>-1.8024405487589601</v>
      </c>
      <c r="L3310">
        <v>-1.80403395382564</v>
      </c>
      <c r="M3310">
        <v>-1.8349648650969299</v>
      </c>
      <c r="N3310">
        <v>-1.8302505457881399</v>
      </c>
      <c r="O3310">
        <v>-1.8344503938424399</v>
      </c>
    </row>
    <row r="3311" spans="1:15" x14ac:dyDescent="0.3">
      <c r="A3311" t="s">
        <v>3313</v>
      </c>
      <c r="B3311">
        <v>7.9133001486839101</v>
      </c>
      <c r="C3311">
        <v>7.8787177659829402</v>
      </c>
      <c r="D3311">
        <v>7.9388831553593597</v>
      </c>
      <c r="E3311">
        <v>7.8008433880023196</v>
      </c>
      <c r="F3311">
        <v>7.5978672379461196</v>
      </c>
      <c r="G3311">
        <v>7.8772368105553401</v>
      </c>
      <c r="H3311">
        <v>7.2187364165284604</v>
      </c>
      <c r="I3311">
        <v>7.77573551254648</v>
      </c>
      <c r="J3311">
        <v>7.8314340832262603</v>
      </c>
      <c r="K3311">
        <v>7.7657672505778601</v>
      </c>
      <c r="L3311">
        <v>7.4073695699781803</v>
      </c>
      <c r="M3311">
        <v>8.1516369049995401</v>
      </c>
      <c r="N3311">
        <v>7.7701880701149202</v>
      </c>
      <c r="O3311">
        <v>7.6392248120925403</v>
      </c>
    </row>
    <row r="3312" spans="1:15" x14ac:dyDescent="0.3">
      <c r="A3312" t="s">
        <v>3314</v>
      </c>
      <c r="B3312">
        <v>0.68484839092808603</v>
      </c>
      <c r="C3312">
        <v>0.86635120639832597</v>
      </c>
      <c r="D3312">
        <v>0.62394690443543299</v>
      </c>
      <c r="E3312">
        <v>0.74157586003133302</v>
      </c>
      <c r="F3312">
        <v>0.67007726370021803</v>
      </c>
      <c r="G3312">
        <v>0.69196891642751002</v>
      </c>
      <c r="H3312">
        <v>0.70268057506846304</v>
      </c>
      <c r="I3312">
        <v>0.77255661774345197</v>
      </c>
      <c r="J3312">
        <v>0.667587765407474</v>
      </c>
      <c r="K3312">
        <v>0.789679292724631</v>
      </c>
      <c r="L3312">
        <v>0.67266041682029898</v>
      </c>
      <c r="M3312">
        <v>0.80615796640553705</v>
      </c>
      <c r="N3312">
        <v>0.62404270779038395</v>
      </c>
      <c r="O3312">
        <v>0.718126621943178</v>
      </c>
    </row>
    <row r="3313" spans="1:15" x14ac:dyDescent="0.3">
      <c r="A3313" t="s">
        <v>3315</v>
      </c>
      <c r="B3313">
        <v>7.7218586504662499</v>
      </c>
      <c r="C3313">
        <v>7.5650921636483002</v>
      </c>
      <c r="D3313">
        <v>7.6138757421915901</v>
      </c>
      <c r="E3313">
        <v>7.6645809499835398</v>
      </c>
      <c r="F3313">
        <v>7.6141921138127602</v>
      </c>
      <c r="G3313">
        <v>7.5995544353032196</v>
      </c>
      <c r="H3313">
        <v>7.7305072225468896</v>
      </c>
      <c r="I3313">
        <v>7.6734993529422804</v>
      </c>
      <c r="J3313">
        <v>7.5529480900730501</v>
      </c>
      <c r="K3313">
        <v>7.6095068399057997</v>
      </c>
      <c r="L3313">
        <v>7.6974045029334199</v>
      </c>
      <c r="M3313">
        <v>7.5732082351771997</v>
      </c>
      <c r="N3313">
        <v>7.6487996938154996</v>
      </c>
      <c r="O3313">
        <v>7.6092777582066402</v>
      </c>
    </row>
    <row r="3314" spans="1:15" x14ac:dyDescent="0.3">
      <c r="A3314" t="s">
        <v>3316</v>
      </c>
      <c r="B3314">
        <v>9.9335992870096295</v>
      </c>
      <c r="C3314">
        <v>9.87468712244819</v>
      </c>
      <c r="D3314">
        <v>9.8436872640172197</v>
      </c>
      <c r="E3314">
        <v>9.8454655618351392</v>
      </c>
      <c r="F3314">
        <v>9.8031411562433792</v>
      </c>
      <c r="G3314">
        <v>9.9079740014616409</v>
      </c>
      <c r="H3314">
        <v>9.7971235467924096</v>
      </c>
      <c r="I3314">
        <v>9.9198376144291505</v>
      </c>
      <c r="J3314">
        <v>9.7520273507024609</v>
      </c>
      <c r="K3314">
        <v>9.6925148714432598</v>
      </c>
      <c r="L3314">
        <v>10.039282430515801</v>
      </c>
      <c r="M3314">
        <v>9.9534611686367498</v>
      </c>
      <c r="N3314">
        <v>9.8281155813024501</v>
      </c>
      <c r="O3314">
        <v>9.7871115720059301</v>
      </c>
    </row>
    <row r="3315" spans="1:15" x14ac:dyDescent="0.3">
      <c r="A3315" t="s">
        <v>3317</v>
      </c>
      <c r="B3315">
        <v>2.2964097866579598</v>
      </c>
      <c r="C3315">
        <v>2.1857476817118902</v>
      </c>
      <c r="D3315">
        <v>2.30345918935588</v>
      </c>
      <c r="E3315">
        <v>2.29257352552295</v>
      </c>
      <c r="F3315">
        <v>2.1432585697012501</v>
      </c>
      <c r="G3315">
        <v>2.4881634521702298</v>
      </c>
      <c r="H3315">
        <v>2.41258615128306</v>
      </c>
      <c r="I3315">
        <v>2.2023584910666498</v>
      </c>
      <c r="J3315">
        <v>2.19270975580628</v>
      </c>
      <c r="K3315">
        <v>2.4870989107975601</v>
      </c>
      <c r="L3315">
        <v>3.6006740902837602</v>
      </c>
      <c r="M3315">
        <v>2.37968349721872</v>
      </c>
      <c r="N3315">
        <v>2.24322262393909</v>
      </c>
      <c r="O3315">
        <v>2.4329772197776798</v>
      </c>
    </row>
    <row r="3316" spans="1:15" x14ac:dyDescent="0.3">
      <c r="A3316" t="s">
        <v>3318</v>
      </c>
      <c r="B3316">
        <v>-0.30285313017995003</v>
      </c>
      <c r="C3316">
        <v>-0.36437370437884298</v>
      </c>
      <c r="D3316">
        <v>-0.18267534825519799</v>
      </c>
      <c r="E3316">
        <v>-0.36603923080497103</v>
      </c>
      <c r="F3316">
        <v>-0.26279243062006902</v>
      </c>
      <c r="G3316">
        <v>-0.36408710092264901</v>
      </c>
      <c r="H3316">
        <v>-0.36160422268633502</v>
      </c>
      <c r="I3316">
        <v>-0.211214052617479</v>
      </c>
      <c r="J3316">
        <v>-0.36973801931140698</v>
      </c>
      <c r="K3316">
        <v>-0.30670382659739798</v>
      </c>
      <c r="L3316">
        <v>-0.25939632453309203</v>
      </c>
      <c r="M3316">
        <v>-0.37016848934922603</v>
      </c>
      <c r="N3316">
        <v>-0.36513483407257502</v>
      </c>
      <c r="O3316">
        <v>-0.36964752967825698</v>
      </c>
    </row>
    <row r="3317" spans="1:15" x14ac:dyDescent="0.3">
      <c r="A3317" t="s">
        <v>3319</v>
      </c>
      <c r="B3317">
        <v>7.2327199921102396</v>
      </c>
      <c r="C3317">
        <v>7.2169542302919103</v>
      </c>
      <c r="D3317">
        <v>7.2716391355319603</v>
      </c>
      <c r="E3317">
        <v>7.2814493484889402</v>
      </c>
      <c r="F3317">
        <v>7.2736251521144597</v>
      </c>
      <c r="G3317">
        <v>7.0668971654931596</v>
      </c>
      <c r="H3317">
        <v>7.3806827785415603</v>
      </c>
      <c r="I3317">
        <v>7.58384208300971</v>
      </c>
      <c r="J3317">
        <v>7.6052031592059004</v>
      </c>
      <c r="K3317">
        <v>7.3898956661788899</v>
      </c>
      <c r="L3317">
        <v>7.1491206337448396</v>
      </c>
      <c r="M3317">
        <v>7.4920947373151696</v>
      </c>
      <c r="N3317">
        <v>7.3595915186103502</v>
      </c>
      <c r="O3317">
        <v>7.3402754278784004</v>
      </c>
    </row>
    <row r="3318" spans="1:15" x14ac:dyDescent="0.3">
      <c r="A3318" t="s">
        <v>3320</v>
      </c>
      <c r="B3318">
        <v>5.5551814189162396</v>
      </c>
      <c r="C3318">
        <v>5.68497137410598</v>
      </c>
      <c r="D3318">
        <v>5.3908305536714298</v>
      </c>
      <c r="E3318">
        <v>5.5132358508937802</v>
      </c>
      <c r="F3318">
        <v>5.7932373576380698</v>
      </c>
      <c r="G3318">
        <v>5.3994517848533903</v>
      </c>
      <c r="H3318">
        <v>5.3989363560056196</v>
      </c>
      <c r="I3318">
        <v>5.1563211237016899</v>
      </c>
      <c r="J3318">
        <v>5.2941675867926401</v>
      </c>
      <c r="K3318">
        <v>4.8454436838169199</v>
      </c>
      <c r="L3318">
        <v>5.3599890759399704</v>
      </c>
      <c r="M3318">
        <v>5.2162531770974701</v>
      </c>
      <c r="N3318">
        <v>4.9516730084205101</v>
      </c>
      <c r="O3318">
        <v>5.4079595098753401</v>
      </c>
    </row>
    <row r="3319" spans="1:15" x14ac:dyDescent="0.3">
      <c r="A3319" t="s">
        <v>3321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</row>
    <row r="3320" spans="1:15" x14ac:dyDescent="0.3">
      <c r="A3320" t="s">
        <v>3322</v>
      </c>
      <c r="B3320">
        <v>2.15562129737991</v>
      </c>
      <c r="C3320">
        <v>2.33057944729071</v>
      </c>
      <c r="D3320">
        <v>2.1026023374562901</v>
      </c>
      <c r="E3320">
        <v>2.25767944690881</v>
      </c>
      <c r="F3320">
        <v>2.4200804017759801</v>
      </c>
      <c r="G3320">
        <v>2.2281515654878601</v>
      </c>
      <c r="H3320">
        <v>2.1937161065409998</v>
      </c>
      <c r="I3320">
        <v>2.22123868363503</v>
      </c>
      <c r="J3320">
        <v>2.6908314458486999</v>
      </c>
      <c r="K3320">
        <v>2.34022345009708</v>
      </c>
      <c r="L3320">
        <v>2.2699905437424301</v>
      </c>
      <c r="M3320">
        <v>2.46848480502622</v>
      </c>
      <c r="N3320">
        <v>2.0415554685892001</v>
      </c>
      <c r="O3320">
        <v>2.3351913260831498</v>
      </c>
    </row>
    <row r="3321" spans="1:15" x14ac:dyDescent="0.3">
      <c r="A3321" t="s">
        <v>3323</v>
      </c>
      <c r="B3321">
        <v>7.4025519393534802</v>
      </c>
      <c r="C3321">
        <v>7.4288732485574602</v>
      </c>
      <c r="D3321">
        <v>7.3832009823941496</v>
      </c>
      <c r="E3321">
        <v>7.4124694956720196</v>
      </c>
      <c r="F3321">
        <v>7.3420982773436299</v>
      </c>
      <c r="G3321">
        <v>7.5010451471014399</v>
      </c>
      <c r="H3321">
        <v>7.0444956284546096</v>
      </c>
      <c r="I3321">
        <v>7.2659154595925903</v>
      </c>
      <c r="J3321">
        <v>7.3108219396447902</v>
      </c>
      <c r="K3321">
        <v>7.1701980668359901</v>
      </c>
      <c r="L3321">
        <v>7.4751911985219603</v>
      </c>
      <c r="M3321">
        <v>7.6180721950593897</v>
      </c>
      <c r="N3321">
        <v>7.2229820284896897</v>
      </c>
      <c r="O3321">
        <v>7.3831878871636096</v>
      </c>
    </row>
    <row r="3322" spans="1:15" x14ac:dyDescent="0.3">
      <c r="A3322" t="s">
        <v>3324</v>
      </c>
      <c r="B3322">
        <v>10.823040759638101</v>
      </c>
      <c r="C3322">
        <v>10.946352146040599</v>
      </c>
      <c r="D3322">
        <v>10.861118803358901</v>
      </c>
      <c r="E3322">
        <v>10.797301776921399</v>
      </c>
      <c r="F3322">
        <v>10.751210619677</v>
      </c>
      <c r="G3322">
        <v>11.0468456200411</v>
      </c>
      <c r="H3322">
        <v>10.412419927852</v>
      </c>
      <c r="I3322">
        <v>10.607698362553499</v>
      </c>
      <c r="J3322">
        <v>10.5830359969355</v>
      </c>
      <c r="K3322">
        <v>10.5406963545274</v>
      </c>
      <c r="L3322">
        <v>10.1043717975557</v>
      </c>
      <c r="M3322">
        <v>10.9243194726068</v>
      </c>
      <c r="N3322">
        <v>10.742972690964001</v>
      </c>
      <c r="O3322">
        <v>10.709886126574901</v>
      </c>
    </row>
    <row r="3323" spans="1:15" x14ac:dyDescent="0.3">
      <c r="A3323" t="s">
        <v>3325</v>
      </c>
      <c r="B3323">
        <v>10.2403010979765</v>
      </c>
      <c r="C3323">
        <v>10.2408349498586</v>
      </c>
      <c r="D3323">
        <v>10.1860267093762</v>
      </c>
      <c r="E3323">
        <v>10.2473951403146</v>
      </c>
      <c r="F3323">
        <v>10.353740100287499</v>
      </c>
      <c r="G3323">
        <v>10.382659855234801</v>
      </c>
      <c r="H3323">
        <v>10.327169318533</v>
      </c>
      <c r="I3323">
        <v>10.042246496382599</v>
      </c>
      <c r="J3323">
        <v>9.9811318449639099</v>
      </c>
      <c r="K3323">
        <v>10.185805420257701</v>
      </c>
      <c r="L3323">
        <v>10.073120655282199</v>
      </c>
      <c r="M3323">
        <v>9.9328612176625501</v>
      </c>
      <c r="N3323">
        <v>10.2488071173495</v>
      </c>
      <c r="O3323">
        <v>10.148676364666301</v>
      </c>
    </row>
    <row r="3324" spans="1:15" x14ac:dyDescent="0.3">
      <c r="A3324" t="s">
        <v>3326</v>
      </c>
      <c r="B3324">
        <v>10.4301955745181</v>
      </c>
      <c r="C3324">
        <v>10.533126107304801</v>
      </c>
      <c r="D3324">
        <v>10.5135251902151</v>
      </c>
      <c r="E3324">
        <v>10.525223620844701</v>
      </c>
      <c r="F3324">
        <v>10.4454463530961</v>
      </c>
      <c r="G3324">
        <v>10.5351954489016</v>
      </c>
      <c r="H3324">
        <v>10.5155640185779</v>
      </c>
      <c r="I3324">
        <v>10.4012413543426</v>
      </c>
      <c r="J3324">
        <v>10.367991952545401</v>
      </c>
      <c r="K3324">
        <v>10.540393578212599</v>
      </c>
      <c r="L3324">
        <v>10.6483447038962</v>
      </c>
      <c r="M3324">
        <v>10.453586515905201</v>
      </c>
      <c r="N3324">
        <v>10.552083685389601</v>
      </c>
      <c r="O3324">
        <v>10.4513811485955</v>
      </c>
    </row>
    <row r="3325" spans="1:15" x14ac:dyDescent="0.3">
      <c r="A3325" t="s">
        <v>3327</v>
      </c>
      <c r="B3325">
        <v>8.02487083660127</v>
      </c>
      <c r="C3325">
        <v>8.0218020538350601</v>
      </c>
      <c r="D3325">
        <v>8.0264250070465994</v>
      </c>
      <c r="E3325">
        <v>8.09912588151726</v>
      </c>
      <c r="F3325">
        <v>7.9953903941420803</v>
      </c>
      <c r="G3325">
        <v>8.0796432583943698</v>
      </c>
      <c r="H3325">
        <v>8.0844336421933907</v>
      </c>
      <c r="I3325">
        <v>7.8834991744292697</v>
      </c>
      <c r="J3325">
        <v>7.8294577889485799</v>
      </c>
      <c r="K3325">
        <v>7.9723448963322001</v>
      </c>
      <c r="L3325">
        <v>7.6245170439521903</v>
      </c>
      <c r="M3325">
        <v>7.4747606376699798</v>
      </c>
      <c r="N3325">
        <v>8.0043443834498902</v>
      </c>
      <c r="O3325">
        <v>7.8532719188191296</v>
      </c>
    </row>
    <row r="3326" spans="1:15" x14ac:dyDescent="0.3">
      <c r="A3326" t="s">
        <v>3328</v>
      </c>
      <c r="B3326">
        <v>10.8892318036942</v>
      </c>
      <c r="C3326">
        <v>10.7566178063531</v>
      </c>
      <c r="D3326">
        <v>10.851853103390599</v>
      </c>
      <c r="E3326">
        <v>10.8368346172473</v>
      </c>
      <c r="F3326">
        <v>10.8940946608211</v>
      </c>
      <c r="G3326">
        <v>10.9592029573411</v>
      </c>
      <c r="H3326">
        <v>11.0733498498251</v>
      </c>
      <c r="I3326">
        <v>10.731569020613501</v>
      </c>
      <c r="J3326">
        <v>10.7053168311596</v>
      </c>
      <c r="K3326">
        <v>10.9236817023094</v>
      </c>
      <c r="L3326">
        <v>10.827372826252599</v>
      </c>
      <c r="M3326">
        <v>10.6684475451816</v>
      </c>
      <c r="N3326">
        <v>10.908026120390801</v>
      </c>
      <c r="O3326">
        <v>10.790514068756201</v>
      </c>
    </row>
    <row r="3327" spans="1:15" x14ac:dyDescent="0.3">
      <c r="A3327" t="s">
        <v>3329</v>
      </c>
      <c r="B3327">
        <v>8.4784811335943697</v>
      </c>
      <c r="C3327">
        <v>8.3047123117961696</v>
      </c>
      <c r="D3327">
        <v>8.3409655759524703</v>
      </c>
      <c r="E3327">
        <v>8.4471306828877992</v>
      </c>
      <c r="F3327">
        <v>8.3710706382403099</v>
      </c>
      <c r="G3327">
        <v>8.4081559847460206</v>
      </c>
      <c r="H3327">
        <v>8.6303805399978497</v>
      </c>
      <c r="I3327">
        <v>8.3986735143250204</v>
      </c>
      <c r="J3327">
        <v>8.3708987458977209</v>
      </c>
      <c r="K3327">
        <v>8.5828714511614095</v>
      </c>
      <c r="L3327">
        <v>9.5519273646052607</v>
      </c>
      <c r="M3327">
        <v>8.3150932591108209</v>
      </c>
      <c r="N3327">
        <v>8.4591462506572199</v>
      </c>
      <c r="O3327">
        <v>8.3959029025877197</v>
      </c>
    </row>
    <row r="3328" spans="1:15" x14ac:dyDescent="0.3">
      <c r="A3328" t="s">
        <v>3330</v>
      </c>
      <c r="B3328">
        <v>12.1920238680131</v>
      </c>
      <c r="C3328">
        <v>12.287429772365</v>
      </c>
      <c r="D3328">
        <v>12.3412067919446</v>
      </c>
      <c r="E3328">
        <v>12.2205218341162</v>
      </c>
      <c r="F3328">
        <v>12.253172733681099</v>
      </c>
      <c r="G3328">
        <v>12.233583418694799</v>
      </c>
      <c r="H3328">
        <v>11.9211556363759</v>
      </c>
      <c r="I3328">
        <v>12.1504908819518</v>
      </c>
      <c r="J3328">
        <v>12.3213000727348</v>
      </c>
      <c r="K3328">
        <v>12.186258882652499</v>
      </c>
      <c r="L3328">
        <v>11.6894012690825</v>
      </c>
      <c r="M3328">
        <v>12.339432554129999</v>
      </c>
      <c r="N3328">
        <v>12.170641939253899</v>
      </c>
      <c r="O3328">
        <v>12.224112397583101</v>
      </c>
    </row>
    <row r="3329" spans="1:15" x14ac:dyDescent="0.3">
      <c r="A3329" t="s">
        <v>3331</v>
      </c>
      <c r="B3329">
        <v>9.1678321019815492</v>
      </c>
      <c r="C3329">
        <v>9.1450943180821405</v>
      </c>
      <c r="D3329">
        <v>9.2726376506753194</v>
      </c>
      <c r="E3329">
        <v>9.0971055688294609</v>
      </c>
      <c r="F3329">
        <v>9.1342933908979997</v>
      </c>
      <c r="G3329">
        <v>9.1865895535059696</v>
      </c>
      <c r="H3329">
        <v>9.1144934585139108</v>
      </c>
      <c r="I3329">
        <v>9.1548455844974796</v>
      </c>
      <c r="J3329">
        <v>9.2466077375939104</v>
      </c>
      <c r="K3329">
        <v>9.2060847096545295</v>
      </c>
      <c r="L3329">
        <v>9.04887527344688</v>
      </c>
      <c r="M3329">
        <v>9.3658359749608806</v>
      </c>
      <c r="N3329">
        <v>9.2029883321031907</v>
      </c>
      <c r="O3329">
        <v>9.2342472075034703</v>
      </c>
    </row>
    <row r="3330" spans="1:15" x14ac:dyDescent="0.3">
      <c r="A3330" t="s">
        <v>3332</v>
      </c>
      <c r="B3330">
        <v>8.4129596512092899</v>
      </c>
      <c r="C3330">
        <v>8.7805441660842707</v>
      </c>
      <c r="D3330">
        <v>8.3951806784076997</v>
      </c>
      <c r="E3330">
        <v>8.6951692485864491</v>
      </c>
      <c r="F3330">
        <v>8.6690504646613693</v>
      </c>
      <c r="G3330">
        <v>9.0524306618944905</v>
      </c>
      <c r="H3330">
        <v>8.5126915380686707</v>
      </c>
      <c r="I3330">
        <v>8.65544520785771</v>
      </c>
      <c r="J3330">
        <v>8.4300308412805993</v>
      </c>
      <c r="K3330">
        <v>8.1243111126522596</v>
      </c>
      <c r="L3330">
        <v>9.2080570766946295</v>
      </c>
      <c r="M3330">
        <v>9.4966668268050594</v>
      </c>
      <c r="N3330">
        <v>8.7494914148795999</v>
      </c>
      <c r="O3330">
        <v>8.6414565675925505</v>
      </c>
    </row>
    <row r="3331" spans="1:15" x14ac:dyDescent="0.3">
      <c r="A3331" t="s">
        <v>3333</v>
      </c>
      <c r="B3331">
        <v>7.64702226514519</v>
      </c>
      <c r="C3331">
        <v>7.5687204500651397</v>
      </c>
      <c r="D3331">
        <v>7.55886825633399</v>
      </c>
      <c r="E3331">
        <v>7.6489326044175101</v>
      </c>
      <c r="F3331">
        <v>7.4644994521915597</v>
      </c>
      <c r="G3331">
        <v>7.5461918620813302</v>
      </c>
      <c r="H3331">
        <v>7.6877563595118303</v>
      </c>
      <c r="I3331">
        <v>7.4841650548953096</v>
      </c>
      <c r="J3331">
        <v>7.3278800764576202</v>
      </c>
      <c r="K3331">
        <v>7.5718738096686202</v>
      </c>
      <c r="L3331">
        <v>8.2036673231419304</v>
      </c>
      <c r="M3331">
        <v>7.5470410433194903</v>
      </c>
      <c r="N3331">
        <v>7.6373553943877504</v>
      </c>
      <c r="O3331">
        <v>7.6013685640667896</v>
      </c>
    </row>
    <row r="3332" spans="1:15" x14ac:dyDescent="0.3">
      <c r="A3332" t="s">
        <v>3334</v>
      </c>
      <c r="B3332">
        <v>8.0991533955640005</v>
      </c>
      <c r="C3332">
        <v>8.0685223015495406</v>
      </c>
      <c r="D3332">
        <v>8.1539374359274905</v>
      </c>
      <c r="E3332">
        <v>8.0964945015401497</v>
      </c>
      <c r="F3332">
        <v>8.0864987983658292</v>
      </c>
      <c r="G3332">
        <v>7.9988812508981804</v>
      </c>
      <c r="H3332">
        <v>7.8733759913710504</v>
      </c>
      <c r="I3332">
        <v>8.1953687452280892</v>
      </c>
      <c r="J3332">
        <v>8.1384364221551397</v>
      </c>
      <c r="K3332">
        <v>8.1598434068488501</v>
      </c>
      <c r="L3332">
        <v>7.7744183500756598</v>
      </c>
      <c r="M3332">
        <v>8.1613741988782191</v>
      </c>
      <c r="N3332">
        <v>8.1036905986292904</v>
      </c>
      <c r="O3332">
        <v>8.1460900141802508</v>
      </c>
    </row>
    <row r="3333" spans="1:15" x14ac:dyDescent="0.3">
      <c r="A3333" t="s">
        <v>3335</v>
      </c>
      <c r="B3333">
        <v>3.1782668239875602</v>
      </c>
      <c r="C3333">
        <v>3.2498599121715599</v>
      </c>
      <c r="D3333">
        <v>3.3640564445408701</v>
      </c>
      <c r="E3333">
        <v>3.30436169204145</v>
      </c>
      <c r="F3333">
        <v>3.5854698508638001</v>
      </c>
      <c r="G3333">
        <v>3.2070115436825</v>
      </c>
      <c r="H3333">
        <v>3.13953047448961</v>
      </c>
      <c r="I3333">
        <v>3.1232603960453802</v>
      </c>
      <c r="J3333">
        <v>4.1277272591158596</v>
      </c>
      <c r="K3333">
        <v>3.2457555100446802</v>
      </c>
      <c r="L3333">
        <v>3.1286909100795399</v>
      </c>
      <c r="M3333">
        <v>3.49950121422498</v>
      </c>
      <c r="N3333">
        <v>3.4051804334021099</v>
      </c>
      <c r="O3333">
        <v>3.76353714255636</v>
      </c>
    </row>
    <row r="3334" spans="1:15" x14ac:dyDescent="0.3">
      <c r="A3334" t="s">
        <v>3336</v>
      </c>
      <c r="B3334">
        <v>5.7397071509870097</v>
      </c>
      <c r="C3334">
        <v>5.7812967016949202</v>
      </c>
      <c r="D3334">
        <v>5.8061197944080103</v>
      </c>
      <c r="E3334">
        <v>6.0608989731099898</v>
      </c>
      <c r="F3334">
        <v>5.9421665547427898</v>
      </c>
      <c r="G3334">
        <v>6.0000438644110297</v>
      </c>
      <c r="H3334">
        <v>5.7953179162925101</v>
      </c>
      <c r="I3334">
        <v>5.7373546209164603</v>
      </c>
      <c r="J3334">
        <v>5.9138451594496901</v>
      </c>
      <c r="K3334">
        <v>5.8271703630480003</v>
      </c>
      <c r="L3334">
        <v>5.5031567532801899</v>
      </c>
      <c r="M3334">
        <v>5.9305399381746398</v>
      </c>
      <c r="N3334">
        <v>5.9780279067035798</v>
      </c>
      <c r="O3334">
        <v>5.8476518352236004</v>
      </c>
    </row>
    <row r="3335" spans="1:15" x14ac:dyDescent="0.3">
      <c r="A3335" t="s">
        <v>3337</v>
      </c>
      <c r="B3335">
        <v>7.8555668397995699</v>
      </c>
      <c r="C3335">
        <v>7.7284685414762704</v>
      </c>
      <c r="D3335">
        <v>7.7020623297590003</v>
      </c>
      <c r="E3335">
        <v>7.7936872386932796</v>
      </c>
      <c r="F3335">
        <v>7.74128980385494</v>
      </c>
      <c r="G3335">
        <v>7.8568108532335899</v>
      </c>
      <c r="H3335">
        <v>7.4906149287007997</v>
      </c>
      <c r="I3335">
        <v>7.7572295671546696</v>
      </c>
      <c r="J3335">
        <v>7.9502381227449597</v>
      </c>
      <c r="K3335">
        <v>7.8264361819365798</v>
      </c>
      <c r="L3335">
        <v>7.5614226364630399</v>
      </c>
      <c r="M3335">
        <v>8.0605132468259004</v>
      </c>
      <c r="N3335">
        <v>7.7444740090997204</v>
      </c>
      <c r="O3335">
        <v>7.7833578069249096</v>
      </c>
    </row>
    <row r="3336" spans="1:15" x14ac:dyDescent="0.3">
      <c r="A3336" t="s">
        <v>3338</v>
      </c>
      <c r="B3336">
        <v>5.4672980578016404</v>
      </c>
      <c r="C3336">
        <v>5.4407855791713002</v>
      </c>
      <c r="D3336">
        <v>5.1586804489366598</v>
      </c>
      <c r="E3336">
        <v>5.32182108955634</v>
      </c>
      <c r="F3336">
        <v>5.4470554061620202</v>
      </c>
      <c r="G3336">
        <v>5.53604709454968</v>
      </c>
      <c r="H3336">
        <v>5.1372260223794797</v>
      </c>
      <c r="I3336">
        <v>5.4470265736241297</v>
      </c>
      <c r="J3336">
        <v>5.5879444206398796</v>
      </c>
      <c r="K3336">
        <v>5.2170940184032402</v>
      </c>
      <c r="L3336">
        <v>5.0956617461771296</v>
      </c>
      <c r="M3336">
        <v>5.9255343484904204</v>
      </c>
      <c r="N3336">
        <v>5.2234993951608599</v>
      </c>
      <c r="O3336">
        <v>5.41184686537588</v>
      </c>
    </row>
    <row r="3337" spans="1:15" x14ac:dyDescent="0.3">
      <c r="A3337" t="s">
        <v>3339</v>
      </c>
      <c r="B3337">
        <v>4.3408094064735598</v>
      </c>
      <c r="C3337">
        <v>3.9093428941802202</v>
      </c>
      <c r="D3337">
        <v>4.00243217631433</v>
      </c>
      <c r="E3337">
        <v>4.1698740784411701</v>
      </c>
      <c r="F3337">
        <v>4.0744246915434497</v>
      </c>
      <c r="G3337">
        <v>4.3434687752128598</v>
      </c>
      <c r="H3337">
        <v>3.8351040560190799</v>
      </c>
      <c r="I3337">
        <v>4.0280963637734297</v>
      </c>
      <c r="J3337">
        <v>4.2481648509048204</v>
      </c>
      <c r="K3337">
        <v>4.2526796844335504</v>
      </c>
      <c r="L3337">
        <v>4.4170441592005503</v>
      </c>
      <c r="M3337">
        <v>4.14225312161948</v>
      </c>
      <c r="N3337">
        <v>4.4580783323306701</v>
      </c>
      <c r="O3337">
        <v>4.2292781724240402</v>
      </c>
    </row>
    <row r="3338" spans="1:15" x14ac:dyDescent="0.3">
      <c r="A3338" t="s">
        <v>3340</v>
      </c>
      <c r="B3338">
        <v>1.55671502237207</v>
      </c>
      <c r="C3338">
        <v>1.44551200432861</v>
      </c>
      <c r="D3338">
        <v>1.61572062117351</v>
      </c>
      <c r="E3338">
        <v>1.5544440605752501</v>
      </c>
      <c r="F3338">
        <v>1.6661938809961601</v>
      </c>
      <c r="G3338">
        <v>1.6801854424341001</v>
      </c>
      <c r="H3338">
        <v>1.4542963266051201</v>
      </c>
      <c r="I3338">
        <v>1.53308504665766</v>
      </c>
      <c r="J3338">
        <v>1.5725157655393101</v>
      </c>
      <c r="K3338">
        <v>1.5998324937899799</v>
      </c>
      <c r="L3338">
        <v>1.7160199491328501</v>
      </c>
      <c r="M3338">
        <v>1.76708756406907</v>
      </c>
      <c r="N3338">
        <v>1.5612709432679399</v>
      </c>
      <c r="O3338">
        <v>1.7003758618804099</v>
      </c>
    </row>
    <row r="3339" spans="1:15" x14ac:dyDescent="0.3">
      <c r="A3339" t="s">
        <v>3341</v>
      </c>
      <c r="B3339">
        <v>8.5855427481564206</v>
      </c>
      <c r="C3339">
        <v>8.7328170614840701</v>
      </c>
      <c r="D3339">
        <v>8.5256827258629109</v>
      </c>
      <c r="E3339">
        <v>8.8092865490200296</v>
      </c>
      <c r="F3339">
        <v>8.8072139609226401</v>
      </c>
      <c r="G3339">
        <v>8.4239391673296602</v>
      </c>
      <c r="H3339">
        <v>8.9666616515401802</v>
      </c>
      <c r="I3339">
        <v>8.9110652468232896</v>
      </c>
      <c r="J3339">
        <v>8.5665401660027296</v>
      </c>
      <c r="K3339">
        <v>8.7666943723814494</v>
      </c>
      <c r="L3339">
        <v>8.9305000308944997</v>
      </c>
      <c r="M3339">
        <v>8.3569703338984205</v>
      </c>
      <c r="N3339">
        <v>8.7496637458901905</v>
      </c>
      <c r="O3339">
        <v>8.6988108929959296</v>
      </c>
    </row>
    <row r="3340" spans="1:15" x14ac:dyDescent="0.3">
      <c r="A3340" t="s">
        <v>3342</v>
      </c>
      <c r="B3340">
        <v>8.7936140180118603</v>
      </c>
      <c r="C3340">
        <v>8.9065867963353291</v>
      </c>
      <c r="D3340">
        <v>8.8901245455859002</v>
      </c>
      <c r="E3340">
        <v>8.8407840092393606</v>
      </c>
      <c r="F3340">
        <v>8.6998051838988992</v>
      </c>
      <c r="G3340">
        <v>8.8668209451759505</v>
      </c>
      <c r="H3340">
        <v>8.6434327693954298</v>
      </c>
      <c r="I3340">
        <v>8.8808179744592106</v>
      </c>
      <c r="J3340">
        <v>8.8573242894027207</v>
      </c>
      <c r="K3340">
        <v>8.8521077179587806</v>
      </c>
      <c r="L3340">
        <v>8.5496954482976708</v>
      </c>
      <c r="M3340">
        <v>9.01534751233579</v>
      </c>
      <c r="N3340">
        <v>8.8481981707439807</v>
      </c>
      <c r="O3340">
        <v>8.9237586524654908</v>
      </c>
    </row>
    <row r="3341" spans="1:15" x14ac:dyDescent="0.3">
      <c r="A3341" t="s">
        <v>3343</v>
      </c>
      <c r="B3341">
        <v>-0.72051550361648997</v>
      </c>
      <c r="C3341">
        <v>-0.71946479750458103</v>
      </c>
      <c r="D3341">
        <v>-0.720088816020241</v>
      </c>
      <c r="E3341">
        <v>-0.60048933163658202</v>
      </c>
      <c r="F3341">
        <v>-0.72314803132453398</v>
      </c>
      <c r="G3341">
        <v>-0.65271647307244995</v>
      </c>
      <c r="H3341">
        <v>-0.71480908016390099</v>
      </c>
      <c r="I3341">
        <v>-0.72292435319401505</v>
      </c>
      <c r="J3341">
        <v>-0.67084494934040195</v>
      </c>
      <c r="K3341">
        <v>-0.661617792016857</v>
      </c>
      <c r="L3341">
        <v>-0.61425816213334805</v>
      </c>
      <c r="M3341">
        <v>-0.672224665225999</v>
      </c>
      <c r="N3341">
        <v>-0.65608149539413596</v>
      </c>
      <c r="O3341">
        <v>-0.72352121748596199</v>
      </c>
    </row>
    <row r="3342" spans="1:15" x14ac:dyDescent="0.3">
      <c r="A3342" t="s">
        <v>3344</v>
      </c>
      <c r="B3342">
        <v>3.7858391338483099</v>
      </c>
      <c r="C3342">
        <v>3.8906417503765098</v>
      </c>
      <c r="D3342">
        <v>3.7253608465023902</v>
      </c>
      <c r="E3342">
        <v>3.91021308670414</v>
      </c>
      <c r="F3342">
        <v>3.7000728176067201</v>
      </c>
      <c r="G3342">
        <v>3.8631210006712902</v>
      </c>
      <c r="H3342">
        <v>3.6729711151425999</v>
      </c>
      <c r="I3342">
        <v>3.93872391432101</v>
      </c>
      <c r="J3342">
        <v>4.0077937239021102</v>
      </c>
      <c r="K3342">
        <v>3.8869386307877698</v>
      </c>
      <c r="L3342">
        <v>3.7785598083268899</v>
      </c>
      <c r="M3342">
        <v>4.0591873554667304</v>
      </c>
      <c r="N3342">
        <v>4.1375162516108102</v>
      </c>
      <c r="O3342">
        <v>3.9391127965435602</v>
      </c>
    </row>
    <row r="3343" spans="1:15" x14ac:dyDescent="0.3">
      <c r="A3343" t="s">
        <v>3345</v>
      </c>
      <c r="B3343">
        <v>-1.8307980577423699</v>
      </c>
      <c r="C3343">
        <v>-1.82958417705619</v>
      </c>
      <c r="D3343">
        <v>-1.8303016285317799</v>
      </c>
      <c r="E3343">
        <v>-1.8310696281872001</v>
      </c>
      <c r="F3343">
        <v>-1.8339899981122201</v>
      </c>
      <c r="G3343">
        <v>-1.8293326243360899</v>
      </c>
      <c r="H3343">
        <v>-1.8271942077210901</v>
      </c>
      <c r="I3343">
        <v>-1.83370876254968</v>
      </c>
      <c r="J3343">
        <v>-1.8345530189319801</v>
      </c>
      <c r="K3343">
        <v>-1.8024053061393299</v>
      </c>
      <c r="L3343">
        <v>-1.80400114512466</v>
      </c>
      <c r="M3343">
        <v>-1.83497930321571</v>
      </c>
      <c r="N3343">
        <v>-1.83025778280661</v>
      </c>
      <c r="O3343">
        <v>-1.8050509202588301</v>
      </c>
    </row>
    <row r="3344" spans="1:15" x14ac:dyDescent="0.3">
      <c r="A3344" t="s">
        <v>3346</v>
      </c>
      <c r="B3344">
        <v>8.7071699081178995</v>
      </c>
      <c r="C3344">
        <v>8.4746700902019398</v>
      </c>
      <c r="D3344">
        <v>8.5572025794041799</v>
      </c>
      <c r="E3344">
        <v>8.5799364440907304</v>
      </c>
      <c r="F3344">
        <v>8.5579864496265206</v>
      </c>
      <c r="G3344">
        <v>8.5625225810071992</v>
      </c>
      <c r="H3344">
        <v>8.8764529913442605</v>
      </c>
      <c r="I3344">
        <v>8.6176658818135596</v>
      </c>
      <c r="J3344">
        <v>8.5628411759436904</v>
      </c>
      <c r="K3344">
        <v>8.73306086703872</v>
      </c>
      <c r="L3344">
        <v>8.8903560163175808</v>
      </c>
      <c r="M3344">
        <v>8.4750929107462891</v>
      </c>
      <c r="N3344">
        <v>8.6222436259563704</v>
      </c>
      <c r="O3344">
        <v>8.63153463863034</v>
      </c>
    </row>
    <row r="3345" spans="1:15" x14ac:dyDescent="0.3">
      <c r="A3345" t="s">
        <v>3347</v>
      </c>
      <c r="B3345">
        <v>0.757174166466554</v>
      </c>
      <c r="C3345">
        <v>0.53002827664188101</v>
      </c>
      <c r="D3345">
        <v>0.52854902478792798</v>
      </c>
      <c r="E3345">
        <v>0.52698772224625301</v>
      </c>
      <c r="F3345">
        <v>0.52128452694689098</v>
      </c>
      <c r="G3345">
        <v>0.530551426471361</v>
      </c>
      <c r="H3345">
        <v>0.53508311299074696</v>
      </c>
      <c r="I3345">
        <v>0.72495432762018996</v>
      </c>
      <c r="J3345">
        <v>0.71600809512083596</v>
      </c>
      <c r="K3345">
        <v>0.64121388348632802</v>
      </c>
      <c r="L3345">
        <v>0.522377611943729</v>
      </c>
      <c r="M3345">
        <v>0.66684749253453202</v>
      </c>
      <c r="N3345">
        <v>0.65223210175375601</v>
      </c>
      <c r="O3345">
        <v>0.76066540917434899</v>
      </c>
    </row>
    <row r="3346" spans="1:15" x14ac:dyDescent="0.3">
      <c r="A3346" t="s">
        <v>3348</v>
      </c>
      <c r="B3346">
        <v>-2.2380931854036898</v>
      </c>
      <c r="C3346">
        <v>-2.2376584285005299</v>
      </c>
      <c r="D3346">
        <v>-2.2379153870181598</v>
      </c>
      <c r="E3346">
        <v>-2.2381904495968898</v>
      </c>
      <c r="F3346">
        <v>-2.2287019482531298</v>
      </c>
      <c r="G3346">
        <v>-2.2375683337467298</v>
      </c>
      <c r="H3346">
        <v>-2.2368024500847001</v>
      </c>
      <c r="I3346">
        <v>-2.2391356676034899</v>
      </c>
      <c r="J3346">
        <v>-2.2394380418766899</v>
      </c>
      <c r="K3346">
        <v>-2.2384586370932298</v>
      </c>
      <c r="L3346">
        <v>-2.2390301941029902</v>
      </c>
      <c r="M3346">
        <v>-2.2395907175367999</v>
      </c>
      <c r="N3346">
        <v>-2.2378996834717499</v>
      </c>
      <c r="O3346">
        <v>-2.23940617585435</v>
      </c>
    </row>
    <row r="3347" spans="1:15" x14ac:dyDescent="0.3">
      <c r="A3347" t="s">
        <v>3349</v>
      </c>
      <c r="B3347">
        <v>-2.23817381726181</v>
      </c>
      <c r="C3347">
        <v>-2.23765068517225</v>
      </c>
      <c r="D3347">
        <v>-2.2379598769189002</v>
      </c>
      <c r="E3347">
        <v>-2.2256150189007502</v>
      </c>
      <c r="F3347">
        <v>-2.2395494108060898</v>
      </c>
      <c r="G3347">
        <v>-2.23754227641215</v>
      </c>
      <c r="H3347">
        <v>-2.23662070778939</v>
      </c>
      <c r="I3347">
        <v>-2.2394282099754199</v>
      </c>
      <c r="J3347">
        <v>-2.2397920493629599</v>
      </c>
      <c r="K3347">
        <v>-2.23861355612414</v>
      </c>
      <c r="L3347">
        <v>-2.2393012963547099</v>
      </c>
      <c r="M3347">
        <v>-2.2399757601597701</v>
      </c>
      <c r="N3347">
        <v>-2.2379409812349298</v>
      </c>
      <c r="O3347">
        <v>-2.2397537057766201</v>
      </c>
    </row>
    <row r="3348" spans="1:15" x14ac:dyDescent="0.3">
      <c r="A3348" t="s">
        <v>3350</v>
      </c>
      <c r="B3348">
        <v>6.18913585044894</v>
      </c>
      <c r="C3348">
        <v>6.0315379106659996</v>
      </c>
      <c r="D3348">
        <v>6.1468947177879496</v>
      </c>
      <c r="E3348">
        <v>6.0002524519039504</v>
      </c>
      <c r="F3348">
        <v>5.9890089810393503</v>
      </c>
      <c r="G3348">
        <v>6.0966463690712098</v>
      </c>
      <c r="H3348">
        <v>6.1750991831882596</v>
      </c>
      <c r="I3348">
        <v>6.1973528618788096</v>
      </c>
      <c r="J3348">
        <v>6.3386275673563599</v>
      </c>
      <c r="K3348">
        <v>6.30448499973284</v>
      </c>
      <c r="L3348">
        <v>6.0691784513055804</v>
      </c>
      <c r="M3348">
        <v>6.5207880532965401</v>
      </c>
      <c r="N3348">
        <v>6.1136447138298902</v>
      </c>
      <c r="O3348">
        <v>6.2018137547548804</v>
      </c>
    </row>
    <row r="3349" spans="1:15" x14ac:dyDescent="0.3">
      <c r="A3349" t="s">
        <v>3351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</row>
    <row r="3350" spans="1:15" x14ac:dyDescent="0.3">
      <c r="A3350" t="s">
        <v>3352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</row>
    <row r="3351" spans="1:15" x14ac:dyDescent="0.3">
      <c r="A3351" t="s">
        <v>3353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</row>
    <row r="3352" spans="1:15" x14ac:dyDescent="0.3">
      <c r="A3352" t="s">
        <v>3354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</row>
    <row r="3353" spans="1:15" x14ac:dyDescent="0.3">
      <c r="A3353" t="s">
        <v>3355</v>
      </c>
      <c r="B3353">
        <v>13.3801788759044</v>
      </c>
      <c r="C3353">
        <v>13.3430334147917</v>
      </c>
      <c r="D3353">
        <v>13.349023003293</v>
      </c>
      <c r="E3353">
        <v>13.452189259950099</v>
      </c>
      <c r="F3353">
        <v>13.3189350537662</v>
      </c>
      <c r="G3353">
        <v>13.3526461727648</v>
      </c>
      <c r="H3353">
        <v>13.5310575118061</v>
      </c>
      <c r="I3353">
        <v>13.3159834538728</v>
      </c>
      <c r="J3353">
        <v>13.285205548624599</v>
      </c>
      <c r="K3353">
        <v>13.3924848224896</v>
      </c>
      <c r="L3353">
        <v>13.481942578699201</v>
      </c>
      <c r="M3353">
        <v>13.0660095202819</v>
      </c>
      <c r="N3353">
        <v>13.376599144820601</v>
      </c>
      <c r="O3353">
        <v>13.218883447680399</v>
      </c>
    </row>
    <row r="3354" spans="1:15" x14ac:dyDescent="0.3">
      <c r="A3354" t="s">
        <v>3356</v>
      </c>
      <c r="B3354">
        <v>11.170095204471499</v>
      </c>
      <c r="C3354">
        <v>11.1660080857501</v>
      </c>
      <c r="D3354">
        <v>11.1986948180977</v>
      </c>
      <c r="E3354">
        <v>11.1501182920028</v>
      </c>
      <c r="F3354">
        <v>11.1704897233328</v>
      </c>
      <c r="G3354">
        <v>11.2047916351755</v>
      </c>
      <c r="H3354">
        <v>11.2343031448983</v>
      </c>
      <c r="I3354">
        <v>11.1116219389099</v>
      </c>
      <c r="J3354">
        <v>11.223468347602999</v>
      </c>
      <c r="K3354">
        <v>11.295587238395999</v>
      </c>
      <c r="L3354">
        <v>11.110599288375701</v>
      </c>
      <c r="M3354">
        <v>11.134910343150301</v>
      </c>
      <c r="N3354">
        <v>11.240961592814299</v>
      </c>
      <c r="O3354">
        <v>11.258880861474401</v>
      </c>
    </row>
    <row r="3355" spans="1:15" x14ac:dyDescent="0.3">
      <c r="A3355" t="s">
        <v>3357</v>
      </c>
      <c r="B3355">
        <v>12.0523391553038</v>
      </c>
      <c r="C3355">
        <v>12.043689330327799</v>
      </c>
      <c r="D3355">
        <v>12.054427617698501</v>
      </c>
      <c r="E3355">
        <v>12.096161472272099</v>
      </c>
      <c r="F3355">
        <v>11.931015043123301</v>
      </c>
      <c r="G3355">
        <v>12.016610413824401</v>
      </c>
      <c r="H3355">
        <v>12.0228942399192</v>
      </c>
      <c r="I3355">
        <v>11.908664528521101</v>
      </c>
      <c r="J3355">
        <v>11.8497231596213</v>
      </c>
      <c r="K3355">
        <v>12.0545520286326</v>
      </c>
      <c r="L3355">
        <v>11.802940664758699</v>
      </c>
      <c r="M3355">
        <v>11.599874846037901</v>
      </c>
      <c r="N3355">
        <v>11.997810523870299</v>
      </c>
      <c r="O3355">
        <v>11.9133080004184</v>
      </c>
    </row>
    <row r="3356" spans="1:15" x14ac:dyDescent="0.3">
      <c r="A3356" t="s">
        <v>3358</v>
      </c>
      <c r="B3356">
        <v>4.5686576679032402</v>
      </c>
      <c r="C3356">
        <v>4.3801797073974402</v>
      </c>
      <c r="D3356">
        <v>4.9175495732816898</v>
      </c>
      <c r="E3356">
        <v>4.6321039100761903</v>
      </c>
      <c r="F3356">
        <v>4.7222785475962903</v>
      </c>
      <c r="G3356">
        <v>4.6493667245447003</v>
      </c>
      <c r="H3356">
        <v>4.7591392344687602</v>
      </c>
      <c r="I3356">
        <v>4.2828644826433999</v>
      </c>
      <c r="J3356">
        <v>4.5231959922681799</v>
      </c>
      <c r="K3356">
        <v>4.77474509945805</v>
      </c>
      <c r="L3356">
        <v>4.7461979300512898</v>
      </c>
      <c r="M3356">
        <v>4.5488306981367703</v>
      </c>
      <c r="N3356">
        <v>4.7777100643916102</v>
      </c>
      <c r="O3356">
        <v>4.33983554950251</v>
      </c>
    </row>
    <row r="3357" spans="1:15" x14ac:dyDescent="0.3">
      <c r="A3357" t="s">
        <v>3359</v>
      </c>
      <c r="B3357">
        <v>12.2992114803404</v>
      </c>
      <c r="C3357">
        <v>12.2664934820609</v>
      </c>
      <c r="D3357">
        <v>12.3835144306106</v>
      </c>
      <c r="E3357">
        <v>12.397637812363699</v>
      </c>
      <c r="F3357">
        <v>12.215255750167</v>
      </c>
      <c r="G3357">
        <v>12.251589069854001</v>
      </c>
      <c r="H3357">
        <v>12.3446223276274</v>
      </c>
      <c r="I3357">
        <v>12.243673113620799</v>
      </c>
      <c r="J3357">
        <v>12.0907970903683</v>
      </c>
      <c r="K3357">
        <v>12.2187645770488</v>
      </c>
      <c r="L3357">
        <v>12.1670269367893</v>
      </c>
      <c r="M3357">
        <v>11.7858728206285</v>
      </c>
      <c r="N3357">
        <v>12.256908132676299</v>
      </c>
      <c r="O3357">
        <v>12.020531328603001</v>
      </c>
    </row>
    <row r="3358" spans="1:15" x14ac:dyDescent="0.3">
      <c r="A3358" t="s">
        <v>3360</v>
      </c>
      <c r="B3358">
        <v>10.981878329408101</v>
      </c>
      <c r="C3358">
        <v>10.8962767979832</v>
      </c>
      <c r="D3358">
        <v>10.941125091001</v>
      </c>
      <c r="E3358">
        <v>11.0724500399912</v>
      </c>
      <c r="F3358">
        <v>10.969441036686</v>
      </c>
      <c r="G3358">
        <v>10.963481744717299</v>
      </c>
      <c r="H3358">
        <v>11.341656294529599</v>
      </c>
      <c r="I3358">
        <v>10.9915863852267</v>
      </c>
      <c r="J3358">
        <v>10.8667459320771</v>
      </c>
      <c r="K3358">
        <v>11.044910293768799</v>
      </c>
      <c r="L3358">
        <v>11.9068111451387</v>
      </c>
      <c r="M3358">
        <v>11.0196879151187</v>
      </c>
      <c r="N3358">
        <v>11.0278966456055</v>
      </c>
      <c r="O3358">
        <v>10.897782701320001</v>
      </c>
    </row>
    <row r="3359" spans="1:15" x14ac:dyDescent="0.3">
      <c r="A3359" t="s">
        <v>3361</v>
      </c>
      <c r="B3359">
        <v>-0.84348802114076105</v>
      </c>
      <c r="C3359">
        <v>-0.84165627862423298</v>
      </c>
      <c r="D3359">
        <v>-0.84310563304514896</v>
      </c>
      <c r="E3359">
        <v>-0.84369551199639403</v>
      </c>
      <c r="F3359">
        <v>-0.84584474035023804</v>
      </c>
      <c r="G3359">
        <v>-0.84110699605875205</v>
      </c>
      <c r="H3359">
        <v>-0.83643761715510601</v>
      </c>
      <c r="I3359">
        <v>-0.74003846255975203</v>
      </c>
      <c r="J3359">
        <v>-0.84624062308487902</v>
      </c>
      <c r="K3359">
        <v>-0.78523120743066999</v>
      </c>
      <c r="L3359">
        <v>-0.84543351957497304</v>
      </c>
      <c r="M3359">
        <v>-0.65638854508816502</v>
      </c>
      <c r="N3359">
        <v>-0.77985324009788504</v>
      </c>
      <c r="O3359">
        <v>-0.79390253611230699</v>
      </c>
    </row>
    <row r="3360" spans="1:15" x14ac:dyDescent="0.3">
      <c r="A3360" t="s">
        <v>3362</v>
      </c>
      <c r="B3360">
        <v>12.280412714022599</v>
      </c>
      <c r="C3360">
        <v>12.2264857466966</v>
      </c>
      <c r="D3360">
        <v>12.268735372163899</v>
      </c>
      <c r="E3360">
        <v>12.246114334507499</v>
      </c>
      <c r="F3360">
        <v>12.0433863733028</v>
      </c>
      <c r="G3360">
        <v>12.2272133052829</v>
      </c>
      <c r="H3360">
        <v>11.8126189025384</v>
      </c>
      <c r="I3360">
        <v>12.150934358616899</v>
      </c>
      <c r="J3360">
        <v>11.9585055439009</v>
      </c>
      <c r="K3360">
        <v>12.0145798826868</v>
      </c>
      <c r="L3360">
        <v>11.8041981105295</v>
      </c>
      <c r="M3360">
        <v>12.296714476499</v>
      </c>
      <c r="N3360">
        <v>12.1548341923304</v>
      </c>
      <c r="O3360">
        <v>12.0365934396977</v>
      </c>
    </row>
    <row r="3361" spans="1:15" x14ac:dyDescent="0.3">
      <c r="A3361" t="s">
        <v>3363</v>
      </c>
      <c r="B3361">
        <v>5.8644573758352099</v>
      </c>
      <c r="C3361">
        <v>5.6069537769075204</v>
      </c>
      <c r="D3361">
        <v>5.62340936915884</v>
      </c>
      <c r="E3361">
        <v>5.7615316651951796</v>
      </c>
      <c r="F3361">
        <v>5.7302502444509704</v>
      </c>
      <c r="G3361">
        <v>5.6352338854007797</v>
      </c>
      <c r="H3361">
        <v>5.7688198124126302</v>
      </c>
      <c r="I3361">
        <v>5.7208146881224904</v>
      </c>
      <c r="J3361">
        <v>5.5316266781018202</v>
      </c>
      <c r="K3361">
        <v>5.62909339418517</v>
      </c>
      <c r="L3361">
        <v>4.9946116164707197</v>
      </c>
      <c r="M3361">
        <v>6.2282317864656997</v>
      </c>
      <c r="N3361">
        <v>5.8538270127151399</v>
      </c>
      <c r="O3361">
        <v>5.8246606689174696</v>
      </c>
    </row>
    <row r="3362" spans="1:15" x14ac:dyDescent="0.3">
      <c r="A3362" t="s">
        <v>3364</v>
      </c>
      <c r="B3362">
        <v>11.6414888235728</v>
      </c>
      <c r="C3362">
        <v>11.677872843640101</v>
      </c>
      <c r="D3362">
        <v>11.6895780287474</v>
      </c>
      <c r="E3362">
        <v>11.8080905793377</v>
      </c>
      <c r="F3362">
        <v>11.6313377527788</v>
      </c>
      <c r="G3362">
        <v>11.528333637864</v>
      </c>
      <c r="H3362">
        <v>11.5214689751881</v>
      </c>
      <c r="I3362">
        <v>11.6427227493377</v>
      </c>
      <c r="J3362">
        <v>11.1863102686854</v>
      </c>
      <c r="K3362">
        <v>11.5216059235128</v>
      </c>
      <c r="L3362">
        <v>11.0696400631755</v>
      </c>
      <c r="M3362">
        <v>11.377634326690201</v>
      </c>
      <c r="N3362">
        <v>11.5639298442903</v>
      </c>
      <c r="O3362">
        <v>11.488302391759801</v>
      </c>
    </row>
    <row r="3363" spans="1:15" x14ac:dyDescent="0.3">
      <c r="A3363" t="s">
        <v>3365</v>
      </c>
      <c r="B3363">
        <v>0.54712265184695597</v>
      </c>
      <c r="C3363">
        <v>0.55279274440038795</v>
      </c>
      <c r="D3363">
        <v>0.66644957048999198</v>
      </c>
      <c r="E3363">
        <v>0.48441574158096301</v>
      </c>
      <c r="F3363">
        <v>0.478863576153291</v>
      </c>
      <c r="G3363">
        <v>0.487884846061168</v>
      </c>
      <c r="H3363">
        <v>0.49229592855736598</v>
      </c>
      <c r="I3363">
        <v>0.53410193079379398</v>
      </c>
      <c r="J3363">
        <v>0.53049229405865095</v>
      </c>
      <c r="K3363">
        <v>0.54246124253656702</v>
      </c>
      <c r="L3363">
        <v>0.77534022678446601</v>
      </c>
      <c r="M3363">
        <v>0.71230714200161305</v>
      </c>
      <c r="N3363">
        <v>0.54963020486658498</v>
      </c>
      <c r="O3363">
        <v>0.62905752442479901</v>
      </c>
    </row>
    <row r="3364" spans="1:15" x14ac:dyDescent="0.3">
      <c r="A3364" t="s">
        <v>3366</v>
      </c>
      <c r="B3364">
        <v>8.2384775618887502</v>
      </c>
      <c r="C3364">
        <v>8.1083036906075794</v>
      </c>
      <c r="D3364">
        <v>8.0955389431090694</v>
      </c>
      <c r="E3364">
        <v>8.0062729074816392</v>
      </c>
      <c r="F3364">
        <v>8.3405389991442807</v>
      </c>
      <c r="G3364">
        <v>8.1719608011713092</v>
      </c>
      <c r="H3364">
        <v>8.0256308819060305</v>
      </c>
      <c r="I3364">
        <v>8.0671530580781603</v>
      </c>
      <c r="J3364">
        <v>8.6753597171415002</v>
      </c>
      <c r="K3364">
        <v>8.0265537551540902</v>
      </c>
      <c r="L3364">
        <v>7.7667230486849199</v>
      </c>
      <c r="M3364">
        <v>8.1577472849131691</v>
      </c>
      <c r="N3364">
        <v>7.8440286774808197</v>
      </c>
      <c r="O3364">
        <v>8.3822760670768304</v>
      </c>
    </row>
    <row r="3365" spans="1:15" x14ac:dyDescent="0.3">
      <c r="A3365" t="s">
        <v>3367</v>
      </c>
      <c r="B3365">
        <v>-2.2382283303347998</v>
      </c>
      <c r="C3365">
        <v>-2.2376450696734702</v>
      </c>
      <c r="D3365">
        <v>-2.2379897997831799</v>
      </c>
      <c r="E3365">
        <v>-2.2383588179181699</v>
      </c>
      <c r="F3365">
        <v>-2.23976203399465</v>
      </c>
      <c r="G3365">
        <v>-2.2233914117665101</v>
      </c>
      <c r="H3365">
        <v>-2.2364967071442798</v>
      </c>
      <c r="I3365">
        <v>-2.2396269023939399</v>
      </c>
      <c r="J3365">
        <v>-2.2400325613202798</v>
      </c>
      <c r="K3365">
        <v>-2.23871861258811</v>
      </c>
      <c r="L3365">
        <v>-2.23948540137761</v>
      </c>
      <c r="M3365">
        <v>-2.2402373877550898</v>
      </c>
      <c r="N3365">
        <v>-2.23796873223763</v>
      </c>
      <c r="O3365">
        <v>-2.2399898105390399</v>
      </c>
    </row>
    <row r="3366" spans="1:15" x14ac:dyDescent="0.3">
      <c r="A3366" t="s">
        <v>3368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</row>
    <row r="3367" spans="1:15" x14ac:dyDescent="0.3">
      <c r="A3367" t="s">
        <v>3369</v>
      </c>
      <c r="B3367">
        <v>7.1461062474239903</v>
      </c>
      <c r="C3367">
        <v>7.0347401959620903</v>
      </c>
      <c r="D3367">
        <v>7.3453419185318198</v>
      </c>
      <c r="E3367">
        <v>7.2479740793195297</v>
      </c>
      <c r="F3367">
        <v>7.1138784008158202</v>
      </c>
      <c r="G3367">
        <v>7.2327996114595496</v>
      </c>
      <c r="H3367">
        <v>7.1467991614036697</v>
      </c>
      <c r="I3367">
        <v>7.09217699311335</v>
      </c>
      <c r="J3367">
        <v>7.2793091986701901</v>
      </c>
      <c r="K3367">
        <v>7.3348201055367896</v>
      </c>
      <c r="L3367">
        <v>6.8928977748286302</v>
      </c>
      <c r="M3367">
        <v>7.26787521910724</v>
      </c>
      <c r="N3367">
        <v>7.27093156271384</v>
      </c>
      <c r="O3367">
        <v>7.2714907615071196</v>
      </c>
    </row>
    <row r="3368" spans="1:15" x14ac:dyDescent="0.3">
      <c r="A3368" t="s">
        <v>3370</v>
      </c>
      <c r="B3368">
        <v>9.1346116221526401</v>
      </c>
      <c r="C3368">
        <v>9.04827862155879</v>
      </c>
      <c r="D3368">
        <v>9.1125432545459901</v>
      </c>
      <c r="E3368">
        <v>8.9369922116691498</v>
      </c>
      <c r="F3368">
        <v>9.0928826004846499</v>
      </c>
      <c r="G3368">
        <v>9.0573103946862403</v>
      </c>
      <c r="H3368">
        <v>8.8722671775765303</v>
      </c>
      <c r="I3368">
        <v>8.9958130228462796</v>
      </c>
      <c r="J3368">
        <v>9.2484163056906592</v>
      </c>
      <c r="K3368">
        <v>8.9765353589880394</v>
      </c>
      <c r="L3368">
        <v>9.0824206563901608</v>
      </c>
      <c r="M3368">
        <v>9.2600509326830096</v>
      </c>
      <c r="N3368">
        <v>8.8247525612892499</v>
      </c>
      <c r="O3368">
        <v>9.2424723077425295</v>
      </c>
    </row>
    <row r="3369" spans="1:15" x14ac:dyDescent="0.3">
      <c r="A3369" t="s">
        <v>3371</v>
      </c>
      <c r="B3369">
        <v>8.3557090558663596</v>
      </c>
      <c r="C3369">
        <v>8.3689063962907593</v>
      </c>
      <c r="D3369">
        <v>8.3796871331309806</v>
      </c>
      <c r="E3369">
        <v>8.4542054324939002</v>
      </c>
      <c r="F3369">
        <v>8.2380405019480598</v>
      </c>
      <c r="G3369">
        <v>8.29313769863505</v>
      </c>
      <c r="H3369">
        <v>8.0144071052321895</v>
      </c>
      <c r="I3369">
        <v>8.38726291750584</v>
      </c>
      <c r="J3369">
        <v>8.1884344623573</v>
      </c>
      <c r="K3369">
        <v>8.3801949741315997</v>
      </c>
      <c r="L3369">
        <v>7.5282021111151103</v>
      </c>
      <c r="M3369">
        <v>8.1442595378899298</v>
      </c>
      <c r="N3369">
        <v>8.3089153105239397</v>
      </c>
      <c r="O3369">
        <v>8.3098965373545095</v>
      </c>
    </row>
    <row r="3370" spans="1:15" x14ac:dyDescent="0.3">
      <c r="A3370" t="s">
        <v>3372</v>
      </c>
      <c r="B3370">
        <v>1.8948323779871501</v>
      </c>
      <c r="C3370">
        <v>1.8451055054805201</v>
      </c>
      <c r="D3370">
        <v>1.89969073174894</v>
      </c>
      <c r="E3370">
        <v>1.89219256887537</v>
      </c>
      <c r="F3370">
        <v>2.00621024874556</v>
      </c>
      <c r="G3370">
        <v>1.9683658095302401</v>
      </c>
      <c r="H3370">
        <v>2.27048216890435</v>
      </c>
      <c r="I3370">
        <v>1.91714513084316</v>
      </c>
      <c r="J3370">
        <v>1.9538548231230699</v>
      </c>
      <c r="K3370">
        <v>1.98998886319451</v>
      </c>
      <c r="L3370">
        <v>2.4801776837298499</v>
      </c>
      <c r="M3370">
        <v>1.85574088770742</v>
      </c>
      <c r="N3370">
        <v>1.95719377281576</v>
      </c>
      <c r="O3370">
        <v>1.9087562015550401</v>
      </c>
    </row>
    <row r="3371" spans="1:15" x14ac:dyDescent="0.3">
      <c r="A3371" t="s">
        <v>3373</v>
      </c>
      <c r="B3371">
        <v>7.7392946240585099</v>
      </c>
      <c r="C3371">
        <v>7.6623267843014098</v>
      </c>
      <c r="D3371">
        <v>7.4122705687158899</v>
      </c>
      <c r="E3371">
        <v>7.5874190224117299</v>
      </c>
      <c r="F3371">
        <v>7.4082652626267498</v>
      </c>
      <c r="G3371">
        <v>7.89200219489463</v>
      </c>
      <c r="H3371">
        <v>7.9768404043716199</v>
      </c>
      <c r="I3371">
        <v>7.5844244466358202</v>
      </c>
      <c r="J3371">
        <v>7.6170564743820703</v>
      </c>
      <c r="K3371">
        <v>7.7192047915378303</v>
      </c>
      <c r="L3371">
        <v>7.4791029652919896</v>
      </c>
      <c r="M3371">
        <v>7.1413804292863903</v>
      </c>
      <c r="N3371">
        <v>7.63327209043028</v>
      </c>
      <c r="O3371">
        <v>7.5073459687529196</v>
      </c>
    </row>
    <row r="3372" spans="1:15" x14ac:dyDescent="0.3">
      <c r="A3372" t="s">
        <v>3374</v>
      </c>
      <c r="B3372">
        <v>-0.467163848923279</v>
      </c>
      <c r="C3372">
        <v>-0.46588764257794901</v>
      </c>
      <c r="D3372">
        <v>-0.46664547367493298</v>
      </c>
      <c r="E3372">
        <v>-0.40516805520460902</v>
      </c>
      <c r="F3372">
        <v>-0.41570457492495699</v>
      </c>
      <c r="G3372">
        <v>-0.46561961614457598</v>
      </c>
      <c r="H3372">
        <v>-0.39019650214808199</v>
      </c>
      <c r="I3372">
        <v>-0.41472190636071099</v>
      </c>
      <c r="J3372">
        <v>-0.31882446595594</v>
      </c>
      <c r="K3372">
        <v>-0.29667036475691799</v>
      </c>
      <c r="L3372">
        <v>-0.46980606083735499</v>
      </c>
      <c r="M3372">
        <v>-0.47130724262762402</v>
      </c>
      <c r="N3372">
        <v>-0.40211653570205602</v>
      </c>
      <c r="O3372">
        <v>-0.470819988354712</v>
      </c>
    </row>
    <row r="3373" spans="1:15" x14ac:dyDescent="0.3">
      <c r="A3373" t="s">
        <v>3375</v>
      </c>
      <c r="B3373">
        <v>-0.56692087357626297</v>
      </c>
      <c r="C3373">
        <v>-0.69029874322630902</v>
      </c>
      <c r="D3373">
        <v>-0.69096713564554302</v>
      </c>
      <c r="E3373">
        <v>-0.628413620948022</v>
      </c>
      <c r="F3373">
        <v>-0.69425268854600597</v>
      </c>
      <c r="G3373">
        <v>-0.55775041631133804</v>
      </c>
      <c r="H3373">
        <v>-0.68593366090202501</v>
      </c>
      <c r="I3373">
        <v>-0.69401196097196305</v>
      </c>
      <c r="J3373">
        <v>-0.64059167464438904</v>
      </c>
      <c r="K3373">
        <v>-0.51816102847183199</v>
      </c>
      <c r="L3373">
        <v>-0.69375804432468202</v>
      </c>
      <c r="M3373">
        <v>-0.69508548917884405</v>
      </c>
      <c r="N3373">
        <v>-0.69092653406901094</v>
      </c>
      <c r="O3373">
        <v>-0.69465449780392396</v>
      </c>
    </row>
    <row r="3374" spans="1:15" x14ac:dyDescent="0.3">
      <c r="A3374" t="s">
        <v>3376</v>
      </c>
      <c r="B3374">
        <v>7.2074738864923296</v>
      </c>
      <c r="C3374">
        <v>7.1615256471427404</v>
      </c>
      <c r="D3374">
        <v>7.1740585208039196</v>
      </c>
      <c r="E3374">
        <v>7.0484309588367902</v>
      </c>
      <c r="F3374">
        <v>7.0234731108658499</v>
      </c>
      <c r="G3374">
        <v>7.2523472234816202</v>
      </c>
      <c r="H3374">
        <v>7.3067703871464698</v>
      </c>
      <c r="I3374">
        <v>7.0035772176201396</v>
      </c>
      <c r="J3374">
        <v>7.1208315508057298</v>
      </c>
      <c r="K3374">
        <v>7.2456761230911901</v>
      </c>
      <c r="L3374">
        <v>7.7333870692486704</v>
      </c>
      <c r="M3374">
        <v>7.1365977147784001</v>
      </c>
      <c r="N3374">
        <v>7.3004796028972896</v>
      </c>
      <c r="O3374">
        <v>7.1885563476280199</v>
      </c>
    </row>
    <row r="3375" spans="1:15" x14ac:dyDescent="0.3">
      <c r="A3375" t="s">
        <v>3377</v>
      </c>
      <c r="B3375">
        <v>9.5652598602913894</v>
      </c>
      <c r="C3375">
        <v>9.2409700449496306</v>
      </c>
      <c r="D3375">
        <v>9.2139635513276197</v>
      </c>
      <c r="E3375">
        <v>8.7870608598664095</v>
      </c>
      <c r="F3375">
        <v>9.2250799770980301</v>
      </c>
      <c r="G3375">
        <v>9.8157320878952508</v>
      </c>
      <c r="H3375">
        <v>9.2243174146758999</v>
      </c>
      <c r="I3375">
        <v>8.9359254688868806</v>
      </c>
      <c r="J3375">
        <v>9.0232543592692398</v>
      </c>
      <c r="K3375">
        <v>9.3487731010421804</v>
      </c>
      <c r="L3375">
        <v>9.2144264688173507</v>
      </c>
      <c r="M3375">
        <v>9.6383534882197193</v>
      </c>
      <c r="N3375">
        <v>8.9798382336945206</v>
      </c>
      <c r="O3375">
        <v>9.7018316562440994</v>
      </c>
    </row>
    <row r="3376" spans="1:15" x14ac:dyDescent="0.3">
      <c r="A3376" t="s">
        <v>3378</v>
      </c>
      <c r="B3376">
        <v>8.3903518430771893</v>
      </c>
      <c r="C3376">
        <v>8.4560451165383501</v>
      </c>
      <c r="D3376">
        <v>8.2451304618324599</v>
      </c>
      <c r="E3376">
        <v>8.2485884576234607</v>
      </c>
      <c r="F3376">
        <v>8.3907718433339902</v>
      </c>
      <c r="G3376">
        <v>8.1977484439894202</v>
      </c>
      <c r="H3376">
        <v>8.6590310305984204</v>
      </c>
      <c r="I3376">
        <v>8.2618044594306106</v>
      </c>
      <c r="J3376">
        <v>8.4087500639463908</v>
      </c>
      <c r="K3376">
        <v>8.4781093335001696</v>
      </c>
      <c r="L3376">
        <v>8.5109298775977997</v>
      </c>
      <c r="M3376">
        <v>7.9257963214253202</v>
      </c>
      <c r="N3376">
        <v>8.4514482682561205</v>
      </c>
      <c r="O3376">
        <v>8.4935784773467606</v>
      </c>
    </row>
    <row r="3377" spans="1:15" x14ac:dyDescent="0.3">
      <c r="A3377" t="s">
        <v>3379</v>
      </c>
      <c r="B3377">
        <v>9.1659161561871301</v>
      </c>
      <c r="C3377">
        <v>9.0221022514892901</v>
      </c>
      <c r="D3377">
        <v>9.4468154992032396</v>
      </c>
      <c r="E3377">
        <v>9.0446055289670806</v>
      </c>
      <c r="F3377">
        <v>8.9222435979541093</v>
      </c>
      <c r="G3377">
        <v>8.9386394692755999</v>
      </c>
      <c r="H3377">
        <v>9.0938487541937505</v>
      </c>
      <c r="I3377">
        <v>9.0243885730470605</v>
      </c>
      <c r="J3377">
        <v>9.3975731949766796</v>
      </c>
      <c r="K3377">
        <v>9.3397181189212102</v>
      </c>
      <c r="L3377">
        <v>8.5137051978994194</v>
      </c>
      <c r="M3377">
        <v>8.8399427618278406</v>
      </c>
      <c r="N3377">
        <v>8.9690844252698092</v>
      </c>
      <c r="O3377">
        <v>8.8594854696514194</v>
      </c>
    </row>
    <row r="3378" spans="1:15" x14ac:dyDescent="0.3">
      <c r="A3378" t="s">
        <v>3380</v>
      </c>
      <c r="B3378">
        <v>9.6001186897180908</v>
      </c>
      <c r="C3378">
        <v>9.5094961675712995</v>
      </c>
      <c r="D3378">
        <v>9.5830759047981608</v>
      </c>
      <c r="E3378">
        <v>9.4834660779465096</v>
      </c>
      <c r="F3378">
        <v>9.3649879936602503</v>
      </c>
      <c r="G3378">
        <v>9.8474937488773406</v>
      </c>
      <c r="H3378">
        <v>9.0671122148330703</v>
      </c>
      <c r="I3378">
        <v>9.4709461278676095</v>
      </c>
      <c r="J3378">
        <v>9.5844873198975495</v>
      </c>
      <c r="K3378">
        <v>9.3178080299899708</v>
      </c>
      <c r="L3378">
        <v>8.9975208839233396</v>
      </c>
      <c r="M3378">
        <v>9.2733371178242603</v>
      </c>
      <c r="N3378">
        <v>9.7135336993469803</v>
      </c>
      <c r="O3378">
        <v>9.2641140597289304</v>
      </c>
    </row>
    <row r="3379" spans="1:15" x14ac:dyDescent="0.3">
      <c r="A3379" t="s">
        <v>3381</v>
      </c>
      <c r="B3379">
        <v>9.8467334346081898</v>
      </c>
      <c r="C3379">
        <v>9.8111724841582895</v>
      </c>
      <c r="D3379">
        <v>9.8520461688744092</v>
      </c>
      <c r="E3379">
        <v>9.8710623898631393</v>
      </c>
      <c r="F3379">
        <v>9.8168629502336309</v>
      </c>
      <c r="G3379">
        <v>9.9161573036045905</v>
      </c>
      <c r="H3379">
        <v>10.1273498825828</v>
      </c>
      <c r="I3379">
        <v>9.7742691965392492</v>
      </c>
      <c r="J3379">
        <v>9.83442452373958</v>
      </c>
      <c r="K3379">
        <v>9.9992463672936793</v>
      </c>
      <c r="L3379">
        <v>10.296345993953899</v>
      </c>
      <c r="M3379">
        <v>9.6677355639727907</v>
      </c>
      <c r="N3379">
        <v>9.9034336482070309</v>
      </c>
      <c r="O3379">
        <v>9.7463969311091994</v>
      </c>
    </row>
    <row r="3380" spans="1:15" x14ac:dyDescent="0.3">
      <c r="A3380" t="s">
        <v>3382</v>
      </c>
      <c r="B3380">
        <v>7.9973439440445304</v>
      </c>
      <c r="C3380">
        <v>8.0686935167288691</v>
      </c>
      <c r="D3380">
        <v>7.8986957426819497</v>
      </c>
      <c r="E3380">
        <v>7.8852313298874801</v>
      </c>
      <c r="F3380">
        <v>7.8139485101410902</v>
      </c>
      <c r="G3380">
        <v>8.1076293548251801</v>
      </c>
      <c r="H3380">
        <v>7.8514610447161903</v>
      </c>
      <c r="I3380">
        <v>7.9153964906793997</v>
      </c>
      <c r="J3380">
        <v>7.9863160432068403</v>
      </c>
      <c r="K3380">
        <v>7.9810590550943799</v>
      </c>
      <c r="L3380">
        <v>6.8032548639118504</v>
      </c>
      <c r="M3380">
        <v>8.0608272781009305</v>
      </c>
      <c r="N3380">
        <v>8.0081585892914795</v>
      </c>
      <c r="O3380">
        <v>7.9968915328467398</v>
      </c>
    </row>
    <row r="3381" spans="1:15" x14ac:dyDescent="0.3">
      <c r="A3381" t="s">
        <v>3383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</row>
    <row r="3382" spans="1:15" x14ac:dyDescent="0.3">
      <c r="A3382" t="s">
        <v>3384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</row>
    <row r="3383" spans="1:15" x14ac:dyDescent="0.3">
      <c r="A3383" t="s">
        <v>3385</v>
      </c>
      <c r="B3383">
        <v>-1.04335863627332</v>
      </c>
      <c r="C3383">
        <v>-1.0409555580249501</v>
      </c>
      <c r="D3383">
        <v>-1.04237587227402</v>
      </c>
      <c r="E3383">
        <v>-1.04389625503298</v>
      </c>
      <c r="F3383">
        <v>-0.99436174593137805</v>
      </c>
      <c r="G3383">
        <v>-1.04045756767313</v>
      </c>
      <c r="H3383">
        <v>-1.0362242171371401</v>
      </c>
      <c r="I3383">
        <v>-0.99349030884483103</v>
      </c>
      <c r="J3383">
        <v>-0.99608604937921796</v>
      </c>
      <c r="K3383">
        <v>-1.04537863641499</v>
      </c>
      <c r="L3383">
        <v>-0.99257066541068795</v>
      </c>
      <c r="M3383">
        <v>-1.0478149230376701</v>
      </c>
      <c r="N3383">
        <v>-0.86760458217609904</v>
      </c>
      <c r="O3383">
        <v>-1.04751109706658</v>
      </c>
    </row>
    <row r="3384" spans="1:15" x14ac:dyDescent="0.3">
      <c r="A3384" t="s">
        <v>3386</v>
      </c>
      <c r="B3384">
        <v>7.4998948502018097</v>
      </c>
      <c r="C3384">
        <v>7.6178266806447397</v>
      </c>
      <c r="D3384">
        <v>7.6909912896402099</v>
      </c>
      <c r="E3384">
        <v>7.7404024944121703</v>
      </c>
      <c r="F3384">
        <v>7.6491963734520896</v>
      </c>
      <c r="G3384">
        <v>7.5835223637960896</v>
      </c>
      <c r="H3384">
        <v>7.7279571609205702</v>
      </c>
      <c r="I3384">
        <v>7.6722705634079196</v>
      </c>
      <c r="J3384">
        <v>7.6903133246875601</v>
      </c>
      <c r="K3384">
        <v>7.9182380668708596</v>
      </c>
      <c r="L3384">
        <v>8.4487611546841492</v>
      </c>
      <c r="M3384">
        <v>8.2627785997952508</v>
      </c>
      <c r="N3384">
        <v>7.8029630043884799</v>
      </c>
      <c r="O3384">
        <v>7.9340673287822598</v>
      </c>
    </row>
    <row r="3385" spans="1:15" x14ac:dyDescent="0.3">
      <c r="A3385" t="s">
        <v>3387</v>
      </c>
      <c r="B3385">
        <v>8.3042456310074293</v>
      </c>
      <c r="C3385">
        <v>8.2992806162152508</v>
      </c>
      <c r="D3385">
        <v>8.3989732395783996</v>
      </c>
      <c r="E3385">
        <v>8.33211172018658</v>
      </c>
      <c r="F3385">
        <v>8.3285512628340808</v>
      </c>
      <c r="G3385">
        <v>8.2398889492339507</v>
      </c>
      <c r="H3385">
        <v>8.3825867421201892</v>
      </c>
      <c r="I3385">
        <v>8.2072033575597292</v>
      </c>
      <c r="J3385">
        <v>8.3327233160956098</v>
      </c>
      <c r="K3385">
        <v>8.3702089306096603</v>
      </c>
      <c r="L3385">
        <v>9.0677640341548607</v>
      </c>
      <c r="M3385">
        <v>8.3148927683162199</v>
      </c>
      <c r="N3385">
        <v>8.3470070671037604</v>
      </c>
      <c r="O3385">
        <v>8.5353187713993908</v>
      </c>
    </row>
    <row r="3386" spans="1:15" x14ac:dyDescent="0.3">
      <c r="A3386" t="s">
        <v>3388</v>
      </c>
      <c r="B3386">
        <v>12.5512847987829</v>
      </c>
      <c r="C3386">
        <v>12.341144476516799</v>
      </c>
      <c r="D3386">
        <v>12.445409564098799</v>
      </c>
      <c r="E3386">
        <v>12.5434031650944</v>
      </c>
      <c r="F3386">
        <v>12.432786750460499</v>
      </c>
      <c r="G3386">
        <v>12.445037783342499</v>
      </c>
      <c r="H3386">
        <v>12.9726760358225</v>
      </c>
      <c r="I3386">
        <v>12.5514389566149</v>
      </c>
      <c r="J3386">
        <v>12.414056963342301</v>
      </c>
      <c r="K3386">
        <v>12.612049911059801</v>
      </c>
      <c r="L3386">
        <v>14.0182758941004</v>
      </c>
      <c r="M3386">
        <v>12.683351715515601</v>
      </c>
      <c r="N3386">
        <v>12.585631746522299</v>
      </c>
      <c r="O3386">
        <v>12.464506043838099</v>
      </c>
    </row>
    <row r="3387" spans="1:15" x14ac:dyDescent="0.3">
      <c r="A3387" t="s">
        <v>3389</v>
      </c>
      <c r="B3387">
        <v>9.3320502578387696</v>
      </c>
      <c r="C3387">
        <v>9.3221243639232299</v>
      </c>
      <c r="D3387">
        <v>9.3711857873960103</v>
      </c>
      <c r="E3387">
        <v>9.4739216816220893</v>
      </c>
      <c r="F3387">
        <v>9.4753207617768194</v>
      </c>
      <c r="G3387">
        <v>9.3363437600693509</v>
      </c>
      <c r="H3387">
        <v>9.8427415817780997</v>
      </c>
      <c r="I3387">
        <v>9.4398667360440704</v>
      </c>
      <c r="J3387">
        <v>9.4216363506632899</v>
      </c>
      <c r="K3387">
        <v>9.4117157995409801</v>
      </c>
      <c r="L3387">
        <v>11.3664740261771</v>
      </c>
      <c r="M3387">
        <v>9.6175218593696901</v>
      </c>
      <c r="N3387">
        <v>9.4238388056068096</v>
      </c>
      <c r="O3387">
        <v>9.4757051427749701</v>
      </c>
    </row>
    <row r="3388" spans="1:15" x14ac:dyDescent="0.3">
      <c r="A3388" t="s">
        <v>3390</v>
      </c>
      <c r="B3388">
        <v>13.368026242585699</v>
      </c>
      <c r="C3388">
        <v>13.348279818816399</v>
      </c>
      <c r="D3388">
        <v>13.394991076280601</v>
      </c>
      <c r="E3388">
        <v>13.3555486693266</v>
      </c>
      <c r="F3388">
        <v>13.249007022137301</v>
      </c>
      <c r="G3388">
        <v>13.4449300783598</v>
      </c>
      <c r="H3388">
        <v>13.075017207716</v>
      </c>
      <c r="I3388">
        <v>13.2096272247491</v>
      </c>
      <c r="J3388">
        <v>13.208987777535301</v>
      </c>
      <c r="K3388">
        <v>13.306563239089</v>
      </c>
      <c r="L3388">
        <v>12.8178444751595</v>
      </c>
      <c r="M3388">
        <v>13.403031681218399</v>
      </c>
      <c r="N3388">
        <v>13.3138689860595</v>
      </c>
      <c r="O3388">
        <v>13.251383483440501</v>
      </c>
    </row>
    <row r="3389" spans="1:15" x14ac:dyDescent="0.3">
      <c r="A3389" t="s">
        <v>3391</v>
      </c>
      <c r="B3389">
        <v>12.8008254356543</v>
      </c>
      <c r="C3389">
        <v>12.730350166178001</v>
      </c>
      <c r="D3389">
        <v>12.8532059198754</v>
      </c>
      <c r="E3389">
        <v>12.9059318042941</v>
      </c>
      <c r="F3389">
        <v>12.6597865846331</v>
      </c>
      <c r="G3389">
        <v>12.8736897791008</v>
      </c>
      <c r="H3389">
        <v>12.919175100820899</v>
      </c>
      <c r="I3389">
        <v>12.8455144017558</v>
      </c>
      <c r="J3389">
        <v>12.4741138146317</v>
      </c>
      <c r="K3389">
        <v>12.8356476785198</v>
      </c>
      <c r="L3389">
        <v>13.0382928227601</v>
      </c>
      <c r="M3389">
        <v>12.6365806106596</v>
      </c>
      <c r="N3389">
        <v>12.919961846882901</v>
      </c>
      <c r="O3389">
        <v>12.719732330828201</v>
      </c>
    </row>
    <row r="3390" spans="1:15" x14ac:dyDescent="0.3">
      <c r="A3390" t="s">
        <v>3392</v>
      </c>
      <c r="B3390">
        <v>9.2203436568302308</v>
      </c>
      <c r="C3390">
        <v>9.0328972315506793</v>
      </c>
      <c r="D3390">
        <v>9.1513720956973206</v>
      </c>
      <c r="E3390">
        <v>9.1315740995640393</v>
      </c>
      <c r="F3390">
        <v>8.7923217628213699</v>
      </c>
      <c r="G3390">
        <v>8.9591565567239808</v>
      </c>
      <c r="H3390">
        <v>8.8432850745178992</v>
      </c>
      <c r="I3390">
        <v>9.1472628735819992</v>
      </c>
      <c r="J3390">
        <v>8.92533392900142</v>
      </c>
      <c r="K3390">
        <v>9.1607354791772106</v>
      </c>
      <c r="L3390">
        <v>7.9979085700265502</v>
      </c>
      <c r="M3390">
        <v>9.0158290030531703</v>
      </c>
      <c r="N3390">
        <v>9.1345786955893207</v>
      </c>
      <c r="O3390">
        <v>8.9600702917965496</v>
      </c>
    </row>
    <row r="3391" spans="1:15" x14ac:dyDescent="0.3">
      <c r="A3391" t="s">
        <v>3393</v>
      </c>
      <c r="B3391">
        <v>10.9918194656039</v>
      </c>
      <c r="C3391">
        <v>11.025785009577501</v>
      </c>
      <c r="D3391">
        <v>11.0202442549034</v>
      </c>
      <c r="E3391">
        <v>11.156771979692</v>
      </c>
      <c r="F3391">
        <v>11.1462144950219</v>
      </c>
      <c r="G3391">
        <v>11.094981961319199</v>
      </c>
      <c r="H3391">
        <v>11.3041859251456</v>
      </c>
      <c r="I3391">
        <v>11.0148030121617</v>
      </c>
      <c r="J3391">
        <v>11.0608676459384</v>
      </c>
      <c r="K3391">
        <v>11.202009577578499</v>
      </c>
      <c r="L3391">
        <v>12.331567775322901</v>
      </c>
      <c r="M3391">
        <v>10.990503148664599</v>
      </c>
      <c r="N3391">
        <v>11.2609445841229</v>
      </c>
      <c r="O3391">
        <v>11.057873822637699</v>
      </c>
    </row>
    <row r="3392" spans="1:15" x14ac:dyDescent="0.3">
      <c r="A3392" t="s">
        <v>3394</v>
      </c>
      <c r="B3392">
        <v>13.348485358874701</v>
      </c>
      <c r="C3392">
        <v>13.262281628512399</v>
      </c>
      <c r="D3392">
        <v>13.3084213028507</v>
      </c>
      <c r="E3392">
        <v>13.3499808627924</v>
      </c>
      <c r="F3392">
        <v>13.2217734377324</v>
      </c>
      <c r="G3392">
        <v>13.285428369918099</v>
      </c>
      <c r="H3392">
        <v>13.3245894038296</v>
      </c>
      <c r="I3392">
        <v>13.2608287335269</v>
      </c>
      <c r="J3392">
        <v>13.080377372784101</v>
      </c>
      <c r="K3392">
        <v>13.2694049042838</v>
      </c>
      <c r="L3392">
        <v>12.793716617292899</v>
      </c>
      <c r="M3392">
        <v>12.8970334673725</v>
      </c>
      <c r="N3392">
        <v>13.2905793773845</v>
      </c>
      <c r="O3392">
        <v>13.1818067601733</v>
      </c>
    </row>
    <row r="3393" spans="1:15" x14ac:dyDescent="0.3">
      <c r="A3393" t="s">
        <v>3395</v>
      </c>
      <c r="B3393">
        <v>4.2018210712520103</v>
      </c>
      <c r="C3393">
        <v>4.2443601121300496</v>
      </c>
      <c r="D3393">
        <v>3.9308085267685602</v>
      </c>
      <c r="E3393">
        <v>3.8265036641638499</v>
      </c>
      <c r="F3393">
        <v>4.3933980163698498</v>
      </c>
      <c r="G3393">
        <v>4.1512151921944698</v>
      </c>
      <c r="H3393">
        <v>4.1446801294521203</v>
      </c>
      <c r="I3393">
        <v>3.9463584933862399</v>
      </c>
      <c r="J3393">
        <v>5.5565072372663602</v>
      </c>
      <c r="K3393">
        <v>3.8899095422072798</v>
      </c>
      <c r="L3393">
        <v>4.11256260474127</v>
      </c>
      <c r="M3393">
        <v>4.4356666462477596</v>
      </c>
      <c r="N3393">
        <v>3.7539831833386299</v>
      </c>
      <c r="O3393">
        <v>5.0409310251535402</v>
      </c>
    </row>
    <row r="3394" spans="1:15" x14ac:dyDescent="0.3">
      <c r="A3394" t="s">
        <v>3396</v>
      </c>
      <c r="B3394">
        <v>6.2207535792463702</v>
      </c>
      <c r="C3394">
        <v>6.8313872091351397</v>
      </c>
      <c r="D3394">
        <v>6.3830141055201901</v>
      </c>
      <c r="E3394">
        <v>6.4006499138708799</v>
      </c>
      <c r="F3394">
        <v>6.6080151846798296</v>
      </c>
      <c r="G3394">
        <v>6.4132042055790599</v>
      </c>
      <c r="H3394">
        <v>6.0374209198104696</v>
      </c>
      <c r="I3394">
        <v>6.6173242237479499</v>
      </c>
      <c r="J3394">
        <v>6.4645448664188603</v>
      </c>
      <c r="K3394">
        <v>6.1707317723049702</v>
      </c>
      <c r="L3394">
        <v>5.8934578365119696</v>
      </c>
      <c r="M3394">
        <v>6.3167080010005003</v>
      </c>
      <c r="N3394">
        <v>6.2361226897275603</v>
      </c>
      <c r="O3394">
        <v>6.2784064928935797</v>
      </c>
    </row>
    <row r="3395" spans="1:15" x14ac:dyDescent="0.3">
      <c r="A3395" t="s">
        <v>3397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</row>
    <row r="3396" spans="1:15" x14ac:dyDescent="0.3">
      <c r="A3396" t="s">
        <v>3398</v>
      </c>
      <c r="B3396">
        <v>-0.320176034126463</v>
      </c>
      <c r="C3396">
        <v>-0.38146768200610198</v>
      </c>
      <c r="D3396">
        <v>-0.31828547657537998</v>
      </c>
      <c r="E3396">
        <v>-0.38309651341120898</v>
      </c>
      <c r="F3396">
        <v>-0.38614730929695401</v>
      </c>
      <c r="G3396">
        <v>-0.31454300171196198</v>
      </c>
      <c r="H3396">
        <v>-0.23763401301329701</v>
      </c>
      <c r="I3396">
        <v>-0.33085698041501699</v>
      </c>
      <c r="J3396">
        <v>-0.33381521636851902</v>
      </c>
      <c r="K3396">
        <v>-0.324001395698716</v>
      </c>
      <c r="L3396">
        <v>-0.38556309433289498</v>
      </c>
      <c r="M3396">
        <v>-0.28592840603019498</v>
      </c>
      <c r="N3396">
        <v>-0.31811760601237699</v>
      </c>
      <c r="O3396">
        <v>-0.38662162181648901</v>
      </c>
    </row>
    <row r="3397" spans="1:15" x14ac:dyDescent="0.3">
      <c r="A3397" t="s">
        <v>3399</v>
      </c>
      <c r="B3397">
        <v>-0.89370370062254301</v>
      </c>
      <c r="C3397">
        <v>-0.82849407674158004</v>
      </c>
      <c r="D3397">
        <v>-0.892727031567777</v>
      </c>
      <c r="E3397">
        <v>-0.83295189796164704</v>
      </c>
      <c r="F3397">
        <v>-0.84259208891300796</v>
      </c>
      <c r="G3397">
        <v>-0.89066128944623502</v>
      </c>
      <c r="H3397">
        <v>-0.88610257102717604</v>
      </c>
      <c r="I3397">
        <v>-0.89578006814296995</v>
      </c>
      <c r="J3397">
        <v>-0.84436851859457995</v>
      </c>
      <c r="K3397">
        <v>-0.835488953165054</v>
      </c>
      <c r="L3397">
        <v>-0.89557681213541396</v>
      </c>
      <c r="M3397">
        <v>-0.79719097965748897</v>
      </c>
      <c r="N3397">
        <v>-0.83015394347626204</v>
      </c>
      <c r="O3397">
        <v>-0.89629391349184795</v>
      </c>
    </row>
    <row r="3398" spans="1:15" x14ac:dyDescent="0.3">
      <c r="A3398" t="s">
        <v>3400</v>
      </c>
      <c r="B3398">
        <v>8.2751945940187799</v>
      </c>
      <c r="C3398">
        <v>8.1530802910740707</v>
      </c>
      <c r="D3398">
        <v>8.3132094084071504</v>
      </c>
      <c r="E3398">
        <v>8.1445921983958005</v>
      </c>
      <c r="F3398">
        <v>8.1905633734675707</v>
      </c>
      <c r="G3398">
        <v>8.1946206615664607</v>
      </c>
      <c r="H3398">
        <v>8.0251327145623907</v>
      </c>
      <c r="I3398">
        <v>8.1043478151425692</v>
      </c>
      <c r="J3398">
        <v>8.0795406498504097</v>
      </c>
      <c r="K3398">
        <v>8.2202309791591297</v>
      </c>
      <c r="L3398">
        <v>7.4559267996438399</v>
      </c>
      <c r="M3398">
        <v>8.0679720154861094</v>
      </c>
      <c r="N3398">
        <v>8.0408003560675994</v>
      </c>
      <c r="O3398">
        <v>8.0282374156627494</v>
      </c>
    </row>
    <row r="3399" spans="1:15" x14ac:dyDescent="0.3">
      <c r="A3399" t="s">
        <v>3401</v>
      </c>
      <c r="B3399">
        <v>6.1123105573429601</v>
      </c>
      <c r="C3399">
        <v>6.0267287313956199</v>
      </c>
      <c r="D3399">
        <v>6.0726538568519404</v>
      </c>
      <c r="E3399">
        <v>5.8774545326952303</v>
      </c>
      <c r="F3399">
        <v>6.0072820786956296</v>
      </c>
      <c r="G3399">
        <v>6.0016688140019099</v>
      </c>
      <c r="H3399">
        <v>5.7876568643484001</v>
      </c>
      <c r="I3399">
        <v>5.9927598644141797</v>
      </c>
      <c r="J3399">
        <v>6.0939980304632098</v>
      </c>
      <c r="K3399">
        <v>5.9502740067892903</v>
      </c>
      <c r="L3399">
        <v>5.0156379214546796</v>
      </c>
      <c r="M3399">
        <v>5.9476222630787001</v>
      </c>
      <c r="N3399">
        <v>5.7312730836890902</v>
      </c>
      <c r="O3399">
        <v>5.9924622367573201</v>
      </c>
    </row>
    <row r="3400" spans="1:15" x14ac:dyDescent="0.3">
      <c r="A3400" t="s">
        <v>3402</v>
      </c>
      <c r="B3400">
        <v>7.4591599672977997</v>
      </c>
      <c r="C3400">
        <v>8.4629093987487192</v>
      </c>
      <c r="D3400">
        <v>7.9986068708070697</v>
      </c>
      <c r="E3400">
        <v>7.3765062455081498</v>
      </c>
      <c r="F3400">
        <v>8.1022420066880692</v>
      </c>
      <c r="G3400">
        <v>7.6239942135821002</v>
      </c>
      <c r="H3400">
        <v>8.1542639571714197</v>
      </c>
      <c r="I3400">
        <v>8.2770170506098495</v>
      </c>
      <c r="J3400">
        <v>8.1927635684384192</v>
      </c>
      <c r="K3400">
        <v>7.5571981402932096</v>
      </c>
      <c r="L3400">
        <v>7.3850133582253603</v>
      </c>
      <c r="M3400">
        <v>7.2125120292208003</v>
      </c>
      <c r="N3400">
        <v>7.0829786060276296</v>
      </c>
      <c r="O3400">
        <v>7.7908243673246798</v>
      </c>
    </row>
    <row r="3401" spans="1:15" x14ac:dyDescent="0.3">
      <c r="A3401" t="s">
        <v>3403</v>
      </c>
      <c r="B3401">
        <v>10.377772322973501</v>
      </c>
      <c r="C3401">
        <v>10.191255838425301</v>
      </c>
      <c r="D3401">
        <v>10.220553152468501</v>
      </c>
      <c r="E3401">
        <v>10.070079838039099</v>
      </c>
      <c r="F3401">
        <v>10.082556633150601</v>
      </c>
      <c r="G3401">
        <v>10.407554183947999</v>
      </c>
      <c r="H3401">
        <v>9.8128411745367305</v>
      </c>
      <c r="I3401">
        <v>10.205707493435</v>
      </c>
      <c r="J3401">
        <v>10.237453398600101</v>
      </c>
      <c r="K3401">
        <v>10.149376211529299</v>
      </c>
      <c r="L3401">
        <v>8.8390456077059394</v>
      </c>
      <c r="M3401">
        <v>10.275535640414899</v>
      </c>
      <c r="N3401">
        <v>10.093907863296501</v>
      </c>
      <c r="O3401">
        <v>10.337147011770901</v>
      </c>
    </row>
    <row r="3402" spans="1:15" x14ac:dyDescent="0.3">
      <c r="A3402" t="s">
        <v>3404</v>
      </c>
      <c r="B3402">
        <v>0.56023623014582602</v>
      </c>
      <c r="C3402">
        <v>0.63039031165318904</v>
      </c>
      <c r="D3402">
        <v>0.68873506073933199</v>
      </c>
      <c r="E3402">
        <v>0.55963416107314701</v>
      </c>
      <c r="F3402">
        <v>0.662354387367452</v>
      </c>
      <c r="G3402">
        <v>0.56353469859516803</v>
      </c>
      <c r="H3402">
        <v>0.56847799446476899</v>
      </c>
      <c r="I3402">
        <v>0.610563536178241</v>
      </c>
      <c r="J3402">
        <v>1.1350105024572601</v>
      </c>
      <c r="K3402">
        <v>0.55799014283366799</v>
      </c>
      <c r="L3402">
        <v>0.66633517264936004</v>
      </c>
      <c r="M3402">
        <v>0.65564203171318602</v>
      </c>
      <c r="N3402">
        <v>0.62704432408810495</v>
      </c>
      <c r="O3402">
        <v>0.659117503795841</v>
      </c>
    </row>
    <row r="3403" spans="1:15" x14ac:dyDescent="0.3">
      <c r="A3403" t="s">
        <v>3405</v>
      </c>
      <c r="B3403">
        <v>8.6707984792464803</v>
      </c>
      <c r="C3403">
        <v>8.5584967547836097</v>
      </c>
      <c r="D3403">
        <v>8.6571349093214192</v>
      </c>
      <c r="E3403">
        <v>8.7281334354109692</v>
      </c>
      <c r="F3403">
        <v>8.6950769962426904</v>
      </c>
      <c r="G3403">
        <v>8.5671387758572095</v>
      </c>
      <c r="H3403">
        <v>9.0953615139024393</v>
      </c>
      <c r="I3403">
        <v>8.6302101999542504</v>
      </c>
      <c r="J3403">
        <v>8.6784215448971107</v>
      </c>
      <c r="K3403">
        <v>8.7580867213728801</v>
      </c>
      <c r="L3403">
        <v>9.4314194233290696</v>
      </c>
      <c r="M3403">
        <v>8.4320627895383993</v>
      </c>
      <c r="N3403">
        <v>8.70449002386224</v>
      </c>
      <c r="O3403">
        <v>8.6100373652260203</v>
      </c>
    </row>
    <row r="3404" spans="1:15" x14ac:dyDescent="0.3">
      <c r="A3404" t="s">
        <v>3406</v>
      </c>
      <c r="B3404">
        <v>7.5975244089479101</v>
      </c>
      <c r="C3404">
        <v>7.5168493696157803</v>
      </c>
      <c r="D3404">
        <v>7.6750102669719897</v>
      </c>
      <c r="E3404">
        <v>7.5822567717873497</v>
      </c>
      <c r="F3404">
        <v>7.5868458893867601</v>
      </c>
      <c r="G3404">
        <v>7.4868505719480298</v>
      </c>
      <c r="H3404">
        <v>7.5337119175528802</v>
      </c>
      <c r="I3404">
        <v>7.6539836638001502</v>
      </c>
      <c r="J3404">
        <v>7.87030550585302</v>
      </c>
      <c r="K3404">
        <v>7.63116637305352</v>
      </c>
      <c r="L3404">
        <v>7.5208030851027097</v>
      </c>
      <c r="M3404">
        <v>7.57115255901296</v>
      </c>
      <c r="N3404">
        <v>7.4745386454855698</v>
      </c>
      <c r="O3404">
        <v>7.6388616225398298</v>
      </c>
    </row>
    <row r="3405" spans="1:15" x14ac:dyDescent="0.3">
      <c r="A3405" t="s">
        <v>3407</v>
      </c>
      <c r="B3405">
        <v>-2.0337413633644199</v>
      </c>
      <c r="C3405">
        <v>-2.0329292249086399</v>
      </c>
      <c r="D3405">
        <v>-2.0334092308434202</v>
      </c>
      <c r="E3405">
        <v>-2.0339230556874002</v>
      </c>
      <c r="F3405">
        <v>-2.03587690893524</v>
      </c>
      <c r="G3405">
        <v>-2.03276092530559</v>
      </c>
      <c r="H3405">
        <v>-2.0313302324975799</v>
      </c>
      <c r="I3405">
        <v>-2.0160101023394801</v>
      </c>
      <c r="J3405">
        <v>-2.0165749462178</v>
      </c>
      <c r="K3405">
        <v>-2.0344240376788401</v>
      </c>
      <c r="L3405">
        <v>-2.03549172268607</v>
      </c>
      <c r="M3405">
        <v>-2.03653879665467</v>
      </c>
      <c r="N3405">
        <v>-2.0333798961650298</v>
      </c>
      <c r="O3405">
        <v>-2.0361940674602201</v>
      </c>
    </row>
    <row r="3406" spans="1:15" x14ac:dyDescent="0.3">
      <c r="A3406" t="s">
        <v>3408</v>
      </c>
      <c r="B3406">
        <v>-0.96523718831632399</v>
      </c>
      <c r="C3406">
        <v>-0.90307381500824901</v>
      </c>
      <c r="D3406">
        <v>-0.96422959019201804</v>
      </c>
      <c r="E3406">
        <v>-0.96578839252629201</v>
      </c>
      <c r="F3406">
        <v>-0.86589453701786401</v>
      </c>
      <c r="G3406">
        <v>-0.96226281066094299</v>
      </c>
      <c r="H3406">
        <v>-0.95792248474076003</v>
      </c>
      <c r="I3406">
        <v>-0.96806552317339201</v>
      </c>
      <c r="J3406">
        <v>-0.96859215042523705</v>
      </c>
      <c r="K3406">
        <v>-0.96684161248274003</v>
      </c>
      <c r="L3406">
        <v>-0.91398004570917901</v>
      </c>
      <c r="M3406">
        <v>-0.87114609857011005</v>
      </c>
      <c r="N3406">
        <v>-0.96414059689852105</v>
      </c>
      <c r="O3406">
        <v>-0.86842924495202301</v>
      </c>
    </row>
    <row r="3407" spans="1:15" x14ac:dyDescent="0.3">
      <c r="A3407" t="s">
        <v>3409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</row>
    <row r="3408" spans="1:15" x14ac:dyDescent="0.3">
      <c r="A3408" t="s">
        <v>3410</v>
      </c>
      <c r="B3408">
        <v>-2.0340015852761102</v>
      </c>
      <c r="C3408">
        <v>-2.0330903824384001</v>
      </c>
      <c r="D3408">
        <v>-2.0336289393393501</v>
      </c>
      <c r="E3408">
        <v>-2.01212639747322</v>
      </c>
      <c r="F3408">
        <v>-2.0363976239938499</v>
      </c>
      <c r="G3408">
        <v>-2.0329015537050701</v>
      </c>
      <c r="H3408">
        <v>-2.03129634545851</v>
      </c>
      <c r="I3408">
        <v>-2.0361865137541399</v>
      </c>
      <c r="J3408">
        <v>-2.0368202571031002</v>
      </c>
      <c r="K3408">
        <v>-2.0347675319790501</v>
      </c>
      <c r="L3408">
        <v>-2.0138864099568798</v>
      </c>
      <c r="M3408">
        <v>-2.0371402485597798</v>
      </c>
      <c r="N3408">
        <v>-2.0335960264265398</v>
      </c>
      <c r="O3408">
        <v>-2.0367534694114799</v>
      </c>
    </row>
    <row r="3409" spans="1:15" x14ac:dyDescent="0.3">
      <c r="A3409" t="s">
        <v>3411</v>
      </c>
      <c r="B3409">
        <v>11.353354567971101</v>
      </c>
      <c r="C3409">
        <v>12.1753708134503</v>
      </c>
      <c r="D3409">
        <v>11.717500421184299</v>
      </c>
      <c r="E3409">
        <v>11.373211514812301</v>
      </c>
      <c r="F3409">
        <v>13.278629500223801</v>
      </c>
      <c r="G3409">
        <v>11.078839951314</v>
      </c>
      <c r="H3409">
        <v>11.159071075404301</v>
      </c>
      <c r="I3409">
        <v>11.321414440119201</v>
      </c>
      <c r="J3409">
        <v>13.340106972784801</v>
      </c>
      <c r="K3409">
        <v>10.655238832852</v>
      </c>
      <c r="L3409">
        <v>11.1046972114344</v>
      </c>
      <c r="M3409">
        <v>11.7918483818023</v>
      </c>
      <c r="N3409">
        <v>10.9227582483745</v>
      </c>
      <c r="O3409">
        <v>11.623174276475099</v>
      </c>
    </row>
    <row r="3410" spans="1:15" x14ac:dyDescent="0.3">
      <c r="A3410" t="s">
        <v>3412</v>
      </c>
      <c r="B3410">
        <v>12.265261731075601</v>
      </c>
      <c r="C3410">
        <v>12.2483541605841</v>
      </c>
      <c r="D3410">
        <v>12.3193476819292</v>
      </c>
      <c r="E3410">
        <v>12.342204047664801</v>
      </c>
      <c r="F3410">
        <v>12.2349493939672</v>
      </c>
      <c r="G3410">
        <v>12.230901656518</v>
      </c>
      <c r="H3410">
        <v>12.462724403081801</v>
      </c>
      <c r="I3410">
        <v>12.3326581456119</v>
      </c>
      <c r="J3410">
        <v>12.219427636770099</v>
      </c>
      <c r="K3410">
        <v>12.3300298323544</v>
      </c>
      <c r="L3410">
        <v>12.276786080535601</v>
      </c>
      <c r="M3410">
        <v>12.4691590176555</v>
      </c>
      <c r="N3410">
        <v>12.3971577770502</v>
      </c>
      <c r="O3410">
        <v>12.2256495092801</v>
      </c>
    </row>
    <row r="3411" spans="1:15" x14ac:dyDescent="0.3">
      <c r="A3411" t="s">
        <v>3413</v>
      </c>
      <c r="B3411">
        <v>4.6617897825846297</v>
      </c>
      <c r="C3411">
        <v>4.7344550575675797</v>
      </c>
      <c r="D3411">
        <v>5.0774151831939198</v>
      </c>
      <c r="E3411">
        <v>4.6742701640081403</v>
      </c>
      <c r="F3411">
        <v>4.4697726056952796</v>
      </c>
      <c r="G3411">
        <v>4.7447652697441098</v>
      </c>
      <c r="H3411">
        <v>4.1241476473875602</v>
      </c>
      <c r="I3411">
        <v>4.8367908306212799</v>
      </c>
      <c r="J3411">
        <v>4.6196981510090298</v>
      </c>
      <c r="K3411">
        <v>4.5248365667950798</v>
      </c>
      <c r="L3411">
        <v>3.7676787898214301</v>
      </c>
      <c r="M3411">
        <v>5.2696720995505402</v>
      </c>
      <c r="N3411">
        <v>4.50125884947406</v>
      </c>
      <c r="O3411">
        <v>4.4979976181121097</v>
      </c>
    </row>
    <row r="3412" spans="1:15" x14ac:dyDescent="0.3">
      <c r="A3412" t="s">
        <v>3414</v>
      </c>
      <c r="B3412">
        <v>9.7696674432271404</v>
      </c>
      <c r="C3412">
        <v>9.8861455262374403</v>
      </c>
      <c r="D3412">
        <v>9.7611808294267508</v>
      </c>
      <c r="E3412">
        <v>9.7154935619539096</v>
      </c>
      <c r="F3412">
        <v>9.9022869449401405</v>
      </c>
      <c r="G3412">
        <v>9.7838802797989004</v>
      </c>
      <c r="H3412">
        <v>9.5541329619808302</v>
      </c>
      <c r="I3412">
        <v>9.8140415054811907</v>
      </c>
      <c r="J3412">
        <v>9.9915952496032805</v>
      </c>
      <c r="K3412">
        <v>9.6367747040087206</v>
      </c>
      <c r="L3412">
        <v>9.2809662517811606</v>
      </c>
      <c r="M3412">
        <v>9.9298605242562807</v>
      </c>
      <c r="N3412">
        <v>9.6633280829285297</v>
      </c>
      <c r="O3412">
        <v>9.7407437169677795</v>
      </c>
    </row>
    <row r="3413" spans="1:15" x14ac:dyDescent="0.3">
      <c r="A3413" t="s">
        <v>3415</v>
      </c>
      <c r="B3413">
        <v>6.0716708707712197</v>
      </c>
      <c r="C3413">
        <v>5.98164370011175</v>
      </c>
      <c r="D3413">
        <v>6.1419729213044603</v>
      </c>
      <c r="E3413">
        <v>5.9495938621737601</v>
      </c>
      <c r="F3413">
        <v>6.16594056006178</v>
      </c>
      <c r="G3413">
        <v>5.9662307028880601</v>
      </c>
      <c r="H3413">
        <v>6.0842738754511698</v>
      </c>
      <c r="I3413">
        <v>6.0719153589656099</v>
      </c>
      <c r="J3413">
        <v>6.2644867343624497</v>
      </c>
      <c r="K3413">
        <v>5.9865004707606699</v>
      </c>
      <c r="L3413">
        <v>5.7500157750084604</v>
      </c>
      <c r="M3413">
        <v>6.08913951403993</v>
      </c>
      <c r="N3413">
        <v>6.0512610569452603</v>
      </c>
      <c r="O3413">
        <v>6.0339365642262299</v>
      </c>
    </row>
    <row r="3414" spans="1:15" x14ac:dyDescent="0.3">
      <c r="A3414" t="s">
        <v>3416</v>
      </c>
      <c r="B3414">
        <v>13.755417392431299</v>
      </c>
      <c r="C3414">
        <v>13.7805946626147</v>
      </c>
      <c r="D3414">
        <v>13.842779101918801</v>
      </c>
      <c r="E3414">
        <v>13.850839034192299</v>
      </c>
      <c r="F3414">
        <v>13.5931883181806</v>
      </c>
      <c r="G3414">
        <v>13.6883960493853</v>
      </c>
      <c r="H3414">
        <v>13.615667189508301</v>
      </c>
      <c r="I3414">
        <v>13.866980206891601</v>
      </c>
      <c r="J3414">
        <v>13.6422538091321</v>
      </c>
      <c r="K3414">
        <v>13.7575068316951</v>
      </c>
      <c r="L3414">
        <v>12.6610776630432</v>
      </c>
      <c r="M3414">
        <v>13.615429202962</v>
      </c>
      <c r="N3414">
        <v>13.7752235266383</v>
      </c>
      <c r="O3414">
        <v>13.590559976827</v>
      </c>
    </row>
    <row r="3415" spans="1:15" x14ac:dyDescent="0.3">
      <c r="A3415" t="s">
        <v>3417</v>
      </c>
      <c r="B3415">
        <v>7.5669559631577998</v>
      </c>
      <c r="C3415">
        <v>7.7643772081286402</v>
      </c>
      <c r="D3415">
        <v>7.6671846740742904</v>
      </c>
      <c r="E3415">
        <v>7.9345918537786604</v>
      </c>
      <c r="F3415">
        <v>7.46227453211928</v>
      </c>
      <c r="G3415">
        <v>7.7791982720037698</v>
      </c>
      <c r="H3415">
        <v>7.1898191581656903</v>
      </c>
      <c r="I3415">
        <v>7.7346521713986798</v>
      </c>
      <c r="J3415">
        <v>7.6491202100608504</v>
      </c>
      <c r="K3415">
        <v>7.3935374934993998</v>
      </c>
      <c r="L3415">
        <v>6.55740632867768</v>
      </c>
      <c r="M3415">
        <v>7.5487895730753003</v>
      </c>
      <c r="N3415">
        <v>7.6115362647526101</v>
      </c>
      <c r="O3415">
        <v>7.6237860309207104</v>
      </c>
    </row>
    <row r="3416" spans="1:15" x14ac:dyDescent="0.3">
      <c r="A3416" t="s">
        <v>3418</v>
      </c>
      <c r="B3416">
        <v>-0.26347423977583001</v>
      </c>
      <c r="C3416">
        <v>-0.19615853906179301</v>
      </c>
      <c r="D3416">
        <v>-0.13857026443706599</v>
      </c>
      <c r="E3416">
        <v>-0.201969196151212</v>
      </c>
      <c r="F3416">
        <v>-0.21285968659919799</v>
      </c>
      <c r="G3416">
        <v>-0.19515832378613401</v>
      </c>
      <c r="H3416">
        <v>-0.11811859332146001</v>
      </c>
      <c r="I3416">
        <v>-0.26679366017273098</v>
      </c>
      <c r="J3416">
        <v>-0.26771218321540202</v>
      </c>
      <c r="K3416">
        <v>-0.26466348206965301</v>
      </c>
      <c r="L3416">
        <v>-0.21077299098166499</v>
      </c>
      <c r="M3416">
        <v>-0.216371906913954</v>
      </c>
      <c r="N3416">
        <v>-0.26283421307731297</v>
      </c>
      <c r="O3416">
        <v>-0.16406607525222</v>
      </c>
    </row>
    <row r="3417" spans="1:15" x14ac:dyDescent="0.3">
      <c r="A3417" t="s">
        <v>3419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</row>
    <row r="3418" spans="1:15" x14ac:dyDescent="0.3">
      <c r="A3418" t="s">
        <v>3420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</row>
    <row r="3419" spans="1:15" x14ac:dyDescent="0.3">
      <c r="A3419" t="s">
        <v>3421</v>
      </c>
      <c r="B3419">
        <v>1.29678909070876</v>
      </c>
      <c r="C3419">
        <v>1.30158412624595</v>
      </c>
      <c r="D3419">
        <v>1.29873966583878</v>
      </c>
      <c r="E3419">
        <v>1.4216067900973799</v>
      </c>
      <c r="F3419">
        <v>1.4975214679187501</v>
      </c>
      <c r="G3419">
        <v>1.3025881597381499</v>
      </c>
      <c r="H3419">
        <v>1.3862568160711299</v>
      </c>
      <c r="I3419">
        <v>1.3987398049980599</v>
      </c>
      <c r="J3419">
        <v>1.4422840177081699</v>
      </c>
      <c r="K3419">
        <v>1.29282887482322</v>
      </c>
      <c r="L3419">
        <v>1.90986579024675</v>
      </c>
      <c r="M3419">
        <v>2.0979236020055598</v>
      </c>
      <c r="N3419">
        <v>1.36570330148104</v>
      </c>
      <c r="O3419">
        <v>1.3924174454790501</v>
      </c>
    </row>
    <row r="3420" spans="1:15" x14ac:dyDescent="0.3">
      <c r="A3420" t="s">
        <v>3422</v>
      </c>
      <c r="B3420">
        <v>9.5779674345694108</v>
      </c>
      <c r="C3420">
        <v>9.5168616391778293</v>
      </c>
      <c r="D3420">
        <v>9.5889643152741701</v>
      </c>
      <c r="E3420">
        <v>9.4895043919337798</v>
      </c>
      <c r="F3420">
        <v>9.47715299649618</v>
      </c>
      <c r="G3420">
        <v>9.6108044476403105</v>
      </c>
      <c r="H3420">
        <v>9.2367191982240904</v>
      </c>
      <c r="I3420">
        <v>9.51584239291698</v>
      </c>
      <c r="J3420">
        <v>9.5014572823013097</v>
      </c>
      <c r="K3420">
        <v>9.4169724671391606</v>
      </c>
      <c r="L3420">
        <v>8.7978191670183996</v>
      </c>
      <c r="M3420">
        <v>9.5434820388746004</v>
      </c>
      <c r="N3420">
        <v>9.4806169760509604</v>
      </c>
      <c r="O3420">
        <v>9.5398575122079006</v>
      </c>
    </row>
    <row r="3421" spans="1:15" x14ac:dyDescent="0.3">
      <c r="A3421" t="s">
        <v>3423</v>
      </c>
      <c r="B3421">
        <v>6.4666371709845496</v>
      </c>
      <c r="C3421">
        <v>6.7562945552656499</v>
      </c>
      <c r="D3421">
        <v>6.6763398515052099</v>
      </c>
      <c r="E3421">
        <v>6.6610015354038801</v>
      </c>
      <c r="F3421">
        <v>6.7285555715547503</v>
      </c>
      <c r="G3421">
        <v>6.5187995332035404</v>
      </c>
      <c r="H3421">
        <v>6.7597042085018799</v>
      </c>
      <c r="I3421">
        <v>6.7373434060496704</v>
      </c>
      <c r="J3421">
        <v>6.9087158548908798</v>
      </c>
      <c r="K3421">
        <v>6.6999125027587603</v>
      </c>
      <c r="L3421">
        <v>6.8397467420634701</v>
      </c>
      <c r="M3421">
        <v>6.6941662002369</v>
      </c>
      <c r="N3421">
        <v>6.6701172232761703</v>
      </c>
      <c r="O3421">
        <v>6.6903954285756901</v>
      </c>
    </row>
    <row r="3422" spans="1:15" x14ac:dyDescent="0.3">
      <c r="A3422" t="s">
        <v>3424</v>
      </c>
      <c r="B3422">
        <v>9.9598637251243503</v>
      </c>
      <c r="C3422">
        <v>10.043806824327699</v>
      </c>
      <c r="D3422">
        <v>9.9206476626881503</v>
      </c>
      <c r="E3422">
        <v>10.0948794597382</v>
      </c>
      <c r="F3422">
        <v>10.019220109530499</v>
      </c>
      <c r="G3422">
        <v>10.082843207832299</v>
      </c>
      <c r="H3422">
        <v>10.335514360487499</v>
      </c>
      <c r="I3422">
        <v>10.0629227379913</v>
      </c>
      <c r="J3422">
        <v>9.9940936783624696</v>
      </c>
      <c r="K3422">
        <v>10.1551294069649</v>
      </c>
      <c r="L3422">
        <v>10.381188642184901</v>
      </c>
      <c r="M3422">
        <v>9.7196639135304999</v>
      </c>
      <c r="N3422">
        <v>10.1545978829408</v>
      </c>
      <c r="O3422">
        <v>10.0144961276591</v>
      </c>
    </row>
    <row r="3423" spans="1:15" x14ac:dyDescent="0.3">
      <c r="A3423" t="s">
        <v>3425</v>
      </c>
      <c r="B3423">
        <v>12.8685815906847</v>
      </c>
      <c r="C3423">
        <v>12.814290482980001</v>
      </c>
      <c r="D3423">
        <v>12.802185900601501</v>
      </c>
      <c r="E3423">
        <v>12.929544243868101</v>
      </c>
      <c r="F3423">
        <v>12.791780723006701</v>
      </c>
      <c r="G3423">
        <v>12.876410183190499</v>
      </c>
      <c r="H3423">
        <v>12.9271520946532</v>
      </c>
      <c r="I3423">
        <v>12.7559711192674</v>
      </c>
      <c r="J3423">
        <v>12.6894286641918</v>
      </c>
      <c r="K3423">
        <v>12.8304460050814</v>
      </c>
      <c r="L3423">
        <v>12.4730515908378</v>
      </c>
      <c r="M3423">
        <v>12.4571660871348</v>
      </c>
      <c r="N3423">
        <v>12.883062592485899</v>
      </c>
      <c r="O3423">
        <v>12.735102825320499</v>
      </c>
    </row>
    <row r="3424" spans="1:15" x14ac:dyDescent="0.3">
      <c r="A3424" t="s">
        <v>3426</v>
      </c>
      <c r="B3424">
        <v>2.9631429041408701</v>
      </c>
      <c r="C3424">
        <v>2.8892401513571002</v>
      </c>
      <c r="D3424">
        <v>3.10213914475101</v>
      </c>
      <c r="E3424">
        <v>2.8152530075439399</v>
      </c>
      <c r="F3424">
        <v>2.9801962268944799</v>
      </c>
      <c r="G3424">
        <v>3.08276888806857</v>
      </c>
      <c r="H3424">
        <v>2.9838212139512899</v>
      </c>
      <c r="I3424">
        <v>3.0935577744298199</v>
      </c>
      <c r="J3424">
        <v>3.10544682133076</v>
      </c>
      <c r="K3424">
        <v>3.1044215856300399</v>
      </c>
      <c r="L3424">
        <v>3.49657587073068</v>
      </c>
      <c r="M3424">
        <v>2.7611087323486001</v>
      </c>
      <c r="N3424">
        <v>2.9737379544343598</v>
      </c>
      <c r="O3424">
        <v>3.1393870886088999</v>
      </c>
    </row>
    <row r="3425" spans="1:15" x14ac:dyDescent="0.3">
      <c r="A3425" t="s">
        <v>3427</v>
      </c>
      <c r="B3425">
        <v>5.2290914260343699</v>
      </c>
      <c r="C3425">
        <v>5.5725125000646996</v>
      </c>
      <c r="D3425">
        <v>5.7269992377927101</v>
      </c>
      <c r="E3425">
        <v>5.7583079307575096</v>
      </c>
      <c r="F3425">
        <v>5.6789313044794003</v>
      </c>
      <c r="G3425">
        <v>5.1115496054646998</v>
      </c>
      <c r="H3425">
        <v>5.75200836412243</v>
      </c>
      <c r="I3425">
        <v>5.4825517279529299</v>
      </c>
      <c r="J3425">
        <v>5.7088608297021999</v>
      </c>
      <c r="K3425">
        <v>5.6820046853928803</v>
      </c>
      <c r="L3425">
        <v>5.5933300472843399</v>
      </c>
      <c r="M3425">
        <v>6.3093149295319302</v>
      </c>
      <c r="N3425">
        <v>5.6853833913787097</v>
      </c>
      <c r="O3425">
        <v>6.0274193628167101</v>
      </c>
    </row>
    <row r="3426" spans="1:15" x14ac:dyDescent="0.3">
      <c r="A3426" t="s">
        <v>3428</v>
      </c>
      <c r="B3426">
        <v>10.8233914037212</v>
      </c>
      <c r="C3426">
        <v>10.644740491509401</v>
      </c>
      <c r="D3426">
        <v>10.790574866510299</v>
      </c>
      <c r="E3426">
        <v>10.8391194133767</v>
      </c>
      <c r="F3426">
        <v>10.816388165119101</v>
      </c>
      <c r="G3426">
        <v>10.7560996030374</v>
      </c>
      <c r="H3426">
        <v>11.092942855415901</v>
      </c>
      <c r="I3426">
        <v>10.818078294026799</v>
      </c>
      <c r="J3426">
        <v>10.5235282066702</v>
      </c>
      <c r="K3426">
        <v>10.789483806095401</v>
      </c>
      <c r="L3426">
        <v>11.318055027436699</v>
      </c>
      <c r="M3426">
        <v>10.5135873552319</v>
      </c>
      <c r="N3426">
        <v>10.830209694237499</v>
      </c>
      <c r="O3426">
        <v>10.6092689975222</v>
      </c>
    </row>
    <row r="3427" spans="1:15" x14ac:dyDescent="0.3">
      <c r="A3427" t="s">
        <v>3429</v>
      </c>
      <c r="B3427">
        <v>5.2844742829170901</v>
      </c>
      <c r="C3427">
        <v>5.2013086704834199</v>
      </c>
      <c r="D3427">
        <v>5.1294627197092</v>
      </c>
      <c r="E3427">
        <v>5.17940462215154</v>
      </c>
      <c r="F3427">
        <v>5.0225068931943904</v>
      </c>
      <c r="G3427">
        <v>5.1469688549293098</v>
      </c>
      <c r="H3427">
        <v>5.3669414935897999</v>
      </c>
      <c r="I3427">
        <v>5.2710092372206301</v>
      </c>
      <c r="J3427">
        <v>5.4723896038240802</v>
      </c>
      <c r="K3427">
        <v>5.2913331442396601</v>
      </c>
      <c r="L3427">
        <v>5.8665349044131903</v>
      </c>
      <c r="M3427">
        <v>5.5310738688440404</v>
      </c>
      <c r="N3427">
        <v>5.2525065335065904</v>
      </c>
      <c r="O3427">
        <v>5.1438699441017199</v>
      </c>
    </row>
    <row r="3428" spans="1:15" x14ac:dyDescent="0.3">
      <c r="A3428" t="s">
        <v>3430</v>
      </c>
      <c r="B3428">
        <v>2.0835677243667599</v>
      </c>
      <c r="C3428">
        <v>2.2605802912772899</v>
      </c>
      <c r="D3428">
        <v>1.9067006516159299</v>
      </c>
      <c r="E3428">
        <v>2.1337066572605301</v>
      </c>
      <c r="F3428">
        <v>1.94181197112152</v>
      </c>
      <c r="G3428">
        <v>2.0421942676568001</v>
      </c>
      <c r="H3428">
        <v>2.0652699118785098</v>
      </c>
      <c r="I3428">
        <v>2.0965666888414201</v>
      </c>
      <c r="J3428">
        <v>2.0381666963537599</v>
      </c>
      <c r="K3428">
        <v>2.22025391694417</v>
      </c>
      <c r="L3428">
        <v>2.9014807850986899</v>
      </c>
      <c r="M3428">
        <v>2.1235713328278298</v>
      </c>
      <c r="N3428">
        <v>2.0324183956089201</v>
      </c>
      <c r="O3428">
        <v>2.1745762813028899</v>
      </c>
    </row>
    <row r="3429" spans="1:15" x14ac:dyDescent="0.3">
      <c r="A3429" t="s">
        <v>3431</v>
      </c>
      <c r="B3429">
        <v>9.8753325066778892</v>
      </c>
      <c r="C3429">
        <v>9.8319420512672693</v>
      </c>
      <c r="D3429">
        <v>9.8480624227860201</v>
      </c>
      <c r="E3429">
        <v>9.6548506246468406</v>
      </c>
      <c r="F3429">
        <v>9.4291929152078797</v>
      </c>
      <c r="G3429">
        <v>9.9878785192454806</v>
      </c>
      <c r="H3429">
        <v>8.7482347141821606</v>
      </c>
      <c r="I3429">
        <v>9.5077656119784297</v>
      </c>
      <c r="J3429">
        <v>9.5169612219401003</v>
      </c>
      <c r="K3429">
        <v>9.3699033215953307</v>
      </c>
      <c r="L3429">
        <v>8.1483092703180198</v>
      </c>
      <c r="M3429">
        <v>9.3365692126525399</v>
      </c>
      <c r="N3429">
        <v>9.4105222394193397</v>
      </c>
      <c r="O3429">
        <v>9.4086923276004093</v>
      </c>
    </row>
    <row r="3430" spans="1:15" x14ac:dyDescent="0.3">
      <c r="A3430" t="s">
        <v>3432</v>
      </c>
      <c r="B3430">
        <v>9.9483308205451699</v>
      </c>
      <c r="C3430">
        <v>9.8178001467937399</v>
      </c>
      <c r="D3430">
        <v>9.8501242305953696</v>
      </c>
      <c r="E3430">
        <v>9.8315371302496395</v>
      </c>
      <c r="F3430">
        <v>9.7177009699761907</v>
      </c>
      <c r="G3430">
        <v>9.9262694403285607</v>
      </c>
      <c r="H3430">
        <v>9.5451321651030998</v>
      </c>
      <c r="I3430">
        <v>9.8201451598354694</v>
      </c>
      <c r="J3430">
        <v>9.6148160135959806</v>
      </c>
      <c r="K3430">
        <v>9.7527679762617403</v>
      </c>
      <c r="L3430">
        <v>7.7176635647035798</v>
      </c>
      <c r="M3430">
        <v>9.4277607035150002</v>
      </c>
      <c r="N3430">
        <v>9.7364695140172497</v>
      </c>
      <c r="O3430">
        <v>9.6024517031539407</v>
      </c>
    </row>
    <row r="3431" spans="1:15" x14ac:dyDescent="0.3">
      <c r="A3431" t="s">
        <v>3433</v>
      </c>
      <c r="B3431">
        <v>8.4321030741978102</v>
      </c>
      <c r="C3431">
        <v>8.4080418677490201</v>
      </c>
      <c r="D3431">
        <v>8.3232720705223198</v>
      </c>
      <c r="E3431">
        <v>8.3855558804983907</v>
      </c>
      <c r="F3431">
        <v>8.2967325616152507</v>
      </c>
      <c r="G3431">
        <v>8.4638800121913604</v>
      </c>
      <c r="H3431">
        <v>8.1012521301748404</v>
      </c>
      <c r="I3431">
        <v>8.4137776237177508</v>
      </c>
      <c r="J3431">
        <v>8.1485746141617899</v>
      </c>
      <c r="K3431">
        <v>8.2593487116659094</v>
      </c>
      <c r="L3431">
        <v>7.0667804188304997</v>
      </c>
      <c r="M3431">
        <v>8.0830613422333606</v>
      </c>
      <c r="N3431">
        <v>8.2272113498245307</v>
      </c>
      <c r="O3431">
        <v>8.3241741944948409</v>
      </c>
    </row>
    <row r="3432" spans="1:15" x14ac:dyDescent="0.3">
      <c r="A3432" t="s">
        <v>3434</v>
      </c>
      <c r="B3432">
        <v>5.5884944601414803</v>
      </c>
      <c r="C3432">
        <v>5.7683958306807002</v>
      </c>
      <c r="D3432">
        <v>5.6431716784307202</v>
      </c>
      <c r="E3432">
        <v>5.9155674113021997</v>
      </c>
      <c r="F3432">
        <v>5.85352067863397</v>
      </c>
      <c r="G3432">
        <v>5.7657935191784899</v>
      </c>
      <c r="H3432">
        <v>5.6480112548888304</v>
      </c>
      <c r="I3432">
        <v>5.3631386437039898</v>
      </c>
      <c r="J3432">
        <v>5.7295897351210803</v>
      </c>
      <c r="K3432">
        <v>5.3335625776694897</v>
      </c>
      <c r="L3432">
        <v>6.6509521204361004</v>
      </c>
      <c r="M3432">
        <v>5.2262409775701597</v>
      </c>
      <c r="N3432">
        <v>5.56326591794436</v>
      </c>
      <c r="O3432">
        <v>5.83956399821317</v>
      </c>
    </row>
    <row r="3433" spans="1:15" x14ac:dyDescent="0.3">
      <c r="A3433" t="s">
        <v>3435</v>
      </c>
      <c r="B3433">
        <v>2.9921531283505498</v>
      </c>
      <c r="C3433">
        <v>2.8800578001045198</v>
      </c>
      <c r="D3433">
        <v>2.8175590112015798</v>
      </c>
      <c r="E3433">
        <v>2.85320254285728</v>
      </c>
      <c r="F3433">
        <v>3.0304242342110301</v>
      </c>
      <c r="G3433">
        <v>2.8846703252727202</v>
      </c>
      <c r="H3433">
        <v>2.9245795108318702</v>
      </c>
      <c r="I3433">
        <v>2.9661363307159201</v>
      </c>
      <c r="J3433">
        <v>2.9473087438208001</v>
      </c>
      <c r="K3433">
        <v>3.0479389439870501</v>
      </c>
      <c r="L3433">
        <v>3.6190613553693298</v>
      </c>
      <c r="M3433">
        <v>2.9726581398324101</v>
      </c>
      <c r="N3433">
        <v>2.7664566006285898</v>
      </c>
      <c r="O3433">
        <v>2.7519414710436698</v>
      </c>
    </row>
    <row r="3434" spans="1:15" x14ac:dyDescent="0.3">
      <c r="A3434" t="s">
        <v>3436</v>
      </c>
      <c r="B3434">
        <v>2.4874662487463399</v>
      </c>
      <c r="C3434">
        <v>2.5562113567332299</v>
      </c>
      <c r="D3434">
        <v>2.7907483630083898</v>
      </c>
      <c r="E3434">
        <v>2.33153487794889</v>
      </c>
      <c r="F3434">
        <v>2.4781789178368898</v>
      </c>
      <c r="G3434">
        <v>2.3503937355584599</v>
      </c>
      <c r="H3434">
        <v>2.4353120363516898</v>
      </c>
      <c r="I3434">
        <v>2.5232549127561001</v>
      </c>
      <c r="J3434">
        <v>2.54542406469402</v>
      </c>
      <c r="K3434">
        <v>2.4239833960419501</v>
      </c>
      <c r="L3434">
        <v>2.5679169110972899</v>
      </c>
      <c r="M3434">
        <v>2.6732163775412898</v>
      </c>
      <c r="N3434">
        <v>2.34027662556446</v>
      </c>
      <c r="O3434">
        <v>2.5094003810387302</v>
      </c>
    </row>
    <row r="3435" spans="1:15" x14ac:dyDescent="0.3">
      <c r="A3435" t="s">
        <v>3437</v>
      </c>
      <c r="B3435">
        <v>-1.8307322758445801</v>
      </c>
      <c r="C3435">
        <v>-1.8295335031191899</v>
      </c>
      <c r="D3435">
        <v>-1.8302420251926701</v>
      </c>
      <c r="E3435">
        <v>-1.83100046632326</v>
      </c>
      <c r="F3435">
        <v>-1.83388448931991</v>
      </c>
      <c r="G3435">
        <v>-1.82928508122462</v>
      </c>
      <c r="H3435">
        <v>-1.8271732793459401</v>
      </c>
      <c r="I3435">
        <v>-1.8336067540156</v>
      </c>
      <c r="J3435">
        <v>-1.8344405027817301</v>
      </c>
      <c r="K3435">
        <v>-1.8317399505121601</v>
      </c>
      <c r="L3435">
        <v>-1.7461747775552501</v>
      </c>
      <c r="M3435">
        <v>-1.8348614815306401</v>
      </c>
      <c r="N3435">
        <v>-1.83019872517146</v>
      </c>
      <c r="O3435">
        <v>-1.8343526373144701</v>
      </c>
    </row>
    <row r="3436" spans="1:15" x14ac:dyDescent="0.3">
      <c r="A3436" t="s">
        <v>3438</v>
      </c>
      <c r="B3436">
        <v>-2.0117504623128299</v>
      </c>
      <c r="C3436">
        <v>-2.03310333395889</v>
      </c>
      <c r="D3436">
        <v>-2.0336465984747201</v>
      </c>
      <c r="E3436">
        <v>-2.0342281387950698</v>
      </c>
      <c r="F3436">
        <v>-2.0364394846593199</v>
      </c>
      <c r="G3436">
        <v>-2.0329128546424</v>
      </c>
      <c r="H3436">
        <v>-2.0312936150052798</v>
      </c>
      <c r="I3436">
        <v>-2.03622652907011</v>
      </c>
      <c r="J3436">
        <v>-2.0368658120744199</v>
      </c>
      <c r="K3436">
        <v>-2.03479514374084</v>
      </c>
      <c r="L3436">
        <v>-2.0137314963803501</v>
      </c>
      <c r="M3436">
        <v>-2.0371886006293001</v>
      </c>
      <c r="N3436">
        <v>-2.03361339786469</v>
      </c>
      <c r="O3436">
        <v>-2.0367984405805499</v>
      </c>
    </row>
    <row r="3437" spans="1:15" x14ac:dyDescent="0.3">
      <c r="A3437" t="s">
        <v>3439</v>
      </c>
      <c r="B3437">
        <v>9.0480789555297108</v>
      </c>
      <c r="C3437">
        <v>9.0054865320530304</v>
      </c>
      <c r="D3437">
        <v>9.0222457119146497</v>
      </c>
      <c r="E3437">
        <v>8.9802856275431306</v>
      </c>
      <c r="F3437">
        <v>8.9985997224757508</v>
      </c>
      <c r="G3437">
        <v>9.0074081903190901</v>
      </c>
      <c r="H3437">
        <v>9.4877365938448008</v>
      </c>
      <c r="I3437">
        <v>9.1021642872390807</v>
      </c>
      <c r="J3437">
        <v>9.1012080090881593</v>
      </c>
      <c r="K3437">
        <v>9.1068391861549394</v>
      </c>
      <c r="L3437">
        <v>10.327508018081801</v>
      </c>
      <c r="M3437">
        <v>9.0451331601718294</v>
      </c>
      <c r="N3437">
        <v>9.1553361676420195</v>
      </c>
      <c r="O3437">
        <v>9.0955913646452995</v>
      </c>
    </row>
    <row r="3438" spans="1:15" x14ac:dyDescent="0.3">
      <c r="A3438" t="s">
        <v>3440</v>
      </c>
      <c r="B3438">
        <v>10.0528611934264</v>
      </c>
      <c r="C3438">
        <v>10.0220573015536</v>
      </c>
      <c r="D3438">
        <v>10.085958851616899</v>
      </c>
      <c r="E3438">
        <v>10.0771918118916</v>
      </c>
      <c r="F3438">
        <v>10.0924831515416</v>
      </c>
      <c r="G3438">
        <v>10.0870277121525</v>
      </c>
      <c r="H3438">
        <v>10.0809830381881</v>
      </c>
      <c r="I3438">
        <v>10.0752204170784</v>
      </c>
      <c r="J3438">
        <v>10.042901044828</v>
      </c>
      <c r="K3438">
        <v>10.039609431229399</v>
      </c>
      <c r="L3438">
        <v>10.209160834547401</v>
      </c>
      <c r="M3438">
        <v>10.291431973704301</v>
      </c>
      <c r="N3438">
        <v>10.118740659078</v>
      </c>
      <c r="O3438">
        <v>10.155116800525599</v>
      </c>
    </row>
    <row r="3439" spans="1:15" x14ac:dyDescent="0.3">
      <c r="A3439" t="s">
        <v>3441</v>
      </c>
      <c r="B3439">
        <v>13.278179061148</v>
      </c>
      <c r="C3439">
        <v>13.131028133349</v>
      </c>
      <c r="D3439">
        <v>13.187548264516399</v>
      </c>
      <c r="E3439">
        <v>13.249949594157</v>
      </c>
      <c r="F3439">
        <v>13.1261104071144</v>
      </c>
      <c r="G3439">
        <v>13.121885126028101</v>
      </c>
      <c r="H3439">
        <v>13.639911673759</v>
      </c>
      <c r="I3439">
        <v>13.2631358590312</v>
      </c>
      <c r="J3439">
        <v>13.0386226530846</v>
      </c>
      <c r="K3439">
        <v>13.2549310782153</v>
      </c>
      <c r="L3439">
        <v>13.9529903427785</v>
      </c>
      <c r="M3439">
        <v>13.0212385749051</v>
      </c>
      <c r="N3439">
        <v>13.2175579843334</v>
      </c>
      <c r="O3439">
        <v>13.0579549993403</v>
      </c>
    </row>
    <row r="3440" spans="1:15" x14ac:dyDescent="0.3">
      <c r="A3440" t="s">
        <v>3442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</row>
    <row r="3441" spans="1:15" x14ac:dyDescent="0.3">
      <c r="A3441" t="s">
        <v>3443</v>
      </c>
      <c r="B3441">
        <v>-2.2380790917928399</v>
      </c>
      <c r="C3441">
        <v>-2.2376596875964099</v>
      </c>
      <c r="D3441">
        <v>-2.2379075720574</v>
      </c>
      <c r="E3441">
        <v>-2.2381729212651198</v>
      </c>
      <c r="F3441">
        <v>-2.23918192932961</v>
      </c>
      <c r="G3441">
        <v>-2.2375727743868699</v>
      </c>
      <c r="H3441">
        <v>-2.23683393661454</v>
      </c>
      <c r="I3441">
        <v>-2.2390847604921298</v>
      </c>
      <c r="J3441">
        <v>-2.2292140179401598</v>
      </c>
      <c r="K3441">
        <v>-2.2384316381723801</v>
      </c>
      <c r="L3441">
        <v>-2.2389830116103999</v>
      </c>
      <c r="M3441">
        <v>-2.2395237411045898</v>
      </c>
      <c r="N3441">
        <v>-2.2378924230552499</v>
      </c>
      <c r="O3441">
        <v>-2.2393457162003898</v>
      </c>
    </row>
    <row r="3442" spans="1:15" x14ac:dyDescent="0.3">
      <c r="A3442" t="s">
        <v>3444</v>
      </c>
      <c r="B3442">
        <v>-2.0337609680051401</v>
      </c>
      <c r="C3442">
        <v>-2.0329413682292699</v>
      </c>
      <c r="D3442">
        <v>-2.0334257840992001</v>
      </c>
      <c r="E3442">
        <v>-2.0339443295811601</v>
      </c>
      <c r="F3442">
        <v>-2.0359161333698501</v>
      </c>
      <c r="G3442">
        <v>-2.0327715224154601</v>
      </c>
      <c r="H3442">
        <v>-2.03132768547305</v>
      </c>
      <c r="I3442">
        <v>-2.03572624600559</v>
      </c>
      <c r="J3442">
        <v>-2.0164368386698199</v>
      </c>
      <c r="K3442">
        <v>-2.0344499142200601</v>
      </c>
      <c r="L3442">
        <v>-2.0156679677410501</v>
      </c>
      <c r="M3442">
        <v>-2.0365841020181001</v>
      </c>
      <c r="N3442">
        <v>-2.0333961799157501</v>
      </c>
      <c r="O3442">
        <v>-2.0362362057098999</v>
      </c>
    </row>
    <row r="3443" spans="1:15" x14ac:dyDescent="0.3">
      <c r="A3443" t="s">
        <v>3445</v>
      </c>
      <c r="B3443">
        <v>-1.42738083170653</v>
      </c>
      <c r="C3443">
        <v>-1.4255810072509201</v>
      </c>
      <c r="D3443">
        <v>-1.4266447746591899</v>
      </c>
      <c r="E3443">
        <v>-1.4277834900020201</v>
      </c>
      <c r="F3443">
        <v>-1.4321135310598501</v>
      </c>
      <c r="G3443">
        <v>-1.3815971012822701</v>
      </c>
      <c r="H3443">
        <v>-1.42203739270427</v>
      </c>
      <c r="I3443">
        <v>-1.3880856142536</v>
      </c>
      <c r="J3443">
        <v>-1.3893373956691599</v>
      </c>
      <c r="K3443">
        <v>-1.4288937435968401</v>
      </c>
      <c r="L3443">
        <v>-1.4312598987434799</v>
      </c>
      <c r="M3443">
        <v>-1.34635852061522</v>
      </c>
      <c r="N3443">
        <v>-1.4265797644738101</v>
      </c>
      <c r="O3443">
        <v>-1.43281640341554</v>
      </c>
    </row>
    <row r="3444" spans="1:15" x14ac:dyDescent="0.3">
      <c r="A3444" t="s">
        <v>3446</v>
      </c>
      <c r="B3444">
        <v>3.7104967556672999</v>
      </c>
      <c r="C3444">
        <v>3.8135740127431199</v>
      </c>
      <c r="D3444">
        <v>3.8225474167349902</v>
      </c>
      <c r="E3444">
        <v>3.7353466966559301</v>
      </c>
      <c r="F3444">
        <v>3.67918569352336</v>
      </c>
      <c r="G3444">
        <v>3.6815492433142101</v>
      </c>
      <c r="H3444">
        <v>3.4747842830686801</v>
      </c>
      <c r="I3444">
        <v>3.5964409731011102</v>
      </c>
      <c r="J3444">
        <v>3.5740451255984902</v>
      </c>
      <c r="K3444">
        <v>3.6809739595990401</v>
      </c>
      <c r="L3444">
        <v>3.6664420939241702</v>
      </c>
      <c r="M3444">
        <v>3.5929026072811698</v>
      </c>
      <c r="N3444">
        <v>3.79237714326</v>
      </c>
      <c r="O3444">
        <v>3.6068968461434898</v>
      </c>
    </row>
    <row r="3445" spans="1:15" x14ac:dyDescent="0.3">
      <c r="A3445" t="s">
        <v>3447</v>
      </c>
      <c r="B3445">
        <v>4.0986803609635798</v>
      </c>
      <c r="C3445">
        <v>3.6823191803495599</v>
      </c>
      <c r="D3445">
        <v>4.0578781529277803</v>
      </c>
      <c r="E3445">
        <v>4.1948437376390899</v>
      </c>
      <c r="F3445">
        <v>4.1116256236593198</v>
      </c>
      <c r="G3445">
        <v>3.9946523839056498</v>
      </c>
      <c r="H3445">
        <v>4.1645363395420603</v>
      </c>
      <c r="I3445">
        <v>4.0253292506980598</v>
      </c>
      <c r="J3445">
        <v>3.8930402805427202</v>
      </c>
      <c r="K3445">
        <v>3.9784771559173402</v>
      </c>
      <c r="L3445">
        <v>3.8398134890175601</v>
      </c>
      <c r="M3445">
        <v>3.6377414759084901</v>
      </c>
      <c r="N3445">
        <v>3.93257444680714</v>
      </c>
      <c r="O3445">
        <v>3.94915261682267</v>
      </c>
    </row>
    <row r="3446" spans="1:15" x14ac:dyDescent="0.3">
      <c r="A3446" t="s">
        <v>3448</v>
      </c>
      <c r="B3446">
        <v>5.2210486527578901</v>
      </c>
      <c r="C3446">
        <v>5.02116082421795</v>
      </c>
      <c r="D3446">
        <v>5.20505917184897</v>
      </c>
      <c r="E3446">
        <v>5.2967186704802298</v>
      </c>
      <c r="F3446">
        <v>5.1513954683232202</v>
      </c>
      <c r="G3446">
        <v>5.2273787457268304</v>
      </c>
      <c r="H3446">
        <v>5.4579610655565496</v>
      </c>
      <c r="I3446">
        <v>5.1306390407378899</v>
      </c>
      <c r="J3446">
        <v>5.24727528609702</v>
      </c>
      <c r="K3446">
        <v>5.21218536572486</v>
      </c>
      <c r="L3446">
        <v>5.6311982818073796</v>
      </c>
      <c r="M3446">
        <v>4.7553819307486798</v>
      </c>
      <c r="N3446">
        <v>5.26308183430376</v>
      </c>
      <c r="O3446">
        <v>5.1929171341855103</v>
      </c>
    </row>
    <row r="3447" spans="1:15" x14ac:dyDescent="0.3">
      <c r="A3447" t="s">
        <v>3449</v>
      </c>
      <c r="B3447">
        <v>4.5708523765012101</v>
      </c>
      <c r="C3447">
        <v>4.3700111204817498</v>
      </c>
      <c r="D3447">
        <v>4.3763994621603297</v>
      </c>
      <c r="E3447">
        <v>4.7150656307327603</v>
      </c>
      <c r="F3447">
        <v>4.38238906212153</v>
      </c>
      <c r="G3447">
        <v>4.6522372825917104</v>
      </c>
      <c r="H3447">
        <v>4.6321222508536302</v>
      </c>
      <c r="I3447">
        <v>4.4614235932149304</v>
      </c>
      <c r="J3447">
        <v>4.7154209335422097</v>
      </c>
      <c r="K3447">
        <v>4.3815404786578203</v>
      </c>
      <c r="L3447">
        <v>4.6188445115523704</v>
      </c>
      <c r="M3447">
        <v>4.3933888668609802</v>
      </c>
      <c r="N3447">
        <v>4.4070460927681703</v>
      </c>
      <c r="O3447">
        <v>4.3180636599244799</v>
      </c>
    </row>
    <row r="3448" spans="1:15" x14ac:dyDescent="0.3">
      <c r="A3448" t="s">
        <v>3450</v>
      </c>
      <c r="B3448">
        <v>4.5061566757119298</v>
      </c>
      <c r="C3448">
        <v>4.6573636390590796</v>
      </c>
      <c r="D3448">
        <v>4.8178226972094897</v>
      </c>
      <c r="E3448">
        <v>4.7649565917176204</v>
      </c>
      <c r="F3448">
        <v>4.7817853448181804</v>
      </c>
      <c r="G3448">
        <v>4.6667938973436396</v>
      </c>
      <c r="H3448">
        <v>4.6323823409032796</v>
      </c>
      <c r="I3448">
        <v>4.79351067117301</v>
      </c>
      <c r="J3448">
        <v>4.66691294428073</v>
      </c>
      <c r="K3448">
        <v>4.6916497339680401</v>
      </c>
      <c r="L3448">
        <v>4.8919798467880096</v>
      </c>
      <c r="M3448">
        <v>4.5297350359512301</v>
      </c>
      <c r="N3448">
        <v>4.4664944425181101</v>
      </c>
      <c r="O3448">
        <v>4.74442652501628</v>
      </c>
    </row>
    <row r="3449" spans="1:15" x14ac:dyDescent="0.3">
      <c r="A3449" t="s">
        <v>3451</v>
      </c>
      <c r="B3449">
        <v>5.7446308430213398</v>
      </c>
      <c r="C3449">
        <v>5.5412531616454297</v>
      </c>
      <c r="D3449">
        <v>5.5599641890124403</v>
      </c>
      <c r="E3449">
        <v>5.5573341190317702</v>
      </c>
      <c r="F3449">
        <v>5.5531020929732398</v>
      </c>
      <c r="G3449">
        <v>5.4212906823889497</v>
      </c>
      <c r="H3449">
        <v>5.7210462017821504</v>
      </c>
      <c r="I3449">
        <v>5.6908310148991097</v>
      </c>
      <c r="J3449">
        <v>5.6615942483867796</v>
      </c>
      <c r="K3449">
        <v>5.6683854276197003</v>
      </c>
      <c r="L3449">
        <v>6.3803490516564896</v>
      </c>
      <c r="M3449">
        <v>5.3987352623112299</v>
      </c>
      <c r="N3449">
        <v>5.4937532945622998</v>
      </c>
      <c r="O3449">
        <v>5.5571142223653904</v>
      </c>
    </row>
    <row r="3450" spans="1:15" x14ac:dyDescent="0.3">
      <c r="A3450" t="s">
        <v>3452</v>
      </c>
      <c r="B3450">
        <v>6.0274382602407801</v>
      </c>
      <c r="C3450">
        <v>5.9145482186500402</v>
      </c>
      <c r="D3450">
        <v>6.1989879295459502</v>
      </c>
      <c r="E3450">
        <v>6.22998797190575</v>
      </c>
      <c r="F3450">
        <v>6.0218134013504399</v>
      </c>
      <c r="G3450">
        <v>5.8353856486755697</v>
      </c>
      <c r="H3450">
        <v>6.1153659199125103</v>
      </c>
      <c r="I3450">
        <v>6.2004801240206904</v>
      </c>
      <c r="J3450">
        <v>6.28222237005886</v>
      </c>
      <c r="K3450">
        <v>6.0572423599269696</v>
      </c>
      <c r="L3450">
        <v>6.0702735536709103</v>
      </c>
      <c r="M3450">
        <v>5.8160924835291103</v>
      </c>
      <c r="N3450">
        <v>5.9915668537452502</v>
      </c>
      <c r="O3450">
        <v>5.9274491591867902</v>
      </c>
    </row>
    <row r="3451" spans="1:15" x14ac:dyDescent="0.3">
      <c r="A3451" t="s">
        <v>3453</v>
      </c>
      <c r="B3451">
        <v>4.2161414103855197</v>
      </c>
      <c r="C3451">
        <v>4.4777136942690703</v>
      </c>
      <c r="D3451">
        <v>4.4742017823905096</v>
      </c>
      <c r="E3451">
        <v>4.2646342715344803</v>
      </c>
      <c r="F3451">
        <v>4.1922634670877699</v>
      </c>
      <c r="G3451">
        <v>4.3539009372331403</v>
      </c>
      <c r="H3451">
        <v>4.3703486193760996</v>
      </c>
      <c r="I3451">
        <v>4.4495580643046901</v>
      </c>
      <c r="J3451">
        <v>4.3555407896336202</v>
      </c>
      <c r="K3451">
        <v>4.3679977181119298</v>
      </c>
      <c r="L3451">
        <v>4.2616510162724301</v>
      </c>
      <c r="M3451">
        <v>3.8787029183907902</v>
      </c>
      <c r="N3451">
        <v>4.1395982192326199</v>
      </c>
      <c r="O3451">
        <v>4.0716248688795398</v>
      </c>
    </row>
    <row r="3452" spans="1:15" x14ac:dyDescent="0.3">
      <c r="A3452" t="s">
        <v>3454</v>
      </c>
      <c r="B3452">
        <v>-2.2381518802007601</v>
      </c>
      <c r="C3452">
        <v>-2.23765286903821</v>
      </c>
      <c r="D3452">
        <v>-2.2379478043633898</v>
      </c>
      <c r="E3452">
        <v>-2.2382635194128699</v>
      </c>
      <c r="F3452">
        <v>-2.2394640469506699</v>
      </c>
      <c r="G3452">
        <v>-2.2375494588623002</v>
      </c>
      <c r="H3452">
        <v>-2.23667038254679</v>
      </c>
      <c r="I3452">
        <v>-2.2393484345296</v>
      </c>
      <c r="J3452">
        <v>-2.23969549776541</v>
      </c>
      <c r="K3452">
        <v>-2.2264799752542701</v>
      </c>
      <c r="L3452">
        <v>-2.2392273727276599</v>
      </c>
      <c r="M3452">
        <v>-2.2398707379009699</v>
      </c>
      <c r="N3452">
        <v>-2.2379297799343498</v>
      </c>
      <c r="O3452">
        <v>-2.2396589221509999</v>
      </c>
    </row>
    <row r="3453" spans="1:15" x14ac:dyDescent="0.3">
      <c r="A3453" t="s">
        <v>3455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</row>
    <row r="3454" spans="1:15" x14ac:dyDescent="0.3">
      <c r="A3454" t="s">
        <v>3456</v>
      </c>
      <c r="B3454">
        <v>0.68700337208272899</v>
      </c>
      <c r="C3454">
        <v>0.75556294135962199</v>
      </c>
      <c r="D3454">
        <v>0.81233628285714399</v>
      </c>
      <c r="E3454">
        <v>0.68637945905762299</v>
      </c>
      <c r="F3454">
        <v>0.73427949256843905</v>
      </c>
      <c r="G3454">
        <v>0.69042497249188695</v>
      </c>
      <c r="H3454">
        <v>0.69556382609198997</v>
      </c>
      <c r="I3454">
        <v>0.73557614348700395</v>
      </c>
      <c r="J3454">
        <v>1.07882848023628</v>
      </c>
      <c r="K3454">
        <v>0.80123202493925405</v>
      </c>
      <c r="L3454">
        <v>0.840362101143318</v>
      </c>
      <c r="M3454">
        <v>0.72979173691962695</v>
      </c>
      <c r="N3454">
        <v>0.75218396288526801</v>
      </c>
      <c r="O3454">
        <v>1.0039094815784999</v>
      </c>
    </row>
    <row r="3455" spans="1:15" x14ac:dyDescent="0.3">
      <c r="A3455" t="s">
        <v>3457</v>
      </c>
      <c r="B3455">
        <v>8.6201868807224695</v>
      </c>
      <c r="C3455">
        <v>8.5734709018481396</v>
      </c>
      <c r="D3455">
        <v>8.5165189769123408</v>
      </c>
      <c r="E3455">
        <v>8.5879335661406895</v>
      </c>
      <c r="F3455">
        <v>8.5605181045460395</v>
      </c>
      <c r="G3455">
        <v>8.8032252648074092</v>
      </c>
      <c r="H3455">
        <v>8.6540691024013103</v>
      </c>
      <c r="I3455">
        <v>8.6559196963928091</v>
      </c>
      <c r="J3455">
        <v>8.6845597753599897</v>
      </c>
      <c r="K3455">
        <v>8.5929600588622908</v>
      </c>
      <c r="L3455">
        <v>8.8056131651973395</v>
      </c>
      <c r="M3455">
        <v>8.4517287043386204</v>
      </c>
      <c r="N3455">
        <v>8.6327410461419394</v>
      </c>
      <c r="O3455">
        <v>8.6550408574691993</v>
      </c>
    </row>
    <row r="3456" spans="1:15" x14ac:dyDescent="0.3">
      <c r="A3456" t="s">
        <v>3458</v>
      </c>
      <c r="B3456">
        <v>9.0064146779645498</v>
      </c>
      <c r="C3456">
        <v>9.0030169227373698</v>
      </c>
      <c r="D3456">
        <v>8.9608964881697197</v>
      </c>
      <c r="E3456">
        <v>9.0911258368678904</v>
      </c>
      <c r="F3456">
        <v>9.0264223982497001</v>
      </c>
      <c r="G3456">
        <v>9.1008206979024404</v>
      </c>
      <c r="H3456">
        <v>9.0728740863073707</v>
      </c>
      <c r="I3456">
        <v>8.9191234130143506</v>
      </c>
      <c r="J3456">
        <v>8.96590952331937</v>
      </c>
      <c r="K3456">
        <v>8.9985051700392802</v>
      </c>
      <c r="L3456">
        <v>8.9362724914994995</v>
      </c>
      <c r="M3456">
        <v>8.7821898274601295</v>
      </c>
      <c r="N3456">
        <v>9.0347647423510598</v>
      </c>
      <c r="O3456">
        <v>9.0124103890730893</v>
      </c>
    </row>
    <row r="3457" spans="1:15" x14ac:dyDescent="0.3">
      <c r="A3457" t="s">
        <v>3459</v>
      </c>
      <c r="B3457">
        <v>5.6311047008487396</v>
      </c>
      <c r="C3457">
        <v>5.4271718341215696</v>
      </c>
      <c r="D3457">
        <v>5.5006368808659198</v>
      </c>
      <c r="E3457">
        <v>5.7511076563691104</v>
      </c>
      <c r="F3457">
        <v>5.6542722590790797</v>
      </c>
      <c r="G3457">
        <v>5.6571529999500996</v>
      </c>
      <c r="H3457">
        <v>5.7450860209384897</v>
      </c>
      <c r="I3457">
        <v>5.5723780519457202</v>
      </c>
      <c r="J3457">
        <v>5.3870578898818398</v>
      </c>
      <c r="K3457">
        <v>5.5251140313016096</v>
      </c>
      <c r="L3457">
        <v>5.5347660445092304</v>
      </c>
      <c r="M3457">
        <v>5.0395440846375301</v>
      </c>
      <c r="N3457">
        <v>5.4858709416628404</v>
      </c>
      <c r="O3457">
        <v>5.4729885375055103</v>
      </c>
    </row>
    <row r="3458" spans="1:15" x14ac:dyDescent="0.3">
      <c r="A3458" t="s">
        <v>3460</v>
      </c>
      <c r="B3458">
        <v>14.5380482975575</v>
      </c>
      <c r="C3458">
        <v>14.553874243801101</v>
      </c>
      <c r="D3458">
        <v>14.602301645594</v>
      </c>
      <c r="E3458">
        <v>14.596218715637599</v>
      </c>
      <c r="F3458">
        <v>14.477865111792999</v>
      </c>
      <c r="G3458">
        <v>14.5528344072397</v>
      </c>
      <c r="H3458">
        <v>14.441498475073301</v>
      </c>
      <c r="I3458">
        <v>14.612865873269399</v>
      </c>
      <c r="J3458">
        <v>14.3698224392919</v>
      </c>
      <c r="K3458">
        <v>14.5248085392459</v>
      </c>
      <c r="L3458">
        <v>14.818768803837299</v>
      </c>
      <c r="M3458">
        <v>14.768363938381199</v>
      </c>
      <c r="N3458">
        <v>14.556267802272</v>
      </c>
      <c r="O3458">
        <v>14.6457475989536</v>
      </c>
    </row>
    <row r="3459" spans="1:15" x14ac:dyDescent="0.3">
      <c r="A3459" t="s">
        <v>3461</v>
      </c>
      <c r="B3459">
        <v>9.0769698021760004</v>
      </c>
      <c r="C3459">
        <v>9.2028239033773502</v>
      </c>
      <c r="D3459">
        <v>9.4139909997196902</v>
      </c>
      <c r="E3459">
        <v>9.2316144842191292</v>
      </c>
      <c r="F3459">
        <v>9.2851688347623806</v>
      </c>
      <c r="G3459">
        <v>9.1127707366177404</v>
      </c>
      <c r="H3459">
        <v>9.3987703172454307</v>
      </c>
      <c r="I3459">
        <v>9.5640499354385202</v>
      </c>
      <c r="J3459">
        <v>9.3593473937501201</v>
      </c>
      <c r="K3459">
        <v>9.3940240843725906</v>
      </c>
      <c r="L3459">
        <v>10.2307409352406</v>
      </c>
      <c r="M3459">
        <v>9.7329598821963597</v>
      </c>
      <c r="N3459">
        <v>9.5336856678770996</v>
      </c>
      <c r="O3459">
        <v>9.4986682760454908</v>
      </c>
    </row>
    <row r="3460" spans="1:15" x14ac:dyDescent="0.3">
      <c r="A3460" t="s">
        <v>3462</v>
      </c>
      <c r="B3460">
        <v>9.2800150208671308</v>
      </c>
      <c r="C3460">
        <v>9.2515788450553895</v>
      </c>
      <c r="D3460">
        <v>9.2939008441548498</v>
      </c>
      <c r="E3460">
        <v>9.3828080757007104</v>
      </c>
      <c r="F3460">
        <v>9.4159300148131706</v>
      </c>
      <c r="G3460">
        <v>9.2406106788595697</v>
      </c>
      <c r="H3460">
        <v>9.7102547716091898</v>
      </c>
      <c r="I3460">
        <v>9.4948669692403307</v>
      </c>
      <c r="J3460">
        <v>9.4891452056652597</v>
      </c>
      <c r="K3460">
        <v>9.5943069042069702</v>
      </c>
      <c r="L3460">
        <v>10.165947519729899</v>
      </c>
      <c r="M3460">
        <v>9.5157703815102792</v>
      </c>
      <c r="N3460">
        <v>9.5270218967774802</v>
      </c>
      <c r="O3460">
        <v>9.4553288413390906</v>
      </c>
    </row>
    <row r="3461" spans="1:15" x14ac:dyDescent="0.3">
      <c r="A3461" t="s">
        <v>3463</v>
      </c>
      <c r="B3461">
        <v>0.13584091168648901</v>
      </c>
      <c r="C3461">
        <v>0.14388670040648899</v>
      </c>
      <c r="D3461">
        <v>1.55539228010268E-2</v>
      </c>
      <c r="E3461">
        <v>7.5903986142744004E-2</v>
      </c>
      <c r="F3461">
        <v>1.04815361596739E-2</v>
      </c>
      <c r="G3461">
        <v>1.6953608277162802E-2</v>
      </c>
      <c r="H3461">
        <v>2.0123277728485399E-2</v>
      </c>
      <c r="I3461">
        <v>6.5487258497713197E-2</v>
      </c>
      <c r="J3461">
        <v>0.20536830149298799</v>
      </c>
      <c r="K3461">
        <v>0.12923007149733001</v>
      </c>
      <c r="L3461">
        <v>1.12441650784819E-2</v>
      </c>
      <c r="M3461">
        <v>0.156464869831582</v>
      </c>
      <c r="N3461">
        <v>1.5616709345475099E-2</v>
      </c>
      <c r="O3461">
        <v>6.2628638873881495E-2</v>
      </c>
    </row>
    <row r="3462" spans="1:15" x14ac:dyDescent="0.3">
      <c r="A3462" t="s">
        <v>3464</v>
      </c>
      <c r="B3462">
        <v>8.6353363406916497</v>
      </c>
      <c r="C3462">
        <v>8.6092411089999903</v>
      </c>
      <c r="D3462">
        <v>8.6331291871750295</v>
      </c>
      <c r="E3462">
        <v>8.6219411734622096</v>
      </c>
      <c r="F3462">
        <v>8.5864282155219698</v>
      </c>
      <c r="G3462">
        <v>8.6079632023576895</v>
      </c>
      <c r="H3462">
        <v>8.7777663020295407</v>
      </c>
      <c r="I3462">
        <v>8.6105606463334006</v>
      </c>
      <c r="J3462">
        <v>8.6747043140615094</v>
      </c>
      <c r="K3462">
        <v>8.7210091531072695</v>
      </c>
      <c r="L3462">
        <v>8.9224478918194805</v>
      </c>
      <c r="M3462">
        <v>8.6549953313606593</v>
      </c>
      <c r="N3462">
        <v>8.8014710826924905</v>
      </c>
      <c r="O3462">
        <v>8.6203880062466691</v>
      </c>
    </row>
    <row r="3463" spans="1:15" x14ac:dyDescent="0.3">
      <c r="A3463" t="s">
        <v>3465</v>
      </c>
      <c r="B3463">
        <v>4.7300255465274796</v>
      </c>
      <c r="C3463">
        <v>4.8238209556872</v>
      </c>
      <c r="D3463">
        <v>4.5259543364450501</v>
      </c>
      <c r="E3463">
        <v>4.6740497375744399</v>
      </c>
      <c r="F3463">
        <v>4.62542509581204</v>
      </c>
      <c r="G3463">
        <v>4.9390662593087704</v>
      </c>
      <c r="H3463">
        <v>4.36819117556509</v>
      </c>
      <c r="I3463">
        <v>4.4590466095895298</v>
      </c>
      <c r="J3463">
        <v>4.6429364569868596</v>
      </c>
      <c r="K3463">
        <v>4.5748513892077298</v>
      </c>
      <c r="L3463">
        <v>4.8520914674299904</v>
      </c>
      <c r="M3463">
        <v>4.5874536390725504</v>
      </c>
      <c r="N3463">
        <v>4.6821136108954402</v>
      </c>
      <c r="O3463">
        <v>4.5663241835835304</v>
      </c>
    </row>
    <row r="3464" spans="1:15" x14ac:dyDescent="0.3">
      <c r="A3464" t="s">
        <v>3466</v>
      </c>
      <c r="B3464">
        <v>8.4595881760367604</v>
      </c>
      <c r="C3464">
        <v>8.3689364024583703</v>
      </c>
      <c r="D3464">
        <v>8.4554897228867905</v>
      </c>
      <c r="E3464">
        <v>8.4206457168581004</v>
      </c>
      <c r="F3464">
        <v>8.3003506448268798</v>
      </c>
      <c r="G3464">
        <v>8.4332669701227001</v>
      </c>
      <c r="H3464">
        <v>8.28468608619397</v>
      </c>
      <c r="I3464">
        <v>8.4608603718683408</v>
      </c>
      <c r="J3464">
        <v>8.4212396300130106</v>
      </c>
      <c r="K3464">
        <v>8.3665879585316993</v>
      </c>
      <c r="L3464">
        <v>7.9223696294641401</v>
      </c>
      <c r="M3464">
        <v>8.2896536076649099</v>
      </c>
      <c r="N3464">
        <v>8.3987581475652799</v>
      </c>
      <c r="O3464">
        <v>8.3996608268458406</v>
      </c>
    </row>
    <row r="3465" spans="1:15" x14ac:dyDescent="0.3">
      <c r="A3465" t="s">
        <v>3467</v>
      </c>
      <c r="B3465">
        <v>2.8452521980759702</v>
      </c>
      <c r="C3465">
        <v>2.7765194881039501</v>
      </c>
      <c r="D3465">
        <v>2.76401263543426</v>
      </c>
      <c r="E3465">
        <v>2.7961970328385402</v>
      </c>
      <c r="F3465">
        <v>2.7023295603212198</v>
      </c>
      <c r="G3465">
        <v>2.78094090344602</v>
      </c>
      <c r="H3465">
        <v>2.8710000603646999</v>
      </c>
      <c r="I3465">
        <v>2.8986551494841799</v>
      </c>
      <c r="J3465">
        <v>2.8090054897685799</v>
      </c>
      <c r="K3465">
        <v>2.8655982071168502</v>
      </c>
      <c r="L3465">
        <v>2.7533966279669202</v>
      </c>
      <c r="M3465">
        <v>2.99598919087087</v>
      </c>
      <c r="N3465">
        <v>3.0189250567413102</v>
      </c>
      <c r="O3465">
        <v>2.7348988561144401</v>
      </c>
    </row>
    <row r="3466" spans="1:15" x14ac:dyDescent="0.3">
      <c r="A3466" t="s">
        <v>3468</v>
      </c>
      <c r="B3466">
        <v>8.2905656508367294</v>
      </c>
      <c r="C3466">
        <v>8.3721254049863703</v>
      </c>
      <c r="D3466">
        <v>8.3775505416930205</v>
      </c>
      <c r="E3466">
        <v>8.4226963572609908</v>
      </c>
      <c r="F3466">
        <v>8.3931022936738593</v>
      </c>
      <c r="G3466">
        <v>8.3372210817726593</v>
      </c>
      <c r="H3466">
        <v>8.73916642523705</v>
      </c>
      <c r="I3466">
        <v>8.3827315367191204</v>
      </c>
      <c r="J3466">
        <v>8.2669128911639902</v>
      </c>
      <c r="K3466">
        <v>8.3713844411607194</v>
      </c>
      <c r="L3466">
        <v>8.8003421192771505</v>
      </c>
      <c r="M3466">
        <v>8.1941642624183206</v>
      </c>
      <c r="N3466">
        <v>8.3628143033399098</v>
      </c>
      <c r="O3466">
        <v>8.1899394605486204</v>
      </c>
    </row>
    <row r="3467" spans="1:15" x14ac:dyDescent="0.3">
      <c r="A3467" t="s">
        <v>3469</v>
      </c>
      <c r="B3467">
        <v>1.03970639159364</v>
      </c>
      <c r="C3467">
        <v>0.92464988160108896</v>
      </c>
      <c r="D3467">
        <v>1.0992527297089301</v>
      </c>
      <c r="E3467">
        <v>1.03766595972661</v>
      </c>
      <c r="F3467">
        <v>0.91370170674449003</v>
      </c>
      <c r="G3467">
        <v>0.98975301239463898</v>
      </c>
      <c r="H3467">
        <v>1.0677722974273001</v>
      </c>
      <c r="I3467">
        <v>1.0669845412352701</v>
      </c>
      <c r="J3467">
        <v>1.01257622497293</v>
      </c>
      <c r="K3467">
        <v>1.1344596373479501</v>
      </c>
      <c r="L3467">
        <v>0.91506677549735005</v>
      </c>
      <c r="M3467">
        <v>1.18129722841948</v>
      </c>
      <c r="N3467">
        <v>1.0437991508301001</v>
      </c>
      <c r="O3467">
        <v>1.06016743974782</v>
      </c>
    </row>
    <row r="3468" spans="1:15" x14ac:dyDescent="0.3">
      <c r="A3468" t="s">
        <v>3470</v>
      </c>
      <c r="B3468">
        <v>10.032657763267601</v>
      </c>
      <c r="C3468">
        <v>9.97865032344912</v>
      </c>
      <c r="D3468">
        <v>9.9765276401996807</v>
      </c>
      <c r="E3468">
        <v>10.0595845178016</v>
      </c>
      <c r="F3468">
        <v>10.009096693734501</v>
      </c>
      <c r="G3468">
        <v>9.9141715851342997</v>
      </c>
      <c r="H3468">
        <v>10.1880250539811</v>
      </c>
      <c r="I3468">
        <v>10.0362139093117</v>
      </c>
      <c r="J3468">
        <v>9.9488155357643198</v>
      </c>
      <c r="K3468">
        <v>10.039376445</v>
      </c>
      <c r="L3468">
        <v>10.3704800880843</v>
      </c>
      <c r="M3468">
        <v>9.9887833458004298</v>
      </c>
      <c r="N3468">
        <v>10.0604373344534</v>
      </c>
      <c r="O3468">
        <v>9.9817176058941008</v>
      </c>
    </row>
    <row r="3469" spans="1:15" x14ac:dyDescent="0.3">
      <c r="A3469" t="s">
        <v>3471</v>
      </c>
      <c r="B3469">
        <v>7.0857545467863599</v>
      </c>
      <c r="C3469">
        <v>6.9367263977567601</v>
      </c>
      <c r="D3469">
        <v>7.1006589700445497</v>
      </c>
      <c r="E3469">
        <v>7.03295112662276</v>
      </c>
      <c r="F3469">
        <v>6.7996576656995202</v>
      </c>
      <c r="G3469">
        <v>6.9343905575386504</v>
      </c>
      <c r="H3469">
        <v>6.7815604101127098</v>
      </c>
      <c r="I3469">
        <v>7.2791369007259599</v>
      </c>
      <c r="J3469">
        <v>7.1917042156202502</v>
      </c>
      <c r="K3469">
        <v>7.0297221912785703</v>
      </c>
      <c r="L3469">
        <v>7.0129614500224502</v>
      </c>
      <c r="M3469">
        <v>7.1587139855675002</v>
      </c>
      <c r="N3469">
        <v>7.0643777436450197</v>
      </c>
      <c r="O3469">
        <v>6.96155465120572</v>
      </c>
    </row>
    <row r="3470" spans="1:15" x14ac:dyDescent="0.3">
      <c r="A3470" t="s">
        <v>3472</v>
      </c>
      <c r="B3470">
        <v>4.0804788374638798</v>
      </c>
      <c r="C3470">
        <v>3.85618833771179</v>
      </c>
      <c r="D3470">
        <v>3.7991807879206201</v>
      </c>
      <c r="E3470">
        <v>3.9825491480774899</v>
      </c>
      <c r="F3470">
        <v>3.9481994235547702</v>
      </c>
      <c r="G3470">
        <v>4.1308303848623096</v>
      </c>
      <c r="H3470">
        <v>3.8816577833269101</v>
      </c>
      <c r="I3470">
        <v>3.9838711984152702</v>
      </c>
      <c r="J3470">
        <v>4.0071788104044401</v>
      </c>
      <c r="K3470">
        <v>4.2480835499005796</v>
      </c>
      <c r="L3470">
        <v>3.7877633966158699</v>
      </c>
      <c r="M3470">
        <v>3.8908022097767101</v>
      </c>
      <c r="N3470">
        <v>4.0989136536468296</v>
      </c>
      <c r="O3470">
        <v>4.0816207892083796</v>
      </c>
    </row>
    <row r="3471" spans="1:15" x14ac:dyDescent="0.3">
      <c r="A3471" t="s">
        <v>3473</v>
      </c>
      <c r="B3471">
        <v>7.9345204954110198</v>
      </c>
      <c r="C3471">
        <v>7.8957415974625</v>
      </c>
      <c r="D3471">
        <v>7.9704285252404299</v>
      </c>
      <c r="E3471">
        <v>7.8857163918345403</v>
      </c>
      <c r="F3471">
        <v>7.8447855432429598</v>
      </c>
      <c r="G3471">
        <v>8.0450142510488405</v>
      </c>
      <c r="H3471">
        <v>7.8394947566102502</v>
      </c>
      <c r="I3471">
        <v>8.0243690799568004</v>
      </c>
      <c r="J3471">
        <v>8.0385505200239304</v>
      </c>
      <c r="K3471">
        <v>8.1164969876105797</v>
      </c>
      <c r="L3471">
        <v>7.3542985972342496</v>
      </c>
      <c r="M3471">
        <v>7.6717118920865301</v>
      </c>
      <c r="N3471">
        <v>8.0703324768683906</v>
      </c>
      <c r="O3471">
        <v>7.9497288709693201</v>
      </c>
    </row>
    <row r="3472" spans="1:15" x14ac:dyDescent="0.3">
      <c r="A3472" t="s">
        <v>3474</v>
      </c>
      <c r="B3472">
        <v>11.542162083199999</v>
      </c>
      <c r="C3472">
        <v>11.4705221646974</v>
      </c>
      <c r="D3472">
        <v>11.479705087927201</v>
      </c>
      <c r="E3472">
        <v>11.4541158815953</v>
      </c>
      <c r="F3472">
        <v>11.4500791392807</v>
      </c>
      <c r="G3472">
        <v>11.6040686887777</v>
      </c>
      <c r="H3472">
        <v>11.308481212120901</v>
      </c>
      <c r="I3472">
        <v>11.4687063957356</v>
      </c>
      <c r="J3472">
        <v>11.466556621382001</v>
      </c>
      <c r="K3472">
        <v>11.4054815273453</v>
      </c>
      <c r="L3472">
        <v>10.891230868863</v>
      </c>
      <c r="M3472">
        <v>11.718454986564</v>
      </c>
      <c r="N3472">
        <v>11.485426853782499</v>
      </c>
      <c r="O3472">
        <v>11.520254290273201</v>
      </c>
    </row>
    <row r="3473" spans="1:15" x14ac:dyDescent="0.3">
      <c r="A3473" t="s">
        <v>3475</v>
      </c>
      <c r="B3473">
        <v>11.449263332984099</v>
      </c>
      <c r="C3473">
        <v>11.474176804251799</v>
      </c>
      <c r="D3473">
        <v>11.459532931118099</v>
      </c>
      <c r="E3473">
        <v>11.4856891855241</v>
      </c>
      <c r="F3473">
        <v>11.493006613716799</v>
      </c>
      <c r="G3473">
        <v>11.443280730386499</v>
      </c>
      <c r="H3473">
        <v>11.4979611191792</v>
      </c>
      <c r="I3473">
        <v>11.432488045905099</v>
      </c>
      <c r="J3473">
        <v>11.295384630048799</v>
      </c>
      <c r="K3473">
        <v>11.4539845215008</v>
      </c>
      <c r="L3473">
        <v>12.1086529139393</v>
      </c>
      <c r="M3473">
        <v>11.822911567723899</v>
      </c>
      <c r="N3473">
        <v>11.4713385396951</v>
      </c>
      <c r="O3473">
        <v>11.4712820580729</v>
      </c>
    </row>
    <row r="3474" spans="1:15" x14ac:dyDescent="0.3">
      <c r="A3474" t="s">
        <v>3476</v>
      </c>
      <c r="B3474">
        <v>10.5955705552346</v>
      </c>
      <c r="C3474">
        <v>10.514479192927899</v>
      </c>
      <c r="D3474">
        <v>10.5599691292204</v>
      </c>
      <c r="E3474">
        <v>10.654766848985799</v>
      </c>
      <c r="F3474">
        <v>10.577774475742901</v>
      </c>
      <c r="G3474">
        <v>10.6042516788819</v>
      </c>
      <c r="H3474">
        <v>10.909787035285101</v>
      </c>
      <c r="I3474">
        <v>10.5970651034106</v>
      </c>
      <c r="J3474">
        <v>10.353897821343899</v>
      </c>
      <c r="K3474">
        <v>10.6018258927304</v>
      </c>
      <c r="L3474">
        <v>11.3150943806444</v>
      </c>
      <c r="M3474">
        <v>10.416166402038099</v>
      </c>
      <c r="N3474">
        <v>10.661479645207701</v>
      </c>
      <c r="O3474">
        <v>10.498059086003</v>
      </c>
    </row>
    <row r="3475" spans="1:15" x14ac:dyDescent="0.3">
      <c r="A3475" t="s">
        <v>3477</v>
      </c>
      <c r="B3475">
        <v>1.2066014785588399</v>
      </c>
      <c r="C3475">
        <v>1.2188707318177301</v>
      </c>
      <c r="D3475">
        <v>1.0960001447057299</v>
      </c>
      <c r="E3475">
        <v>1.1493066519044699</v>
      </c>
      <c r="F3475">
        <v>1.17578141746154</v>
      </c>
      <c r="G3475">
        <v>1.16299481709196</v>
      </c>
      <c r="H3475">
        <v>1.04248493872465</v>
      </c>
      <c r="I3475">
        <v>1.1294336510290801</v>
      </c>
      <c r="J3475">
        <v>1.1705796419537899</v>
      </c>
      <c r="K3475">
        <v>1.02909075645783</v>
      </c>
      <c r="L3475">
        <v>1.27374918021151</v>
      </c>
      <c r="M3475">
        <v>1.37114443308107</v>
      </c>
      <c r="N3475">
        <v>1.0334890541639501</v>
      </c>
      <c r="O3475">
        <v>1.1239704566605699</v>
      </c>
    </row>
    <row r="3476" spans="1:15" x14ac:dyDescent="0.3">
      <c r="A3476" t="s">
        <v>3478</v>
      </c>
      <c r="B3476">
        <v>11.551167290070699</v>
      </c>
      <c r="C3476">
        <v>11.489419042351701</v>
      </c>
      <c r="D3476">
        <v>11.499458153307501</v>
      </c>
      <c r="E3476">
        <v>11.4967818060348</v>
      </c>
      <c r="F3476">
        <v>11.451880049769899</v>
      </c>
      <c r="G3476">
        <v>11.5958136925715</v>
      </c>
      <c r="H3476">
        <v>11.2524271355783</v>
      </c>
      <c r="I3476">
        <v>11.360997742191</v>
      </c>
      <c r="J3476">
        <v>11.2408315628529</v>
      </c>
      <c r="K3476">
        <v>11.373811805529099</v>
      </c>
      <c r="L3476">
        <v>11.298684348466701</v>
      </c>
      <c r="M3476">
        <v>11.149591527225599</v>
      </c>
      <c r="N3476">
        <v>11.441708227698999</v>
      </c>
      <c r="O3476">
        <v>11.3057794415205</v>
      </c>
    </row>
    <row r="3477" spans="1:15" x14ac:dyDescent="0.3">
      <c r="A3477" t="s">
        <v>3479</v>
      </c>
      <c r="B3477">
        <v>8.3164984523899204</v>
      </c>
      <c r="C3477">
        <v>8.4409283631087995</v>
      </c>
      <c r="D3477">
        <v>8.4200298655939108</v>
      </c>
      <c r="E3477">
        <v>8.3560449128377794</v>
      </c>
      <c r="F3477">
        <v>8.4052858261585595</v>
      </c>
      <c r="G3477">
        <v>8.3272625878331805</v>
      </c>
      <c r="H3477">
        <v>8.0458033157625408</v>
      </c>
      <c r="I3477">
        <v>8.3940586205946293</v>
      </c>
      <c r="J3477">
        <v>8.4758850191003301</v>
      </c>
      <c r="K3477">
        <v>8.3644645248578602</v>
      </c>
      <c r="L3477">
        <v>7.7120398677851298</v>
      </c>
      <c r="M3477">
        <v>8.4672596806468903</v>
      </c>
      <c r="N3477">
        <v>8.1566846084630207</v>
      </c>
      <c r="O3477">
        <v>8.3189366320574791</v>
      </c>
    </row>
    <row r="3478" spans="1:15" x14ac:dyDescent="0.3">
      <c r="A3478" t="s">
        <v>3480</v>
      </c>
      <c r="B3478">
        <v>7.4159001346767797</v>
      </c>
      <c r="C3478">
        <v>7.4952268393915702</v>
      </c>
      <c r="D3478">
        <v>7.2869301086695302</v>
      </c>
      <c r="E3478">
        <v>7.4958362435970001</v>
      </c>
      <c r="F3478">
        <v>7.2285297498782697</v>
      </c>
      <c r="G3478">
        <v>7.47378919240189</v>
      </c>
      <c r="H3478">
        <v>7.0845928151832096</v>
      </c>
      <c r="I3478">
        <v>7.4585597772600902</v>
      </c>
      <c r="J3478">
        <v>7.5075626844614503</v>
      </c>
      <c r="K3478">
        <v>7.4528288328475396</v>
      </c>
      <c r="L3478">
        <v>6.8153617893476204</v>
      </c>
      <c r="M3478">
        <v>7.0586301317467903</v>
      </c>
      <c r="N3478">
        <v>7.4958108318835901</v>
      </c>
      <c r="O3478">
        <v>7.2992206082103701</v>
      </c>
    </row>
    <row r="3479" spans="1:15" x14ac:dyDescent="0.3">
      <c r="A3479" t="s">
        <v>3481</v>
      </c>
      <c r="B3479">
        <v>-2.0336662508624799</v>
      </c>
      <c r="C3479">
        <v>-2.0328826959152999</v>
      </c>
      <c r="D3479">
        <v>-2.0333458078664699</v>
      </c>
      <c r="E3479">
        <v>-2.0338415484580099</v>
      </c>
      <c r="F3479">
        <v>-2.0357266351295298</v>
      </c>
      <c r="G3479">
        <v>-2.0327203196780399</v>
      </c>
      <c r="H3479">
        <v>-2.0313399806242201</v>
      </c>
      <c r="I3479">
        <v>-2.0355450987406098</v>
      </c>
      <c r="J3479">
        <v>-2.0360900627330101</v>
      </c>
      <c r="K3479">
        <v>-2.0343248982058899</v>
      </c>
      <c r="L3479">
        <v>-2.0353550056506302</v>
      </c>
      <c r="M3479">
        <v>-2.0173791767531601</v>
      </c>
      <c r="N3479">
        <v>-2.0333175056327599</v>
      </c>
      <c r="O3479">
        <v>-2.0170465804281998</v>
      </c>
    </row>
    <row r="3480" spans="1:15" x14ac:dyDescent="0.3">
      <c r="A3480" t="s">
        <v>3482</v>
      </c>
      <c r="B3480">
        <v>6.1565438269723103</v>
      </c>
      <c r="C3480">
        <v>6.0391546638182501</v>
      </c>
      <c r="D3480">
        <v>6.2590911915489196</v>
      </c>
      <c r="E3480">
        <v>6.1768165490647702</v>
      </c>
      <c r="F3480">
        <v>5.75883349485939</v>
      </c>
      <c r="G3480">
        <v>6.2528731217563598</v>
      </c>
      <c r="H3480">
        <v>6.0941196329213696</v>
      </c>
      <c r="I3480">
        <v>6.4243139689759001</v>
      </c>
      <c r="J3480">
        <v>6.2718196815363996</v>
      </c>
      <c r="K3480">
        <v>6.5350476936664297</v>
      </c>
      <c r="L3480">
        <v>6.5253643688075504</v>
      </c>
      <c r="M3480">
        <v>6.10389039778926</v>
      </c>
      <c r="N3480">
        <v>6.6295599837999601</v>
      </c>
      <c r="O3480">
        <v>6.1293902412956296</v>
      </c>
    </row>
    <row r="3481" spans="1:15" x14ac:dyDescent="0.3">
      <c r="A3481" t="s">
        <v>3483</v>
      </c>
      <c r="B3481">
        <v>11.4619631091893</v>
      </c>
      <c r="C3481">
        <v>11.489587249435401</v>
      </c>
      <c r="D3481">
        <v>11.5136099479697</v>
      </c>
      <c r="E3481">
        <v>11.504531208078999</v>
      </c>
      <c r="F3481">
        <v>11.3370587085859</v>
      </c>
      <c r="G3481">
        <v>11.426036367417501</v>
      </c>
      <c r="H3481">
        <v>11.2933790041003</v>
      </c>
      <c r="I3481">
        <v>11.4378887370383</v>
      </c>
      <c r="J3481">
        <v>11.3091635684726</v>
      </c>
      <c r="K3481">
        <v>11.336685276558701</v>
      </c>
      <c r="L3481">
        <v>10.8535499843283</v>
      </c>
      <c r="M3481">
        <v>11.2604054161101</v>
      </c>
      <c r="N3481">
        <v>11.3352579243781</v>
      </c>
      <c r="O3481">
        <v>11.3188804184944</v>
      </c>
    </row>
    <row r="3482" spans="1:15" x14ac:dyDescent="0.3">
      <c r="A3482" t="s">
        <v>3484</v>
      </c>
      <c r="B3482">
        <v>9.4198417948580104</v>
      </c>
      <c r="C3482">
        <v>9.2796642671814205</v>
      </c>
      <c r="D3482">
        <v>9.3617517921638207</v>
      </c>
      <c r="E3482">
        <v>9.4466673390980702</v>
      </c>
      <c r="F3482">
        <v>9.4282990854321405</v>
      </c>
      <c r="G3482">
        <v>9.3667767723938091</v>
      </c>
      <c r="H3482">
        <v>9.9014048540392494</v>
      </c>
      <c r="I3482">
        <v>9.4604515058080203</v>
      </c>
      <c r="J3482">
        <v>9.2833392686146396</v>
      </c>
      <c r="K3482">
        <v>9.4538136301905809</v>
      </c>
      <c r="L3482">
        <v>10.7477728776771</v>
      </c>
      <c r="M3482">
        <v>9.31003481333331</v>
      </c>
      <c r="N3482">
        <v>9.6210123909143501</v>
      </c>
      <c r="O3482">
        <v>9.3263915870376302</v>
      </c>
    </row>
    <row r="3483" spans="1:15" x14ac:dyDescent="0.3">
      <c r="A3483" t="s">
        <v>3485</v>
      </c>
      <c r="B3483">
        <v>6.03668350848492</v>
      </c>
      <c r="C3483">
        <v>6.1671786342441299</v>
      </c>
      <c r="D3483">
        <v>5.9094587196110497</v>
      </c>
      <c r="E3483">
        <v>5.8594648754849299</v>
      </c>
      <c r="F3483">
        <v>6.21023238099579</v>
      </c>
      <c r="G3483">
        <v>5.6343782028103</v>
      </c>
      <c r="H3483">
        <v>5.7451715007509501</v>
      </c>
      <c r="I3483">
        <v>6.1581956875291004</v>
      </c>
      <c r="J3483">
        <v>6.24261733676519</v>
      </c>
      <c r="K3483">
        <v>5.8109363906824996</v>
      </c>
      <c r="L3483">
        <v>5.8621897462566999</v>
      </c>
      <c r="M3483">
        <v>6.4051033645225903</v>
      </c>
      <c r="N3483">
        <v>5.7654218945537297</v>
      </c>
      <c r="O3483">
        <v>6.1357336296164</v>
      </c>
    </row>
    <row r="3484" spans="1:15" x14ac:dyDescent="0.3">
      <c r="A3484" t="s">
        <v>3486</v>
      </c>
      <c r="B3484">
        <v>10.5006783213415</v>
      </c>
      <c r="C3484">
        <v>10.4056713391243</v>
      </c>
      <c r="D3484">
        <v>10.420573572918601</v>
      </c>
      <c r="E3484">
        <v>10.5194582287627</v>
      </c>
      <c r="F3484">
        <v>10.5186497353607</v>
      </c>
      <c r="G3484">
        <v>10.5367140601233</v>
      </c>
      <c r="H3484">
        <v>10.880982094119201</v>
      </c>
      <c r="I3484">
        <v>10.5551103295366</v>
      </c>
      <c r="J3484">
        <v>10.511713313785901</v>
      </c>
      <c r="K3484">
        <v>10.6935076419634</v>
      </c>
      <c r="L3484">
        <v>12.307390391552399</v>
      </c>
      <c r="M3484">
        <v>10.6694572974852</v>
      </c>
      <c r="N3484">
        <v>10.591420940752201</v>
      </c>
      <c r="O3484">
        <v>10.6990321847957</v>
      </c>
    </row>
    <row r="3485" spans="1:15" x14ac:dyDescent="0.3">
      <c r="A3485" t="s">
        <v>3487</v>
      </c>
      <c r="B3485">
        <v>11.4214510472467</v>
      </c>
      <c r="C3485">
        <v>11.3949543650353</v>
      </c>
      <c r="D3485">
        <v>11.3886884410796</v>
      </c>
      <c r="E3485">
        <v>11.3468216793284</v>
      </c>
      <c r="F3485">
        <v>11.1934275332094</v>
      </c>
      <c r="G3485">
        <v>11.5900737683121</v>
      </c>
      <c r="H3485">
        <v>10.828112276421001</v>
      </c>
      <c r="I3485">
        <v>11.333572951935899</v>
      </c>
      <c r="J3485">
        <v>11.296863641955101</v>
      </c>
      <c r="K3485">
        <v>11.207796155112799</v>
      </c>
      <c r="L3485">
        <v>10.311115295000899</v>
      </c>
      <c r="M3485">
        <v>11.170003846838</v>
      </c>
      <c r="N3485">
        <v>11.2573961993787</v>
      </c>
      <c r="O3485">
        <v>11.2100082703674</v>
      </c>
    </row>
    <row r="3486" spans="1:15" x14ac:dyDescent="0.3">
      <c r="A3486" t="s">
        <v>3488</v>
      </c>
      <c r="B3486">
        <v>8.5106762456172795</v>
      </c>
      <c r="C3486">
        <v>8.5297253652208997</v>
      </c>
      <c r="D3486">
        <v>8.6070593722602808</v>
      </c>
      <c r="E3486">
        <v>8.6072389958320397</v>
      </c>
      <c r="F3486">
        <v>8.5847682167945791</v>
      </c>
      <c r="G3486">
        <v>8.70258046342434</v>
      </c>
      <c r="H3486">
        <v>8.5235924017320901</v>
      </c>
      <c r="I3486">
        <v>8.5493216815913904</v>
      </c>
      <c r="J3486">
        <v>8.5404005569133297</v>
      </c>
      <c r="K3486">
        <v>8.6106840797373501</v>
      </c>
      <c r="L3486">
        <v>8.8316527375432496</v>
      </c>
      <c r="M3486">
        <v>8.6155967993891807</v>
      </c>
      <c r="N3486">
        <v>8.5949100456271008</v>
      </c>
      <c r="O3486">
        <v>8.6043480954858005</v>
      </c>
    </row>
    <row r="3487" spans="1:15" x14ac:dyDescent="0.3">
      <c r="A3487" t="s">
        <v>3489</v>
      </c>
      <c r="B3487">
        <v>-1.4274991855678301</v>
      </c>
      <c r="C3487">
        <v>-1.42578778211223</v>
      </c>
      <c r="D3487">
        <v>-1.4267992892138199</v>
      </c>
      <c r="E3487">
        <v>-1.42788206224015</v>
      </c>
      <c r="F3487">
        <v>-1.4319993789074099</v>
      </c>
      <c r="G3487">
        <v>-1.42543312765621</v>
      </c>
      <c r="H3487">
        <v>-1.4224182567335</v>
      </c>
      <c r="I3487">
        <v>-1.43160287575925</v>
      </c>
      <c r="J3487">
        <v>-1.4327931601970301</v>
      </c>
      <c r="K3487">
        <v>-1.4289377717749501</v>
      </c>
      <c r="L3487">
        <v>-1.34825082519124</v>
      </c>
      <c r="M3487">
        <v>-1.30915407677569</v>
      </c>
      <c r="N3487">
        <v>-1.4267374728208</v>
      </c>
      <c r="O3487">
        <v>-1.4326677208530001</v>
      </c>
    </row>
    <row r="3488" spans="1:15" x14ac:dyDescent="0.3">
      <c r="A3488" t="s">
        <v>3490</v>
      </c>
      <c r="B3488">
        <v>11.6855137469421</v>
      </c>
      <c r="C3488">
        <v>11.5127036965418</v>
      </c>
      <c r="D3488">
        <v>11.565828880762201</v>
      </c>
      <c r="E3488">
        <v>11.696997888546701</v>
      </c>
      <c r="F3488">
        <v>11.668837379261999</v>
      </c>
      <c r="G3488">
        <v>11.675421783866</v>
      </c>
      <c r="H3488">
        <v>11.979907893617099</v>
      </c>
      <c r="I3488">
        <v>11.786833351691699</v>
      </c>
      <c r="J3488">
        <v>11.7375479973644</v>
      </c>
      <c r="K3488">
        <v>11.8566175109107</v>
      </c>
      <c r="L3488">
        <v>13.045503827256599</v>
      </c>
      <c r="M3488">
        <v>11.8338090129413</v>
      </c>
      <c r="N3488">
        <v>11.822888909217401</v>
      </c>
      <c r="O3488">
        <v>11.7258857750838</v>
      </c>
    </row>
    <row r="3489" spans="1:15" x14ac:dyDescent="0.3">
      <c r="A3489" t="s">
        <v>3491</v>
      </c>
      <c r="B3489">
        <v>8.9211706898549998</v>
      </c>
      <c r="C3489">
        <v>9.1123310481203905</v>
      </c>
      <c r="D3489">
        <v>8.9327840037402293</v>
      </c>
      <c r="E3489">
        <v>8.9612621798915093</v>
      </c>
      <c r="F3489">
        <v>9.2052017275105396</v>
      </c>
      <c r="G3489">
        <v>9.0327770377385992</v>
      </c>
      <c r="H3489">
        <v>8.7052535253801793</v>
      </c>
      <c r="I3489">
        <v>9.0045524244609805</v>
      </c>
      <c r="J3489">
        <v>9.3359105766551895</v>
      </c>
      <c r="K3489">
        <v>8.6770154845086491</v>
      </c>
      <c r="L3489">
        <v>8.6066606922689797</v>
      </c>
      <c r="M3489">
        <v>8.8407276120611495</v>
      </c>
      <c r="N3489">
        <v>8.8167350044728305</v>
      </c>
      <c r="O3489">
        <v>9.0524541896582296</v>
      </c>
    </row>
    <row r="3490" spans="1:15" x14ac:dyDescent="0.3">
      <c r="A3490" t="s">
        <v>3492</v>
      </c>
      <c r="B3490">
        <v>2.9890780899416201</v>
      </c>
      <c r="C3490">
        <v>3.1409712492558701</v>
      </c>
      <c r="D3490">
        <v>3.16124536094941</v>
      </c>
      <c r="E3490">
        <v>3.0251525904418699</v>
      </c>
      <c r="F3490">
        <v>2.9989425341205602</v>
      </c>
      <c r="G3490">
        <v>2.92599633308929</v>
      </c>
      <c r="H3490">
        <v>3.01695364623379</v>
      </c>
      <c r="I3490">
        <v>3.04069709294573</v>
      </c>
      <c r="J3490">
        <v>3.1487236005585801</v>
      </c>
      <c r="K3490">
        <v>3.0087531768159699</v>
      </c>
      <c r="L3490">
        <v>2.76602247811645</v>
      </c>
      <c r="M3490">
        <v>2.7877484152854501</v>
      </c>
      <c r="N3490">
        <v>3.0003536235744099</v>
      </c>
      <c r="O3490">
        <v>3.1511337099892498</v>
      </c>
    </row>
    <row r="3491" spans="1:15" x14ac:dyDescent="0.3">
      <c r="A3491" t="s">
        <v>3493</v>
      </c>
      <c r="B3491">
        <v>2.45579808887193</v>
      </c>
      <c r="C3491">
        <v>2.42406193673478</v>
      </c>
      <c r="D3491">
        <v>2.6476648804416199</v>
      </c>
      <c r="E3491">
        <v>2.40157000014301</v>
      </c>
      <c r="F3491">
        <v>2.21257791705276</v>
      </c>
      <c r="G3491">
        <v>2.5311623432858301</v>
      </c>
      <c r="H3491">
        <v>2.33896761892191</v>
      </c>
      <c r="I3491">
        <v>2.5714856701801398</v>
      </c>
      <c r="J3491">
        <v>2.5894651331235901</v>
      </c>
      <c r="K3491">
        <v>2.28678926234792</v>
      </c>
      <c r="L3491">
        <v>2.3196140801435901</v>
      </c>
      <c r="M3491">
        <v>3.0926138274654198</v>
      </c>
      <c r="N3491">
        <v>2.3039796869525699</v>
      </c>
      <c r="O3491">
        <v>2.3066659254971</v>
      </c>
    </row>
    <row r="3492" spans="1:15" x14ac:dyDescent="0.3">
      <c r="A3492" t="s">
        <v>3494</v>
      </c>
      <c r="B3492">
        <v>7.1104901633274098</v>
      </c>
      <c r="C3492">
        <v>7.3090562221395601</v>
      </c>
      <c r="D3492">
        <v>7.1810205000924396</v>
      </c>
      <c r="E3492">
        <v>7.2359305620641399</v>
      </c>
      <c r="F3492">
        <v>7.1403351958424999</v>
      </c>
      <c r="G3492">
        <v>7.09059105625259</v>
      </c>
      <c r="H3492">
        <v>7.0603451093871596</v>
      </c>
      <c r="I3492">
        <v>7.4889819301218203</v>
      </c>
      <c r="J3492">
        <v>7.1664897235694998</v>
      </c>
      <c r="K3492">
        <v>7.1664658784500403</v>
      </c>
      <c r="L3492">
        <v>6.4932531729992604</v>
      </c>
      <c r="M3492">
        <v>6.8266754317844898</v>
      </c>
      <c r="N3492">
        <v>7.2192423627044304</v>
      </c>
      <c r="O3492">
        <v>7.2605111044950998</v>
      </c>
    </row>
    <row r="3493" spans="1:15" x14ac:dyDescent="0.3">
      <c r="A3493" t="s">
        <v>3495</v>
      </c>
      <c r="B3493">
        <v>4.0128434348064399</v>
      </c>
      <c r="C3493">
        <v>4.0153701085319504</v>
      </c>
      <c r="D3493">
        <v>4.0608990541289796</v>
      </c>
      <c r="E3493">
        <v>3.9713819780981199</v>
      </c>
      <c r="F3493">
        <v>4.08508208605826</v>
      </c>
      <c r="G3493">
        <v>3.9496248588643899</v>
      </c>
      <c r="H3493">
        <v>4.1609748225699104</v>
      </c>
      <c r="I3493">
        <v>4.0414903206266999</v>
      </c>
      <c r="J3493">
        <v>4.5273898318828598</v>
      </c>
      <c r="K3493">
        <v>3.6020218775648001</v>
      </c>
      <c r="L3493">
        <v>4.3976434675987104</v>
      </c>
      <c r="M3493">
        <v>4.1476932602144698</v>
      </c>
      <c r="N3493">
        <v>4.0942809043345703</v>
      </c>
      <c r="O3493">
        <v>4.4984205952372696</v>
      </c>
    </row>
    <row r="3494" spans="1:15" x14ac:dyDescent="0.3">
      <c r="A3494" t="s">
        <v>3496</v>
      </c>
      <c r="B3494">
        <v>12.08726730996</v>
      </c>
      <c r="C3494">
        <v>12.076847635469001</v>
      </c>
      <c r="D3494">
        <v>12.1490803986008</v>
      </c>
      <c r="E3494">
        <v>12.0728723798948</v>
      </c>
      <c r="F3494">
        <v>11.9936544594654</v>
      </c>
      <c r="G3494">
        <v>12.0975264486319</v>
      </c>
      <c r="H3494">
        <v>12.067677882663901</v>
      </c>
      <c r="I3494">
        <v>12.160390223305299</v>
      </c>
      <c r="J3494">
        <v>12.017268429319399</v>
      </c>
      <c r="K3494">
        <v>12.028240226092</v>
      </c>
      <c r="L3494">
        <v>12.2295317102092</v>
      </c>
      <c r="M3494">
        <v>12.2008945620364</v>
      </c>
      <c r="N3494">
        <v>12.1401795744273</v>
      </c>
      <c r="O3494">
        <v>11.9538577746975</v>
      </c>
    </row>
    <row r="3495" spans="1:15" x14ac:dyDescent="0.3">
      <c r="A3495" t="s">
        <v>3497</v>
      </c>
      <c r="B3495">
        <v>11.5127931022182</v>
      </c>
      <c r="C3495">
        <v>11.445362991160801</v>
      </c>
      <c r="D3495">
        <v>11.429525894954701</v>
      </c>
      <c r="E3495">
        <v>11.5348458313136</v>
      </c>
      <c r="F3495">
        <v>11.5044321367278</v>
      </c>
      <c r="G3495">
        <v>11.456268511183399</v>
      </c>
      <c r="H3495">
        <v>11.8818927198576</v>
      </c>
      <c r="I3495">
        <v>11.6868800012934</v>
      </c>
      <c r="J3495">
        <v>11.5661397955146</v>
      </c>
      <c r="K3495">
        <v>11.6726194015983</v>
      </c>
      <c r="L3495">
        <v>13.0229149675747</v>
      </c>
      <c r="M3495">
        <v>11.8558729875796</v>
      </c>
      <c r="N3495">
        <v>11.645081853445101</v>
      </c>
      <c r="O3495">
        <v>11.615574455377001</v>
      </c>
    </row>
    <row r="3496" spans="1:15" x14ac:dyDescent="0.3">
      <c r="A3496" t="s">
        <v>3498</v>
      </c>
      <c r="B3496">
        <v>2.4939531629690199</v>
      </c>
      <c r="C3496">
        <v>2.9304811138117199</v>
      </c>
      <c r="D3496">
        <v>2.50053534353024</v>
      </c>
      <c r="E3496">
        <v>2.6044510780124499</v>
      </c>
      <c r="F3496">
        <v>2.9268270503220402</v>
      </c>
      <c r="G3496">
        <v>2.51349744428394</v>
      </c>
      <c r="H3496">
        <v>2.3981620938272901</v>
      </c>
      <c r="I3496">
        <v>2.50947308601729</v>
      </c>
      <c r="J3496">
        <v>2.9775594105500001</v>
      </c>
      <c r="K3496">
        <v>2.4805592293997401</v>
      </c>
      <c r="L3496">
        <v>2.6610707506105098</v>
      </c>
      <c r="M3496">
        <v>4.0120201879183304</v>
      </c>
      <c r="N3496">
        <v>2.3710658808018099</v>
      </c>
      <c r="O3496">
        <v>2.7257995992425301</v>
      </c>
    </row>
    <row r="3497" spans="1:15" x14ac:dyDescent="0.3">
      <c r="A3497" t="s">
        <v>3499</v>
      </c>
      <c r="B3497">
        <v>9.73758093692215</v>
      </c>
      <c r="C3497">
        <v>9.7062697402715692</v>
      </c>
      <c r="D3497">
        <v>9.8407714702133298</v>
      </c>
      <c r="E3497">
        <v>9.6591608744291708</v>
      </c>
      <c r="F3497">
        <v>9.5664068713569304</v>
      </c>
      <c r="G3497">
        <v>9.6050626316566508</v>
      </c>
      <c r="H3497">
        <v>9.3208340250425792</v>
      </c>
      <c r="I3497">
        <v>9.7855985879187504</v>
      </c>
      <c r="J3497">
        <v>9.64015256552719</v>
      </c>
      <c r="K3497">
        <v>9.5884543774443305</v>
      </c>
      <c r="L3497">
        <v>8.8057524737750796</v>
      </c>
      <c r="M3497">
        <v>9.7497713465457601</v>
      </c>
      <c r="N3497">
        <v>9.6620683146205302</v>
      </c>
      <c r="O3497">
        <v>9.6686568204465608</v>
      </c>
    </row>
    <row r="3498" spans="1:15" x14ac:dyDescent="0.3">
      <c r="A3498" t="s">
        <v>3500</v>
      </c>
      <c r="B3498">
        <v>9.8765158816678493</v>
      </c>
      <c r="C3498">
        <v>9.9256356943744404</v>
      </c>
      <c r="D3498">
        <v>9.9057067801126895</v>
      </c>
      <c r="E3498">
        <v>9.7815438353547002</v>
      </c>
      <c r="F3498">
        <v>9.7320881820057306</v>
      </c>
      <c r="G3498">
        <v>9.9933095212286798</v>
      </c>
      <c r="H3498">
        <v>9.4911889691093503</v>
      </c>
      <c r="I3498">
        <v>9.7781183779246206</v>
      </c>
      <c r="J3498">
        <v>9.6362228748872596</v>
      </c>
      <c r="K3498">
        <v>9.6358438395359798</v>
      </c>
      <c r="L3498">
        <v>9.7161895338179001</v>
      </c>
      <c r="M3498">
        <v>9.9361040350152905</v>
      </c>
      <c r="N3498">
        <v>9.7558934655740508</v>
      </c>
      <c r="O3498">
        <v>9.70410777138067</v>
      </c>
    </row>
    <row r="3499" spans="1:15" x14ac:dyDescent="0.3">
      <c r="A3499" t="s">
        <v>3501</v>
      </c>
      <c r="B3499">
        <v>8.2218721120550899</v>
      </c>
      <c r="C3499">
        <v>8.1743179652270097</v>
      </c>
      <c r="D3499">
        <v>8.2333501038250905</v>
      </c>
      <c r="E3499">
        <v>8.0206937464684405</v>
      </c>
      <c r="F3499">
        <v>8.0395816899455195</v>
      </c>
      <c r="G3499">
        <v>8.3498432599451995</v>
      </c>
      <c r="H3499">
        <v>7.6187127936854999</v>
      </c>
      <c r="I3499">
        <v>8.0152339561069699</v>
      </c>
      <c r="J3499">
        <v>8.1919986740157906</v>
      </c>
      <c r="K3499">
        <v>8.0057925191582395</v>
      </c>
      <c r="L3499">
        <v>7.8691499976021397</v>
      </c>
      <c r="M3499">
        <v>8.4747914176736199</v>
      </c>
      <c r="N3499">
        <v>7.9552684772143598</v>
      </c>
      <c r="O3499">
        <v>8.1589360737487198</v>
      </c>
    </row>
    <row r="3500" spans="1:15" x14ac:dyDescent="0.3">
      <c r="A3500" t="s">
        <v>3502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</row>
    <row r="3501" spans="1:15" x14ac:dyDescent="0.3">
      <c r="A3501" t="s">
        <v>3503</v>
      </c>
      <c r="B3501">
        <v>2.6090094729348601</v>
      </c>
      <c r="C3501">
        <v>2.80724174319626</v>
      </c>
      <c r="D3501">
        <v>2.4690771316812299</v>
      </c>
      <c r="E3501">
        <v>2.3504359170251101</v>
      </c>
      <c r="F3501">
        <v>2.5921816724300801</v>
      </c>
      <c r="G3501">
        <v>2.48199230973673</v>
      </c>
      <c r="H3501">
        <v>2.67718866325797</v>
      </c>
      <c r="I3501">
        <v>2.84328558812458</v>
      </c>
      <c r="J3501">
        <v>2.6559008198109799</v>
      </c>
      <c r="K3501">
        <v>2.6336607744440999</v>
      </c>
      <c r="L3501">
        <v>2.5621583305303401</v>
      </c>
      <c r="M3501">
        <v>2.3646382629037901</v>
      </c>
      <c r="N3501">
        <v>2.6189759621791802</v>
      </c>
      <c r="O3501">
        <v>2.6212481606594999</v>
      </c>
    </row>
    <row r="3502" spans="1:15" x14ac:dyDescent="0.3">
      <c r="A3502" t="s">
        <v>3504</v>
      </c>
      <c r="B3502">
        <v>-2.0337229603441802</v>
      </c>
      <c r="C3502">
        <v>-2.0329178255475702</v>
      </c>
      <c r="D3502">
        <v>-2.0333936920428899</v>
      </c>
      <c r="E3502">
        <v>-2.0339030858024301</v>
      </c>
      <c r="F3502">
        <v>-2.01633114492211</v>
      </c>
      <c r="G3502">
        <v>-2.0327509773140999</v>
      </c>
      <c r="H3502">
        <v>-2.03133262240822</v>
      </c>
      <c r="I3502">
        <v>-2.0356535534821298</v>
      </c>
      <c r="J3502">
        <v>-2.0167045816678901</v>
      </c>
      <c r="K3502">
        <v>-2.03439974746267</v>
      </c>
      <c r="L3502">
        <v>-2.03545822504742</v>
      </c>
      <c r="M3502">
        <v>-2.03649626933746</v>
      </c>
      <c r="N3502">
        <v>-2.0333646103387202</v>
      </c>
      <c r="O3502">
        <v>-2.0361545129929799</v>
      </c>
    </row>
    <row r="3503" spans="1:15" x14ac:dyDescent="0.3">
      <c r="A3503" t="s">
        <v>3505</v>
      </c>
      <c r="B3503">
        <v>8.8352341866927606</v>
      </c>
      <c r="C3503">
        <v>8.6352272804843508</v>
      </c>
      <c r="D3503">
        <v>8.9104183286238996</v>
      </c>
      <c r="E3503">
        <v>8.8174245901188204</v>
      </c>
      <c r="F3503">
        <v>8.7714838554599392</v>
      </c>
      <c r="G3503">
        <v>8.6956823108251307</v>
      </c>
      <c r="H3503">
        <v>9.1054097618474596</v>
      </c>
      <c r="I3503">
        <v>8.8670632417346908</v>
      </c>
      <c r="J3503">
        <v>9.0680549724618196</v>
      </c>
      <c r="K3503">
        <v>8.9606027675859998</v>
      </c>
      <c r="L3503">
        <v>8.7815281420471099</v>
      </c>
      <c r="M3503">
        <v>8.9601522245358698</v>
      </c>
      <c r="N3503">
        <v>8.9149708501192997</v>
      </c>
      <c r="O3503">
        <v>8.8931540854855005</v>
      </c>
    </row>
    <row r="3504" spans="1:15" x14ac:dyDescent="0.3">
      <c r="A3504" t="s">
        <v>3506</v>
      </c>
      <c r="B3504">
        <v>16.0366278952296</v>
      </c>
      <c r="C3504">
        <v>15.922573311716</v>
      </c>
      <c r="D3504">
        <v>16.2059826933409</v>
      </c>
      <c r="E3504">
        <v>16.0882117944134</v>
      </c>
      <c r="F3504">
        <v>15.9594097208196</v>
      </c>
      <c r="G3504">
        <v>15.816503946806201</v>
      </c>
      <c r="H3504">
        <v>16.625861647278601</v>
      </c>
      <c r="I3504">
        <v>16.075809450616699</v>
      </c>
      <c r="J3504">
        <v>16.0997527631264</v>
      </c>
      <c r="K3504">
        <v>16.299569755198899</v>
      </c>
      <c r="L3504">
        <v>17.5890795494884</v>
      </c>
      <c r="M3504">
        <v>16.023262039416899</v>
      </c>
      <c r="N3504">
        <v>16.137821616721499</v>
      </c>
      <c r="O3504">
        <v>15.8754147079639</v>
      </c>
    </row>
    <row r="3505" spans="1:15" x14ac:dyDescent="0.3">
      <c r="A3505" t="s">
        <v>3507</v>
      </c>
      <c r="B3505">
        <v>4.3970372324351503</v>
      </c>
      <c r="C3505">
        <v>4.2388835570195198</v>
      </c>
      <c r="D3505">
        <v>4.0072820502361699</v>
      </c>
      <c r="E3505">
        <v>3.9091704555664801</v>
      </c>
      <c r="F3505">
        <v>4.475291465333</v>
      </c>
      <c r="G3505">
        <v>4.3402384549884196</v>
      </c>
      <c r="H3505">
        <v>4.3864039110483901</v>
      </c>
      <c r="I3505">
        <v>4.2399068707468199</v>
      </c>
      <c r="J3505">
        <v>4.0211102463675701</v>
      </c>
      <c r="K3505">
        <v>4.0704269625492699</v>
      </c>
      <c r="L3505">
        <v>5.0509997814987804</v>
      </c>
      <c r="M3505">
        <v>4.7516961061206002</v>
      </c>
      <c r="N3505">
        <v>4.4687526052099402</v>
      </c>
      <c r="O3505">
        <v>3.8277963451806598</v>
      </c>
    </row>
    <row r="3506" spans="1:15" x14ac:dyDescent="0.3">
      <c r="A3506" t="s">
        <v>3508</v>
      </c>
      <c r="B3506">
        <v>6.2089274883158101</v>
      </c>
      <c r="C3506">
        <v>6.20867699690411</v>
      </c>
      <c r="D3506">
        <v>6.3528088341067201</v>
      </c>
      <c r="E3506">
        <v>6.4380759715052296</v>
      </c>
      <c r="F3506">
        <v>6.3541525759392403</v>
      </c>
      <c r="G3506">
        <v>6.5930592600361102</v>
      </c>
      <c r="H3506">
        <v>6.0820211975763199</v>
      </c>
      <c r="I3506">
        <v>6.5542175046168998</v>
      </c>
      <c r="J3506">
        <v>6.4531581052079598</v>
      </c>
      <c r="K3506">
        <v>6.4253431135241401</v>
      </c>
      <c r="L3506">
        <v>6.3166591464952804</v>
      </c>
      <c r="M3506">
        <v>6.3873698130590499</v>
      </c>
      <c r="N3506">
        <v>6.5515216840402397</v>
      </c>
      <c r="O3506">
        <v>6.2461809012878096</v>
      </c>
    </row>
    <row r="3507" spans="1:15" x14ac:dyDescent="0.3">
      <c r="A3507" t="s">
        <v>3509</v>
      </c>
      <c r="B3507">
        <v>6.6283719974522901</v>
      </c>
      <c r="C3507">
        <v>6.7507746014312104</v>
      </c>
      <c r="D3507">
        <v>6.6463656893552896</v>
      </c>
      <c r="E3507">
        <v>6.4533177105220298</v>
      </c>
      <c r="F3507">
        <v>6.6697244193497101</v>
      </c>
      <c r="G3507">
        <v>6.5614211312161697</v>
      </c>
      <c r="H3507">
        <v>6.3327578148573398</v>
      </c>
      <c r="I3507">
        <v>6.6518892968174601</v>
      </c>
      <c r="J3507">
        <v>6.6521719052492996</v>
      </c>
      <c r="K3507">
        <v>6.4346699920604999</v>
      </c>
      <c r="L3507">
        <v>6.5309940656899004</v>
      </c>
      <c r="M3507">
        <v>6.8706993277867401</v>
      </c>
      <c r="N3507">
        <v>6.4646768197997702</v>
      </c>
      <c r="O3507">
        <v>6.7365737286168201</v>
      </c>
    </row>
    <row r="3508" spans="1:15" x14ac:dyDescent="0.3">
      <c r="A3508" t="s">
        <v>3510</v>
      </c>
      <c r="B3508">
        <v>8.7373975203942305</v>
      </c>
      <c r="C3508">
        <v>8.7339185747225603</v>
      </c>
      <c r="D3508">
        <v>8.6785964351034508</v>
      </c>
      <c r="E3508">
        <v>8.7581409258456695</v>
      </c>
      <c r="F3508">
        <v>8.7195384589081506</v>
      </c>
      <c r="G3508">
        <v>8.70448959463004</v>
      </c>
      <c r="H3508">
        <v>9.1536833820629102</v>
      </c>
      <c r="I3508">
        <v>8.8686857494016902</v>
      </c>
      <c r="J3508">
        <v>8.7845112336815792</v>
      </c>
      <c r="K3508">
        <v>8.8647537389674405</v>
      </c>
      <c r="L3508">
        <v>10.379253988378199</v>
      </c>
      <c r="M3508">
        <v>9.0334739645505895</v>
      </c>
      <c r="N3508">
        <v>9.0052685317745702</v>
      </c>
      <c r="O3508">
        <v>8.8282091815238903</v>
      </c>
    </row>
    <row r="3509" spans="1:15" x14ac:dyDescent="0.3">
      <c r="A3509" t="s">
        <v>3511</v>
      </c>
      <c r="B3509">
        <v>1.33112240790938</v>
      </c>
      <c r="C3509">
        <v>1.4549439289942201</v>
      </c>
      <c r="D3509">
        <v>1.3919335033323399</v>
      </c>
      <c r="E3509">
        <v>1.4862882742046</v>
      </c>
      <c r="F3509">
        <v>1.3057804751437601</v>
      </c>
      <c r="G3509">
        <v>1.21556787277766</v>
      </c>
      <c r="H3509">
        <v>1.4254199562971099</v>
      </c>
      <c r="I3509">
        <v>1.35737317258329</v>
      </c>
      <c r="J3509">
        <v>1.30150023229578</v>
      </c>
      <c r="K3509">
        <v>1.37624249431301</v>
      </c>
      <c r="L3509">
        <v>1.20237744225831</v>
      </c>
      <c r="M3509">
        <v>1.2491990120190299</v>
      </c>
      <c r="N3509">
        <v>1.4464339648765701</v>
      </c>
      <c r="O3509">
        <v>1.3958179265075099</v>
      </c>
    </row>
    <row r="3510" spans="1:15" x14ac:dyDescent="0.3">
      <c r="A3510" t="s">
        <v>3512</v>
      </c>
      <c r="B3510">
        <v>2.1093200981151901</v>
      </c>
      <c r="C3510">
        <v>2.1782721892505101</v>
      </c>
      <c r="D3510">
        <v>2.1153143998040398</v>
      </c>
      <c r="E3510">
        <v>2.0522453369739102</v>
      </c>
      <c r="F3510">
        <v>2.0721639699652301</v>
      </c>
      <c r="G3510">
        <v>2.0696865560786901</v>
      </c>
      <c r="H3510">
        <v>2.0262753452629201</v>
      </c>
      <c r="I3510">
        <v>2.2494745867769499</v>
      </c>
      <c r="J3510">
        <v>2.5355901110558401</v>
      </c>
      <c r="K3510">
        <v>2.1946941373969899</v>
      </c>
      <c r="L3510">
        <v>2.02961507355199</v>
      </c>
      <c r="M3510">
        <v>2.4340933236056501</v>
      </c>
      <c r="N3510">
        <v>2.0603301569265802</v>
      </c>
      <c r="O3510">
        <v>2.27430782874807</v>
      </c>
    </row>
    <row r="3511" spans="1:15" x14ac:dyDescent="0.3">
      <c r="A3511" t="s">
        <v>3513</v>
      </c>
      <c r="B3511">
        <v>-2.2380790917928399</v>
      </c>
      <c r="C3511">
        <v>-2.2376596875964099</v>
      </c>
      <c r="D3511">
        <v>-2.2379075720574</v>
      </c>
      <c r="E3511">
        <v>-2.2381729212651198</v>
      </c>
      <c r="F3511">
        <v>-2.23918192932961</v>
      </c>
      <c r="G3511">
        <v>-2.2375727743868699</v>
      </c>
      <c r="H3511">
        <v>-2.23683393661454</v>
      </c>
      <c r="I3511">
        <v>-2.2390847604921298</v>
      </c>
      <c r="J3511">
        <v>-2.2292140179401598</v>
      </c>
      <c r="K3511">
        <v>-2.2384316381723801</v>
      </c>
      <c r="L3511">
        <v>-2.2389830116103999</v>
      </c>
      <c r="M3511">
        <v>-2.2395237411045898</v>
      </c>
      <c r="N3511">
        <v>-2.2378924230552499</v>
      </c>
      <c r="O3511">
        <v>-2.2393457162003898</v>
      </c>
    </row>
    <row r="3512" spans="1:15" x14ac:dyDescent="0.3">
      <c r="A3512" t="s">
        <v>3514</v>
      </c>
      <c r="B3512">
        <v>9.7677271090957891</v>
      </c>
      <c r="C3512">
        <v>9.7452783217390309</v>
      </c>
      <c r="D3512">
        <v>9.7320481508905505</v>
      </c>
      <c r="E3512">
        <v>9.8746037036522996</v>
      </c>
      <c r="F3512">
        <v>9.8069466968408694</v>
      </c>
      <c r="G3512">
        <v>9.8159443935353003</v>
      </c>
      <c r="H3512">
        <v>10.102264091241199</v>
      </c>
      <c r="I3512">
        <v>9.8236550032751992</v>
      </c>
      <c r="J3512">
        <v>9.7400527645170296</v>
      </c>
      <c r="K3512">
        <v>9.9231551761896704</v>
      </c>
      <c r="L3512">
        <v>10.1966615357581</v>
      </c>
      <c r="M3512">
        <v>9.5843240104863305</v>
      </c>
      <c r="N3512">
        <v>9.8618200383810493</v>
      </c>
      <c r="O3512">
        <v>9.8073443042774606</v>
      </c>
    </row>
    <row r="3513" spans="1:15" x14ac:dyDescent="0.3">
      <c r="A3513" t="s">
        <v>3515</v>
      </c>
      <c r="B3513">
        <v>-2.0341201272263301</v>
      </c>
      <c r="C3513">
        <v>-2.00999085968503</v>
      </c>
      <c r="D3513">
        <v>-2.03372901903156</v>
      </c>
      <c r="E3513">
        <v>-2.03433408205446</v>
      </c>
      <c r="F3513">
        <v>-2.0366348745643998</v>
      </c>
      <c r="G3513">
        <v>-2.0329655960225601</v>
      </c>
      <c r="H3513">
        <v>-2.03128085982227</v>
      </c>
      <c r="I3513">
        <v>-2.0364133051425699</v>
      </c>
      <c r="J3513">
        <v>-2.0370784464810798</v>
      </c>
      <c r="K3513">
        <v>-2.0349240217619502</v>
      </c>
      <c r="L3513">
        <v>-2.0130083717216101</v>
      </c>
      <c r="M3513">
        <v>-2.03741429149808</v>
      </c>
      <c r="N3513">
        <v>-2.0336944754912998</v>
      </c>
      <c r="O3513">
        <v>-2.0370083498801899</v>
      </c>
    </row>
    <row r="3514" spans="1:15" x14ac:dyDescent="0.3">
      <c r="A3514" t="s">
        <v>3516</v>
      </c>
      <c r="B3514">
        <v>-2.0337469218083402</v>
      </c>
      <c r="C3514">
        <v>-2.0329326679044399</v>
      </c>
      <c r="D3514">
        <v>-2.0334139241526898</v>
      </c>
      <c r="E3514">
        <v>-2.0339290874012201</v>
      </c>
      <c r="F3514">
        <v>-2.03588803002165</v>
      </c>
      <c r="G3514">
        <v>-2.03276392991667</v>
      </c>
      <c r="H3514">
        <v>-2.0313295104578701</v>
      </c>
      <c r="I3514">
        <v>-2.0159694746156802</v>
      </c>
      <c r="J3514">
        <v>-2.0362656963818502</v>
      </c>
      <c r="K3514">
        <v>-2.0344313743443001</v>
      </c>
      <c r="L3514">
        <v>-2.0355018404441401</v>
      </c>
      <c r="M3514">
        <v>-2.0365516418179599</v>
      </c>
      <c r="N3514">
        <v>-2.0333845130636998</v>
      </c>
      <c r="O3514">
        <v>-2.0164761080876401</v>
      </c>
    </row>
    <row r="3515" spans="1:15" x14ac:dyDescent="0.3">
      <c r="A3515" t="s">
        <v>3517</v>
      </c>
      <c r="B3515">
        <v>-2.2381518802007601</v>
      </c>
      <c r="C3515">
        <v>-2.23765286903821</v>
      </c>
      <c r="D3515">
        <v>-2.2379478043633898</v>
      </c>
      <c r="E3515">
        <v>-2.2382635194128699</v>
      </c>
      <c r="F3515">
        <v>-2.2394640469506699</v>
      </c>
      <c r="G3515">
        <v>-2.2375494588623002</v>
      </c>
      <c r="H3515">
        <v>-2.23667038254679</v>
      </c>
      <c r="I3515">
        <v>-2.2393484345296</v>
      </c>
      <c r="J3515">
        <v>-2.23969549776541</v>
      </c>
      <c r="K3515">
        <v>-2.2264799752542701</v>
      </c>
      <c r="L3515">
        <v>-2.2392273727276599</v>
      </c>
      <c r="M3515">
        <v>-2.2398707379009699</v>
      </c>
      <c r="N3515">
        <v>-2.2379297799343498</v>
      </c>
      <c r="O3515">
        <v>-2.2396589221509999</v>
      </c>
    </row>
    <row r="3516" spans="1:15" x14ac:dyDescent="0.3">
      <c r="A3516" t="s">
        <v>3518</v>
      </c>
      <c r="B3516">
        <v>2.5753678442163102</v>
      </c>
      <c r="C3516">
        <v>2.5263100050452798</v>
      </c>
      <c r="D3516">
        <v>2.70290410912293</v>
      </c>
      <c r="E3516">
        <v>2.5081777630034998</v>
      </c>
      <c r="F3516">
        <v>2.6864756636595999</v>
      </c>
      <c r="G3516">
        <v>2.5965151571231502</v>
      </c>
      <c r="H3516">
        <v>2.47993303294527</v>
      </c>
      <c r="I3516">
        <v>2.6417773525714199</v>
      </c>
      <c r="J3516">
        <v>2.52287001139895</v>
      </c>
      <c r="K3516">
        <v>2.7286625711846302</v>
      </c>
      <c r="L3516">
        <v>4.3073846024917897</v>
      </c>
      <c r="M3516">
        <v>3.52883182352031</v>
      </c>
      <c r="N3516">
        <v>2.8132785179742501</v>
      </c>
      <c r="O3516">
        <v>3.0741846934807402</v>
      </c>
    </row>
    <row r="3517" spans="1:15" x14ac:dyDescent="0.3">
      <c r="A3517" t="s">
        <v>3519</v>
      </c>
      <c r="B3517">
        <v>11.863861452241601</v>
      </c>
      <c r="C3517">
        <v>11.8157046502717</v>
      </c>
      <c r="D3517">
        <v>11.8205584949421</v>
      </c>
      <c r="E3517">
        <v>11.851734239754499</v>
      </c>
      <c r="F3517">
        <v>11.8136821137917</v>
      </c>
      <c r="G3517">
        <v>11.8946191433875</v>
      </c>
      <c r="H3517">
        <v>11.873763560892501</v>
      </c>
      <c r="I3517">
        <v>11.913242042358</v>
      </c>
      <c r="J3517">
        <v>11.8149071451311</v>
      </c>
      <c r="K3517">
        <v>11.8876793100684</v>
      </c>
      <c r="L3517">
        <v>12.291466376764101</v>
      </c>
      <c r="M3517">
        <v>11.9662774385499</v>
      </c>
      <c r="N3517">
        <v>11.8721353808712</v>
      </c>
      <c r="O3517">
        <v>12.063181806706099</v>
      </c>
    </row>
    <row r="3518" spans="1:15" x14ac:dyDescent="0.3">
      <c r="A3518" t="s">
        <v>3520</v>
      </c>
      <c r="B3518">
        <v>-1.58846539087217</v>
      </c>
      <c r="C3518">
        <v>-1.6280855652677599</v>
      </c>
      <c r="D3518">
        <v>-1.5877679036953201</v>
      </c>
      <c r="E3518">
        <v>-1.63017263648278</v>
      </c>
      <c r="F3518">
        <v>-1.6342757805583299</v>
      </c>
      <c r="G3518">
        <v>-1.58640644472718</v>
      </c>
      <c r="H3518">
        <v>-1.62472763844005</v>
      </c>
      <c r="I3518">
        <v>-1.63388064224987</v>
      </c>
      <c r="J3518">
        <v>-1.5937411426278301</v>
      </c>
      <c r="K3518">
        <v>-1.63122471206338</v>
      </c>
      <c r="L3518">
        <v>-1.6334668791334199</v>
      </c>
      <c r="M3518">
        <v>-1.63566576247107</v>
      </c>
      <c r="N3518">
        <v>-1.62903198695921</v>
      </c>
      <c r="O3518">
        <v>-1.63494182194307</v>
      </c>
    </row>
    <row r="3519" spans="1:15" x14ac:dyDescent="0.3">
      <c r="A3519" t="s">
        <v>3521</v>
      </c>
      <c r="B3519">
        <v>10.7123281611037</v>
      </c>
      <c r="C3519">
        <v>10.608434382251801</v>
      </c>
      <c r="D3519">
        <v>10.6633462052878</v>
      </c>
      <c r="E3519">
        <v>10.6961218450625</v>
      </c>
      <c r="F3519">
        <v>10.4929228796231</v>
      </c>
      <c r="G3519">
        <v>10.692533145215799</v>
      </c>
      <c r="H3519">
        <v>10.3698780325455</v>
      </c>
      <c r="I3519">
        <v>10.669859762952999</v>
      </c>
      <c r="J3519">
        <v>10.499069640178099</v>
      </c>
      <c r="K3519">
        <v>10.5342821324728</v>
      </c>
      <c r="L3519">
        <v>9.8069592449476506</v>
      </c>
      <c r="M3519">
        <v>10.6201595549005</v>
      </c>
      <c r="N3519">
        <v>10.625607577723899</v>
      </c>
      <c r="O3519">
        <v>10.5115188435508</v>
      </c>
    </row>
    <row r="3520" spans="1:15" x14ac:dyDescent="0.3">
      <c r="A3520" t="s">
        <v>3522</v>
      </c>
      <c r="B3520">
        <v>10.535704756143399</v>
      </c>
      <c r="C3520">
        <v>10.7008521906887</v>
      </c>
      <c r="D3520">
        <v>10.655319134080999</v>
      </c>
      <c r="E3520">
        <v>10.7601615178547</v>
      </c>
      <c r="F3520">
        <v>10.554673387078299</v>
      </c>
      <c r="G3520">
        <v>10.488353403316101</v>
      </c>
      <c r="H3520">
        <v>10.5553190545828</v>
      </c>
      <c r="I3520">
        <v>10.6397793828222</v>
      </c>
      <c r="J3520">
        <v>10.452714884712901</v>
      </c>
      <c r="K3520">
        <v>10.5103594582183</v>
      </c>
      <c r="L3520">
        <v>9.7531185680085795</v>
      </c>
      <c r="M3520">
        <v>10.167223380904099</v>
      </c>
      <c r="N3520">
        <v>10.5684645463813</v>
      </c>
      <c r="O3520">
        <v>10.469051765872701</v>
      </c>
    </row>
    <row r="3521" spans="1:15" x14ac:dyDescent="0.3">
      <c r="A3521" t="s">
        <v>3523</v>
      </c>
      <c r="B3521">
        <v>12.4671666940239</v>
      </c>
      <c r="C3521">
        <v>12.6311905284595</v>
      </c>
      <c r="D3521">
        <v>12.476299703855901</v>
      </c>
      <c r="E3521">
        <v>12.5822408658083</v>
      </c>
      <c r="F3521">
        <v>12.4646130736805</v>
      </c>
      <c r="G3521">
        <v>12.3494396982412</v>
      </c>
      <c r="H3521">
        <v>12.2583243795138</v>
      </c>
      <c r="I3521">
        <v>12.5325438557061</v>
      </c>
      <c r="J3521">
        <v>11.8660817581431</v>
      </c>
      <c r="K3521">
        <v>12.039608617017</v>
      </c>
      <c r="L3521">
        <v>11.606031999750099</v>
      </c>
      <c r="M3521">
        <v>12.0543758970939</v>
      </c>
      <c r="N3521">
        <v>12.466567965357401</v>
      </c>
      <c r="O3521">
        <v>12.4097634533597</v>
      </c>
    </row>
    <row r="3522" spans="1:15" x14ac:dyDescent="0.3">
      <c r="A3522" t="s">
        <v>3524</v>
      </c>
      <c r="B3522">
        <v>10.9920983540376</v>
      </c>
      <c r="C3522">
        <v>10.988148781218699</v>
      </c>
      <c r="D3522">
        <v>10.906499345076</v>
      </c>
      <c r="E3522">
        <v>11.0076018409545</v>
      </c>
      <c r="F3522">
        <v>10.9800829022436</v>
      </c>
      <c r="G3522">
        <v>10.999876775107699</v>
      </c>
      <c r="H3522">
        <v>11.0716375403144</v>
      </c>
      <c r="I3522">
        <v>10.864874698040699</v>
      </c>
      <c r="J3522">
        <v>10.759105240906999</v>
      </c>
      <c r="K3522">
        <v>10.845211871918099</v>
      </c>
      <c r="L3522">
        <v>11.178196569764699</v>
      </c>
      <c r="M3522">
        <v>10.7887814149133</v>
      </c>
      <c r="N3522">
        <v>10.9330241534487</v>
      </c>
      <c r="O3522">
        <v>10.8477643376419</v>
      </c>
    </row>
    <row r="3523" spans="1:15" x14ac:dyDescent="0.3">
      <c r="A3523" t="s">
        <v>3525</v>
      </c>
      <c r="B3523">
        <v>3.1933501184914999</v>
      </c>
      <c r="C3523">
        <v>3.3078176653352598</v>
      </c>
      <c r="D3523">
        <v>3.29196118263883</v>
      </c>
      <c r="E3523">
        <v>3.3937933027954701</v>
      </c>
      <c r="F3523">
        <v>3.4496744387042502</v>
      </c>
      <c r="G3523">
        <v>3.6200186088463302</v>
      </c>
      <c r="H3523">
        <v>3.45273399968156</v>
      </c>
      <c r="I3523">
        <v>3.3281998394933199</v>
      </c>
      <c r="J3523">
        <v>3.3728491787251298</v>
      </c>
      <c r="K3523">
        <v>3.6332721986762899</v>
      </c>
      <c r="L3523">
        <v>3.1861151494822399</v>
      </c>
      <c r="M3523">
        <v>3.3618499632474999</v>
      </c>
      <c r="N3523">
        <v>3.29292480413209</v>
      </c>
      <c r="O3523">
        <v>3.62597496933375</v>
      </c>
    </row>
    <row r="3524" spans="1:15" x14ac:dyDescent="0.3">
      <c r="A3524" t="s">
        <v>3526</v>
      </c>
      <c r="B3524">
        <v>9.4130004813117303</v>
      </c>
      <c r="C3524">
        <v>9.3762330168262906</v>
      </c>
      <c r="D3524">
        <v>9.4010903675464199</v>
      </c>
      <c r="E3524">
        <v>9.4545023592754998</v>
      </c>
      <c r="F3524">
        <v>9.3612852357327192</v>
      </c>
      <c r="G3524">
        <v>9.38042938298981</v>
      </c>
      <c r="H3524">
        <v>9.3116360294166292</v>
      </c>
      <c r="I3524">
        <v>9.3905411646959909</v>
      </c>
      <c r="J3524">
        <v>9.3649628412450792</v>
      </c>
      <c r="K3524">
        <v>9.32115984809416</v>
      </c>
      <c r="L3524">
        <v>9.2875058713177001</v>
      </c>
      <c r="M3524">
        <v>9.3773644306630803</v>
      </c>
      <c r="N3524">
        <v>9.3379545658826508</v>
      </c>
      <c r="O3524">
        <v>9.3984706900801793</v>
      </c>
    </row>
    <row r="3525" spans="1:15" x14ac:dyDescent="0.3">
      <c r="A3525" t="s">
        <v>3527</v>
      </c>
      <c r="B3525">
        <v>2.5275063272681102</v>
      </c>
      <c r="C3525">
        <v>2.70124099999884</v>
      </c>
      <c r="D3525">
        <v>2.6887650905490101</v>
      </c>
      <c r="E3525">
        <v>2.7216630293101001</v>
      </c>
      <c r="F3525">
        <v>2.8544631551965498</v>
      </c>
      <c r="G3525">
        <v>2.6009159955127301</v>
      </c>
      <c r="H3525">
        <v>2.5704248132419401</v>
      </c>
      <c r="I3525">
        <v>2.7527820712756901</v>
      </c>
      <c r="J3525">
        <v>2.8738959326679998</v>
      </c>
      <c r="K3525">
        <v>2.6629027331567499</v>
      </c>
      <c r="L3525">
        <v>2.6364941222493301</v>
      </c>
      <c r="M3525">
        <v>3.16507464638407</v>
      </c>
      <c r="N3525">
        <v>2.5337842175937202</v>
      </c>
      <c r="O3525">
        <v>3.0267093180474101</v>
      </c>
    </row>
    <row r="3526" spans="1:15" x14ac:dyDescent="0.3">
      <c r="A3526" t="s">
        <v>3528</v>
      </c>
      <c r="B3526">
        <v>8.3533101183350897</v>
      </c>
      <c r="C3526">
        <v>8.3762024668619208</v>
      </c>
      <c r="D3526">
        <v>8.4148811874723499</v>
      </c>
      <c r="E3526">
        <v>8.3181225373675307</v>
      </c>
      <c r="F3526">
        <v>8.2610827079789697</v>
      </c>
      <c r="G3526">
        <v>8.2993956655566805</v>
      </c>
      <c r="H3526">
        <v>8.1581069783227402</v>
      </c>
      <c r="I3526">
        <v>8.3724498021085392</v>
      </c>
      <c r="J3526">
        <v>8.3252579865766894</v>
      </c>
      <c r="K3526">
        <v>8.1885327490088802</v>
      </c>
      <c r="L3526">
        <v>8.2494586512591201</v>
      </c>
      <c r="M3526">
        <v>8.2581335173686092</v>
      </c>
      <c r="N3526">
        <v>8.3281783186797007</v>
      </c>
      <c r="O3526">
        <v>8.3149614684708695</v>
      </c>
    </row>
    <row r="3527" spans="1:15" x14ac:dyDescent="0.3">
      <c r="A3527" t="s">
        <v>3529</v>
      </c>
      <c r="B3527">
        <v>3.70163165382673</v>
      </c>
      <c r="C3527">
        <v>3.5383845717947802</v>
      </c>
      <c r="D3527">
        <v>3.60358650192746</v>
      </c>
      <c r="E3527">
        <v>3.5447752990069699</v>
      </c>
      <c r="F3527">
        <v>3.5799648141875502</v>
      </c>
      <c r="G3527">
        <v>3.4530186825837998</v>
      </c>
      <c r="H3527">
        <v>3.7276056522074899</v>
      </c>
      <c r="I3527">
        <v>3.4826116405940599</v>
      </c>
      <c r="J3527">
        <v>4.3152411977432399</v>
      </c>
      <c r="K3527">
        <v>3.5651680049773802</v>
      </c>
      <c r="L3527">
        <v>4.0717650797867204</v>
      </c>
      <c r="M3527">
        <v>3.8325168352292098</v>
      </c>
      <c r="N3527">
        <v>3.8191747920222401</v>
      </c>
      <c r="O3527">
        <v>3.6899243875007999</v>
      </c>
    </row>
    <row r="3528" spans="1:15" x14ac:dyDescent="0.3">
      <c r="A3528" t="s">
        <v>3530</v>
      </c>
      <c r="B3528">
        <v>8.4414732348947705</v>
      </c>
      <c r="C3528">
        <v>8.7014644821925202</v>
      </c>
      <c r="D3528">
        <v>8.3942855433488308</v>
      </c>
      <c r="E3528">
        <v>8.5009856989527499</v>
      </c>
      <c r="F3528">
        <v>8.5856117432416408</v>
      </c>
      <c r="G3528">
        <v>8.4619869124051199</v>
      </c>
      <c r="H3528">
        <v>8.1455271100521305</v>
      </c>
      <c r="I3528">
        <v>8.6062223326120595</v>
      </c>
      <c r="J3528">
        <v>8.4319786300095991</v>
      </c>
      <c r="K3528">
        <v>8.1991562877924196</v>
      </c>
      <c r="L3528">
        <v>7.8599166756487602</v>
      </c>
      <c r="M3528">
        <v>8.5444540518678291</v>
      </c>
      <c r="N3528">
        <v>8.4731200701374991</v>
      </c>
      <c r="O3528">
        <v>8.4351324453269605</v>
      </c>
    </row>
    <row r="3529" spans="1:15" x14ac:dyDescent="0.3">
      <c r="A3529" t="s">
        <v>3531</v>
      </c>
      <c r="B3529">
        <v>-1.6298171888641799</v>
      </c>
      <c r="C3529">
        <v>-1.6281073841043801</v>
      </c>
      <c r="D3529">
        <v>-1.6291179463135499</v>
      </c>
      <c r="E3529">
        <v>-1.63019970787488</v>
      </c>
      <c r="F3529">
        <v>-1.6343131783790099</v>
      </c>
      <c r="G3529">
        <v>-1.6277530609463899</v>
      </c>
      <c r="H3529">
        <v>-1.58331131465332</v>
      </c>
      <c r="I3529">
        <v>-1.6339170456215399</v>
      </c>
      <c r="J3529">
        <v>-1.5936765264719099</v>
      </c>
      <c r="K3529">
        <v>-1.6312544312258499</v>
      </c>
      <c r="L3529">
        <v>-1.59207254949148</v>
      </c>
      <c r="M3529">
        <v>-1.6357066584747699</v>
      </c>
      <c r="N3529">
        <v>-1.5876264959745301</v>
      </c>
      <c r="O3529">
        <v>-1.63498089599755</v>
      </c>
    </row>
    <row r="3530" spans="1:15" x14ac:dyDescent="0.3">
      <c r="A3530" t="s">
        <v>3532</v>
      </c>
      <c r="B3530">
        <v>4.1249665240676396</v>
      </c>
      <c r="C3530">
        <v>4.3968007216949196</v>
      </c>
      <c r="D3530">
        <v>4.2613427580024004</v>
      </c>
      <c r="E3530">
        <v>4.1584678640277204</v>
      </c>
      <c r="F3530">
        <v>4.9156204970402397</v>
      </c>
      <c r="G3530">
        <v>4.1224363308449599</v>
      </c>
      <c r="H3530">
        <v>4.0277634712061596</v>
      </c>
      <c r="I3530">
        <v>4.2552588631601997</v>
      </c>
      <c r="J3530">
        <v>6.6425608945709804</v>
      </c>
      <c r="K3530">
        <v>4.2849317440645001</v>
      </c>
      <c r="L3530">
        <v>5.02693019538283</v>
      </c>
      <c r="M3530">
        <v>5.2378315116505103</v>
      </c>
      <c r="N3530">
        <v>4.3007634509130197</v>
      </c>
      <c r="O3530">
        <v>5.7782294154509897</v>
      </c>
    </row>
    <row r="3531" spans="1:15" x14ac:dyDescent="0.3">
      <c r="A3531" t="s">
        <v>3533</v>
      </c>
      <c r="B3531">
        <v>10.2832313683589</v>
      </c>
      <c r="C3531">
        <v>10.355432094847</v>
      </c>
      <c r="D3531">
        <v>10.1488144651686</v>
      </c>
      <c r="E3531">
        <v>10.1846051383386</v>
      </c>
      <c r="F3531">
        <v>10.561700543070099</v>
      </c>
      <c r="G3531">
        <v>10.158788268843599</v>
      </c>
      <c r="H3531">
        <v>10.461783220874301</v>
      </c>
      <c r="I3531">
        <v>10.3423894433454</v>
      </c>
      <c r="J3531">
        <v>10.7818300836711</v>
      </c>
      <c r="K3531">
        <v>10.254866968097099</v>
      </c>
      <c r="L3531">
        <v>10.7867773992491</v>
      </c>
      <c r="M3531">
        <v>10.250842670602101</v>
      </c>
      <c r="N3531">
        <v>10.0816259927772</v>
      </c>
      <c r="O3531">
        <v>10.3868547213038</v>
      </c>
    </row>
    <row r="3532" spans="1:15" x14ac:dyDescent="0.3">
      <c r="A3532" t="s">
        <v>3534</v>
      </c>
      <c r="B3532">
        <v>1.6678673921880001</v>
      </c>
      <c r="C3532">
        <v>1.7349117029680301</v>
      </c>
      <c r="D3532">
        <v>1.77926085935789</v>
      </c>
      <c r="E3532">
        <v>1.7187230384490499</v>
      </c>
      <c r="F3532">
        <v>1.7767376666769099</v>
      </c>
      <c r="G3532">
        <v>1.5580998050913499</v>
      </c>
      <c r="H3532">
        <v>1.6350704533556699</v>
      </c>
      <c r="I3532">
        <v>1.73686400583392</v>
      </c>
      <c r="J3532">
        <v>1.8483576411635301</v>
      </c>
      <c r="K3532">
        <v>1.65913160588477</v>
      </c>
      <c r="L3532">
        <v>1.74040536410348</v>
      </c>
      <c r="M3532">
        <v>1.6333730850074999</v>
      </c>
      <c r="N3532">
        <v>1.8295742132600501</v>
      </c>
      <c r="O3532">
        <v>1.84981484133632</v>
      </c>
    </row>
    <row r="3533" spans="1:15" x14ac:dyDescent="0.3">
      <c r="A3533" t="s">
        <v>3535</v>
      </c>
      <c r="B3533">
        <v>2.6443017449861101</v>
      </c>
      <c r="C3533">
        <v>2.7703703285302099</v>
      </c>
      <c r="D3533">
        <v>2.5949447075512002</v>
      </c>
      <c r="E3533">
        <v>2.5272833010013498</v>
      </c>
      <c r="F3533">
        <v>2.6913919329674298</v>
      </c>
      <c r="G3533">
        <v>2.4806013872074</v>
      </c>
      <c r="H3533">
        <v>2.6353817119676899</v>
      </c>
      <c r="I3533">
        <v>2.8995375067717202</v>
      </c>
      <c r="J3533">
        <v>3.7394106033332202</v>
      </c>
      <c r="K3533">
        <v>2.7295773697327199</v>
      </c>
      <c r="L3533">
        <v>3.1100642925371602</v>
      </c>
      <c r="M3533">
        <v>3.0332328171910001</v>
      </c>
      <c r="N3533">
        <v>2.6522465231816099</v>
      </c>
      <c r="O3533">
        <v>3.0480807396329199</v>
      </c>
    </row>
    <row r="3534" spans="1:15" x14ac:dyDescent="0.3">
      <c r="A3534" t="s">
        <v>3536</v>
      </c>
      <c r="B3534">
        <v>9.1509866509346995</v>
      </c>
      <c r="C3534">
        <v>9.1990098276819694</v>
      </c>
      <c r="D3534">
        <v>9.2130467960992899</v>
      </c>
      <c r="E3534">
        <v>9.2452543658812001</v>
      </c>
      <c r="F3534">
        <v>9.2930577838267006</v>
      </c>
      <c r="G3534">
        <v>9.1834675857628891</v>
      </c>
      <c r="H3534">
        <v>9.3036374657844796</v>
      </c>
      <c r="I3534">
        <v>9.3356787854578709</v>
      </c>
      <c r="J3534">
        <v>9.2063614392753799</v>
      </c>
      <c r="K3534">
        <v>9.28220500976464</v>
      </c>
      <c r="L3534">
        <v>9.3875961031681605</v>
      </c>
      <c r="M3534">
        <v>9.3016069466847799</v>
      </c>
      <c r="N3534">
        <v>9.2543756783058093</v>
      </c>
      <c r="O3534">
        <v>9.3521061224668696</v>
      </c>
    </row>
    <row r="3535" spans="1:15" x14ac:dyDescent="0.3">
      <c r="A3535" t="s">
        <v>3537</v>
      </c>
      <c r="B3535">
        <v>5.3135318748036404</v>
      </c>
      <c r="C3535">
        <v>5.45306187862057</v>
      </c>
      <c r="D3535">
        <v>5.4030906453666701</v>
      </c>
      <c r="E3535">
        <v>5.5026979515910499</v>
      </c>
      <c r="F3535">
        <v>5.4026896399079796</v>
      </c>
      <c r="G3535">
        <v>5.3977491045029904</v>
      </c>
      <c r="H3535">
        <v>5.4613175131528697</v>
      </c>
      <c r="I3535">
        <v>5.3628889460051603</v>
      </c>
      <c r="J3535">
        <v>5.2964053835127904</v>
      </c>
      <c r="K3535">
        <v>4.8628525815013601</v>
      </c>
      <c r="L3535">
        <v>4.7334537124813503</v>
      </c>
      <c r="M3535">
        <v>5.20623183868293</v>
      </c>
      <c r="N3535">
        <v>5.3027578223971501</v>
      </c>
      <c r="O3535">
        <v>4.8595720155727404</v>
      </c>
    </row>
    <row r="3536" spans="1:15" x14ac:dyDescent="0.3">
      <c r="A3536" t="s">
        <v>3538</v>
      </c>
      <c r="B3536">
        <v>-2.2381080620484202</v>
      </c>
      <c r="C3536">
        <v>-2.2376570644010298</v>
      </c>
      <c r="D3536">
        <v>-2.2379236218405598</v>
      </c>
      <c r="E3536">
        <v>-2.2382089596350698</v>
      </c>
      <c r="F3536">
        <v>-2.2392939756343302</v>
      </c>
      <c r="G3536">
        <v>-2.2375636040747802</v>
      </c>
      <c r="H3536">
        <v>-2.2367691101237002</v>
      </c>
      <c r="I3536">
        <v>-2.2391894871302198</v>
      </c>
      <c r="J3536">
        <v>-2.2395031568726802</v>
      </c>
      <c r="K3536">
        <v>-2.2384871655221601</v>
      </c>
      <c r="L3536">
        <v>-2.22815210452681</v>
      </c>
      <c r="M3536">
        <v>-2.23966153587258</v>
      </c>
      <c r="N3536">
        <v>-2.2379073316737301</v>
      </c>
      <c r="O3536">
        <v>-2.2394701004657498</v>
      </c>
    </row>
    <row r="3537" spans="1:15" x14ac:dyDescent="0.3">
      <c r="A3537" t="s">
        <v>3539</v>
      </c>
      <c r="B3537">
        <v>-1.6284318601802501</v>
      </c>
      <c r="C3537">
        <v>-1.6269497757745399</v>
      </c>
      <c r="D3537">
        <v>-1.6278257462516501</v>
      </c>
      <c r="E3537">
        <v>-1.6287634333949099</v>
      </c>
      <c r="F3537">
        <v>-1.63232905131272</v>
      </c>
      <c r="G3537">
        <v>-1.62664264314783</v>
      </c>
      <c r="H3537">
        <v>-1.62403174905086</v>
      </c>
      <c r="I3537">
        <v>-1.63198567749822</v>
      </c>
      <c r="J3537">
        <v>-1.6330164700900001</v>
      </c>
      <c r="K3537">
        <v>-1.6296776834119699</v>
      </c>
      <c r="L3537">
        <v>-1.5238904847003401</v>
      </c>
      <c r="M3537">
        <v>-1.59762506272608</v>
      </c>
      <c r="N3537">
        <v>-1.6277722129297401</v>
      </c>
      <c r="O3537">
        <v>-1.6329078389574501</v>
      </c>
    </row>
    <row r="3538" spans="1:15" x14ac:dyDescent="0.3">
      <c r="A3538" t="s">
        <v>3540</v>
      </c>
      <c r="B3538">
        <v>-2.0341698420927199</v>
      </c>
      <c r="C3538">
        <v>-2.0331945594263798</v>
      </c>
      <c r="D3538">
        <v>-2.0101392508322502</v>
      </c>
      <c r="E3538">
        <v>-2.0343880331806501</v>
      </c>
      <c r="F3538">
        <v>-2.0367343808897802</v>
      </c>
      <c r="G3538">
        <v>-2.0329924514182598</v>
      </c>
      <c r="H3538">
        <v>-2.03127435780184</v>
      </c>
      <c r="I3538">
        <v>-2.03650842444083</v>
      </c>
      <c r="J3538">
        <v>-2.0371867354354598</v>
      </c>
      <c r="K3538">
        <v>-2.0113579143609099</v>
      </c>
      <c r="L3538">
        <v>-2.0362718175553498</v>
      </c>
      <c r="M3538">
        <v>-2.0375292301118999</v>
      </c>
      <c r="N3538">
        <v>-2.0337357625444601</v>
      </c>
      <c r="O3538">
        <v>-2.03711525093687</v>
      </c>
    </row>
    <row r="3539" spans="1:15" x14ac:dyDescent="0.3">
      <c r="A3539" t="s">
        <v>3541</v>
      </c>
      <c r="B3539">
        <v>-2.0337665128087798</v>
      </c>
      <c r="C3539">
        <v>-2.03294480267314</v>
      </c>
      <c r="D3539">
        <v>-2.03343046584913</v>
      </c>
      <c r="E3539">
        <v>-2.0339503465163302</v>
      </c>
      <c r="F3539">
        <v>-2.0359272274359399</v>
      </c>
      <c r="G3539">
        <v>-2.0327745195290898</v>
      </c>
      <c r="H3539">
        <v>-2.0313269648997299</v>
      </c>
      <c r="I3539">
        <v>-2.0357368511371301</v>
      </c>
      <c r="J3539">
        <v>-2.0363083521374401</v>
      </c>
      <c r="K3539">
        <v>-2.0344572329680299</v>
      </c>
      <c r="L3539">
        <v>-2.0156269254898</v>
      </c>
      <c r="M3539">
        <v>-2.0365969160140902</v>
      </c>
      <c r="N3539">
        <v>-2.0334007854388698</v>
      </c>
      <c r="O3539">
        <v>-2.01633754794035</v>
      </c>
    </row>
    <row r="3540" spans="1:15" x14ac:dyDescent="0.3">
      <c r="A3540" t="s">
        <v>3542</v>
      </c>
      <c r="B3540">
        <v>-1.4283824750585501</v>
      </c>
      <c r="C3540">
        <v>-1.4264544598052999</v>
      </c>
      <c r="D3540">
        <v>-1.3341598426689401</v>
      </c>
      <c r="E3540">
        <v>-1.4288138123109799</v>
      </c>
      <c r="F3540">
        <v>-1.4334522564551599</v>
      </c>
      <c r="G3540">
        <v>-1.42605491684622</v>
      </c>
      <c r="H3540">
        <v>-1.42265845465809</v>
      </c>
      <c r="I3540">
        <v>-1.43300556802812</v>
      </c>
      <c r="J3540">
        <v>-1.4343465063931999</v>
      </c>
      <c r="K3540">
        <v>-1.3832860674829099</v>
      </c>
      <c r="L3540">
        <v>-1.38582074979599</v>
      </c>
      <c r="M3540">
        <v>-1.43502357672688</v>
      </c>
      <c r="N3540">
        <v>-1.42752435256847</v>
      </c>
      <c r="O3540">
        <v>-1.3874881150438201</v>
      </c>
    </row>
    <row r="3541" spans="1:15" x14ac:dyDescent="0.3">
      <c r="A3541" t="s">
        <v>3543</v>
      </c>
      <c r="B3541">
        <v>6.0452115060591103</v>
      </c>
      <c r="C3541">
        <v>5.7498507034842303</v>
      </c>
      <c r="D3541">
        <v>5.8139330390703501</v>
      </c>
      <c r="E3541">
        <v>6.1956563432003096</v>
      </c>
      <c r="F3541">
        <v>6.0830712470286104</v>
      </c>
      <c r="G3541">
        <v>5.8586510642342802</v>
      </c>
      <c r="H3541">
        <v>6.3023332226855704</v>
      </c>
      <c r="I3541">
        <v>5.9245368859141099</v>
      </c>
      <c r="J3541">
        <v>6.0261635867252599</v>
      </c>
      <c r="K3541">
        <v>6.0060787288990101</v>
      </c>
      <c r="L3541">
        <v>7.0442875448282196</v>
      </c>
      <c r="M3541">
        <v>5.57822186814996</v>
      </c>
      <c r="N3541">
        <v>6.1530854900131802</v>
      </c>
      <c r="O3541">
        <v>5.7352525860170598</v>
      </c>
    </row>
    <row r="3542" spans="1:15" x14ac:dyDescent="0.3">
      <c r="A3542" t="s">
        <v>3544</v>
      </c>
      <c r="B3542">
        <v>0.27798296787967403</v>
      </c>
      <c r="C3542">
        <v>0.40451953961771098</v>
      </c>
      <c r="D3542">
        <v>0.21621206326655101</v>
      </c>
      <c r="E3542">
        <v>0.276812055509849</v>
      </c>
      <c r="F3542">
        <v>0.26465473203925399</v>
      </c>
      <c r="G3542">
        <v>0.21784625043919301</v>
      </c>
      <c r="H3542">
        <v>0.22154397527437</v>
      </c>
      <c r="I3542">
        <v>0.31809024909787398</v>
      </c>
      <c r="J3542">
        <v>0.209422929136719</v>
      </c>
      <c r="K3542">
        <v>0.273617529290821</v>
      </c>
      <c r="L3542">
        <v>0.46437405887202599</v>
      </c>
      <c r="M3542">
        <v>0.26073035356870999</v>
      </c>
      <c r="N3542">
        <v>0.34089945931461502</v>
      </c>
      <c r="O3542">
        <v>0.26276138908922297</v>
      </c>
    </row>
    <row r="3543" spans="1:15" x14ac:dyDescent="0.3">
      <c r="A3543" t="s">
        <v>3545</v>
      </c>
      <c r="B3543">
        <v>0.25241245596183098</v>
      </c>
      <c r="C3543">
        <v>0.31896028988192099</v>
      </c>
      <c r="D3543">
        <v>0.19567281118226401</v>
      </c>
      <c r="E3543">
        <v>0.192436608757381</v>
      </c>
      <c r="F3543">
        <v>0.12675773994919701</v>
      </c>
      <c r="G3543">
        <v>0.13374895318289801</v>
      </c>
      <c r="H3543">
        <v>0.20923335848372901</v>
      </c>
      <c r="I3543">
        <v>0.12715833932640599</v>
      </c>
      <c r="J3543">
        <v>0.228450054902751</v>
      </c>
      <c r="K3543">
        <v>0.245696474011382</v>
      </c>
      <c r="L3543">
        <v>0.12758102240897201</v>
      </c>
      <c r="M3543">
        <v>0.17681411416825199</v>
      </c>
      <c r="N3543">
        <v>0.25602542476912699</v>
      </c>
      <c r="O3543">
        <v>0.1787854239536</v>
      </c>
    </row>
    <row r="3544" spans="1:15" x14ac:dyDescent="0.3">
      <c r="A3544" t="s">
        <v>3546</v>
      </c>
      <c r="B3544">
        <v>-2.2381003928140299</v>
      </c>
      <c r="C3544">
        <v>-2.2376577718970001</v>
      </c>
      <c r="D3544">
        <v>-2.23791937835772</v>
      </c>
      <c r="E3544">
        <v>-2.23819941635126</v>
      </c>
      <c r="F3544">
        <v>-2.2392642795037698</v>
      </c>
      <c r="G3544">
        <v>-2.2375660474821402</v>
      </c>
      <c r="H3544">
        <v>-2.2367863102856602</v>
      </c>
      <c r="I3544">
        <v>-2.22843673637826</v>
      </c>
      <c r="J3544">
        <v>-2.2394695754561602</v>
      </c>
      <c r="K3544">
        <v>-2.2384724549038499</v>
      </c>
      <c r="L3544">
        <v>-2.2390543504090199</v>
      </c>
      <c r="M3544">
        <v>-2.23962501275961</v>
      </c>
      <c r="N3544">
        <v>-2.2379033907608301</v>
      </c>
      <c r="O3544">
        <v>-2.2394371330316001</v>
      </c>
    </row>
    <row r="3545" spans="1:15" x14ac:dyDescent="0.3">
      <c r="A3545" t="s">
        <v>3547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</row>
    <row r="3546" spans="1:15" x14ac:dyDescent="0.3">
      <c r="A3546" t="s">
        <v>3548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</row>
    <row r="3547" spans="1:15" x14ac:dyDescent="0.3">
      <c r="A3547" t="s">
        <v>3549</v>
      </c>
      <c r="B3547">
        <v>-2.2381080620484202</v>
      </c>
      <c r="C3547">
        <v>-2.2376570644010298</v>
      </c>
      <c r="D3547">
        <v>-2.2379236218405598</v>
      </c>
      <c r="E3547">
        <v>-2.2382089596350698</v>
      </c>
      <c r="F3547">
        <v>-2.2392939756343302</v>
      </c>
      <c r="G3547">
        <v>-2.2375636040747802</v>
      </c>
      <c r="H3547">
        <v>-2.2367691101237002</v>
      </c>
      <c r="I3547">
        <v>-2.2391894871302198</v>
      </c>
      <c r="J3547">
        <v>-2.2395031568726802</v>
      </c>
      <c r="K3547">
        <v>-2.2384871655221601</v>
      </c>
      <c r="L3547">
        <v>-2.22815210452681</v>
      </c>
      <c r="M3547">
        <v>-2.23966153587258</v>
      </c>
      <c r="N3547">
        <v>-2.2379073316737301</v>
      </c>
      <c r="O3547">
        <v>-2.2394701004657498</v>
      </c>
    </row>
    <row r="3548" spans="1:15" x14ac:dyDescent="0.3">
      <c r="A3548" t="s">
        <v>3550</v>
      </c>
      <c r="B3548">
        <v>-2.2381080620484202</v>
      </c>
      <c r="C3548">
        <v>-2.2376570644010298</v>
      </c>
      <c r="D3548">
        <v>-2.2379236218405598</v>
      </c>
      <c r="E3548">
        <v>-2.2382089596350698</v>
      </c>
      <c r="F3548">
        <v>-2.2392939756343302</v>
      </c>
      <c r="G3548">
        <v>-2.2375636040747802</v>
      </c>
      <c r="H3548">
        <v>-2.2367691101237002</v>
      </c>
      <c r="I3548">
        <v>-2.2391894871302198</v>
      </c>
      <c r="J3548">
        <v>-2.2395031568726802</v>
      </c>
      <c r="K3548">
        <v>-2.2384871655221601</v>
      </c>
      <c r="L3548">
        <v>-2.22815210452681</v>
      </c>
      <c r="M3548">
        <v>-2.23966153587258</v>
      </c>
      <c r="N3548">
        <v>-2.2379073316737301</v>
      </c>
      <c r="O3548">
        <v>-2.2394701004657498</v>
      </c>
    </row>
    <row r="3549" spans="1:15" x14ac:dyDescent="0.3">
      <c r="A3549" t="s">
        <v>3551</v>
      </c>
      <c r="B3549">
        <v>-2.23817381726181</v>
      </c>
      <c r="C3549">
        <v>-2.23765068517225</v>
      </c>
      <c r="D3549">
        <v>-2.2379598769189002</v>
      </c>
      <c r="E3549">
        <v>-2.2256150189007502</v>
      </c>
      <c r="F3549">
        <v>-2.2395494108060898</v>
      </c>
      <c r="G3549">
        <v>-2.23754227641215</v>
      </c>
      <c r="H3549">
        <v>-2.23662070778939</v>
      </c>
      <c r="I3549">
        <v>-2.2394282099754199</v>
      </c>
      <c r="J3549">
        <v>-2.2397920493629599</v>
      </c>
      <c r="K3549">
        <v>-2.23861355612414</v>
      </c>
      <c r="L3549">
        <v>-2.2393012963547099</v>
      </c>
      <c r="M3549">
        <v>-2.2399757601597701</v>
      </c>
      <c r="N3549">
        <v>-2.2379409812349298</v>
      </c>
      <c r="O3549">
        <v>-2.2397537057766201</v>
      </c>
    </row>
    <row r="3550" spans="1:15" x14ac:dyDescent="0.3">
      <c r="A3550" t="s">
        <v>3552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</row>
    <row r="3551" spans="1:15" x14ac:dyDescent="0.3">
      <c r="A3551" t="s">
        <v>3553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</row>
    <row r="3552" spans="1:15" x14ac:dyDescent="0.3">
      <c r="A3552" t="s">
        <v>3554</v>
      </c>
      <c r="B3552">
        <v>-2.23830293118696</v>
      </c>
      <c r="C3552">
        <v>-2.2376370547528599</v>
      </c>
      <c r="D3552">
        <v>-2.2380306140504498</v>
      </c>
      <c r="E3552">
        <v>-2.23845190164301</v>
      </c>
      <c r="F3552">
        <v>-2.2400538758189499</v>
      </c>
      <c r="G3552">
        <v>-2.2374990650557298</v>
      </c>
      <c r="H3552">
        <v>-2.2201914096772701</v>
      </c>
      <c r="I3552">
        <v>-2.2398996035451901</v>
      </c>
      <c r="J3552">
        <v>-2.24036272190247</v>
      </c>
      <c r="K3552">
        <v>-2.2388626593157199</v>
      </c>
      <c r="L3552">
        <v>-2.2397380596619398</v>
      </c>
      <c r="M3552">
        <v>-2.2405965609131702</v>
      </c>
      <c r="N3552">
        <v>-2.23800656239903</v>
      </c>
      <c r="O3552">
        <v>-2.2403139157002698</v>
      </c>
    </row>
    <row r="3553" spans="1:15" x14ac:dyDescent="0.3">
      <c r="A3553" t="s">
        <v>3555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</row>
    <row r="3554" spans="1:15" x14ac:dyDescent="0.3">
      <c r="A3554" t="s">
        <v>3556</v>
      </c>
      <c r="B3554">
        <v>-2.2380812896315598</v>
      </c>
      <c r="C3554">
        <v>-2.2376594935099998</v>
      </c>
      <c r="D3554">
        <v>-2.2379087916932998</v>
      </c>
      <c r="E3554">
        <v>-2.23817565422741</v>
      </c>
      <c r="F3554">
        <v>-2.23919041681645</v>
      </c>
      <c r="G3554">
        <v>-2.23757208462137</v>
      </c>
      <c r="H3554">
        <v>-2.2368290331462402</v>
      </c>
      <c r="I3554">
        <v>-2.2390926938105</v>
      </c>
      <c r="J3554">
        <v>-2.23938605383485</v>
      </c>
      <c r="K3554">
        <v>-2.2384358466360501</v>
      </c>
      <c r="L3554">
        <v>-2.2389903646396099</v>
      </c>
      <c r="M3554">
        <v>-2.2395341779953299</v>
      </c>
      <c r="N3554">
        <v>-2.23789355629411</v>
      </c>
      <c r="O3554">
        <v>-2.22913474088462</v>
      </c>
    </row>
    <row r="3555" spans="1:15" x14ac:dyDescent="0.3">
      <c r="A3555" t="s">
        <v>3557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</row>
    <row r="3556" spans="1:15" x14ac:dyDescent="0.3">
      <c r="A3556" t="s">
        <v>3558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</row>
    <row r="3557" spans="1:15" x14ac:dyDescent="0.3">
      <c r="A3557" t="s">
        <v>3559</v>
      </c>
      <c r="B3557">
        <v>-2.2381972792748401</v>
      </c>
      <c r="C3557">
        <v>-2.2376482983920201</v>
      </c>
      <c r="D3557">
        <v>-2.22467060064074</v>
      </c>
      <c r="E3557">
        <v>-2.23832009775631</v>
      </c>
      <c r="F3557">
        <v>-2.2396408430963302</v>
      </c>
      <c r="G3557">
        <v>-2.23753453298169</v>
      </c>
      <c r="H3557">
        <v>-2.23656742817928</v>
      </c>
      <c r="I3557">
        <v>-2.2395136535387699</v>
      </c>
      <c r="J3557">
        <v>-2.2398954708123799</v>
      </c>
      <c r="K3557">
        <v>-2.2386587463377001</v>
      </c>
      <c r="L3557">
        <v>-2.2393804689130601</v>
      </c>
      <c r="M3557">
        <v>-2.2400882590535001</v>
      </c>
      <c r="N3557">
        <v>-2.2379529384474601</v>
      </c>
      <c r="O3557">
        <v>-2.2398552326081198</v>
      </c>
    </row>
    <row r="3558" spans="1:15" x14ac:dyDescent="0.3">
      <c r="A3558" t="s">
        <v>3560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</row>
    <row r="3559" spans="1:15" x14ac:dyDescent="0.3">
      <c r="A3559" t="s">
        <v>3561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</row>
    <row r="3560" spans="1:15" x14ac:dyDescent="0.3">
      <c r="A3560" t="s">
        <v>3562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</row>
    <row r="3561" spans="1:15" x14ac:dyDescent="0.3">
      <c r="A3561" t="s">
        <v>3563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</row>
    <row r="3562" spans="1:15" x14ac:dyDescent="0.3">
      <c r="A3562" t="s">
        <v>3564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</row>
    <row r="3563" spans="1:15" x14ac:dyDescent="0.3">
      <c r="A3563" t="s">
        <v>3565</v>
      </c>
      <c r="B3563">
        <v>-2.2381080620484202</v>
      </c>
      <c r="C3563">
        <v>-2.2376570644010298</v>
      </c>
      <c r="D3563">
        <v>-2.2379236218405598</v>
      </c>
      <c r="E3563">
        <v>-2.2382089596350698</v>
      </c>
      <c r="F3563">
        <v>-2.2392939756343302</v>
      </c>
      <c r="G3563">
        <v>-2.2375636040747802</v>
      </c>
      <c r="H3563">
        <v>-2.2367691101237002</v>
      </c>
      <c r="I3563">
        <v>-2.2391894871302198</v>
      </c>
      <c r="J3563">
        <v>-2.2395031568726802</v>
      </c>
      <c r="K3563">
        <v>-2.2384871655221601</v>
      </c>
      <c r="L3563">
        <v>-2.22815210452681</v>
      </c>
      <c r="M3563">
        <v>-2.23966153587258</v>
      </c>
      <c r="N3563">
        <v>-2.2379073316737301</v>
      </c>
      <c r="O3563">
        <v>-2.2394701004657498</v>
      </c>
    </row>
    <row r="3564" spans="1:15" x14ac:dyDescent="0.3">
      <c r="A3564" t="s">
        <v>3566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</row>
    <row r="3565" spans="1:15" x14ac:dyDescent="0.3">
      <c r="A3565" t="s">
        <v>3567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</row>
    <row r="3566" spans="1:15" x14ac:dyDescent="0.3">
      <c r="A3566" t="s">
        <v>3568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</row>
    <row r="3567" spans="1:15" x14ac:dyDescent="0.3">
      <c r="A3567" t="s">
        <v>3569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</row>
    <row r="3568" spans="1:15" x14ac:dyDescent="0.3">
      <c r="A3568" t="s">
        <v>3570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</row>
    <row r="3569" spans="1:15" x14ac:dyDescent="0.3">
      <c r="A3569" t="s">
        <v>3571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</row>
    <row r="3570" spans="1:15" x14ac:dyDescent="0.3">
      <c r="A3570" t="s">
        <v>3572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</row>
    <row r="3571" spans="1:15" x14ac:dyDescent="0.3">
      <c r="A3571" t="s">
        <v>3573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</row>
    <row r="3572" spans="1:15" x14ac:dyDescent="0.3">
      <c r="A3572" t="s">
        <v>3574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</row>
    <row r="3573" spans="1:15" x14ac:dyDescent="0.3">
      <c r="A3573" t="s">
        <v>3575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</row>
    <row r="3574" spans="1:15" x14ac:dyDescent="0.3">
      <c r="A3574" t="s">
        <v>3576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</row>
    <row r="3575" spans="1:15" x14ac:dyDescent="0.3">
      <c r="A3575" t="s">
        <v>3577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</row>
    <row r="3576" spans="1:15" x14ac:dyDescent="0.3">
      <c r="A3576" t="s">
        <v>3578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</row>
    <row r="3577" spans="1:15" x14ac:dyDescent="0.3">
      <c r="A3577" t="s">
        <v>3579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</row>
    <row r="3578" spans="1:15" x14ac:dyDescent="0.3">
      <c r="A3578" t="s">
        <v>3580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</row>
    <row r="3579" spans="1:15" x14ac:dyDescent="0.3">
      <c r="A3579" t="s">
        <v>3581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</row>
    <row r="3580" spans="1:15" x14ac:dyDescent="0.3">
      <c r="A3580" t="s">
        <v>3582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</row>
    <row r="3581" spans="1:15" x14ac:dyDescent="0.3">
      <c r="A3581" t="s">
        <v>3583</v>
      </c>
      <c r="B3581">
        <v>-2.0337665128087798</v>
      </c>
      <c r="C3581">
        <v>-2.03294480267314</v>
      </c>
      <c r="D3581">
        <v>-2.03343046584913</v>
      </c>
      <c r="E3581">
        <v>-2.0339503465163302</v>
      </c>
      <c r="F3581">
        <v>-2.0359272274359399</v>
      </c>
      <c r="G3581">
        <v>-2.0327745195290898</v>
      </c>
      <c r="H3581">
        <v>-2.0313269648997299</v>
      </c>
      <c r="I3581">
        <v>-2.0357368511371301</v>
      </c>
      <c r="J3581">
        <v>-2.0363083521374401</v>
      </c>
      <c r="K3581">
        <v>-2.0344572329680299</v>
      </c>
      <c r="L3581">
        <v>-2.0156269254898</v>
      </c>
      <c r="M3581">
        <v>-2.0365969160140902</v>
      </c>
      <c r="N3581">
        <v>-2.0334007854388698</v>
      </c>
      <c r="O3581">
        <v>-2.01633754794035</v>
      </c>
    </row>
    <row r="3582" spans="1:15" x14ac:dyDescent="0.3">
      <c r="A3582" t="s">
        <v>3584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</row>
    <row r="3583" spans="1:15" x14ac:dyDescent="0.3">
      <c r="A3583" t="s">
        <v>3585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</row>
    <row r="3584" spans="1:15" x14ac:dyDescent="0.3">
      <c r="A3584" t="s">
        <v>3586</v>
      </c>
      <c r="B3584">
        <v>-1.6291431124714699</v>
      </c>
      <c r="C3584">
        <v>-1.58879934055813</v>
      </c>
      <c r="D3584">
        <v>-1.62848918546037</v>
      </c>
      <c r="E3584">
        <v>-1.6295008417216901</v>
      </c>
      <c r="F3584">
        <v>-1.63334773214561</v>
      </c>
      <c r="G3584">
        <v>-1.6272127536873999</v>
      </c>
      <c r="H3584">
        <v>-1.62439590013465</v>
      </c>
      <c r="I3584">
        <v>-1.63297727140942</v>
      </c>
      <c r="J3584">
        <v>-1.63408937770958</v>
      </c>
      <c r="K3584">
        <v>-1.6304872120274101</v>
      </c>
      <c r="L3584">
        <v>-1.5163550276270901</v>
      </c>
      <c r="M3584">
        <v>-1.63465090551976</v>
      </c>
      <c r="N3584">
        <v>-1.62843142918133</v>
      </c>
      <c r="O3584">
        <v>-1.63397217724862</v>
      </c>
    </row>
    <row r="3585" spans="1:15" x14ac:dyDescent="0.3">
      <c r="A3585" t="s">
        <v>3587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</row>
    <row r="3586" spans="1:15" x14ac:dyDescent="0.3">
      <c r="A3586" t="s">
        <v>3588</v>
      </c>
      <c r="B3586">
        <v>-2.0336662508624799</v>
      </c>
      <c r="C3586">
        <v>-2.0328826959152999</v>
      </c>
      <c r="D3586">
        <v>-2.0333458078664699</v>
      </c>
      <c r="E3586">
        <v>-2.0338415484580099</v>
      </c>
      <c r="F3586">
        <v>-2.0357266351295298</v>
      </c>
      <c r="G3586">
        <v>-2.0327203196780399</v>
      </c>
      <c r="H3586">
        <v>-2.0313399806242201</v>
      </c>
      <c r="I3586">
        <v>-2.0355450987406098</v>
      </c>
      <c r="J3586">
        <v>-2.0360900627330101</v>
      </c>
      <c r="K3586">
        <v>-2.0343248982058899</v>
      </c>
      <c r="L3586">
        <v>-2.0353550056506302</v>
      </c>
      <c r="M3586">
        <v>-2.0173791767531601</v>
      </c>
      <c r="N3586">
        <v>-2.0333175056327599</v>
      </c>
      <c r="O3586">
        <v>-2.0170465804281998</v>
      </c>
    </row>
    <row r="3587" spans="1:15" x14ac:dyDescent="0.3">
      <c r="A3587" t="s">
        <v>3589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</row>
    <row r="3588" spans="1:15" x14ac:dyDescent="0.3">
      <c r="A3588" t="s">
        <v>3590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</row>
    <row r="3589" spans="1:15" x14ac:dyDescent="0.3">
      <c r="A3589" t="s">
        <v>3591</v>
      </c>
      <c r="B3589">
        <v>-1.42829707786404</v>
      </c>
      <c r="C3589">
        <v>-1.4263799918650999</v>
      </c>
      <c r="D3589">
        <v>-1.38106081330025</v>
      </c>
      <c r="E3589">
        <v>-1.33582146565201</v>
      </c>
      <c r="F3589">
        <v>-1.38688586823529</v>
      </c>
      <c r="G3589">
        <v>-1.4259827137774099</v>
      </c>
      <c r="H3589">
        <v>-1.4226055049634001</v>
      </c>
      <c r="I3589">
        <v>-1.4328939641121601</v>
      </c>
      <c r="J3589">
        <v>-1.4342273011595801</v>
      </c>
      <c r="K3589">
        <v>-1.4299085584689999</v>
      </c>
      <c r="L3589">
        <v>-1.43242887254121</v>
      </c>
      <c r="M3589">
        <v>-1.43490053341477</v>
      </c>
      <c r="N3589">
        <v>-1.4274438197747501</v>
      </c>
      <c r="O3589">
        <v>-1.3876345338887499</v>
      </c>
    </row>
    <row r="3590" spans="1:15" x14ac:dyDescent="0.3">
      <c r="A3590" t="s">
        <v>3592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</row>
    <row r="3591" spans="1:15" x14ac:dyDescent="0.3">
      <c r="A3591" t="s">
        <v>3593</v>
      </c>
      <c r="B3591">
        <v>-2.0340554378992599</v>
      </c>
      <c r="C3591">
        <v>-2.0331237274638601</v>
      </c>
      <c r="D3591">
        <v>-2.0336744051658</v>
      </c>
      <c r="E3591">
        <v>-2.0342638809697098</v>
      </c>
      <c r="F3591">
        <v>-2.0365054020395701</v>
      </c>
      <c r="G3591">
        <v>-2.0329306489372501</v>
      </c>
      <c r="H3591">
        <v>-2.0312893137565302</v>
      </c>
      <c r="I3591">
        <v>-2.0362895405373602</v>
      </c>
      <c r="J3591">
        <v>-2.03693754696048</v>
      </c>
      <c r="K3591">
        <v>-1.9896867121558499</v>
      </c>
      <c r="L3591">
        <v>-2.03606350442301</v>
      </c>
      <c r="M3591">
        <v>-2.0372647401682702</v>
      </c>
      <c r="N3591">
        <v>-2.0336407515125599</v>
      </c>
      <c r="O3591">
        <v>-2.03686925614018</v>
      </c>
    </row>
    <row r="3592" spans="1:15" x14ac:dyDescent="0.3">
      <c r="A3592" t="s">
        <v>3594</v>
      </c>
      <c r="B3592">
        <v>3.7168956860472102</v>
      </c>
      <c r="C3592">
        <v>3.8619053053788002</v>
      </c>
      <c r="D3592">
        <v>4.1453785725016701</v>
      </c>
      <c r="E3592">
        <v>3.9169888414637999</v>
      </c>
      <c r="F3592">
        <v>3.6708062008615299</v>
      </c>
      <c r="G3592">
        <v>3.5342362657469799</v>
      </c>
      <c r="H3592">
        <v>4.20496027980424</v>
      </c>
      <c r="I3592">
        <v>3.9192082467110598</v>
      </c>
      <c r="J3592">
        <v>3.8918477842628398</v>
      </c>
      <c r="K3592">
        <v>3.8300237273327502</v>
      </c>
      <c r="L3592">
        <v>4.38400227209977</v>
      </c>
      <c r="M3592">
        <v>3.5785283948795499</v>
      </c>
      <c r="N3592">
        <v>3.8767141849571498</v>
      </c>
      <c r="O3592">
        <v>3.8947119961739398</v>
      </c>
    </row>
    <row r="3593" spans="1:15" x14ac:dyDescent="0.3">
      <c r="A3593" t="s">
        <v>3595</v>
      </c>
      <c r="B3593">
        <v>-0.91293550703732995</v>
      </c>
      <c r="C3593">
        <v>-0.910381061781528</v>
      </c>
      <c r="D3593">
        <v>-0.84999495456185803</v>
      </c>
      <c r="E3593">
        <v>-0.91333667230877302</v>
      </c>
      <c r="F3593">
        <v>-0.91536156870332097</v>
      </c>
      <c r="G3593">
        <v>-0.84795581826230604</v>
      </c>
      <c r="H3593">
        <v>-0.90535169942406102</v>
      </c>
      <c r="I3593">
        <v>-0.86130700580347497</v>
      </c>
      <c r="J3593">
        <v>-0.86396416558531197</v>
      </c>
      <c r="K3593">
        <v>-0.85513940540107103</v>
      </c>
      <c r="L3593">
        <v>-0.91497426966176498</v>
      </c>
      <c r="M3593">
        <v>-0.86528203246757696</v>
      </c>
      <c r="N3593">
        <v>-0.91179857260696395</v>
      </c>
      <c r="O3593">
        <v>-0.81421769329927296</v>
      </c>
    </row>
    <row r="3594" spans="1:15" x14ac:dyDescent="0.3">
      <c r="A3594" t="s">
        <v>3596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</row>
    <row r="3595" spans="1:15" x14ac:dyDescent="0.3">
      <c r="A3595" t="s">
        <v>3597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</row>
    <row r="3596" spans="1:15" x14ac:dyDescent="0.3">
      <c r="A3596" t="s">
        <v>3598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</row>
    <row r="3597" spans="1:15" x14ac:dyDescent="0.3">
      <c r="A3597" t="s">
        <v>3599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</row>
    <row r="3598" spans="1:15" x14ac:dyDescent="0.3">
      <c r="A3598" t="s">
        <v>3600</v>
      </c>
      <c r="B3598">
        <v>13.3048388666141</v>
      </c>
      <c r="C3598">
        <v>13.0887364362508</v>
      </c>
      <c r="D3598">
        <v>13.075829351345099</v>
      </c>
      <c r="E3598">
        <v>13.2192237124556</v>
      </c>
      <c r="F3598">
        <v>13.096594068159</v>
      </c>
      <c r="G3598">
        <v>13.3119365356242</v>
      </c>
      <c r="H3598">
        <v>13.6104393268661</v>
      </c>
      <c r="I3598">
        <v>13.2087859725297</v>
      </c>
      <c r="J3598">
        <v>13.056336928241301</v>
      </c>
      <c r="K3598">
        <v>13.3918713996633</v>
      </c>
      <c r="L3598">
        <v>14.0674270529877</v>
      </c>
      <c r="M3598">
        <v>12.625253609607901</v>
      </c>
      <c r="N3598">
        <v>13.2703832426959</v>
      </c>
      <c r="O3598">
        <v>13.1630773616439</v>
      </c>
    </row>
    <row r="3599" spans="1:15" x14ac:dyDescent="0.3">
      <c r="A3599" t="s">
        <v>3601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</row>
    <row r="3600" spans="1:15" x14ac:dyDescent="0.3">
      <c r="A3600" t="s">
        <v>3602</v>
      </c>
      <c r="B3600">
        <v>3.1478056827816498</v>
      </c>
      <c r="C3600">
        <v>3.2174733193045699</v>
      </c>
      <c r="D3600">
        <v>2.9849450745270998</v>
      </c>
      <c r="E3600">
        <v>2.9710326649177499</v>
      </c>
      <c r="F3600">
        <v>3.2693952004682898</v>
      </c>
      <c r="G3600">
        <v>2.9527297406150099</v>
      </c>
      <c r="H3600">
        <v>3.1435784327297802</v>
      </c>
      <c r="I3600">
        <v>2.9247348268581201</v>
      </c>
      <c r="J3600">
        <v>3.4634706127886798</v>
      </c>
      <c r="K3600">
        <v>3.0016534246804398</v>
      </c>
      <c r="L3600">
        <v>2.8864931550934001</v>
      </c>
      <c r="M3600">
        <v>3.21222200247013</v>
      </c>
      <c r="N3600">
        <v>3.0767166071843</v>
      </c>
      <c r="O3600">
        <v>3.2847621767488602</v>
      </c>
    </row>
    <row r="3601" spans="1:15" x14ac:dyDescent="0.3">
      <c r="A3601" t="s">
        <v>3603</v>
      </c>
      <c r="B3601">
        <v>11.169927196770599</v>
      </c>
      <c r="C3601">
        <v>11.332045615772801</v>
      </c>
      <c r="D3601">
        <v>11.1788629655872</v>
      </c>
      <c r="E3601">
        <v>11.3555451933945</v>
      </c>
      <c r="F3601">
        <v>11.185020202738301</v>
      </c>
      <c r="G3601">
        <v>11.2278468805978</v>
      </c>
      <c r="H3601">
        <v>11.129318112707001</v>
      </c>
      <c r="I3601">
        <v>11.393134936787</v>
      </c>
      <c r="J3601">
        <v>11.1774686855262</v>
      </c>
      <c r="K3601">
        <v>11.1885685117986</v>
      </c>
      <c r="L3601">
        <v>11.014833608089999</v>
      </c>
      <c r="M3601">
        <v>12.175800108812499</v>
      </c>
      <c r="N3601">
        <v>11.266295664434599</v>
      </c>
      <c r="O3601">
        <v>11.423386204307</v>
      </c>
    </row>
    <row r="3602" spans="1:15" x14ac:dyDescent="0.3">
      <c r="A3602" t="s">
        <v>3604</v>
      </c>
      <c r="B3602">
        <v>7.0042412054206498</v>
      </c>
      <c r="C3602">
        <v>7.0841606308366698</v>
      </c>
      <c r="D3602">
        <v>7.1456568147275403</v>
      </c>
      <c r="E3602">
        <v>6.9828368436654698</v>
      </c>
      <c r="F3602">
        <v>7.2224400454501101</v>
      </c>
      <c r="G3602">
        <v>6.9545234334433497</v>
      </c>
      <c r="H3602">
        <v>7.1685762761761103</v>
      </c>
      <c r="I3602">
        <v>7.0512548421515202</v>
      </c>
      <c r="J3602">
        <v>7.1501861937492999</v>
      </c>
      <c r="K3602">
        <v>6.9224651636404904</v>
      </c>
      <c r="L3602">
        <v>6.5773738317693899</v>
      </c>
      <c r="M3602">
        <v>6.9008042708668</v>
      </c>
      <c r="N3602">
        <v>6.8508074166361599</v>
      </c>
      <c r="O3602">
        <v>7.0148231463745496</v>
      </c>
    </row>
    <row r="3603" spans="1:15" x14ac:dyDescent="0.3">
      <c r="A3603" t="s">
        <v>3605</v>
      </c>
      <c r="B3603">
        <v>6.6395168106418101</v>
      </c>
      <c r="C3603">
        <v>6.7894554186030698</v>
      </c>
      <c r="D3603">
        <v>6.8466531601832701</v>
      </c>
      <c r="E3603">
        <v>6.6256614209245797</v>
      </c>
      <c r="F3603">
        <v>7.3380914997568096</v>
      </c>
      <c r="G3603">
        <v>6.4332222271426502</v>
      </c>
      <c r="H3603">
        <v>6.80867221801459</v>
      </c>
      <c r="I3603">
        <v>6.7623589998250999</v>
      </c>
      <c r="J3603">
        <v>7.7469678087690701</v>
      </c>
      <c r="K3603">
        <v>6.47627700506251</v>
      </c>
      <c r="L3603">
        <v>7.1749231821067596</v>
      </c>
      <c r="M3603">
        <v>6.66226508296206</v>
      </c>
      <c r="N3603">
        <v>6.4244564340785502</v>
      </c>
      <c r="O3603">
        <v>6.8620227390830104</v>
      </c>
    </row>
    <row r="3604" spans="1:15" x14ac:dyDescent="0.3">
      <c r="A3604" t="s">
        <v>3606</v>
      </c>
      <c r="B3604">
        <v>7.4047130859888703</v>
      </c>
      <c r="C3604">
        <v>7.3374639304132199</v>
      </c>
      <c r="D3604">
        <v>7.4582378630485104</v>
      </c>
      <c r="E3604">
        <v>7.36869881142891</v>
      </c>
      <c r="F3604">
        <v>7.5123419439198598</v>
      </c>
      <c r="G3604">
        <v>7.3983744987904201</v>
      </c>
      <c r="H3604">
        <v>7.4444503364670203</v>
      </c>
      <c r="I3604">
        <v>7.5622229667563703</v>
      </c>
      <c r="J3604">
        <v>7.4260261749654104</v>
      </c>
      <c r="K3604">
        <v>7.4415737354485296</v>
      </c>
      <c r="L3604">
        <v>7.2257821245083402</v>
      </c>
      <c r="M3604">
        <v>7.5355114568616903</v>
      </c>
      <c r="N3604">
        <v>7.30681341416898</v>
      </c>
      <c r="O3604">
        <v>7.4468205157443297</v>
      </c>
    </row>
    <row r="3605" spans="1:15" x14ac:dyDescent="0.3">
      <c r="A3605" t="s">
        <v>3607</v>
      </c>
      <c r="B3605">
        <v>2.70137778131053</v>
      </c>
      <c r="C3605">
        <v>2.72255038119865</v>
      </c>
      <c r="D3605">
        <v>2.8028619294886501</v>
      </c>
      <c r="E3605">
        <v>2.6484813733811001</v>
      </c>
      <c r="F3605">
        <v>2.6479274870820602</v>
      </c>
      <c r="G3605">
        <v>2.8679881224949302</v>
      </c>
      <c r="H3605">
        <v>2.7103487978223302</v>
      </c>
      <c r="I3605">
        <v>2.5630023897585201</v>
      </c>
      <c r="J3605">
        <v>2.63885910917364</v>
      </c>
      <c r="K3605">
        <v>2.63698491263724</v>
      </c>
      <c r="L3605">
        <v>2.9890355197655398</v>
      </c>
      <c r="M3605">
        <v>3.23352439348215</v>
      </c>
      <c r="N3605">
        <v>2.8037636714979599</v>
      </c>
      <c r="O3605">
        <v>2.7205061418044099</v>
      </c>
    </row>
    <row r="3606" spans="1:15" x14ac:dyDescent="0.3">
      <c r="A3606" t="s">
        <v>3608</v>
      </c>
      <c r="B3606">
        <v>6.0770285182053803</v>
      </c>
      <c r="C3606">
        <v>5.8606738942516001</v>
      </c>
      <c r="D3606">
        <v>6.0223839046305203</v>
      </c>
      <c r="E3606">
        <v>5.9477913754336802</v>
      </c>
      <c r="F3606">
        <v>5.9564167873564404</v>
      </c>
      <c r="G3606">
        <v>6.2289860332988898</v>
      </c>
      <c r="H3606">
        <v>5.5330281743620597</v>
      </c>
      <c r="I3606">
        <v>5.8758303105545799</v>
      </c>
      <c r="J3606">
        <v>6.21320309975291</v>
      </c>
      <c r="K3606">
        <v>6.0247286294933602</v>
      </c>
      <c r="L3606">
        <v>4.9964319521588099</v>
      </c>
      <c r="M3606">
        <v>6.1901455347213101</v>
      </c>
      <c r="N3606">
        <v>5.9246335755387198</v>
      </c>
      <c r="O3606">
        <v>5.9716860185688097</v>
      </c>
    </row>
    <row r="3607" spans="1:15" x14ac:dyDescent="0.3">
      <c r="A3607" t="s">
        <v>3609</v>
      </c>
      <c r="B3607">
        <v>9.0102315932429509</v>
      </c>
      <c r="C3607">
        <v>9.1582859267578804</v>
      </c>
      <c r="D3607">
        <v>8.9610394691848292</v>
      </c>
      <c r="E3607">
        <v>9.0424887244480008</v>
      </c>
      <c r="F3607">
        <v>9.1827358346801802</v>
      </c>
      <c r="G3607">
        <v>9.0152806442310798</v>
      </c>
      <c r="H3607">
        <v>9.0332566708480009</v>
      </c>
      <c r="I3607">
        <v>9.1871057411967598</v>
      </c>
      <c r="J3607">
        <v>9.2585749770020502</v>
      </c>
      <c r="K3607">
        <v>9.0124184841576191</v>
      </c>
      <c r="L3607">
        <v>8.9642185323692107</v>
      </c>
      <c r="M3607">
        <v>9.0125354020550503</v>
      </c>
      <c r="N3607">
        <v>8.99481637274096</v>
      </c>
      <c r="O3607">
        <v>9.0953767269742301</v>
      </c>
    </row>
    <row r="3608" spans="1:15" x14ac:dyDescent="0.3">
      <c r="A3608" t="s">
        <v>3610</v>
      </c>
      <c r="B3608">
        <v>2.9188730121046</v>
      </c>
      <c r="C3608">
        <v>2.73502848302113</v>
      </c>
      <c r="D3608">
        <v>2.81039115441853</v>
      </c>
      <c r="E3608">
        <v>2.7512503646573099</v>
      </c>
      <c r="F3608">
        <v>2.76963741612678</v>
      </c>
      <c r="G3608">
        <v>2.8749321168316402</v>
      </c>
      <c r="H3608">
        <v>2.6161725372499598</v>
      </c>
      <c r="I3608">
        <v>2.5278964935873698</v>
      </c>
      <c r="J3608">
        <v>2.4230246855422402</v>
      </c>
      <c r="K3608">
        <v>2.5011547979522302</v>
      </c>
      <c r="L3608">
        <v>2.9530001742185399</v>
      </c>
      <c r="M3608">
        <v>2.7830885938922099</v>
      </c>
      <c r="N3608">
        <v>2.67481687086745</v>
      </c>
      <c r="O3608">
        <v>2.7229649184035898</v>
      </c>
    </row>
    <row r="3609" spans="1:15" x14ac:dyDescent="0.3">
      <c r="A3609" t="s">
        <v>3611</v>
      </c>
      <c r="B3609">
        <v>8.1066601430276997</v>
      </c>
      <c r="C3609">
        <v>8.2322427405186591</v>
      </c>
      <c r="D3609">
        <v>8.1250413901691392</v>
      </c>
      <c r="E3609">
        <v>8.0575391152655307</v>
      </c>
      <c r="F3609">
        <v>8.2784427029905601</v>
      </c>
      <c r="G3609">
        <v>7.9947699173976696</v>
      </c>
      <c r="H3609">
        <v>8.2560493999193305</v>
      </c>
      <c r="I3609">
        <v>8.2120526658577297</v>
      </c>
      <c r="J3609">
        <v>8.1677150766555595</v>
      </c>
      <c r="K3609">
        <v>8.1837770113161294</v>
      </c>
      <c r="L3609">
        <v>8.1495330862537898</v>
      </c>
      <c r="M3609">
        <v>7.9074457124976796</v>
      </c>
      <c r="N3609">
        <v>8.2180029503230099</v>
      </c>
      <c r="O3609">
        <v>8.0891751430395296</v>
      </c>
    </row>
    <row r="3610" spans="1:15" x14ac:dyDescent="0.3">
      <c r="A3610" t="s">
        <v>3612</v>
      </c>
      <c r="B3610">
        <v>11.3146272656909</v>
      </c>
      <c r="C3610">
        <v>11.430530887144901</v>
      </c>
      <c r="D3610">
        <v>11.4827559493515</v>
      </c>
      <c r="E3610">
        <v>11.5096919956574</v>
      </c>
      <c r="F3610">
        <v>11.448271958782</v>
      </c>
      <c r="G3610">
        <v>11.3879146332836</v>
      </c>
      <c r="H3610">
        <v>11.666052345888501</v>
      </c>
      <c r="I3610">
        <v>11.471209365180201</v>
      </c>
      <c r="J3610">
        <v>11.3708072496349</v>
      </c>
      <c r="K3610">
        <v>11.57385110191</v>
      </c>
      <c r="L3610">
        <v>11.8032334081855</v>
      </c>
      <c r="M3610">
        <v>11.478504524443499</v>
      </c>
      <c r="N3610">
        <v>11.566925688261399</v>
      </c>
      <c r="O3610">
        <v>11.470349191834099</v>
      </c>
    </row>
    <row r="3611" spans="1:15" x14ac:dyDescent="0.3">
      <c r="A3611" t="s">
        <v>3613</v>
      </c>
      <c r="B3611">
        <v>7.7777514756124404</v>
      </c>
      <c r="C3611">
        <v>7.6962457610651303</v>
      </c>
      <c r="D3611">
        <v>7.7421259841153498</v>
      </c>
      <c r="E3611">
        <v>7.7811791717332497</v>
      </c>
      <c r="F3611">
        <v>7.7765869809977897</v>
      </c>
      <c r="G3611">
        <v>7.8398694673097697</v>
      </c>
      <c r="H3611">
        <v>7.4278064895122098</v>
      </c>
      <c r="I3611">
        <v>7.6970628821960796</v>
      </c>
      <c r="J3611">
        <v>7.84805931928625</v>
      </c>
      <c r="K3611">
        <v>7.7029603995702596</v>
      </c>
      <c r="L3611">
        <v>6.0754476436873697</v>
      </c>
      <c r="M3611">
        <v>7.8588967678213697</v>
      </c>
      <c r="N3611">
        <v>7.6977630944557003</v>
      </c>
      <c r="O3611">
        <v>7.7949209875795002</v>
      </c>
    </row>
    <row r="3612" spans="1:15" x14ac:dyDescent="0.3">
      <c r="A3612" t="s">
        <v>3614</v>
      </c>
      <c r="B3612">
        <v>2.5707993224257102</v>
      </c>
      <c r="C3612">
        <v>2.6861259735062002</v>
      </c>
      <c r="D3612">
        <v>2.7151808382534401</v>
      </c>
      <c r="E3612">
        <v>2.5182340358300301</v>
      </c>
      <c r="F3612">
        <v>2.56060910082947</v>
      </c>
      <c r="G3612">
        <v>2.4908920192788799</v>
      </c>
      <c r="H3612">
        <v>2.5200142138096502</v>
      </c>
      <c r="I3612">
        <v>2.6443724671012698</v>
      </c>
      <c r="J3612">
        <v>2.6988052545341699</v>
      </c>
      <c r="K3612">
        <v>2.50719128969298</v>
      </c>
      <c r="L3612">
        <v>2.3901284878877802</v>
      </c>
      <c r="M3612">
        <v>2.81671926338276</v>
      </c>
      <c r="N3612">
        <v>2.7983136467406502</v>
      </c>
      <c r="O3612">
        <v>2.5118492539157602</v>
      </c>
    </row>
    <row r="3613" spans="1:15" x14ac:dyDescent="0.3">
      <c r="A3613" t="s">
        <v>3615</v>
      </c>
      <c r="B3613">
        <v>5.1463071300443204</v>
      </c>
      <c r="C3613">
        <v>4.92987573694184</v>
      </c>
      <c r="D3613">
        <v>4.9752169580821297</v>
      </c>
      <c r="E3613">
        <v>4.8227966414695898</v>
      </c>
      <c r="F3613">
        <v>5.4000486788300996</v>
      </c>
      <c r="G3613">
        <v>5.1700390591525602</v>
      </c>
      <c r="H3613">
        <v>5.0759879684949301</v>
      </c>
      <c r="I3613">
        <v>5.05788930082241</v>
      </c>
      <c r="J3613">
        <v>6.2783116764047904</v>
      </c>
      <c r="K3613">
        <v>4.7436162297479303</v>
      </c>
      <c r="L3613">
        <v>5.1392186273872698</v>
      </c>
      <c r="M3613">
        <v>4.9869396938619897</v>
      </c>
      <c r="N3613">
        <v>4.9289224787001196</v>
      </c>
      <c r="O3613">
        <v>5.4254063726538204</v>
      </c>
    </row>
    <row r="3614" spans="1:15" x14ac:dyDescent="0.3">
      <c r="A3614" t="s">
        <v>3616</v>
      </c>
      <c r="B3614">
        <v>9.0311115680683702</v>
      </c>
      <c r="C3614">
        <v>8.9965430868731193</v>
      </c>
      <c r="D3614">
        <v>8.91515660325582</v>
      </c>
      <c r="E3614">
        <v>9.0062225382231098</v>
      </c>
      <c r="F3614">
        <v>8.8985636422953096</v>
      </c>
      <c r="G3614">
        <v>9.0135734732924906</v>
      </c>
      <c r="H3614">
        <v>8.5949385219030496</v>
      </c>
      <c r="I3614">
        <v>8.9683400367674206</v>
      </c>
      <c r="J3614">
        <v>8.9002243705297897</v>
      </c>
      <c r="K3614">
        <v>8.8124605430072407</v>
      </c>
      <c r="L3614">
        <v>8.2797163093398094</v>
      </c>
      <c r="M3614">
        <v>8.9605262604969305</v>
      </c>
      <c r="N3614">
        <v>8.8879468127112293</v>
      </c>
      <c r="O3614">
        <v>8.9084771704802694</v>
      </c>
    </row>
    <row r="3615" spans="1:15" x14ac:dyDescent="0.3">
      <c r="A3615" t="s">
        <v>3617</v>
      </c>
      <c r="B3615">
        <v>0.69424465283514003</v>
      </c>
      <c r="C3615">
        <v>0.64185828988053895</v>
      </c>
      <c r="D3615">
        <v>0.63845196051751696</v>
      </c>
      <c r="E3615">
        <v>0.63485883670700205</v>
      </c>
      <c r="F3615">
        <v>0.56862757575411405</v>
      </c>
      <c r="G3615">
        <v>0.64306348065677599</v>
      </c>
      <c r="H3615">
        <v>0.78387713316623397</v>
      </c>
      <c r="I3615">
        <v>0.72312383459037499</v>
      </c>
      <c r="J3615">
        <v>0.61932972602839398</v>
      </c>
      <c r="K3615">
        <v>0.572833209205722</v>
      </c>
      <c r="L3615">
        <v>0.62425992435741295</v>
      </c>
      <c r="M3615">
        <v>0.75632960160818297</v>
      </c>
      <c r="N3615">
        <v>0.63865878271804499</v>
      </c>
      <c r="O3615">
        <v>0.76165704923267796</v>
      </c>
    </row>
    <row r="3616" spans="1:15" x14ac:dyDescent="0.3">
      <c r="A3616" t="s">
        <v>3618</v>
      </c>
      <c r="B3616">
        <v>10.182258617446101</v>
      </c>
      <c r="C3616">
        <v>10.1483106632624</v>
      </c>
      <c r="D3616">
        <v>10.0737812187324</v>
      </c>
      <c r="E3616">
        <v>10.1473235784804</v>
      </c>
      <c r="F3616">
        <v>10.1973176643898</v>
      </c>
      <c r="G3616">
        <v>10.1759515418709</v>
      </c>
      <c r="H3616">
        <v>10.3110181730181</v>
      </c>
      <c r="I3616">
        <v>10.110469333607</v>
      </c>
      <c r="J3616">
        <v>10.3888792222807</v>
      </c>
      <c r="K3616">
        <v>10.144948071833401</v>
      </c>
      <c r="L3616">
        <v>9.8758157640540691</v>
      </c>
      <c r="M3616">
        <v>10.092692371200201</v>
      </c>
      <c r="N3616">
        <v>10.136577543019801</v>
      </c>
      <c r="O3616">
        <v>10.2407965365054</v>
      </c>
    </row>
    <row r="3617" spans="1:15" x14ac:dyDescent="0.3">
      <c r="A3617" t="s">
        <v>3619</v>
      </c>
      <c r="B3617">
        <v>-1.38291399122404</v>
      </c>
      <c r="C3617">
        <v>-1.38106203079287</v>
      </c>
      <c r="D3617">
        <v>-1.4270308295474401</v>
      </c>
      <c r="E3617">
        <v>-1.42820253034899</v>
      </c>
      <c r="F3617">
        <v>-1.4326580008141301</v>
      </c>
      <c r="G3617">
        <v>-1.42555246561227</v>
      </c>
      <c r="H3617">
        <v>-1.4222899843804599</v>
      </c>
      <c r="I3617">
        <v>-1.43222893299917</v>
      </c>
      <c r="J3617">
        <v>-1.4335169750873</v>
      </c>
      <c r="K3617">
        <v>-1.4293449449437801</v>
      </c>
      <c r="L3617">
        <v>-1.43177964111203</v>
      </c>
      <c r="M3617">
        <v>-1.34441890303836</v>
      </c>
      <c r="N3617">
        <v>-1.4269639361953901</v>
      </c>
      <c r="O3617">
        <v>-1.38850701652964</v>
      </c>
    </row>
    <row r="3618" spans="1:15" x14ac:dyDescent="0.3">
      <c r="A3618" t="s">
        <v>3620</v>
      </c>
      <c r="B3618">
        <v>-1.76547937822859</v>
      </c>
      <c r="C3618">
        <v>-1.8300778376845099</v>
      </c>
      <c r="D3618">
        <v>-1.83088228747961</v>
      </c>
      <c r="E3618">
        <v>-1.8317434149376599</v>
      </c>
      <c r="F3618">
        <v>-1.8350179095449399</v>
      </c>
      <c r="G3618">
        <v>-1.8297957816277299</v>
      </c>
      <c r="H3618">
        <v>-1.8273980601562201</v>
      </c>
      <c r="I3618">
        <v>-1.8347025712978899</v>
      </c>
      <c r="J3618">
        <v>-1.8356492023898301</v>
      </c>
      <c r="K3618">
        <v>-1.79960325106213</v>
      </c>
      <c r="L3618">
        <v>-1.83437236961143</v>
      </c>
      <c r="M3618">
        <v>-1.83612717799706</v>
      </c>
      <c r="N3618">
        <v>-1.8308331250124299</v>
      </c>
      <c r="O3618">
        <v>-1.8355494407031001</v>
      </c>
    </row>
    <row r="3619" spans="1:15" x14ac:dyDescent="0.3">
      <c r="A3619" t="s">
        <v>3621</v>
      </c>
      <c r="B3619">
        <v>7.2811368590686101</v>
      </c>
      <c r="C3619">
        <v>7.3823819773934698</v>
      </c>
      <c r="D3619">
        <v>7.1867161769505801</v>
      </c>
      <c r="E3619">
        <v>7.3482586847599203</v>
      </c>
      <c r="F3619">
        <v>7.5224583002490402</v>
      </c>
      <c r="G3619">
        <v>7.5867163150490304</v>
      </c>
      <c r="H3619">
        <v>7.3890079094277201</v>
      </c>
      <c r="I3619">
        <v>7.40558184848802</v>
      </c>
      <c r="J3619">
        <v>7.2939710008801599</v>
      </c>
      <c r="K3619">
        <v>7.2255202930205602</v>
      </c>
      <c r="L3619">
        <v>6.71663102565212</v>
      </c>
      <c r="M3619">
        <v>7.5687835341987997</v>
      </c>
      <c r="N3619">
        <v>7.3279543104785603</v>
      </c>
      <c r="O3619">
        <v>7.4653578442007102</v>
      </c>
    </row>
    <row r="3620" spans="1:15" x14ac:dyDescent="0.3">
      <c r="A3620" t="s">
        <v>3622</v>
      </c>
      <c r="B3620">
        <v>12.763281335330401</v>
      </c>
      <c r="C3620">
        <v>12.8532097097031</v>
      </c>
      <c r="D3620">
        <v>12.8037752490809</v>
      </c>
      <c r="E3620">
        <v>12.82518588492</v>
      </c>
      <c r="F3620">
        <v>12.690644400685599</v>
      </c>
      <c r="G3620">
        <v>12.8094560411897</v>
      </c>
      <c r="H3620">
        <v>12.7053020114282</v>
      </c>
      <c r="I3620">
        <v>12.5377431189962</v>
      </c>
      <c r="J3620">
        <v>12.557292779132499</v>
      </c>
      <c r="K3620">
        <v>12.615698113119</v>
      </c>
      <c r="L3620">
        <v>12.2231172393428</v>
      </c>
      <c r="M3620">
        <v>12.227243124076001</v>
      </c>
      <c r="N3620">
        <v>12.6575663033297</v>
      </c>
      <c r="O3620">
        <v>12.6235730843069</v>
      </c>
    </row>
    <row r="3621" spans="1:15" x14ac:dyDescent="0.3">
      <c r="A3621" t="s">
        <v>3623</v>
      </c>
      <c r="B3621">
        <v>8.86180001803924</v>
      </c>
      <c r="C3621">
        <v>8.8010390785342203</v>
      </c>
      <c r="D3621">
        <v>8.8574229266705409</v>
      </c>
      <c r="E3621">
        <v>8.8152523221529293</v>
      </c>
      <c r="F3621">
        <v>8.9088086937050903</v>
      </c>
      <c r="G3621">
        <v>8.9073819731778894</v>
      </c>
      <c r="H3621">
        <v>8.8199508819763306</v>
      </c>
      <c r="I3621">
        <v>8.9110747876347993</v>
      </c>
      <c r="J3621">
        <v>8.8680966018451493</v>
      </c>
      <c r="K3621">
        <v>8.8951590572717301</v>
      </c>
      <c r="L3621">
        <v>9.1560287346823692</v>
      </c>
      <c r="M3621">
        <v>9.2196915091739307</v>
      </c>
      <c r="N3621">
        <v>8.9154557807312607</v>
      </c>
      <c r="O3621">
        <v>9.1964478185025005</v>
      </c>
    </row>
    <row r="3622" spans="1:15" x14ac:dyDescent="0.3">
      <c r="A3622" t="s">
        <v>3624</v>
      </c>
      <c r="B3622">
        <v>10.9106450317715</v>
      </c>
      <c r="C3622">
        <v>10.636165758416499</v>
      </c>
      <c r="D3622">
        <v>10.667122810697901</v>
      </c>
      <c r="E3622">
        <v>10.5558890501145</v>
      </c>
      <c r="F3622">
        <v>10.6517187992735</v>
      </c>
      <c r="G3622">
        <v>10.8865100005579</v>
      </c>
      <c r="H3622">
        <v>10.2978010508425</v>
      </c>
      <c r="I3622">
        <v>10.667627059565</v>
      </c>
      <c r="J3622">
        <v>10.8059687672156</v>
      </c>
      <c r="K3622">
        <v>10.49740786848</v>
      </c>
      <c r="L3622">
        <v>10.6226251849722</v>
      </c>
      <c r="M3622">
        <v>10.893577587024099</v>
      </c>
      <c r="N3622">
        <v>10.498549077372999</v>
      </c>
      <c r="O3622">
        <v>10.807867656345501</v>
      </c>
    </row>
    <row r="3623" spans="1:15" x14ac:dyDescent="0.3">
      <c r="A3623" t="s">
        <v>3625</v>
      </c>
      <c r="B3623">
        <v>12.0832567258835</v>
      </c>
      <c r="C3623">
        <v>12.142223916534499</v>
      </c>
      <c r="D3623">
        <v>12.0577057384174</v>
      </c>
      <c r="E3623">
        <v>12.2445084402934</v>
      </c>
      <c r="F3623">
        <v>12.1535648597372</v>
      </c>
      <c r="G3623">
        <v>12.1151019108579</v>
      </c>
      <c r="H3623">
        <v>12.1607314246389</v>
      </c>
      <c r="I3623">
        <v>12.1729898848705</v>
      </c>
      <c r="J3623">
        <v>12.1415086216165</v>
      </c>
      <c r="K3623">
        <v>12.1231180461489</v>
      </c>
      <c r="L3623">
        <v>12.2957519328159</v>
      </c>
      <c r="M3623">
        <v>11.836102526766799</v>
      </c>
      <c r="N3623">
        <v>12.1042949008877</v>
      </c>
      <c r="O3623">
        <v>12.1449445380892</v>
      </c>
    </row>
    <row r="3624" spans="1:15" x14ac:dyDescent="0.3">
      <c r="A3624" t="s">
        <v>3626</v>
      </c>
      <c r="B3624">
        <v>11.263405806852299</v>
      </c>
      <c r="C3624">
        <v>11.2173814397204</v>
      </c>
      <c r="D3624">
        <v>11.1993173851242</v>
      </c>
      <c r="E3624">
        <v>11.183985810281101</v>
      </c>
      <c r="F3624">
        <v>11.0413438282164</v>
      </c>
      <c r="G3624">
        <v>11.276384848443399</v>
      </c>
      <c r="H3624">
        <v>10.930138707726201</v>
      </c>
      <c r="I3624">
        <v>11.2132710120843</v>
      </c>
      <c r="J3624">
        <v>11.229792007273</v>
      </c>
      <c r="K3624">
        <v>11.130697173158</v>
      </c>
      <c r="L3624">
        <v>10.981818018796799</v>
      </c>
      <c r="M3624">
        <v>11.452540135259699</v>
      </c>
      <c r="N3624">
        <v>11.1990526329633</v>
      </c>
      <c r="O3624">
        <v>11.2379147723599</v>
      </c>
    </row>
    <row r="3625" spans="1:15" x14ac:dyDescent="0.3">
      <c r="A3625" t="s">
        <v>3627</v>
      </c>
      <c r="B3625">
        <v>7.4299301763608003</v>
      </c>
      <c r="C3625">
        <v>7.56404191827066</v>
      </c>
      <c r="D3625">
        <v>7.5185647476928796</v>
      </c>
      <c r="E3625">
        <v>7.3561740778202003</v>
      </c>
      <c r="F3625">
        <v>7.5984951694384</v>
      </c>
      <c r="G3625">
        <v>7.3932997077228997</v>
      </c>
      <c r="H3625">
        <v>7.4674189525343602</v>
      </c>
      <c r="I3625">
        <v>7.52048091362684</v>
      </c>
      <c r="J3625">
        <v>8.0059159364775105</v>
      </c>
      <c r="K3625">
        <v>7.5357432711353596</v>
      </c>
      <c r="L3625">
        <v>7.0887015044550603</v>
      </c>
      <c r="M3625">
        <v>7.4834879868124498</v>
      </c>
      <c r="N3625">
        <v>7.4331941190128603</v>
      </c>
      <c r="O3625">
        <v>7.6235509559040802</v>
      </c>
    </row>
    <row r="3626" spans="1:15" x14ac:dyDescent="0.3">
      <c r="A3626" t="s">
        <v>3628</v>
      </c>
      <c r="B3626">
        <v>1.52645982643524</v>
      </c>
      <c r="C3626">
        <v>1.48716185774735</v>
      </c>
      <c r="D3626">
        <v>1.4236986710157999</v>
      </c>
      <c r="E3626">
        <v>1.47153186971241</v>
      </c>
      <c r="F3626">
        <v>1.3941372995633301</v>
      </c>
      <c r="G3626">
        <v>1.5448873210378999</v>
      </c>
      <c r="H3626">
        <v>1.4503168909033499</v>
      </c>
      <c r="I3626">
        <v>1.4913836953557</v>
      </c>
      <c r="J3626">
        <v>1.3409091350676201</v>
      </c>
      <c r="K3626">
        <v>1.4112468180829401</v>
      </c>
      <c r="L3626">
        <v>1.39858653686401</v>
      </c>
      <c r="M3626">
        <v>1.38664511962058</v>
      </c>
      <c r="N3626">
        <v>1.5836686470351</v>
      </c>
      <c r="O3626">
        <v>1.39052275315216</v>
      </c>
    </row>
    <row r="3627" spans="1:15" x14ac:dyDescent="0.3">
      <c r="A3627" t="s">
        <v>3629</v>
      </c>
      <c r="B3627">
        <v>8.1670754038053897</v>
      </c>
      <c r="C3627">
        <v>8.0368436314160192</v>
      </c>
      <c r="D3627">
        <v>8.1011042287746093</v>
      </c>
      <c r="E3627">
        <v>8.2255592616147108</v>
      </c>
      <c r="F3627">
        <v>8.1759134750804794</v>
      </c>
      <c r="G3627">
        <v>7.9293548975443597</v>
      </c>
      <c r="H3627">
        <v>8.3736373396366908</v>
      </c>
      <c r="I3627">
        <v>8.1946671658459298</v>
      </c>
      <c r="J3627">
        <v>8.0778917533422891</v>
      </c>
      <c r="K3627">
        <v>8.1371863254379697</v>
      </c>
      <c r="L3627">
        <v>8.6932984556657598</v>
      </c>
      <c r="M3627">
        <v>8.4230465236395204</v>
      </c>
      <c r="N3627">
        <v>8.2391619676731693</v>
      </c>
      <c r="O3627">
        <v>8.2484462147816693</v>
      </c>
    </row>
    <row r="3628" spans="1:15" x14ac:dyDescent="0.3">
      <c r="A3628" t="s">
        <v>3630</v>
      </c>
      <c r="B3628">
        <v>8.2506312441211893</v>
      </c>
      <c r="C3628">
        <v>8.1377153596892793</v>
      </c>
      <c r="D3628">
        <v>8.2020159999730602</v>
      </c>
      <c r="E3628">
        <v>8.1645702640612701</v>
      </c>
      <c r="F3628">
        <v>8.2541179276654493</v>
      </c>
      <c r="G3628">
        <v>8.2803560606861506</v>
      </c>
      <c r="H3628">
        <v>8.3957568571264805</v>
      </c>
      <c r="I3628">
        <v>8.1804447936507803</v>
      </c>
      <c r="J3628">
        <v>8.1803413262883495</v>
      </c>
      <c r="K3628">
        <v>8.3030213512951008</v>
      </c>
      <c r="L3628">
        <v>8.2658196746617101</v>
      </c>
      <c r="M3628">
        <v>8.0561432272106099</v>
      </c>
      <c r="N3628">
        <v>8.3343379671936297</v>
      </c>
      <c r="O3628">
        <v>8.2360871021053601</v>
      </c>
    </row>
    <row r="3629" spans="1:15" x14ac:dyDescent="0.3">
      <c r="A3629" t="s">
        <v>3631</v>
      </c>
      <c r="B3629">
        <v>5.5114113656900203</v>
      </c>
      <c r="C3629">
        <v>5.5495739746793999</v>
      </c>
      <c r="D3629">
        <v>5.5338183694520504</v>
      </c>
      <c r="E3629">
        <v>5.41448571541906</v>
      </c>
      <c r="F3629">
        <v>5.5141306329383104</v>
      </c>
      <c r="G3629">
        <v>5.49029303950471</v>
      </c>
      <c r="H3629">
        <v>5.88398040156238</v>
      </c>
      <c r="I3629">
        <v>5.4718415401582998</v>
      </c>
      <c r="J3629">
        <v>5.6245649628154801</v>
      </c>
      <c r="K3629">
        <v>5.6151279425701697</v>
      </c>
      <c r="L3629">
        <v>6.01139817642827</v>
      </c>
      <c r="M3629">
        <v>5.3437519422402699</v>
      </c>
      <c r="N3629">
        <v>5.7852449326674602</v>
      </c>
      <c r="O3629">
        <v>5.5056485688697903</v>
      </c>
    </row>
    <row r="3630" spans="1:15" x14ac:dyDescent="0.3">
      <c r="A3630" t="s">
        <v>3632</v>
      </c>
      <c r="B3630">
        <v>10.462940355916301</v>
      </c>
      <c r="C3630">
        <v>10.4087054477446</v>
      </c>
      <c r="D3630">
        <v>10.484857579841499</v>
      </c>
      <c r="E3630">
        <v>10.4245304759202</v>
      </c>
      <c r="F3630">
        <v>10.434031920107</v>
      </c>
      <c r="G3630">
        <v>10.5035365575744</v>
      </c>
      <c r="H3630">
        <v>10.4431741614586</v>
      </c>
      <c r="I3630">
        <v>10.468412334859501</v>
      </c>
      <c r="J3630">
        <v>10.3910458676286</v>
      </c>
      <c r="K3630">
        <v>10.4103198998199</v>
      </c>
      <c r="L3630">
        <v>10.3141622576236</v>
      </c>
      <c r="M3630">
        <v>10.4419128545986</v>
      </c>
      <c r="N3630">
        <v>10.4848135885369</v>
      </c>
      <c r="O3630">
        <v>10.418723213484901</v>
      </c>
    </row>
    <row r="3631" spans="1:15" x14ac:dyDescent="0.3">
      <c r="A3631" t="s">
        <v>3633</v>
      </c>
      <c r="B3631">
        <v>9.5726087162478404</v>
      </c>
      <c r="C3631">
        <v>9.5626798594204594</v>
      </c>
      <c r="D3631">
        <v>9.5537278204241307</v>
      </c>
      <c r="E3631">
        <v>9.5563673467139694</v>
      </c>
      <c r="F3631">
        <v>9.47001016280851</v>
      </c>
      <c r="G3631">
        <v>9.5723822633927007</v>
      </c>
      <c r="H3631">
        <v>9.6087120314101604</v>
      </c>
      <c r="I3631">
        <v>9.6384443044664394</v>
      </c>
      <c r="J3631">
        <v>9.4841338464359204</v>
      </c>
      <c r="K3631">
        <v>9.5402372586036108</v>
      </c>
      <c r="L3631">
        <v>9.3087109539934403</v>
      </c>
      <c r="M3631">
        <v>9.3784714317297393</v>
      </c>
      <c r="N3631">
        <v>9.6195960904487308</v>
      </c>
      <c r="O3631">
        <v>9.4934835559807293</v>
      </c>
    </row>
    <row r="3632" spans="1:15" x14ac:dyDescent="0.3">
      <c r="A3632" t="s">
        <v>3634</v>
      </c>
      <c r="B3632">
        <v>5.4351874217798199</v>
      </c>
      <c r="C3632">
        <v>5.3025513191434399</v>
      </c>
      <c r="D3632">
        <v>5.4404052126959597</v>
      </c>
      <c r="E3632">
        <v>5.3891061158160101</v>
      </c>
      <c r="F3632">
        <v>5.2304427664739901</v>
      </c>
      <c r="G3632">
        <v>5.2047306932347697</v>
      </c>
      <c r="H3632">
        <v>5.4252198205769497</v>
      </c>
      <c r="I3632">
        <v>5.6428535596533402</v>
      </c>
      <c r="J3632">
        <v>5.5786284765282401</v>
      </c>
      <c r="K3632">
        <v>5.40613232942286</v>
      </c>
      <c r="L3632">
        <v>5.6340652136682703</v>
      </c>
      <c r="M3632">
        <v>5.9540656098543101</v>
      </c>
      <c r="N3632">
        <v>5.4249835691454402</v>
      </c>
      <c r="O3632">
        <v>5.6282489922539796</v>
      </c>
    </row>
    <row r="3633" spans="1:15" x14ac:dyDescent="0.3">
      <c r="A3633" t="s">
        <v>3635</v>
      </c>
      <c r="B3633">
        <v>9.8394704623899791</v>
      </c>
      <c r="C3633">
        <v>9.9320424232932698</v>
      </c>
      <c r="D3633">
        <v>9.9662061735928695</v>
      </c>
      <c r="E3633">
        <v>10.015336671940601</v>
      </c>
      <c r="F3633">
        <v>9.7723803631191704</v>
      </c>
      <c r="G3633">
        <v>10.081651284775999</v>
      </c>
      <c r="H3633">
        <v>10.1456130044717</v>
      </c>
      <c r="I3633">
        <v>10.024216891485599</v>
      </c>
      <c r="J3633">
        <v>10.0826107098266</v>
      </c>
      <c r="K3633">
        <v>10.0702729439978</v>
      </c>
      <c r="L3633">
        <v>9.7095605742642395</v>
      </c>
      <c r="M3633">
        <v>9.9443805877034492</v>
      </c>
      <c r="N3633">
        <v>10.042021340213401</v>
      </c>
      <c r="O3633">
        <v>9.8640705383476401</v>
      </c>
    </row>
    <row r="3634" spans="1:15" x14ac:dyDescent="0.3">
      <c r="A3634" t="s">
        <v>3636</v>
      </c>
      <c r="B3634">
        <v>2.6457008807064302</v>
      </c>
      <c r="C3634">
        <v>2.7650801278997701</v>
      </c>
      <c r="D3634">
        <v>2.9687796818016201</v>
      </c>
      <c r="E3634">
        <v>2.69174774152942</v>
      </c>
      <c r="F3634">
        <v>2.9156728309178099</v>
      </c>
      <c r="G3634">
        <v>2.90876168529969</v>
      </c>
      <c r="H3634">
        <v>2.6364157544967801</v>
      </c>
      <c r="I3634">
        <v>2.8878678826691999</v>
      </c>
      <c r="J3634">
        <v>2.68174891017425</v>
      </c>
      <c r="K3634">
        <v>2.89407319417084</v>
      </c>
      <c r="L3634">
        <v>2.7420257507899599</v>
      </c>
      <c r="M3634">
        <v>2.9856068832902198</v>
      </c>
      <c r="N3634">
        <v>2.9698536471921799</v>
      </c>
      <c r="O3634">
        <v>2.7234916777256899</v>
      </c>
    </row>
    <row r="3635" spans="1:15" x14ac:dyDescent="0.3">
      <c r="A3635" t="s">
        <v>3637</v>
      </c>
      <c r="B3635">
        <v>5.3936929155199804</v>
      </c>
      <c r="C3635">
        <v>5.8047730465318503</v>
      </c>
      <c r="D3635">
        <v>5.4501556190367397</v>
      </c>
      <c r="E3635">
        <v>5.44791467206836</v>
      </c>
      <c r="F3635">
        <v>5.3757399731407798</v>
      </c>
      <c r="G3635">
        <v>5.4598445064622396</v>
      </c>
      <c r="H3635">
        <v>5.2880490320503597</v>
      </c>
      <c r="I3635">
        <v>5.4716237928786597</v>
      </c>
      <c r="J3635">
        <v>5.4190411089540804</v>
      </c>
      <c r="K3635">
        <v>5.1236026551088996</v>
      </c>
      <c r="L3635">
        <v>4.9994924633176199</v>
      </c>
      <c r="M3635">
        <v>6.1352695239896402</v>
      </c>
      <c r="N3635">
        <v>5.4004014069337298</v>
      </c>
      <c r="O3635">
        <v>5.2959122868443602</v>
      </c>
    </row>
    <row r="3636" spans="1:15" x14ac:dyDescent="0.3">
      <c r="A3636" t="s">
        <v>3638</v>
      </c>
      <c r="B3636">
        <v>10.165347537764999</v>
      </c>
      <c r="C3636">
        <v>10.1547511778467</v>
      </c>
      <c r="D3636">
        <v>10.2551336453435</v>
      </c>
      <c r="E3636">
        <v>10.1270674823643</v>
      </c>
      <c r="F3636">
        <v>9.9958024845968492</v>
      </c>
      <c r="G3636">
        <v>10.122111943421199</v>
      </c>
      <c r="H3636">
        <v>9.8865441812957204</v>
      </c>
      <c r="I3636">
        <v>10.1972695603834</v>
      </c>
      <c r="J3636">
        <v>10.0622015072415</v>
      </c>
      <c r="K3636">
        <v>10.1219571673485</v>
      </c>
      <c r="L3636">
        <v>9.7859174712212695</v>
      </c>
      <c r="M3636">
        <v>10.209259627080099</v>
      </c>
      <c r="N3636">
        <v>10.0074439648845</v>
      </c>
      <c r="O3636">
        <v>10.111942901146101</v>
      </c>
    </row>
    <row r="3637" spans="1:15" x14ac:dyDescent="0.3">
      <c r="A3637" t="s">
        <v>3639</v>
      </c>
      <c r="B3637">
        <v>8.35052629765209</v>
      </c>
      <c r="C3637">
        <v>8.2768355943394294</v>
      </c>
      <c r="D3637">
        <v>8.3207931189795499</v>
      </c>
      <c r="E3637">
        <v>8.2888265161756696</v>
      </c>
      <c r="F3637">
        <v>8.5152642246479004</v>
      </c>
      <c r="G3637">
        <v>8.1798047200779092</v>
      </c>
      <c r="H3637">
        <v>8.6388144886704392</v>
      </c>
      <c r="I3637">
        <v>8.3229789304054105</v>
      </c>
      <c r="J3637">
        <v>8.5272522059714895</v>
      </c>
      <c r="K3637">
        <v>8.5503321856846295</v>
      </c>
      <c r="L3637">
        <v>8.9001480561308295</v>
      </c>
      <c r="M3637">
        <v>8.1388490866308292</v>
      </c>
      <c r="N3637">
        <v>8.1988925706546496</v>
      </c>
      <c r="O3637">
        <v>8.1541434219859497</v>
      </c>
    </row>
    <row r="3638" spans="1:15" x14ac:dyDescent="0.3">
      <c r="A3638" t="s">
        <v>3640</v>
      </c>
      <c r="B3638">
        <v>9.5677669051336505</v>
      </c>
      <c r="C3638">
        <v>9.4715742093981294</v>
      </c>
      <c r="D3638">
        <v>9.5156476482335002</v>
      </c>
      <c r="E3638">
        <v>9.4879933134313497</v>
      </c>
      <c r="F3638">
        <v>9.5013313275168603</v>
      </c>
      <c r="G3638">
        <v>9.5395866025484501</v>
      </c>
      <c r="H3638">
        <v>9.8055528001768497</v>
      </c>
      <c r="I3638">
        <v>9.5421215468251894</v>
      </c>
      <c r="J3638">
        <v>9.5017521664948408</v>
      </c>
      <c r="K3638">
        <v>9.6091466033716006</v>
      </c>
      <c r="L3638">
        <v>9.9933311980327098</v>
      </c>
      <c r="M3638">
        <v>9.4839317437373492</v>
      </c>
      <c r="N3638">
        <v>9.6232930524826994</v>
      </c>
      <c r="O3638">
        <v>9.5491799330120095</v>
      </c>
    </row>
    <row r="3639" spans="1:15" x14ac:dyDescent="0.3">
      <c r="A3639" t="s">
        <v>3641</v>
      </c>
      <c r="B3639">
        <v>4.0700109846731998</v>
      </c>
      <c r="C3639">
        <v>3.85790574169748</v>
      </c>
      <c r="D3639">
        <v>4.1471420888057899</v>
      </c>
      <c r="E3639">
        <v>4.1780362421339703</v>
      </c>
      <c r="F3639">
        <v>4.15248926555289</v>
      </c>
      <c r="G3639">
        <v>4.0160449631412698</v>
      </c>
      <c r="H3639">
        <v>3.87580641463741</v>
      </c>
      <c r="I3639">
        <v>4.2543742126243602</v>
      </c>
      <c r="J3639">
        <v>4.0596681462046602</v>
      </c>
      <c r="K3639">
        <v>4.25530576650418</v>
      </c>
      <c r="L3639">
        <v>4.5875184457518703</v>
      </c>
      <c r="M3639">
        <v>4.32768421716764</v>
      </c>
      <c r="N3639">
        <v>3.8005469644613901</v>
      </c>
      <c r="O3639">
        <v>3.8374130748952999</v>
      </c>
    </row>
    <row r="3640" spans="1:15" x14ac:dyDescent="0.3">
      <c r="A3640" t="s">
        <v>3642</v>
      </c>
      <c r="B3640">
        <v>10.2410981904568</v>
      </c>
      <c r="C3640">
        <v>10.043513202024</v>
      </c>
      <c r="D3640">
        <v>10.1314999234729</v>
      </c>
      <c r="E3640">
        <v>10.229479577684501</v>
      </c>
      <c r="F3640">
        <v>10.173915426613</v>
      </c>
      <c r="G3640">
        <v>10.1977426953902</v>
      </c>
      <c r="H3640">
        <v>10.578334441376301</v>
      </c>
      <c r="I3640">
        <v>10.162772271131001</v>
      </c>
      <c r="J3640">
        <v>10.051921711917</v>
      </c>
      <c r="K3640">
        <v>10.2120543118172</v>
      </c>
      <c r="L3640">
        <v>11.217386506955901</v>
      </c>
      <c r="M3640">
        <v>9.7845374617859395</v>
      </c>
      <c r="N3640">
        <v>10.209075979281099</v>
      </c>
      <c r="O3640">
        <v>10.0291797277931</v>
      </c>
    </row>
    <row r="3641" spans="1:15" x14ac:dyDescent="0.3">
      <c r="A3641" t="s">
        <v>3643</v>
      </c>
      <c r="B3641">
        <v>3.3150059532557901</v>
      </c>
      <c r="C3641">
        <v>3.53557404966485</v>
      </c>
      <c r="D3641">
        <v>3.1956050212562999</v>
      </c>
      <c r="E3641">
        <v>3.5895122965979498</v>
      </c>
      <c r="F3641">
        <v>3.3140760576527502</v>
      </c>
      <c r="G3641">
        <v>3.2609482939709298</v>
      </c>
      <c r="H3641">
        <v>3.35421945455523</v>
      </c>
      <c r="I3641">
        <v>3.3873554419436398</v>
      </c>
      <c r="J3641">
        <v>3.33352465469373</v>
      </c>
      <c r="K3641">
        <v>3.36729758752305</v>
      </c>
      <c r="L3641">
        <v>3.2562170058798099</v>
      </c>
      <c r="M3641">
        <v>3.47131051183145</v>
      </c>
      <c r="N3641">
        <v>3.3679091195945499</v>
      </c>
      <c r="O3641">
        <v>3.61779308311508</v>
      </c>
    </row>
    <row r="3642" spans="1:15" x14ac:dyDescent="0.3">
      <c r="A3642" t="s">
        <v>3644</v>
      </c>
      <c r="B3642">
        <v>10.498121185732201</v>
      </c>
      <c r="C3642">
        <v>10.406185414823801</v>
      </c>
      <c r="D3642">
        <v>10.4106246213115</v>
      </c>
      <c r="E3642">
        <v>10.5351988938496</v>
      </c>
      <c r="F3642">
        <v>10.408902982051099</v>
      </c>
      <c r="G3642">
        <v>10.472470789472601</v>
      </c>
      <c r="H3642">
        <v>10.611089011933499</v>
      </c>
      <c r="I3642">
        <v>10.4666296528207</v>
      </c>
      <c r="J3642">
        <v>10.442360865058401</v>
      </c>
      <c r="K3642">
        <v>10.526348789051299</v>
      </c>
      <c r="L3642">
        <v>9.8306435938126704</v>
      </c>
      <c r="M3642">
        <v>10.416244742883899</v>
      </c>
      <c r="N3642">
        <v>10.4734328069579</v>
      </c>
      <c r="O3642">
        <v>10.4487644681166</v>
      </c>
    </row>
    <row r="3643" spans="1:15" x14ac:dyDescent="0.3">
      <c r="A3643" t="s">
        <v>3645</v>
      </c>
      <c r="B3643">
        <v>10.8318936470243</v>
      </c>
      <c r="C3643">
        <v>10.7402164872762</v>
      </c>
      <c r="D3643">
        <v>10.764593624206</v>
      </c>
      <c r="E3643">
        <v>10.761541871947101</v>
      </c>
      <c r="F3643">
        <v>10.761079030687601</v>
      </c>
      <c r="G3643">
        <v>10.8252012342783</v>
      </c>
      <c r="H3643">
        <v>10.8954282684881</v>
      </c>
      <c r="I3643">
        <v>10.769961919872401</v>
      </c>
      <c r="J3643">
        <v>10.7168946156182</v>
      </c>
      <c r="K3643">
        <v>10.8450987363021</v>
      </c>
      <c r="L3643">
        <v>10.692305637718199</v>
      </c>
      <c r="M3643">
        <v>10.6951704229428</v>
      </c>
      <c r="N3643">
        <v>10.7812440513343</v>
      </c>
      <c r="O3643">
        <v>10.8133575754466</v>
      </c>
    </row>
    <row r="3644" spans="1:15" x14ac:dyDescent="0.3">
      <c r="A3644" t="s">
        <v>3646</v>
      </c>
      <c r="B3644">
        <v>3.8992623899671699</v>
      </c>
      <c r="C3644">
        <v>3.9695555878400901</v>
      </c>
      <c r="D3644">
        <v>3.8118834448899199</v>
      </c>
      <c r="E3644">
        <v>3.8909691145882999</v>
      </c>
      <c r="F3644">
        <v>3.8887717691517798</v>
      </c>
      <c r="G3644">
        <v>3.94463435056268</v>
      </c>
      <c r="H3644">
        <v>3.6854965116786098</v>
      </c>
      <c r="I3644">
        <v>3.9508150076612298</v>
      </c>
      <c r="J3644">
        <v>4.1497623161554502</v>
      </c>
      <c r="K3644">
        <v>3.66179910732026</v>
      </c>
      <c r="L3644">
        <v>3.7906150843344402</v>
      </c>
      <c r="M3644">
        <v>4.2110301317035503</v>
      </c>
      <c r="N3644">
        <v>3.7387521070707002</v>
      </c>
      <c r="O3644">
        <v>3.9511646853930702</v>
      </c>
    </row>
    <row r="3645" spans="1:15" x14ac:dyDescent="0.3">
      <c r="A3645" t="s">
        <v>3647</v>
      </c>
      <c r="B3645">
        <v>7.3570823903039004</v>
      </c>
      <c r="C3645">
        <v>7.7840097932326202</v>
      </c>
      <c r="D3645">
        <v>7.3450857556323497</v>
      </c>
      <c r="E3645">
        <v>7.4210103988877902</v>
      </c>
      <c r="F3645">
        <v>7.6732766580502103</v>
      </c>
      <c r="G3645">
        <v>7.4213172511024297</v>
      </c>
      <c r="H3645">
        <v>7.0988809628120499</v>
      </c>
      <c r="I3645">
        <v>7.6113954374370101</v>
      </c>
      <c r="J3645">
        <v>7.8547889055725904</v>
      </c>
      <c r="K3645">
        <v>7.3437338501168901</v>
      </c>
      <c r="L3645">
        <v>6.8286733394236903</v>
      </c>
      <c r="M3645">
        <v>7.4157135419310798</v>
      </c>
      <c r="N3645">
        <v>7.2824830881557201</v>
      </c>
      <c r="O3645">
        <v>7.61893021853375</v>
      </c>
    </row>
    <row r="3646" spans="1:15" x14ac:dyDescent="0.3">
      <c r="A3646" t="s">
        <v>3648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</row>
    <row r="3647" spans="1:15" x14ac:dyDescent="0.3">
      <c r="A3647" t="s">
        <v>3649</v>
      </c>
      <c r="B3647">
        <v>9.7899642861361595</v>
      </c>
      <c r="C3647">
        <v>9.8077591016492498</v>
      </c>
      <c r="D3647">
        <v>9.8463303470991992</v>
      </c>
      <c r="E3647">
        <v>9.9673223309547208</v>
      </c>
      <c r="F3647">
        <v>9.8143664052001096</v>
      </c>
      <c r="G3647">
        <v>9.9012035758139891</v>
      </c>
      <c r="H3647">
        <v>10.216215738925399</v>
      </c>
      <c r="I3647">
        <v>9.9075418260539596</v>
      </c>
      <c r="J3647">
        <v>9.8249374753229297</v>
      </c>
      <c r="K3647">
        <v>10.0224372847184</v>
      </c>
      <c r="L3647">
        <v>10.6760235832513</v>
      </c>
      <c r="M3647">
        <v>9.6640315857758008</v>
      </c>
      <c r="N3647">
        <v>9.9937054131974907</v>
      </c>
      <c r="O3647">
        <v>9.84910801331546</v>
      </c>
    </row>
    <row r="3648" spans="1:15" x14ac:dyDescent="0.3">
      <c r="A3648" t="s">
        <v>3650</v>
      </c>
      <c r="B3648">
        <v>10.373599415651499</v>
      </c>
      <c r="C3648">
        <v>10.126868674575</v>
      </c>
      <c r="D3648">
        <v>10.211724744186901</v>
      </c>
      <c r="E3648">
        <v>10.2116634347007</v>
      </c>
      <c r="F3648">
        <v>10.311407613406301</v>
      </c>
      <c r="G3648">
        <v>10.257445975967601</v>
      </c>
      <c r="H3648">
        <v>10.638862334435601</v>
      </c>
      <c r="I3648">
        <v>10.2457154750357</v>
      </c>
      <c r="J3648">
        <v>10.062550443829601</v>
      </c>
      <c r="K3648">
        <v>10.2174133241435</v>
      </c>
      <c r="L3648">
        <v>11.420476952283501</v>
      </c>
      <c r="M3648">
        <v>10.080181871352</v>
      </c>
      <c r="N3648">
        <v>10.5198399888918</v>
      </c>
      <c r="O3648">
        <v>10.134246947802399</v>
      </c>
    </row>
    <row r="3649" spans="1:15" x14ac:dyDescent="0.3">
      <c r="A3649" t="s">
        <v>3651</v>
      </c>
      <c r="B3649">
        <v>8.4276826783940404</v>
      </c>
      <c r="C3649">
        <v>8.3203936801722698</v>
      </c>
      <c r="D3649">
        <v>8.3273185998477892</v>
      </c>
      <c r="E3649">
        <v>8.1731659391260401</v>
      </c>
      <c r="F3649">
        <v>8.2075560050584908</v>
      </c>
      <c r="G3649">
        <v>8.4824185943404302</v>
      </c>
      <c r="H3649">
        <v>8.2330733194320302</v>
      </c>
      <c r="I3649">
        <v>8.2907782811799908</v>
      </c>
      <c r="J3649">
        <v>8.3029815805485594</v>
      </c>
      <c r="K3649">
        <v>8.3262503342931407</v>
      </c>
      <c r="L3649">
        <v>8.4398754121741906</v>
      </c>
      <c r="M3649">
        <v>8.4558044551805107</v>
      </c>
      <c r="N3649">
        <v>8.3298523562841797</v>
      </c>
      <c r="O3649">
        <v>8.3589489013202893</v>
      </c>
    </row>
    <row r="3650" spans="1:15" x14ac:dyDescent="0.3">
      <c r="A3650" t="s">
        <v>3652</v>
      </c>
      <c r="B3650">
        <v>10.470735349176</v>
      </c>
      <c r="C3650">
        <v>10.4026962704304</v>
      </c>
      <c r="D3650">
        <v>10.466687581415499</v>
      </c>
      <c r="E3650">
        <v>10.551013460288701</v>
      </c>
      <c r="F3650">
        <v>10.517519888024401</v>
      </c>
      <c r="G3650">
        <v>10.5068791869914</v>
      </c>
      <c r="H3650">
        <v>10.866255795369</v>
      </c>
      <c r="I3650">
        <v>10.561802724909899</v>
      </c>
      <c r="J3650">
        <v>10.5505634315907</v>
      </c>
      <c r="K3650">
        <v>10.613198109741701</v>
      </c>
      <c r="L3650">
        <v>11.8160643334738</v>
      </c>
      <c r="M3650">
        <v>10.6490029802978</v>
      </c>
      <c r="N3650">
        <v>10.660808453860501</v>
      </c>
      <c r="O3650">
        <v>10.5522837208601</v>
      </c>
    </row>
    <row r="3651" spans="1:15" x14ac:dyDescent="0.3">
      <c r="A3651" t="s">
        <v>3653</v>
      </c>
      <c r="B3651">
        <v>8.2925756442158995</v>
      </c>
      <c r="C3651">
        <v>7.9595233490289896</v>
      </c>
      <c r="D3651">
        <v>7.9620807596394796</v>
      </c>
      <c r="E3651">
        <v>8.0868274040885293</v>
      </c>
      <c r="F3651">
        <v>8.2083279213510707</v>
      </c>
      <c r="G3651">
        <v>8.2913434683114406</v>
      </c>
      <c r="H3651">
        <v>8.3815674605048098</v>
      </c>
      <c r="I3651">
        <v>8.1863086133485599</v>
      </c>
      <c r="J3651">
        <v>8.2100761270523996</v>
      </c>
      <c r="K3651">
        <v>8.0415922079748601</v>
      </c>
      <c r="L3651">
        <v>9.1158071939870098</v>
      </c>
      <c r="M3651">
        <v>8.1539417209659106</v>
      </c>
      <c r="N3651">
        <v>8.1256816055873404</v>
      </c>
      <c r="O3651">
        <v>8.1634703568138391</v>
      </c>
    </row>
    <row r="3652" spans="1:15" x14ac:dyDescent="0.3">
      <c r="A3652" t="s">
        <v>3654</v>
      </c>
      <c r="B3652">
        <v>9.2330525278134701</v>
      </c>
      <c r="C3652">
        <v>9.3989576920672402</v>
      </c>
      <c r="D3652">
        <v>9.2858284812725902</v>
      </c>
      <c r="E3652">
        <v>9.2126003146165996</v>
      </c>
      <c r="F3652">
        <v>9.6625120804868203</v>
      </c>
      <c r="G3652">
        <v>9.1329393293795995</v>
      </c>
      <c r="H3652">
        <v>9.3174665375390102</v>
      </c>
      <c r="I3652">
        <v>9.4841219072304508</v>
      </c>
      <c r="J3652">
        <v>9.8753160121080494</v>
      </c>
      <c r="K3652">
        <v>9.2620085957155194</v>
      </c>
      <c r="L3652">
        <v>9.4247418822947395</v>
      </c>
      <c r="M3652">
        <v>9.5053339983423104</v>
      </c>
      <c r="N3652">
        <v>9.1099487583123206</v>
      </c>
      <c r="O3652">
        <v>9.5413476962142205</v>
      </c>
    </row>
    <row r="3653" spans="1:15" x14ac:dyDescent="0.3">
      <c r="A3653" t="s">
        <v>3655</v>
      </c>
      <c r="B3653">
        <v>5.3881576861813896</v>
      </c>
      <c r="C3653">
        <v>5.2041327356170104</v>
      </c>
      <c r="D3653">
        <v>5.3369863540306897</v>
      </c>
      <c r="E3653">
        <v>5.59541930480371</v>
      </c>
      <c r="F3653">
        <v>5.6087448856048798</v>
      </c>
      <c r="G3653">
        <v>5.35849742924509</v>
      </c>
      <c r="H3653">
        <v>5.7203640353442804</v>
      </c>
      <c r="I3653">
        <v>5.5375360551016</v>
      </c>
      <c r="J3653">
        <v>5.4854708199699704</v>
      </c>
      <c r="K3653">
        <v>5.5739309761650899</v>
      </c>
      <c r="L3653">
        <v>5.8144893749087503</v>
      </c>
      <c r="M3653">
        <v>5.2304259069018002</v>
      </c>
      <c r="N3653">
        <v>5.4633961168823104</v>
      </c>
      <c r="O3653">
        <v>5.4768821183943803</v>
      </c>
    </row>
    <row r="3654" spans="1:15" x14ac:dyDescent="0.3">
      <c r="A3654" t="s">
        <v>3656</v>
      </c>
      <c r="B3654">
        <v>2.8372692907120798</v>
      </c>
      <c r="C3654">
        <v>2.9085486725867802</v>
      </c>
      <c r="D3654">
        <v>2.8952947835795002</v>
      </c>
      <c r="E3654">
        <v>2.7820836566631799</v>
      </c>
      <c r="F3654">
        <v>2.9882961766410099</v>
      </c>
      <c r="G3654">
        <v>2.8078843211194799</v>
      </c>
      <c r="H3654">
        <v>2.8984983891059901</v>
      </c>
      <c r="I3654">
        <v>2.8769224802862898</v>
      </c>
      <c r="J3654">
        <v>3.7696236509269201</v>
      </c>
      <c r="K3654">
        <v>3.1147023375604599</v>
      </c>
      <c r="L3654">
        <v>2.9236169530834801</v>
      </c>
      <c r="M3654">
        <v>3.09952482640302</v>
      </c>
      <c r="N3654">
        <v>2.89610042548001</v>
      </c>
      <c r="O3654">
        <v>3.1749677469192101</v>
      </c>
    </row>
    <row r="3655" spans="1:15" x14ac:dyDescent="0.3">
      <c r="A3655" t="s">
        <v>3657</v>
      </c>
      <c r="B3655">
        <v>11.4440062413713</v>
      </c>
      <c r="C3655">
        <v>11.4158677851342</v>
      </c>
      <c r="D3655">
        <v>11.5079161518854</v>
      </c>
      <c r="E3655">
        <v>11.3760656125274</v>
      </c>
      <c r="F3655">
        <v>11.3765724410059</v>
      </c>
      <c r="G3655">
        <v>11.4583013010785</v>
      </c>
      <c r="H3655">
        <v>11.159412681483801</v>
      </c>
      <c r="I3655">
        <v>11.445726694136299</v>
      </c>
      <c r="J3655">
        <v>11.384592220488299</v>
      </c>
      <c r="K3655">
        <v>11.4060687435056</v>
      </c>
      <c r="L3655">
        <v>10.972389002441099</v>
      </c>
      <c r="M3655">
        <v>11.890038105482899</v>
      </c>
      <c r="N3655">
        <v>11.4492213215575</v>
      </c>
      <c r="O3655">
        <v>11.5617094694045</v>
      </c>
    </row>
    <row r="3656" spans="1:15" x14ac:dyDescent="0.3">
      <c r="A3656" t="s">
        <v>3658</v>
      </c>
      <c r="B3656">
        <v>6.3056116826308797</v>
      </c>
      <c r="C3656">
        <v>6.1800291347042098</v>
      </c>
      <c r="D3656">
        <v>5.9312618148900604</v>
      </c>
      <c r="E3656">
        <v>5.8051325095672102</v>
      </c>
      <c r="F3656">
        <v>6.4316720498239004</v>
      </c>
      <c r="G3656">
        <v>6.0898163350606804</v>
      </c>
      <c r="H3656">
        <v>6.0607786944496196</v>
      </c>
      <c r="I3656">
        <v>6.1070772446825003</v>
      </c>
      <c r="J3656">
        <v>7.3294576382861498</v>
      </c>
      <c r="K3656">
        <v>5.86251930773878</v>
      </c>
      <c r="L3656">
        <v>6.7151918819788801</v>
      </c>
      <c r="M3656">
        <v>6.0736030172055404</v>
      </c>
      <c r="N3656">
        <v>5.8879899260648498</v>
      </c>
      <c r="O3656">
        <v>6.5532102871557401</v>
      </c>
    </row>
    <row r="3657" spans="1:15" x14ac:dyDescent="0.3">
      <c r="A3657" t="s">
        <v>3659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</row>
    <row r="3658" spans="1:15" x14ac:dyDescent="0.3">
      <c r="A3658" t="s">
        <v>3660</v>
      </c>
      <c r="B3658">
        <v>8.8807646193766807</v>
      </c>
      <c r="C3658">
        <v>8.8020940179663594</v>
      </c>
      <c r="D3658">
        <v>8.8359827614576005</v>
      </c>
      <c r="E3658">
        <v>9.0216493066179506</v>
      </c>
      <c r="F3658">
        <v>8.7706726638661205</v>
      </c>
      <c r="G3658">
        <v>8.8116632478401797</v>
      </c>
      <c r="H3658">
        <v>9.3460006406697094</v>
      </c>
      <c r="I3658">
        <v>8.9647635990669894</v>
      </c>
      <c r="J3658">
        <v>8.8891806093694097</v>
      </c>
      <c r="K3658">
        <v>9.1169804978882798</v>
      </c>
      <c r="L3658">
        <v>9.5874789046955193</v>
      </c>
      <c r="M3658">
        <v>8.5854709343603002</v>
      </c>
      <c r="N3658">
        <v>9.1981605556785997</v>
      </c>
      <c r="O3658">
        <v>8.8351260064722403</v>
      </c>
    </row>
    <row r="3659" spans="1:15" x14ac:dyDescent="0.3">
      <c r="A3659" t="s">
        <v>3661</v>
      </c>
      <c r="B3659">
        <v>6.8171013038719801</v>
      </c>
      <c r="C3659">
        <v>7.0329943646677497</v>
      </c>
      <c r="D3659">
        <v>7.0624782100938104</v>
      </c>
      <c r="E3659">
        <v>6.9805768150379697</v>
      </c>
      <c r="F3659">
        <v>7.1044219200097203</v>
      </c>
      <c r="G3659">
        <v>6.8333447564655998</v>
      </c>
      <c r="H3659">
        <v>7.1570764014788502</v>
      </c>
      <c r="I3659">
        <v>7.0999422407825099</v>
      </c>
      <c r="J3659">
        <v>7.2332786949558603</v>
      </c>
      <c r="K3659">
        <v>7.0669981753185898</v>
      </c>
      <c r="L3659">
        <v>7.7086844049094703</v>
      </c>
      <c r="M3659">
        <v>6.7159326297407098</v>
      </c>
      <c r="N3659">
        <v>7.0380848442862902</v>
      </c>
      <c r="O3659">
        <v>6.7419146102231204</v>
      </c>
    </row>
    <row r="3660" spans="1:15" x14ac:dyDescent="0.3">
      <c r="A3660" t="s">
        <v>3662</v>
      </c>
      <c r="B3660">
        <v>8.9820906926214903</v>
      </c>
      <c r="C3660">
        <v>8.7895111009457594</v>
      </c>
      <c r="D3660">
        <v>8.8630029653824494</v>
      </c>
      <c r="E3660">
        <v>8.8735340945318395</v>
      </c>
      <c r="F3660">
        <v>8.8614001438445609</v>
      </c>
      <c r="G3660">
        <v>9.0378166980087897</v>
      </c>
      <c r="H3660">
        <v>8.6165623944082004</v>
      </c>
      <c r="I3660">
        <v>8.9328006455988707</v>
      </c>
      <c r="J3660">
        <v>8.7927014521095792</v>
      </c>
      <c r="K3660">
        <v>8.8276946933220497</v>
      </c>
      <c r="L3660">
        <v>8.5159463799415107</v>
      </c>
      <c r="M3660">
        <v>9.0985197559433892</v>
      </c>
      <c r="N3660">
        <v>8.9137269055301598</v>
      </c>
      <c r="O3660">
        <v>8.9265736322972096</v>
      </c>
    </row>
    <row r="3661" spans="1:15" x14ac:dyDescent="0.3">
      <c r="A3661" t="s">
        <v>3663</v>
      </c>
      <c r="B3661">
        <v>5.7449348694113196</v>
      </c>
      <c r="C3661">
        <v>5.9179031466624803</v>
      </c>
      <c r="D3661">
        <v>5.8696045492749302</v>
      </c>
      <c r="E3661">
        <v>5.7020124953270397</v>
      </c>
      <c r="F3661">
        <v>5.92975921474914</v>
      </c>
      <c r="G3661">
        <v>5.5677594653962199</v>
      </c>
      <c r="H3661">
        <v>5.9445208985038898</v>
      </c>
      <c r="I3661">
        <v>5.9540604851446099</v>
      </c>
      <c r="J3661">
        <v>5.9122530895469003</v>
      </c>
      <c r="K3661">
        <v>5.9834415688137197</v>
      </c>
      <c r="L3661">
        <v>6.20873967998563</v>
      </c>
      <c r="M3661">
        <v>6.57293108751528</v>
      </c>
      <c r="N3661">
        <v>6.0850585883764996</v>
      </c>
      <c r="O3661">
        <v>5.8317245528727097</v>
      </c>
    </row>
    <row r="3662" spans="1:15" x14ac:dyDescent="0.3">
      <c r="A3662" t="s">
        <v>3664</v>
      </c>
      <c r="B3662">
        <v>6.1177079157040799</v>
      </c>
      <c r="C3662">
        <v>6.4721072683644501</v>
      </c>
      <c r="D3662">
        <v>6.1782227183201304</v>
      </c>
      <c r="E3662">
        <v>6.5259463721750697</v>
      </c>
      <c r="F3662">
        <v>6.8914132047142296</v>
      </c>
      <c r="G3662">
        <v>6.3847427421371199</v>
      </c>
      <c r="H3662">
        <v>6.4053902681312396</v>
      </c>
      <c r="I3662">
        <v>6.2941812010295504</v>
      </c>
      <c r="J3662">
        <v>6.3648749434226</v>
      </c>
      <c r="K3662">
        <v>6.1955887947925001</v>
      </c>
      <c r="L3662">
        <v>6.25551320933815</v>
      </c>
      <c r="M3662">
        <v>6.4649250152560302</v>
      </c>
      <c r="N3662">
        <v>6.1923661551530902</v>
      </c>
      <c r="O3662">
        <v>6.2120623770674204</v>
      </c>
    </row>
    <row r="3663" spans="1:15" x14ac:dyDescent="0.3">
      <c r="A3663" t="s">
        <v>3665</v>
      </c>
      <c r="B3663">
        <v>-2.2380790917928399</v>
      </c>
      <c r="C3663">
        <v>-2.2376596875964099</v>
      </c>
      <c r="D3663">
        <v>-2.2379075720574</v>
      </c>
      <c r="E3663">
        <v>-2.2381729212651198</v>
      </c>
      <c r="F3663">
        <v>-2.23918192932961</v>
      </c>
      <c r="G3663">
        <v>-2.2375727743868699</v>
      </c>
      <c r="H3663">
        <v>-2.23683393661454</v>
      </c>
      <c r="I3663">
        <v>-2.2390847604921298</v>
      </c>
      <c r="J3663">
        <v>-2.2292140179401598</v>
      </c>
      <c r="K3663">
        <v>-2.2384316381723801</v>
      </c>
      <c r="L3663">
        <v>-2.2389830116103999</v>
      </c>
      <c r="M3663">
        <v>-2.2395237411045898</v>
      </c>
      <c r="N3663">
        <v>-2.2378924230552499</v>
      </c>
      <c r="O3663">
        <v>-2.2393457162003898</v>
      </c>
    </row>
    <row r="3664" spans="1:15" x14ac:dyDescent="0.3">
      <c r="A3664" t="s">
        <v>3666</v>
      </c>
      <c r="B3664">
        <v>-1.8309022337513801</v>
      </c>
      <c r="C3664">
        <v>-1.82966442672577</v>
      </c>
      <c r="D3664">
        <v>-1.83039601961388</v>
      </c>
      <c r="E3664">
        <v>-1.8311791570177101</v>
      </c>
      <c r="F3664">
        <v>-1.83415708924094</v>
      </c>
      <c r="G3664">
        <v>-1.82940791574592</v>
      </c>
      <c r="H3664">
        <v>-1.8272273496162801</v>
      </c>
      <c r="I3664">
        <v>-1.80387743359143</v>
      </c>
      <c r="J3664">
        <v>-1.83473120754944</v>
      </c>
      <c r="K3664">
        <v>-1.8319427202061001</v>
      </c>
      <c r="L3664">
        <v>-1.83357001416527</v>
      </c>
      <c r="M3664">
        <v>-1.8051730174001399</v>
      </c>
      <c r="N3664">
        <v>-1.8003584329023099</v>
      </c>
      <c r="O3664">
        <v>-1.8346404810168899</v>
      </c>
    </row>
    <row r="3665" spans="1:15" x14ac:dyDescent="0.3">
      <c r="A3665" t="s">
        <v>3667</v>
      </c>
      <c r="B3665">
        <v>12.317311955048901</v>
      </c>
      <c r="C3665">
        <v>12.3302779887794</v>
      </c>
      <c r="D3665">
        <v>12.315414218426699</v>
      </c>
      <c r="E3665">
        <v>12.3085949170923</v>
      </c>
      <c r="F3665">
        <v>12.333748599261799</v>
      </c>
      <c r="G3665">
        <v>12.4073374074272</v>
      </c>
      <c r="H3665">
        <v>12.2396143915196</v>
      </c>
      <c r="I3665">
        <v>12.355512889277</v>
      </c>
      <c r="J3665">
        <v>12.3475104537393</v>
      </c>
      <c r="K3665">
        <v>12.3743239311459</v>
      </c>
      <c r="L3665">
        <v>12.271208266634099</v>
      </c>
      <c r="M3665">
        <v>12.271647512410601</v>
      </c>
      <c r="N3665">
        <v>12.4777837379303</v>
      </c>
      <c r="O3665">
        <v>12.2894212340663</v>
      </c>
    </row>
    <row r="3666" spans="1:15" x14ac:dyDescent="0.3">
      <c r="A3666" t="s">
        <v>3668</v>
      </c>
      <c r="B3666">
        <v>-2.0344163542736</v>
      </c>
      <c r="C3666">
        <v>-2.0074398996777001</v>
      </c>
      <c r="D3666">
        <v>-2.03397909638998</v>
      </c>
      <c r="E3666">
        <v>-2.0346555551816601</v>
      </c>
      <c r="F3666">
        <v>-2.0372278348653499</v>
      </c>
      <c r="G3666">
        <v>-2.0072183305039699</v>
      </c>
      <c r="H3666">
        <v>-2.0312420611426498</v>
      </c>
      <c r="I3666">
        <v>-2.03698012086253</v>
      </c>
      <c r="J3666">
        <v>-2.0377237470454399</v>
      </c>
      <c r="K3666">
        <v>-2.0353151061483898</v>
      </c>
      <c r="L3666">
        <v>-2.0367207308828701</v>
      </c>
      <c r="M3666">
        <v>-2.0380992208486401</v>
      </c>
      <c r="N3666">
        <v>-2.0339404768071998</v>
      </c>
      <c r="O3666">
        <v>-2.03764537923887</v>
      </c>
    </row>
    <row r="3667" spans="1:15" x14ac:dyDescent="0.3">
      <c r="A3667" t="s">
        <v>3669</v>
      </c>
      <c r="B3667">
        <v>9.5892423219309197</v>
      </c>
      <c r="C3667">
        <v>9.7645964196097292</v>
      </c>
      <c r="D3667">
        <v>9.4349171646246699</v>
      </c>
      <c r="E3667">
        <v>9.5945086400614201</v>
      </c>
      <c r="F3667">
        <v>9.5483651040046897</v>
      </c>
      <c r="G3667">
        <v>9.8797757897882992</v>
      </c>
      <c r="H3667">
        <v>9.6195643108119704</v>
      </c>
      <c r="I3667">
        <v>9.6582492439513707</v>
      </c>
      <c r="J3667">
        <v>9.5150599527091302</v>
      </c>
      <c r="K3667">
        <v>9.5707953412410394</v>
      </c>
      <c r="L3667">
        <v>9.0547685382234793</v>
      </c>
      <c r="M3667">
        <v>9.5398228608810403</v>
      </c>
      <c r="N3667">
        <v>9.6360492175630803</v>
      </c>
      <c r="O3667">
        <v>9.5061166648132893</v>
      </c>
    </row>
    <row r="3668" spans="1:15" x14ac:dyDescent="0.3">
      <c r="A3668" t="s">
        <v>3670</v>
      </c>
      <c r="B3668">
        <v>10.075467114591801</v>
      </c>
      <c r="C3668">
        <v>9.9520196461674892</v>
      </c>
      <c r="D3668">
        <v>9.9874566158731994</v>
      </c>
      <c r="E3668">
        <v>9.9662755408465404</v>
      </c>
      <c r="F3668">
        <v>9.9143530404585807</v>
      </c>
      <c r="G3668">
        <v>10.064096513957001</v>
      </c>
      <c r="H3668">
        <v>10.1520637376232</v>
      </c>
      <c r="I3668">
        <v>10.1127424448803</v>
      </c>
      <c r="J3668">
        <v>9.7615310767322594</v>
      </c>
      <c r="K3668">
        <v>10.011677186314699</v>
      </c>
      <c r="L3668">
        <v>9.3373727378269304</v>
      </c>
      <c r="M3668">
        <v>9.7103201459690993</v>
      </c>
      <c r="N3668">
        <v>9.9309297807797901</v>
      </c>
      <c r="O3668">
        <v>10.0031699821198</v>
      </c>
    </row>
    <row r="3669" spans="1:15" x14ac:dyDescent="0.3">
      <c r="A3669" t="s">
        <v>3671</v>
      </c>
      <c r="B3669">
        <v>5.6858459999650703</v>
      </c>
      <c r="C3669">
        <v>5.7872480955381098</v>
      </c>
      <c r="D3669">
        <v>6.0314096040188696</v>
      </c>
      <c r="E3669">
        <v>5.7026453252814902</v>
      </c>
      <c r="F3669">
        <v>5.6095689102009096</v>
      </c>
      <c r="G3669">
        <v>5.5883783392511299</v>
      </c>
      <c r="H3669">
        <v>5.8401234895569702</v>
      </c>
      <c r="I3669">
        <v>5.7814371611901798</v>
      </c>
      <c r="J3669">
        <v>6.0057065005534698</v>
      </c>
      <c r="K3669">
        <v>5.76327935928001</v>
      </c>
      <c r="L3669">
        <v>5.3463964809441098</v>
      </c>
      <c r="M3669">
        <v>5.9028992799326998</v>
      </c>
      <c r="N3669">
        <v>5.91607192876568</v>
      </c>
      <c r="O3669">
        <v>5.8512782210894096</v>
      </c>
    </row>
    <row r="3670" spans="1:15" x14ac:dyDescent="0.3">
      <c r="A3670" t="s">
        <v>3672</v>
      </c>
      <c r="B3670">
        <v>-2.2380790917928399</v>
      </c>
      <c r="C3670">
        <v>-2.2376596875964099</v>
      </c>
      <c r="D3670">
        <v>-2.2379075720574</v>
      </c>
      <c r="E3670">
        <v>-2.2381729212651198</v>
      </c>
      <c r="F3670">
        <v>-2.23918192932961</v>
      </c>
      <c r="G3670">
        <v>-2.2375727743868699</v>
      </c>
      <c r="H3670">
        <v>-2.23683393661454</v>
      </c>
      <c r="I3670">
        <v>-2.2390847604921298</v>
      </c>
      <c r="J3670">
        <v>-2.2292140179401598</v>
      </c>
      <c r="K3670">
        <v>-2.2384316381723801</v>
      </c>
      <c r="L3670">
        <v>-2.2389830116103999</v>
      </c>
      <c r="M3670">
        <v>-2.2395237411045898</v>
      </c>
      <c r="N3670">
        <v>-2.2378924230552499</v>
      </c>
      <c r="O3670">
        <v>-2.2393457162003898</v>
      </c>
    </row>
    <row r="3671" spans="1:15" x14ac:dyDescent="0.3">
      <c r="A3671" t="s">
        <v>3673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</row>
    <row r="3672" spans="1:15" x14ac:dyDescent="0.3">
      <c r="A3672" t="s">
        <v>3674</v>
      </c>
      <c r="B3672">
        <v>-2.2380687115793898</v>
      </c>
      <c r="C3672">
        <v>-2.23766059225377</v>
      </c>
      <c r="D3672">
        <v>-2.2379018069099699</v>
      </c>
      <c r="E3672">
        <v>-2.23816001639053</v>
      </c>
      <c r="F3672">
        <v>-2.2391418751662102</v>
      </c>
      <c r="G3672">
        <v>-2.23757601761011</v>
      </c>
      <c r="H3672">
        <v>-2.2368570596789601</v>
      </c>
      <c r="I3672">
        <v>-2.23904732084186</v>
      </c>
      <c r="J3672">
        <v>-2.23933116862798</v>
      </c>
      <c r="K3672">
        <v>-2.23841177202535</v>
      </c>
      <c r="L3672">
        <v>-2.23894830970809</v>
      </c>
      <c r="M3672">
        <v>-2.2295854906824899</v>
      </c>
      <c r="N3672">
        <v>-2.23788706552065</v>
      </c>
      <c r="O3672">
        <v>-2.2393012550384501</v>
      </c>
    </row>
    <row r="3673" spans="1:15" x14ac:dyDescent="0.3">
      <c r="A3673" t="s">
        <v>3675</v>
      </c>
      <c r="B3673">
        <v>8.1139905189067996</v>
      </c>
      <c r="C3673">
        <v>8.0008727332281495</v>
      </c>
      <c r="D3673">
        <v>8.0226221352031502</v>
      </c>
      <c r="E3673">
        <v>8.0951683134152805</v>
      </c>
      <c r="F3673">
        <v>8.1176832957329097</v>
      </c>
      <c r="G3673">
        <v>8.0189176176133508</v>
      </c>
      <c r="H3673">
        <v>8.3942063544671601</v>
      </c>
      <c r="I3673">
        <v>8.0387589383383293</v>
      </c>
      <c r="J3673">
        <v>7.94079983402818</v>
      </c>
      <c r="K3673">
        <v>8.0975869746771192</v>
      </c>
      <c r="L3673">
        <v>9.0278614086509208</v>
      </c>
      <c r="M3673">
        <v>8.0611416121294699</v>
      </c>
      <c r="N3673">
        <v>8.1383111556846703</v>
      </c>
      <c r="O3673">
        <v>8.0472318861716303</v>
      </c>
    </row>
    <row r="3674" spans="1:15" x14ac:dyDescent="0.3">
      <c r="A3674" t="s">
        <v>3676</v>
      </c>
      <c r="B3674">
        <v>9.7011952988207693</v>
      </c>
      <c r="C3674">
        <v>9.7000675491114894</v>
      </c>
      <c r="D3674">
        <v>9.7279388699455698</v>
      </c>
      <c r="E3674">
        <v>9.7890549907952398</v>
      </c>
      <c r="F3674">
        <v>9.66334779190292</v>
      </c>
      <c r="G3674">
        <v>9.7140742493815502</v>
      </c>
      <c r="H3674">
        <v>9.7271119975013693</v>
      </c>
      <c r="I3674">
        <v>9.6137573134877492</v>
      </c>
      <c r="J3674">
        <v>9.5046721371974208</v>
      </c>
      <c r="K3674">
        <v>9.6300297469710792</v>
      </c>
      <c r="L3674">
        <v>9.0174189158667701</v>
      </c>
      <c r="M3674">
        <v>9.4591430240520005</v>
      </c>
      <c r="N3674">
        <v>9.7059297978478494</v>
      </c>
      <c r="O3674">
        <v>9.5901312948877599</v>
      </c>
    </row>
    <row r="3675" spans="1:15" x14ac:dyDescent="0.3">
      <c r="A3675" t="s">
        <v>3677</v>
      </c>
      <c r="B3675">
        <v>10.3767471554808</v>
      </c>
      <c r="C3675">
        <v>10.290820059452599</v>
      </c>
      <c r="D3675">
        <v>10.3654409017755</v>
      </c>
      <c r="E3675">
        <v>10.337690550331301</v>
      </c>
      <c r="F3675">
        <v>10.225167982651801</v>
      </c>
      <c r="G3675">
        <v>10.3417526729387</v>
      </c>
      <c r="H3675">
        <v>10.455773361643001</v>
      </c>
      <c r="I3675">
        <v>10.4351400843095</v>
      </c>
      <c r="J3675">
        <v>10.2370070327698</v>
      </c>
      <c r="K3675">
        <v>10.3793672212778</v>
      </c>
      <c r="L3675">
        <v>10.431972007216601</v>
      </c>
      <c r="M3675">
        <v>10.369812440977899</v>
      </c>
      <c r="N3675">
        <v>10.4330984724013</v>
      </c>
      <c r="O3675">
        <v>10.2981144103407</v>
      </c>
    </row>
    <row r="3676" spans="1:15" x14ac:dyDescent="0.3">
      <c r="A3676" t="s">
        <v>3678</v>
      </c>
      <c r="B3676">
        <v>11.0252908414231</v>
      </c>
      <c r="C3676">
        <v>11.010215778149</v>
      </c>
      <c r="D3676">
        <v>11.134540936336499</v>
      </c>
      <c r="E3676">
        <v>11.0447374187537</v>
      </c>
      <c r="F3676">
        <v>10.908029612502901</v>
      </c>
      <c r="G3676">
        <v>10.8911872399439</v>
      </c>
      <c r="H3676">
        <v>10.9077472806158</v>
      </c>
      <c r="I3676">
        <v>11.0800235557639</v>
      </c>
      <c r="J3676">
        <v>11.0091680325796</v>
      </c>
      <c r="K3676">
        <v>11.0141268647963</v>
      </c>
      <c r="L3676">
        <v>10.2868611536055</v>
      </c>
      <c r="M3676">
        <v>10.831876966102399</v>
      </c>
      <c r="N3676">
        <v>10.9467577512691</v>
      </c>
      <c r="O3676">
        <v>10.8648762692973</v>
      </c>
    </row>
    <row r="3677" spans="1:15" x14ac:dyDescent="0.3">
      <c r="A3677" t="s">
        <v>3679</v>
      </c>
      <c r="B3677">
        <v>1.26933567338789</v>
      </c>
      <c r="C3677">
        <v>1.1602178569701</v>
      </c>
      <c r="D3677">
        <v>1.1560571086755</v>
      </c>
      <c r="E3677">
        <v>1.0894288415117599</v>
      </c>
      <c r="F3677">
        <v>1.0806467288371799</v>
      </c>
      <c r="G3677">
        <v>1.2846641152014699</v>
      </c>
      <c r="H3677">
        <v>1.10182775910099</v>
      </c>
      <c r="I3677">
        <v>1.1370640059727899</v>
      </c>
      <c r="J3677">
        <v>1.58881717105567</v>
      </c>
      <c r="K3677">
        <v>1.0871249072989999</v>
      </c>
      <c r="L3677">
        <v>1.46593468766792</v>
      </c>
      <c r="M3677">
        <v>1.1803328544979199</v>
      </c>
      <c r="N3677">
        <v>1.1563099134842201</v>
      </c>
      <c r="O3677">
        <v>1.3665845298228501</v>
      </c>
    </row>
    <row r="3678" spans="1:15" x14ac:dyDescent="0.3">
      <c r="A3678" t="s">
        <v>3680</v>
      </c>
      <c r="B3678">
        <v>10.361068278161</v>
      </c>
      <c r="C3678">
        <v>10.392683814744901</v>
      </c>
      <c r="D3678">
        <v>10.513975358932001</v>
      </c>
      <c r="E3678">
        <v>10.373577914180499</v>
      </c>
      <c r="F3678">
        <v>10.200317175504001</v>
      </c>
      <c r="G3678">
        <v>10.2783327870301</v>
      </c>
      <c r="H3678">
        <v>9.7998716172164499</v>
      </c>
      <c r="I3678">
        <v>10.3456296102223</v>
      </c>
      <c r="J3678">
        <v>10.3444021242265</v>
      </c>
      <c r="K3678">
        <v>10.2556438299133</v>
      </c>
      <c r="L3678">
        <v>8.1574249594013502</v>
      </c>
      <c r="M3678">
        <v>10.351547179430799</v>
      </c>
      <c r="N3678">
        <v>10.358637045788701</v>
      </c>
      <c r="O3678">
        <v>10.252637308434499</v>
      </c>
    </row>
    <row r="3679" spans="1:15" x14ac:dyDescent="0.3">
      <c r="A3679" t="s">
        <v>3681</v>
      </c>
      <c r="B3679">
        <v>8.9227162724589792</v>
      </c>
      <c r="C3679">
        <v>8.9255302504170597</v>
      </c>
      <c r="D3679">
        <v>8.9203443178941004</v>
      </c>
      <c r="E3679">
        <v>8.9030378438311395</v>
      </c>
      <c r="F3679">
        <v>8.99595002031832</v>
      </c>
      <c r="G3679">
        <v>8.9711328277812097</v>
      </c>
      <c r="H3679">
        <v>9.0142045402093398</v>
      </c>
      <c r="I3679">
        <v>8.9436308101231496</v>
      </c>
      <c r="J3679">
        <v>8.8472368361190892</v>
      </c>
      <c r="K3679">
        <v>9.0317453421714209</v>
      </c>
      <c r="L3679">
        <v>9.0287251156446295</v>
      </c>
      <c r="M3679">
        <v>8.9658006319533001</v>
      </c>
      <c r="N3679">
        <v>9.0218717049544992</v>
      </c>
      <c r="O3679">
        <v>8.89944043787896</v>
      </c>
    </row>
    <row r="3680" spans="1:15" x14ac:dyDescent="0.3">
      <c r="A3680" t="s">
        <v>3682</v>
      </c>
      <c r="B3680">
        <v>9.1918222462613297</v>
      </c>
      <c r="C3680">
        <v>9.1885172120056904</v>
      </c>
      <c r="D3680">
        <v>9.0727898399369202</v>
      </c>
      <c r="E3680">
        <v>9.0473198999223694</v>
      </c>
      <c r="F3680">
        <v>9.1870514280816291</v>
      </c>
      <c r="G3680">
        <v>9.2596776433481907</v>
      </c>
      <c r="H3680">
        <v>9.0559284564495606</v>
      </c>
      <c r="I3680">
        <v>9.1131753907874806</v>
      </c>
      <c r="J3680">
        <v>9.1949854302379705</v>
      </c>
      <c r="K3680">
        <v>9.0854290396442892</v>
      </c>
      <c r="L3680">
        <v>8.3870415791588293</v>
      </c>
      <c r="M3680">
        <v>9.2410227146170598</v>
      </c>
      <c r="N3680">
        <v>9.2117590152709301</v>
      </c>
      <c r="O3680">
        <v>9.1636497559430605</v>
      </c>
    </row>
    <row r="3681" spans="1:15" x14ac:dyDescent="0.3">
      <c r="A3681" t="s">
        <v>3683</v>
      </c>
      <c r="B3681">
        <v>10.614589634864901</v>
      </c>
      <c r="C3681">
        <v>10.6366503604472</v>
      </c>
      <c r="D3681">
        <v>10.5809642142746</v>
      </c>
      <c r="E3681">
        <v>10.647208001753199</v>
      </c>
      <c r="F3681">
        <v>10.6919800386578</v>
      </c>
      <c r="G3681">
        <v>10.6517045724335</v>
      </c>
      <c r="H3681">
        <v>10.795747730244599</v>
      </c>
      <c r="I3681">
        <v>10.6216317852206</v>
      </c>
      <c r="J3681">
        <v>10.583259761025399</v>
      </c>
      <c r="K3681">
        <v>10.673821648116</v>
      </c>
      <c r="L3681">
        <v>10.9203120110457</v>
      </c>
      <c r="M3681">
        <v>10.561449724887201</v>
      </c>
      <c r="N3681">
        <v>10.644394730202899</v>
      </c>
      <c r="O3681">
        <v>10.6301748837181</v>
      </c>
    </row>
    <row r="3682" spans="1:15" x14ac:dyDescent="0.3">
      <c r="A3682" t="s">
        <v>3684</v>
      </c>
      <c r="B3682">
        <v>4.0751716928706099</v>
      </c>
      <c r="C3682">
        <v>4.2009694525366204</v>
      </c>
      <c r="D3682">
        <v>3.7696204652543699</v>
      </c>
      <c r="E3682">
        <v>3.6726067597494101</v>
      </c>
      <c r="F3682">
        <v>3.44832819089536</v>
      </c>
      <c r="G3682">
        <v>4.0386201722335704</v>
      </c>
      <c r="H3682">
        <v>4.1765560686219496</v>
      </c>
      <c r="I3682">
        <v>3.60924714925364</v>
      </c>
      <c r="J3682">
        <v>3.8935639389777701</v>
      </c>
      <c r="K3682">
        <v>3.7641961865638298</v>
      </c>
      <c r="L3682">
        <v>3.7850806180833998</v>
      </c>
      <c r="M3682">
        <v>4.3353872014336803</v>
      </c>
      <c r="N3682">
        <v>3.8784456386285302</v>
      </c>
      <c r="O3682">
        <v>3.81398649861837</v>
      </c>
    </row>
    <row r="3683" spans="1:15" x14ac:dyDescent="0.3">
      <c r="A3683" t="s">
        <v>3685</v>
      </c>
      <c r="B3683">
        <v>4.46794610415738</v>
      </c>
      <c r="C3683">
        <v>4.6229105469876002</v>
      </c>
      <c r="D3683">
        <v>4.3602269889087797</v>
      </c>
      <c r="E3683">
        <v>4.59398317388629</v>
      </c>
      <c r="F3683">
        <v>4.4883506806342597</v>
      </c>
      <c r="G3683">
        <v>4.54768369966403</v>
      </c>
      <c r="H3683">
        <v>4.5605795924899697</v>
      </c>
      <c r="I3683">
        <v>4.5218314091134602</v>
      </c>
      <c r="J3683">
        <v>4.5361540904416398</v>
      </c>
      <c r="K3683">
        <v>4.7492161776201698</v>
      </c>
      <c r="L3683">
        <v>5.3302849385746898</v>
      </c>
      <c r="M3683">
        <v>5.1004173911981399</v>
      </c>
      <c r="N3683">
        <v>4.7692996517973896</v>
      </c>
      <c r="O3683">
        <v>4.7905870352046804</v>
      </c>
    </row>
    <row r="3684" spans="1:15" x14ac:dyDescent="0.3">
      <c r="A3684" t="s">
        <v>3686</v>
      </c>
      <c r="B3684">
        <v>10.6261860964985</v>
      </c>
      <c r="C3684">
        <v>10.5043221459973</v>
      </c>
      <c r="D3684">
        <v>10.549881985910799</v>
      </c>
      <c r="E3684">
        <v>10.5773082666751</v>
      </c>
      <c r="F3684">
        <v>10.487541644758201</v>
      </c>
      <c r="G3684">
        <v>10.5976824475055</v>
      </c>
      <c r="H3684">
        <v>10.8804150752068</v>
      </c>
      <c r="I3684">
        <v>10.5591873294496</v>
      </c>
      <c r="J3684">
        <v>10.4263988687325</v>
      </c>
      <c r="K3684">
        <v>10.507547974439399</v>
      </c>
      <c r="L3684">
        <v>11.2990046359152</v>
      </c>
      <c r="M3684">
        <v>10.426960013790399</v>
      </c>
      <c r="N3684">
        <v>10.5882950295876</v>
      </c>
      <c r="O3684">
        <v>10.448231503437601</v>
      </c>
    </row>
    <row r="3685" spans="1:15" x14ac:dyDescent="0.3">
      <c r="A3685" t="s">
        <v>3687</v>
      </c>
      <c r="B3685">
        <v>9.5622336188337194</v>
      </c>
      <c r="C3685">
        <v>9.6629410981710198</v>
      </c>
      <c r="D3685">
        <v>9.4031042637901407</v>
      </c>
      <c r="E3685">
        <v>9.3114450110439098</v>
      </c>
      <c r="F3685">
        <v>9.9534718526324006</v>
      </c>
      <c r="G3685">
        <v>9.4487846846004793</v>
      </c>
      <c r="H3685">
        <v>9.4917718241585103</v>
      </c>
      <c r="I3685">
        <v>9.4133004966743599</v>
      </c>
      <c r="J3685">
        <v>10.7947819350586</v>
      </c>
      <c r="K3685">
        <v>9.3166324734557104</v>
      </c>
      <c r="L3685">
        <v>9.8752278162241698</v>
      </c>
      <c r="M3685">
        <v>9.6981416096510493</v>
      </c>
      <c r="N3685">
        <v>9.2863388494342693</v>
      </c>
      <c r="O3685">
        <v>10.148509342036</v>
      </c>
    </row>
    <row r="3686" spans="1:15" x14ac:dyDescent="0.3">
      <c r="A3686" t="s">
        <v>3688</v>
      </c>
      <c r="B3686">
        <v>5.7336653928343804</v>
      </c>
      <c r="C3686">
        <v>5.9922182668260202</v>
      </c>
      <c r="D3686">
        <v>5.5838554686959796</v>
      </c>
      <c r="E3686">
        <v>5.5157317807525699</v>
      </c>
      <c r="F3686">
        <v>6.3374755343128797</v>
      </c>
      <c r="G3686">
        <v>5.5915722580598599</v>
      </c>
      <c r="H3686">
        <v>5.6873765686134998</v>
      </c>
      <c r="I3686">
        <v>5.7147986392017804</v>
      </c>
      <c r="J3686">
        <v>5.9664570385347</v>
      </c>
      <c r="K3686">
        <v>5.4126295945828504</v>
      </c>
      <c r="L3686">
        <v>5.48060689003246</v>
      </c>
      <c r="M3686">
        <v>5.9353150426431203</v>
      </c>
      <c r="N3686">
        <v>5.5509516757340798</v>
      </c>
      <c r="O3686">
        <v>6.4232225834593297</v>
      </c>
    </row>
    <row r="3687" spans="1:15" x14ac:dyDescent="0.3">
      <c r="A3687" t="s">
        <v>3689</v>
      </c>
      <c r="B3687">
        <v>5.5930965407939901</v>
      </c>
      <c r="C3687">
        <v>5.5198997297111596</v>
      </c>
      <c r="D3687">
        <v>5.3010409940868</v>
      </c>
      <c r="E3687">
        <v>5.2496029680856804</v>
      </c>
      <c r="F3687">
        <v>5.5667870323620798</v>
      </c>
      <c r="G3687">
        <v>5.5136900808752998</v>
      </c>
      <c r="H3687">
        <v>5.47346052717287</v>
      </c>
      <c r="I3687">
        <v>5.7328785292605096</v>
      </c>
      <c r="J3687">
        <v>5.5890709099870799</v>
      </c>
      <c r="K3687">
        <v>5.43704782803428</v>
      </c>
      <c r="L3687">
        <v>5.7141035006728798</v>
      </c>
      <c r="M3687">
        <v>6.1376175356845701</v>
      </c>
      <c r="N3687">
        <v>5.5560159082736797</v>
      </c>
      <c r="O3687">
        <v>5.5445334598185196</v>
      </c>
    </row>
    <row r="3688" spans="1:15" x14ac:dyDescent="0.3">
      <c r="A3688" t="s">
        <v>3690</v>
      </c>
      <c r="B3688">
        <v>10.4503996690704</v>
      </c>
      <c r="C3688">
        <v>10.5907357040478</v>
      </c>
      <c r="D3688">
        <v>10.559569967752299</v>
      </c>
      <c r="E3688">
        <v>10.4306640743975</v>
      </c>
      <c r="F3688">
        <v>10.285622203102101</v>
      </c>
      <c r="G3688">
        <v>10.5955100345085</v>
      </c>
      <c r="H3688">
        <v>10.051849441187199</v>
      </c>
      <c r="I3688">
        <v>10.5187665438685</v>
      </c>
      <c r="J3688">
        <v>10.457593493378599</v>
      </c>
      <c r="K3688">
        <v>10.2911628691913</v>
      </c>
      <c r="L3688">
        <v>9.89022091448021</v>
      </c>
      <c r="M3688">
        <v>10.5496567390738</v>
      </c>
      <c r="N3688">
        <v>10.440960598871399</v>
      </c>
      <c r="O3688">
        <v>10.3524345691518</v>
      </c>
    </row>
    <row r="3689" spans="1:15" x14ac:dyDescent="0.3">
      <c r="A3689" t="s">
        <v>3691</v>
      </c>
      <c r="B3689">
        <v>1.8558835167736201</v>
      </c>
      <c r="C3689">
        <v>1.8649057704601999</v>
      </c>
      <c r="D3689">
        <v>1.97491076772356</v>
      </c>
      <c r="E3689">
        <v>1.85389155689644</v>
      </c>
      <c r="F3689">
        <v>2.1071889560042099</v>
      </c>
      <c r="G3689">
        <v>1.9282127733518799</v>
      </c>
      <c r="H3689">
        <v>2.1294569024800398</v>
      </c>
      <c r="I3689">
        <v>2.29752948140507</v>
      </c>
      <c r="J3689">
        <v>2.1358983944159</v>
      </c>
      <c r="K3689">
        <v>1.9041664846158901</v>
      </c>
      <c r="L3689">
        <v>2.3384103834388101</v>
      </c>
      <c r="M3689">
        <v>1.96657733166069</v>
      </c>
      <c r="N3689">
        <v>1.7973398783359</v>
      </c>
      <c r="O3689">
        <v>1.9730844770537601</v>
      </c>
    </row>
    <row r="3690" spans="1:15" x14ac:dyDescent="0.3">
      <c r="A3690" t="s">
        <v>3692</v>
      </c>
      <c r="B3690">
        <v>6.4030674545661199</v>
      </c>
      <c r="C3690">
        <v>6.7158663670232102</v>
      </c>
      <c r="D3690">
        <v>6.5916027105113599</v>
      </c>
      <c r="E3690">
        <v>6.46903508924267</v>
      </c>
      <c r="F3690">
        <v>6.8808610988050898</v>
      </c>
      <c r="G3690">
        <v>6.4546546024926101</v>
      </c>
      <c r="H3690">
        <v>6.5959613730481799</v>
      </c>
      <c r="I3690">
        <v>6.5217228567608503</v>
      </c>
      <c r="J3690">
        <v>6.9056646890639302</v>
      </c>
      <c r="K3690">
        <v>6.5887256919358199</v>
      </c>
      <c r="L3690">
        <v>6.7884361539293296</v>
      </c>
      <c r="M3690">
        <v>6.6414288714037797</v>
      </c>
      <c r="N3690">
        <v>6.4808060502706502</v>
      </c>
      <c r="O3690">
        <v>6.5272246871500696</v>
      </c>
    </row>
    <row r="3691" spans="1:15" x14ac:dyDescent="0.3">
      <c r="A3691" t="s">
        <v>3693</v>
      </c>
      <c r="B3691">
        <v>1.27969057645935</v>
      </c>
      <c r="C3691">
        <v>1.40959545020065</v>
      </c>
      <c r="D3691">
        <v>1.5647601656511301</v>
      </c>
      <c r="E3691">
        <v>1.3395465683368</v>
      </c>
      <c r="F3691">
        <v>1.46874798665602</v>
      </c>
      <c r="G3691">
        <v>1.41173622856633</v>
      </c>
      <c r="H3691">
        <v>1.55388695195008</v>
      </c>
      <c r="I3691">
        <v>1.5169437240019099</v>
      </c>
      <c r="J3691">
        <v>1.5056370927982199</v>
      </c>
      <c r="K3691">
        <v>1.3910112362057001</v>
      </c>
      <c r="L3691">
        <v>1.52094035472775</v>
      </c>
      <c r="M3691">
        <v>1.36619895641258</v>
      </c>
      <c r="N3691">
        <v>1.3443882387077599</v>
      </c>
      <c r="O3691">
        <v>1.32018584856941</v>
      </c>
    </row>
    <row r="3692" spans="1:15" x14ac:dyDescent="0.3">
      <c r="A3692" t="s">
        <v>3694</v>
      </c>
      <c r="B3692">
        <v>2.28125437069329</v>
      </c>
      <c r="C3692">
        <v>2.3502087315364499</v>
      </c>
      <c r="D3692">
        <v>2.1307692911071499</v>
      </c>
      <c r="E3692">
        <v>2.4117873663178999</v>
      </c>
      <c r="F3692">
        <v>2.18797052477235</v>
      </c>
      <c r="G3692">
        <v>2.3049635644386099</v>
      </c>
      <c r="H3692">
        <v>2.3941087278956399</v>
      </c>
      <c r="I3692">
        <v>2.3588272526607699</v>
      </c>
      <c r="J3692">
        <v>1.9884831143047099</v>
      </c>
      <c r="K3692">
        <v>2.1676518067492001</v>
      </c>
      <c r="L3692">
        <v>2.32485591950203</v>
      </c>
      <c r="M3692">
        <v>2.33434313941813</v>
      </c>
      <c r="N3692">
        <v>2.2395043586038899</v>
      </c>
      <c r="O3692">
        <v>2.08976888906634</v>
      </c>
    </row>
    <row r="3693" spans="1:15" x14ac:dyDescent="0.3">
      <c r="A3693" t="s">
        <v>3695</v>
      </c>
      <c r="B3693">
        <v>10.9851140668342</v>
      </c>
      <c r="C3693">
        <v>10.926788860991</v>
      </c>
      <c r="D3693">
        <v>10.9645788722893</v>
      </c>
      <c r="E3693">
        <v>11.035541919284301</v>
      </c>
      <c r="F3693">
        <v>11.050942065563</v>
      </c>
      <c r="G3693">
        <v>11.131138563078901</v>
      </c>
      <c r="H3693">
        <v>11.2131234950328</v>
      </c>
      <c r="I3693">
        <v>10.8808954887309</v>
      </c>
      <c r="J3693">
        <v>10.745589170605101</v>
      </c>
      <c r="K3693">
        <v>10.997181862139399</v>
      </c>
      <c r="L3693">
        <v>11.1319623091022</v>
      </c>
      <c r="M3693">
        <v>10.6786555604324</v>
      </c>
      <c r="N3693">
        <v>11.123078444624801</v>
      </c>
      <c r="O3693">
        <v>10.8848669827574</v>
      </c>
    </row>
    <row r="3694" spans="1:15" x14ac:dyDescent="0.3">
      <c r="A3694" t="s">
        <v>3696</v>
      </c>
      <c r="B3694">
        <v>4.6554911078745302</v>
      </c>
      <c r="C3694">
        <v>4.6221057952751696</v>
      </c>
      <c r="D3694">
        <v>4.74726138307157</v>
      </c>
      <c r="E3694">
        <v>4.5415203647208999</v>
      </c>
      <c r="F3694">
        <v>4.9959279417342302</v>
      </c>
      <c r="G3694">
        <v>4.4176026164177502</v>
      </c>
      <c r="H3694">
        <v>4.3324922165032902</v>
      </c>
      <c r="I3694">
        <v>4.8652397112825403</v>
      </c>
      <c r="J3694">
        <v>5.0945896863675797</v>
      </c>
      <c r="K3694">
        <v>4.6647154373450004</v>
      </c>
      <c r="L3694">
        <v>4.4082301529749897</v>
      </c>
      <c r="M3694">
        <v>5.2950611578162103</v>
      </c>
      <c r="N3694">
        <v>4.7950664842375001</v>
      </c>
      <c r="O3694">
        <v>4.6080698602955401</v>
      </c>
    </row>
    <row r="3695" spans="1:15" x14ac:dyDescent="0.3">
      <c r="A3695" t="s">
        <v>3697</v>
      </c>
      <c r="B3695">
        <v>6.60836596329277</v>
      </c>
      <c r="C3695">
        <v>7.0006079338624296</v>
      </c>
      <c r="D3695">
        <v>6.8371778430496901</v>
      </c>
      <c r="E3695">
        <v>6.8702903330948404</v>
      </c>
      <c r="F3695">
        <v>7.0314165164882896</v>
      </c>
      <c r="G3695">
        <v>6.8159918838057099</v>
      </c>
      <c r="H3695">
        <v>6.9809424354803697</v>
      </c>
      <c r="I3695">
        <v>7.0422063932263903</v>
      </c>
      <c r="J3695">
        <v>6.9000570892007396</v>
      </c>
      <c r="K3695">
        <v>6.81599613730135</v>
      </c>
      <c r="L3695">
        <v>6.7180338287800696</v>
      </c>
      <c r="M3695">
        <v>6.7671999759417103</v>
      </c>
      <c r="N3695">
        <v>6.90693060032656</v>
      </c>
      <c r="O3695">
        <v>6.9481328558638902</v>
      </c>
    </row>
    <row r="3696" spans="1:15" x14ac:dyDescent="0.3">
      <c r="A3696" t="s">
        <v>3698</v>
      </c>
      <c r="B3696">
        <v>5.8781159339863001</v>
      </c>
      <c r="C3696">
        <v>5.6767765601441296</v>
      </c>
      <c r="D3696">
        <v>5.7225877656042599</v>
      </c>
      <c r="E3696">
        <v>5.6567259205461697</v>
      </c>
      <c r="F3696">
        <v>5.6228583874677902</v>
      </c>
      <c r="G3696">
        <v>5.6545880126124004</v>
      </c>
      <c r="H3696">
        <v>5.9911426074333498</v>
      </c>
      <c r="I3696">
        <v>5.9724142933995497</v>
      </c>
      <c r="J3696">
        <v>5.7200322072667804</v>
      </c>
      <c r="K3696">
        <v>5.7770090519585997</v>
      </c>
      <c r="L3696">
        <v>6.5783939562020697</v>
      </c>
      <c r="M3696">
        <v>5.4973612695100504</v>
      </c>
      <c r="N3696">
        <v>5.6297859722658101</v>
      </c>
      <c r="O3696">
        <v>5.8131147850353102</v>
      </c>
    </row>
    <row r="3697" spans="1:15" x14ac:dyDescent="0.3">
      <c r="A3697" t="s">
        <v>3699</v>
      </c>
      <c r="B3697">
        <v>9.8008739912743401</v>
      </c>
      <c r="C3697">
        <v>9.8059067180662396</v>
      </c>
      <c r="D3697">
        <v>9.8150196319290401</v>
      </c>
      <c r="E3697">
        <v>9.7958963168928204</v>
      </c>
      <c r="F3697">
        <v>9.74377591579014</v>
      </c>
      <c r="G3697">
        <v>9.8277718642554799</v>
      </c>
      <c r="H3697">
        <v>9.6380632936875905</v>
      </c>
      <c r="I3697">
        <v>9.8365548981815891</v>
      </c>
      <c r="J3697">
        <v>9.8042878787345007</v>
      </c>
      <c r="K3697">
        <v>9.7561620325995602</v>
      </c>
      <c r="L3697">
        <v>9.2253717917817895</v>
      </c>
      <c r="M3697">
        <v>9.8511896557496907</v>
      </c>
      <c r="N3697">
        <v>9.7565987859175092</v>
      </c>
      <c r="O3697">
        <v>9.8350333443102702</v>
      </c>
    </row>
    <row r="3698" spans="1:15" x14ac:dyDescent="0.3">
      <c r="A3698" t="s">
        <v>3700</v>
      </c>
      <c r="B3698">
        <v>1.01624937214568</v>
      </c>
      <c r="C3698">
        <v>1.0197757103713301</v>
      </c>
      <c r="D3698">
        <v>1.08107313786197</v>
      </c>
      <c r="E3698">
        <v>1.0154712747141901</v>
      </c>
      <c r="F3698">
        <v>1.20866464258394</v>
      </c>
      <c r="G3698">
        <v>1.02051585101125</v>
      </c>
      <c r="H3698">
        <v>1.09866506794314</v>
      </c>
      <c r="I3698">
        <v>1.0629159449538299</v>
      </c>
      <c r="J3698">
        <v>1.2023405275516199</v>
      </c>
      <c r="K3698">
        <v>1.12921486893044</v>
      </c>
      <c r="L3698">
        <v>1.3469152921792999</v>
      </c>
      <c r="M3698">
        <v>1.4660926377796399</v>
      </c>
      <c r="N3698">
        <v>1.14141726438754</v>
      </c>
      <c r="O3698">
        <v>1.1574649449857399</v>
      </c>
    </row>
    <row r="3699" spans="1:15" x14ac:dyDescent="0.3">
      <c r="A3699" t="s">
        <v>3701</v>
      </c>
      <c r="B3699">
        <v>-2.0341654768425199</v>
      </c>
      <c r="C3699">
        <v>-2.03319185687534</v>
      </c>
      <c r="D3699">
        <v>-2.0337673047674398</v>
      </c>
      <c r="E3699">
        <v>-1.9872003941201499</v>
      </c>
      <c r="F3699">
        <v>-2.0367256435158101</v>
      </c>
      <c r="G3699">
        <v>-2.0329900934286802</v>
      </c>
      <c r="H3699">
        <v>-2.0312749288839198</v>
      </c>
      <c r="I3699">
        <v>-2.0365000722860498</v>
      </c>
      <c r="J3699">
        <v>-2.03717722687017</v>
      </c>
      <c r="K3699">
        <v>-2.03498389067193</v>
      </c>
      <c r="L3699">
        <v>-2.0362638687770298</v>
      </c>
      <c r="M3699">
        <v>-2.0375191376486002</v>
      </c>
      <c r="N3699">
        <v>-2.0337321373296602</v>
      </c>
      <c r="O3699">
        <v>-2.0371058642410902</v>
      </c>
    </row>
    <row r="3700" spans="1:15" x14ac:dyDescent="0.3">
      <c r="A3700" t="s">
        <v>3702</v>
      </c>
      <c r="B3700">
        <v>0.38504157003524297</v>
      </c>
      <c r="C3700">
        <v>0.33190334908901598</v>
      </c>
      <c r="D3700">
        <v>0.26576868957633498</v>
      </c>
      <c r="E3700">
        <v>0.325432584302282</v>
      </c>
      <c r="F3700">
        <v>0.259839303560155</v>
      </c>
      <c r="G3700">
        <v>0.45365653887781199</v>
      </c>
      <c r="H3700">
        <v>0.27111939806790802</v>
      </c>
      <c r="I3700">
        <v>0.26027271685599002</v>
      </c>
      <c r="J3700">
        <v>0.360735803536396</v>
      </c>
      <c r="K3700">
        <v>0.37822781470905797</v>
      </c>
      <c r="L3700">
        <v>0.31563334533155102</v>
      </c>
      <c r="M3700">
        <v>0.358116589527469</v>
      </c>
      <c r="N3700">
        <v>0.44520587566591102</v>
      </c>
      <c r="O3700">
        <v>0.31142600462618403</v>
      </c>
    </row>
    <row r="3701" spans="1:15" x14ac:dyDescent="0.3">
      <c r="A3701" t="s">
        <v>3703</v>
      </c>
      <c r="B3701">
        <v>1.8712609242913201</v>
      </c>
      <c r="C3701">
        <v>1.775838384979</v>
      </c>
      <c r="D3701">
        <v>1.76710090175123</v>
      </c>
      <c r="E3701">
        <v>1.6371891905590099</v>
      </c>
      <c r="F3701">
        <v>1.7738494144435699</v>
      </c>
      <c r="G3701">
        <v>1.5803474140759799</v>
      </c>
      <c r="H3701">
        <v>1.66673325043899</v>
      </c>
      <c r="I3701">
        <v>1.5591778561502101</v>
      </c>
      <c r="J3701">
        <v>2.6516574748289301</v>
      </c>
      <c r="K3701">
        <v>1.63165904468516</v>
      </c>
      <c r="L3701">
        <v>1.6201094163648799</v>
      </c>
      <c r="M3701">
        <v>1.7126450347648601</v>
      </c>
      <c r="N3701">
        <v>1.57575439955179</v>
      </c>
      <c r="O3701">
        <v>1.98419449036547</v>
      </c>
    </row>
    <row r="3702" spans="1:15" x14ac:dyDescent="0.3">
      <c r="A3702" t="s">
        <v>3704</v>
      </c>
      <c r="B3702">
        <v>-0.64552978313535703</v>
      </c>
      <c r="C3702">
        <v>-0.70015569684096302</v>
      </c>
      <c r="D3702">
        <v>-0.76641650817640605</v>
      </c>
      <c r="E3702">
        <v>-0.70545106585595496</v>
      </c>
      <c r="F3702">
        <v>-0.71536494308036802</v>
      </c>
      <c r="G3702">
        <v>-0.76549575151256399</v>
      </c>
      <c r="H3702">
        <v>-0.76061647439674995</v>
      </c>
      <c r="I3702">
        <v>-0.71444113984651902</v>
      </c>
      <c r="J3702">
        <v>-0.76979111831197999</v>
      </c>
      <c r="K3702">
        <v>-0.76765958544083701</v>
      </c>
      <c r="L3702">
        <v>-0.76892165392504697</v>
      </c>
      <c r="M3702">
        <v>-0.62277860137428898</v>
      </c>
      <c r="N3702">
        <v>-0.76637998893962</v>
      </c>
      <c r="O3702">
        <v>-0.76972415752050505</v>
      </c>
    </row>
    <row r="3703" spans="1:15" x14ac:dyDescent="0.3">
      <c r="A3703" t="s">
        <v>3705</v>
      </c>
      <c r="B3703">
        <v>-1.0461468981637601</v>
      </c>
      <c r="C3703">
        <v>-1.0436562465283299</v>
      </c>
      <c r="D3703">
        <v>-1.04512832011131</v>
      </c>
      <c r="E3703">
        <v>-0.98635398486100101</v>
      </c>
      <c r="F3703">
        <v>-1.05035935064916</v>
      </c>
      <c r="G3703">
        <v>-0.982789984270376</v>
      </c>
      <c r="H3703">
        <v>-0.97840236125271995</v>
      </c>
      <c r="I3703">
        <v>-1.0501745710653201</v>
      </c>
      <c r="J3703">
        <v>-0.99700828281369802</v>
      </c>
      <c r="K3703">
        <v>-1.0482405114948199</v>
      </c>
      <c r="L3703">
        <v>-1.0499796381489299</v>
      </c>
      <c r="M3703">
        <v>-0.99834454731149902</v>
      </c>
      <c r="N3703">
        <v>-0.98468823298942298</v>
      </c>
      <c r="O3703">
        <v>-0.99672742021210603</v>
      </c>
    </row>
    <row r="3704" spans="1:15" x14ac:dyDescent="0.3">
      <c r="A3704" t="s">
        <v>3706</v>
      </c>
      <c r="B3704">
        <v>8.1336518922834404</v>
      </c>
      <c r="C3704">
        <v>8.2581585067411503</v>
      </c>
      <c r="D3704">
        <v>8.3985258517774692</v>
      </c>
      <c r="E3704">
        <v>8.3923295245482592</v>
      </c>
      <c r="F3704">
        <v>8.3136692281848195</v>
      </c>
      <c r="G3704">
        <v>7.9983163636706003</v>
      </c>
      <c r="H3704">
        <v>8.3187062686172002</v>
      </c>
      <c r="I3704">
        <v>7.9834409545592502</v>
      </c>
      <c r="J3704">
        <v>7.9422822372734103</v>
      </c>
      <c r="K3704">
        <v>7.8373786365412696</v>
      </c>
      <c r="L3704">
        <v>7.8051076524920999</v>
      </c>
      <c r="M3704">
        <v>8.0837200242171701</v>
      </c>
      <c r="N3704">
        <v>8.0597652916582394</v>
      </c>
      <c r="O3704">
        <v>8.0419041990257298</v>
      </c>
    </row>
    <row r="3705" spans="1:15" x14ac:dyDescent="0.3">
      <c r="A3705" t="s">
        <v>3707</v>
      </c>
      <c r="B3705">
        <v>10.475684716884899</v>
      </c>
      <c r="C3705">
        <v>10.4291799802675</v>
      </c>
      <c r="D3705">
        <v>10.4485865673616</v>
      </c>
      <c r="E3705">
        <v>10.407047159582699</v>
      </c>
      <c r="F3705">
        <v>10.4377908576278</v>
      </c>
      <c r="G3705">
        <v>10.554905949005599</v>
      </c>
      <c r="H3705">
        <v>10.464408098824199</v>
      </c>
      <c r="I3705">
        <v>10.417449791043101</v>
      </c>
      <c r="J3705">
        <v>10.4883164711676</v>
      </c>
      <c r="K3705">
        <v>10.483504717472499</v>
      </c>
      <c r="L3705">
        <v>11.2791814932931</v>
      </c>
      <c r="M3705">
        <v>10.648231921780001</v>
      </c>
      <c r="N3705">
        <v>10.483006452716401</v>
      </c>
      <c r="O3705">
        <v>10.634543876651</v>
      </c>
    </row>
    <row r="3706" spans="1:15" x14ac:dyDescent="0.3">
      <c r="A3706" t="s">
        <v>3708</v>
      </c>
      <c r="B3706">
        <v>7.5256835135121101</v>
      </c>
      <c r="C3706">
        <v>7.6464099158370402</v>
      </c>
      <c r="D3706">
        <v>7.4892043593939803</v>
      </c>
      <c r="E3706">
        <v>7.6774092184524001</v>
      </c>
      <c r="F3706">
        <v>7.5336902416409099</v>
      </c>
      <c r="G3706">
        <v>7.5840706914764997</v>
      </c>
      <c r="H3706">
        <v>7.5472080037724396</v>
      </c>
      <c r="I3706">
        <v>7.6239144530757699</v>
      </c>
      <c r="J3706">
        <v>7.4186958497901099</v>
      </c>
      <c r="K3706">
        <v>7.5102731586441598</v>
      </c>
      <c r="L3706">
        <v>7.1134863514553501</v>
      </c>
      <c r="M3706">
        <v>7.4235808022718999</v>
      </c>
      <c r="N3706">
        <v>7.5219032374955903</v>
      </c>
      <c r="O3706">
        <v>7.5946684450474802</v>
      </c>
    </row>
    <row r="3707" spans="1:15" x14ac:dyDescent="0.3">
      <c r="A3707" t="s">
        <v>3709</v>
      </c>
      <c r="B3707">
        <v>8.7013102676562895</v>
      </c>
      <c r="C3707">
        <v>8.7476266211087594</v>
      </c>
      <c r="D3707">
        <v>8.6706802517125592</v>
      </c>
      <c r="E3707">
        <v>8.7926454048694396</v>
      </c>
      <c r="F3707">
        <v>8.6614870338453098</v>
      </c>
      <c r="G3707">
        <v>8.7485011355984703</v>
      </c>
      <c r="H3707">
        <v>8.9610201493008805</v>
      </c>
      <c r="I3707">
        <v>8.7306228033358302</v>
      </c>
      <c r="J3707">
        <v>8.5777360882542695</v>
      </c>
      <c r="K3707">
        <v>8.8265622336641005</v>
      </c>
      <c r="L3707">
        <v>8.7336459038577203</v>
      </c>
      <c r="M3707">
        <v>8.4457470719861796</v>
      </c>
      <c r="N3707">
        <v>8.6637250889134005</v>
      </c>
      <c r="O3707">
        <v>8.6828109998813794</v>
      </c>
    </row>
    <row r="3708" spans="1:15" x14ac:dyDescent="0.3">
      <c r="A3708" t="s">
        <v>3710</v>
      </c>
      <c r="B3708">
        <v>9.8446836888025295</v>
      </c>
      <c r="C3708">
        <v>9.8654520055017692</v>
      </c>
      <c r="D3708">
        <v>9.7615701459462496</v>
      </c>
      <c r="E3708">
        <v>9.9906782327739894</v>
      </c>
      <c r="F3708">
        <v>9.9180611838435109</v>
      </c>
      <c r="G3708">
        <v>9.9378304485768005</v>
      </c>
      <c r="H3708">
        <v>10.031019552956</v>
      </c>
      <c r="I3708">
        <v>9.8910259275976706</v>
      </c>
      <c r="J3708">
        <v>9.7163141030146605</v>
      </c>
      <c r="K3708">
        <v>9.9284879094012393</v>
      </c>
      <c r="L3708">
        <v>9.6040409267809697</v>
      </c>
      <c r="M3708">
        <v>9.5584880541734805</v>
      </c>
      <c r="N3708">
        <v>9.8810704548512192</v>
      </c>
      <c r="O3708">
        <v>9.9510927816373105</v>
      </c>
    </row>
    <row r="3709" spans="1:15" x14ac:dyDescent="0.3">
      <c r="A3709" t="s">
        <v>3711</v>
      </c>
      <c r="B3709">
        <v>6.4671995172120598</v>
      </c>
      <c r="C3709">
        <v>6.4920197450867496</v>
      </c>
      <c r="D3709">
        <v>6.3637651954320402</v>
      </c>
      <c r="E3709">
        <v>6.4805288196767803</v>
      </c>
      <c r="F3709">
        <v>6.5122953323528998</v>
      </c>
      <c r="G3709">
        <v>6.4232698759533999</v>
      </c>
      <c r="H3709">
        <v>6.8458292758302797</v>
      </c>
      <c r="I3709">
        <v>6.4441948787280197</v>
      </c>
      <c r="J3709">
        <v>6.4159878709595599</v>
      </c>
      <c r="K3709">
        <v>6.5353601611017202</v>
      </c>
      <c r="L3709">
        <v>6.5428988862118</v>
      </c>
      <c r="M3709">
        <v>6.3233695898214703</v>
      </c>
      <c r="N3709">
        <v>6.4175982780043199</v>
      </c>
      <c r="O3709">
        <v>6.4432853582351104</v>
      </c>
    </row>
    <row r="3710" spans="1:15" x14ac:dyDescent="0.3">
      <c r="A3710" t="s">
        <v>3712</v>
      </c>
      <c r="B3710">
        <v>7.8769262611700501</v>
      </c>
      <c r="C3710">
        <v>8.0859029051729205</v>
      </c>
      <c r="D3710">
        <v>7.8517325442699404</v>
      </c>
      <c r="E3710">
        <v>7.7220382635833102</v>
      </c>
      <c r="F3710">
        <v>7.8269437661777399</v>
      </c>
      <c r="G3710">
        <v>7.6907646018797404</v>
      </c>
      <c r="H3710">
        <v>7.5542069500985898</v>
      </c>
      <c r="I3710">
        <v>7.9630961739424597</v>
      </c>
      <c r="J3710">
        <v>8.2186677828300692</v>
      </c>
      <c r="K3710">
        <v>7.6633269747999302</v>
      </c>
      <c r="L3710">
        <v>6.9990848626165301</v>
      </c>
      <c r="M3710">
        <v>7.9350727378876798</v>
      </c>
      <c r="N3710">
        <v>7.69652854157337</v>
      </c>
      <c r="O3710">
        <v>8.1061895741229897</v>
      </c>
    </row>
    <row r="3711" spans="1:15" x14ac:dyDescent="0.3">
      <c r="A3711" t="s">
        <v>3713</v>
      </c>
      <c r="B3711">
        <v>-1.0936558002902801</v>
      </c>
      <c r="C3711">
        <v>-1.09140479656945</v>
      </c>
      <c r="D3711">
        <v>-1.03819193098569</v>
      </c>
      <c r="E3711">
        <v>-1.0941593968041201</v>
      </c>
      <c r="F3711">
        <v>-1.0471131969467999</v>
      </c>
      <c r="G3711">
        <v>-1.0909383206502301</v>
      </c>
      <c r="H3711">
        <v>-1.0869728701641499</v>
      </c>
      <c r="I3711">
        <v>-1.09787976508788</v>
      </c>
      <c r="J3711">
        <v>-1.0015690109944799</v>
      </c>
      <c r="K3711">
        <v>-1.0955479683202001</v>
      </c>
      <c r="L3711">
        <v>-1.0453877799831099</v>
      </c>
      <c r="M3711">
        <v>-1.05001091642689</v>
      </c>
      <c r="N3711">
        <v>-1.09265392184827</v>
      </c>
      <c r="O3711">
        <v>-1.0485124077380199</v>
      </c>
    </row>
    <row r="3712" spans="1:15" x14ac:dyDescent="0.3">
      <c r="A3712" t="s">
        <v>3714</v>
      </c>
      <c r="B3712">
        <v>-2.2380687115793898</v>
      </c>
      <c r="C3712">
        <v>-2.23766059225377</v>
      </c>
      <c r="D3712">
        <v>-2.2379018069099699</v>
      </c>
      <c r="E3712">
        <v>-2.23816001639053</v>
      </c>
      <c r="F3712">
        <v>-2.2391418751662102</v>
      </c>
      <c r="G3712">
        <v>-2.23757601761011</v>
      </c>
      <c r="H3712">
        <v>-2.2368570596789601</v>
      </c>
      <c r="I3712">
        <v>-2.23904732084186</v>
      </c>
      <c r="J3712">
        <v>-2.23933116862798</v>
      </c>
      <c r="K3712">
        <v>-2.23841177202535</v>
      </c>
      <c r="L3712">
        <v>-2.23894830970809</v>
      </c>
      <c r="M3712">
        <v>-2.2295854906824899</v>
      </c>
      <c r="N3712">
        <v>-2.23788706552065</v>
      </c>
      <c r="O3712">
        <v>-2.2393012550384501</v>
      </c>
    </row>
    <row r="3713" spans="1:15" x14ac:dyDescent="0.3">
      <c r="A3713" t="s">
        <v>3715</v>
      </c>
      <c r="B3713">
        <v>7.5935579540918701</v>
      </c>
      <c r="C3713">
        <v>7.4277360104761296</v>
      </c>
      <c r="D3713">
        <v>7.6621507046775799</v>
      </c>
      <c r="E3713">
        <v>7.7079563908084801</v>
      </c>
      <c r="F3713">
        <v>7.4595695960089401</v>
      </c>
      <c r="G3713">
        <v>8.0285987136310109</v>
      </c>
      <c r="H3713">
        <v>7.2322328979847397</v>
      </c>
      <c r="I3713">
        <v>7.5791219761858297</v>
      </c>
      <c r="J3713">
        <v>7.5807841753396401</v>
      </c>
      <c r="K3713">
        <v>7.6971246879780599</v>
      </c>
      <c r="L3713">
        <v>7.1751393991501997</v>
      </c>
      <c r="M3713">
        <v>7.95686769661092</v>
      </c>
      <c r="N3713">
        <v>7.52667894883235</v>
      </c>
      <c r="O3713">
        <v>8.1725684997573698</v>
      </c>
    </row>
    <row r="3714" spans="1:15" x14ac:dyDescent="0.3">
      <c r="A3714" t="s">
        <v>3716</v>
      </c>
      <c r="B3714">
        <v>7.86385365260531</v>
      </c>
      <c r="C3714">
        <v>7.7757684178885302</v>
      </c>
      <c r="D3714">
        <v>7.8325042322425897</v>
      </c>
      <c r="E3714">
        <v>7.6694225540498504</v>
      </c>
      <c r="F3714">
        <v>7.77046940466386</v>
      </c>
      <c r="G3714">
        <v>7.8932543152511503</v>
      </c>
      <c r="H3714">
        <v>7.3173855434406097</v>
      </c>
      <c r="I3714">
        <v>7.8886821930387798</v>
      </c>
      <c r="J3714">
        <v>8.0918755108242095</v>
      </c>
      <c r="K3714">
        <v>7.7135887124020899</v>
      </c>
      <c r="L3714">
        <v>6.5209401197310299</v>
      </c>
      <c r="M3714">
        <v>7.7933914828665296</v>
      </c>
      <c r="N3714">
        <v>7.8114073449863897</v>
      </c>
      <c r="O3714">
        <v>7.6594783128870896</v>
      </c>
    </row>
    <row r="3715" spans="1:15" x14ac:dyDescent="0.3">
      <c r="A3715" t="s">
        <v>3717</v>
      </c>
      <c r="B3715">
        <v>1.29433780606631</v>
      </c>
      <c r="C3715">
        <v>1.36252675060502</v>
      </c>
      <c r="D3715">
        <v>1.40886954175399</v>
      </c>
      <c r="E3715">
        <v>1.34707635296034</v>
      </c>
      <c r="F3715">
        <v>1.3645984990373199</v>
      </c>
      <c r="G3715">
        <v>1.2443922823761</v>
      </c>
      <c r="H3715">
        <v>1.3245266772378499</v>
      </c>
      <c r="I3715">
        <v>1.16515296367665</v>
      </c>
      <c r="J3715">
        <v>1.5593133518965301</v>
      </c>
      <c r="K3715">
        <v>1.2300511822961799</v>
      </c>
      <c r="L3715">
        <v>1.2212239447933799</v>
      </c>
      <c r="M3715">
        <v>1.3961479065744899</v>
      </c>
      <c r="N3715">
        <v>1.2389766743052599</v>
      </c>
      <c r="O3715">
        <v>1.2155957637000101</v>
      </c>
    </row>
    <row r="3716" spans="1:15" x14ac:dyDescent="0.3">
      <c r="A3716" t="s">
        <v>3718</v>
      </c>
      <c r="B3716">
        <v>9.5218361339081703</v>
      </c>
      <c r="C3716">
        <v>9.4601891435330092</v>
      </c>
      <c r="D3716">
        <v>9.4424326321110001</v>
      </c>
      <c r="E3716">
        <v>9.37889695533622</v>
      </c>
      <c r="F3716">
        <v>9.3725720551794307</v>
      </c>
      <c r="G3716">
        <v>9.4391015574697299</v>
      </c>
      <c r="H3716">
        <v>9.0390849027187397</v>
      </c>
      <c r="I3716">
        <v>9.4950819395687596</v>
      </c>
      <c r="J3716">
        <v>9.41936753994454</v>
      </c>
      <c r="K3716">
        <v>9.4256756827827992</v>
      </c>
      <c r="L3716">
        <v>9.02335628640515</v>
      </c>
      <c r="M3716">
        <v>9.6281518642371804</v>
      </c>
      <c r="N3716">
        <v>9.4559918391257494</v>
      </c>
      <c r="O3716">
        <v>9.5535688043228095</v>
      </c>
    </row>
    <row r="3717" spans="1:15" x14ac:dyDescent="0.3">
      <c r="A3717" t="s">
        <v>3719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</row>
    <row r="3718" spans="1:15" x14ac:dyDescent="0.3">
      <c r="A3718" t="s">
        <v>3720</v>
      </c>
      <c r="B3718">
        <v>-2.0342860093686599</v>
      </c>
      <c r="C3718">
        <v>-2.03326647550008</v>
      </c>
      <c r="D3718">
        <v>-2.0091650854380498</v>
      </c>
      <c r="E3718">
        <v>-2.0345141003741101</v>
      </c>
      <c r="F3718">
        <v>-2.03696690820047</v>
      </c>
      <c r="G3718">
        <v>-2.0330551973071</v>
      </c>
      <c r="H3718">
        <v>-2.0312591491543102</v>
      </c>
      <c r="I3718">
        <v>-2.03673069949865</v>
      </c>
      <c r="J3718">
        <v>-2.03743978729065</v>
      </c>
      <c r="K3718">
        <v>-2.0351430178994301</v>
      </c>
      <c r="L3718">
        <v>-2.0364833571212899</v>
      </c>
      <c r="M3718">
        <v>-2.0377978218733301</v>
      </c>
      <c r="N3718">
        <v>-2.0091282595767401</v>
      </c>
      <c r="O3718">
        <v>-2.0373650593477599</v>
      </c>
    </row>
    <row r="3719" spans="1:15" x14ac:dyDescent="0.3">
      <c r="A3719" t="s">
        <v>3721</v>
      </c>
      <c r="B3719">
        <v>2.72063967120501</v>
      </c>
      <c r="C3719">
        <v>2.52454276504902</v>
      </c>
      <c r="D3719">
        <v>2.8216147749615201</v>
      </c>
      <c r="E3719">
        <v>2.7159698813648698</v>
      </c>
      <c r="F3719">
        <v>2.8236953148630399</v>
      </c>
      <c r="G3719">
        <v>2.8864847011355099</v>
      </c>
      <c r="H3719">
        <v>2.9809871714638501</v>
      </c>
      <c r="I3719">
        <v>2.7925150688445899</v>
      </c>
      <c r="J3719">
        <v>2.9757424212985</v>
      </c>
      <c r="K3719">
        <v>2.98296906696863</v>
      </c>
      <c r="L3719">
        <v>2.4884793704574601</v>
      </c>
      <c r="M3719">
        <v>2.6913238967445299</v>
      </c>
      <c r="N3719">
        <v>2.72999754294676</v>
      </c>
      <c r="O3719">
        <v>2.8825172900279501</v>
      </c>
    </row>
    <row r="3720" spans="1:15" x14ac:dyDescent="0.3">
      <c r="A3720" t="s">
        <v>3722</v>
      </c>
      <c r="B3720">
        <v>10.6536773191701</v>
      </c>
      <c r="C3720">
        <v>10.539344459060001</v>
      </c>
      <c r="D3720">
        <v>10.5970062435191</v>
      </c>
      <c r="E3720">
        <v>10.565631563083</v>
      </c>
      <c r="F3720">
        <v>10.572149220373801</v>
      </c>
      <c r="G3720">
        <v>10.6960297124081</v>
      </c>
      <c r="H3720">
        <v>10.433770406484699</v>
      </c>
      <c r="I3720">
        <v>10.5668396786039</v>
      </c>
      <c r="J3720">
        <v>10.4989774455165</v>
      </c>
      <c r="K3720">
        <v>10.567157393066701</v>
      </c>
      <c r="L3720">
        <v>10.3473204175042</v>
      </c>
      <c r="M3720">
        <v>10.688832724992601</v>
      </c>
      <c r="N3720">
        <v>10.5357980126889</v>
      </c>
      <c r="O3720">
        <v>10.6207131126483</v>
      </c>
    </row>
    <row r="3721" spans="1:15" x14ac:dyDescent="0.3">
      <c r="A3721" t="s">
        <v>3723</v>
      </c>
      <c r="B3721">
        <v>0.23377414041597799</v>
      </c>
      <c r="C3721">
        <v>0.41961537942142402</v>
      </c>
      <c r="D3721">
        <v>0.23457916629554601</v>
      </c>
      <c r="E3721">
        <v>0.233337271431454</v>
      </c>
      <c r="F3721">
        <v>0.38119447950933</v>
      </c>
      <c r="G3721">
        <v>0.42191381032704101</v>
      </c>
      <c r="H3721">
        <v>0.239787165424374</v>
      </c>
      <c r="I3721">
        <v>0.283244489292932</v>
      </c>
      <c r="J3721">
        <v>0.227975676063987</v>
      </c>
      <c r="K3721">
        <v>0.34678107524382301</v>
      </c>
      <c r="L3721">
        <v>0.33651018100194202</v>
      </c>
      <c r="M3721">
        <v>0.22735270890207099</v>
      </c>
      <c r="N3721">
        <v>0.29758839798669601</v>
      </c>
      <c r="O3721">
        <v>0.37728660427187399</v>
      </c>
    </row>
    <row r="3722" spans="1:15" x14ac:dyDescent="0.3">
      <c r="A3722" t="s">
        <v>3724</v>
      </c>
      <c r="B3722">
        <v>-1.06537306207238</v>
      </c>
      <c r="C3722">
        <v>-1.0629894322072699</v>
      </c>
      <c r="D3722">
        <v>-1.06439825169296</v>
      </c>
      <c r="E3722">
        <v>-1.06590632982278</v>
      </c>
      <c r="F3722">
        <v>-1.0696249645250899</v>
      </c>
      <c r="G3722">
        <v>-1.0624954721475399</v>
      </c>
      <c r="H3722">
        <v>-1.0582963825948499</v>
      </c>
      <c r="I3722">
        <v>-1.06945547498928</v>
      </c>
      <c r="J3722">
        <v>-1.06996028525341</v>
      </c>
      <c r="K3722">
        <v>-1.00961979781509</v>
      </c>
      <c r="L3722">
        <v>-0.91339868035180205</v>
      </c>
      <c r="M3722">
        <v>-1.01945564456177</v>
      </c>
      <c r="N3722">
        <v>-0.948798321665557</v>
      </c>
      <c r="O3722">
        <v>-1.0699076527668601</v>
      </c>
    </row>
    <row r="3723" spans="1:15" x14ac:dyDescent="0.3">
      <c r="A3723" t="s">
        <v>3725</v>
      </c>
      <c r="B3723">
        <v>9.0471900406524508</v>
      </c>
      <c r="C3723">
        <v>9.10617204787121</v>
      </c>
      <c r="D3723">
        <v>9.0525174642274209</v>
      </c>
      <c r="E3723">
        <v>8.9962255438324092</v>
      </c>
      <c r="F3723">
        <v>8.9314800337648403</v>
      </c>
      <c r="G3723">
        <v>9.0981825785813797</v>
      </c>
      <c r="H3723">
        <v>8.6927325211595807</v>
      </c>
      <c r="I3723">
        <v>9.0843130913941792</v>
      </c>
      <c r="J3723">
        <v>9.0602927628936296</v>
      </c>
      <c r="K3723">
        <v>9.0016841965350896</v>
      </c>
      <c r="L3723">
        <v>8.4164912709853894</v>
      </c>
      <c r="M3723">
        <v>9.0202720077371605</v>
      </c>
      <c r="N3723">
        <v>8.9858495970793495</v>
      </c>
      <c r="O3723">
        <v>8.9962996659272694</v>
      </c>
    </row>
    <row r="3724" spans="1:15" x14ac:dyDescent="0.3">
      <c r="A3724" t="s">
        <v>3726</v>
      </c>
      <c r="B3724">
        <v>8.9015501696368897</v>
      </c>
      <c r="C3724">
        <v>8.8816531021711</v>
      </c>
      <c r="D3724">
        <v>8.9695952414425602</v>
      </c>
      <c r="E3724">
        <v>9.0756828974874004</v>
      </c>
      <c r="F3724">
        <v>9.0173841626537001</v>
      </c>
      <c r="G3724">
        <v>9.0305305737252795</v>
      </c>
      <c r="H3724">
        <v>9.2659424875325396</v>
      </c>
      <c r="I3724">
        <v>8.8153813075316805</v>
      </c>
      <c r="J3724">
        <v>8.9884024575303503</v>
      </c>
      <c r="K3724">
        <v>9.0457619140138803</v>
      </c>
      <c r="L3724">
        <v>9.4206519200096608</v>
      </c>
      <c r="M3724">
        <v>8.6841928579325405</v>
      </c>
      <c r="N3724">
        <v>8.9874720578217708</v>
      </c>
      <c r="O3724">
        <v>8.8602991958089294</v>
      </c>
    </row>
    <row r="3725" spans="1:15" x14ac:dyDescent="0.3">
      <c r="A3725" t="s">
        <v>3727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</row>
    <row r="3726" spans="1:15" x14ac:dyDescent="0.3">
      <c r="A3726" t="s">
        <v>3728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</row>
    <row r="3727" spans="1:15" x14ac:dyDescent="0.3">
      <c r="A3727" t="s">
        <v>3729</v>
      </c>
      <c r="B3727">
        <v>11.3065239587568</v>
      </c>
      <c r="C3727">
        <v>11.1666175765244</v>
      </c>
      <c r="D3727">
        <v>11.106708472248201</v>
      </c>
      <c r="E3727">
        <v>11.2447730642027</v>
      </c>
      <c r="F3727">
        <v>11.1122877455887</v>
      </c>
      <c r="G3727">
        <v>11.274551102724899</v>
      </c>
      <c r="H3727">
        <v>11.136172490768001</v>
      </c>
      <c r="I3727">
        <v>11.1982525248211</v>
      </c>
      <c r="J3727">
        <v>11.026193560015599</v>
      </c>
      <c r="K3727">
        <v>11.1287664525619</v>
      </c>
      <c r="L3727">
        <v>11.8946010841783</v>
      </c>
      <c r="M3727">
        <v>11.304534167183901</v>
      </c>
      <c r="N3727">
        <v>11.127059385139001</v>
      </c>
      <c r="O3727">
        <v>11.120513849457099</v>
      </c>
    </row>
    <row r="3728" spans="1:15" x14ac:dyDescent="0.3">
      <c r="A3728" t="s">
        <v>3730</v>
      </c>
      <c r="B3728">
        <v>9.7491835290559798</v>
      </c>
      <c r="C3728">
        <v>9.7759717151409102</v>
      </c>
      <c r="D3728">
        <v>9.8180081497428695</v>
      </c>
      <c r="E3728">
        <v>9.7092454084798305</v>
      </c>
      <c r="F3728">
        <v>9.6760535364824793</v>
      </c>
      <c r="G3728">
        <v>9.7765667275646599</v>
      </c>
      <c r="H3728">
        <v>9.3280816029807596</v>
      </c>
      <c r="I3728">
        <v>9.7448724863196308</v>
      </c>
      <c r="J3728">
        <v>9.6904649832056595</v>
      </c>
      <c r="K3728">
        <v>9.6036454544957603</v>
      </c>
      <c r="L3728">
        <v>9.1906097923270593</v>
      </c>
      <c r="M3728">
        <v>9.6769709191980393</v>
      </c>
      <c r="N3728">
        <v>9.6334585857634991</v>
      </c>
      <c r="O3728">
        <v>9.6613110917884395</v>
      </c>
    </row>
    <row r="3729" spans="1:15" x14ac:dyDescent="0.3">
      <c r="A3729" t="s">
        <v>3731</v>
      </c>
      <c r="B3729">
        <v>9.5413957782138397</v>
      </c>
      <c r="C3729">
        <v>9.6137313189027793</v>
      </c>
      <c r="D3729">
        <v>9.6119254167263808</v>
      </c>
      <c r="E3729">
        <v>9.6087414772267792</v>
      </c>
      <c r="F3729">
        <v>9.5946585378951905</v>
      </c>
      <c r="G3729">
        <v>9.6313930682591202</v>
      </c>
      <c r="H3729">
        <v>9.3760482809528192</v>
      </c>
      <c r="I3729">
        <v>9.4526766261366699</v>
      </c>
      <c r="J3729">
        <v>9.6080225486231701</v>
      </c>
      <c r="K3729">
        <v>9.6036120804959104</v>
      </c>
      <c r="L3729">
        <v>9.2246185057987802</v>
      </c>
      <c r="M3729">
        <v>9.6843894995565005</v>
      </c>
      <c r="N3729">
        <v>9.6084339559957392</v>
      </c>
      <c r="O3729">
        <v>9.6749711992412895</v>
      </c>
    </row>
    <row r="3730" spans="1:15" x14ac:dyDescent="0.3">
      <c r="A3730" t="s">
        <v>3732</v>
      </c>
      <c r="B3730">
        <v>7.7219048637624299</v>
      </c>
      <c r="C3730">
        <v>8.1041480106799906</v>
      </c>
      <c r="D3730">
        <v>8.2840396352610295</v>
      </c>
      <c r="E3730">
        <v>8.2013302908625203</v>
      </c>
      <c r="F3730">
        <v>9.0904989440756605</v>
      </c>
      <c r="G3730">
        <v>7.7354767474354098</v>
      </c>
      <c r="H3730">
        <v>8.2086865029781695</v>
      </c>
      <c r="I3730">
        <v>8.4143214889050792</v>
      </c>
      <c r="J3730">
        <v>8.4983958246402906</v>
      </c>
      <c r="K3730">
        <v>8.7787409458539205</v>
      </c>
      <c r="L3730">
        <v>10.973997201650301</v>
      </c>
      <c r="M3730">
        <v>9.0891283941373793</v>
      </c>
      <c r="N3730">
        <v>8.5860503070891703</v>
      </c>
      <c r="O3730">
        <v>9.0307864293761195</v>
      </c>
    </row>
    <row r="3731" spans="1:15" x14ac:dyDescent="0.3">
      <c r="A3731" t="s">
        <v>3733</v>
      </c>
      <c r="B3731">
        <v>5.7972696117475904</v>
      </c>
      <c r="C3731">
        <v>6.0302919127577104</v>
      </c>
      <c r="D3731">
        <v>5.7243228597780904</v>
      </c>
      <c r="E3731">
        <v>5.5664818003829302</v>
      </c>
      <c r="F3731">
        <v>6.0681462517708402</v>
      </c>
      <c r="G3731">
        <v>5.7252206274026101</v>
      </c>
      <c r="H3731">
        <v>5.4000417868852901</v>
      </c>
      <c r="I3731">
        <v>5.7301354028520599</v>
      </c>
      <c r="J3731">
        <v>5.8589074205423897</v>
      </c>
      <c r="K3731">
        <v>5.3796574392248404</v>
      </c>
      <c r="L3731">
        <v>5.7443969658392797</v>
      </c>
      <c r="M3731">
        <v>5.9736201136986304</v>
      </c>
      <c r="N3731">
        <v>5.38573536357418</v>
      </c>
      <c r="O3731">
        <v>5.64670872845271</v>
      </c>
    </row>
    <row r="3732" spans="1:15" x14ac:dyDescent="0.3">
      <c r="A3732" t="s">
        <v>3734</v>
      </c>
      <c r="B3732">
        <v>-1.6283057498946101</v>
      </c>
      <c r="C3732">
        <v>-1.6268443946468101</v>
      </c>
      <c r="D3732">
        <v>-1.6277081133720801</v>
      </c>
      <c r="E3732">
        <v>-1.6286326855640101</v>
      </c>
      <c r="F3732">
        <v>-1.63214843300444</v>
      </c>
      <c r="G3732">
        <v>-1.6265415577273401</v>
      </c>
      <c r="H3732">
        <v>-1.6239671808731</v>
      </c>
      <c r="I3732">
        <v>-1.6318098617841701</v>
      </c>
      <c r="J3732">
        <v>-1.6328262372062501</v>
      </c>
      <c r="K3732">
        <v>-1.62953414843285</v>
      </c>
      <c r="L3732">
        <v>-1.5606361381866201</v>
      </c>
      <c r="M3732">
        <v>-1.59792983138795</v>
      </c>
      <c r="N3732">
        <v>-1.6276553287934199</v>
      </c>
      <c r="O3732">
        <v>-1.5973095285149701</v>
      </c>
    </row>
    <row r="3733" spans="1:15" x14ac:dyDescent="0.3">
      <c r="A3733" t="s">
        <v>3735</v>
      </c>
      <c r="B3733">
        <v>7.73706652018494</v>
      </c>
      <c r="C3733">
        <v>7.6273959675994298</v>
      </c>
      <c r="D3733">
        <v>7.6871588907812702</v>
      </c>
      <c r="E3733">
        <v>7.7702758932514904</v>
      </c>
      <c r="F3733">
        <v>7.7580529669361802</v>
      </c>
      <c r="G3733">
        <v>7.6710653127418</v>
      </c>
      <c r="H3733">
        <v>7.7192862728404297</v>
      </c>
      <c r="I3733">
        <v>7.5249683043484596</v>
      </c>
      <c r="J3733">
        <v>7.5554127900019097</v>
      </c>
      <c r="K3733">
        <v>7.7885300255357501</v>
      </c>
      <c r="L3733">
        <v>8.2034373874296094</v>
      </c>
      <c r="M3733">
        <v>7.6685200842794901</v>
      </c>
      <c r="N3733">
        <v>7.6668084511735799</v>
      </c>
      <c r="O3733">
        <v>7.6908326505082796</v>
      </c>
    </row>
    <row r="3734" spans="1:15" x14ac:dyDescent="0.3">
      <c r="A3734" t="s">
        <v>3736</v>
      </c>
      <c r="B3734">
        <v>6.7913445826915302</v>
      </c>
      <c r="C3734">
        <v>6.6964675498468598</v>
      </c>
      <c r="D3734">
        <v>6.7958931640592004</v>
      </c>
      <c r="E3734">
        <v>6.8471761658306303</v>
      </c>
      <c r="F3734">
        <v>6.6958599930410996</v>
      </c>
      <c r="G3734">
        <v>6.6279915817732196</v>
      </c>
      <c r="H3734">
        <v>6.7967376862631204</v>
      </c>
      <c r="I3734">
        <v>6.6147279479333001</v>
      </c>
      <c r="J3734">
        <v>6.6462810066772198</v>
      </c>
      <c r="K3734">
        <v>6.6533694786402</v>
      </c>
      <c r="L3734">
        <v>6.7266977032678303</v>
      </c>
      <c r="M3734">
        <v>6.6173311881638002</v>
      </c>
      <c r="N3734">
        <v>6.6866450685792103</v>
      </c>
      <c r="O3734">
        <v>6.5967461921990598</v>
      </c>
    </row>
    <row r="3735" spans="1:15" x14ac:dyDescent="0.3">
      <c r="A3735" t="s">
        <v>3737</v>
      </c>
      <c r="B3735">
        <v>10.4810475716406</v>
      </c>
      <c r="C3735">
        <v>10.4273793645447</v>
      </c>
      <c r="D3735">
        <v>10.4785295610279</v>
      </c>
      <c r="E3735">
        <v>10.500409949522901</v>
      </c>
      <c r="F3735">
        <v>10.478125561034</v>
      </c>
      <c r="G3735">
        <v>10.4675383235335</v>
      </c>
      <c r="H3735">
        <v>10.4763715223547</v>
      </c>
      <c r="I3735">
        <v>10.3879838769621</v>
      </c>
      <c r="J3735">
        <v>10.315306767762101</v>
      </c>
      <c r="K3735">
        <v>10.4907356682683</v>
      </c>
      <c r="L3735">
        <v>10.3220395681487</v>
      </c>
      <c r="M3735">
        <v>10.3107920530973</v>
      </c>
      <c r="N3735">
        <v>10.5012336642201</v>
      </c>
      <c r="O3735">
        <v>10.395261791844</v>
      </c>
    </row>
    <row r="3736" spans="1:15" x14ac:dyDescent="0.3">
      <c r="A3736" t="s">
        <v>3738</v>
      </c>
      <c r="B3736">
        <v>8.1719159496113392</v>
      </c>
      <c r="C3736">
        <v>8.4364498337556508</v>
      </c>
      <c r="D3736">
        <v>8.28194787139401</v>
      </c>
      <c r="E3736">
        <v>8.10672445356278</v>
      </c>
      <c r="F3736">
        <v>8.6854647546997192</v>
      </c>
      <c r="G3736">
        <v>8.0711038897381293</v>
      </c>
      <c r="H3736">
        <v>8.1905733757466805</v>
      </c>
      <c r="I3736">
        <v>8.23698241141539</v>
      </c>
      <c r="J3736">
        <v>8.9167174541812795</v>
      </c>
      <c r="K3736">
        <v>7.9088487735898498</v>
      </c>
      <c r="L3736">
        <v>8.2862765630545603</v>
      </c>
      <c r="M3736">
        <v>8.4259830053570592</v>
      </c>
      <c r="N3736">
        <v>7.9558229684266601</v>
      </c>
      <c r="O3736">
        <v>8.2682775377866609</v>
      </c>
    </row>
    <row r="3737" spans="1:15" x14ac:dyDescent="0.3">
      <c r="A3737" t="s">
        <v>3739</v>
      </c>
      <c r="B3737">
        <v>-1.00673390434433</v>
      </c>
      <c r="C3737">
        <v>-0.88130382354639103</v>
      </c>
      <c r="D3737">
        <v>-1.00569681209419</v>
      </c>
      <c r="E3737">
        <v>-0.94585416434746705</v>
      </c>
      <c r="F3737">
        <v>-1.01044588185442</v>
      </c>
      <c r="G3737">
        <v>-0.94222538265209599</v>
      </c>
      <c r="H3737">
        <v>-0.99920508684530696</v>
      </c>
      <c r="I3737">
        <v>-1.0102562585771799</v>
      </c>
      <c r="J3737">
        <v>-0.95714914311558397</v>
      </c>
      <c r="K3737">
        <v>-0.89060917168541498</v>
      </c>
      <c r="L3737">
        <v>-1.0100562136578899</v>
      </c>
      <c r="M3737">
        <v>-1.01110165249949</v>
      </c>
      <c r="N3737">
        <v>-1.0056052138143099</v>
      </c>
      <c r="O3737">
        <v>-1.01076232332363</v>
      </c>
    </row>
    <row r="3738" spans="1:15" x14ac:dyDescent="0.3">
      <c r="A3738" t="s">
        <v>3740</v>
      </c>
      <c r="B3738">
        <v>8.4219056757102404</v>
      </c>
      <c r="C3738">
        <v>8.4176745246997005</v>
      </c>
      <c r="D3738">
        <v>8.4871859316080602</v>
      </c>
      <c r="E3738">
        <v>8.3252632523063799</v>
      </c>
      <c r="F3738">
        <v>8.3113940580682701</v>
      </c>
      <c r="G3738">
        <v>8.4714594434515895</v>
      </c>
      <c r="H3738">
        <v>7.8215560289576098</v>
      </c>
      <c r="I3738">
        <v>8.3277138020196002</v>
      </c>
      <c r="J3738">
        <v>8.3460316031645192</v>
      </c>
      <c r="K3738">
        <v>8.0257189279318997</v>
      </c>
      <c r="L3738">
        <v>8.4346196479125695</v>
      </c>
      <c r="M3738">
        <v>8.6065500060060192</v>
      </c>
      <c r="N3738">
        <v>8.2404313363409205</v>
      </c>
      <c r="O3738">
        <v>8.3203917109201804</v>
      </c>
    </row>
    <row r="3739" spans="1:15" x14ac:dyDescent="0.3">
      <c r="A3739" t="s">
        <v>3741</v>
      </c>
      <c r="B3739">
        <v>7.2268452520800501</v>
      </c>
      <c r="C3739">
        <v>7.0274445724083803</v>
      </c>
      <c r="D3739">
        <v>7.1304093415097398</v>
      </c>
      <c r="E3739">
        <v>6.9122727497490501</v>
      </c>
      <c r="F3739">
        <v>7.2957003766729196</v>
      </c>
      <c r="G3739">
        <v>7.1904662921024496</v>
      </c>
      <c r="H3739">
        <v>7.2369879022578703</v>
      </c>
      <c r="I3739">
        <v>6.8907374271323496</v>
      </c>
      <c r="J3739">
        <v>7.3003943422345001</v>
      </c>
      <c r="K3739">
        <v>7.1473926083544397</v>
      </c>
      <c r="L3739">
        <v>7.1786865681854604</v>
      </c>
      <c r="M3739">
        <v>7.1612185537633604</v>
      </c>
      <c r="N3739">
        <v>6.7672136762896802</v>
      </c>
      <c r="O3739">
        <v>6.8515496389427399</v>
      </c>
    </row>
    <row r="3740" spans="1:15" x14ac:dyDescent="0.3">
      <c r="A3740" t="s">
        <v>3742</v>
      </c>
      <c r="B3740">
        <v>10.248611847664501</v>
      </c>
      <c r="C3740">
        <v>10.4320134697416</v>
      </c>
      <c r="D3740">
        <v>10.22250640257</v>
      </c>
      <c r="E3740">
        <v>9.95615204813015</v>
      </c>
      <c r="F3740">
        <v>10.5546404702758</v>
      </c>
      <c r="G3740">
        <v>10.1775806755393</v>
      </c>
      <c r="H3740">
        <v>9.8536689018344408</v>
      </c>
      <c r="I3740">
        <v>9.9708950342455207</v>
      </c>
      <c r="J3740">
        <v>10.3888297155346</v>
      </c>
      <c r="K3740">
        <v>9.8120991004930804</v>
      </c>
      <c r="L3740">
        <v>9.1672139319362795</v>
      </c>
      <c r="M3740">
        <v>10.0388324160084</v>
      </c>
      <c r="N3740">
        <v>9.8124180810496107</v>
      </c>
      <c r="O3740">
        <v>10.008157404688401</v>
      </c>
    </row>
    <row r="3741" spans="1:15" x14ac:dyDescent="0.3">
      <c r="A3741" t="s">
        <v>3743</v>
      </c>
      <c r="B3741">
        <v>-2.03396856909441</v>
      </c>
      <c r="C3741">
        <v>-2.03306993816491</v>
      </c>
      <c r="D3741">
        <v>-2.0336010645710898</v>
      </c>
      <c r="E3741">
        <v>-2.0341696115889798</v>
      </c>
      <c r="F3741">
        <v>-2.0363315495537599</v>
      </c>
      <c r="G3741">
        <v>-2.0328837147104601</v>
      </c>
      <c r="H3741">
        <v>-2.0313006535972402</v>
      </c>
      <c r="I3741">
        <v>-2.0361233520119102</v>
      </c>
      <c r="J3741">
        <v>-2.0367483515742202</v>
      </c>
      <c r="K3741">
        <v>-2.03472394799482</v>
      </c>
      <c r="L3741">
        <v>-2.0359053410979802</v>
      </c>
      <c r="M3741">
        <v>-2.0152895107867601</v>
      </c>
      <c r="N3741">
        <v>-2.0117941884522499</v>
      </c>
      <c r="O3741">
        <v>-2.0366824853555001</v>
      </c>
    </row>
    <row r="3742" spans="1:15" x14ac:dyDescent="0.3">
      <c r="A3742" t="s">
        <v>3744</v>
      </c>
      <c r="B3742">
        <v>-0.93578768311081195</v>
      </c>
      <c r="C3742">
        <v>-0.87240212685388097</v>
      </c>
      <c r="D3742">
        <v>-0.93476027478024903</v>
      </c>
      <c r="E3742">
        <v>-0.936349724448028</v>
      </c>
      <c r="F3742">
        <v>-0.93840631556751497</v>
      </c>
      <c r="G3742">
        <v>-0.93275482674907295</v>
      </c>
      <c r="H3742">
        <v>-0.92832916645834695</v>
      </c>
      <c r="I3742">
        <v>-0.83408111431654797</v>
      </c>
      <c r="J3742">
        <v>-0.83863106488954997</v>
      </c>
      <c r="K3742">
        <v>-0.878716698031486</v>
      </c>
      <c r="L3742">
        <v>-0.88388783473023502</v>
      </c>
      <c r="M3742">
        <v>-0.88874984420625103</v>
      </c>
      <c r="N3742">
        <v>-0.93466953180554802</v>
      </c>
      <c r="O3742">
        <v>-0.93871035453763196</v>
      </c>
    </row>
    <row r="3743" spans="1:15" x14ac:dyDescent="0.3">
      <c r="A3743" t="s">
        <v>3745</v>
      </c>
      <c r="B3743">
        <v>10.6635917088869</v>
      </c>
      <c r="C3743">
        <v>10.7173448756879</v>
      </c>
      <c r="D3743">
        <v>10.7063396603832</v>
      </c>
      <c r="E3743">
        <v>10.6922365031496</v>
      </c>
      <c r="F3743">
        <v>10.6460345945514</v>
      </c>
      <c r="G3743">
        <v>10.6913327530101</v>
      </c>
      <c r="H3743">
        <v>10.490943706223501</v>
      </c>
      <c r="I3743">
        <v>10.6189901369923</v>
      </c>
      <c r="J3743">
        <v>10.586512949911</v>
      </c>
      <c r="K3743">
        <v>10.5686053078268</v>
      </c>
      <c r="L3743">
        <v>10.3705032907788</v>
      </c>
      <c r="M3743">
        <v>10.7087850244228</v>
      </c>
      <c r="N3743">
        <v>10.583788914896999</v>
      </c>
      <c r="O3743">
        <v>10.6866415362329</v>
      </c>
    </row>
    <row r="3744" spans="1:15" x14ac:dyDescent="0.3">
      <c r="A3744" t="s">
        <v>3746</v>
      </c>
      <c r="B3744">
        <v>10.3835659991004</v>
      </c>
      <c r="C3744">
        <v>10.308017035410399</v>
      </c>
      <c r="D3744">
        <v>10.340902893983399</v>
      </c>
      <c r="E3744">
        <v>10.327454842703</v>
      </c>
      <c r="F3744">
        <v>10.2802108357635</v>
      </c>
      <c r="G3744">
        <v>10.3164019095358</v>
      </c>
      <c r="H3744">
        <v>10.274325574597301</v>
      </c>
      <c r="I3744">
        <v>10.1997438072192</v>
      </c>
      <c r="J3744">
        <v>10.050196701350201</v>
      </c>
      <c r="K3744">
        <v>10.161945291284299</v>
      </c>
      <c r="L3744">
        <v>9.2369379578428799</v>
      </c>
      <c r="M3744">
        <v>10.1172510782168</v>
      </c>
      <c r="N3744">
        <v>10.256023920969</v>
      </c>
      <c r="O3744">
        <v>10.0554182092106</v>
      </c>
    </row>
    <row r="3745" spans="1:15" x14ac:dyDescent="0.3">
      <c r="A3745" t="s">
        <v>3747</v>
      </c>
      <c r="B3745">
        <v>9.7229508979997199</v>
      </c>
      <c r="C3745">
        <v>9.7649054749392405</v>
      </c>
      <c r="D3745">
        <v>9.7844980527249596</v>
      </c>
      <c r="E3745">
        <v>9.6035998881335392</v>
      </c>
      <c r="F3745">
        <v>9.5492130601310592</v>
      </c>
      <c r="G3745">
        <v>9.6941959971484994</v>
      </c>
      <c r="H3745">
        <v>9.0000648329385307</v>
      </c>
      <c r="I3745">
        <v>9.5924461407791402</v>
      </c>
      <c r="J3745">
        <v>9.5421281316297399</v>
      </c>
      <c r="K3745">
        <v>9.4798955484815401</v>
      </c>
      <c r="L3745">
        <v>7.9816631193432004</v>
      </c>
      <c r="M3745">
        <v>9.4500954151315302</v>
      </c>
      <c r="N3745">
        <v>9.5183203253421595</v>
      </c>
      <c r="O3745">
        <v>9.5389296179666498</v>
      </c>
    </row>
    <row r="3746" spans="1:15" x14ac:dyDescent="0.3">
      <c r="A3746" t="s">
        <v>3748</v>
      </c>
      <c r="B3746">
        <v>7.2493571364934297</v>
      </c>
      <c r="C3746">
        <v>7.3815715934046899</v>
      </c>
      <c r="D3746">
        <v>7.2560884666432202</v>
      </c>
      <c r="E3746">
        <v>7.46025980465238</v>
      </c>
      <c r="F3746">
        <v>7.4424058470853103</v>
      </c>
      <c r="G3746">
        <v>7.2599421822537202</v>
      </c>
      <c r="H3746">
        <v>7.9073280755465403</v>
      </c>
      <c r="I3746">
        <v>7.4790240702901301</v>
      </c>
      <c r="J3746">
        <v>7.8731591364443796</v>
      </c>
      <c r="K3746">
        <v>7.4727875845368104</v>
      </c>
      <c r="L3746">
        <v>8.3705149919748507</v>
      </c>
      <c r="M3746">
        <v>7.4046919089769601</v>
      </c>
      <c r="N3746">
        <v>7.4898204796131003</v>
      </c>
      <c r="O3746">
        <v>7.6080997598558797</v>
      </c>
    </row>
    <row r="3747" spans="1:15" x14ac:dyDescent="0.3">
      <c r="A3747" t="s">
        <v>3749</v>
      </c>
      <c r="B3747">
        <v>8.3854163542256597</v>
      </c>
      <c r="C3747">
        <v>8.4433276785523201</v>
      </c>
      <c r="D3747">
        <v>8.5570123158511393</v>
      </c>
      <c r="E3747">
        <v>8.5095625614127002</v>
      </c>
      <c r="F3747">
        <v>8.4694351874799896</v>
      </c>
      <c r="G3747">
        <v>8.5335529226132305</v>
      </c>
      <c r="H3747">
        <v>8.5018835633647907</v>
      </c>
      <c r="I3747">
        <v>8.5552157168881706</v>
      </c>
      <c r="J3747">
        <v>8.6292420900473701</v>
      </c>
      <c r="K3747">
        <v>8.5208105691870895</v>
      </c>
      <c r="L3747">
        <v>8.1773292738489207</v>
      </c>
      <c r="M3747">
        <v>8.6243920608606501</v>
      </c>
      <c r="N3747">
        <v>8.5743766162078092</v>
      </c>
      <c r="O3747">
        <v>8.5341193960814099</v>
      </c>
    </row>
    <row r="3748" spans="1:15" x14ac:dyDescent="0.3">
      <c r="A3748" t="s">
        <v>3750</v>
      </c>
      <c r="B3748">
        <v>11.723764334096501</v>
      </c>
      <c r="C3748">
        <v>11.680167290492699</v>
      </c>
      <c r="D3748">
        <v>11.654801359979601</v>
      </c>
      <c r="E3748">
        <v>11.6997733164169</v>
      </c>
      <c r="F3748">
        <v>11.6520263645908</v>
      </c>
      <c r="G3748">
        <v>11.822888231085299</v>
      </c>
      <c r="H3748">
        <v>11.6890604393807</v>
      </c>
      <c r="I3748">
        <v>11.6112396976743</v>
      </c>
      <c r="J3748">
        <v>11.6158490063006</v>
      </c>
      <c r="K3748">
        <v>11.741709753292399</v>
      </c>
      <c r="L3748">
        <v>11.460036251907299</v>
      </c>
      <c r="M3748">
        <v>11.455249936549301</v>
      </c>
      <c r="N3748">
        <v>11.706092739376301</v>
      </c>
      <c r="O3748">
        <v>11.7712905050468</v>
      </c>
    </row>
    <row r="3749" spans="1:15" x14ac:dyDescent="0.3">
      <c r="A3749" t="s">
        <v>3751</v>
      </c>
      <c r="B3749">
        <v>10.258514531838401</v>
      </c>
      <c r="C3749">
        <v>10.272893828331799</v>
      </c>
      <c r="D3749">
        <v>10.3579893951297</v>
      </c>
      <c r="E3749">
        <v>10.3618383344841</v>
      </c>
      <c r="F3749">
        <v>10.2899441166293</v>
      </c>
      <c r="G3749">
        <v>10.3379045659683</v>
      </c>
      <c r="H3749">
        <v>10.328585396374701</v>
      </c>
      <c r="I3749">
        <v>10.326790055804601</v>
      </c>
      <c r="J3749">
        <v>10.3196540810115</v>
      </c>
      <c r="K3749">
        <v>10.3928011779446</v>
      </c>
      <c r="L3749">
        <v>10.398008858193499</v>
      </c>
      <c r="M3749">
        <v>10.264119791357301</v>
      </c>
      <c r="N3749">
        <v>10.294488601976701</v>
      </c>
      <c r="O3749">
        <v>10.318660607615101</v>
      </c>
    </row>
    <row r="3750" spans="1:15" x14ac:dyDescent="0.3">
      <c r="A3750" t="s">
        <v>3752</v>
      </c>
      <c r="B3750">
        <v>9.9028191306304993</v>
      </c>
      <c r="C3750">
        <v>9.7942690931199401</v>
      </c>
      <c r="D3750">
        <v>9.8175284963347096</v>
      </c>
      <c r="E3750">
        <v>9.8758120355427206</v>
      </c>
      <c r="F3750">
        <v>9.8417892875783402</v>
      </c>
      <c r="G3750">
        <v>9.9194381031869305</v>
      </c>
      <c r="H3750">
        <v>9.9342874413616808</v>
      </c>
      <c r="I3750">
        <v>9.8701421162075604</v>
      </c>
      <c r="J3750">
        <v>9.7422721212769599</v>
      </c>
      <c r="K3750">
        <v>9.9138337219053305</v>
      </c>
      <c r="L3750">
        <v>10.1038711007571</v>
      </c>
      <c r="M3750">
        <v>10.1649742163306</v>
      </c>
      <c r="N3750">
        <v>9.9151043760770907</v>
      </c>
      <c r="O3750">
        <v>9.9762356584856402</v>
      </c>
    </row>
    <row r="3751" spans="1:15" x14ac:dyDescent="0.3">
      <c r="A3751" t="s">
        <v>3753</v>
      </c>
      <c r="B3751">
        <v>11.8970171316183</v>
      </c>
      <c r="C3751">
        <v>11.7828738876985</v>
      </c>
      <c r="D3751">
        <v>11.8157384772072</v>
      </c>
      <c r="E3751">
        <v>11.9051298860741</v>
      </c>
      <c r="F3751">
        <v>11.8709453556366</v>
      </c>
      <c r="G3751">
        <v>11.876793800205199</v>
      </c>
      <c r="H3751">
        <v>12.2403228744319</v>
      </c>
      <c r="I3751">
        <v>11.9405779462707</v>
      </c>
      <c r="J3751">
        <v>11.859077221605199</v>
      </c>
      <c r="K3751">
        <v>11.966517790839999</v>
      </c>
      <c r="L3751">
        <v>13.1214237739539</v>
      </c>
      <c r="M3751">
        <v>12.0553902979577</v>
      </c>
      <c r="N3751">
        <v>11.999455158871699</v>
      </c>
      <c r="O3751">
        <v>11.9588064894134</v>
      </c>
    </row>
    <row r="3752" spans="1:15" x14ac:dyDescent="0.3">
      <c r="A3752" t="s">
        <v>3754</v>
      </c>
      <c r="B3752">
        <v>8.6233699768639909</v>
      </c>
      <c r="C3752">
        <v>8.5586180162480794</v>
      </c>
      <c r="D3752">
        <v>8.59210077208812</v>
      </c>
      <c r="E3752">
        <v>8.4262305960041193</v>
      </c>
      <c r="F3752">
        <v>8.6868214989980306</v>
      </c>
      <c r="G3752">
        <v>8.5006930224840094</v>
      </c>
      <c r="H3752">
        <v>8.6113723453110396</v>
      </c>
      <c r="I3752">
        <v>8.6637024067989703</v>
      </c>
      <c r="J3752">
        <v>8.8257550342413307</v>
      </c>
      <c r="K3752">
        <v>8.6136619994772605</v>
      </c>
      <c r="L3752">
        <v>8.7777749122189004</v>
      </c>
      <c r="M3752">
        <v>8.6814955406090402</v>
      </c>
      <c r="N3752">
        <v>8.53858725646338</v>
      </c>
      <c r="O3752">
        <v>8.6428949625457303</v>
      </c>
    </row>
    <row r="3753" spans="1:15" x14ac:dyDescent="0.3">
      <c r="A3753" t="s">
        <v>3755</v>
      </c>
      <c r="B3753">
        <v>2.2585074829580298</v>
      </c>
      <c r="C3753">
        <v>2.1096464071385101</v>
      </c>
      <c r="D3753">
        <v>2.1041164936672399</v>
      </c>
      <c r="E3753">
        <v>2.20478511231387</v>
      </c>
      <c r="F3753">
        <v>2.4482329883110299</v>
      </c>
      <c r="G3753">
        <v>2.3301291869252001</v>
      </c>
      <c r="H3753">
        <v>2.3651534408879198</v>
      </c>
      <c r="I3753">
        <v>2.3040053735575201</v>
      </c>
      <c r="J3753">
        <v>2.2083408746829001</v>
      </c>
      <c r="K3753">
        <v>2.4189711175805</v>
      </c>
      <c r="L3753">
        <v>2.22309529733249</v>
      </c>
      <c r="M3753">
        <v>2.4911971424179198</v>
      </c>
      <c r="N3753">
        <v>2.1606768268107599</v>
      </c>
      <c r="O3753">
        <v>2.3679076098807399</v>
      </c>
    </row>
    <row r="3754" spans="1:15" x14ac:dyDescent="0.3">
      <c r="A3754" t="s">
        <v>3756</v>
      </c>
      <c r="B3754">
        <v>-2.0117504623128299</v>
      </c>
      <c r="C3754">
        <v>-2.03310333395889</v>
      </c>
      <c r="D3754">
        <v>-2.0336465984747201</v>
      </c>
      <c r="E3754">
        <v>-2.0342281387950698</v>
      </c>
      <c r="F3754">
        <v>-2.0364394846593199</v>
      </c>
      <c r="G3754">
        <v>-2.0329128546424</v>
      </c>
      <c r="H3754">
        <v>-2.0312936150052798</v>
      </c>
      <c r="I3754">
        <v>-2.03622652907011</v>
      </c>
      <c r="J3754">
        <v>-2.0368658120744199</v>
      </c>
      <c r="K3754">
        <v>-2.03479514374084</v>
      </c>
      <c r="L3754">
        <v>-2.0137314963803501</v>
      </c>
      <c r="M3754">
        <v>-2.0371886006293001</v>
      </c>
      <c r="N3754">
        <v>-2.03361339786469</v>
      </c>
      <c r="O3754">
        <v>-2.0367984405805499</v>
      </c>
    </row>
    <row r="3755" spans="1:15" x14ac:dyDescent="0.3">
      <c r="A3755" t="s">
        <v>3757</v>
      </c>
      <c r="B3755">
        <v>3.5857854409666698</v>
      </c>
      <c r="C3755">
        <v>3.7297687301960698</v>
      </c>
      <c r="D3755">
        <v>3.4340185366715401</v>
      </c>
      <c r="E3755">
        <v>3.5405168038061801</v>
      </c>
      <c r="F3755">
        <v>3.4686825374663801</v>
      </c>
      <c r="G3755">
        <v>3.4082516949624502</v>
      </c>
      <c r="H3755">
        <v>4.0092697648520597</v>
      </c>
      <c r="I3755">
        <v>3.54446790869607</v>
      </c>
      <c r="J3755">
        <v>4.22712646550504</v>
      </c>
      <c r="K3755">
        <v>3.4016574613407502</v>
      </c>
      <c r="L3755">
        <v>3.8697630086791199</v>
      </c>
      <c r="M3755">
        <v>3.6607393990551298</v>
      </c>
      <c r="N3755">
        <v>3.5206696976951499</v>
      </c>
      <c r="O3755">
        <v>3.6763257094528199</v>
      </c>
    </row>
    <row r="3756" spans="1:15" x14ac:dyDescent="0.3">
      <c r="A3756" t="s">
        <v>3758</v>
      </c>
      <c r="B3756">
        <v>14.0409252115596</v>
      </c>
      <c r="C3756">
        <v>14.0062699267448</v>
      </c>
      <c r="D3756">
        <v>14.098867530132299</v>
      </c>
      <c r="E3756">
        <v>13.9029884407851</v>
      </c>
      <c r="F3756">
        <v>13.656913772120401</v>
      </c>
      <c r="G3756">
        <v>14.083268190586001</v>
      </c>
      <c r="H3756">
        <v>13.1775978737213</v>
      </c>
      <c r="I3756">
        <v>13.880901998980001</v>
      </c>
      <c r="J3756">
        <v>13.785880948989499</v>
      </c>
      <c r="K3756">
        <v>13.6538755225877</v>
      </c>
      <c r="L3756">
        <v>12.2411565045063</v>
      </c>
      <c r="M3756">
        <v>13.763217013448701</v>
      </c>
      <c r="N3756">
        <v>13.7566500719233</v>
      </c>
      <c r="O3756">
        <v>13.7078374685169</v>
      </c>
    </row>
    <row r="3757" spans="1:15" x14ac:dyDescent="0.3">
      <c r="A3757" t="s">
        <v>3759</v>
      </c>
      <c r="B3757">
        <v>5.5527843081033597</v>
      </c>
      <c r="C3757">
        <v>5.8493996698266102</v>
      </c>
      <c r="D3757">
        <v>5.7007515096840802</v>
      </c>
      <c r="E3757">
        <v>5.7776543091765502</v>
      </c>
      <c r="F3757">
        <v>5.5496713787844696</v>
      </c>
      <c r="G3757">
        <v>5.6665871773571599</v>
      </c>
      <c r="H3757">
        <v>5.8786507598235396</v>
      </c>
      <c r="I3757">
        <v>5.8282381294053902</v>
      </c>
      <c r="J3757">
        <v>5.6517201833730297</v>
      </c>
      <c r="K3757">
        <v>5.9110962132531002</v>
      </c>
      <c r="L3757">
        <v>6.1182685371459904</v>
      </c>
      <c r="M3757">
        <v>5.8370723772172397</v>
      </c>
      <c r="N3757">
        <v>5.8167243296456297</v>
      </c>
      <c r="O3757">
        <v>5.4467060080738401</v>
      </c>
    </row>
    <row r="3758" spans="1:15" x14ac:dyDescent="0.3">
      <c r="A3758" t="s">
        <v>3760</v>
      </c>
      <c r="B3758">
        <v>7.2268245180101403</v>
      </c>
      <c r="C3758">
        <v>7.2754585481487704</v>
      </c>
      <c r="D3758">
        <v>7.1413518201647799</v>
      </c>
      <c r="E3758">
        <v>7.2409737886385601</v>
      </c>
      <c r="F3758">
        <v>7.3566832245190099</v>
      </c>
      <c r="G3758">
        <v>7.2198187212756704</v>
      </c>
      <c r="H3758">
        <v>7.5051760464965902</v>
      </c>
      <c r="I3758">
        <v>7.3425972916457898</v>
      </c>
      <c r="J3758">
        <v>7.27341431363386</v>
      </c>
      <c r="K3758">
        <v>7.2711167583476604</v>
      </c>
      <c r="L3758">
        <v>7.3592442581681201</v>
      </c>
      <c r="M3758">
        <v>7.1194756223998299</v>
      </c>
      <c r="N3758">
        <v>7.3419249957943604</v>
      </c>
      <c r="O3758">
        <v>7.2194970169135697</v>
      </c>
    </row>
    <row r="3759" spans="1:15" x14ac:dyDescent="0.3">
      <c r="A3759" t="s">
        <v>3761</v>
      </c>
      <c r="B3759">
        <v>7.9872296253947201</v>
      </c>
      <c r="C3759">
        <v>7.9378315742302696</v>
      </c>
      <c r="D3759">
        <v>7.97477486662335</v>
      </c>
      <c r="E3759">
        <v>7.8014274622530797</v>
      </c>
      <c r="F3759">
        <v>7.6357373611250203</v>
      </c>
      <c r="G3759">
        <v>7.833463633059</v>
      </c>
      <c r="H3759">
        <v>6.7028345084097198</v>
      </c>
      <c r="I3759">
        <v>7.87010089324753</v>
      </c>
      <c r="J3759">
        <v>7.8139938395093598</v>
      </c>
      <c r="K3759">
        <v>7.4976386550193501</v>
      </c>
      <c r="L3759">
        <v>6.0283248946619397</v>
      </c>
      <c r="M3759">
        <v>8.1261087943285393</v>
      </c>
      <c r="N3759">
        <v>7.6133014185026804</v>
      </c>
      <c r="O3759">
        <v>7.7985119404534204</v>
      </c>
    </row>
    <row r="3760" spans="1:15" x14ac:dyDescent="0.3">
      <c r="A3760" t="s">
        <v>3762</v>
      </c>
      <c r="B3760">
        <v>11.748330974228701</v>
      </c>
      <c r="C3760">
        <v>11.662674700398201</v>
      </c>
      <c r="D3760">
        <v>11.6478167187562</v>
      </c>
      <c r="E3760">
        <v>11.6494472412002</v>
      </c>
      <c r="F3760">
        <v>11.502419255626201</v>
      </c>
      <c r="G3760">
        <v>11.8063595621633</v>
      </c>
      <c r="H3760">
        <v>11.359469540540299</v>
      </c>
      <c r="I3760">
        <v>11.5730439492395</v>
      </c>
      <c r="J3760">
        <v>11.355304804653001</v>
      </c>
      <c r="K3760">
        <v>11.443699193533799</v>
      </c>
      <c r="L3760">
        <v>10.708006922347399</v>
      </c>
      <c r="M3760">
        <v>11.2846513269296</v>
      </c>
      <c r="N3760">
        <v>11.527001206116299</v>
      </c>
      <c r="O3760">
        <v>11.5386210180042</v>
      </c>
    </row>
    <row r="3761" spans="1:15" x14ac:dyDescent="0.3">
      <c r="A3761" t="s">
        <v>3763</v>
      </c>
      <c r="B3761">
        <v>11.252349589833401</v>
      </c>
      <c r="C3761">
        <v>11.0407346055961</v>
      </c>
      <c r="D3761">
        <v>11.054462107542401</v>
      </c>
      <c r="E3761">
        <v>11.056074748472801</v>
      </c>
      <c r="F3761">
        <v>11.024582138512701</v>
      </c>
      <c r="G3761">
        <v>11.253319964925501</v>
      </c>
      <c r="H3761">
        <v>10.9742647979668</v>
      </c>
      <c r="I3761">
        <v>11.1945099689105</v>
      </c>
      <c r="J3761">
        <v>11.1704903864696</v>
      </c>
      <c r="K3761">
        <v>11.016289866795599</v>
      </c>
      <c r="L3761">
        <v>10.5834952147239</v>
      </c>
      <c r="M3761">
        <v>10.9257827905695</v>
      </c>
      <c r="N3761">
        <v>11.0057183675326</v>
      </c>
      <c r="O3761">
        <v>11.0901102633206</v>
      </c>
    </row>
    <row r="3762" spans="1:15" x14ac:dyDescent="0.3">
      <c r="A3762" t="s">
        <v>3764</v>
      </c>
      <c r="B3762">
        <v>2.7310841380628101</v>
      </c>
      <c r="C3762">
        <v>2.6964818062915699</v>
      </c>
      <c r="D3762">
        <v>2.6858414201530501</v>
      </c>
      <c r="E3762">
        <v>2.6200170153758799</v>
      </c>
      <c r="F3762">
        <v>2.9599937885191001</v>
      </c>
      <c r="G3762">
        <v>2.6421961948071599</v>
      </c>
      <c r="H3762">
        <v>2.7326893758175799</v>
      </c>
      <c r="I3762">
        <v>2.6370075161076398</v>
      </c>
      <c r="J3762">
        <v>3.6124060212810098</v>
      </c>
      <c r="K3762">
        <v>2.7144075329668498</v>
      </c>
      <c r="L3762">
        <v>3.3091958557088699</v>
      </c>
      <c r="M3762">
        <v>2.8649395894943099</v>
      </c>
      <c r="N3762">
        <v>2.6303106433387899</v>
      </c>
      <c r="O3762">
        <v>3.2980194455271201</v>
      </c>
    </row>
    <row r="3763" spans="1:15" x14ac:dyDescent="0.3">
      <c r="A3763" t="s">
        <v>3765</v>
      </c>
      <c r="B3763">
        <v>6.2794839046072797</v>
      </c>
      <c r="C3763">
        <v>6.1136246392945104</v>
      </c>
      <c r="D3763">
        <v>6.1683040433167102</v>
      </c>
      <c r="E3763">
        <v>6.2445174029187198</v>
      </c>
      <c r="F3763">
        <v>6.3697658723819099</v>
      </c>
      <c r="G3763">
        <v>6.2871973128983996</v>
      </c>
      <c r="H3763">
        <v>6.60181705983039</v>
      </c>
      <c r="I3763">
        <v>6.09398744653957</v>
      </c>
      <c r="J3763">
        <v>6.1707171426313199</v>
      </c>
      <c r="K3763">
        <v>6.4351671094333103</v>
      </c>
      <c r="L3763">
        <v>7.1138825706237903</v>
      </c>
      <c r="M3763">
        <v>6.2457321511921604</v>
      </c>
      <c r="N3763">
        <v>6.3486925795682003</v>
      </c>
      <c r="O3763">
        <v>6.2113855219002296</v>
      </c>
    </row>
    <row r="3764" spans="1:15" x14ac:dyDescent="0.3">
      <c r="A3764" t="s">
        <v>3766</v>
      </c>
      <c r="B3764">
        <v>13.320862884432801</v>
      </c>
      <c r="C3764">
        <v>13.2430217079533</v>
      </c>
      <c r="D3764">
        <v>13.306923925294599</v>
      </c>
      <c r="E3764">
        <v>13.3219385562825</v>
      </c>
      <c r="F3764">
        <v>13.2379688898894</v>
      </c>
      <c r="G3764">
        <v>13.351311844168</v>
      </c>
      <c r="H3764">
        <v>13.259875185915501</v>
      </c>
      <c r="I3764">
        <v>13.2757410901018</v>
      </c>
      <c r="J3764">
        <v>13.301866951201699</v>
      </c>
      <c r="K3764">
        <v>13.4428578566511</v>
      </c>
      <c r="L3764">
        <v>12.94910959665</v>
      </c>
      <c r="M3764">
        <v>13.0834001409993</v>
      </c>
      <c r="N3764">
        <v>13.365391248371299</v>
      </c>
      <c r="O3764">
        <v>13.2993462945559</v>
      </c>
    </row>
    <row r="3765" spans="1:15" x14ac:dyDescent="0.3">
      <c r="A3765" t="s">
        <v>3767</v>
      </c>
      <c r="B3765">
        <v>7.3777890198675298</v>
      </c>
      <c r="C3765">
        <v>7.4127819568895097</v>
      </c>
      <c r="D3765">
        <v>7.4921144369639201</v>
      </c>
      <c r="E3765">
        <v>7.3521692827641001</v>
      </c>
      <c r="F3765">
        <v>7.2586889615915799</v>
      </c>
      <c r="G3765">
        <v>7.3519164515889903</v>
      </c>
      <c r="H3765">
        <v>7.4074700471088901</v>
      </c>
      <c r="I3765">
        <v>7.4005614430122701</v>
      </c>
      <c r="J3765">
        <v>7.2793245466455501</v>
      </c>
      <c r="K3765">
        <v>7.4210448121896997</v>
      </c>
      <c r="L3765">
        <v>7.4631457565589301</v>
      </c>
      <c r="M3765">
        <v>7.5516495566883597</v>
      </c>
      <c r="N3765">
        <v>7.2836955226092002</v>
      </c>
      <c r="O3765">
        <v>7.4552268363261698</v>
      </c>
    </row>
    <row r="3766" spans="1:15" x14ac:dyDescent="0.3">
      <c r="A3766" t="s">
        <v>3768</v>
      </c>
      <c r="B3766">
        <v>10.1767751010608</v>
      </c>
      <c r="C3766">
        <v>10.1184281324017</v>
      </c>
      <c r="D3766">
        <v>10.0098492596296</v>
      </c>
      <c r="E3766">
        <v>10.058416706054301</v>
      </c>
      <c r="F3766">
        <v>10.0580982533126</v>
      </c>
      <c r="G3766">
        <v>10.247141079860601</v>
      </c>
      <c r="H3766">
        <v>9.8783016367414493</v>
      </c>
      <c r="I3766">
        <v>9.8865812023754405</v>
      </c>
      <c r="J3766">
        <v>9.8144644502238094</v>
      </c>
      <c r="K3766">
        <v>9.8817987562489407</v>
      </c>
      <c r="L3766">
        <v>9.3634960522817199</v>
      </c>
      <c r="M3766">
        <v>9.7668705838262202</v>
      </c>
      <c r="N3766">
        <v>9.9534409195566305</v>
      </c>
      <c r="O3766">
        <v>9.9346149443095797</v>
      </c>
    </row>
    <row r="3767" spans="1:15" x14ac:dyDescent="0.3">
      <c r="A3767" t="s">
        <v>3769</v>
      </c>
      <c r="B3767">
        <v>7.5381769454867698</v>
      </c>
      <c r="C3767">
        <v>7.2563372332721103</v>
      </c>
      <c r="D3767">
        <v>7.2990414926282803</v>
      </c>
      <c r="E3767">
        <v>7.3644708545308601</v>
      </c>
      <c r="F3767">
        <v>7.5070888416224797</v>
      </c>
      <c r="G3767">
        <v>7.2160144851277002</v>
      </c>
      <c r="H3767">
        <v>7.6682291589524896</v>
      </c>
      <c r="I3767">
        <v>7.36557437432743</v>
      </c>
      <c r="J3767">
        <v>7.4788812364828301</v>
      </c>
      <c r="K3767">
        <v>7.5963473486931798</v>
      </c>
      <c r="L3767">
        <v>7.5006617325217704</v>
      </c>
      <c r="M3767">
        <v>7.5451409019554196</v>
      </c>
      <c r="N3767">
        <v>7.3132975262392002</v>
      </c>
      <c r="O3767">
        <v>7.42531130567881</v>
      </c>
    </row>
    <row r="3768" spans="1:15" x14ac:dyDescent="0.3">
      <c r="A3768" t="s">
        <v>3770</v>
      </c>
      <c r="B3768">
        <v>4.6693586708649999</v>
      </c>
      <c r="C3768">
        <v>4.8843062747103696</v>
      </c>
      <c r="D3768">
        <v>4.8551465016095197</v>
      </c>
      <c r="E3768">
        <v>4.8669776109381901</v>
      </c>
      <c r="F3768">
        <v>4.7099796190788199</v>
      </c>
      <c r="G3768">
        <v>4.5191017371654896</v>
      </c>
      <c r="H3768">
        <v>4.8843109567318699</v>
      </c>
      <c r="I3768">
        <v>4.8370831018299398</v>
      </c>
      <c r="J3768">
        <v>4.82049164146484</v>
      </c>
      <c r="K3768">
        <v>5.0417059585346404</v>
      </c>
      <c r="L3768">
        <v>5.0033841888686403</v>
      </c>
      <c r="M3768">
        <v>4.7854260736188996</v>
      </c>
      <c r="N3768">
        <v>4.9824075917976502</v>
      </c>
      <c r="O3768">
        <v>4.6508177058824502</v>
      </c>
    </row>
    <row r="3769" spans="1:15" x14ac:dyDescent="0.3">
      <c r="A3769" t="s">
        <v>3771</v>
      </c>
      <c r="B3769">
        <v>10.242896286388</v>
      </c>
      <c r="C3769">
        <v>10.3696441227729</v>
      </c>
      <c r="D3769">
        <v>10.3337522280163</v>
      </c>
      <c r="E3769">
        <v>10.1665155579849</v>
      </c>
      <c r="F3769">
        <v>10.0728814394617</v>
      </c>
      <c r="G3769">
        <v>10.422339289970299</v>
      </c>
      <c r="H3769">
        <v>9.8964715098085492</v>
      </c>
      <c r="I3769">
        <v>10.1132518383871</v>
      </c>
      <c r="J3769">
        <v>10.1283380402639</v>
      </c>
      <c r="K3769">
        <v>9.9097755034495094</v>
      </c>
      <c r="L3769">
        <v>10.753271495960099</v>
      </c>
      <c r="M3769">
        <v>10.198205897420101</v>
      </c>
      <c r="N3769">
        <v>10.101593959196</v>
      </c>
      <c r="O3769">
        <v>10.143555557789099</v>
      </c>
    </row>
    <row r="3770" spans="1:15" x14ac:dyDescent="0.3">
      <c r="A3770" t="s">
        <v>3772</v>
      </c>
      <c r="B3770">
        <v>8.9992829256904603</v>
      </c>
      <c r="C3770">
        <v>9.0634614811746594</v>
      </c>
      <c r="D3770">
        <v>9.0680908409897203</v>
      </c>
      <c r="E3770">
        <v>9.10037304827833</v>
      </c>
      <c r="F3770">
        <v>9.0601337533227309</v>
      </c>
      <c r="G3770">
        <v>9.1661980887359302</v>
      </c>
      <c r="H3770">
        <v>9.1150657689803207</v>
      </c>
      <c r="I3770">
        <v>8.9912472805450001</v>
      </c>
      <c r="J3770">
        <v>8.9802032389100699</v>
      </c>
      <c r="K3770">
        <v>9.1200216828986207</v>
      </c>
      <c r="L3770">
        <v>8.7748139193179693</v>
      </c>
      <c r="M3770">
        <v>8.8254017252244292</v>
      </c>
      <c r="N3770">
        <v>9.0618130699244208</v>
      </c>
      <c r="O3770">
        <v>9.0320466716678105</v>
      </c>
    </row>
    <row r="3771" spans="1:15" x14ac:dyDescent="0.3">
      <c r="A3771" t="s">
        <v>3773</v>
      </c>
      <c r="B3771">
        <v>11.4309140750971</v>
      </c>
      <c r="C3771">
        <v>11.6611863584947</v>
      </c>
      <c r="D3771">
        <v>11.7554602222328</v>
      </c>
      <c r="E3771">
        <v>11.745546763068999</v>
      </c>
      <c r="F3771">
        <v>11.5225252363207</v>
      </c>
      <c r="G3771">
        <v>11.351495968864601</v>
      </c>
      <c r="H3771">
        <v>11.5451654000689</v>
      </c>
      <c r="I3771">
        <v>11.4991779996608</v>
      </c>
      <c r="J3771">
        <v>11.230139508825101</v>
      </c>
      <c r="K3771">
        <v>11.5685832558841</v>
      </c>
      <c r="L3771">
        <v>11.4075287602255</v>
      </c>
      <c r="M3771">
        <v>11.1647208136039</v>
      </c>
      <c r="N3771">
        <v>11.565031404930799</v>
      </c>
      <c r="O3771">
        <v>11.2685314246904</v>
      </c>
    </row>
    <row r="3772" spans="1:15" x14ac:dyDescent="0.3">
      <c r="A3772" t="s">
        <v>3774</v>
      </c>
      <c r="B3772">
        <v>11.728249101667901</v>
      </c>
      <c r="C3772">
        <v>11.6721331441648</v>
      </c>
      <c r="D3772">
        <v>11.6924068826437</v>
      </c>
      <c r="E3772">
        <v>11.720323067716</v>
      </c>
      <c r="F3772">
        <v>11.711954279034501</v>
      </c>
      <c r="G3772">
        <v>11.720907751170101</v>
      </c>
      <c r="H3772">
        <v>11.985809256990899</v>
      </c>
      <c r="I3772">
        <v>11.7073784570035</v>
      </c>
      <c r="J3772">
        <v>11.6283894039465</v>
      </c>
      <c r="K3772">
        <v>11.8388438368907</v>
      </c>
      <c r="L3772">
        <v>12.357932748384499</v>
      </c>
      <c r="M3772">
        <v>11.802057422639701</v>
      </c>
      <c r="N3772">
        <v>11.823247433191099</v>
      </c>
      <c r="O3772">
        <v>11.8416597395706</v>
      </c>
    </row>
    <row r="3773" spans="1:15" x14ac:dyDescent="0.3">
      <c r="A3773" t="s">
        <v>3775</v>
      </c>
      <c r="B3773">
        <v>8.4567659581860397</v>
      </c>
      <c r="C3773">
        <v>8.5324510426098996</v>
      </c>
      <c r="D3773">
        <v>8.7275858112927196</v>
      </c>
      <c r="E3773">
        <v>8.3011619451359095</v>
      </c>
      <c r="F3773">
        <v>8.0428759876817502</v>
      </c>
      <c r="G3773">
        <v>8.5043380115606109</v>
      </c>
      <c r="H3773">
        <v>7.7324968953429103</v>
      </c>
      <c r="I3773">
        <v>8.2357628817243995</v>
      </c>
      <c r="J3773">
        <v>8.2730445239812802</v>
      </c>
      <c r="K3773">
        <v>7.9852154242900504</v>
      </c>
      <c r="L3773">
        <v>8.1552386772346708</v>
      </c>
      <c r="M3773">
        <v>8.5088007409933404</v>
      </c>
      <c r="N3773">
        <v>8.1179031188625395</v>
      </c>
      <c r="O3773">
        <v>8.1570015419864603</v>
      </c>
    </row>
    <row r="3774" spans="1:15" x14ac:dyDescent="0.3">
      <c r="A3774" t="s">
        <v>3776</v>
      </c>
      <c r="B3774">
        <v>12.8041918245088</v>
      </c>
      <c r="C3774">
        <v>12.7752473610139</v>
      </c>
      <c r="D3774">
        <v>12.8546965655805</v>
      </c>
      <c r="E3774">
        <v>12.8478758730833</v>
      </c>
      <c r="F3774">
        <v>12.842802529565899</v>
      </c>
      <c r="G3774">
        <v>12.794797874921599</v>
      </c>
      <c r="H3774">
        <v>13.0295662955479</v>
      </c>
      <c r="I3774">
        <v>13.0943546217523</v>
      </c>
      <c r="J3774">
        <v>13.0017838180796</v>
      </c>
      <c r="K3774">
        <v>13.0523179176525</v>
      </c>
      <c r="L3774">
        <v>14.1085037796327</v>
      </c>
      <c r="M3774">
        <v>13.511175239101201</v>
      </c>
      <c r="N3774">
        <v>13.054440655315499</v>
      </c>
      <c r="O3774">
        <v>13.2541953879304</v>
      </c>
    </row>
    <row r="3775" spans="1:15" x14ac:dyDescent="0.3">
      <c r="A3775" t="s">
        <v>3777</v>
      </c>
      <c r="B3775">
        <v>1.9881060147976499</v>
      </c>
      <c r="C3775">
        <v>1.9979267678422199</v>
      </c>
      <c r="D3775">
        <v>2.1349216645197</v>
      </c>
      <c r="E3775">
        <v>1.98592092101747</v>
      </c>
      <c r="F3775">
        <v>1.9627929353915901</v>
      </c>
      <c r="G3775">
        <v>1.99997141681505</v>
      </c>
      <c r="H3775">
        <v>2.1755253330032098</v>
      </c>
      <c r="I3775">
        <v>2.3099646356373098</v>
      </c>
      <c r="J3775">
        <v>2.1380784545901799</v>
      </c>
      <c r="K3775">
        <v>1.9799225915363201</v>
      </c>
      <c r="L3775">
        <v>3.8478748319257199</v>
      </c>
      <c r="M3775">
        <v>2.6125230764458101</v>
      </c>
      <c r="N3775">
        <v>2.38013653306689</v>
      </c>
      <c r="O3775">
        <v>2.5144054713630499</v>
      </c>
    </row>
    <row r="3776" spans="1:15" x14ac:dyDescent="0.3">
      <c r="A3776" t="s">
        <v>3778</v>
      </c>
      <c r="B3776">
        <v>-0.90358140774238804</v>
      </c>
      <c r="C3776">
        <v>-0.837582735561053</v>
      </c>
      <c r="D3776">
        <v>-0.90271908823768798</v>
      </c>
      <c r="E3776">
        <v>-0.90378387270410598</v>
      </c>
      <c r="F3776">
        <v>-0.90588202744646995</v>
      </c>
      <c r="G3776">
        <v>-0.90062429269649302</v>
      </c>
      <c r="H3776">
        <v>-0.83241609425129903</v>
      </c>
      <c r="I3776">
        <v>-0.85101906313097897</v>
      </c>
      <c r="J3776">
        <v>-0.80379844818764801</v>
      </c>
      <c r="K3776">
        <v>-0.84476870108268898</v>
      </c>
      <c r="L3776">
        <v>-0.85006457857634399</v>
      </c>
      <c r="M3776">
        <v>-0.90655738291728005</v>
      </c>
      <c r="N3776">
        <v>-0.90262430244626202</v>
      </c>
      <c r="O3776">
        <v>-0.85343325112795798</v>
      </c>
    </row>
    <row r="3777" spans="1:15" x14ac:dyDescent="0.3">
      <c r="A3777" t="s">
        <v>3779</v>
      </c>
      <c r="B3777">
        <v>11.5474412695214</v>
      </c>
      <c r="C3777">
        <v>11.451218856102001</v>
      </c>
      <c r="D3777">
        <v>11.527481589042401</v>
      </c>
      <c r="E3777">
        <v>11.403099855138199</v>
      </c>
      <c r="F3777">
        <v>11.2944239814541</v>
      </c>
      <c r="G3777">
        <v>11.573777119661299</v>
      </c>
      <c r="H3777">
        <v>11.0986221842492</v>
      </c>
      <c r="I3777">
        <v>11.3207964482944</v>
      </c>
      <c r="J3777">
        <v>11.175808441240701</v>
      </c>
      <c r="K3777">
        <v>11.2592383067729</v>
      </c>
      <c r="L3777">
        <v>10.991520440100199</v>
      </c>
      <c r="M3777">
        <v>11.3695265502338</v>
      </c>
      <c r="N3777">
        <v>11.3794173128955</v>
      </c>
      <c r="O3777">
        <v>11.297764634697799</v>
      </c>
    </row>
    <row r="3778" spans="1:15" x14ac:dyDescent="0.3">
      <c r="A3778" t="s">
        <v>3780</v>
      </c>
      <c r="B3778">
        <v>4.19701470475328</v>
      </c>
      <c r="C3778">
        <v>4.1501886853165404</v>
      </c>
      <c r="D3778">
        <v>3.9605920179498901</v>
      </c>
      <c r="E3778">
        <v>4.1593269489515396</v>
      </c>
      <c r="F3778">
        <v>4.1125981839697703</v>
      </c>
      <c r="G3778">
        <v>3.9125545302724198</v>
      </c>
      <c r="H3778">
        <v>4.3868500574722704</v>
      </c>
      <c r="I3778">
        <v>3.9581556755616898</v>
      </c>
      <c r="J3778">
        <v>3.9038229821504702</v>
      </c>
      <c r="K3778">
        <v>3.7709651565743898</v>
      </c>
      <c r="L3778">
        <v>4.7216209604186297</v>
      </c>
      <c r="M3778">
        <v>3.92064180089326</v>
      </c>
      <c r="N3778">
        <v>4.2441160283360198</v>
      </c>
      <c r="O3778">
        <v>4.2136511655669997</v>
      </c>
    </row>
    <row r="3779" spans="1:15" x14ac:dyDescent="0.3">
      <c r="A3779" t="s">
        <v>3781</v>
      </c>
      <c r="B3779">
        <v>4.9674298879376</v>
      </c>
      <c r="C3779">
        <v>5.2190167315778702</v>
      </c>
      <c r="D3779">
        <v>5.1502993555690697</v>
      </c>
      <c r="E3779">
        <v>5.0984096179548999</v>
      </c>
      <c r="F3779">
        <v>5.0290920836151498</v>
      </c>
      <c r="G3779">
        <v>5.2301397859577703</v>
      </c>
      <c r="H3779">
        <v>5.13672152270615</v>
      </c>
      <c r="I3779">
        <v>5.0408621317004396</v>
      </c>
      <c r="J3779">
        <v>5.2691646500509099</v>
      </c>
      <c r="K3779">
        <v>5.02875202000084</v>
      </c>
      <c r="L3779">
        <v>5.1820519085906298</v>
      </c>
      <c r="M3779">
        <v>5.0045514070700996</v>
      </c>
      <c r="N3779">
        <v>4.9208306036994403</v>
      </c>
      <c r="O3779">
        <v>4.9044183945582498</v>
      </c>
    </row>
    <row r="3780" spans="1:15" x14ac:dyDescent="0.3">
      <c r="A3780" t="s">
        <v>3782</v>
      </c>
      <c r="B3780">
        <v>7.7943074789281299</v>
      </c>
      <c r="C3780">
        <v>7.7497623291306903</v>
      </c>
      <c r="D3780">
        <v>7.8658269044629296</v>
      </c>
      <c r="E3780">
        <v>7.81373304865319</v>
      </c>
      <c r="F3780">
        <v>7.69853472178269</v>
      </c>
      <c r="G3780">
        <v>7.6092199283666204</v>
      </c>
      <c r="H3780">
        <v>7.7333000621241696</v>
      </c>
      <c r="I3780">
        <v>7.7659987467783003</v>
      </c>
      <c r="J3780">
        <v>7.9002490415334501</v>
      </c>
      <c r="K3780">
        <v>7.7321924664181996</v>
      </c>
      <c r="L3780">
        <v>7.3608807129288696</v>
      </c>
      <c r="M3780">
        <v>7.9757582509854297</v>
      </c>
      <c r="N3780">
        <v>7.6138985521107996</v>
      </c>
      <c r="O3780">
        <v>7.7394459796572104</v>
      </c>
    </row>
    <row r="3781" spans="1:15" x14ac:dyDescent="0.3">
      <c r="A3781" t="s">
        <v>3783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</row>
    <row r="3782" spans="1:15" x14ac:dyDescent="0.3">
      <c r="A3782" t="s">
        <v>3784</v>
      </c>
      <c r="B3782">
        <v>2.4276484504256799</v>
      </c>
      <c r="C3782">
        <v>2.21747417174298</v>
      </c>
      <c r="D3782">
        <v>2.3961026477748901</v>
      </c>
      <c r="E3782">
        <v>2.1963849084363201</v>
      </c>
      <c r="F3782">
        <v>2.0127081877036499</v>
      </c>
      <c r="G3782">
        <v>2.3230447243821302</v>
      </c>
      <c r="H3782">
        <v>1.9966511225316901</v>
      </c>
      <c r="I3782">
        <v>2.2047489552643</v>
      </c>
      <c r="J3782">
        <v>2.38352769160984</v>
      </c>
      <c r="K3782">
        <v>2.0838624547782598</v>
      </c>
      <c r="L3782">
        <v>2.11742881890852</v>
      </c>
      <c r="M3782">
        <v>2.2265609990822299</v>
      </c>
      <c r="N3782">
        <v>2.3065132138576701</v>
      </c>
      <c r="O3782">
        <v>2.15045176219208</v>
      </c>
    </row>
    <row r="3783" spans="1:15" x14ac:dyDescent="0.3">
      <c r="A3783" t="s">
        <v>3785</v>
      </c>
      <c r="B3783">
        <v>-1.0756460542256201</v>
      </c>
      <c r="C3783">
        <v>-1.0733688321841699</v>
      </c>
      <c r="D3783">
        <v>-1.0747147604392999</v>
      </c>
      <c r="E3783">
        <v>-1.0761555163250001</v>
      </c>
      <c r="F3783">
        <v>-1.0798428359297001</v>
      </c>
      <c r="G3783">
        <v>-1.0728969230375001</v>
      </c>
      <c r="H3783">
        <v>-1.0688852853988799</v>
      </c>
      <c r="I3783">
        <v>-1.0279172907090399</v>
      </c>
      <c r="J3783">
        <v>-1.0304286808078</v>
      </c>
      <c r="K3783">
        <v>-0.96843358352148901</v>
      </c>
      <c r="L3783">
        <v>-1.0270268177270301</v>
      </c>
      <c r="M3783">
        <v>-1.0803776271857399</v>
      </c>
      <c r="N3783">
        <v>-1.0746325065136</v>
      </c>
      <c r="O3783">
        <v>-0.98261532218084702</v>
      </c>
    </row>
    <row r="3784" spans="1:15" x14ac:dyDescent="0.3">
      <c r="A3784" t="s">
        <v>3786</v>
      </c>
      <c r="B3784">
        <v>4.6023121120865396</v>
      </c>
      <c r="C3784">
        <v>4.3233631529763601</v>
      </c>
      <c r="D3784">
        <v>4.4186430259199199</v>
      </c>
      <c r="E3784">
        <v>4.4713386620815001</v>
      </c>
      <c r="F3784">
        <v>4.6368915814298504</v>
      </c>
      <c r="G3784">
        <v>4.2654285700345804</v>
      </c>
      <c r="H3784">
        <v>4.4671781527481098</v>
      </c>
      <c r="I3784">
        <v>4.4464028662214004</v>
      </c>
      <c r="J3784">
        <v>4.4584719969575701</v>
      </c>
      <c r="K3784">
        <v>4.5845160060870498</v>
      </c>
      <c r="L3784">
        <v>4.6036722022932501</v>
      </c>
      <c r="M3784">
        <v>4.5601161278373503</v>
      </c>
      <c r="N3784">
        <v>4.3326938379538102</v>
      </c>
      <c r="O3784">
        <v>4.4825626430899899</v>
      </c>
    </row>
    <row r="3785" spans="1:15" x14ac:dyDescent="0.3">
      <c r="A3785" t="s">
        <v>3787</v>
      </c>
      <c r="B3785">
        <v>9.7650264587206195</v>
      </c>
      <c r="C3785">
        <v>9.9476083320646502</v>
      </c>
      <c r="D3785">
        <v>9.8945996527346001</v>
      </c>
      <c r="E3785">
        <v>9.8554227107742207</v>
      </c>
      <c r="F3785">
        <v>9.9353526364309293</v>
      </c>
      <c r="G3785">
        <v>9.9647285469035491</v>
      </c>
      <c r="H3785">
        <v>9.6669590963640193</v>
      </c>
      <c r="I3785">
        <v>9.8864991907360409</v>
      </c>
      <c r="J3785">
        <v>9.9002791003224306</v>
      </c>
      <c r="K3785">
        <v>9.9005384443872195</v>
      </c>
      <c r="L3785">
        <v>9.9486060478604497</v>
      </c>
      <c r="M3785">
        <v>10.2942363652658</v>
      </c>
      <c r="N3785">
        <v>9.8667861854874506</v>
      </c>
      <c r="O3785">
        <v>10.289469616766199</v>
      </c>
    </row>
    <row r="3786" spans="1:15" x14ac:dyDescent="0.3">
      <c r="A3786" t="s">
        <v>3788</v>
      </c>
      <c r="B3786">
        <v>10.902366454944399</v>
      </c>
      <c r="C3786">
        <v>10.831793168956199</v>
      </c>
      <c r="D3786">
        <v>10.842071977786601</v>
      </c>
      <c r="E3786">
        <v>10.864303065102501</v>
      </c>
      <c r="F3786">
        <v>10.7592549397596</v>
      </c>
      <c r="G3786">
        <v>10.904853714469301</v>
      </c>
      <c r="H3786">
        <v>11.087940814684</v>
      </c>
      <c r="I3786">
        <v>10.7929522372753</v>
      </c>
      <c r="J3786">
        <v>10.7024931978788</v>
      </c>
      <c r="K3786">
        <v>10.926853416667999</v>
      </c>
      <c r="L3786">
        <v>11.095341122877601</v>
      </c>
      <c r="M3786">
        <v>10.5286306101835</v>
      </c>
      <c r="N3786">
        <v>10.864811006168001</v>
      </c>
      <c r="O3786">
        <v>10.742835434529701</v>
      </c>
    </row>
    <row r="3787" spans="1:15" x14ac:dyDescent="0.3">
      <c r="A3787" t="s">
        <v>3789</v>
      </c>
      <c r="B3787">
        <v>0.95472693938763797</v>
      </c>
      <c r="C3787">
        <v>1.0214382244575799</v>
      </c>
      <c r="D3787">
        <v>1.13181334381577</v>
      </c>
      <c r="E3787">
        <v>1.0136729817579799</v>
      </c>
      <c r="F3787">
        <v>0.99913750073070795</v>
      </c>
      <c r="G3787">
        <v>1.0837022082888299</v>
      </c>
      <c r="H3787">
        <v>1.1006323189054901</v>
      </c>
      <c r="I3787">
        <v>1.1455539878957499</v>
      </c>
      <c r="J3787">
        <v>1.0918574313841301</v>
      </c>
      <c r="K3787">
        <v>1.0098495441761599</v>
      </c>
      <c r="L3787">
        <v>1.1021796260262999</v>
      </c>
      <c r="M3787">
        <v>1.17351357483536</v>
      </c>
      <c r="N3787">
        <v>1.01788824610253</v>
      </c>
      <c r="O3787">
        <v>1.1373181940793</v>
      </c>
    </row>
    <row r="3788" spans="1:15" x14ac:dyDescent="0.3">
      <c r="A3788" t="s">
        <v>3790</v>
      </c>
      <c r="B3788">
        <v>7.1871441282847401</v>
      </c>
      <c r="C3788">
        <v>7.2063977207890497</v>
      </c>
      <c r="D3788">
        <v>7.1353901405293003</v>
      </c>
      <c r="E3788">
        <v>7.2560085776620502</v>
      </c>
      <c r="F3788">
        <v>7.1877735147420099</v>
      </c>
      <c r="G3788">
        <v>7.0876621946200498</v>
      </c>
      <c r="H3788">
        <v>6.9688949461607299</v>
      </c>
      <c r="I3788">
        <v>7.0828660945285202</v>
      </c>
      <c r="J3788">
        <v>6.9141983823880304</v>
      </c>
      <c r="K3788">
        <v>7.0020917649039101</v>
      </c>
      <c r="L3788">
        <v>7.1253479697453201</v>
      </c>
      <c r="M3788">
        <v>7.4348970036965598</v>
      </c>
      <c r="N3788">
        <v>7.2053948378489201</v>
      </c>
      <c r="O3788">
        <v>7.0832758812804997</v>
      </c>
    </row>
    <row r="3789" spans="1:15" x14ac:dyDescent="0.3">
      <c r="A3789" t="s">
        <v>3791</v>
      </c>
      <c r="B3789">
        <v>5.0050436081686298</v>
      </c>
      <c r="C3789">
        <v>5.4030014988288801</v>
      </c>
      <c r="D3789">
        <v>5.0247195477934898</v>
      </c>
      <c r="E3789">
        <v>4.9943399479889097</v>
      </c>
      <c r="F3789">
        <v>5.2600952274516999</v>
      </c>
      <c r="G3789">
        <v>4.8608366821445701</v>
      </c>
      <c r="H3789">
        <v>5.1015155129782297</v>
      </c>
      <c r="I3789">
        <v>4.8715073243843099</v>
      </c>
      <c r="J3789">
        <v>5.3297646510831402</v>
      </c>
      <c r="K3789">
        <v>5.2163253563604801</v>
      </c>
      <c r="L3789">
        <v>5.14643111558967</v>
      </c>
      <c r="M3789">
        <v>5.89718964747677</v>
      </c>
      <c r="N3789">
        <v>5.4193683509623103</v>
      </c>
      <c r="O3789">
        <v>5.1490901258783301</v>
      </c>
    </row>
    <row r="3790" spans="1:15" x14ac:dyDescent="0.3">
      <c r="A3790" t="s">
        <v>3792</v>
      </c>
      <c r="B3790">
        <v>10.912791537768699</v>
      </c>
      <c r="C3790">
        <v>10.949859232861799</v>
      </c>
      <c r="D3790">
        <v>10.982142770748199</v>
      </c>
      <c r="E3790">
        <v>10.977085663869801</v>
      </c>
      <c r="F3790">
        <v>10.915039659704799</v>
      </c>
      <c r="G3790">
        <v>10.8499776683582</v>
      </c>
      <c r="H3790">
        <v>10.967779305965101</v>
      </c>
      <c r="I3790">
        <v>11.0371438615262</v>
      </c>
      <c r="J3790">
        <v>10.7982001490348</v>
      </c>
      <c r="K3790">
        <v>10.9361633882927</v>
      </c>
      <c r="L3790">
        <v>10.971363553975401</v>
      </c>
      <c r="M3790">
        <v>11.162481449857999</v>
      </c>
      <c r="N3790">
        <v>10.9594897953351</v>
      </c>
      <c r="O3790">
        <v>10.9443243969599</v>
      </c>
    </row>
    <row r="3791" spans="1:15" x14ac:dyDescent="0.3">
      <c r="A3791" t="s">
        <v>3793</v>
      </c>
      <c r="B3791">
        <v>12.0371188461235</v>
      </c>
      <c r="C3791">
        <v>12.0782701770384</v>
      </c>
      <c r="D3791">
        <v>12.0012616081913</v>
      </c>
      <c r="E3791">
        <v>12.1167597725939</v>
      </c>
      <c r="F3791">
        <v>12.1924920339896</v>
      </c>
      <c r="G3791">
        <v>12.0822487184409</v>
      </c>
      <c r="H3791">
        <v>12.1800559785539</v>
      </c>
      <c r="I3791">
        <v>12.081719031796201</v>
      </c>
      <c r="J3791">
        <v>11.9694042241505</v>
      </c>
      <c r="K3791">
        <v>12.0793068690982</v>
      </c>
      <c r="L3791">
        <v>12.481252365700801</v>
      </c>
      <c r="M3791">
        <v>12.4433484397958</v>
      </c>
      <c r="N3791">
        <v>12.1975258679651</v>
      </c>
      <c r="O3791">
        <v>12.1604972977293</v>
      </c>
    </row>
    <row r="3792" spans="1:15" x14ac:dyDescent="0.3">
      <c r="A3792" t="s">
        <v>3794</v>
      </c>
      <c r="B3792">
        <v>5.8683643145859099</v>
      </c>
      <c r="C3792">
        <v>5.9412314012587899</v>
      </c>
      <c r="D3792">
        <v>5.7705267246503196</v>
      </c>
      <c r="E3792">
        <v>5.7056977452768498</v>
      </c>
      <c r="F3792">
        <v>5.9216142922575097</v>
      </c>
      <c r="G3792">
        <v>5.7716391632272703</v>
      </c>
      <c r="H3792">
        <v>5.7200669043244501</v>
      </c>
      <c r="I3792">
        <v>5.8096648423873001</v>
      </c>
      <c r="J3792">
        <v>6.0808816738925504</v>
      </c>
      <c r="K3792">
        <v>5.7135915210476496</v>
      </c>
      <c r="L3792">
        <v>5.6535537541240597</v>
      </c>
      <c r="M3792">
        <v>5.7700448043479096</v>
      </c>
      <c r="N3792">
        <v>5.6979831256697997</v>
      </c>
      <c r="O3792">
        <v>5.8578200101568596</v>
      </c>
    </row>
    <row r="3793" spans="1:15" x14ac:dyDescent="0.3">
      <c r="A3793" t="s">
        <v>3795</v>
      </c>
      <c r="B3793">
        <v>-2.2381080620484202</v>
      </c>
      <c r="C3793">
        <v>-2.2376570644010298</v>
      </c>
      <c r="D3793">
        <v>-2.2379236218405598</v>
      </c>
      <c r="E3793">
        <v>-2.2382089596350698</v>
      </c>
      <c r="F3793">
        <v>-2.2392939756343302</v>
      </c>
      <c r="G3793">
        <v>-2.2375636040747802</v>
      </c>
      <c r="H3793">
        <v>-2.2367691101237002</v>
      </c>
      <c r="I3793">
        <v>-2.2391894871302198</v>
      </c>
      <c r="J3793">
        <v>-2.2395031568726802</v>
      </c>
      <c r="K3793">
        <v>-2.2384871655221601</v>
      </c>
      <c r="L3793">
        <v>-2.22815210452681</v>
      </c>
      <c r="M3793">
        <v>-2.23966153587258</v>
      </c>
      <c r="N3793">
        <v>-2.2379073316737301</v>
      </c>
      <c r="O3793">
        <v>-2.2394701004657498</v>
      </c>
    </row>
    <row r="3794" spans="1:15" x14ac:dyDescent="0.3">
      <c r="A3794" t="s">
        <v>3796</v>
      </c>
      <c r="B3794">
        <v>-1.8308682684484101</v>
      </c>
      <c r="C3794">
        <v>-1.82963826237646</v>
      </c>
      <c r="D3794">
        <v>-1.83036524459255</v>
      </c>
      <c r="E3794">
        <v>-1.8311434464786001</v>
      </c>
      <c r="F3794">
        <v>-1.83410261106618</v>
      </c>
      <c r="G3794">
        <v>-1.82938336798968</v>
      </c>
      <c r="H3794">
        <v>-1.8272165443053201</v>
      </c>
      <c r="I3794">
        <v>-1.80401378499309</v>
      </c>
      <c r="J3794">
        <v>-1.83467311114484</v>
      </c>
      <c r="K3794">
        <v>-1.8020983429783199</v>
      </c>
      <c r="L3794">
        <v>-1.80371538134474</v>
      </c>
      <c r="M3794">
        <v>-1.83510505825737</v>
      </c>
      <c r="N3794">
        <v>-1.8303208164137299</v>
      </c>
      <c r="O3794">
        <v>-1.8345829563924301</v>
      </c>
    </row>
    <row r="3795" spans="1:15" x14ac:dyDescent="0.3">
      <c r="A3795" t="s">
        <v>3797</v>
      </c>
      <c r="B3795">
        <v>9.6410076015282407</v>
      </c>
      <c r="C3795">
        <v>9.8490301454796594</v>
      </c>
      <c r="D3795">
        <v>9.8133513064928994</v>
      </c>
      <c r="E3795">
        <v>9.6085586484859604</v>
      </c>
      <c r="F3795">
        <v>9.6162628818134408</v>
      </c>
      <c r="G3795">
        <v>9.5871054879753501</v>
      </c>
      <c r="H3795">
        <v>9.0842543760169008</v>
      </c>
      <c r="I3795">
        <v>9.5880323937532506</v>
      </c>
      <c r="J3795">
        <v>9.6761117222373905</v>
      </c>
      <c r="K3795">
        <v>9.5191991054311593</v>
      </c>
      <c r="L3795">
        <v>8.6434968036600601</v>
      </c>
      <c r="M3795">
        <v>9.5380319929894206</v>
      </c>
      <c r="N3795">
        <v>9.5539061402950907</v>
      </c>
      <c r="O3795">
        <v>9.6909061269439096</v>
      </c>
    </row>
    <row r="3796" spans="1:15" x14ac:dyDescent="0.3">
      <c r="A3796" t="s">
        <v>3798</v>
      </c>
      <c r="B3796">
        <v>10.279838153768701</v>
      </c>
      <c r="C3796">
        <v>10.595891727837699</v>
      </c>
      <c r="D3796">
        <v>10.478980670995901</v>
      </c>
      <c r="E3796">
        <v>10.3252229622495</v>
      </c>
      <c r="F3796">
        <v>10.648886004437401</v>
      </c>
      <c r="G3796">
        <v>10.2379209131438</v>
      </c>
      <c r="H3796">
        <v>10.3053790287083</v>
      </c>
      <c r="I3796">
        <v>10.219517728377101</v>
      </c>
      <c r="J3796">
        <v>10.3715668123755</v>
      </c>
      <c r="K3796">
        <v>10.3037662418352</v>
      </c>
      <c r="L3796">
        <v>9.9523562107237904</v>
      </c>
      <c r="M3796">
        <v>10.1870052604188</v>
      </c>
      <c r="N3796">
        <v>10.104801106861499</v>
      </c>
      <c r="O3796">
        <v>10.3899384346871</v>
      </c>
    </row>
    <row r="3797" spans="1:15" x14ac:dyDescent="0.3">
      <c r="A3797" t="s">
        <v>3799</v>
      </c>
      <c r="B3797">
        <v>8.3149844221735698</v>
      </c>
      <c r="C3797">
        <v>8.9196282327876997</v>
      </c>
      <c r="D3797">
        <v>8.5860254819770905</v>
      </c>
      <c r="E3797">
        <v>8.3022862299304396</v>
      </c>
      <c r="F3797">
        <v>8.8603516966985705</v>
      </c>
      <c r="G3797">
        <v>8.4743216492906992</v>
      </c>
      <c r="H3797">
        <v>8.0169056553798992</v>
      </c>
      <c r="I3797">
        <v>8.2695738794350397</v>
      </c>
      <c r="J3797">
        <v>8.8753882820110395</v>
      </c>
      <c r="K3797">
        <v>8.1695648169629003</v>
      </c>
      <c r="L3797">
        <v>7.0985827896910703</v>
      </c>
      <c r="M3797">
        <v>8.5758012285666805</v>
      </c>
      <c r="N3797">
        <v>8.0257674805221608</v>
      </c>
      <c r="O3797">
        <v>8.6443918535467095</v>
      </c>
    </row>
    <row r="3798" spans="1:15" x14ac:dyDescent="0.3">
      <c r="A3798" t="s">
        <v>3800</v>
      </c>
      <c r="B3798">
        <v>7.1589641829848203</v>
      </c>
      <c r="C3798">
        <v>7.2800299471090897</v>
      </c>
      <c r="D3798">
        <v>7.3694687249806403</v>
      </c>
      <c r="E3798">
        <v>6.9752255189090402</v>
      </c>
      <c r="F3798">
        <v>7.4517614622530699</v>
      </c>
      <c r="G3798">
        <v>7.2465967198067496</v>
      </c>
      <c r="H3798">
        <v>6.6900194544989304</v>
      </c>
      <c r="I3798">
        <v>7.1311854058873401</v>
      </c>
      <c r="J3798">
        <v>7.2649692123196701</v>
      </c>
      <c r="K3798">
        <v>7.2260189658772003</v>
      </c>
      <c r="L3798">
        <v>6.77604289707714</v>
      </c>
      <c r="M3798">
        <v>7.2902169565229897</v>
      </c>
      <c r="N3798">
        <v>6.8140362754274397</v>
      </c>
      <c r="O3798">
        <v>7.2485835004486896</v>
      </c>
    </row>
    <row r="3799" spans="1:15" x14ac:dyDescent="0.3">
      <c r="A3799" t="s">
        <v>3801</v>
      </c>
      <c r="B3799">
        <v>9.0688000378574696</v>
      </c>
      <c r="C3799">
        <v>9.0991670098585793</v>
      </c>
      <c r="D3799">
        <v>9.2659519903873804</v>
      </c>
      <c r="E3799">
        <v>8.9976089589772705</v>
      </c>
      <c r="F3799">
        <v>8.9336369111683798</v>
      </c>
      <c r="G3799">
        <v>9.3007427395766307</v>
      </c>
      <c r="H3799">
        <v>8.6537552649755902</v>
      </c>
      <c r="I3799">
        <v>9.0578907392914996</v>
      </c>
      <c r="J3799">
        <v>9.02980424484001</v>
      </c>
      <c r="K3799">
        <v>9.1013770652751393</v>
      </c>
      <c r="L3799">
        <v>8.9121733959757208</v>
      </c>
      <c r="M3799">
        <v>9.5957279103942099</v>
      </c>
      <c r="N3799">
        <v>9.0776033715328595</v>
      </c>
      <c r="O3799">
        <v>9.1960974529589201</v>
      </c>
    </row>
    <row r="3800" spans="1:15" x14ac:dyDescent="0.3">
      <c r="A3800" t="s">
        <v>3802</v>
      </c>
      <c r="B3800">
        <v>9.5872799968717093</v>
      </c>
      <c r="C3800">
        <v>9.6186855955731492</v>
      </c>
      <c r="D3800">
        <v>9.7673575203545209</v>
      </c>
      <c r="E3800">
        <v>9.6705623258251308</v>
      </c>
      <c r="F3800">
        <v>9.5521925613912</v>
      </c>
      <c r="G3800">
        <v>9.6402239959658207</v>
      </c>
      <c r="H3800">
        <v>9.6743477717998498</v>
      </c>
      <c r="I3800">
        <v>9.4819572019453204</v>
      </c>
      <c r="J3800">
        <v>9.3456657534330301</v>
      </c>
      <c r="K3800">
        <v>9.4583178587953007</v>
      </c>
      <c r="L3800">
        <v>8.8314027201459009</v>
      </c>
      <c r="M3800">
        <v>9.2485081790139301</v>
      </c>
      <c r="N3800">
        <v>9.5363017573581796</v>
      </c>
      <c r="O3800">
        <v>9.1346989037422102</v>
      </c>
    </row>
    <row r="3801" spans="1:15" x14ac:dyDescent="0.3">
      <c r="A3801" t="s">
        <v>3803</v>
      </c>
      <c r="B3801">
        <v>-1.42847007640807</v>
      </c>
      <c r="C3801">
        <v>-1.4265308497951901</v>
      </c>
      <c r="D3801">
        <v>-1.4276770093895801</v>
      </c>
      <c r="E3801">
        <v>-1.3819151880855201</v>
      </c>
      <c r="F3801">
        <v>-1.4335693384544601</v>
      </c>
      <c r="G3801">
        <v>-1.4261289835039701</v>
      </c>
      <c r="H3801">
        <v>-1.3757240371845501</v>
      </c>
      <c r="I3801">
        <v>-1.4331200525455901</v>
      </c>
      <c r="J3801">
        <v>-1.43446878843312</v>
      </c>
      <c r="K3801">
        <v>-1.43010016816032</v>
      </c>
      <c r="L3801">
        <v>-1.3856608557964201</v>
      </c>
      <c r="M3801">
        <v>-1.43514979591356</v>
      </c>
      <c r="N3801">
        <v>-1.4276069639575399</v>
      </c>
      <c r="O3801">
        <v>-1.34034918294061</v>
      </c>
    </row>
    <row r="3802" spans="1:15" x14ac:dyDescent="0.3">
      <c r="A3802" t="s">
        <v>3804</v>
      </c>
      <c r="B3802">
        <v>10.7925498641349</v>
      </c>
      <c r="C3802">
        <v>10.5748044098761</v>
      </c>
      <c r="D3802">
        <v>10.852208284513701</v>
      </c>
      <c r="E3802">
        <v>10.6288715224629</v>
      </c>
      <c r="F3802">
        <v>10.6700854209816</v>
      </c>
      <c r="G3802">
        <v>10.174237417076901</v>
      </c>
      <c r="H3802">
        <v>10.462565643292001</v>
      </c>
      <c r="I3802">
        <v>10.6415105520922</v>
      </c>
      <c r="J3802">
        <v>10.222543806212499</v>
      </c>
      <c r="K3802">
        <v>10.2931660500589</v>
      </c>
      <c r="L3802">
        <v>9.9791930402592204</v>
      </c>
      <c r="M3802">
        <v>10.642213043699201</v>
      </c>
      <c r="N3802">
        <v>10.7522431166612</v>
      </c>
      <c r="O3802">
        <v>10.4697817440685</v>
      </c>
    </row>
    <row r="3803" spans="1:15" x14ac:dyDescent="0.3">
      <c r="A3803" t="s">
        <v>3805</v>
      </c>
      <c r="B3803">
        <v>1.7439374873029001</v>
      </c>
      <c r="C3803">
        <v>1.9132740103602801</v>
      </c>
      <c r="D3803">
        <v>1.6937850658512099</v>
      </c>
      <c r="E3803">
        <v>1.63015473665855</v>
      </c>
      <c r="F3803">
        <v>1.6619792087468099</v>
      </c>
      <c r="G3803">
        <v>1.6416795283043899</v>
      </c>
      <c r="H3803">
        <v>1.7848869207431</v>
      </c>
      <c r="I3803">
        <v>1.7592191434756801</v>
      </c>
      <c r="J3803">
        <v>1.7042096144183201</v>
      </c>
      <c r="K3803">
        <v>1.78279461111996</v>
      </c>
      <c r="L3803">
        <v>1.8920754982272401</v>
      </c>
      <c r="M3803">
        <v>1.8266495035268999</v>
      </c>
      <c r="N3803">
        <v>1.69417783937024</v>
      </c>
      <c r="O3803">
        <v>1.79315657166945</v>
      </c>
    </row>
    <row r="3804" spans="1:15" x14ac:dyDescent="0.3">
      <c r="A3804" t="s">
        <v>3806</v>
      </c>
      <c r="B3804">
        <v>5.6791894891051102</v>
      </c>
      <c r="C3804">
        <v>5.7679318958624499</v>
      </c>
      <c r="D3804">
        <v>6.0268283633225099</v>
      </c>
      <c r="E3804">
        <v>5.6841073666800703</v>
      </c>
      <c r="F3804">
        <v>5.9476867586657898</v>
      </c>
      <c r="G3804">
        <v>6.04971180555295</v>
      </c>
      <c r="H3804">
        <v>5.4740056077376096</v>
      </c>
      <c r="I3804">
        <v>5.9057051835904</v>
      </c>
      <c r="J3804">
        <v>5.88690152828267</v>
      </c>
      <c r="K3804">
        <v>5.6509975354709798</v>
      </c>
      <c r="L3804">
        <v>7.5632751396405</v>
      </c>
      <c r="M3804">
        <v>7.2077108506908498</v>
      </c>
      <c r="N3804">
        <v>5.9767357442383604</v>
      </c>
      <c r="O3804">
        <v>5.8687770371656001</v>
      </c>
    </row>
    <row r="3805" spans="1:15" x14ac:dyDescent="0.3">
      <c r="A3805" t="s">
        <v>3807</v>
      </c>
      <c r="B3805">
        <v>7.5314212634873003</v>
      </c>
      <c r="C3805">
        <v>6.7241417054589201</v>
      </c>
      <c r="D3805">
        <v>7.3387048579154399</v>
      </c>
      <c r="E3805">
        <v>7.4393029400113697</v>
      </c>
      <c r="F3805">
        <v>7.0593413149130102</v>
      </c>
      <c r="G3805">
        <v>7.0797978528106196</v>
      </c>
      <c r="H3805">
        <v>7.4062746203556902</v>
      </c>
      <c r="I3805">
        <v>6.9198191021845998</v>
      </c>
      <c r="J3805">
        <v>7.1999755884885097</v>
      </c>
      <c r="K3805">
        <v>7.36331178971946</v>
      </c>
      <c r="L3805">
        <v>7.3789483171908996</v>
      </c>
      <c r="M3805">
        <v>6.8362381425116698</v>
      </c>
      <c r="N3805">
        <v>7.3465532990592397</v>
      </c>
      <c r="O3805">
        <v>7.3556231981284599</v>
      </c>
    </row>
    <row r="3806" spans="1:15" x14ac:dyDescent="0.3">
      <c r="A3806" t="s">
        <v>3808</v>
      </c>
      <c r="B3806">
        <v>1.49145981641187</v>
      </c>
      <c r="C3806">
        <v>1.27274461388422</v>
      </c>
      <c r="D3806">
        <v>1.38964647954516</v>
      </c>
      <c r="E3806">
        <v>1.4881469278664601</v>
      </c>
      <c r="F3806">
        <v>1.40821012995144</v>
      </c>
      <c r="G3806">
        <v>1.2735644671969999</v>
      </c>
      <c r="H3806">
        <v>1.2806808485505701</v>
      </c>
      <c r="I3806">
        <v>1.4569035392130201</v>
      </c>
      <c r="J3806">
        <v>1.5691465562364999</v>
      </c>
      <c r="K3806">
        <v>1.6137658330395499</v>
      </c>
      <c r="L3806">
        <v>1.36501795594445</v>
      </c>
      <c r="M3806">
        <v>1.2562338069672501</v>
      </c>
      <c r="N3806">
        <v>1.59542691768115</v>
      </c>
      <c r="O3806">
        <v>1.3084660357718001</v>
      </c>
    </row>
    <row r="3807" spans="1:15" x14ac:dyDescent="0.3">
      <c r="A3807" t="s">
        <v>3809</v>
      </c>
      <c r="B3807">
        <v>6.3638610528687396</v>
      </c>
      <c r="C3807">
        <v>6.3228562209862096</v>
      </c>
      <c r="D3807">
        <v>6.5087305022520496</v>
      </c>
      <c r="E3807">
        <v>6.3608961167249696</v>
      </c>
      <c r="F3807">
        <v>6.4243885147719002</v>
      </c>
      <c r="G3807">
        <v>6.5494230286526802</v>
      </c>
      <c r="H3807">
        <v>6.4768350013391904</v>
      </c>
      <c r="I3807">
        <v>6.5392622005799597</v>
      </c>
      <c r="J3807">
        <v>6.9001189834180598</v>
      </c>
      <c r="K3807">
        <v>6.4938884606457004</v>
      </c>
      <c r="L3807">
        <v>6.64005323288049</v>
      </c>
      <c r="M3807">
        <v>6.9962743293739802</v>
      </c>
      <c r="N3807">
        <v>6.4625185705737502</v>
      </c>
      <c r="O3807">
        <v>6.6981344483063001</v>
      </c>
    </row>
    <row r="3808" spans="1:15" x14ac:dyDescent="0.3">
      <c r="A3808" t="s">
        <v>3810</v>
      </c>
      <c r="B3808">
        <v>-1.62897144160642</v>
      </c>
      <c r="C3808">
        <v>-1.6274006626964701</v>
      </c>
      <c r="D3808">
        <v>-1.6283290551320699</v>
      </c>
      <c r="E3808">
        <v>-1.62932285763286</v>
      </c>
      <c r="F3808">
        <v>-1.6331018579412999</v>
      </c>
      <c r="G3808">
        <v>-1.62707514989116</v>
      </c>
      <c r="H3808">
        <v>-1.6243080083114501</v>
      </c>
      <c r="I3808">
        <v>-1.5566159269355999</v>
      </c>
      <c r="J3808">
        <v>-1.6338304149070799</v>
      </c>
      <c r="K3808">
        <v>-1.6302918204258701</v>
      </c>
      <c r="L3808">
        <v>-1.59429585472958</v>
      </c>
      <c r="M3808">
        <v>-1.6343820328462599</v>
      </c>
      <c r="N3808">
        <v>-1.5902113140491601</v>
      </c>
      <c r="O3808">
        <v>-1.63371528280575</v>
      </c>
    </row>
    <row r="3809" spans="1:15" x14ac:dyDescent="0.3">
      <c r="A3809" t="s">
        <v>3811</v>
      </c>
      <c r="B3809">
        <v>9.2273335007810395</v>
      </c>
      <c r="C3809">
        <v>9.1735886051912203</v>
      </c>
      <c r="D3809">
        <v>9.1410159346889195</v>
      </c>
      <c r="E3809">
        <v>9.1235669827393604</v>
      </c>
      <c r="F3809">
        <v>9.1132071573328801</v>
      </c>
      <c r="G3809">
        <v>9.1869237756522502</v>
      </c>
      <c r="H3809">
        <v>8.8446243252070698</v>
      </c>
      <c r="I3809">
        <v>9.2821187817595092</v>
      </c>
      <c r="J3809">
        <v>9.0892756528405805</v>
      </c>
      <c r="K3809">
        <v>9.1204809150638706</v>
      </c>
      <c r="L3809">
        <v>7.9969396558102801</v>
      </c>
      <c r="M3809">
        <v>9.6925922716700992</v>
      </c>
      <c r="N3809">
        <v>9.1570283734187203</v>
      </c>
      <c r="O3809">
        <v>9.2637412028348294</v>
      </c>
    </row>
    <row r="3810" spans="1:15" x14ac:dyDescent="0.3">
      <c r="A3810" t="s">
        <v>3812</v>
      </c>
      <c r="B3810">
        <v>10.2547709810929</v>
      </c>
      <c r="C3810">
        <v>10.186942706618</v>
      </c>
      <c r="D3810">
        <v>10.1707514399089</v>
      </c>
      <c r="E3810">
        <v>10.245647515703199</v>
      </c>
      <c r="F3810">
        <v>10.2534754318044</v>
      </c>
      <c r="G3810">
        <v>10.3110811574021</v>
      </c>
      <c r="H3810">
        <v>10.3689849498952</v>
      </c>
      <c r="I3810">
        <v>10.2958163737571</v>
      </c>
      <c r="J3810">
        <v>10.170053695775101</v>
      </c>
      <c r="K3810">
        <v>10.299487372502099</v>
      </c>
      <c r="L3810">
        <v>10.868880696697699</v>
      </c>
      <c r="M3810">
        <v>10.230516588328401</v>
      </c>
      <c r="N3810">
        <v>10.284598935597099</v>
      </c>
      <c r="O3810">
        <v>10.256251743554399</v>
      </c>
    </row>
    <row r="3811" spans="1:15" x14ac:dyDescent="0.3">
      <c r="A3811" t="s">
        <v>3813</v>
      </c>
      <c r="B3811">
        <v>6.7037569384279401</v>
      </c>
      <c r="C3811">
        <v>6.7332000284333704</v>
      </c>
      <c r="D3811">
        <v>6.6606683864890197</v>
      </c>
      <c r="E3811">
        <v>6.8066780881395097</v>
      </c>
      <c r="F3811">
        <v>6.8572940279141203</v>
      </c>
      <c r="G3811">
        <v>6.6549807755460897</v>
      </c>
      <c r="H3811">
        <v>6.4718558521315401</v>
      </c>
      <c r="I3811">
        <v>6.7750025561825504</v>
      </c>
      <c r="J3811">
        <v>6.7973246157688498</v>
      </c>
      <c r="K3811">
        <v>6.8708602357283599</v>
      </c>
      <c r="L3811">
        <v>7.1919764866691596</v>
      </c>
      <c r="M3811">
        <v>7.2072506777981298</v>
      </c>
      <c r="N3811">
        <v>6.7066433894558699</v>
      </c>
      <c r="O3811">
        <v>6.7346992389198999</v>
      </c>
    </row>
    <row r="3812" spans="1:15" x14ac:dyDescent="0.3">
      <c r="A3812" t="s">
        <v>3814</v>
      </c>
      <c r="B3812">
        <v>2.4038856983282</v>
      </c>
      <c r="C3812">
        <v>2.42566975739906</v>
      </c>
      <c r="D3812">
        <v>2.4584983061518901</v>
      </c>
      <c r="E3812">
        <v>2.2532013777856199</v>
      </c>
      <c r="F3812">
        <v>2.3071912109427402</v>
      </c>
      <c r="G3812">
        <v>2.4302415136389999</v>
      </c>
      <c r="H3812">
        <v>2.4698493036417899</v>
      </c>
      <c r="I3812">
        <v>2.3942244349799799</v>
      </c>
      <c r="J3812">
        <v>2.2987618186050298</v>
      </c>
      <c r="K3812">
        <v>2.3406944839444002</v>
      </c>
      <c r="L3812">
        <v>2.1253822843752901</v>
      </c>
      <c r="M3812">
        <v>2.2924526440964099</v>
      </c>
      <c r="N3812">
        <v>2.3656896256112199</v>
      </c>
      <c r="O3812">
        <v>2.2573512165376002</v>
      </c>
    </row>
    <row r="3813" spans="1:15" x14ac:dyDescent="0.3">
      <c r="A3813" t="s">
        <v>3815</v>
      </c>
      <c r="B3813">
        <v>7.8642160008854498</v>
      </c>
      <c r="C3813">
        <v>7.8890907740618097</v>
      </c>
      <c r="D3813">
        <v>7.8025478524458203</v>
      </c>
      <c r="E3813">
        <v>7.8756478376165804</v>
      </c>
      <c r="F3813">
        <v>8.0190587688180006</v>
      </c>
      <c r="G3813">
        <v>7.7992441067682901</v>
      </c>
      <c r="H3813">
        <v>8.1199551338873999</v>
      </c>
      <c r="I3813">
        <v>8.0410154711729902</v>
      </c>
      <c r="J3813">
        <v>8.1152476548744499</v>
      </c>
      <c r="K3813">
        <v>8.0429361697389901</v>
      </c>
      <c r="L3813">
        <v>7.5150317071849502</v>
      </c>
      <c r="M3813">
        <v>7.74446032519276</v>
      </c>
      <c r="N3813">
        <v>7.8385980812814502</v>
      </c>
      <c r="O3813">
        <v>7.8893999271735797</v>
      </c>
    </row>
    <row r="3814" spans="1:15" x14ac:dyDescent="0.3">
      <c r="A3814" t="s">
        <v>3816</v>
      </c>
      <c r="B3814">
        <v>1.6636789087761299</v>
      </c>
      <c r="C3814">
        <v>1.8423294098655101</v>
      </c>
      <c r="D3814">
        <v>1.72527471622159</v>
      </c>
      <c r="E3814">
        <v>1.66122159742195</v>
      </c>
      <c r="F3814">
        <v>1.68494160754019</v>
      </c>
      <c r="G3814">
        <v>1.89737189174999</v>
      </c>
      <c r="H3814">
        <v>1.62971622074191</v>
      </c>
      <c r="I3814">
        <v>1.68790776612521</v>
      </c>
      <c r="J3814">
        <v>1.58035208913258</v>
      </c>
      <c r="K3814">
        <v>1.59790547886363</v>
      </c>
      <c r="L3814">
        <v>1.58753158021151</v>
      </c>
      <c r="M3814">
        <v>2.1763094344379099</v>
      </c>
      <c r="N3814">
        <v>1.7257717114298401</v>
      </c>
      <c r="O3814">
        <v>1.6799853750659799</v>
      </c>
    </row>
    <row r="3815" spans="1:15" x14ac:dyDescent="0.3">
      <c r="A3815" t="s">
        <v>3817</v>
      </c>
      <c r="B3815">
        <v>-2.2381003928140299</v>
      </c>
      <c r="C3815">
        <v>-2.2376577718970001</v>
      </c>
      <c r="D3815">
        <v>-2.23791937835772</v>
      </c>
      <c r="E3815">
        <v>-2.23819941635126</v>
      </c>
      <c r="F3815">
        <v>-2.2392642795037698</v>
      </c>
      <c r="G3815">
        <v>-2.2375660474821402</v>
      </c>
      <c r="H3815">
        <v>-2.2367863102856602</v>
      </c>
      <c r="I3815">
        <v>-2.22843673637826</v>
      </c>
      <c r="J3815">
        <v>-2.2394695754561602</v>
      </c>
      <c r="K3815">
        <v>-2.2384724549038499</v>
      </c>
      <c r="L3815">
        <v>-2.2390543504090199</v>
      </c>
      <c r="M3815">
        <v>-2.23962501275961</v>
      </c>
      <c r="N3815">
        <v>-2.2379033907608301</v>
      </c>
      <c r="O3815">
        <v>-2.2394371330316001</v>
      </c>
    </row>
    <row r="3816" spans="1:15" x14ac:dyDescent="0.3">
      <c r="A3816" t="s">
        <v>3818</v>
      </c>
      <c r="B3816">
        <v>0.95845847469049505</v>
      </c>
      <c r="C3816">
        <v>0.96508331816308202</v>
      </c>
      <c r="D3816">
        <v>1.13612303128633</v>
      </c>
      <c r="E3816">
        <v>0.89409830881906205</v>
      </c>
      <c r="F3816">
        <v>0.94177081602196799</v>
      </c>
      <c r="G3816">
        <v>0.89895894126763198</v>
      </c>
      <c r="H3816">
        <v>1.2900690833256401</v>
      </c>
      <c r="I3816">
        <v>0.88701817648768</v>
      </c>
      <c r="J3816">
        <v>0.93894974229128403</v>
      </c>
      <c r="K3816">
        <v>1.0656010253394499</v>
      </c>
      <c r="L3816">
        <v>1.1907235944444099</v>
      </c>
      <c r="M3816">
        <v>1.0354599992929201</v>
      </c>
      <c r="N3816">
        <v>1.0229078668132301</v>
      </c>
      <c r="O3816">
        <v>0.93939294738755397</v>
      </c>
    </row>
    <row r="3817" spans="1:15" x14ac:dyDescent="0.3">
      <c r="A3817" t="s">
        <v>3819</v>
      </c>
      <c r="B3817">
        <v>9.9818544791312203</v>
      </c>
      <c r="C3817">
        <v>9.7395243331203005</v>
      </c>
      <c r="D3817">
        <v>9.8788196570800793</v>
      </c>
      <c r="E3817">
        <v>10.053075995851</v>
      </c>
      <c r="F3817">
        <v>9.9088277441941006</v>
      </c>
      <c r="G3817">
        <v>9.9607840541279593</v>
      </c>
      <c r="H3817">
        <v>10.4204133116188</v>
      </c>
      <c r="I3817">
        <v>10.1871806564649</v>
      </c>
      <c r="J3817">
        <v>10.0675146095207</v>
      </c>
      <c r="K3817">
        <v>10.1798470516844</v>
      </c>
      <c r="L3817">
        <v>12.3410592690181</v>
      </c>
      <c r="M3817">
        <v>10.1283529194562</v>
      </c>
      <c r="N3817">
        <v>10.1622616753399</v>
      </c>
      <c r="O3817">
        <v>10.1329424339556</v>
      </c>
    </row>
    <row r="3818" spans="1:15" x14ac:dyDescent="0.3">
      <c r="A3818" t="s">
        <v>3820</v>
      </c>
      <c r="B3818">
        <v>8.5501004989951106</v>
      </c>
      <c r="C3818">
        <v>8.8109698015252498</v>
      </c>
      <c r="D3818">
        <v>8.4626739568869294</v>
      </c>
      <c r="E3818">
        <v>8.5863738043216102</v>
      </c>
      <c r="F3818">
        <v>8.8199520285360702</v>
      </c>
      <c r="G3818">
        <v>8.54867360346244</v>
      </c>
      <c r="H3818">
        <v>8.3774436142013702</v>
      </c>
      <c r="I3818">
        <v>8.6635076547259402</v>
      </c>
      <c r="J3818">
        <v>8.64307030852002</v>
      </c>
      <c r="K3818">
        <v>8.4439399858477007</v>
      </c>
      <c r="L3818">
        <v>8.0576289153291505</v>
      </c>
      <c r="M3818">
        <v>8.4476078828998808</v>
      </c>
      <c r="N3818">
        <v>8.6955494659171801</v>
      </c>
      <c r="O3818">
        <v>8.3375656248493701</v>
      </c>
    </row>
    <row r="3819" spans="1:15" x14ac:dyDescent="0.3">
      <c r="A3819" t="s">
        <v>3821</v>
      </c>
      <c r="B3819">
        <v>2.6224088844144902</v>
      </c>
      <c r="C3819">
        <v>2.6427688290134999</v>
      </c>
      <c r="D3819">
        <v>2.7218147642902601</v>
      </c>
      <c r="E3819">
        <v>2.7066547988618801</v>
      </c>
      <c r="F3819">
        <v>2.6887279630461798</v>
      </c>
      <c r="G3819">
        <v>2.54431832910335</v>
      </c>
      <c r="H3819">
        <v>2.5138684695139899</v>
      </c>
      <c r="I3819">
        <v>2.8003785334235101</v>
      </c>
      <c r="J3819">
        <v>2.6406489012101799</v>
      </c>
      <c r="K3819">
        <v>2.6920732481798502</v>
      </c>
      <c r="L3819">
        <v>2.6616992805112498</v>
      </c>
      <c r="M3819">
        <v>2.7383826078801401</v>
      </c>
      <c r="N3819">
        <v>2.76546118977961</v>
      </c>
      <c r="O3819">
        <v>2.5639681573094699</v>
      </c>
    </row>
    <row r="3820" spans="1:15" x14ac:dyDescent="0.3">
      <c r="A3820" t="s">
        <v>3822</v>
      </c>
      <c r="B3820">
        <v>4.0976106876159797</v>
      </c>
      <c r="C3820">
        <v>4.2999105891133702</v>
      </c>
      <c r="D3820">
        <v>4.41957662137622</v>
      </c>
      <c r="E3820">
        <v>4.4432902089297102</v>
      </c>
      <c r="F3820">
        <v>4.4053315191052898</v>
      </c>
      <c r="G3820">
        <v>4.2434788385721003</v>
      </c>
      <c r="H3820">
        <v>4.4751571009839903</v>
      </c>
      <c r="I3820">
        <v>4.5001625844522</v>
      </c>
      <c r="J3820">
        <v>4.5063235817309604</v>
      </c>
      <c r="K3820">
        <v>4.4400612701830102</v>
      </c>
      <c r="L3820">
        <v>4.5319304068084696</v>
      </c>
      <c r="M3820">
        <v>4.6143271121689704</v>
      </c>
      <c r="N3820">
        <v>4.1477426219655698</v>
      </c>
      <c r="O3820">
        <v>4.34378204710488</v>
      </c>
    </row>
    <row r="3821" spans="1:15" x14ac:dyDescent="0.3">
      <c r="A3821" t="s">
        <v>3823</v>
      </c>
      <c r="B3821">
        <v>1.52929862994969</v>
      </c>
      <c r="C3821">
        <v>1.53971213270764</v>
      </c>
      <c r="D3821">
        <v>1.41298884870717</v>
      </c>
      <c r="E3821">
        <v>1.5270019288350001</v>
      </c>
      <c r="F3821">
        <v>1.6407881624203899</v>
      </c>
      <c r="G3821">
        <v>1.65469504027174</v>
      </c>
      <c r="H3821">
        <v>1.56085624121278</v>
      </c>
      <c r="I3821">
        <v>1.55389042050271</v>
      </c>
      <c r="J3821">
        <v>1.59032896509007</v>
      </c>
      <c r="K3821">
        <v>1.6231606263691301</v>
      </c>
      <c r="L3821">
        <v>1.6037499203716701</v>
      </c>
      <c r="M3821">
        <v>1.5414070484551099</v>
      </c>
      <c r="N3821">
        <v>1.4751582402813299</v>
      </c>
      <c r="O3821">
        <v>1.75358669275788</v>
      </c>
    </row>
    <row r="3822" spans="1:15" x14ac:dyDescent="0.3">
      <c r="A3822" t="s">
        <v>3824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</row>
    <row r="3823" spans="1:15" x14ac:dyDescent="0.3">
      <c r="A3823" t="s">
        <v>3825</v>
      </c>
      <c r="B3823">
        <v>10.7049193178508</v>
      </c>
      <c r="C3823">
        <v>10.7018339650422</v>
      </c>
      <c r="D3823">
        <v>10.610009828703401</v>
      </c>
      <c r="E3823">
        <v>10.474126809270301</v>
      </c>
      <c r="F3823">
        <v>10.670936067604201</v>
      </c>
      <c r="G3823">
        <v>11.151286136190301</v>
      </c>
      <c r="H3823">
        <v>10.389500285737</v>
      </c>
      <c r="I3823">
        <v>10.677397326537299</v>
      </c>
      <c r="J3823">
        <v>10.3809425751113</v>
      </c>
      <c r="K3823">
        <v>10.3043859282876</v>
      </c>
      <c r="L3823">
        <v>9.97068404337716</v>
      </c>
      <c r="M3823">
        <v>11.1318891884533</v>
      </c>
      <c r="N3823">
        <v>10.693216750517699</v>
      </c>
      <c r="O3823">
        <v>10.6064342071365</v>
      </c>
    </row>
    <row r="3824" spans="1:15" x14ac:dyDescent="0.3">
      <c r="A3824" t="s">
        <v>3826</v>
      </c>
      <c r="B3824">
        <v>5.81106362003315</v>
      </c>
      <c r="C3824">
        <v>6.02551114556457</v>
      </c>
      <c r="D3824">
        <v>5.8488622244688697</v>
      </c>
      <c r="E3824">
        <v>5.8999798803271597</v>
      </c>
      <c r="F3824">
        <v>6.0686113113802298</v>
      </c>
      <c r="G3824">
        <v>6.1648252570895004</v>
      </c>
      <c r="H3824">
        <v>5.7000934380491897</v>
      </c>
      <c r="I3824">
        <v>5.8541487335271896</v>
      </c>
      <c r="J3824">
        <v>7.0231444465438999</v>
      </c>
      <c r="K3824">
        <v>5.6876954994086004</v>
      </c>
      <c r="L3824">
        <v>6.6032041957466996</v>
      </c>
      <c r="M3824">
        <v>6.1366250433290297</v>
      </c>
      <c r="N3824">
        <v>5.9521718486703499</v>
      </c>
      <c r="O3824">
        <v>6.7045769881505599</v>
      </c>
    </row>
    <row r="3825" spans="1:15" x14ac:dyDescent="0.3">
      <c r="A3825" t="s">
        <v>3827</v>
      </c>
      <c r="B3825">
        <v>4.3843363413264003</v>
      </c>
      <c r="C3825">
        <v>4.2180384580937504</v>
      </c>
      <c r="D3825">
        <v>4.0911812406043904</v>
      </c>
      <c r="E3825">
        <v>3.9170404898787301</v>
      </c>
      <c r="F3825">
        <v>4.6218219440213097</v>
      </c>
      <c r="G3825">
        <v>4.2917705195292699</v>
      </c>
      <c r="H3825">
        <v>3.9711318248996599</v>
      </c>
      <c r="I3825">
        <v>4.0552890423095196</v>
      </c>
      <c r="J3825">
        <v>5.2923524838042599</v>
      </c>
      <c r="K3825">
        <v>4.0111046334131597</v>
      </c>
      <c r="L3825">
        <v>4.2360409190075998</v>
      </c>
      <c r="M3825">
        <v>4.40932266966617</v>
      </c>
      <c r="N3825">
        <v>3.9376278591867702</v>
      </c>
      <c r="O3825">
        <v>5.0287035586693101</v>
      </c>
    </row>
    <row r="3826" spans="1:15" x14ac:dyDescent="0.3">
      <c r="A3826" t="s">
        <v>3828</v>
      </c>
      <c r="B3826">
        <v>-0.36586590765553501</v>
      </c>
      <c r="C3826">
        <v>-0.36453173754614099</v>
      </c>
      <c r="D3826">
        <v>-0.36532410021495998</v>
      </c>
      <c r="E3826">
        <v>-0.36615997497144098</v>
      </c>
      <c r="F3826">
        <v>-0.31530497453002299</v>
      </c>
      <c r="G3826">
        <v>-0.298066937450504</v>
      </c>
      <c r="H3826">
        <v>-0.36182138630690702</v>
      </c>
      <c r="I3826">
        <v>-0.368924941926768</v>
      </c>
      <c r="J3826">
        <v>-0.31726097905588402</v>
      </c>
      <c r="K3826">
        <v>-0.366961954791928</v>
      </c>
      <c r="L3826">
        <v>-0.210750510820534</v>
      </c>
      <c r="M3826">
        <v>-0.269760626370594</v>
      </c>
      <c r="N3826">
        <v>-0.365275987943602</v>
      </c>
      <c r="O3826">
        <v>-0.12991156139430901</v>
      </c>
    </row>
    <row r="3827" spans="1:15" x14ac:dyDescent="0.3">
      <c r="A3827" t="s">
        <v>3829</v>
      </c>
      <c r="B3827">
        <v>4.9297605173479804</v>
      </c>
      <c r="C3827">
        <v>4.9579576773413798</v>
      </c>
      <c r="D3827">
        <v>4.7849269692386898</v>
      </c>
      <c r="E3827">
        <v>4.6778549064472301</v>
      </c>
      <c r="F3827">
        <v>5.0821730008324097</v>
      </c>
      <c r="G3827">
        <v>4.8976835627057298</v>
      </c>
      <c r="H3827">
        <v>4.6609484960152603</v>
      </c>
      <c r="I3827">
        <v>4.7047741074406</v>
      </c>
      <c r="J3827">
        <v>5.8755753466955998</v>
      </c>
      <c r="K3827">
        <v>4.5098243787281698</v>
      </c>
      <c r="L3827">
        <v>5.21238030526888</v>
      </c>
      <c r="M3827">
        <v>5.0375388181846104</v>
      </c>
      <c r="N3827">
        <v>4.4946188975737904</v>
      </c>
      <c r="O3827">
        <v>5.4307998572602099</v>
      </c>
    </row>
    <row r="3828" spans="1:15" x14ac:dyDescent="0.3">
      <c r="A3828" t="s">
        <v>3830</v>
      </c>
      <c r="B3828">
        <v>4.0605811106284602</v>
      </c>
      <c r="C3828">
        <v>4.0999112665212296</v>
      </c>
      <c r="D3828">
        <v>3.7363141705354899</v>
      </c>
      <c r="E3828">
        <v>3.7662946659919401</v>
      </c>
      <c r="F3828">
        <v>4.3932919775547701</v>
      </c>
      <c r="G3828">
        <v>3.8562541172601299</v>
      </c>
      <c r="H3828">
        <v>3.8613825639080499</v>
      </c>
      <c r="I3828">
        <v>4.0651504742834002</v>
      </c>
      <c r="J3828">
        <v>5.7797601802969503</v>
      </c>
      <c r="K3828">
        <v>3.9166251310499498</v>
      </c>
      <c r="L3828">
        <v>4.9002851400079201</v>
      </c>
      <c r="M3828">
        <v>4.1879215132355503</v>
      </c>
      <c r="N3828">
        <v>3.7858526850212302</v>
      </c>
      <c r="O3828">
        <v>5.14344626704455</v>
      </c>
    </row>
    <row r="3829" spans="1:15" x14ac:dyDescent="0.3">
      <c r="A3829" t="s">
        <v>3831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</row>
    <row r="3830" spans="1:15" x14ac:dyDescent="0.3">
      <c r="A3830" t="s">
        <v>3832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</row>
    <row r="3831" spans="1:15" x14ac:dyDescent="0.3">
      <c r="A3831" t="s">
        <v>3833</v>
      </c>
      <c r="B3831">
        <v>1.3096631650180801</v>
      </c>
      <c r="C3831">
        <v>1.2615365026421499</v>
      </c>
      <c r="D3831">
        <v>1.12587233658959</v>
      </c>
      <c r="E3831">
        <v>1.1232239687058401</v>
      </c>
      <c r="F3831">
        <v>1.41762844719332</v>
      </c>
      <c r="G3831">
        <v>1.26371761478885</v>
      </c>
      <c r="H3831">
        <v>1.1368804187002901</v>
      </c>
      <c r="I3831">
        <v>1.1143990087251601</v>
      </c>
      <c r="J3831">
        <v>1.9115860112968399</v>
      </c>
      <c r="K3831">
        <v>1.12067469599722</v>
      </c>
      <c r="L3831">
        <v>1.1153606952378099</v>
      </c>
      <c r="M3831">
        <v>1.2170314304573699</v>
      </c>
      <c r="N3831">
        <v>1.1926984941538099</v>
      </c>
      <c r="O3831">
        <v>1.41029485231954</v>
      </c>
    </row>
    <row r="3832" spans="1:15" x14ac:dyDescent="0.3">
      <c r="A3832" t="s">
        <v>3834</v>
      </c>
      <c r="B3832">
        <v>-0.14858763490978699</v>
      </c>
      <c r="C3832">
        <v>-0.20877617215915001</v>
      </c>
      <c r="D3832">
        <v>-0.209643261235332</v>
      </c>
      <c r="E3832">
        <v>-0.14963385325078099</v>
      </c>
      <c r="F3832">
        <v>-0.16047947447313901</v>
      </c>
      <c r="G3832">
        <v>-8.0898013167940305E-2</v>
      </c>
      <c r="H3832">
        <v>-0.13418441201270501</v>
      </c>
      <c r="I3832">
        <v>-0.15946895255010701</v>
      </c>
      <c r="J3832">
        <v>-0.112982558110707</v>
      </c>
      <c r="K3832">
        <v>-0.21143457683122999</v>
      </c>
      <c r="L3832">
        <v>-0.106314437074305</v>
      </c>
      <c r="M3832">
        <v>-0.16397340789012599</v>
      </c>
      <c r="N3832">
        <v>-0.209590620522489</v>
      </c>
      <c r="O3832">
        <v>-0.16216559537379599</v>
      </c>
    </row>
    <row r="3833" spans="1:15" x14ac:dyDescent="0.3">
      <c r="A3833" t="s">
        <v>3835</v>
      </c>
      <c r="B3833">
        <v>3.6680548842499898</v>
      </c>
      <c r="C3833">
        <v>3.73803120850389</v>
      </c>
      <c r="D3833">
        <v>3.7910439214958198</v>
      </c>
      <c r="E3833">
        <v>3.9276868225358799</v>
      </c>
      <c r="F3833">
        <v>3.8063205199723402</v>
      </c>
      <c r="G3833">
        <v>3.8545786154749702</v>
      </c>
      <c r="H3833">
        <v>3.8038198516923298</v>
      </c>
      <c r="I3833">
        <v>4.1894347752883601</v>
      </c>
      <c r="J3833">
        <v>3.8163869389606502</v>
      </c>
      <c r="K3833">
        <v>3.67871056446835</v>
      </c>
      <c r="L3833">
        <v>3.53053458861794</v>
      </c>
      <c r="M3833">
        <v>3.7205299123663398</v>
      </c>
      <c r="N3833">
        <v>3.9240036280153801</v>
      </c>
      <c r="O3833">
        <v>3.96898071893236</v>
      </c>
    </row>
    <row r="3834" spans="1:15" x14ac:dyDescent="0.3">
      <c r="A3834" t="s">
        <v>3836</v>
      </c>
      <c r="B3834">
        <v>2.2751033080556602</v>
      </c>
      <c r="C3834">
        <v>1.75680159889183</v>
      </c>
      <c r="D3834">
        <v>1.8815593936293999</v>
      </c>
      <c r="E3834">
        <v>1.81295769663591</v>
      </c>
      <c r="F3834">
        <v>1.8448387842268901</v>
      </c>
      <c r="G3834">
        <v>2.1707590204434699</v>
      </c>
      <c r="H3834">
        <v>1.76997961823842</v>
      </c>
      <c r="I3834">
        <v>1.7927596303278901</v>
      </c>
      <c r="J3834">
        <v>2.7045520856388299</v>
      </c>
      <c r="K3834">
        <v>1.8071295990896099</v>
      </c>
      <c r="L3834">
        <v>1.9031609289451199</v>
      </c>
      <c r="M3834">
        <v>1.83542799202475</v>
      </c>
      <c r="N3834">
        <v>1.75315390550206</v>
      </c>
      <c r="O3834">
        <v>2.2963830127718299</v>
      </c>
    </row>
    <row r="3835" spans="1:15" x14ac:dyDescent="0.3">
      <c r="A3835" t="s">
        <v>3837</v>
      </c>
      <c r="B3835">
        <v>5.9215730781833198</v>
      </c>
      <c r="C3835">
        <v>6.0972020047538598</v>
      </c>
      <c r="D3835">
        <v>5.9311981796471303</v>
      </c>
      <c r="E3835">
        <v>5.92225453387488</v>
      </c>
      <c r="F3835">
        <v>6.0915544457108899</v>
      </c>
      <c r="G3835">
        <v>5.6860946489614097</v>
      </c>
      <c r="H3835">
        <v>6.0506759117884297</v>
      </c>
      <c r="I3835">
        <v>6.3568603864396502</v>
      </c>
      <c r="J3835">
        <v>6.7697130003631001</v>
      </c>
      <c r="K3835">
        <v>6.0111095346868604</v>
      </c>
      <c r="L3835">
        <v>6.04186742282476</v>
      </c>
      <c r="M3835">
        <v>6.07824378286477</v>
      </c>
      <c r="N3835">
        <v>6.0135052621085601</v>
      </c>
      <c r="O3835">
        <v>6.3377655393327101</v>
      </c>
    </row>
    <row r="3836" spans="1:15" x14ac:dyDescent="0.3">
      <c r="A3836" t="s">
        <v>3838</v>
      </c>
      <c r="B3836">
        <v>8.0030997770527694</v>
      </c>
      <c r="C3836">
        <v>8.0317704922243092</v>
      </c>
      <c r="D3836">
        <v>7.9560263118512502</v>
      </c>
      <c r="E3836">
        <v>8.0813000777463309</v>
      </c>
      <c r="F3836">
        <v>7.9803749662616497</v>
      </c>
      <c r="G3836">
        <v>7.9884617903316402</v>
      </c>
      <c r="H3836">
        <v>8.35680539194537</v>
      </c>
      <c r="I3836">
        <v>8.1137992742759906</v>
      </c>
      <c r="J3836">
        <v>8.1091629116945807</v>
      </c>
      <c r="K3836">
        <v>8.2139207290205096</v>
      </c>
      <c r="L3836">
        <v>9.6686500388183596</v>
      </c>
      <c r="M3836">
        <v>8.3215154052916809</v>
      </c>
      <c r="N3836">
        <v>8.1097916334086708</v>
      </c>
      <c r="O3836">
        <v>8.0737517305005007</v>
      </c>
    </row>
    <row r="3837" spans="1:15" x14ac:dyDescent="0.3">
      <c r="A3837" t="s">
        <v>3839</v>
      </c>
      <c r="B3837">
        <v>8.0896869790759993</v>
      </c>
      <c r="C3837">
        <v>8.2310483801096392</v>
      </c>
      <c r="D3837">
        <v>8.2538080768431108</v>
      </c>
      <c r="E3837">
        <v>8.0900236098247493</v>
      </c>
      <c r="F3837">
        <v>8.0366249645646093</v>
      </c>
      <c r="G3837">
        <v>8.1656114109899907</v>
      </c>
      <c r="H3837">
        <v>7.6734027929646</v>
      </c>
      <c r="I3837">
        <v>8.1955162053113693</v>
      </c>
      <c r="J3837">
        <v>8.1878485548924793</v>
      </c>
      <c r="K3837">
        <v>7.8595488796141701</v>
      </c>
      <c r="L3837">
        <v>7.2041060298027997</v>
      </c>
      <c r="M3837">
        <v>8.2031023913277092</v>
      </c>
      <c r="N3837">
        <v>7.9736186576431702</v>
      </c>
      <c r="O3837">
        <v>8.12144989643736</v>
      </c>
    </row>
    <row r="3838" spans="1:15" x14ac:dyDescent="0.3">
      <c r="A3838" t="s">
        <v>3840</v>
      </c>
      <c r="B3838">
        <v>2.6685195585833301</v>
      </c>
      <c r="C3838">
        <v>2.5129119384828398</v>
      </c>
      <c r="D3838">
        <v>2.3446434087190999</v>
      </c>
      <c r="E3838">
        <v>2.43990368123124</v>
      </c>
      <c r="F3838">
        <v>2.52332114330419</v>
      </c>
      <c r="G3838">
        <v>2.4118672746941301</v>
      </c>
      <c r="H3838">
        <v>2.2469152862783299</v>
      </c>
      <c r="I3838">
        <v>2.8348030636857402</v>
      </c>
      <c r="J3838">
        <v>2.51299757517577</v>
      </c>
      <c r="K3838">
        <v>2.6458192761769102</v>
      </c>
      <c r="L3838">
        <v>2.36009515642984</v>
      </c>
      <c r="M3838">
        <v>2.5424378348558498</v>
      </c>
      <c r="N3838">
        <v>2.3997822561223998</v>
      </c>
      <c r="O3838">
        <v>2.6583507157445099</v>
      </c>
    </row>
    <row r="3839" spans="1:15" x14ac:dyDescent="0.3">
      <c r="A3839" t="s">
        <v>3841</v>
      </c>
      <c r="B3839">
        <v>6.5871216601403404</v>
      </c>
      <c r="C3839">
        <v>6.7230122207343603</v>
      </c>
      <c r="D3839">
        <v>6.8379288365189597</v>
      </c>
      <c r="E3839">
        <v>6.8429210219550303</v>
      </c>
      <c r="F3839">
        <v>6.9795462734675002</v>
      </c>
      <c r="G3839">
        <v>6.66947307850167</v>
      </c>
      <c r="H3839">
        <v>6.8932463970736304</v>
      </c>
      <c r="I3839">
        <v>6.9511214016762697</v>
      </c>
      <c r="J3839">
        <v>6.9590859712387703</v>
      </c>
      <c r="K3839">
        <v>6.86039242718204</v>
      </c>
      <c r="L3839">
        <v>7.4335177782955704</v>
      </c>
      <c r="M3839">
        <v>7.1738019887297204</v>
      </c>
      <c r="N3839">
        <v>6.9302842354122598</v>
      </c>
      <c r="O3839">
        <v>6.9042295377482104</v>
      </c>
    </row>
    <row r="3840" spans="1:15" x14ac:dyDescent="0.3">
      <c r="A3840" t="s">
        <v>3842</v>
      </c>
      <c r="B3840">
        <v>6.6095776092641598</v>
      </c>
      <c r="C3840">
        <v>6.8919097888159504</v>
      </c>
      <c r="D3840">
        <v>6.8581370318589796</v>
      </c>
      <c r="E3840">
        <v>6.8551119735756503</v>
      </c>
      <c r="F3840">
        <v>6.4096950117180196</v>
      </c>
      <c r="G3840">
        <v>6.8704610494748604</v>
      </c>
      <c r="H3840">
        <v>5.7106334790471598</v>
      </c>
      <c r="I3840">
        <v>6.75120436799223</v>
      </c>
      <c r="J3840">
        <v>6.6861009970219003</v>
      </c>
      <c r="K3840">
        <v>6.7454522959452099</v>
      </c>
      <c r="L3840">
        <v>5.43943095754413</v>
      </c>
      <c r="M3840">
        <v>7.1334785967938696</v>
      </c>
      <c r="N3840">
        <v>6.6038543615932799</v>
      </c>
      <c r="O3840">
        <v>6.4952228188764298</v>
      </c>
    </row>
    <row r="3841" spans="1:15" x14ac:dyDescent="0.3">
      <c r="A3841" t="s">
        <v>3843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</row>
    <row r="3842" spans="1:15" x14ac:dyDescent="0.3">
      <c r="A3842" t="s">
        <v>3844</v>
      </c>
      <c r="B3842">
        <v>4.4516193102223598</v>
      </c>
      <c r="C3842">
        <v>4.1349968267654598</v>
      </c>
      <c r="D3842">
        <v>4.5736391716078</v>
      </c>
      <c r="E3842">
        <v>4.4944114777156896</v>
      </c>
      <c r="F3842">
        <v>4.23626301049931</v>
      </c>
      <c r="G3842">
        <v>4.66068240105069</v>
      </c>
      <c r="H3842">
        <v>4.4246957786611896</v>
      </c>
      <c r="I3842">
        <v>4.6533780598889098</v>
      </c>
      <c r="J3842">
        <v>4.8343784050351699</v>
      </c>
      <c r="K3842">
        <v>4.5398755681365204</v>
      </c>
      <c r="L3842">
        <v>4.3349246727105699</v>
      </c>
      <c r="M3842">
        <v>4.8002713446769398</v>
      </c>
      <c r="N3842">
        <v>4.7578494386542696</v>
      </c>
      <c r="O3842">
        <v>4.2746811124209199</v>
      </c>
    </row>
    <row r="3843" spans="1:15" x14ac:dyDescent="0.3">
      <c r="A3843" t="s">
        <v>3845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</row>
    <row r="3844" spans="1:15" x14ac:dyDescent="0.3">
      <c r="A3844" t="s">
        <v>3846</v>
      </c>
      <c r="B3844">
        <v>5.7767015628879603</v>
      </c>
      <c r="C3844">
        <v>5.9162716981022099</v>
      </c>
      <c r="D3844">
        <v>5.6831492514351796</v>
      </c>
      <c r="E3844">
        <v>5.8925149826424903</v>
      </c>
      <c r="F3844">
        <v>5.5742536143514103</v>
      </c>
      <c r="G3844">
        <v>5.66277948266724</v>
      </c>
      <c r="H3844">
        <v>6.0370459770127596</v>
      </c>
      <c r="I3844">
        <v>5.9534307577226704</v>
      </c>
      <c r="J3844">
        <v>6.0359508944156399</v>
      </c>
      <c r="K3844">
        <v>5.7680731222055304</v>
      </c>
      <c r="L3844">
        <v>5.4985712087015299</v>
      </c>
      <c r="M3844">
        <v>5.6562643733123297</v>
      </c>
      <c r="N3844">
        <v>5.8698682551086998</v>
      </c>
      <c r="O3844">
        <v>5.6186767848627497</v>
      </c>
    </row>
    <row r="3845" spans="1:15" x14ac:dyDescent="0.3">
      <c r="A3845" t="s">
        <v>3847</v>
      </c>
      <c r="B3845">
        <v>6.1793967673054997</v>
      </c>
      <c r="C3845">
        <v>6.3557192251670402</v>
      </c>
      <c r="D3845">
        <v>6.1828751833631701</v>
      </c>
      <c r="E3845">
        <v>6.0646578590323799</v>
      </c>
      <c r="F3845">
        <v>6.3191247976814502</v>
      </c>
      <c r="G3845">
        <v>6.0624566964907496</v>
      </c>
      <c r="H3845">
        <v>5.8341446695834804</v>
      </c>
      <c r="I3845">
        <v>6.3265051364782598</v>
      </c>
      <c r="J3845">
        <v>6.3336328754704496</v>
      </c>
      <c r="K3845">
        <v>5.8648980890949796</v>
      </c>
      <c r="L3845">
        <v>5.7929235550498399</v>
      </c>
      <c r="M3845">
        <v>6.1799867544251299</v>
      </c>
      <c r="N3845">
        <v>6.1739896016348501</v>
      </c>
      <c r="O3845">
        <v>6.11163821315367</v>
      </c>
    </row>
    <row r="3846" spans="1:15" x14ac:dyDescent="0.3">
      <c r="A3846" t="s">
        <v>3848</v>
      </c>
      <c r="B3846">
        <v>9.6672836414890693</v>
      </c>
      <c r="C3846">
        <v>9.4837802033557406</v>
      </c>
      <c r="D3846">
        <v>9.5300835503051804</v>
      </c>
      <c r="E3846">
        <v>9.6976134807207597</v>
      </c>
      <c r="F3846">
        <v>9.5875225011758403</v>
      </c>
      <c r="G3846">
        <v>9.5235179042745397</v>
      </c>
      <c r="H3846">
        <v>10.029812469152001</v>
      </c>
      <c r="I3846">
        <v>9.6515333342182092</v>
      </c>
      <c r="J3846">
        <v>9.5011252655749008</v>
      </c>
      <c r="K3846">
        <v>9.7035241136829899</v>
      </c>
      <c r="L3846">
        <v>10.521127683304901</v>
      </c>
      <c r="M3846">
        <v>9.5097914768913601</v>
      </c>
      <c r="N3846">
        <v>9.7338599285530201</v>
      </c>
      <c r="O3846">
        <v>9.5364918675449903</v>
      </c>
    </row>
    <row r="3847" spans="1:15" x14ac:dyDescent="0.3">
      <c r="A3847" t="s">
        <v>3849</v>
      </c>
      <c r="B3847">
        <v>12.7638790885727</v>
      </c>
      <c r="C3847">
        <v>12.672502957326101</v>
      </c>
      <c r="D3847">
        <v>12.729692203653601</v>
      </c>
      <c r="E3847">
        <v>12.8727037644452</v>
      </c>
      <c r="F3847">
        <v>12.7445865244994</v>
      </c>
      <c r="G3847">
        <v>12.687348783649799</v>
      </c>
      <c r="H3847">
        <v>13.284543509720701</v>
      </c>
      <c r="I3847">
        <v>12.8200802271157</v>
      </c>
      <c r="J3847">
        <v>12.635406285788701</v>
      </c>
      <c r="K3847">
        <v>12.939627857114299</v>
      </c>
      <c r="L3847">
        <v>14.285373607366299</v>
      </c>
      <c r="M3847">
        <v>12.6454808062512</v>
      </c>
      <c r="N3847">
        <v>12.899109513983801</v>
      </c>
      <c r="O3847">
        <v>12.7010725857739</v>
      </c>
    </row>
    <row r="3848" spans="1:15" x14ac:dyDescent="0.3">
      <c r="A3848" t="s">
        <v>3850</v>
      </c>
      <c r="B3848">
        <v>9.0761729161350306</v>
      </c>
      <c r="C3848">
        <v>9.0656678694988404</v>
      </c>
      <c r="D3848">
        <v>9.1401951164013706</v>
      </c>
      <c r="E3848">
        <v>9.1940157250778594</v>
      </c>
      <c r="F3848">
        <v>9.1630764921990107</v>
      </c>
      <c r="G3848">
        <v>9.1988000394174207</v>
      </c>
      <c r="H3848">
        <v>9.4623508331810608</v>
      </c>
      <c r="I3848">
        <v>9.2276598293667096</v>
      </c>
      <c r="J3848">
        <v>9.0843509773791897</v>
      </c>
      <c r="K3848">
        <v>9.2421085590564598</v>
      </c>
      <c r="L3848">
        <v>9.7343411437647696</v>
      </c>
      <c r="M3848">
        <v>8.9576518397757603</v>
      </c>
      <c r="N3848">
        <v>9.1936137862886405</v>
      </c>
      <c r="O3848">
        <v>9.1431743219668409</v>
      </c>
    </row>
    <row r="3849" spans="1:15" x14ac:dyDescent="0.3">
      <c r="A3849" t="s">
        <v>3851</v>
      </c>
      <c r="B3849">
        <v>-1.5920467066558199</v>
      </c>
      <c r="C3849">
        <v>-1.6270823581849401</v>
      </c>
      <c r="D3849">
        <v>-1.62797374303378</v>
      </c>
      <c r="E3849">
        <v>-1.6289279305712701</v>
      </c>
      <c r="F3849">
        <v>-1.5960124763014301</v>
      </c>
      <c r="G3849">
        <v>-1.6267698209737</v>
      </c>
      <c r="H3849">
        <v>-1.62411298321397</v>
      </c>
      <c r="I3849">
        <v>-1.6322068762070501</v>
      </c>
      <c r="J3849">
        <v>-1.6332558075610599</v>
      </c>
      <c r="K3849">
        <v>-1.6298582685616001</v>
      </c>
      <c r="L3849">
        <v>-1.6318409903778099</v>
      </c>
      <c r="M3849">
        <v>-1.5972416208640099</v>
      </c>
      <c r="N3849">
        <v>-1.62791926769094</v>
      </c>
      <c r="O3849">
        <v>-1.5966014488189899</v>
      </c>
    </row>
    <row r="3850" spans="1:15" x14ac:dyDescent="0.3">
      <c r="A3850" t="s">
        <v>3852</v>
      </c>
      <c r="B3850">
        <v>2.17363944889052</v>
      </c>
      <c r="C3850">
        <v>2.29461493763913</v>
      </c>
      <c r="D3850">
        <v>2.3773657794281799</v>
      </c>
      <c r="E3850">
        <v>2.2216581107321298</v>
      </c>
      <c r="F3850">
        <v>2.0877765588181201</v>
      </c>
      <c r="G3850">
        <v>2.1918203258893998</v>
      </c>
      <c r="H3850">
        <v>2.21912573897401</v>
      </c>
      <c r="I3850">
        <v>2.1853996311466801</v>
      </c>
      <c r="J3850">
        <v>2.1742290027988802</v>
      </c>
      <c r="K3850">
        <v>2.1612638064702701</v>
      </c>
      <c r="L3850">
        <v>2.09329037228119</v>
      </c>
      <c r="M3850">
        <v>2.4980580861021702</v>
      </c>
      <c r="N3850">
        <v>2.1802882748754899</v>
      </c>
      <c r="O3850">
        <v>2.6022249658365499</v>
      </c>
    </row>
    <row r="3851" spans="1:15" x14ac:dyDescent="0.3">
      <c r="A3851" t="s">
        <v>3853</v>
      </c>
      <c r="B3851">
        <v>5.4714484328610498</v>
      </c>
      <c r="C3851">
        <v>5.1505149778335797</v>
      </c>
      <c r="D3851">
        <v>5.2230075095691397</v>
      </c>
      <c r="E3851">
        <v>5.4436581494295204</v>
      </c>
      <c r="F3851">
        <v>5.29442313400767</v>
      </c>
      <c r="G3851">
        <v>5.3222847314672999</v>
      </c>
      <c r="H3851">
        <v>5.0769958212188602</v>
      </c>
      <c r="I3851">
        <v>5.3906078651548599</v>
      </c>
      <c r="J3851">
        <v>5.3513547490309197</v>
      </c>
      <c r="K3851">
        <v>5.2660801143172797</v>
      </c>
      <c r="L3851">
        <v>5.0375343928204703</v>
      </c>
      <c r="M3851">
        <v>5.3317091774378396</v>
      </c>
      <c r="N3851">
        <v>5.1650186021239</v>
      </c>
      <c r="O3851">
        <v>5.4194074073518799</v>
      </c>
    </row>
    <row r="3852" spans="1:15" x14ac:dyDescent="0.3">
      <c r="A3852" t="s">
        <v>3854</v>
      </c>
      <c r="B3852">
        <v>6.4490526365581804</v>
      </c>
      <c r="C3852">
        <v>6.3271623568464399</v>
      </c>
      <c r="D3852">
        <v>6.5666587735185598</v>
      </c>
      <c r="E3852">
        <v>6.5952917552758699</v>
      </c>
      <c r="F3852">
        <v>6.8228586242270302</v>
      </c>
      <c r="G3852">
        <v>6.7301144227750296</v>
      </c>
      <c r="H3852">
        <v>6.8978326298608001</v>
      </c>
      <c r="I3852">
        <v>6.9151726715917299</v>
      </c>
      <c r="J3852">
        <v>7.1709709974535096</v>
      </c>
      <c r="K3852">
        <v>6.7486491501270702</v>
      </c>
      <c r="L3852">
        <v>7.9752028506525301</v>
      </c>
      <c r="M3852">
        <v>6.8167990147999902</v>
      </c>
      <c r="N3852">
        <v>6.8396164238103498</v>
      </c>
      <c r="O3852">
        <v>6.9178056793827603</v>
      </c>
    </row>
    <row r="3853" spans="1:15" x14ac:dyDescent="0.3">
      <c r="A3853" t="s">
        <v>3855</v>
      </c>
      <c r="B3853">
        <v>9.7553502775830694</v>
      </c>
      <c r="C3853">
        <v>9.5052290553547607</v>
      </c>
      <c r="D3853">
        <v>9.6219982700039797</v>
      </c>
      <c r="E3853">
        <v>9.4773388612382092</v>
      </c>
      <c r="F3853">
        <v>9.7313709197517806</v>
      </c>
      <c r="G3853">
        <v>9.8249168245678007</v>
      </c>
      <c r="H3853">
        <v>9.8919406297027006</v>
      </c>
      <c r="I3853">
        <v>9.7739300899054395</v>
      </c>
      <c r="J3853">
        <v>9.8454062236616693</v>
      </c>
      <c r="K3853">
        <v>9.6680914752316909</v>
      </c>
      <c r="L3853">
        <v>11.8649979480646</v>
      </c>
      <c r="M3853">
        <v>10.7484603400881</v>
      </c>
      <c r="N3853">
        <v>9.8252885047520895</v>
      </c>
      <c r="O3853">
        <v>10.0074733829299</v>
      </c>
    </row>
    <row r="3854" spans="1:15" x14ac:dyDescent="0.3">
      <c r="A3854" t="s">
        <v>3856</v>
      </c>
      <c r="B3854">
        <v>4.5200837867000798</v>
      </c>
      <c r="C3854">
        <v>4.5128595897689801</v>
      </c>
      <c r="D3854">
        <v>4.4866153309842796</v>
      </c>
      <c r="E3854">
        <v>4.6279656662556299</v>
      </c>
      <c r="F3854">
        <v>4.2540901042428798</v>
      </c>
      <c r="G3854">
        <v>4.4368993083921398</v>
      </c>
      <c r="H3854">
        <v>4.8109118097291796</v>
      </c>
      <c r="I3854">
        <v>4.3156869993151403</v>
      </c>
      <c r="J3854">
        <v>4.5127719193536997</v>
      </c>
      <c r="K3854">
        <v>4.7417673887729297</v>
      </c>
      <c r="L3854">
        <v>4.2163679182451004</v>
      </c>
      <c r="M3854">
        <v>4.6624460636021201</v>
      </c>
      <c r="N3854">
        <v>4.5145991245873702</v>
      </c>
      <c r="O3854">
        <v>4.3399958651333703</v>
      </c>
    </row>
    <row r="3855" spans="1:15" x14ac:dyDescent="0.3">
      <c r="A3855" t="s">
        <v>3857</v>
      </c>
      <c r="B3855">
        <v>9.1541236119001201</v>
      </c>
      <c r="C3855">
        <v>9.1399365507531201</v>
      </c>
      <c r="D3855">
        <v>9.2029621469027791</v>
      </c>
      <c r="E3855">
        <v>9.23281623190665</v>
      </c>
      <c r="F3855">
        <v>9.13276833721822</v>
      </c>
      <c r="G3855">
        <v>9.1527534441138805</v>
      </c>
      <c r="H3855">
        <v>9.4757704880253595</v>
      </c>
      <c r="I3855">
        <v>9.1853752608916697</v>
      </c>
      <c r="J3855">
        <v>9.2090742541859996</v>
      </c>
      <c r="K3855">
        <v>9.2481195773448697</v>
      </c>
      <c r="L3855">
        <v>9.4164209184963195</v>
      </c>
      <c r="M3855">
        <v>8.9020031552746701</v>
      </c>
      <c r="N3855">
        <v>9.2886881199109403</v>
      </c>
      <c r="O3855">
        <v>9.1566931892126195</v>
      </c>
    </row>
    <row r="3856" spans="1:15" x14ac:dyDescent="0.3">
      <c r="A3856" t="s">
        <v>3858</v>
      </c>
      <c r="B3856">
        <v>8.9791478941655996</v>
      </c>
      <c r="C3856">
        <v>8.9051308270623206</v>
      </c>
      <c r="D3856">
        <v>8.8522909990325793</v>
      </c>
      <c r="E3856">
        <v>8.91273603447131</v>
      </c>
      <c r="F3856">
        <v>8.8123357537253408</v>
      </c>
      <c r="G3856">
        <v>8.9854584159446897</v>
      </c>
      <c r="H3856">
        <v>8.6205526324034505</v>
      </c>
      <c r="I3856">
        <v>8.8535018488357995</v>
      </c>
      <c r="J3856">
        <v>8.7710307546983497</v>
      </c>
      <c r="K3856">
        <v>8.81791654191451</v>
      </c>
      <c r="L3856">
        <v>8.3421892313442996</v>
      </c>
      <c r="M3856">
        <v>8.7478171343392503</v>
      </c>
      <c r="N3856">
        <v>8.86301704084104</v>
      </c>
      <c r="O3856">
        <v>8.7628892383192394</v>
      </c>
    </row>
    <row r="3857" spans="1:15" x14ac:dyDescent="0.3">
      <c r="A3857" t="s">
        <v>3859</v>
      </c>
      <c r="B3857">
        <v>11.042501386381799</v>
      </c>
      <c r="C3857">
        <v>10.906033226379799</v>
      </c>
      <c r="D3857">
        <v>10.987084147967201</v>
      </c>
      <c r="E3857">
        <v>11.054996582254599</v>
      </c>
      <c r="F3857">
        <v>10.9309883709738</v>
      </c>
      <c r="G3857">
        <v>11.023469037000799</v>
      </c>
      <c r="H3857">
        <v>11.3658514415637</v>
      </c>
      <c r="I3857">
        <v>11.014624191799699</v>
      </c>
      <c r="J3857">
        <v>10.8995131831712</v>
      </c>
      <c r="K3857">
        <v>11.0861343800509</v>
      </c>
      <c r="L3857">
        <v>11.467565417906799</v>
      </c>
      <c r="M3857">
        <v>10.917930178125999</v>
      </c>
      <c r="N3857">
        <v>11.072328808008701</v>
      </c>
      <c r="O3857">
        <v>10.944844047374101</v>
      </c>
    </row>
    <row r="3858" spans="1:15" x14ac:dyDescent="0.3">
      <c r="A3858" t="s">
        <v>3860</v>
      </c>
      <c r="B3858">
        <v>9.4882439488036194</v>
      </c>
      <c r="C3858">
        <v>9.6508541267233596</v>
      </c>
      <c r="D3858">
        <v>9.4772450644266009</v>
      </c>
      <c r="E3858">
        <v>9.7101985361546905</v>
      </c>
      <c r="F3858">
        <v>9.6931065059318104</v>
      </c>
      <c r="G3858">
        <v>9.6401218753400606</v>
      </c>
      <c r="H3858">
        <v>9.8331996692795691</v>
      </c>
      <c r="I3858">
        <v>9.5318789820995704</v>
      </c>
      <c r="J3858">
        <v>9.3031392415773393</v>
      </c>
      <c r="K3858">
        <v>9.5082791103743602</v>
      </c>
      <c r="L3858">
        <v>9.2835695716127304</v>
      </c>
      <c r="M3858">
        <v>9.0653112793936597</v>
      </c>
      <c r="N3858">
        <v>9.6781771406425499</v>
      </c>
      <c r="O3858">
        <v>9.4136764793035699</v>
      </c>
    </row>
    <row r="3859" spans="1:15" x14ac:dyDescent="0.3">
      <c r="A3859" t="s">
        <v>3861</v>
      </c>
      <c r="B3859">
        <v>10.0114691821853</v>
      </c>
      <c r="C3859">
        <v>9.8802199970292897</v>
      </c>
      <c r="D3859">
        <v>9.8944032633763097</v>
      </c>
      <c r="E3859">
        <v>9.9817146656386093</v>
      </c>
      <c r="F3859">
        <v>9.9126091633792104</v>
      </c>
      <c r="G3859">
        <v>9.9049541073858993</v>
      </c>
      <c r="H3859">
        <v>10.1659405390107</v>
      </c>
      <c r="I3859">
        <v>9.8925427612954202</v>
      </c>
      <c r="J3859">
        <v>9.5466419372416293</v>
      </c>
      <c r="K3859">
        <v>9.8712517518089609</v>
      </c>
      <c r="L3859">
        <v>9.6417859461078699</v>
      </c>
      <c r="M3859">
        <v>9.5630161215613505</v>
      </c>
      <c r="N3859">
        <v>9.9239436563314101</v>
      </c>
      <c r="O3859">
        <v>9.7149994742709005</v>
      </c>
    </row>
    <row r="3860" spans="1:15" x14ac:dyDescent="0.3">
      <c r="A3860" t="s">
        <v>3862</v>
      </c>
      <c r="B3860">
        <v>10.720168222754101</v>
      </c>
      <c r="C3860">
        <v>10.7188159853189</v>
      </c>
      <c r="D3860">
        <v>10.6986560005938</v>
      </c>
      <c r="E3860">
        <v>10.6818561971362</v>
      </c>
      <c r="F3860">
        <v>10.739505486978</v>
      </c>
      <c r="G3860">
        <v>10.679373152222499</v>
      </c>
      <c r="H3860">
        <v>10.7794843307195</v>
      </c>
      <c r="I3860">
        <v>10.717537048358601</v>
      </c>
      <c r="J3860">
        <v>10.7296264323823</v>
      </c>
      <c r="K3860">
        <v>10.6989454940996</v>
      </c>
      <c r="L3860">
        <v>10.8644378419066</v>
      </c>
      <c r="M3860">
        <v>10.6611592744032</v>
      </c>
      <c r="N3860">
        <v>10.709536038507601</v>
      </c>
      <c r="O3860">
        <v>10.683293010679201</v>
      </c>
    </row>
    <row r="3861" spans="1:15" x14ac:dyDescent="0.3">
      <c r="A3861" t="s">
        <v>3863</v>
      </c>
      <c r="B3861">
        <v>11.8004293205161</v>
      </c>
      <c r="C3861">
        <v>11.726616196176399</v>
      </c>
      <c r="D3861">
        <v>11.778141583855801</v>
      </c>
      <c r="E3861">
        <v>11.7322676342633</v>
      </c>
      <c r="F3861">
        <v>11.5526183567006</v>
      </c>
      <c r="G3861">
        <v>11.693431051070799</v>
      </c>
      <c r="H3861">
        <v>11.398534695910399</v>
      </c>
      <c r="I3861">
        <v>11.7249001769536</v>
      </c>
      <c r="J3861">
        <v>11.447384331654</v>
      </c>
      <c r="K3861">
        <v>11.4854367543499</v>
      </c>
      <c r="L3861">
        <v>10.9668007873055</v>
      </c>
      <c r="M3861">
        <v>11.393990357125499</v>
      </c>
      <c r="N3861">
        <v>11.638249713603299</v>
      </c>
      <c r="O3861">
        <v>11.549992384895001</v>
      </c>
    </row>
    <row r="3862" spans="1:15" x14ac:dyDescent="0.3">
      <c r="A3862" t="s">
        <v>3864</v>
      </c>
      <c r="B3862">
        <v>9.5889512829692904</v>
      </c>
      <c r="C3862">
        <v>9.6748816515575093</v>
      </c>
      <c r="D3862">
        <v>9.6921065111516498</v>
      </c>
      <c r="E3862">
        <v>9.4548931604484192</v>
      </c>
      <c r="F3862">
        <v>9.4925939796433703</v>
      </c>
      <c r="G3862">
        <v>9.85081529755562</v>
      </c>
      <c r="H3862">
        <v>9.0829987675348391</v>
      </c>
      <c r="I3862">
        <v>9.7190854116481393</v>
      </c>
      <c r="J3862">
        <v>9.3808883493904194</v>
      </c>
      <c r="K3862">
        <v>9.3559518041929106</v>
      </c>
      <c r="L3862">
        <v>8.5216623541022791</v>
      </c>
      <c r="M3862">
        <v>9.6917267209328095</v>
      </c>
      <c r="N3862">
        <v>9.4006029954035597</v>
      </c>
      <c r="O3862">
        <v>9.5283670862280392</v>
      </c>
    </row>
    <row r="3863" spans="1:15" x14ac:dyDescent="0.3">
      <c r="A3863" t="s">
        <v>3865</v>
      </c>
      <c r="B3863">
        <v>7.6416346915456996</v>
      </c>
      <c r="C3863">
        <v>7.7592473290857198</v>
      </c>
      <c r="D3863">
        <v>7.6963895157751399</v>
      </c>
      <c r="E3863">
        <v>7.6876174730423896</v>
      </c>
      <c r="F3863">
        <v>7.8638659799395301</v>
      </c>
      <c r="G3863">
        <v>7.7425094517471296</v>
      </c>
      <c r="H3863">
        <v>7.6161722937054197</v>
      </c>
      <c r="I3863">
        <v>7.74465918229438</v>
      </c>
      <c r="J3863">
        <v>7.5185679577442999</v>
      </c>
      <c r="K3863">
        <v>7.7830920653854401</v>
      </c>
      <c r="L3863">
        <v>7.3922635967577497</v>
      </c>
      <c r="M3863">
        <v>7.76117785695729</v>
      </c>
      <c r="N3863">
        <v>7.7549390247968404</v>
      </c>
      <c r="O3863">
        <v>7.6743820374584297</v>
      </c>
    </row>
    <row r="3864" spans="1:15" x14ac:dyDescent="0.3">
      <c r="A3864" t="s">
        <v>3866</v>
      </c>
      <c r="B3864">
        <v>7.8353666413807304</v>
      </c>
      <c r="C3864">
        <v>8.0193460684217808</v>
      </c>
      <c r="D3864">
        <v>7.9775775208112796</v>
      </c>
      <c r="E3864">
        <v>7.9683502803503803</v>
      </c>
      <c r="F3864">
        <v>7.5708962607705397</v>
      </c>
      <c r="G3864">
        <v>7.8938771359164397</v>
      </c>
      <c r="H3864">
        <v>8.0297313253825795</v>
      </c>
      <c r="I3864">
        <v>7.9727649459520098</v>
      </c>
      <c r="J3864">
        <v>8.0776949469114303</v>
      </c>
      <c r="K3864">
        <v>8.0169160388772092</v>
      </c>
      <c r="L3864">
        <v>7.5672839211024501</v>
      </c>
      <c r="M3864">
        <v>7.8438750429564301</v>
      </c>
      <c r="N3864">
        <v>7.9207485718996304</v>
      </c>
      <c r="O3864">
        <v>7.8205899334116804</v>
      </c>
    </row>
    <row r="3865" spans="1:15" x14ac:dyDescent="0.3">
      <c r="A3865" t="s">
        <v>3867</v>
      </c>
      <c r="B3865">
        <v>8.0550057643251005</v>
      </c>
      <c r="C3865">
        <v>7.9624837119347198</v>
      </c>
      <c r="D3865">
        <v>8.0972305550679895</v>
      </c>
      <c r="E3865">
        <v>7.96729608590294</v>
      </c>
      <c r="F3865">
        <v>7.8724631221477601</v>
      </c>
      <c r="G3865">
        <v>8.1374983876543805</v>
      </c>
      <c r="H3865">
        <v>7.6472474261426804</v>
      </c>
      <c r="I3865">
        <v>8.1279248197513194</v>
      </c>
      <c r="J3865">
        <v>8.1202831934046795</v>
      </c>
      <c r="K3865">
        <v>7.9558256503348304</v>
      </c>
      <c r="L3865">
        <v>7.6130159697953896</v>
      </c>
      <c r="M3865">
        <v>8.1119102272597701</v>
      </c>
      <c r="N3865">
        <v>7.9737554433018802</v>
      </c>
      <c r="O3865">
        <v>8.0208850875555004</v>
      </c>
    </row>
    <row r="3866" spans="1:15" x14ac:dyDescent="0.3">
      <c r="A3866" t="s">
        <v>3868</v>
      </c>
      <c r="B3866">
        <v>3.6137609815036802</v>
      </c>
      <c r="C3866">
        <v>3.7249365545019399</v>
      </c>
      <c r="D3866">
        <v>3.9180940540007598</v>
      </c>
      <c r="E3866">
        <v>3.8289299994229702</v>
      </c>
      <c r="F3866">
        <v>3.85999180098284</v>
      </c>
      <c r="G3866">
        <v>3.46032034717356</v>
      </c>
      <c r="H3866">
        <v>4.1195347914718097</v>
      </c>
      <c r="I3866">
        <v>3.7520161019931999</v>
      </c>
      <c r="J3866">
        <v>3.8949185530677899</v>
      </c>
      <c r="K3866">
        <v>3.7735744343722901</v>
      </c>
      <c r="L3866">
        <v>4.3071411268113504</v>
      </c>
      <c r="M3866">
        <v>3.74561646864613</v>
      </c>
      <c r="N3866">
        <v>3.70736105456385</v>
      </c>
      <c r="O3866">
        <v>4.2447255216505901</v>
      </c>
    </row>
    <row r="3867" spans="1:15" x14ac:dyDescent="0.3">
      <c r="A3867" t="s">
        <v>3869</v>
      </c>
      <c r="B3867">
        <v>1.7042801229919999</v>
      </c>
      <c r="C3867">
        <v>1.66020928364666</v>
      </c>
      <c r="D3867">
        <v>1.65377432887105</v>
      </c>
      <c r="E3867">
        <v>1.6469796660393099</v>
      </c>
      <c r="F3867">
        <v>1.57148361743913</v>
      </c>
      <c r="G3867">
        <v>1.7205828405999499</v>
      </c>
      <c r="H3867">
        <v>1.5454679310202799</v>
      </c>
      <c r="I3867">
        <v>1.5731966039032099</v>
      </c>
      <c r="J3867">
        <v>1.70973641849352</v>
      </c>
      <c r="K3867">
        <v>1.74346841813355</v>
      </c>
      <c r="L3867">
        <v>1.8535404753575599</v>
      </c>
      <c r="M3867">
        <v>1.78787030608708</v>
      </c>
      <c r="N3867">
        <v>1.7102400963573501</v>
      </c>
      <c r="O3867">
        <v>2.0149604568225699</v>
      </c>
    </row>
    <row r="3868" spans="1:15" x14ac:dyDescent="0.3">
      <c r="A3868" t="s">
        <v>3870</v>
      </c>
      <c r="B3868">
        <v>8.1389422888387895</v>
      </c>
      <c r="C3868">
        <v>8.0473793637338105</v>
      </c>
      <c r="D3868">
        <v>8.0728659173476895</v>
      </c>
      <c r="E3868">
        <v>8.1233445438618794</v>
      </c>
      <c r="F3868">
        <v>8.1601493864704597</v>
      </c>
      <c r="G3868">
        <v>8.1770547596843492</v>
      </c>
      <c r="H3868">
        <v>8.0979179098967506</v>
      </c>
      <c r="I3868">
        <v>8.1133200602013797</v>
      </c>
      <c r="J3868">
        <v>8.1326599213101893</v>
      </c>
      <c r="K3868">
        <v>8.2145174152473093</v>
      </c>
      <c r="L3868">
        <v>8.0394085599554099</v>
      </c>
      <c r="M3868">
        <v>8.18531139147386</v>
      </c>
      <c r="N3868">
        <v>8.1988207842823293</v>
      </c>
      <c r="O3868">
        <v>8.2632049089017201</v>
      </c>
    </row>
    <row r="3869" spans="1:15" x14ac:dyDescent="0.3">
      <c r="A3869" t="s">
        <v>3871</v>
      </c>
      <c r="B3869">
        <v>7.8366617669738696</v>
      </c>
      <c r="C3869">
        <v>7.9597750733385304</v>
      </c>
      <c r="D3869">
        <v>7.83946947640856</v>
      </c>
      <c r="E3869">
        <v>7.6656670774353</v>
      </c>
      <c r="F3869">
        <v>7.5310250142354196</v>
      </c>
      <c r="G3869">
        <v>7.8247235720847499</v>
      </c>
      <c r="H3869">
        <v>7.42497717286638</v>
      </c>
      <c r="I3869">
        <v>7.9189065709762696</v>
      </c>
      <c r="J3869">
        <v>7.88799957597712</v>
      </c>
      <c r="K3869">
        <v>7.7127673232104899</v>
      </c>
      <c r="L3869">
        <v>6.7732443433854703</v>
      </c>
      <c r="M3869">
        <v>7.5675841822291599</v>
      </c>
      <c r="N3869">
        <v>7.5331484867146603</v>
      </c>
      <c r="O3869">
        <v>7.5743038312323403</v>
      </c>
    </row>
    <row r="3870" spans="1:15" x14ac:dyDescent="0.3">
      <c r="A3870" t="s">
        <v>3872</v>
      </c>
      <c r="B3870">
        <v>6.2118100479746303</v>
      </c>
      <c r="C3870">
        <v>6.2579602931784697</v>
      </c>
      <c r="D3870">
        <v>6.3393656835348802</v>
      </c>
      <c r="E3870">
        <v>6.2107385195869398</v>
      </c>
      <c r="F3870">
        <v>6.5913291501757101</v>
      </c>
      <c r="G3870">
        <v>6.1790094288965403</v>
      </c>
      <c r="H3870">
        <v>6.7526626828812502</v>
      </c>
      <c r="I3870">
        <v>6.3617980777001701</v>
      </c>
      <c r="J3870">
        <v>6.8983447752811102</v>
      </c>
      <c r="K3870">
        <v>6.2207242138591097</v>
      </c>
      <c r="L3870">
        <v>7.5405195279667003</v>
      </c>
      <c r="M3870">
        <v>6.4395887605209197</v>
      </c>
      <c r="N3870">
        <v>6.3524796665311296</v>
      </c>
      <c r="O3870">
        <v>6.6118833253326299</v>
      </c>
    </row>
    <row r="3871" spans="1:15" x14ac:dyDescent="0.3">
      <c r="A3871" t="s">
        <v>3873</v>
      </c>
      <c r="B3871">
        <v>10.550557935073501</v>
      </c>
      <c r="C3871">
        <v>10.478946619331101</v>
      </c>
      <c r="D3871">
        <v>10.5280519351202</v>
      </c>
      <c r="E3871">
        <v>10.687027776113</v>
      </c>
      <c r="F3871">
        <v>10.6659106961311</v>
      </c>
      <c r="G3871">
        <v>10.380655026745799</v>
      </c>
      <c r="H3871">
        <v>10.8385179700009</v>
      </c>
      <c r="I3871">
        <v>10.706958038146</v>
      </c>
      <c r="J3871">
        <v>10.9135738893282</v>
      </c>
      <c r="K3871">
        <v>10.830460461449</v>
      </c>
      <c r="L3871">
        <v>11.8828810283112</v>
      </c>
      <c r="M3871">
        <v>10.761328019229399</v>
      </c>
      <c r="N3871">
        <v>10.7099283127612</v>
      </c>
      <c r="O3871">
        <v>10.9245436319144</v>
      </c>
    </row>
    <row r="3872" spans="1:15" x14ac:dyDescent="0.3">
      <c r="A3872" t="s">
        <v>3874</v>
      </c>
      <c r="B3872">
        <v>8.0828779678797602</v>
      </c>
      <c r="C3872">
        <v>8.1362591310661099</v>
      </c>
      <c r="D3872">
        <v>8.2042726467084695</v>
      </c>
      <c r="E3872">
        <v>8.1314963342069504</v>
      </c>
      <c r="F3872">
        <v>8.0479660996009201</v>
      </c>
      <c r="G3872">
        <v>8.1016799524968004</v>
      </c>
      <c r="H3872">
        <v>7.9155961754231798</v>
      </c>
      <c r="I3872">
        <v>8.1923858438486903</v>
      </c>
      <c r="J3872">
        <v>8.2755646083032204</v>
      </c>
      <c r="K3872">
        <v>8.0244214522702002</v>
      </c>
      <c r="L3872">
        <v>7.6842192075584297</v>
      </c>
      <c r="M3872">
        <v>8.0371020345647306</v>
      </c>
      <c r="N3872">
        <v>8.0591671311595192</v>
      </c>
      <c r="O3872">
        <v>8.0587662769608492</v>
      </c>
    </row>
    <row r="3873" spans="1:15" x14ac:dyDescent="0.3">
      <c r="A3873" t="s">
        <v>3875</v>
      </c>
      <c r="B3873">
        <v>3.77492115030137</v>
      </c>
      <c r="C3873">
        <v>3.5219800965164398</v>
      </c>
      <c r="D3873">
        <v>3.6771497887353299</v>
      </c>
      <c r="E3873">
        <v>3.5773716037355698</v>
      </c>
      <c r="F3873">
        <v>3.9130622771541899</v>
      </c>
      <c r="G3873">
        <v>3.8540212143686201</v>
      </c>
      <c r="H3873">
        <v>3.7160504691432799</v>
      </c>
      <c r="I3873">
        <v>3.5908162267368202</v>
      </c>
      <c r="J3873">
        <v>4.5623819055895396</v>
      </c>
      <c r="K3873">
        <v>3.4759487344323698</v>
      </c>
      <c r="L3873">
        <v>3.93272470457556</v>
      </c>
      <c r="M3873">
        <v>4.0414718829185201</v>
      </c>
      <c r="N3873">
        <v>3.7170639221774899</v>
      </c>
      <c r="O3873">
        <v>4.0389940546017797</v>
      </c>
    </row>
    <row r="3874" spans="1:15" x14ac:dyDescent="0.3">
      <c r="A3874" t="s">
        <v>3876</v>
      </c>
      <c r="B3874">
        <v>11.0030763486625</v>
      </c>
      <c r="C3874">
        <v>10.9568938952157</v>
      </c>
      <c r="D3874">
        <v>11.049992101658001</v>
      </c>
      <c r="E3874">
        <v>10.975210806918</v>
      </c>
      <c r="F3874">
        <v>10.8610358835203</v>
      </c>
      <c r="G3874">
        <v>11.001812388369901</v>
      </c>
      <c r="H3874">
        <v>11.0115426442991</v>
      </c>
      <c r="I3874">
        <v>11.0642559122308</v>
      </c>
      <c r="J3874">
        <v>10.987379560288099</v>
      </c>
      <c r="K3874">
        <v>11.017519361288301</v>
      </c>
      <c r="L3874">
        <v>10.8125131878781</v>
      </c>
      <c r="M3874">
        <v>10.957081615076399</v>
      </c>
      <c r="N3874">
        <v>11.030671101964201</v>
      </c>
      <c r="O3874">
        <v>11.000657140361101</v>
      </c>
    </row>
    <row r="3875" spans="1:15" x14ac:dyDescent="0.3">
      <c r="A3875" t="s">
        <v>3877</v>
      </c>
      <c r="B3875">
        <v>7.9528644147491496</v>
      </c>
      <c r="C3875">
        <v>8.11524224883442</v>
      </c>
      <c r="D3875">
        <v>7.9081205222334798</v>
      </c>
      <c r="E3875">
        <v>7.8847106346248097</v>
      </c>
      <c r="F3875">
        <v>8.3170338548111395</v>
      </c>
      <c r="G3875">
        <v>7.8702248678128299</v>
      </c>
      <c r="H3875">
        <v>8.0172610839272007</v>
      </c>
      <c r="I3875">
        <v>7.9988425921990904</v>
      </c>
      <c r="J3875">
        <v>8.3438725477129303</v>
      </c>
      <c r="K3875">
        <v>7.88432170621744</v>
      </c>
      <c r="L3875">
        <v>8.2287707782204098</v>
      </c>
      <c r="M3875">
        <v>7.7454282178260598</v>
      </c>
      <c r="N3875">
        <v>7.7971237108729401</v>
      </c>
      <c r="O3875">
        <v>7.92936369448954</v>
      </c>
    </row>
    <row r="3876" spans="1:15" x14ac:dyDescent="0.3">
      <c r="A3876" t="s">
        <v>3878</v>
      </c>
      <c r="B3876">
        <v>6.5037181039708702</v>
      </c>
      <c r="C3876">
        <v>6.4223732512756504</v>
      </c>
      <c r="D3876">
        <v>6.5475310191944596</v>
      </c>
      <c r="E3876">
        <v>6.4103400405082596</v>
      </c>
      <c r="F3876">
        <v>6.2846035380564897</v>
      </c>
      <c r="G3876">
        <v>6.7509137718223799</v>
      </c>
      <c r="H3876">
        <v>6.0509674619001999</v>
      </c>
      <c r="I3876">
        <v>6.3569925613837999</v>
      </c>
      <c r="J3876">
        <v>6.3442874719880997</v>
      </c>
      <c r="K3876">
        <v>5.9843996220756202</v>
      </c>
      <c r="L3876">
        <v>5.9123184944806404</v>
      </c>
      <c r="M3876">
        <v>6.3372458938246901</v>
      </c>
      <c r="N3876">
        <v>6.0698649928578403</v>
      </c>
      <c r="O3876">
        <v>6.36427854075444</v>
      </c>
    </row>
    <row r="3877" spans="1:15" x14ac:dyDescent="0.3">
      <c r="A3877" t="s">
        <v>3879</v>
      </c>
      <c r="B3877">
        <v>10.3866541675504</v>
      </c>
      <c r="C3877">
        <v>10.231450019975499</v>
      </c>
      <c r="D3877">
        <v>10.346669349348</v>
      </c>
      <c r="E3877">
        <v>10.341183871582199</v>
      </c>
      <c r="F3877">
        <v>10.2293860411677</v>
      </c>
      <c r="G3877">
        <v>10.3365302241092</v>
      </c>
      <c r="H3877">
        <v>10.5288093625768</v>
      </c>
      <c r="I3877">
        <v>10.3534277777733</v>
      </c>
      <c r="J3877">
        <v>10.130821564406199</v>
      </c>
      <c r="K3877">
        <v>10.3377373154427</v>
      </c>
      <c r="L3877">
        <v>10.2080587071274</v>
      </c>
      <c r="M3877">
        <v>10.074567499438601</v>
      </c>
      <c r="N3877">
        <v>10.2965492746031</v>
      </c>
      <c r="O3877">
        <v>10.123773228586099</v>
      </c>
    </row>
    <row r="3878" spans="1:15" x14ac:dyDescent="0.3">
      <c r="A3878" t="s">
        <v>3880</v>
      </c>
      <c r="B3878">
        <v>8.4350273744234308</v>
      </c>
      <c r="C3878">
        <v>8.4315671086003601</v>
      </c>
      <c r="D3878">
        <v>8.35019670874002</v>
      </c>
      <c r="E3878">
        <v>8.3489001073406008</v>
      </c>
      <c r="F3878">
        <v>8.2922452526175494</v>
      </c>
      <c r="G3878">
        <v>8.4383446769435793</v>
      </c>
      <c r="H3878">
        <v>7.8630742403210103</v>
      </c>
      <c r="I3878">
        <v>8.3631801544423503</v>
      </c>
      <c r="J3878">
        <v>8.2455160979773297</v>
      </c>
      <c r="K3878">
        <v>8.2018263320721196</v>
      </c>
      <c r="L3878">
        <v>7.7379245504376302</v>
      </c>
      <c r="M3878">
        <v>8.4610500564321693</v>
      </c>
      <c r="N3878">
        <v>8.19832338186872</v>
      </c>
      <c r="O3878">
        <v>8.2125163932806</v>
      </c>
    </row>
    <row r="3879" spans="1:15" x14ac:dyDescent="0.3">
      <c r="A3879" t="s">
        <v>3881</v>
      </c>
      <c r="B3879">
        <v>12.3240972054843</v>
      </c>
      <c r="C3879">
        <v>12.2466205510663</v>
      </c>
      <c r="D3879">
        <v>12.279270013475401</v>
      </c>
      <c r="E3879">
        <v>12.280415343747199</v>
      </c>
      <c r="F3879">
        <v>12.1062436533149</v>
      </c>
      <c r="G3879">
        <v>12.3544162724885</v>
      </c>
      <c r="H3879">
        <v>12.1708458247696</v>
      </c>
      <c r="I3879">
        <v>12.310375739166901</v>
      </c>
      <c r="J3879">
        <v>12.2502852335534</v>
      </c>
      <c r="K3879">
        <v>12.230222815016299</v>
      </c>
      <c r="L3879">
        <v>12.149414708956</v>
      </c>
      <c r="M3879">
        <v>12.535968281089501</v>
      </c>
      <c r="N3879">
        <v>12.2381881110271</v>
      </c>
      <c r="O3879">
        <v>12.2532121848984</v>
      </c>
    </row>
    <row r="3880" spans="1:15" x14ac:dyDescent="0.3">
      <c r="A3880" t="s">
        <v>3882</v>
      </c>
      <c r="B3880">
        <v>7.6777431351791599</v>
      </c>
      <c r="C3880">
        <v>7.6388325357402804</v>
      </c>
      <c r="D3880">
        <v>7.7141795040012502</v>
      </c>
      <c r="E3880">
        <v>7.7652727981019698</v>
      </c>
      <c r="F3880">
        <v>7.8637873474276896</v>
      </c>
      <c r="G3880">
        <v>7.6090772433874099</v>
      </c>
      <c r="H3880">
        <v>8.1300404763064105</v>
      </c>
      <c r="I3880">
        <v>7.78673828095567</v>
      </c>
      <c r="J3880">
        <v>7.8567045529800303</v>
      </c>
      <c r="K3880">
        <v>7.9148227325899603</v>
      </c>
      <c r="L3880">
        <v>9.1896054803476606</v>
      </c>
      <c r="M3880">
        <v>7.7919816007818197</v>
      </c>
      <c r="N3880">
        <v>7.9763428155946396</v>
      </c>
      <c r="O3880">
        <v>7.8337055683828298</v>
      </c>
    </row>
    <row r="3881" spans="1:15" x14ac:dyDescent="0.3">
      <c r="A3881" t="s">
        <v>3883</v>
      </c>
      <c r="B3881">
        <v>3.3074983967929401</v>
      </c>
      <c r="C3881">
        <v>3.2198699913183599</v>
      </c>
      <c r="D3881">
        <v>3.2439597095086299</v>
      </c>
      <c r="E3881">
        <v>3.2256776703155299</v>
      </c>
      <c r="F3881">
        <v>3.2590964343647899</v>
      </c>
      <c r="G3881">
        <v>3.13728056455713</v>
      </c>
      <c r="H3881">
        <v>3.32018258181603</v>
      </c>
      <c r="I3881">
        <v>3.1287828301411702</v>
      </c>
      <c r="J3881">
        <v>3.1111141032540801</v>
      </c>
      <c r="K3881">
        <v>3.2452703685608602</v>
      </c>
      <c r="L3881">
        <v>3.42352359365234</v>
      </c>
      <c r="M3881">
        <v>3.10233053730395</v>
      </c>
      <c r="N3881">
        <v>3.28403499042324</v>
      </c>
      <c r="O3881">
        <v>3.07679421888631</v>
      </c>
    </row>
    <row r="3882" spans="1:15" x14ac:dyDescent="0.3">
      <c r="A3882" t="s">
        <v>3884</v>
      </c>
      <c r="B3882">
        <v>2.6526817055968301</v>
      </c>
      <c r="C3882">
        <v>2.3796066699577798</v>
      </c>
      <c r="D3882">
        <v>2.5271055774893698</v>
      </c>
      <c r="E3882">
        <v>2.5604378160381498</v>
      </c>
      <c r="F3882">
        <v>2.5873839429631902</v>
      </c>
      <c r="G3882">
        <v>2.6390713080859101</v>
      </c>
      <c r="H3882">
        <v>2.3425020529206999</v>
      </c>
      <c r="I3882">
        <v>2.5140742754062599</v>
      </c>
      <c r="J3882">
        <v>2.68133049081051</v>
      </c>
      <c r="K3882">
        <v>2.3553775335689702</v>
      </c>
      <c r="L3882">
        <v>2.5191233207593702</v>
      </c>
      <c r="M3882">
        <v>2.7037785133050898</v>
      </c>
      <c r="N3882">
        <v>2.6641311006115602</v>
      </c>
      <c r="O3882">
        <v>2.4183039821657499</v>
      </c>
    </row>
    <row r="3883" spans="1:15" x14ac:dyDescent="0.3">
      <c r="A3883" t="s">
        <v>3885</v>
      </c>
      <c r="B3883">
        <v>11.5688414578575</v>
      </c>
      <c r="C3883">
        <v>11.475310749845001</v>
      </c>
      <c r="D3883">
        <v>11.521285237628399</v>
      </c>
      <c r="E3883">
        <v>11.516145022844301</v>
      </c>
      <c r="F3883">
        <v>11.4442847602106</v>
      </c>
      <c r="G3883">
        <v>11.6033835693353</v>
      </c>
      <c r="H3883">
        <v>11.4857345800924</v>
      </c>
      <c r="I3883">
        <v>11.554897896705899</v>
      </c>
      <c r="J3883">
        <v>11.435437720361801</v>
      </c>
      <c r="K3883">
        <v>11.587768525406601</v>
      </c>
      <c r="L3883">
        <v>11.3087977168436</v>
      </c>
      <c r="M3883">
        <v>11.491430760825899</v>
      </c>
      <c r="N3883">
        <v>11.5368351518862</v>
      </c>
      <c r="O3883">
        <v>11.540637614214701</v>
      </c>
    </row>
    <row r="3884" spans="1:15" x14ac:dyDescent="0.3">
      <c r="A3884" t="s">
        <v>3886</v>
      </c>
      <c r="B3884">
        <v>4.8015115437491103</v>
      </c>
      <c r="C3884">
        <v>4.7152141342773799</v>
      </c>
      <c r="D3884">
        <v>4.3841849549982799</v>
      </c>
      <c r="E3884">
        <v>4.58427803171503</v>
      </c>
      <c r="F3884">
        <v>4.8000295422296304</v>
      </c>
      <c r="G3884">
        <v>4.8630704870152703</v>
      </c>
      <c r="H3884">
        <v>4.5177357561275997</v>
      </c>
      <c r="I3884">
        <v>4.7586321262917997</v>
      </c>
      <c r="J3884">
        <v>4.5051022838720902</v>
      </c>
      <c r="K3884">
        <v>4.6053903280216204</v>
      </c>
      <c r="L3884">
        <v>4.3460657331205299</v>
      </c>
      <c r="M3884">
        <v>5.0376735704373203</v>
      </c>
      <c r="N3884">
        <v>4.6142763602735304</v>
      </c>
      <c r="O3884">
        <v>4.6721237660873598</v>
      </c>
    </row>
    <row r="3885" spans="1:15" x14ac:dyDescent="0.3">
      <c r="A3885" t="s">
        <v>3887</v>
      </c>
      <c r="B3885">
        <v>10.9294839410077</v>
      </c>
      <c r="C3885">
        <v>10.7945829142993</v>
      </c>
      <c r="D3885">
        <v>10.8278421857702</v>
      </c>
      <c r="E3885">
        <v>10.763380976659001</v>
      </c>
      <c r="F3885">
        <v>10.732442133322101</v>
      </c>
      <c r="G3885">
        <v>10.979148569951301</v>
      </c>
      <c r="H3885">
        <v>10.790331230496101</v>
      </c>
      <c r="I3885">
        <v>10.761440834566899</v>
      </c>
      <c r="J3885">
        <v>10.8998581953715</v>
      </c>
      <c r="K3885">
        <v>10.636331186769199</v>
      </c>
      <c r="L3885">
        <v>10.512123472639299</v>
      </c>
      <c r="M3885">
        <v>10.610953889664501</v>
      </c>
      <c r="N3885">
        <v>10.760900455345</v>
      </c>
      <c r="O3885">
        <v>10.749096553008201</v>
      </c>
    </row>
    <row r="3886" spans="1:15" x14ac:dyDescent="0.3">
      <c r="A3886" t="s">
        <v>3888</v>
      </c>
      <c r="B3886">
        <v>-1.22766728005071</v>
      </c>
      <c r="C3886">
        <v>-1.225536266689</v>
      </c>
      <c r="D3886">
        <v>-1.22679577983413</v>
      </c>
      <c r="E3886">
        <v>-1.22814403221686</v>
      </c>
      <c r="F3886">
        <v>-1.18205785269648</v>
      </c>
      <c r="G3886">
        <v>-1.22509465639419</v>
      </c>
      <c r="H3886">
        <v>-1.22134058531344</v>
      </c>
      <c r="I3886">
        <v>-1.1812201480462901</v>
      </c>
      <c r="J3886">
        <v>-1.2337964427183901</v>
      </c>
      <c r="K3886">
        <v>-1.2294585855545801</v>
      </c>
      <c r="L3886">
        <v>-1.1806242885187099</v>
      </c>
      <c r="M3886">
        <v>-1.2340098930545</v>
      </c>
      <c r="N3886">
        <v>-1.1234471017916601</v>
      </c>
      <c r="O3886">
        <v>-1.1834539467718901</v>
      </c>
    </row>
    <row r="3887" spans="1:15" x14ac:dyDescent="0.3">
      <c r="A3887" t="s">
        <v>3889</v>
      </c>
      <c r="B3887">
        <v>9.2115991408832603</v>
      </c>
      <c r="C3887">
        <v>9.1014187821775607</v>
      </c>
      <c r="D3887">
        <v>9.0018853360928794</v>
      </c>
      <c r="E3887">
        <v>9.0601997140003494</v>
      </c>
      <c r="F3887">
        <v>8.9955292031248195</v>
      </c>
      <c r="G3887">
        <v>9.2227724155719599</v>
      </c>
      <c r="H3887">
        <v>8.9927121400025793</v>
      </c>
      <c r="I3887">
        <v>9.1928971865292706</v>
      </c>
      <c r="J3887">
        <v>8.9327606445405099</v>
      </c>
      <c r="K3887">
        <v>9.1349307256607108</v>
      </c>
      <c r="L3887">
        <v>8.3640867081392702</v>
      </c>
      <c r="M3887">
        <v>8.98917097311476</v>
      </c>
      <c r="N3887">
        <v>9.2564986499331408</v>
      </c>
      <c r="O3887">
        <v>8.9484720450456994</v>
      </c>
    </row>
    <row r="3888" spans="1:15" x14ac:dyDescent="0.3">
      <c r="A3888" t="s">
        <v>3890</v>
      </c>
      <c r="B3888">
        <v>1.82039732206308</v>
      </c>
      <c r="C3888">
        <v>1.9405103733018101</v>
      </c>
      <c r="D3888">
        <v>1.9295582262708799</v>
      </c>
      <c r="E3888">
        <v>1.8173601256842</v>
      </c>
      <c r="F3888">
        <v>1.95828066250414</v>
      </c>
      <c r="G3888">
        <v>1.7792778216915199</v>
      </c>
      <c r="H3888">
        <v>1.86209888580512</v>
      </c>
      <c r="I3888">
        <v>1.87958918693185</v>
      </c>
      <c r="J3888">
        <v>1.77991133562731</v>
      </c>
      <c r="K3888">
        <v>1.75660630162885</v>
      </c>
      <c r="L3888">
        <v>1.63678488602228</v>
      </c>
      <c r="M3888">
        <v>1.8196261888979</v>
      </c>
      <c r="N3888">
        <v>1.93022349782106</v>
      </c>
      <c r="O3888">
        <v>1.8258636071193599</v>
      </c>
    </row>
    <row r="3889" spans="1:15" x14ac:dyDescent="0.3">
      <c r="A3889" t="s">
        <v>3891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</row>
    <row r="3890" spans="1:15" x14ac:dyDescent="0.3">
      <c r="A3890" t="s">
        <v>3892</v>
      </c>
      <c r="B3890">
        <v>-1.0472360668931999</v>
      </c>
      <c r="C3890">
        <v>-1.04477838130025</v>
      </c>
      <c r="D3890">
        <v>-1.04623097064883</v>
      </c>
      <c r="E3890">
        <v>-0.98823456724771297</v>
      </c>
      <c r="F3890">
        <v>-1.05142097894103</v>
      </c>
      <c r="G3890">
        <v>-1.0442690746582699</v>
      </c>
      <c r="H3890">
        <v>-1.0399395258267901</v>
      </c>
      <c r="I3890">
        <v>-0.99606418769647598</v>
      </c>
      <c r="J3890">
        <v>-1.0517774171780501</v>
      </c>
      <c r="K3890">
        <v>-0.82745661524516501</v>
      </c>
      <c r="L3890">
        <v>-1.0510508764378601</v>
      </c>
      <c r="M3890">
        <v>-1.0520435944467501</v>
      </c>
      <c r="N3890">
        <v>-0.98659086311905297</v>
      </c>
      <c r="O3890">
        <v>-1.05172145716631</v>
      </c>
    </row>
    <row r="3891" spans="1:15" x14ac:dyDescent="0.3">
      <c r="A3891" t="s">
        <v>3893</v>
      </c>
      <c r="B3891">
        <v>8.1639509955969096</v>
      </c>
      <c r="C3891">
        <v>8.2498450385189805</v>
      </c>
      <c r="D3891">
        <v>8.0257886148237603</v>
      </c>
      <c r="E3891">
        <v>8.0794498040311193</v>
      </c>
      <c r="F3891">
        <v>8.3272655138005902</v>
      </c>
      <c r="G3891">
        <v>8.1634948585424194</v>
      </c>
      <c r="H3891">
        <v>8.2423700989383804</v>
      </c>
      <c r="I3891">
        <v>8.3438322010922104</v>
      </c>
      <c r="J3891">
        <v>8.1975651782041901</v>
      </c>
      <c r="K3891">
        <v>8.1674112922737603</v>
      </c>
      <c r="L3891">
        <v>8.2110960092440006</v>
      </c>
      <c r="M3891">
        <v>8.3668452676635692</v>
      </c>
      <c r="N3891">
        <v>8.2725111375223399</v>
      </c>
      <c r="O3891">
        <v>8.1041719273511106</v>
      </c>
    </row>
    <row r="3892" spans="1:15" x14ac:dyDescent="0.3">
      <c r="A3892" t="s">
        <v>3894</v>
      </c>
      <c r="B3892">
        <v>3.7168627801603198</v>
      </c>
      <c r="C3892">
        <v>3.9404102528330198</v>
      </c>
      <c r="D3892">
        <v>3.9534786811373999</v>
      </c>
      <c r="E3892">
        <v>3.6690576342488201</v>
      </c>
      <c r="F3892">
        <v>4.2442648732914598</v>
      </c>
      <c r="G3892">
        <v>3.7520334909581301</v>
      </c>
      <c r="H3892">
        <v>4.1218007691406697</v>
      </c>
      <c r="I3892">
        <v>3.8523333941954201</v>
      </c>
      <c r="J3892">
        <v>4.5074638611697599</v>
      </c>
      <c r="K3892">
        <v>4.0302169987523797</v>
      </c>
      <c r="L3892">
        <v>4.2017845218691097</v>
      </c>
      <c r="M3892">
        <v>4.3209930405645904</v>
      </c>
      <c r="N3892">
        <v>4.0825703654521401</v>
      </c>
      <c r="O3892">
        <v>3.6326987196186198</v>
      </c>
    </row>
    <row r="3893" spans="1:15" x14ac:dyDescent="0.3">
      <c r="A3893" t="s">
        <v>3895</v>
      </c>
      <c r="B3893">
        <v>10.3129524272252</v>
      </c>
      <c r="C3893">
        <v>10.4345765091181</v>
      </c>
      <c r="D3893">
        <v>10.3983795056521</v>
      </c>
      <c r="E3893">
        <v>10.368432592775999</v>
      </c>
      <c r="F3893">
        <v>10.191017422120099</v>
      </c>
      <c r="G3893">
        <v>10.2666809797262</v>
      </c>
      <c r="H3893">
        <v>10.213504906620001</v>
      </c>
      <c r="I3893">
        <v>10.479651428217799</v>
      </c>
      <c r="J3893">
        <v>10.4676101997341</v>
      </c>
      <c r="K3893">
        <v>10.418398367311999</v>
      </c>
      <c r="L3893">
        <v>9.8365456333044303</v>
      </c>
      <c r="M3893">
        <v>10.7621526825258</v>
      </c>
      <c r="N3893">
        <v>10.3436444973301</v>
      </c>
      <c r="O3893">
        <v>10.5192573942008</v>
      </c>
    </row>
    <row r="3894" spans="1:15" x14ac:dyDescent="0.3">
      <c r="A3894" t="s">
        <v>3896</v>
      </c>
      <c r="B3894">
        <v>-0.17494299427326501</v>
      </c>
      <c r="C3894">
        <v>-0.109165923883802</v>
      </c>
      <c r="D3894">
        <v>-0.23577716695918199</v>
      </c>
      <c r="E3894">
        <v>-0.236668153887791</v>
      </c>
      <c r="F3894">
        <v>-0.18672433444431</v>
      </c>
      <c r="G3894">
        <v>-0.23463309029063201</v>
      </c>
      <c r="H3894">
        <v>-0.160665069246406</v>
      </c>
      <c r="I3894">
        <v>-0.18572344969146501</v>
      </c>
      <c r="J3894">
        <v>-0.18870527563262901</v>
      </c>
      <c r="K3894">
        <v>-0.237522576800062</v>
      </c>
      <c r="L3894">
        <v>-0.13280088936946899</v>
      </c>
      <c r="M3894">
        <v>-0.14185123417895801</v>
      </c>
      <c r="N3894">
        <v>-0.235725868498526</v>
      </c>
      <c r="O3894">
        <v>-0.13891324512926301</v>
      </c>
    </row>
    <row r="3895" spans="1:15" x14ac:dyDescent="0.3">
      <c r="A3895" t="s">
        <v>3897</v>
      </c>
      <c r="B3895">
        <v>9.3818101899519597</v>
      </c>
      <c r="C3895">
        <v>9.2857868447568901</v>
      </c>
      <c r="D3895">
        <v>9.23364113559402</v>
      </c>
      <c r="E3895">
        <v>9.4088650841220396</v>
      </c>
      <c r="F3895">
        <v>9.0172619759614303</v>
      </c>
      <c r="G3895">
        <v>9.6083069360446505</v>
      </c>
      <c r="H3895">
        <v>9.12052789496828</v>
      </c>
      <c r="I3895">
        <v>9.3955571839791894</v>
      </c>
      <c r="J3895">
        <v>9.2104383424766194</v>
      </c>
      <c r="K3895">
        <v>9.2697327343030604</v>
      </c>
      <c r="L3895">
        <v>8.8666548803391603</v>
      </c>
      <c r="M3895">
        <v>9.0534084801211403</v>
      </c>
      <c r="N3895">
        <v>9.2694431458118505</v>
      </c>
      <c r="O3895">
        <v>9.3421969996844307</v>
      </c>
    </row>
    <row r="3896" spans="1:15" x14ac:dyDescent="0.3">
      <c r="A3896" t="s">
        <v>3898</v>
      </c>
      <c r="B3896">
        <v>9.4309410859144993</v>
      </c>
      <c r="C3896">
        <v>9.3703397734954592</v>
      </c>
      <c r="D3896">
        <v>9.1906702944762202</v>
      </c>
      <c r="E3896">
        <v>9.1010889696496093</v>
      </c>
      <c r="F3896">
        <v>9.4384885048328702</v>
      </c>
      <c r="G3896">
        <v>9.0516010921522305</v>
      </c>
      <c r="H3896">
        <v>9.44061944973941</v>
      </c>
      <c r="I3896">
        <v>9.5099652201137594</v>
      </c>
      <c r="J3896">
        <v>9.7329171522120603</v>
      </c>
      <c r="K3896">
        <v>9.4547176948484299</v>
      </c>
      <c r="L3896">
        <v>9.8880878729029007</v>
      </c>
      <c r="M3896">
        <v>9.4810365090510995</v>
      </c>
      <c r="N3896">
        <v>9.09195449825331</v>
      </c>
      <c r="O3896">
        <v>9.4885691073031406</v>
      </c>
    </row>
    <row r="3897" spans="1:15" x14ac:dyDescent="0.3">
      <c r="A3897" t="s">
        <v>3899</v>
      </c>
      <c r="B3897">
        <v>3.0727544474499102</v>
      </c>
      <c r="C3897">
        <v>3.0953808542014598</v>
      </c>
      <c r="D3897">
        <v>3.0819514540255599</v>
      </c>
      <c r="E3897">
        <v>3.3486608542412601</v>
      </c>
      <c r="F3897">
        <v>3.1689722728357101</v>
      </c>
      <c r="G3897">
        <v>3.1477040927787199</v>
      </c>
      <c r="H3897">
        <v>3.3328954521293799</v>
      </c>
      <c r="I3897">
        <v>3.27807513881111</v>
      </c>
      <c r="J3897">
        <v>3.2562226825691898</v>
      </c>
      <c r="K3897">
        <v>3.2568634572017898</v>
      </c>
      <c r="L3897">
        <v>3.6674337881424002</v>
      </c>
      <c r="M3897">
        <v>3.24532808335162</v>
      </c>
      <c r="N3897">
        <v>3.2961478509592301</v>
      </c>
      <c r="O3897">
        <v>3.0472635692424501</v>
      </c>
    </row>
    <row r="3898" spans="1:15" x14ac:dyDescent="0.3">
      <c r="A3898" t="s">
        <v>3900</v>
      </c>
      <c r="B3898">
        <v>5.9002713544533103</v>
      </c>
      <c r="C3898">
        <v>5.8708673863536598</v>
      </c>
      <c r="D3898">
        <v>6.04048210834471</v>
      </c>
      <c r="E3898">
        <v>5.9273711074867101</v>
      </c>
      <c r="F3898">
        <v>5.90786128689198</v>
      </c>
      <c r="G3898">
        <v>5.8038045630229798</v>
      </c>
      <c r="H3898">
        <v>6.2471456529278404</v>
      </c>
      <c r="I3898">
        <v>6.0265983792140299</v>
      </c>
      <c r="J3898">
        <v>6.0880683455112399</v>
      </c>
      <c r="K3898">
        <v>6.14228063944722</v>
      </c>
      <c r="L3898">
        <v>6.4920924173907002</v>
      </c>
      <c r="M3898">
        <v>6.2073290414390403</v>
      </c>
      <c r="N3898">
        <v>6.0669537091795496</v>
      </c>
      <c r="O3898">
        <v>5.9891834891039704</v>
      </c>
    </row>
    <row r="3899" spans="1:15" x14ac:dyDescent="0.3">
      <c r="A3899" t="s">
        <v>3901</v>
      </c>
      <c r="B3899">
        <v>6.9392374166900304</v>
      </c>
      <c r="C3899">
        <v>6.9033882215631204</v>
      </c>
      <c r="D3899">
        <v>7.0397113229127903</v>
      </c>
      <c r="E3899">
        <v>6.7780213693041302</v>
      </c>
      <c r="F3899">
        <v>6.7216282151510596</v>
      </c>
      <c r="G3899">
        <v>7.0336194026354804</v>
      </c>
      <c r="H3899">
        <v>7.0726672267803004</v>
      </c>
      <c r="I3899">
        <v>7.0232188113975296</v>
      </c>
      <c r="J3899">
        <v>7.0981162245639604</v>
      </c>
      <c r="K3899">
        <v>7.0580532713517501</v>
      </c>
      <c r="L3899">
        <v>6.4481612996756601</v>
      </c>
      <c r="M3899">
        <v>6.76737562034769</v>
      </c>
      <c r="N3899">
        <v>6.8045705907343503</v>
      </c>
      <c r="O3899">
        <v>6.9388821304396497</v>
      </c>
    </row>
    <row r="3900" spans="1:15" x14ac:dyDescent="0.3">
      <c r="A3900" t="s">
        <v>3902</v>
      </c>
      <c r="B3900">
        <v>-0.13617120179084599</v>
      </c>
      <c r="C3900">
        <v>-0.196398253389553</v>
      </c>
      <c r="D3900">
        <v>-0.19727566773768901</v>
      </c>
      <c r="E3900">
        <v>-0.198201078324895</v>
      </c>
      <c r="F3900">
        <v>-0.14809935918073799</v>
      </c>
      <c r="G3900">
        <v>-0.196087804561558</v>
      </c>
      <c r="H3900">
        <v>-0.19339563028408799</v>
      </c>
      <c r="I3900">
        <v>-9.5621273817784805E-2</v>
      </c>
      <c r="J3900">
        <v>-0.15010566820368801</v>
      </c>
      <c r="K3900">
        <v>-8.4166888771460696E-2</v>
      </c>
      <c r="L3900">
        <v>-9.3871736462317806E-2</v>
      </c>
      <c r="M3900">
        <v>-1.23901546284917E-2</v>
      </c>
      <c r="N3900">
        <v>-0.134065696915845</v>
      </c>
      <c r="O3900">
        <v>-0.20209947300522199</v>
      </c>
    </row>
    <row r="3901" spans="1:15" x14ac:dyDescent="0.3">
      <c r="A3901" t="s">
        <v>3903</v>
      </c>
      <c r="B3901">
        <v>-1.62886283068653</v>
      </c>
      <c r="C3901">
        <v>-1.6273099050736299</v>
      </c>
      <c r="D3901">
        <v>-1.6282277455048599</v>
      </c>
      <c r="E3901">
        <v>-1.5915818455753701</v>
      </c>
      <c r="F3901">
        <v>-1.6329463011722201</v>
      </c>
      <c r="G3901">
        <v>-1.6269880920104001</v>
      </c>
      <c r="H3901">
        <v>-1.6242524014517801</v>
      </c>
      <c r="I3901">
        <v>-1.63258651465177</v>
      </c>
      <c r="J3901">
        <v>-1.5584097634763301</v>
      </c>
      <c r="K3901">
        <v>-1.59253979524586</v>
      </c>
      <c r="L3901">
        <v>-1.63220976962663</v>
      </c>
      <c r="M3901">
        <v>-1.6342119257526799</v>
      </c>
      <c r="N3901">
        <v>-1.6281716533778401</v>
      </c>
      <c r="O3901">
        <v>-1.63355275391841</v>
      </c>
    </row>
    <row r="3902" spans="1:15" x14ac:dyDescent="0.3">
      <c r="A3902" t="s">
        <v>3904</v>
      </c>
      <c r="B3902">
        <v>7.3930583789925999</v>
      </c>
      <c r="C3902">
        <v>7.6081699280297297</v>
      </c>
      <c r="D3902">
        <v>7.5672518133811399</v>
      </c>
      <c r="E3902">
        <v>7.32861177710652</v>
      </c>
      <c r="F3902">
        <v>7.8328898272626901</v>
      </c>
      <c r="G3902">
        <v>7.2937562573552004</v>
      </c>
      <c r="H3902">
        <v>7.6107595677771203</v>
      </c>
      <c r="I3902">
        <v>7.50487458175468</v>
      </c>
      <c r="J3902">
        <v>7.7463770703217403</v>
      </c>
      <c r="K3902">
        <v>7.3845602579236402</v>
      </c>
      <c r="L3902">
        <v>7.7187187727902797</v>
      </c>
      <c r="M3902">
        <v>7.3259419321376704</v>
      </c>
      <c r="N3902">
        <v>7.1782693068173096</v>
      </c>
      <c r="O3902">
        <v>7.5352370208436996</v>
      </c>
    </row>
    <row r="3903" spans="1:15" x14ac:dyDescent="0.3">
      <c r="A3903" t="s">
        <v>3905</v>
      </c>
      <c r="B3903">
        <v>9.39893956165783</v>
      </c>
      <c r="C3903">
        <v>9.4167900525743402</v>
      </c>
      <c r="D3903">
        <v>9.3353105723337393</v>
      </c>
      <c r="E3903">
        <v>9.4765781107995295</v>
      </c>
      <c r="F3903">
        <v>9.4663907795964093</v>
      </c>
      <c r="G3903">
        <v>9.4346355114797191</v>
      </c>
      <c r="H3903">
        <v>9.70673675834135</v>
      </c>
      <c r="I3903">
        <v>9.4778472532485107</v>
      </c>
      <c r="J3903">
        <v>9.2602220046129204</v>
      </c>
      <c r="K3903">
        <v>9.3893669995938396</v>
      </c>
      <c r="L3903">
        <v>9.8218719436684498</v>
      </c>
      <c r="M3903">
        <v>9.2699597860547591</v>
      </c>
      <c r="N3903">
        <v>9.4884448129892007</v>
      </c>
      <c r="O3903">
        <v>9.3433028521139594</v>
      </c>
    </row>
    <row r="3904" spans="1:15" x14ac:dyDescent="0.3">
      <c r="A3904" t="s">
        <v>3906</v>
      </c>
      <c r="B3904">
        <v>9.5879300879272709</v>
      </c>
      <c r="C3904">
        <v>9.4478922316807896</v>
      </c>
      <c r="D3904">
        <v>9.4900613155140405</v>
      </c>
      <c r="E3904">
        <v>9.5558948924115104</v>
      </c>
      <c r="F3904">
        <v>9.5019830195839194</v>
      </c>
      <c r="G3904">
        <v>9.5718000956094595</v>
      </c>
      <c r="H3904">
        <v>10.0399037863362</v>
      </c>
      <c r="I3904">
        <v>9.4624615848490894</v>
      </c>
      <c r="J3904">
        <v>9.2813273757727792</v>
      </c>
      <c r="K3904">
        <v>9.6682284011752095</v>
      </c>
      <c r="L3904">
        <v>10.4452113221729</v>
      </c>
      <c r="M3904">
        <v>9.0268811813868197</v>
      </c>
      <c r="N3904">
        <v>9.6503305675856001</v>
      </c>
      <c r="O3904">
        <v>9.5239635003102308</v>
      </c>
    </row>
    <row r="3905" spans="1:15" x14ac:dyDescent="0.3">
      <c r="A3905" t="s">
        <v>3907</v>
      </c>
      <c r="B3905">
        <v>11.2436703232305</v>
      </c>
      <c r="C3905">
        <v>11.1528844002795</v>
      </c>
      <c r="D3905">
        <v>11.2253508535275</v>
      </c>
      <c r="E3905">
        <v>11.246032933374901</v>
      </c>
      <c r="F3905">
        <v>11.1904708335314</v>
      </c>
      <c r="G3905">
        <v>11.209399622082399</v>
      </c>
      <c r="H3905">
        <v>11.5950669211147</v>
      </c>
      <c r="I3905">
        <v>11.170187771479</v>
      </c>
      <c r="J3905">
        <v>11.3444940493524</v>
      </c>
      <c r="K3905">
        <v>11.4547263012205</v>
      </c>
      <c r="L3905">
        <v>11.7942199441539</v>
      </c>
      <c r="M3905">
        <v>11.0887521449086</v>
      </c>
      <c r="N3905">
        <v>11.2743206386489</v>
      </c>
      <c r="O3905">
        <v>11.3720966912216</v>
      </c>
    </row>
    <row r="3906" spans="1:15" x14ac:dyDescent="0.3">
      <c r="A3906" t="s">
        <v>3908</v>
      </c>
      <c r="B3906">
        <v>9.3930956864480208</v>
      </c>
      <c r="C3906">
        <v>9.4533398867041907</v>
      </c>
      <c r="D3906">
        <v>9.38478297213892</v>
      </c>
      <c r="E3906">
        <v>9.4144637622270295</v>
      </c>
      <c r="F3906">
        <v>9.4458385446890603</v>
      </c>
      <c r="G3906">
        <v>9.4855340057537205</v>
      </c>
      <c r="H3906">
        <v>9.5311842535519204</v>
      </c>
      <c r="I3906">
        <v>9.2883306701794908</v>
      </c>
      <c r="J3906">
        <v>9.3940743552876196</v>
      </c>
      <c r="K3906">
        <v>9.4394607658659506</v>
      </c>
      <c r="L3906">
        <v>9.7918550115040492</v>
      </c>
      <c r="M3906">
        <v>9.3948475631093107</v>
      </c>
      <c r="N3906">
        <v>9.3917573156497696</v>
      </c>
      <c r="O3906">
        <v>9.4701840851757595</v>
      </c>
    </row>
    <row r="3907" spans="1:15" x14ac:dyDescent="0.3">
      <c r="A3907" t="s">
        <v>3909</v>
      </c>
      <c r="B3907">
        <v>-1.8308241740756801</v>
      </c>
      <c r="C3907">
        <v>-1.82960429524889</v>
      </c>
      <c r="D3907">
        <v>-1.83032529186272</v>
      </c>
      <c r="E3907">
        <v>-1.83109708642976</v>
      </c>
      <c r="F3907">
        <v>-1.8340318867593699</v>
      </c>
      <c r="G3907">
        <v>-1.82935149953301</v>
      </c>
      <c r="H3907">
        <v>-1.8272025163741199</v>
      </c>
      <c r="I3907">
        <v>-1.83374926152941</v>
      </c>
      <c r="J3907">
        <v>-1.80503922489591</v>
      </c>
      <c r="K3907">
        <v>-1.83184959029115</v>
      </c>
      <c r="L3907">
        <v>-1.83345331478512</v>
      </c>
      <c r="M3907">
        <v>-1.80546761557535</v>
      </c>
      <c r="N3907">
        <v>-1.8007227647486801</v>
      </c>
      <c r="O3907">
        <v>-1.83450827716622</v>
      </c>
    </row>
    <row r="3908" spans="1:15" x14ac:dyDescent="0.3">
      <c r="A3908" t="s">
        <v>3910</v>
      </c>
      <c r="B3908">
        <v>7.0655722217952599</v>
      </c>
      <c r="C3908">
        <v>7.0087199326506902</v>
      </c>
      <c r="D3908">
        <v>7.1198418981168698</v>
      </c>
      <c r="E3908">
        <v>7.2602112302667603</v>
      </c>
      <c r="F3908">
        <v>7.0951804379349603</v>
      </c>
      <c r="G3908">
        <v>6.9376709248105302</v>
      </c>
      <c r="H3908">
        <v>7.5095663989240196</v>
      </c>
      <c r="I3908">
        <v>7.0705517266487803</v>
      </c>
      <c r="J3908">
        <v>7.29154449834743</v>
      </c>
      <c r="K3908">
        <v>7.2578521378409002</v>
      </c>
      <c r="L3908">
        <v>9.2271085607798398</v>
      </c>
      <c r="M3908">
        <v>7.0424683597940501</v>
      </c>
      <c r="N3908">
        <v>7.2272482560567601</v>
      </c>
      <c r="O3908">
        <v>7.2326310593846799</v>
      </c>
    </row>
    <row r="3909" spans="1:15" x14ac:dyDescent="0.3">
      <c r="A3909" t="s">
        <v>3911</v>
      </c>
      <c r="B3909">
        <v>10.7325197799987</v>
      </c>
      <c r="C3909">
        <v>10.7625215786054</v>
      </c>
      <c r="D3909">
        <v>10.724489375875701</v>
      </c>
      <c r="E3909">
        <v>10.7423826127319</v>
      </c>
      <c r="F3909">
        <v>10.690486819938601</v>
      </c>
      <c r="G3909">
        <v>10.884117786772199</v>
      </c>
      <c r="H3909">
        <v>10.519189890136399</v>
      </c>
      <c r="I3909">
        <v>10.805106347291501</v>
      </c>
      <c r="J3909">
        <v>10.8414079835065</v>
      </c>
      <c r="K3909">
        <v>10.736748267068</v>
      </c>
      <c r="L3909">
        <v>10.306936128145599</v>
      </c>
      <c r="M3909">
        <v>10.9177342844285</v>
      </c>
      <c r="N3909">
        <v>10.6846818098517</v>
      </c>
      <c r="O3909">
        <v>10.7171259881786</v>
      </c>
    </row>
    <row r="3910" spans="1:15" x14ac:dyDescent="0.3">
      <c r="A3910" t="s">
        <v>3912</v>
      </c>
      <c r="B3910">
        <v>9.5087643692603798</v>
      </c>
      <c r="C3910">
        <v>9.4561781281331605</v>
      </c>
      <c r="D3910">
        <v>9.4039045172895399</v>
      </c>
      <c r="E3910">
        <v>9.3358465467181393</v>
      </c>
      <c r="F3910">
        <v>9.5771450416667001</v>
      </c>
      <c r="G3910">
        <v>9.4547554814965604</v>
      </c>
      <c r="H3910">
        <v>9.3105206912345508</v>
      </c>
      <c r="I3910">
        <v>9.4794535932074009</v>
      </c>
      <c r="J3910">
        <v>9.7126127445198094</v>
      </c>
      <c r="K3910">
        <v>9.3694884109008694</v>
      </c>
      <c r="L3910">
        <v>9.8078971107764001</v>
      </c>
      <c r="M3910">
        <v>9.5581808150909904</v>
      </c>
      <c r="N3910">
        <v>9.3630861735380808</v>
      </c>
      <c r="O3910">
        <v>9.6556113561570101</v>
      </c>
    </row>
    <row r="3911" spans="1:15" x14ac:dyDescent="0.3">
      <c r="A3911" t="s">
        <v>3913</v>
      </c>
      <c r="B3911">
        <v>3.7954793865179801</v>
      </c>
      <c r="C3911">
        <v>3.71635607242004</v>
      </c>
      <c r="D3911">
        <v>3.69737033512421</v>
      </c>
      <c r="E3911">
        <v>3.6772788010533901</v>
      </c>
      <c r="F3911">
        <v>3.60320477185833</v>
      </c>
      <c r="G3911">
        <v>3.7630574650090098</v>
      </c>
      <c r="H3911">
        <v>3.9423088921777398</v>
      </c>
      <c r="I3911">
        <v>3.9435241276903898</v>
      </c>
      <c r="J3911">
        <v>4.0789014245510797</v>
      </c>
      <c r="K3911">
        <v>4.0364182929989099</v>
      </c>
      <c r="L3911">
        <v>4.6938194613661004</v>
      </c>
      <c r="M3911">
        <v>3.47085696625444</v>
      </c>
      <c r="N3911">
        <v>3.7374542657009502</v>
      </c>
      <c r="O3911">
        <v>3.6589391289109798</v>
      </c>
    </row>
    <row r="3912" spans="1:15" x14ac:dyDescent="0.3">
      <c r="A3912" t="s">
        <v>3914</v>
      </c>
      <c r="B3912">
        <v>10.3354773761125</v>
      </c>
      <c r="C3912">
        <v>10.3052538926324</v>
      </c>
      <c r="D3912">
        <v>10.3607098156733</v>
      </c>
      <c r="E3912">
        <v>10.2121522858112</v>
      </c>
      <c r="F3912">
        <v>10.076859417394299</v>
      </c>
      <c r="G3912">
        <v>10.266464741952801</v>
      </c>
      <c r="H3912">
        <v>9.9006442012128808</v>
      </c>
      <c r="I3912">
        <v>10.2785402100113</v>
      </c>
      <c r="J3912">
        <v>10.171927937916101</v>
      </c>
      <c r="K3912">
        <v>10.2378940078419</v>
      </c>
      <c r="L3912">
        <v>10.555198000346</v>
      </c>
      <c r="M3912">
        <v>10.332324393487101</v>
      </c>
      <c r="N3912">
        <v>10.153856321267799</v>
      </c>
      <c r="O3912">
        <v>10.207768644353299</v>
      </c>
    </row>
    <row r="3913" spans="1:15" x14ac:dyDescent="0.3">
      <c r="A3913" t="s">
        <v>3915</v>
      </c>
      <c r="B3913">
        <v>6.8876187209457802</v>
      </c>
      <c r="C3913">
        <v>6.9590493882240301</v>
      </c>
      <c r="D3913">
        <v>6.9058868650577399</v>
      </c>
      <c r="E3913">
        <v>7.1273384359677401</v>
      </c>
      <c r="F3913">
        <v>7.1646592571753898</v>
      </c>
      <c r="G3913">
        <v>6.8412434463602203</v>
      </c>
      <c r="H3913">
        <v>6.9339040681036099</v>
      </c>
      <c r="I3913">
        <v>7.1120077924953096</v>
      </c>
      <c r="J3913">
        <v>7.2356600627646301</v>
      </c>
      <c r="K3913">
        <v>7.1149024927106899</v>
      </c>
      <c r="L3913">
        <v>7.4644921339652299</v>
      </c>
      <c r="M3913">
        <v>7.1323014647373997</v>
      </c>
      <c r="N3913">
        <v>6.8608454125149798</v>
      </c>
      <c r="O3913">
        <v>7.0801502253893904</v>
      </c>
    </row>
    <row r="3914" spans="1:15" x14ac:dyDescent="0.3">
      <c r="A3914" t="s">
        <v>3916</v>
      </c>
      <c r="B3914">
        <v>4.60750010155156</v>
      </c>
      <c r="C3914">
        <v>4.9118656012610904</v>
      </c>
      <c r="D3914">
        <v>4.6256101412057902</v>
      </c>
      <c r="E3914">
        <v>4.8690774719008703</v>
      </c>
      <c r="F3914">
        <v>4.7096988939603897</v>
      </c>
      <c r="G3914">
        <v>4.9013414617685598</v>
      </c>
      <c r="H3914">
        <v>4.6839047615445004</v>
      </c>
      <c r="I3914">
        <v>4.9002729043510502</v>
      </c>
      <c r="J3914">
        <v>4.72511871454439</v>
      </c>
      <c r="K3914">
        <v>4.57070395010388</v>
      </c>
      <c r="L3914">
        <v>4.13828522849834</v>
      </c>
      <c r="M3914">
        <v>4.9663063312126399</v>
      </c>
      <c r="N3914">
        <v>4.7970067565364598</v>
      </c>
      <c r="O3914">
        <v>4.6909257478230399</v>
      </c>
    </row>
    <row r="3915" spans="1:15" x14ac:dyDescent="0.3">
      <c r="A3915" t="s">
        <v>3917</v>
      </c>
      <c r="B3915">
        <v>-0.52301636966032405</v>
      </c>
      <c r="C3915">
        <v>-0.58371954486411504</v>
      </c>
      <c r="D3915">
        <v>-0.52121428686788895</v>
      </c>
      <c r="E3915">
        <v>-0.58509908974930602</v>
      </c>
      <c r="F3915">
        <v>-0.58767944293812902</v>
      </c>
      <c r="G3915">
        <v>-0.51764521825549403</v>
      </c>
      <c r="H3915">
        <v>-0.50955120506565299</v>
      </c>
      <c r="I3915">
        <v>-0.58743919989075</v>
      </c>
      <c r="J3915">
        <v>-0.53599977456635794</v>
      </c>
      <c r="K3915">
        <v>-0.58577817802108101</v>
      </c>
      <c r="L3915">
        <v>-0.53219001063375804</v>
      </c>
      <c r="M3915">
        <v>-0.48878238690963699</v>
      </c>
      <c r="N3915">
        <v>-0.58435025279945096</v>
      </c>
      <c r="O3915">
        <v>-0.48593774328686401</v>
      </c>
    </row>
    <row r="3916" spans="1:15" x14ac:dyDescent="0.3">
      <c r="A3916" t="s">
        <v>3918</v>
      </c>
      <c r="B3916">
        <v>12.6178958314557</v>
      </c>
      <c r="C3916">
        <v>12.4552275394321</v>
      </c>
      <c r="D3916">
        <v>12.502540532674001</v>
      </c>
      <c r="E3916">
        <v>12.572035762533901</v>
      </c>
      <c r="F3916">
        <v>12.4677958848897</v>
      </c>
      <c r="G3916">
        <v>12.6706737460695</v>
      </c>
      <c r="H3916">
        <v>12.7155964721661</v>
      </c>
      <c r="I3916">
        <v>12.6074577291762</v>
      </c>
      <c r="J3916">
        <v>12.5678972325267</v>
      </c>
      <c r="K3916">
        <v>12.6801101515667</v>
      </c>
      <c r="L3916">
        <v>12.980736547877401</v>
      </c>
      <c r="M3916">
        <v>12.301567964878201</v>
      </c>
      <c r="N3916">
        <v>12.6490719954993</v>
      </c>
      <c r="O3916">
        <v>12.596048890803299</v>
      </c>
    </row>
    <row r="3917" spans="1:15" x14ac:dyDescent="0.3">
      <c r="A3917" t="s">
        <v>3919</v>
      </c>
      <c r="B3917">
        <v>6.9209657663757103</v>
      </c>
      <c r="C3917">
        <v>6.9800721098851604</v>
      </c>
      <c r="D3917">
        <v>6.6760511411244998</v>
      </c>
      <c r="E3917">
        <v>6.9737573534623598</v>
      </c>
      <c r="F3917">
        <v>6.7840420887501001</v>
      </c>
      <c r="G3917">
        <v>6.7969419900998798</v>
      </c>
      <c r="H3917">
        <v>7.1491455413496503</v>
      </c>
      <c r="I3917">
        <v>7.0204777428579801</v>
      </c>
      <c r="J3917">
        <v>7.3817382850613198</v>
      </c>
      <c r="K3917">
        <v>6.8019862354622198</v>
      </c>
      <c r="L3917">
        <v>6.9257763219620898</v>
      </c>
      <c r="M3917">
        <v>6.4306679136398701</v>
      </c>
      <c r="N3917">
        <v>6.9217586941732598</v>
      </c>
      <c r="O3917">
        <v>6.9413690737296898</v>
      </c>
    </row>
    <row r="3918" spans="1:15" x14ac:dyDescent="0.3">
      <c r="A3918" t="s">
        <v>3920</v>
      </c>
      <c r="B3918">
        <v>6.8771099424809101</v>
      </c>
      <c r="C3918">
        <v>6.9643947101589303</v>
      </c>
      <c r="D3918">
        <v>6.9183256461437797</v>
      </c>
      <c r="E3918">
        <v>6.9127825432517396</v>
      </c>
      <c r="F3918">
        <v>7.0333225982281302</v>
      </c>
      <c r="G3918">
        <v>6.7116111314226803</v>
      </c>
      <c r="H3918">
        <v>6.9412478066762597</v>
      </c>
      <c r="I3918">
        <v>6.8570330658022902</v>
      </c>
      <c r="J3918">
        <v>6.9225427275188798</v>
      </c>
      <c r="K3918">
        <v>6.9133852830484903</v>
      </c>
      <c r="L3918">
        <v>7.1596700272342</v>
      </c>
      <c r="M3918">
        <v>7.1893387030428304</v>
      </c>
      <c r="N3918">
        <v>6.9566340497979198</v>
      </c>
      <c r="O3918">
        <v>6.7667359968905503</v>
      </c>
    </row>
    <row r="3919" spans="1:15" x14ac:dyDescent="0.3">
      <c r="A3919" t="s">
        <v>3921</v>
      </c>
      <c r="B3919">
        <v>3.1129516236498</v>
      </c>
      <c r="C3919">
        <v>3.2347476212720698</v>
      </c>
      <c r="D3919">
        <v>3.17148554552272</v>
      </c>
      <c r="E3919">
        <v>2.8951550756692401</v>
      </c>
      <c r="F3919">
        <v>3.3545629909810999</v>
      </c>
      <c r="G3919">
        <v>2.8535216762784401</v>
      </c>
      <c r="H3919">
        <v>3.01006151865105</v>
      </c>
      <c r="I3919">
        <v>3.0109806591875601</v>
      </c>
      <c r="J3919">
        <v>4.24212527046011</v>
      </c>
      <c r="K3919">
        <v>2.9412183056667902</v>
      </c>
      <c r="L3919">
        <v>3.85005273538055</v>
      </c>
      <c r="M3919">
        <v>3.7004895191509299</v>
      </c>
      <c r="N3919">
        <v>3.17243510368868</v>
      </c>
      <c r="O3919">
        <v>3.6736518035665</v>
      </c>
    </row>
    <row r="3920" spans="1:15" x14ac:dyDescent="0.3">
      <c r="A3920" t="s">
        <v>3922</v>
      </c>
      <c r="B3920">
        <v>-2.2380790917928399</v>
      </c>
      <c r="C3920">
        <v>-2.2376596875964099</v>
      </c>
      <c r="D3920">
        <v>-2.2379075720574</v>
      </c>
      <c r="E3920">
        <v>-2.2381729212651198</v>
      </c>
      <c r="F3920">
        <v>-2.23918192932961</v>
      </c>
      <c r="G3920">
        <v>-2.2375727743868699</v>
      </c>
      <c r="H3920">
        <v>-2.23683393661454</v>
      </c>
      <c r="I3920">
        <v>-2.2390847604921298</v>
      </c>
      <c r="J3920">
        <v>-2.2292140179401598</v>
      </c>
      <c r="K3920">
        <v>-2.2384316381723801</v>
      </c>
      <c r="L3920">
        <v>-2.2389830116103999</v>
      </c>
      <c r="M3920">
        <v>-2.2395237411045898</v>
      </c>
      <c r="N3920">
        <v>-2.2378924230552499</v>
      </c>
      <c r="O3920">
        <v>-2.2393457162003898</v>
      </c>
    </row>
    <row r="3921" spans="1:15" x14ac:dyDescent="0.3">
      <c r="A3921" t="s">
        <v>3923</v>
      </c>
      <c r="B3921">
        <v>7.4912682184777202</v>
      </c>
      <c r="C3921">
        <v>7.4373009280627498</v>
      </c>
      <c r="D3921">
        <v>7.62587458360911</v>
      </c>
      <c r="E3921">
        <v>7.5781088182677303</v>
      </c>
      <c r="F3921">
        <v>7.4567409260365496</v>
      </c>
      <c r="G3921">
        <v>7.6474678284193196</v>
      </c>
      <c r="H3921">
        <v>7.8918752655857096</v>
      </c>
      <c r="I3921">
        <v>7.5623895147892899</v>
      </c>
      <c r="J3921">
        <v>7.56102644874733</v>
      </c>
      <c r="K3921">
        <v>7.7125879189666202</v>
      </c>
      <c r="L3921">
        <v>8.1399723768196708</v>
      </c>
      <c r="M3921">
        <v>7.3151727765637702</v>
      </c>
      <c r="N3921">
        <v>7.7383953294912002</v>
      </c>
      <c r="O3921">
        <v>7.4967081181669304</v>
      </c>
    </row>
    <row r="3922" spans="1:15" x14ac:dyDescent="0.3">
      <c r="A3922" t="s">
        <v>3924</v>
      </c>
      <c r="B3922">
        <v>6.9084690599433296</v>
      </c>
      <c r="C3922">
        <v>6.9428008631314997</v>
      </c>
      <c r="D3922">
        <v>6.94963564251817</v>
      </c>
      <c r="E3922">
        <v>6.4283637468582802</v>
      </c>
      <c r="F3922">
        <v>7.6606505488159202</v>
      </c>
      <c r="G3922">
        <v>6.8328278126269204</v>
      </c>
      <c r="H3922">
        <v>6.8602937903386501</v>
      </c>
      <c r="I3922">
        <v>7.2352010604162196</v>
      </c>
      <c r="J3922">
        <v>7.7732194383162403</v>
      </c>
      <c r="K3922">
        <v>6.6547574425546401</v>
      </c>
      <c r="L3922">
        <v>7.02839874126607</v>
      </c>
      <c r="M3922">
        <v>7.05606664612346</v>
      </c>
      <c r="N3922">
        <v>6.7679455979208702</v>
      </c>
      <c r="O3922">
        <v>7.2309198203738596</v>
      </c>
    </row>
    <row r="3923" spans="1:15" x14ac:dyDescent="0.3">
      <c r="A3923" t="s">
        <v>3925</v>
      </c>
      <c r="B3923">
        <v>9.3469737102692392</v>
      </c>
      <c r="C3923">
        <v>9.2645826256524497</v>
      </c>
      <c r="D3923">
        <v>9.2269900292490892</v>
      </c>
      <c r="E3923">
        <v>9.2996607858014109</v>
      </c>
      <c r="F3923">
        <v>9.1880897236452004</v>
      </c>
      <c r="G3923">
        <v>9.3927341176801296</v>
      </c>
      <c r="H3923">
        <v>9.2840106200573604</v>
      </c>
      <c r="I3923">
        <v>9.3162394765954506</v>
      </c>
      <c r="J3923">
        <v>9.2168252401230895</v>
      </c>
      <c r="K3923">
        <v>9.2912627926469504</v>
      </c>
      <c r="L3923">
        <v>8.9823758798426994</v>
      </c>
      <c r="M3923">
        <v>9.1406256429033004</v>
      </c>
      <c r="N3923">
        <v>9.2439950677589895</v>
      </c>
      <c r="O3923">
        <v>9.1485992039678194</v>
      </c>
    </row>
    <row r="3924" spans="1:15" x14ac:dyDescent="0.3">
      <c r="A3924" t="s">
        <v>3926</v>
      </c>
      <c r="B3924">
        <v>4.7453607194324299</v>
      </c>
      <c r="C3924">
        <v>4.5210908575992601</v>
      </c>
      <c r="D3924">
        <v>4.7658956403898696</v>
      </c>
      <c r="E3924">
        <v>4.6905907241162597</v>
      </c>
      <c r="F3924">
        <v>4.5334831273223903</v>
      </c>
      <c r="G3924">
        <v>4.9118924463338303</v>
      </c>
      <c r="H3924">
        <v>4.4456566659698602</v>
      </c>
      <c r="I3924">
        <v>4.8287604710405096</v>
      </c>
      <c r="J3924">
        <v>4.7245088508956599</v>
      </c>
      <c r="K3924">
        <v>4.4693957239721103</v>
      </c>
      <c r="L3924">
        <v>4.0219276919668596</v>
      </c>
      <c r="M3924">
        <v>4.7896629996005204</v>
      </c>
      <c r="N3924">
        <v>4.4397854509499401</v>
      </c>
      <c r="O3924">
        <v>4.4941877910526298</v>
      </c>
    </row>
    <row r="3925" spans="1:15" x14ac:dyDescent="0.3">
      <c r="A3925" t="s">
        <v>3927</v>
      </c>
      <c r="B3925">
        <v>10.548365467152101</v>
      </c>
      <c r="C3925">
        <v>10.469215525262401</v>
      </c>
      <c r="D3925">
        <v>10.586188274838999</v>
      </c>
      <c r="E3925">
        <v>10.5078083682974</v>
      </c>
      <c r="F3925">
        <v>10.4484933554275</v>
      </c>
      <c r="G3925">
        <v>10.4715376750709</v>
      </c>
      <c r="H3925">
        <v>10.4838362453867</v>
      </c>
      <c r="I3925">
        <v>10.5450501653412</v>
      </c>
      <c r="J3925">
        <v>10.4257760257345</v>
      </c>
      <c r="K3925">
        <v>10.563819079177501</v>
      </c>
      <c r="L3925">
        <v>9.5589304921769607</v>
      </c>
      <c r="M3925">
        <v>10.2476059924151</v>
      </c>
      <c r="N3925">
        <v>10.499633842422</v>
      </c>
      <c r="O3925">
        <v>10.371664100987999</v>
      </c>
    </row>
    <row r="3926" spans="1:15" x14ac:dyDescent="0.3">
      <c r="A3926" t="s">
        <v>3928</v>
      </c>
      <c r="B3926">
        <v>9.5237489773321897</v>
      </c>
      <c r="C3926">
        <v>9.5200915856962904</v>
      </c>
      <c r="D3926">
        <v>9.5511690198694605</v>
      </c>
      <c r="E3926">
        <v>9.4823241068342501</v>
      </c>
      <c r="F3926">
        <v>9.4246842125977803</v>
      </c>
      <c r="G3926">
        <v>9.5365766312303997</v>
      </c>
      <c r="H3926">
        <v>9.1933151262470396</v>
      </c>
      <c r="I3926">
        <v>9.4782879938418692</v>
      </c>
      <c r="J3926">
        <v>9.4386055714422703</v>
      </c>
      <c r="K3926">
        <v>9.4339977798858001</v>
      </c>
      <c r="L3926">
        <v>9.4665847984739706</v>
      </c>
      <c r="M3926">
        <v>9.4091934532642298</v>
      </c>
      <c r="N3926">
        <v>9.3957288676058894</v>
      </c>
      <c r="O3926">
        <v>9.4097881134419303</v>
      </c>
    </row>
    <row r="3927" spans="1:15" x14ac:dyDescent="0.3">
      <c r="A3927" t="s">
        <v>3929</v>
      </c>
      <c r="B3927">
        <v>11.5657845994811</v>
      </c>
      <c r="C3927">
        <v>11.849827520817501</v>
      </c>
      <c r="D3927">
        <v>11.6164329562636</v>
      </c>
      <c r="E3927">
        <v>11.5190393729112</v>
      </c>
      <c r="F3927">
        <v>12.0054939657061</v>
      </c>
      <c r="G3927">
        <v>11.537872970753099</v>
      </c>
      <c r="H3927">
        <v>11.635538137146201</v>
      </c>
      <c r="I3927">
        <v>11.6314182207395</v>
      </c>
      <c r="J3927">
        <v>11.983257302889401</v>
      </c>
      <c r="K3927">
        <v>11.5817003273735</v>
      </c>
      <c r="L3927">
        <v>11.9761651636903</v>
      </c>
      <c r="M3927">
        <v>11.418829493791501</v>
      </c>
      <c r="N3927">
        <v>11.434319388970501</v>
      </c>
      <c r="O3927">
        <v>11.6949455480674</v>
      </c>
    </row>
    <row r="3928" spans="1:15" x14ac:dyDescent="0.3">
      <c r="A3928" t="s">
        <v>3930</v>
      </c>
      <c r="B3928">
        <v>2.4617720080038801</v>
      </c>
      <c r="C3928">
        <v>2.4871400777118402</v>
      </c>
      <c r="D3928">
        <v>2.3346499177153599</v>
      </c>
      <c r="E3928">
        <v>2.1696231594936202</v>
      </c>
      <c r="F3928">
        <v>2.3977659783962699</v>
      </c>
      <c r="G3928">
        <v>2.2445209779106099</v>
      </c>
      <c r="H3928">
        <v>2.21040693960235</v>
      </c>
      <c r="I3928">
        <v>2.1915188212341001</v>
      </c>
      <c r="J3928">
        <v>2.4234185207650398</v>
      </c>
      <c r="K3928">
        <v>2.3105145467801398</v>
      </c>
      <c r="L3928">
        <v>2.1949369876015998</v>
      </c>
      <c r="M3928">
        <v>2.2206999217190102</v>
      </c>
      <c r="N3928">
        <v>2.1779488607516799</v>
      </c>
      <c r="O3928">
        <v>2.49476838610763</v>
      </c>
    </row>
    <row r="3929" spans="1:15" x14ac:dyDescent="0.3">
      <c r="A3929" t="s">
        <v>3931</v>
      </c>
      <c r="B3929">
        <v>8.8687892183737596</v>
      </c>
      <c r="C3929">
        <v>8.7422562083865696</v>
      </c>
      <c r="D3929">
        <v>8.7050243034089601</v>
      </c>
      <c r="E3929">
        <v>8.6350080639974092</v>
      </c>
      <c r="F3929">
        <v>8.7972707099252094</v>
      </c>
      <c r="G3929">
        <v>8.8051788670758597</v>
      </c>
      <c r="H3929">
        <v>8.5235946682266697</v>
      </c>
      <c r="I3929">
        <v>8.7613481951158292</v>
      </c>
      <c r="J3929">
        <v>9.6213572798949691</v>
      </c>
      <c r="K3929">
        <v>8.6174840389941405</v>
      </c>
      <c r="L3929">
        <v>7.95620291117568</v>
      </c>
      <c r="M3929">
        <v>8.6340998553357302</v>
      </c>
      <c r="N3929">
        <v>8.63081343774933</v>
      </c>
      <c r="O3929">
        <v>9.1052758586898808</v>
      </c>
    </row>
    <row r="3930" spans="1:15" x14ac:dyDescent="0.3">
      <c r="A3930" t="s">
        <v>3932</v>
      </c>
      <c r="B3930">
        <v>8.8830498356567507</v>
      </c>
      <c r="C3930">
        <v>8.8719099685402192</v>
      </c>
      <c r="D3930">
        <v>8.8464003597773093</v>
      </c>
      <c r="E3930">
        <v>8.7993897784420394</v>
      </c>
      <c r="F3930">
        <v>8.8348299903614098</v>
      </c>
      <c r="G3930">
        <v>8.8910019553946604</v>
      </c>
      <c r="H3930">
        <v>8.7576844034862606</v>
      </c>
      <c r="I3930">
        <v>8.8946430080810899</v>
      </c>
      <c r="J3930">
        <v>8.9138726720488108</v>
      </c>
      <c r="K3930">
        <v>8.8114461056199396</v>
      </c>
      <c r="L3930">
        <v>8.7248015229149605</v>
      </c>
      <c r="M3930">
        <v>8.79139608176542</v>
      </c>
      <c r="N3930">
        <v>8.7492441377747099</v>
      </c>
      <c r="O3930">
        <v>8.8986052232429707</v>
      </c>
    </row>
    <row r="3931" spans="1:15" x14ac:dyDescent="0.3">
      <c r="A3931" t="s">
        <v>3933</v>
      </c>
      <c r="B3931">
        <v>7.7449608048511003</v>
      </c>
      <c r="C3931">
        <v>7.9366367297373301</v>
      </c>
      <c r="D3931">
        <v>7.7051567457304699</v>
      </c>
      <c r="E3931">
        <v>7.6442314754070697</v>
      </c>
      <c r="F3931">
        <v>8.1260372584300899</v>
      </c>
      <c r="G3931">
        <v>7.57013768729521</v>
      </c>
      <c r="H3931">
        <v>7.6665037699964298</v>
      </c>
      <c r="I3931">
        <v>7.6829103455270502</v>
      </c>
      <c r="J3931">
        <v>8.0251035418813892</v>
      </c>
      <c r="K3931">
        <v>7.6069088807243102</v>
      </c>
      <c r="L3931">
        <v>7.4798087391199504</v>
      </c>
      <c r="M3931">
        <v>7.5382853922548296</v>
      </c>
      <c r="N3931">
        <v>7.3478120021217901</v>
      </c>
      <c r="O3931">
        <v>7.7057602700400896</v>
      </c>
    </row>
    <row r="3932" spans="1:15" x14ac:dyDescent="0.3">
      <c r="A3932" t="s">
        <v>3934</v>
      </c>
      <c r="B3932">
        <v>1.0407054241739999</v>
      </c>
      <c r="C3932">
        <v>1.23181528104285</v>
      </c>
      <c r="D3932">
        <v>1.04219618437926</v>
      </c>
      <c r="E3932">
        <v>1.16072915801235</v>
      </c>
      <c r="F3932">
        <v>1.08620475152943</v>
      </c>
      <c r="G3932">
        <v>1.11177056125494</v>
      </c>
      <c r="H3932">
        <v>1.19257300930529</v>
      </c>
      <c r="I3932">
        <v>1.32780495204685</v>
      </c>
      <c r="J3932">
        <v>1.1824257199383199</v>
      </c>
      <c r="K3932">
        <v>1.03768490906938</v>
      </c>
      <c r="L3932">
        <v>1.5291624446421299</v>
      </c>
      <c r="M3932">
        <v>1.08110661159649</v>
      </c>
      <c r="N3932">
        <v>1.10650597651056</v>
      </c>
      <c r="O3932">
        <v>1.22964012538749</v>
      </c>
    </row>
    <row r="3933" spans="1:15" x14ac:dyDescent="0.3">
      <c r="A3933" t="s">
        <v>3935</v>
      </c>
      <c r="B3933">
        <v>7.0237458257479597</v>
      </c>
      <c r="C3933">
        <v>7.2331675094422998</v>
      </c>
      <c r="D3933">
        <v>7.1306843462495202</v>
      </c>
      <c r="E3933">
        <v>7.1513465794216602</v>
      </c>
      <c r="F3933">
        <v>7.3282776381258801</v>
      </c>
      <c r="G3933">
        <v>6.9817628049528002</v>
      </c>
      <c r="H3933">
        <v>7.1808460989940599</v>
      </c>
      <c r="I3933">
        <v>7.1351337520753004</v>
      </c>
      <c r="J3933">
        <v>7.3569822514879997</v>
      </c>
      <c r="K3933">
        <v>7.1046370434999799</v>
      </c>
      <c r="L3933">
        <v>7.4467696323574204</v>
      </c>
      <c r="M3933">
        <v>7.3046722278807801</v>
      </c>
      <c r="N3933">
        <v>7.0867303217586004</v>
      </c>
      <c r="O3933">
        <v>7.0734343798566401</v>
      </c>
    </row>
    <row r="3934" spans="1:15" x14ac:dyDescent="0.3">
      <c r="A3934" t="s">
        <v>3936</v>
      </c>
      <c r="B3934">
        <v>0.76080383511192196</v>
      </c>
      <c r="C3934">
        <v>0.70104507705904295</v>
      </c>
      <c r="D3934">
        <v>0.76327958511260396</v>
      </c>
      <c r="E3934">
        <v>0.75945947880462406</v>
      </c>
      <c r="F3934">
        <v>0.74548796059531397</v>
      </c>
      <c r="G3934">
        <v>0.70164570436891904</v>
      </c>
      <c r="H3934">
        <v>0.91214922211080895</v>
      </c>
      <c r="I3934">
        <v>0.74679258689052397</v>
      </c>
      <c r="J3934">
        <v>0.84157134117821197</v>
      </c>
      <c r="K3934">
        <v>0.91797708084430896</v>
      </c>
      <c r="L3934">
        <v>1.0323599711559499</v>
      </c>
      <c r="M3934">
        <v>0.83781734365417504</v>
      </c>
      <c r="N3934">
        <v>0.76349936093349602</v>
      </c>
      <c r="O3934">
        <v>0.68996862104236001</v>
      </c>
    </row>
    <row r="3935" spans="1:15" x14ac:dyDescent="0.3">
      <c r="A3935" t="s">
        <v>3937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</row>
    <row r="3936" spans="1:15" x14ac:dyDescent="0.3">
      <c r="A3936" t="s">
        <v>3938</v>
      </c>
      <c r="B3936">
        <v>4.9699445141108596</v>
      </c>
      <c r="C3936">
        <v>4.7507914302908896</v>
      </c>
      <c r="D3936">
        <v>5.0673426594963704</v>
      </c>
      <c r="E3936">
        <v>4.7200948232311903</v>
      </c>
      <c r="F3936">
        <v>4.6790716768286398</v>
      </c>
      <c r="G3936">
        <v>4.8353112261809796</v>
      </c>
      <c r="H3936">
        <v>4.6653754186683498</v>
      </c>
      <c r="I3936">
        <v>4.9849782648677703</v>
      </c>
      <c r="J3936">
        <v>4.8995476074782802</v>
      </c>
      <c r="K3936">
        <v>4.6434627832609099</v>
      </c>
      <c r="L3936">
        <v>4.6340487130906904</v>
      </c>
      <c r="M3936">
        <v>5.1666135885163804</v>
      </c>
      <c r="N3936">
        <v>4.9323050624622304</v>
      </c>
      <c r="O3936">
        <v>4.8168602928097997</v>
      </c>
    </row>
    <row r="3937" spans="1:15" x14ac:dyDescent="0.3">
      <c r="A3937" t="s">
        <v>3939</v>
      </c>
      <c r="B3937">
        <v>5.6374220615363102</v>
      </c>
      <c r="C3937">
        <v>5.7399971005458097</v>
      </c>
      <c r="D3937">
        <v>5.8493752478374397</v>
      </c>
      <c r="E3937">
        <v>5.9005054592245401</v>
      </c>
      <c r="F3937">
        <v>6.0121308032901899</v>
      </c>
      <c r="G3937">
        <v>5.5080947837811696</v>
      </c>
      <c r="H3937">
        <v>6.0718098861337699</v>
      </c>
      <c r="I3937">
        <v>5.8493086579957403</v>
      </c>
      <c r="J3937">
        <v>5.5572877327974499</v>
      </c>
      <c r="K3937">
        <v>5.9439789562799303</v>
      </c>
      <c r="L3937">
        <v>6.0145448662855303</v>
      </c>
      <c r="M3937">
        <v>5.5517566018954501</v>
      </c>
      <c r="N3937">
        <v>5.9533395000821097</v>
      </c>
      <c r="O3937">
        <v>5.5746652388781204</v>
      </c>
    </row>
    <row r="3938" spans="1:15" x14ac:dyDescent="0.3">
      <c r="A3938" t="s">
        <v>3940</v>
      </c>
      <c r="B3938">
        <v>6.9852196591814204</v>
      </c>
      <c r="C3938">
        <v>6.9268950116697496</v>
      </c>
      <c r="D3938">
        <v>6.7547618921927102</v>
      </c>
      <c r="E3938">
        <v>6.7790317940012104</v>
      </c>
      <c r="F3938">
        <v>7.0495786802796498</v>
      </c>
      <c r="G3938">
        <v>6.8632466921331199</v>
      </c>
      <c r="H3938">
        <v>6.7491209427700598</v>
      </c>
      <c r="I3938">
        <v>7.1467725081308897</v>
      </c>
      <c r="J3938">
        <v>6.9929375883755096</v>
      </c>
      <c r="K3938">
        <v>6.63489665806354</v>
      </c>
      <c r="L3938">
        <v>6.4780358213055296</v>
      </c>
      <c r="M3938">
        <v>7.0180689921566604</v>
      </c>
      <c r="N3938">
        <v>6.8680315295069896</v>
      </c>
      <c r="O3938">
        <v>6.9356057484326596</v>
      </c>
    </row>
    <row r="3939" spans="1:15" x14ac:dyDescent="0.3">
      <c r="A3939" t="s">
        <v>3941</v>
      </c>
      <c r="B3939">
        <v>10.4949965422015</v>
      </c>
      <c r="C3939">
        <v>10.522967949317801</v>
      </c>
      <c r="D3939">
        <v>10.5669505515521</v>
      </c>
      <c r="E3939">
        <v>10.514479110378799</v>
      </c>
      <c r="F3939">
        <v>10.292801344108801</v>
      </c>
      <c r="G3939">
        <v>10.619590203459699</v>
      </c>
      <c r="H3939">
        <v>10.0397292187468</v>
      </c>
      <c r="I3939">
        <v>10.524907324392199</v>
      </c>
      <c r="J3939">
        <v>10.5506339990461</v>
      </c>
      <c r="K3939">
        <v>10.333764648865699</v>
      </c>
      <c r="L3939">
        <v>9.1841367529270901</v>
      </c>
      <c r="M3939">
        <v>10.1013719517161</v>
      </c>
      <c r="N3939">
        <v>10.4493959930429</v>
      </c>
      <c r="O3939">
        <v>10.341917135730499</v>
      </c>
    </row>
    <row r="3940" spans="1:15" x14ac:dyDescent="0.3">
      <c r="A3940" t="s">
        <v>3942</v>
      </c>
      <c r="B3940">
        <v>0.287459724291526</v>
      </c>
      <c r="C3940">
        <v>0.28960720130263101</v>
      </c>
      <c r="D3940">
        <v>0.288332114845406</v>
      </c>
      <c r="E3940">
        <v>0.34898321534298699</v>
      </c>
      <c r="F3940">
        <v>0.52965848122221504</v>
      </c>
      <c r="G3940">
        <v>0.41973758832656399</v>
      </c>
      <c r="H3940">
        <v>0.43509743676519103</v>
      </c>
      <c r="I3940">
        <v>0.282526096989477</v>
      </c>
      <c r="J3940">
        <v>0.43288878992429097</v>
      </c>
      <c r="K3940">
        <v>0.28569363497411099</v>
      </c>
      <c r="L3940">
        <v>0.39204969057623801</v>
      </c>
      <c r="M3940">
        <v>0.33255746479402198</v>
      </c>
      <c r="N3940">
        <v>0.41326005671203597</v>
      </c>
      <c r="O3940">
        <v>0.33463253903715101</v>
      </c>
    </row>
    <row r="3941" spans="1:15" x14ac:dyDescent="0.3">
      <c r="A3941" t="s">
        <v>3943</v>
      </c>
      <c r="B3941">
        <v>13.1908151442247</v>
      </c>
      <c r="C3941">
        <v>12.991513166699299</v>
      </c>
      <c r="D3941">
        <v>13.048417820556001</v>
      </c>
      <c r="E3941">
        <v>12.9494344604643</v>
      </c>
      <c r="F3941">
        <v>12.880025214662201</v>
      </c>
      <c r="G3941">
        <v>13.256837380604001</v>
      </c>
      <c r="H3941">
        <v>12.842213496504399</v>
      </c>
      <c r="I3941">
        <v>13.0900338301168</v>
      </c>
      <c r="J3941">
        <v>13.0359145032215</v>
      </c>
      <c r="K3941">
        <v>12.9281078232375</v>
      </c>
      <c r="L3941">
        <v>12.711660143005</v>
      </c>
      <c r="M3941">
        <v>13.010381022600701</v>
      </c>
      <c r="N3941">
        <v>12.992982758552699</v>
      </c>
      <c r="O3941">
        <v>13.074688097616701</v>
      </c>
    </row>
    <row r="3942" spans="1:15" x14ac:dyDescent="0.3">
      <c r="A3942" t="s">
        <v>3944</v>
      </c>
      <c r="B3942">
        <v>9.6384093985149999</v>
      </c>
      <c r="C3942">
        <v>9.6251238435009103</v>
      </c>
      <c r="D3942">
        <v>9.6539261242474108</v>
      </c>
      <c r="E3942">
        <v>9.6177415143913905</v>
      </c>
      <c r="F3942">
        <v>9.6651799066943802</v>
      </c>
      <c r="G3942">
        <v>9.55907677611218</v>
      </c>
      <c r="H3942">
        <v>9.8982646024158498</v>
      </c>
      <c r="I3942">
        <v>9.7034774417330105</v>
      </c>
      <c r="J3942">
        <v>9.7435175419384805</v>
      </c>
      <c r="K3942">
        <v>9.7704168068601298</v>
      </c>
      <c r="L3942">
        <v>10.326796790341399</v>
      </c>
      <c r="M3942">
        <v>9.8744860123164102</v>
      </c>
      <c r="N3942">
        <v>9.6965389376314697</v>
      </c>
      <c r="O3942">
        <v>9.7623606510843395</v>
      </c>
    </row>
    <row r="3943" spans="1:15" x14ac:dyDescent="0.3">
      <c r="A3943" t="s">
        <v>3945</v>
      </c>
      <c r="B3943">
        <v>4.1589504368253598</v>
      </c>
      <c r="C3943">
        <v>4.5281470114479898</v>
      </c>
      <c r="D3943">
        <v>4.2408466840036398</v>
      </c>
      <c r="E3943">
        <v>4.3379195136919897</v>
      </c>
      <c r="F3943">
        <v>4.4334087959286697</v>
      </c>
      <c r="G3943">
        <v>4.0892600374310204</v>
      </c>
      <c r="H3943">
        <v>4.1468339878187601</v>
      </c>
      <c r="I3943">
        <v>4.6627676318622999</v>
      </c>
      <c r="J3943">
        <v>4.6787370062258304</v>
      </c>
      <c r="K3943">
        <v>4.3125759565087396</v>
      </c>
      <c r="L3943">
        <v>4.3859442506179001</v>
      </c>
      <c r="M3943">
        <v>4.9491799924876902</v>
      </c>
      <c r="N3943">
        <v>4.3361507043753598</v>
      </c>
      <c r="O3943">
        <v>4.8384648686057803</v>
      </c>
    </row>
    <row r="3944" spans="1:15" x14ac:dyDescent="0.3">
      <c r="A3944" t="s">
        <v>3946</v>
      </c>
      <c r="B3944">
        <v>7.0729899397933496</v>
      </c>
      <c r="C3944">
        <v>7.0285542042319999</v>
      </c>
      <c r="D3944">
        <v>6.9104839139340504</v>
      </c>
      <c r="E3944">
        <v>6.8697204180650902</v>
      </c>
      <c r="F3944">
        <v>6.9616997944326799</v>
      </c>
      <c r="G3944">
        <v>6.9774321919825901</v>
      </c>
      <c r="H3944">
        <v>6.9110140517356804</v>
      </c>
      <c r="I3944">
        <v>6.9826237789763397</v>
      </c>
      <c r="J3944">
        <v>7.4100786126909002</v>
      </c>
      <c r="K3944">
        <v>6.8519555439205702</v>
      </c>
      <c r="L3944">
        <v>6.7188032994723699</v>
      </c>
      <c r="M3944">
        <v>7.0369828858581203</v>
      </c>
      <c r="N3944">
        <v>6.9494284729392604</v>
      </c>
      <c r="O3944">
        <v>6.8849454461696</v>
      </c>
    </row>
    <row r="3945" spans="1:15" x14ac:dyDescent="0.3">
      <c r="A3945" t="s">
        <v>3947</v>
      </c>
      <c r="B3945">
        <v>6.9998814429611196</v>
      </c>
      <c r="C3945">
        <v>7.1712008620971002</v>
      </c>
      <c r="D3945">
        <v>6.9025019948107902</v>
      </c>
      <c r="E3945">
        <v>6.9716373459051599</v>
      </c>
      <c r="F3945">
        <v>7.1542981344413699</v>
      </c>
      <c r="G3945">
        <v>7.04365200109675</v>
      </c>
      <c r="H3945">
        <v>7.12278196339091</v>
      </c>
      <c r="I3945">
        <v>7.16045508380539</v>
      </c>
      <c r="J3945">
        <v>7.2005386071080597</v>
      </c>
      <c r="K3945">
        <v>6.9851499473051302</v>
      </c>
      <c r="L3945">
        <v>6.8285096238541101</v>
      </c>
      <c r="M3945">
        <v>7.0991328049871303</v>
      </c>
      <c r="N3945">
        <v>7.1522922182826401</v>
      </c>
      <c r="O3945">
        <v>7.1559078399248497</v>
      </c>
    </row>
    <row r="3946" spans="1:15" x14ac:dyDescent="0.3">
      <c r="A3946" t="s">
        <v>3948</v>
      </c>
      <c r="B3946">
        <v>6.8735675122178597</v>
      </c>
      <c r="C3946">
        <v>7.1766633599730598</v>
      </c>
      <c r="D3946">
        <v>7.1616338393296699</v>
      </c>
      <c r="E3946">
        <v>7.0308752610811096</v>
      </c>
      <c r="F3946">
        <v>7.0009416334689503</v>
      </c>
      <c r="G3946">
        <v>7.1320619914222796</v>
      </c>
      <c r="H3946">
        <v>7.0127298150567396</v>
      </c>
      <c r="I3946">
        <v>7.2147113275155004</v>
      </c>
      <c r="J3946">
        <v>7.1808476453673702</v>
      </c>
      <c r="K3946">
        <v>7.0227881708125599</v>
      </c>
      <c r="L3946">
        <v>6.7486481844214596</v>
      </c>
      <c r="M3946">
        <v>7.3830067864260904</v>
      </c>
      <c r="N3946">
        <v>7.1822522849460801</v>
      </c>
      <c r="O3946">
        <v>7.2038373204466701</v>
      </c>
    </row>
    <row r="3947" spans="1:15" x14ac:dyDescent="0.3">
      <c r="A3947" t="s">
        <v>3949</v>
      </c>
      <c r="B3947">
        <v>2.5838092665669601</v>
      </c>
      <c r="C3947">
        <v>2.7513937760132499</v>
      </c>
      <c r="D3947">
        <v>2.6902641902781399</v>
      </c>
      <c r="E3947">
        <v>2.52820694813615</v>
      </c>
      <c r="F3947">
        <v>2.7398631407679499</v>
      </c>
      <c r="G3947">
        <v>2.3706550303549099</v>
      </c>
      <c r="H3947">
        <v>2.69753596053053</v>
      </c>
      <c r="I3947">
        <v>2.6683013126272801</v>
      </c>
      <c r="J3947">
        <v>2.7979848487151799</v>
      </c>
      <c r="K3947">
        <v>2.4106632830649102</v>
      </c>
      <c r="L3947">
        <v>2.4476665742115</v>
      </c>
      <c r="M3947">
        <v>3.28429845015738</v>
      </c>
      <c r="N3947">
        <v>2.5922530685542999</v>
      </c>
      <c r="O3947">
        <v>2.9580733013964502</v>
      </c>
    </row>
    <row r="3948" spans="1:15" x14ac:dyDescent="0.3">
      <c r="A3948" t="s">
        <v>3950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</row>
    <row r="3949" spans="1:15" x14ac:dyDescent="0.3">
      <c r="A3949" t="s">
        <v>3951</v>
      </c>
      <c r="B3949">
        <v>10.385517861466299</v>
      </c>
      <c r="C3949">
        <v>10.38634698924</v>
      </c>
      <c r="D3949">
        <v>10.458458167464601</v>
      </c>
      <c r="E3949">
        <v>10.3068548861617</v>
      </c>
      <c r="F3949">
        <v>10.253789939021701</v>
      </c>
      <c r="G3949">
        <v>10.4534735510174</v>
      </c>
      <c r="H3949">
        <v>9.8958088755135396</v>
      </c>
      <c r="I3949">
        <v>10.369677332529999</v>
      </c>
      <c r="J3949">
        <v>10.1730824778558</v>
      </c>
      <c r="K3949">
        <v>10.218546646297799</v>
      </c>
      <c r="L3949">
        <v>9.7443541705162904</v>
      </c>
      <c r="M3949">
        <v>10.7673278969626</v>
      </c>
      <c r="N3949">
        <v>10.2345948373975</v>
      </c>
      <c r="O3949">
        <v>10.4038901573589</v>
      </c>
    </row>
    <row r="3950" spans="1:15" x14ac:dyDescent="0.3">
      <c r="A3950" t="s">
        <v>3952</v>
      </c>
      <c r="B3950">
        <v>1.01549792201611</v>
      </c>
      <c r="C3950">
        <v>1.1366455283145001</v>
      </c>
      <c r="D3950">
        <v>0.96030324291467395</v>
      </c>
      <c r="E3950">
        <v>0.95636277500534905</v>
      </c>
      <c r="F3950">
        <v>0.88928045210165396</v>
      </c>
      <c r="G3950">
        <v>1.08473803991664</v>
      </c>
      <c r="H3950">
        <v>0.97682653254075302</v>
      </c>
      <c r="I3950">
        <v>0.99431293028068901</v>
      </c>
      <c r="J3950">
        <v>1.0353528089145401</v>
      </c>
      <c r="K3950">
        <v>1.0079127149386899</v>
      </c>
      <c r="L3950">
        <v>0.99639123113149297</v>
      </c>
      <c r="M3950">
        <v>1.1175367253713</v>
      </c>
      <c r="N3950">
        <v>0.960530066016266</v>
      </c>
      <c r="O3950">
        <v>0.98905352830248705</v>
      </c>
    </row>
    <row r="3951" spans="1:15" x14ac:dyDescent="0.3">
      <c r="A3951" t="s">
        <v>3953</v>
      </c>
      <c r="B3951">
        <v>9.5979902154809</v>
      </c>
      <c r="C3951">
        <v>9.4751200073949402</v>
      </c>
      <c r="D3951">
        <v>9.5079809006369693</v>
      </c>
      <c r="E3951">
        <v>9.57098853760926</v>
      </c>
      <c r="F3951">
        <v>9.4274806422579491</v>
      </c>
      <c r="G3951">
        <v>9.5423275549510898</v>
      </c>
      <c r="H3951">
        <v>9.7419220954772392</v>
      </c>
      <c r="I3951">
        <v>9.62210363871705</v>
      </c>
      <c r="J3951">
        <v>9.4555870365292005</v>
      </c>
      <c r="K3951">
        <v>9.6472214558965099</v>
      </c>
      <c r="L3951">
        <v>9.4968179824044299</v>
      </c>
      <c r="M3951">
        <v>9.2635894726007795</v>
      </c>
      <c r="N3951">
        <v>9.5779333995206404</v>
      </c>
      <c r="O3951">
        <v>9.5253124045074493</v>
      </c>
    </row>
    <row r="3952" spans="1:15" x14ac:dyDescent="0.3">
      <c r="A3952" t="s">
        <v>3954</v>
      </c>
      <c r="B3952">
        <v>6.0588354449264097</v>
      </c>
      <c r="C3952">
        <v>6.3697404400181101</v>
      </c>
      <c r="D3952">
        <v>6.1919437002980997</v>
      </c>
      <c r="E3952">
        <v>6.0332255420900198</v>
      </c>
      <c r="F3952">
        <v>6.4627159650881802</v>
      </c>
      <c r="G3952">
        <v>6.2521119269517298</v>
      </c>
      <c r="H3952">
        <v>6.0741941851164496</v>
      </c>
      <c r="I3952">
        <v>6.2146810727683004</v>
      </c>
      <c r="J3952">
        <v>6.68529250775038</v>
      </c>
      <c r="K3952">
        <v>5.9725398365656703</v>
      </c>
      <c r="L3952">
        <v>6.8159208626669203</v>
      </c>
      <c r="M3952">
        <v>6.2441646515583598</v>
      </c>
      <c r="N3952">
        <v>5.8562804562703397</v>
      </c>
      <c r="O3952">
        <v>6.4369593964213401</v>
      </c>
    </row>
    <row r="3953" spans="1:15" x14ac:dyDescent="0.3">
      <c r="A3953" t="s">
        <v>3955</v>
      </c>
      <c r="B3953">
        <v>7.26413815459206</v>
      </c>
      <c r="C3953">
        <v>7.3823113735429997</v>
      </c>
      <c r="D3953">
        <v>7.3525511109373998</v>
      </c>
      <c r="E3953">
        <v>7.1731448914249203</v>
      </c>
      <c r="F3953">
        <v>7.1381909806493198</v>
      </c>
      <c r="G3953">
        <v>7.0403388499853099</v>
      </c>
      <c r="H3953">
        <v>7.16097433264542</v>
      </c>
      <c r="I3953">
        <v>7.5395510411990401</v>
      </c>
      <c r="J3953">
        <v>7.6482251755850896</v>
      </c>
      <c r="K3953">
        <v>7.3917495840986298</v>
      </c>
      <c r="L3953">
        <v>6.8191456309451599</v>
      </c>
      <c r="M3953">
        <v>7.0901588256333898</v>
      </c>
      <c r="N3953">
        <v>7.2355715825633897</v>
      </c>
      <c r="O3953">
        <v>7.37457534861199</v>
      </c>
    </row>
    <row r="3954" spans="1:15" x14ac:dyDescent="0.3">
      <c r="A3954" t="s">
        <v>3956</v>
      </c>
      <c r="B3954">
        <v>8.0813579521679308</v>
      </c>
      <c r="C3954">
        <v>8.1502024014810903</v>
      </c>
      <c r="D3954">
        <v>8.0671724349305691</v>
      </c>
      <c r="E3954">
        <v>8.1354842814465904</v>
      </c>
      <c r="F3954">
        <v>8.0853847734559903</v>
      </c>
      <c r="G3954">
        <v>8.1071252744594506</v>
      </c>
      <c r="H3954">
        <v>8.1988308077102694</v>
      </c>
      <c r="I3954">
        <v>8.2674898812852096</v>
      </c>
      <c r="J3954">
        <v>8.2039921218909395</v>
      </c>
      <c r="K3954">
        <v>8.23506716780558</v>
      </c>
      <c r="L3954">
        <v>8.3683961071553696</v>
      </c>
      <c r="M3954">
        <v>8.2434113432489102</v>
      </c>
      <c r="N3954">
        <v>8.15915855941366</v>
      </c>
      <c r="O3954">
        <v>8.1777881965500505</v>
      </c>
    </row>
    <row r="3955" spans="1:15" x14ac:dyDescent="0.3">
      <c r="A3955" t="s">
        <v>3957</v>
      </c>
      <c r="B3955">
        <v>7.4877995461777296</v>
      </c>
      <c r="C3955">
        <v>7.4660656860524002</v>
      </c>
      <c r="D3955">
        <v>7.5353010572557597</v>
      </c>
      <c r="E3955">
        <v>7.7308310064398604</v>
      </c>
      <c r="F3955">
        <v>7.6347412550758698</v>
      </c>
      <c r="G3955">
        <v>7.5849867273049503</v>
      </c>
      <c r="H3955">
        <v>7.4071056215411799</v>
      </c>
      <c r="I3955">
        <v>7.6225230601727496</v>
      </c>
      <c r="J3955">
        <v>7.5341804924798801</v>
      </c>
      <c r="K3955">
        <v>7.5562058732179702</v>
      </c>
      <c r="L3955">
        <v>7.2280932282234804</v>
      </c>
      <c r="M3955">
        <v>7.5175124527163897</v>
      </c>
      <c r="N3955">
        <v>7.5572477824391404</v>
      </c>
      <c r="O3955">
        <v>7.5429145327049296</v>
      </c>
    </row>
    <row r="3956" spans="1:15" x14ac:dyDescent="0.3">
      <c r="A3956" t="s">
        <v>3958</v>
      </c>
      <c r="B3956">
        <v>8.3819405187732094</v>
      </c>
      <c r="C3956">
        <v>8.3769498052993399</v>
      </c>
      <c r="D3956">
        <v>8.4010497563610294</v>
      </c>
      <c r="E3956">
        <v>8.5204228897733092</v>
      </c>
      <c r="F3956">
        <v>8.3991871939435896</v>
      </c>
      <c r="G3956">
        <v>8.3942437089089008</v>
      </c>
      <c r="H3956">
        <v>8.9724520933593492</v>
      </c>
      <c r="I3956">
        <v>8.4081159009755293</v>
      </c>
      <c r="J3956">
        <v>8.3720515800370592</v>
      </c>
      <c r="K3956">
        <v>8.6338764329167805</v>
      </c>
      <c r="L3956">
        <v>10.1057623467707</v>
      </c>
      <c r="M3956">
        <v>8.2676342112144106</v>
      </c>
      <c r="N3956">
        <v>8.4833079027051195</v>
      </c>
      <c r="O3956">
        <v>8.44362329323857</v>
      </c>
    </row>
    <row r="3957" spans="1:15" x14ac:dyDescent="0.3">
      <c r="A3957" t="s">
        <v>3959</v>
      </c>
      <c r="B3957">
        <v>10.6697657043439</v>
      </c>
      <c r="C3957">
        <v>10.8380377592482</v>
      </c>
      <c r="D3957">
        <v>10.928259763584901</v>
      </c>
      <c r="E3957">
        <v>10.866452359677499</v>
      </c>
      <c r="F3957">
        <v>10.860125436125401</v>
      </c>
      <c r="G3957">
        <v>10.625714730035201</v>
      </c>
      <c r="H3957">
        <v>10.7922755056042</v>
      </c>
      <c r="I3957">
        <v>10.7977781795566</v>
      </c>
      <c r="J3957">
        <v>10.743147980757</v>
      </c>
      <c r="K3957">
        <v>10.5797912020296</v>
      </c>
      <c r="L3957">
        <v>10.0380404656969</v>
      </c>
      <c r="M3957">
        <v>10.9876386512433</v>
      </c>
      <c r="N3957">
        <v>10.6139506702056</v>
      </c>
      <c r="O3957">
        <v>10.6421661531548</v>
      </c>
    </row>
    <row r="3958" spans="1:15" x14ac:dyDescent="0.3">
      <c r="A3958" t="s">
        <v>3960</v>
      </c>
      <c r="B3958">
        <v>6.4699850720088499</v>
      </c>
      <c r="C3958">
        <v>6.5138387399654096</v>
      </c>
      <c r="D3958">
        <v>6.3440448547984802</v>
      </c>
      <c r="E3958">
        <v>6.6352111798010496</v>
      </c>
      <c r="F3958">
        <v>6.4799683064114904</v>
      </c>
      <c r="G3958">
        <v>6.3922352998911904</v>
      </c>
      <c r="H3958">
        <v>6.6985824102588802</v>
      </c>
      <c r="I3958">
        <v>6.5390447095740303</v>
      </c>
      <c r="J3958">
        <v>6.4049319869676502</v>
      </c>
      <c r="K3958">
        <v>6.5948944478980804</v>
      </c>
      <c r="L3958">
        <v>6.6043949050540496</v>
      </c>
      <c r="M3958">
        <v>6.2601382568362904</v>
      </c>
      <c r="N3958">
        <v>6.5881800650562496</v>
      </c>
      <c r="O3958">
        <v>6.5412345538822398</v>
      </c>
    </row>
    <row r="3959" spans="1:15" x14ac:dyDescent="0.3">
      <c r="A3959" t="s">
        <v>3961</v>
      </c>
      <c r="B3959">
        <v>8.2003059858888108</v>
      </c>
      <c r="C3959">
        <v>8.2995295651776999</v>
      </c>
      <c r="D3959">
        <v>8.2559187287692097</v>
      </c>
      <c r="E3959">
        <v>7.95040714356037</v>
      </c>
      <c r="F3959">
        <v>7.9573894338030904</v>
      </c>
      <c r="G3959">
        <v>8.0507844203781893</v>
      </c>
      <c r="H3959">
        <v>7.4807778291681197</v>
      </c>
      <c r="I3959">
        <v>8.1238905594649307</v>
      </c>
      <c r="J3959">
        <v>8.1794931042132006</v>
      </c>
      <c r="K3959">
        <v>7.6466275199204201</v>
      </c>
      <c r="L3959">
        <v>7.0493763228728596</v>
      </c>
      <c r="M3959">
        <v>8.1193015939833799</v>
      </c>
      <c r="N3959">
        <v>7.96774522442663</v>
      </c>
      <c r="O3959">
        <v>8.05362807048175</v>
      </c>
    </row>
    <row r="3960" spans="1:15" x14ac:dyDescent="0.3">
      <c r="A3960" t="s">
        <v>3962</v>
      </c>
      <c r="B3960">
        <v>10.004218460056499</v>
      </c>
      <c r="C3960">
        <v>10.244374928984399</v>
      </c>
      <c r="D3960">
        <v>10.1358720450389</v>
      </c>
      <c r="E3960">
        <v>10.2151644255135</v>
      </c>
      <c r="F3960">
        <v>10.4472080590623</v>
      </c>
      <c r="G3960">
        <v>10.086041067319901</v>
      </c>
      <c r="H3960">
        <v>10.157939109906399</v>
      </c>
      <c r="I3960">
        <v>10.295114355431499</v>
      </c>
      <c r="J3960">
        <v>10.397359465646201</v>
      </c>
      <c r="K3960">
        <v>10.112938001220099</v>
      </c>
      <c r="L3960">
        <v>9.4944137088498604</v>
      </c>
      <c r="M3960">
        <v>10.0897354608587</v>
      </c>
      <c r="N3960">
        <v>10.4623391004871</v>
      </c>
      <c r="O3960">
        <v>10.213614070872699</v>
      </c>
    </row>
    <row r="3961" spans="1:15" x14ac:dyDescent="0.3">
      <c r="A3961" t="s">
        <v>3963</v>
      </c>
      <c r="B3961">
        <v>8.7909963918960408</v>
      </c>
      <c r="C3961">
        <v>8.6592071561431094</v>
      </c>
      <c r="D3961">
        <v>8.7172818439385793</v>
      </c>
      <c r="E3961">
        <v>8.83741682496332</v>
      </c>
      <c r="F3961">
        <v>8.6559271312153498</v>
      </c>
      <c r="G3961">
        <v>8.6450149404247405</v>
      </c>
      <c r="H3961">
        <v>9.2243232277475293</v>
      </c>
      <c r="I3961">
        <v>8.8099444218570806</v>
      </c>
      <c r="J3961">
        <v>8.6933295385149698</v>
      </c>
      <c r="K3961">
        <v>8.9395238061448197</v>
      </c>
      <c r="L3961">
        <v>9.6891729380985598</v>
      </c>
      <c r="M3961">
        <v>8.0711669476340795</v>
      </c>
      <c r="N3961">
        <v>8.9697504618378598</v>
      </c>
      <c r="O3961">
        <v>8.6055644006017804</v>
      </c>
    </row>
    <row r="3962" spans="1:15" x14ac:dyDescent="0.3">
      <c r="A3962" t="s">
        <v>3964</v>
      </c>
      <c r="B3962">
        <v>5.6365590576049298</v>
      </c>
      <c r="C3962">
        <v>5.0663936691559899</v>
      </c>
      <c r="D3962">
        <v>5.3328668260862404</v>
      </c>
      <c r="E3962">
        <v>5.1015837430903002</v>
      </c>
      <c r="F3962">
        <v>5.1751082955041596</v>
      </c>
      <c r="G3962">
        <v>5.5155122665297496</v>
      </c>
      <c r="H3962">
        <v>5.4720350559055202</v>
      </c>
      <c r="I3962">
        <v>5.2844843564208599</v>
      </c>
      <c r="J3962">
        <v>5.4292992673097604</v>
      </c>
      <c r="K3962">
        <v>5.6982550911574101</v>
      </c>
      <c r="L3962">
        <v>5.4565319803542103</v>
      </c>
      <c r="M3962">
        <v>4.9128057772347598</v>
      </c>
      <c r="N3962">
        <v>5.6768248694501402</v>
      </c>
      <c r="O3962">
        <v>5.5430330778220496</v>
      </c>
    </row>
    <row r="3963" spans="1:15" x14ac:dyDescent="0.3">
      <c r="A3963" t="s">
        <v>3965</v>
      </c>
      <c r="B3963">
        <v>9.1948933967432396</v>
      </c>
      <c r="C3963">
        <v>8.9454527276439499</v>
      </c>
      <c r="D3963">
        <v>8.9378744234067309</v>
      </c>
      <c r="E3963">
        <v>8.8942281439343898</v>
      </c>
      <c r="F3963">
        <v>8.8929984736374408</v>
      </c>
      <c r="G3963">
        <v>9.2336959187591496</v>
      </c>
      <c r="H3963">
        <v>9.0044682669507701</v>
      </c>
      <c r="I3963">
        <v>8.8535076515374698</v>
      </c>
      <c r="J3963">
        <v>8.6399055478473592</v>
      </c>
      <c r="K3963">
        <v>8.8407172109094603</v>
      </c>
      <c r="L3963">
        <v>8.5586681625761294</v>
      </c>
      <c r="M3963">
        <v>8.4398761947343601</v>
      </c>
      <c r="N3963">
        <v>8.9231159748259508</v>
      </c>
      <c r="O3963">
        <v>8.7277299734337106</v>
      </c>
    </row>
    <row r="3964" spans="1:15" x14ac:dyDescent="0.3">
      <c r="A3964" t="s">
        <v>3966</v>
      </c>
      <c r="B3964">
        <v>11.690817810078499</v>
      </c>
      <c r="C3964">
        <v>11.5905652783288</v>
      </c>
      <c r="D3964">
        <v>11.5488519775091</v>
      </c>
      <c r="E3964">
        <v>11.597879162070001</v>
      </c>
      <c r="F3964">
        <v>11.598815683790599</v>
      </c>
      <c r="G3964">
        <v>11.669212955105801</v>
      </c>
      <c r="H3964">
        <v>11.5331447802856</v>
      </c>
      <c r="I3964">
        <v>11.687663810577501</v>
      </c>
      <c r="J3964">
        <v>11.646240831444601</v>
      </c>
      <c r="K3964">
        <v>11.7124483294933</v>
      </c>
      <c r="L3964">
        <v>11.720284839412701</v>
      </c>
      <c r="M3964">
        <v>12.0084111886315</v>
      </c>
      <c r="N3964">
        <v>11.687430185987701</v>
      </c>
      <c r="O3964">
        <v>11.8915888801151</v>
      </c>
    </row>
    <row r="3965" spans="1:15" x14ac:dyDescent="0.3">
      <c r="A3965" t="s">
        <v>3967</v>
      </c>
      <c r="B3965">
        <v>8.3827561147260601E-2</v>
      </c>
      <c r="C3965">
        <v>8.90258748447985E-2</v>
      </c>
      <c r="D3965">
        <v>8.5939856911118606E-2</v>
      </c>
      <c r="E3965">
        <v>1.9085445173731001E-2</v>
      </c>
      <c r="F3965">
        <v>7.0749325746805106E-2</v>
      </c>
      <c r="G3965">
        <v>2.1763915610609402E-2</v>
      </c>
      <c r="H3965">
        <v>2.5161104314368101E-2</v>
      </c>
      <c r="I3965">
        <v>1.51883602172114E-2</v>
      </c>
      <c r="J3965">
        <v>1.3991402245155301E-2</v>
      </c>
      <c r="K3965">
        <v>0.13785055702995899</v>
      </c>
      <c r="L3965">
        <v>0.44530835215366099</v>
      </c>
      <c r="M3965">
        <v>6.6890304565752998E-2</v>
      </c>
      <c r="N3965">
        <v>2.0327183276797799E-2</v>
      </c>
      <c r="O3965">
        <v>6.8887984623335105E-2</v>
      </c>
    </row>
    <row r="3966" spans="1:15" x14ac:dyDescent="0.3">
      <c r="A3966" t="s">
        <v>3968</v>
      </c>
      <c r="B3966">
        <v>2.85077245325652</v>
      </c>
      <c r="C3966">
        <v>2.9199972688589502</v>
      </c>
      <c r="D3966">
        <v>2.9935846237986099</v>
      </c>
      <c r="E3966">
        <v>3.0168952910154498</v>
      </c>
      <c r="F3966">
        <v>2.9862062601308699</v>
      </c>
      <c r="G3966">
        <v>3.0152763875384898</v>
      </c>
      <c r="H3966">
        <v>3.1097852748939601</v>
      </c>
      <c r="I3966">
        <v>2.7581376964465201</v>
      </c>
      <c r="J3966">
        <v>2.8657178983621399</v>
      </c>
      <c r="K3966">
        <v>3.0375093343452702</v>
      </c>
      <c r="L3966">
        <v>3.03435290525174</v>
      </c>
      <c r="M3966">
        <v>2.9635670107060101</v>
      </c>
      <c r="N3966">
        <v>2.9945585373341999</v>
      </c>
      <c r="O3966">
        <v>2.7469333342834301</v>
      </c>
    </row>
    <row r="3967" spans="1:15" x14ac:dyDescent="0.3">
      <c r="A3967" t="s">
        <v>3969</v>
      </c>
      <c r="B3967">
        <v>7.8716064362492304</v>
      </c>
      <c r="C3967">
        <v>7.81610674126701</v>
      </c>
      <c r="D3967">
        <v>7.8995083506152097</v>
      </c>
      <c r="E3967">
        <v>8.0072076294988399</v>
      </c>
      <c r="F3967">
        <v>7.8379579530395196</v>
      </c>
      <c r="G3967">
        <v>7.7445971871561596</v>
      </c>
      <c r="H3967">
        <v>8.2842713039994003</v>
      </c>
      <c r="I3967">
        <v>8.0051422089318507</v>
      </c>
      <c r="J3967">
        <v>7.7490779247589199</v>
      </c>
      <c r="K3967">
        <v>7.9641533988364603</v>
      </c>
      <c r="L3967">
        <v>9.0745696753821203</v>
      </c>
      <c r="M3967">
        <v>7.8184095840694496</v>
      </c>
      <c r="N3967">
        <v>7.9099459975155</v>
      </c>
      <c r="O3967">
        <v>7.73282381169878</v>
      </c>
    </row>
    <row r="3968" spans="1:15" x14ac:dyDescent="0.3">
      <c r="A3968" t="s">
        <v>3970</v>
      </c>
      <c r="B3968">
        <v>7.5449954279121298</v>
      </c>
      <c r="C3968">
        <v>7.4114151778009596</v>
      </c>
      <c r="D3968">
        <v>7.4383003677111299</v>
      </c>
      <c r="E3968">
        <v>7.5434792999612998</v>
      </c>
      <c r="F3968">
        <v>7.5771985998895302</v>
      </c>
      <c r="G3968">
        <v>7.6046443856313699</v>
      </c>
      <c r="H3968">
        <v>7.6128160839858401</v>
      </c>
      <c r="I3968">
        <v>7.4688772958944396</v>
      </c>
      <c r="J3968">
        <v>7.3630575009166597</v>
      </c>
      <c r="K3968">
        <v>7.4736391761256602</v>
      </c>
      <c r="L3968">
        <v>7.5140018775874902</v>
      </c>
      <c r="M3968">
        <v>7.3181401910014596</v>
      </c>
      <c r="N3968">
        <v>7.5423201833107303</v>
      </c>
      <c r="O3968">
        <v>7.5017646732051304</v>
      </c>
    </row>
    <row r="3969" spans="1:15" x14ac:dyDescent="0.3">
      <c r="A3969" t="s">
        <v>3971</v>
      </c>
      <c r="B3969">
        <v>6.4087905725738104</v>
      </c>
      <c r="C3969">
        <v>6.5593089019795299</v>
      </c>
      <c r="D3969">
        <v>6.5862422058277401</v>
      </c>
      <c r="E3969">
        <v>6.4252717739443499</v>
      </c>
      <c r="F3969">
        <v>6.5377005649456903</v>
      </c>
      <c r="G3969">
        <v>6.4398888682975102</v>
      </c>
      <c r="H3969">
        <v>6.5705629714729303</v>
      </c>
      <c r="I3969">
        <v>6.6438409292379896</v>
      </c>
      <c r="J3969">
        <v>6.7471307300858996</v>
      </c>
      <c r="K3969">
        <v>6.5330177886027299</v>
      </c>
      <c r="L3969">
        <v>7.0267764634921202</v>
      </c>
      <c r="M3969">
        <v>6.4569831374196696</v>
      </c>
      <c r="N3969">
        <v>6.4957115520747699</v>
      </c>
      <c r="O3969">
        <v>6.7047983160316704</v>
      </c>
    </row>
    <row r="3970" spans="1:15" x14ac:dyDescent="0.3">
      <c r="A3970" t="s">
        <v>3972</v>
      </c>
      <c r="B3970">
        <v>9.53256783426664</v>
      </c>
      <c r="C3970">
        <v>9.3663437020619202</v>
      </c>
      <c r="D3970">
        <v>9.4903344201332303</v>
      </c>
      <c r="E3970">
        <v>9.3949080515321892</v>
      </c>
      <c r="F3970">
        <v>9.3375427287000292</v>
      </c>
      <c r="G3970">
        <v>9.5664731771759008</v>
      </c>
      <c r="H3970">
        <v>9.1881489179769193</v>
      </c>
      <c r="I3970">
        <v>9.6655284690213108</v>
      </c>
      <c r="J3970">
        <v>9.6297671919599299</v>
      </c>
      <c r="K3970">
        <v>9.5495758100244998</v>
      </c>
      <c r="L3970">
        <v>10.3687858683247</v>
      </c>
      <c r="M3970">
        <v>10.2794886086216</v>
      </c>
      <c r="N3970">
        <v>9.3574129095556096</v>
      </c>
      <c r="O3970">
        <v>9.9204599292806499</v>
      </c>
    </row>
    <row r="3971" spans="1:15" x14ac:dyDescent="0.3">
      <c r="A3971" t="s">
        <v>3973</v>
      </c>
      <c r="B3971">
        <v>11.6167971257909</v>
      </c>
      <c r="C3971">
        <v>11.425731418682799</v>
      </c>
      <c r="D3971">
        <v>11.5050226203855</v>
      </c>
      <c r="E3971">
        <v>11.599181053049699</v>
      </c>
      <c r="F3971">
        <v>11.5455369886112</v>
      </c>
      <c r="G3971">
        <v>11.502720877099</v>
      </c>
      <c r="H3971">
        <v>12.0107503041424</v>
      </c>
      <c r="I3971">
        <v>11.5636848214889</v>
      </c>
      <c r="J3971">
        <v>11.2135555649526</v>
      </c>
      <c r="K3971">
        <v>11.598494483927601</v>
      </c>
      <c r="L3971">
        <v>12.686836329416201</v>
      </c>
      <c r="M3971">
        <v>11.106466802729701</v>
      </c>
      <c r="N3971">
        <v>11.626660231658599</v>
      </c>
      <c r="O3971">
        <v>11.328076141796201</v>
      </c>
    </row>
    <row r="3972" spans="1:15" x14ac:dyDescent="0.3">
      <c r="A3972" t="s">
        <v>3974</v>
      </c>
      <c r="B3972">
        <v>7.0606476266189704</v>
      </c>
      <c r="C3972">
        <v>7.2550283633990302</v>
      </c>
      <c r="D3972">
        <v>7.1272013798074996</v>
      </c>
      <c r="E3972">
        <v>7.2482567330733501</v>
      </c>
      <c r="F3972">
        <v>7.19046525329441</v>
      </c>
      <c r="G3972">
        <v>7.1179347809436502</v>
      </c>
      <c r="H3972">
        <v>7.2626265178204896</v>
      </c>
      <c r="I3972">
        <v>7.2442182834616098</v>
      </c>
      <c r="J3972">
        <v>7.4659633849825804</v>
      </c>
      <c r="K3972">
        <v>7.0268085740248898</v>
      </c>
      <c r="L3972">
        <v>7.1773703983306101</v>
      </c>
      <c r="M3972">
        <v>7.5813875624537204</v>
      </c>
      <c r="N3972">
        <v>7.0331894096477496</v>
      </c>
      <c r="O3972">
        <v>7.2521553858585204</v>
      </c>
    </row>
    <row r="3973" spans="1:15" x14ac:dyDescent="0.3">
      <c r="A3973" t="s">
        <v>3975</v>
      </c>
      <c r="B3973">
        <v>-1.8313672808305701</v>
      </c>
      <c r="C3973">
        <v>-1.8300226587129</v>
      </c>
      <c r="D3973">
        <v>-1.7656552304292901</v>
      </c>
      <c r="E3973">
        <v>-1.8316681008623701</v>
      </c>
      <c r="F3973">
        <v>-1.83490301022178</v>
      </c>
      <c r="G3973">
        <v>-1.8297440124216799</v>
      </c>
      <c r="H3973">
        <v>-1.8273752769190501</v>
      </c>
      <c r="I3973">
        <v>-1.8020104075304899</v>
      </c>
      <c r="J3973">
        <v>-1.8355266713901199</v>
      </c>
      <c r="K3973">
        <v>-1.83249755483226</v>
      </c>
      <c r="L3973">
        <v>-1.8342652741973799</v>
      </c>
      <c r="M3973">
        <v>-1.8359988687673701</v>
      </c>
      <c r="N3973">
        <v>-1.8307688153994</v>
      </c>
      <c r="O3973">
        <v>-1.8354281157188299</v>
      </c>
    </row>
    <row r="3974" spans="1:15" x14ac:dyDescent="0.3">
      <c r="A3974" t="s">
        <v>3976</v>
      </c>
      <c r="B3974">
        <v>9.1991721860914097</v>
      </c>
      <c r="C3974">
        <v>9.2009918249869305</v>
      </c>
      <c r="D3974">
        <v>9.2141820907930505</v>
      </c>
      <c r="E3974">
        <v>9.3103034417022599</v>
      </c>
      <c r="F3974">
        <v>9.2600526683989699</v>
      </c>
      <c r="G3974">
        <v>9.2369587690163009</v>
      </c>
      <c r="H3974">
        <v>9.7010943041087394</v>
      </c>
      <c r="I3974">
        <v>9.27387247258984</v>
      </c>
      <c r="J3974">
        <v>9.2670042570654605</v>
      </c>
      <c r="K3974">
        <v>9.4159251990740298</v>
      </c>
      <c r="L3974">
        <v>10.5588678051638</v>
      </c>
      <c r="M3974">
        <v>9.1580105314494205</v>
      </c>
      <c r="N3974">
        <v>9.3248769192345904</v>
      </c>
      <c r="O3974">
        <v>9.1847987450436293</v>
      </c>
    </row>
    <row r="3975" spans="1:15" x14ac:dyDescent="0.3">
      <c r="A3975" t="s">
        <v>3977</v>
      </c>
      <c r="B3975">
        <v>10.3313149333972</v>
      </c>
      <c r="C3975">
        <v>10.4354323045246</v>
      </c>
      <c r="D3975">
        <v>10.234623995408</v>
      </c>
      <c r="E3975">
        <v>10.5902704337964</v>
      </c>
      <c r="F3975">
        <v>10.602526848810999</v>
      </c>
      <c r="G3975">
        <v>10.7928294722924</v>
      </c>
      <c r="H3975">
        <v>10.7583478238759</v>
      </c>
      <c r="I3975">
        <v>10.495685155631699</v>
      </c>
      <c r="J3975">
        <v>9.9303670709710108</v>
      </c>
      <c r="K3975">
        <v>10.2876740911931</v>
      </c>
      <c r="L3975">
        <v>12.8730707672613</v>
      </c>
      <c r="M3975">
        <v>11.0284860182601</v>
      </c>
      <c r="N3975">
        <v>10.608795823402399</v>
      </c>
      <c r="O3975">
        <v>11.1109660583543</v>
      </c>
    </row>
    <row r="3976" spans="1:15" x14ac:dyDescent="0.3">
      <c r="A3976" t="s">
        <v>3978</v>
      </c>
      <c r="B3976">
        <v>12.192786839313801</v>
      </c>
      <c r="C3976">
        <v>12.2106333055606</v>
      </c>
      <c r="D3976">
        <v>12.1544027680462</v>
      </c>
      <c r="E3976">
        <v>12.1805142596558</v>
      </c>
      <c r="F3976">
        <v>12.3037452541887</v>
      </c>
      <c r="G3976">
        <v>12.2476577836337</v>
      </c>
      <c r="H3976">
        <v>12.3578208247982</v>
      </c>
      <c r="I3976">
        <v>12.361611629304701</v>
      </c>
      <c r="J3976">
        <v>12.3372986792414</v>
      </c>
      <c r="K3976">
        <v>12.3134126714682</v>
      </c>
      <c r="L3976">
        <v>12.3872724355665</v>
      </c>
      <c r="M3976">
        <v>12.490021687393</v>
      </c>
      <c r="N3976">
        <v>12.2707801535163</v>
      </c>
      <c r="O3976">
        <v>12.3490265518275</v>
      </c>
    </row>
    <row r="3977" spans="1:15" x14ac:dyDescent="0.3">
      <c r="A3977" t="s">
        <v>3979</v>
      </c>
      <c r="B3977">
        <v>11.059763776115499</v>
      </c>
      <c r="C3977">
        <v>11.093020710966</v>
      </c>
      <c r="D3977">
        <v>11.046879495184699</v>
      </c>
      <c r="E3977">
        <v>11.0268360697892</v>
      </c>
      <c r="F3977">
        <v>11.1701352770047</v>
      </c>
      <c r="G3977">
        <v>11.0428980732623</v>
      </c>
      <c r="H3977">
        <v>11.009388991900201</v>
      </c>
      <c r="I3977">
        <v>11.213765485140399</v>
      </c>
      <c r="J3977">
        <v>11.3408305644378</v>
      </c>
      <c r="K3977">
        <v>11.0442146478817</v>
      </c>
      <c r="L3977">
        <v>11.1107563837489</v>
      </c>
      <c r="M3977">
        <v>11.210762868227</v>
      </c>
      <c r="N3977">
        <v>11.056077797360601</v>
      </c>
      <c r="O3977">
        <v>11.1995684250594</v>
      </c>
    </row>
    <row r="3978" spans="1:15" x14ac:dyDescent="0.3">
      <c r="A3978" t="s">
        <v>3980</v>
      </c>
      <c r="B3978">
        <v>8.5822259036305404</v>
      </c>
      <c r="C3978">
        <v>8.5888524285950503</v>
      </c>
      <c r="D3978">
        <v>8.5746285518761098</v>
      </c>
      <c r="E3978">
        <v>8.7241420459760306</v>
      </c>
      <c r="F3978">
        <v>8.6123113914428302</v>
      </c>
      <c r="G3978">
        <v>8.6764344070175898</v>
      </c>
      <c r="H3978">
        <v>8.9098308780498208</v>
      </c>
      <c r="I3978">
        <v>8.5421767808424001</v>
      </c>
      <c r="J3978">
        <v>8.5742221666595402</v>
      </c>
      <c r="K3978">
        <v>8.7139884528834592</v>
      </c>
      <c r="L3978">
        <v>9.7775280001128699</v>
      </c>
      <c r="M3978">
        <v>8.6198299419647899</v>
      </c>
      <c r="N3978">
        <v>8.6453512627695392</v>
      </c>
      <c r="O3978">
        <v>8.6856431494216295</v>
      </c>
    </row>
    <row r="3979" spans="1:15" x14ac:dyDescent="0.3">
      <c r="A3979" t="s">
        <v>3981</v>
      </c>
      <c r="B3979">
        <v>9.5065820572995197</v>
      </c>
      <c r="C3979">
        <v>9.3593721112395496</v>
      </c>
      <c r="D3979">
        <v>9.5342278462716195</v>
      </c>
      <c r="E3979">
        <v>9.6388847414653007</v>
      </c>
      <c r="F3979">
        <v>9.4727761127802204</v>
      </c>
      <c r="G3979">
        <v>9.4193447502776504</v>
      </c>
      <c r="H3979">
        <v>9.9040530067705195</v>
      </c>
      <c r="I3979">
        <v>9.6398827866003902</v>
      </c>
      <c r="J3979">
        <v>9.5338656562368396</v>
      </c>
      <c r="K3979">
        <v>9.6236251753068593</v>
      </c>
      <c r="L3979">
        <v>10.779014596178101</v>
      </c>
      <c r="M3979">
        <v>9.3145526464159794</v>
      </c>
      <c r="N3979">
        <v>9.5877969102580796</v>
      </c>
      <c r="O3979">
        <v>9.4343089902374508</v>
      </c>
    </row>
    <row r="3980" spans="1:15" x14ac:dyDescent="0.3">
      <c r="A3980" t="s">
        <v>3982</v>
      </c>
      <c r="B3980">
        <v>1.2417193823253601</v>
      </c>
      <c r="C3980">
        <v>1.19039447729267</v>
      </c>
      <c r="D3980">
        <v>1.12359141251187</v>
      </c>
      <c r="E3980">
        <v>1.4433820963506701</v>
      </c>
      <c r="F3980">
        <v>1.3987283053441399</v>
      </c>
      <c r="G3980">
        <v>1.1918387079586501</v>
      </c>
      <c r="H3980">
        <v>1.2713862439696699</v>
      </c>
      <c r="I3980">
        <v>1.3599613360970699</v>
      </c>
      <c r="J3980">
        <v>1.2129696402546699</v>
      </c>
      <c r="K3980">
        <v>1.1778601272873299</v>
      </c>
      <c r="L3980">
        <v>1.2711098616255301</v>
      </c>
      <c r="M3980">
        <v>1.34339720136407</v>
      </c>
      <c r="N3980">
        <v>1.12372555937888</v>
      </c>
      <c r="O3980">
        <v>1.21362169813064</v>
      </c>
    </row>
    <row r="3981" spans="1:15" x14ac:dyDescent="0.3">
      <c r="A3981" t="s">
        <v>3983</v>
      </c>
      <c r="B3981">
        <v>9.5460599833468898</v>
      </c>
      <c r="C3981">
        <v>9.4894061088616795</v>
      </c>
      <c r="D3981">
        <v>9.5918622546266405</v>
      </c>
      <c r="E3981">
        <v>9.69463889124515</v>
      </c>
      <c r="F3981">
        <v>9.47900548175223</v>
      </c>
      <c r="G3981">
        <v>9.4282180376027505</v>
      </c>
      <c r="H3981">
        <v>9.7911439865473398</v>
      </c>
      <c r="I3981">
        <v>9.6165874262377002</v>
      </c>
      <c r="J3981">
        <v>9.3752985277712906</v>
      </c>
      <c r="K3981">
        <v>9.5364211550881492</v>
      </c>
      <c r="L3981">
        <v>9.5718433311371491</v>
      </c>
      <c r="M3981">
        <v>9.5471357865419897</v>
      </c>
      <c r="N3981">
        <v>9.5489260791452608</v>
      </c>
      <c r="O3981">
        <v>9.3827114081308896</v>
      </c>
    </row>
    <row r="3982" spans="1:15" x14ac:dyDescent="0.3">
      <c r="A3982" t="s">
        <v>3984</v>
      </c>
      <c r="B3982">
        <v>7.2040063126497298</v>
      </c>
      <c r="C3982">
        <v>7.2444887026697398</v>
      </c>
      <c r="D3982">
        <v>7.3631719044236199</v>
      </c>
      <c r="E3982">
        <v>7.2425975411512997</v>
      </c>
      <c r="F3982">
        <v>7.3995447414283797</v>
      </c>
      <c r="G3982">
        <v>7.1652336187641703</v>
      </c>
      <c r="H3982">
        <v>7.4143716957091996</v>
      </c>
      <c r="I3982">
        <v>7.2982354649227297</v>
      </c>
      <c r="J3982">
        <v>7.5145759755197696</v>
      </c>
      <c r="K3982">
        <v>7.3207384763242898</v>
      </c>
      <c r="L3982">
        <v>7.2959420832825002</v>
      </c>
      <c r="M3982">
        <v>7.3677890431048203</v>
      </c>
      <c r="N3982">
        <v>7.2330371509850604</v>
      </c>
      <c r="O3982">
        <v>7.4243026399533498</v>
      </c>
    </row>
    <row r="3983" spans="1:15" x14ac:dyDescent="0.3">
      <c r="A3983" t="s">
        <v>3985</v>
      </c>
      <c r="B3983">
        <v>9.8329256507617302</v>
      </c>
      <c r="C3983">
        <v>9.7892034202033003</v>
      </c>
      <c r="D3983">
        <v>9.7338486980260992</v>
      </c>
      <c r="E3983">
        <v>9.7350922737203192</v>
      </c>
      <c r="F3983">
        <v>9.6926728679602601</v>
      </c>
      <c r="G3983">
        <v>9.8909323761041303</v>
      </c>
      <c r="H3983">
        <v>9.6774732664305798</v>
      </c>
      <c r="I3983">
        <v>9.6439442342658293</v>
      </c>
      <c r="J3983">
        <v>9.6065516027562499</v>
      </c>
      <c r="K3983">
        <v>9.6993822460972705</v>
      </c>
      <c r="L3983">
        <v>10.132422414219</v>
      </c>
      <c r="M3983">
        <v>9.7149967879900601</v>
      </c>
      <c r="N3983">
        <v>9.6047006877995909</v>
      </c>
      <c r="O3983">
        <v>9.7883041750091202</v>
      </c>
    </row>
    <row r="3984" spans="1:15" x14ac:dyDescent="0.3">
      <c r="A3984" t="s">
        <v>3986</v>
      </c>
      <c r="B3984">
        <v>5.5568438610418296</v>
      </c>
      <c r="C3984">
        <v>5.7336555398212203</v>
      </c>
      <c r="D3984">
        <v>5.5481651076674501</v>
      </c>
      <c r="E3984">
        <v>5.3952000498546404</v>
      </c>
      <c r="F3984">
        <v>5.7671010673306897</v>
      </c>
      <c r="G3984">
        <v>5.6413646078981001</v>
      </c>
      <c r="H3984">
        <v>5.42419434135555</v>
      </c>
      <c r="I3984">
        <v>5.5355764144324997</v>
      </c>
      <c r="J3984">
        <v>5.5835022620721997</v>
      </c>
      <c r="K3984">
        <v>5.4141733079459602</v>
      </c>
      <c r="L3984">
        <v>4.8330830893705699</v>
      </c>
      <c r="M3984">
        <v>6.18100329439378</v>
      </c>
      <c r="N3984">
        <v>5.71454465429475</v>
      </c>
      <c r="O3984">
        <v>5.4470521737010102</v>
      </c>
    </row>
    <row r="3985" spans="1:15" x14ac:dyDescent="0.3">
      <c r="A3985" t="s">
        <v>3987</v>
      </c>
      <c r="B3985">
        <v>11.5985250045618</v>
      </c>
      <c r="C3985">
        <v>11.561758211342299</v>
      </c>
      <c r="D3985">
        <v>11.569673452523499</v>
      </c>
      <c r="E3985">
        <v>11.6409955842093</v>
      </c>
      <c r="F3985">
        <v>11.592178746724199</v>
      </c>
      <c r="G3985">
        <v>11.5704649991608</v>
      </c>
      <c r="H3985">
        <v>11.7901131308037</v>
      </c>
      <c r="I3985">
        <v>11.6117307259446</v>
      </c>
      <c r="J3985">
        <v>11.3755706637861</v>
      </c>
      <c r="K3985">
        <v>11.6397002410237</v>
      </c>
      <c r="L3985">
        <v>11.215731641396699</v>
      </c>
      <c r="M3985">
        <v>11.3163203909199</v>
      </c>
      <c r="N3985">
        <v>11.7059717123654</v>
      </c>
      <c r="O3985">
        <v>11.537539076932701</v>
      </c>
    </row>
    <row r="3986" spans="1:15" x14ac:dyDescent="0.3">
      <c r="A3986" t="s">
        <v>3988</v>
      </c>
      <c r="B3986">
        <v>3.5492355196627599</v>
      </c>
      <c r="C3986">
        <v>3.5415413418356199</v>
      </c>
      <c r="D3986">
        <v>3.6379251559518</v>
      </c>
      <c r="E3986">
        <v>3.46296250017497</v>
      </c>
      <c r="F3986">
        <v>3.7669857717807602</v>
      </c>
      <c r="G3986">
        <v>3.4158417049023799</v>
      </c>
      <c r="H3986">
        <v>3.5598805751584202</v>
      </c>
      <c r="I3986">
        <v>3.6654288525131302</v>
      </c>
      <c r="J3986">
        <v>3.38084251956777</v>
      </c>
      <c r="K3986">
        <v>3.5587417162386301</v>
      </c>
      <c r="L3986">
        <v>3.24295102207221</v>
      </c>
      <c r="M3986">
        <v>4.5436591031132396</v>
      </c>
      <c r="N3986">
        <v>3.56377962539979</v>
      </c>
      <c r="O3986">
        <v>3.4877238046472501</v>
      </c>
    </row>
    <row r="3987" spans="1:15" x14ac:dyDescent="0.3">
      <c r="A3987" t="s">
        <v>3989</v>
      </c>
      <c r="B3987">
        <v>9.4071441684394799</v>
      </c>
      <c r="C3987">
        <v>9.3067439867203294</v>
      </c>
      <c r="D3987">
        <v>9.3704881762023806</v>
      </c>
      <c r="E3987">
        <v>9.3771634356108908</v>
      </c>
      <c r="F3987">
        <v>9.34762501386707</v>
      </c>
      <c r="G3987">
        <v>9.4131812897398</v>
      </c>
      <c r="H3987">
        <v>9.5965956482438308</v>
      </c>
      <c r="I3987">
        <v>9.4823283886404504</v>
      </c>
      <c r="J3987">
        <v>9.5663631501240598</v>
      </c>
      <c r="K3987">
        <v>9.5553324865601095</v>
      </c>
      <c r="L3987">
        <v>9.8086333550437299</v>
      </c>
      <c r="M3987">
        <v>9.5997531182468006</v>
      </c>
      <c r="N3987">
        <v>9.5060220521171601</v>
      </c>
      <c r="O3987">
        <v>9.5285974320508995</v>
      </c>
    </row>
    <row r="3988" spans="1:15" x14ac:dyDescent="0.3">
      <c r="A3988" t="s">
        <v>3990</v>
      </c>
      <c r="B3988">
        <v>7.8394167509845003</v>
      </c>
      <c r="C3988">
        <v>7.9590888089957801</v>
      </c>
      <c r="D3988">
        <v>7.9686552805985302</v>
      </c>
      <c r="E3988">
        <v>8.0740079255129409</v>
      </c>
      <c r="F3988">
        <v>8.0603252283049098</v>
      </c>
      <c r="G3988">
        <v>7.8061141314800002</v>
      </c>
      <c r="H3988">
        <v>8.2670413082897092</v>
      </c>
      <c r="I3988">
        <v>8.0382447579208804</v>
      </c>
      <c r="J3988">
        <v>7.8448826695500502</v>
      </c>
      <c r="K3988">
        <v>8.0560096137877899</v>
      </c>
      <c r="L3988">
        <v>8.1789496511012398</v>
      </c>
      <c r="M3988">
        <v>7.9680920690710098</v>
      </c>
      <c r="N3988">
        <v>8.1015453980146201</v>
      </c>
      <c r="O3988">
        <v>7.9112407622681102</v>
      </c>
    </row>
    <row r="3989" spans="1:15" x14ac:dyDescent="0.3">
      <c r="A3989" t="s">
        <v>3991</v>
      </c>
      <c r="B3989">
        <v>7.5305340773090803</v>
      </c>
      <c r="C3989">
        <v>7.5698891540425004</v>
      </c>
      <c r="D3989">
        <v>7.6589254682831296</v>
      </c>
      <c r="E3989">
        <v>7.5340723543374004</v>
      </c>
      <c r="F3989">
        <v>7.5376011991622098</v>
      </c>
      <c r="G3989">
        <v>7.4459487258469199</v>
      </c>
      <c r="H3989">
        <v>7.3304360944930096</v>
      </c>
      <c r="I3989">
        <v>7.7329950302968697</v>
      </c>
      <c r="J3989">
        <v>7.7087713794127897</v>
      </c>
      <c r="K3989">
        <v>7.5193816157029802</v>
      </c>
      <c r="L3989">
        <v>7.3043424997780804</v>
      </c>
      <c r="M3989">
        <v>7.51165895683814</v>
      </c>
      <c r="N3989">
        <v>7.3137362574119704</v>
      </c>
      <c r="O3989">
        <v>7.5146221559906401</v>
      </c>
    </row>
    <row r="3990" spans="1:15" x14ac:dyDescent="0.3">
      <c r="A3990" t="s">
        <v>3992</v>
      </c>
      <c r="B3990">
        <v>4.4053010738920699</v>
      </c>
      <c r="C3990">
        <v>4.2813105282318498</v>
      </c>
      <c r="D3990">
        <v>4.5220092421319098</v>
      </c>
      <c r="E3990">
        <v>4.1397921410605401</v>
      </c>
      <c r="F3990">
        <v>4.4421159777241401</v>
      </c>
      <c r="G3990">
        <v>4.0107158391760303</v>
      </c>
      <c r="H3990">
        <v>4.4565432307311701</v>
      </c>
      <c r="I3990">
        <v>4.2511032826650803</v>
      </c>
      <c r="J3990">
        <v>4.4594969214288396</v>
      </c>
      <c r="K3990">
        <v>4.2905673704587004</v>
      </c>
      <c r="L3990">
        <v>4.5437822597567097</v>
      </c>
      <c r="M3990">
        <v>4.0532735430590199</v>
      </c>
      <c r="N3990">
        <v>4.3994146836861301</v>
      </c>
      <c r="O3990">
        <v>4.1498516655456896</v>
      </c>
    </row>
    <row r="3991" spans="1:15" x14ac:dyDescent="0.3">
      <c r="A3991" t="s">
        <v>3993</v>
      </c>
      <c r="B3991">
        <v>7.4143137141345496</v>
      </c>
      <c r="C3991">
        <v>7.5073118113768098</v>
      </c>
      <c r="D3991">
        <v>7.6298825899846996</v>
      </c>
      <c r="E3991">
        <v>7.6609954299792902</v>
      </c>
      <c r="F3991">
        <v>7.3033268432336502</v>
      </c>
      <c r="G3991">
        <v>7.4622759280376396</v>
      </c>
      <c r="H3991">
        <v>7.9842546939234902</v>
      </c>
      <c r="I3991">
        <v>7.7208625950660403</v>
      </c>
      <c r="J3991">
        <v>7.9279396841364402</v>
      </c>
      <c r="K3991">
        <v>7.7276900246509204</v>
      </c>
      <c r="L3991">
        <v>8.9312395276991392</v>
      </c>
      <c r="M3991">
        <v>7.6662349280974498</v>
      </c>
      <c r="N3991">
        <v>7.76755912773198</v>
      </c>
      <c r="O3991">
        <v>7.6317897891876498</v>
      </c>
    </row>
    <row r="3992" spans="1:15" x14ac:dyDescent="0.3">
      <c r="A3992" t="s">
        <v>3994</v>
      </c>
      <c r="B3992">
        <v>9.5542741271436906</v>
      </c>
      <c r="C3992">
        <v>9.6754513079178199</v>
      </c>
      <c r="D3992">
        <v>9.6959639036468204</v>
      </c>
      <c r="E3992">
        <v>9.5865987103527797</v>
      </c>
      <c r="F3992">
        <v>9.78220708123051</v>
      </c>
      <c r="G3992">
        <v>9.4230021522470793</v>
      </c>
      <c r="H3992">
        <v>10.196804517453</v>
      </c>
      <c r="I3992">
        <v>9.7202792784859007</v>
      </c>
      <c r="J3992">
        <v>9.8906443439025207</v>
      </c>
      <c r="K3992">
        <v>9.6477085218201903</v>
      </c>
      <c r="L3992">
        <v>11.071027973586199</v>
      </c>
      <c r="M3992">
        <v>10.170538821516899</v>
      </c>
      <c r="N3992">
        <v>9.7819318378929605</v>
      </c>
      <c r="O3992">
        <v>9.7516904889455507</v>
      </c>
    </row>
    <row r="3993" spans="1:15" x14ac:dyDescent="0.3">
      <c r="A3993" t="s">
        <v>3995</v>
      </c>
      <c r="B3993">
        <v>8.9947197228850193</v>
      </c>
      <c r="C3993">
        <v>8.8977912836132305</v>
      </c>
      <c r="D3993">
        <v>8.8755211333956492</v>
      </c>
      <c r="E3993">
        <v>8.9196949092733195</v>
      </c>
      <c r="F3993">
        <v>8.8227449643152909</v>
      </c>
      <c r="G3993">
        <v>8.9372712340465803</v>
      </c>
      <c r="H3993">
        <v>8.9066657199545105</v>
      </c>
      <c r="I3993">
        <v>8.8276995791451593</v>
      </c>
      <c r="J3993">
        <v>8.7632390365699599</v>
      </c>
      <c r="K3993">
        <v>8.7420388592351799</v>
      </c>
      <c r="L3993">
        <v>8.6219790489689494</v>
      </c>
      <c r="M3993">
        <v>8.6221279081030406</v>
      </c>
      <c r="N3993">
        <v>8.8920676480320502</v>
      </c>
      <c r="O3993">
        <v>8.6513070653216495</v>
      </c>
    </row>
    <row r="3994" spans="1:15" x14ac:dyDescent="0.3">
      <c r="A3994" t="s">
        <v>3996</v>
      </c>
      <c r="B3994">
        <v>10.2984214880852</v>
      </c>
      <c r="C3994">
        <v>10.180500107302599</v>
      </c>
      <c r="D3994">
        <v>10.258212977404799</v>
      </c>
      <c r="E3994">
        <v>10.2811941799098</v>
      </c>
      <c r="F3994">
        <v>10.180836298513199</v>
      </c>
      <c r="G3994">
        <v>10.269278519217799</v>
      </c>
      <c r="H3994">
        <v>10.272554895669799</v>
      </c>
      <c r="I3994">
        <v>10.2987623873421</v>
      </c>
      <c r="J3994">
        <v>10.253493155052</v>
      </c>
      <c r="K3994">
        <v>10.35402997532</v>
      </c>
      <c r="L3994">
        <v>9.4523880651885008</v>
      </c>
      <c r="M3994">
        <v>10.2117898088726</v>
      </c>
      <c r="N3994">
        <v>10.2553590865981</v>
      </c>
      <c r="O3994">
        <v>10.2337577278377</v>
      </c>
    </row>
    <row r="3995" spans="1:15" x14ac:dyDescent="0.3">
      <c r="A3995" t="s">
        <v>3997</v>
      </c>
      <c r="B3995">
        <v>9.6413988678925993</v>
      </c>
      <c r="C3995">
        <v>9.5593444616766199</v>
      </c>
      <c r="D3995">
        <v>9.5625582452294093</v>
      </c>
      <c r="E3995">
        <v>9.6383480935778394</v>
      </c>
      <c r="F3995">
        <v>9.5628034937866193</v>
      </c>
      <c r="G3995">
        <v>9.63383482581213</v>
      </c>
      <c r="H3995">
        <v>9.8592616875255992</v>
      </c>
      <c r="I3995">
        <v>9.6268218373279293</v>
      </c>
      <c r="J3995">
        <v>9.5093743578338898</v>
      </c>
      <c r="K3995">
        <v>9.69179381293144</v>
      </c>
      <c r="L3995">
        <v>10.3193017712947</v>
      </c>
      <c r="M3995">
        <v>9.7525114039758005</v>
      </c>
      <c r="N3995">
        <v>9.6649762820064709</v>
      </c>
      <c r="O3995">
        <v>9.6115346608490597</v>
      </c>
    </row>
    <row r="3996" spans="1:15" x14ac:dyDescent="0.3">
      <c r="A3996" t="s">
        <v>3998</v>
      </c>
      <c r="B3996">
        <v>8.8625529929400404</v>
      </c>
      <c r="C3996">
        <v>9.5016384472539404</v>
      </c>
      <c r="D3996">
        <v>8.8166145779970897</v>
      </c>
      <c r="E3996">
        <v>8.9539785341671507</v>
      </c>
      <c r="F3996">
        <v>8.9118436441649198</v>
      </c>
      <c r="G3996">
        <v>9.0595790846399193</v>
      </c>
      <c r="H3996">
        <v>8.4294114807732399</v>
      </c>
      <c r="I3996">
        <v>9.0579687764304495</v>
      </c>
      <c r="J3996">
        <v>8.7776523118869996</v>
      </c>
      <c r="K3996">
        <v>8.5418703403986296</v>
      </c>
      <c r="L3996">
        <v>8.08418829754625</v>
      </c>
      <c r="M3996">
        <v>9.0268828859721708</v>
      </c>
      <c r="N3996">
        <v>8.7286348351210794</v>
      </c>
      <c r="O3996">
        <v>8.5319730350702798</v>
      </c>
    </row>
    <row r="3997" spans="1:15" x14ac:dyDescent="0.3">
      <c r="A3997" t="s">
        <v>3999</v>
      </c>
      <c r="B3997">
        <v>7.4275236453684101</v>
      </c>
      <c r="C3997">
        <v>7.2789619986473797</v>
      </c>
      <c r="D3997">
        <v>7.2622259196602403</v>
      </c>
      <c r="E3997">
        <v>7.2251755391707597</v>
      </c>
      <c r="F3997">
        <v>7.2947831862595001</v>
      </c>
      <c r="G3997">
        <v>7.3953017839176098</v>
      </c>
      <c r="H3997">
        <v>6.9447069290224803</v>
      </c>
      <c r="I3997">
        <v>7.3410332879120199</v>
      </c>
      <c r="J3997">
        <v>7.2410248963906803</v>
      </c>
      <c r="K3997">
        <v>7.2802981310153099</v>
      </c>
      <c r="L3997">
        <v>6.2964056025366597</v>
      </c>
      <c r="M3997">
        <v>7.5014220091445001</v>
      </c>
      <c r="N3997">
        <v>7.2646766280986999</v>
      </c>
      <c r="O3997">
        <v>7.0880571001172701</v>
      </c>
    </row>
    <row r="3998" spans="1:15" x14ac:dyDescent="0.3">
      <c r="A3998" t="s">
        <v>4000</v>
      </c>
      <c r="B3998">
        <v>13.9001081068515</v>
      </c>
      <c r="C3998">
        <v>13.6990926133365</v>
      </c>
      <c r="D3998">
        <v>13.600951944949299</v>
      </c>
      <c r="E3998">
        <v>13.676790491203599</v>
      </c>
      <c r="F3998">
        <v>13.6907717417767</v>
      </c>
      <c r="G3998">
        <v>13.9717959119252</v>
      </c>
      <c r="H3998">
        <v>13.7127793927162</v>
      </c>
      <c r="I3998">
        <v>13.5881010196509</v>
      </c>
      <c r="J3998">
        <v>13.240448660939901</v>
      </c>
      <c r="K3998">
        <v>13.577734928140099</v>
      </c>
      <c r="L3998">
        <v>13.107272970534201</v>
      </c>
      <c r="M3998">
        <v>12.750098963647501</v>
      </c>
      <c r="N3998">
        <v>13.727115711053701</v>
      </c>
      <c r="O3998">
        <v>13.4270350282347</v>
      </c>
    </row>
    <row r="3999" spans="1:15" x14ac:dyDescent="0.3">
      <c r="A3999" t="s">
        <v>4001</v>
      </c>
      <c r="B3999">
        <v>11.217155561335399</v>
      </c>
      <c r="C3999">
        <v>11.1121780486019</v>
      </c>
      <c r="D3999">
        <v>11.1356107948433</v>
      </c>
      <c r="E3999">
        <v>11.1469122881199</v>
      </c>
      <c r="F3999">
        <v>11.162679652268601</v>
      </c>
      <c r="G3999">
        <v>11.209343336355801</v>
      </c>
      <c r="H3999">
        <v>11.2256371382816</v>
      </c>
      <c r="I3999">
        <v>11.1702576887278</v>
      </c>
      <c r="J3999">
        <v>11.090483882207399</v>
      </c>
      <c r="K3999">
        <v>11.1823240974906</v>
      </c>
      <c r="L3999">
        <v>11.136113909233901</v>
      </c>
      <c r="M3999">
        <v>11.147562287823201</v>
      </c>
      <c r="N3999">
        <v>11.1448000228062</v>
      </c>
      <c r="O3999">
        <v>11.162613977644</v>
      </c>
    </row>
    <row r="4000" spans="1:15" x14ac:dyDescent="0.3">
      <c r="A4000" t="s">
        <v>4002</v>
      </c>
      <c r="B4000">
        <v>0.80614480502264296</v>
      </c>
      <c r="C4000">
        <v>0.94152688192432898</v>
      </c>
      <c r="D4000">
        <v>0.93585449498155304</v>
      </c>
      <c r="E4000">
        <v>0.80541590512348904</v>
      </c>
      <c r="F4000">
        <v>0.90786771120752496</v>
      </c>
      <c r="G4000">
        <v>0.81013549121000605</v>
      </c>
      <c r="H4000">
        <v>0.81610829759917203</v>
      </c>
      <c r="I4000">
        <v>0.90992601989222299</v>
      </c>
      <c r="J4000">
        <v>1.47684868635983</v>
      </c>
      <c r="K4000">
        <v>0.86540396396309704</v>
      </c>
      <c r="L4000">
        <v>1.0141062967855601</v>
      </c>
      <c r="M4000">
        <v>0.90073484774513501</v>
      </c>
      <c r="N4000">
        <v>0.80760512571085097</v>
      </c>
      <c r="O4000">
        <v>0.85191438752680304</v>
      </c>
    </row>
    <row r="4001" spans="1:15" x14ac:dyDescent="0.3">
      <c r="A4001" t="s">
        <v>4003</v>
      </c>
      <c r="B4001">
        <v>-2.2380687115793898</v>
      </c>
      <c r="C4001">
        <v>-2.23766059225377</v>
      </c>
      <c r="D4001">
        <v>-2.2379018069099699</v>
      </c>
      <c r="E4001">
        <v>-2.23816001639053</v>
      </c>
      <c r="F4001">
        <v>-2.2391418751662102</v>
      </c>
      <c r="G4001">
        <v>-2.23757601761011</v>
      </c>
      <c r="H4001">
        <v>-2.2368570596789601</v>
      </c>
      <c r="I4001">
        <v>-2.23904732084186</v>
      </c>
      <c r="J4001">
        <v>-2.23933116862798</v>
      </c>
      <c r="K4001">
        <v>-2.23841177202535</v>
      </c>
      <c r="L4001">
        <v>-2.23894830970809</v>
      </c>
      <c r="M4001">
        <v>-2.2295854906824899</v>
      </c>
      <c r="N4001">
        <v>-2.23788706552065</v>
      </c>
      <c r="O4001">
        <v>-2.2393012550384501</v>
      </c>
    </row>
    <row r="4002" spans="1:15" x14ac:dyDescent="0.3">
      <c r="A4002" t="s">
        <v>4004</v>
      </c>
      <c r="B4002">
        <v>0.99408869806768796</v>
      </c>
      <c r="C4002">
        <v>0.87746046141049605</v>
      </c>
      <c r="D4002">
        <v>0.93840355566504996</v>
      </c>
      <c r="E4002">
        <v>1.04675126652029</v>
      </c>
      <c r="F4002">
        <v>1.1523172763687</v>
      </c>
      <c r="G4002">
        <v>0.87811672038175803</v>
      </c>
      <c r="H4002">
        <v>1.0221534101307901</v>
      </c>
      <c r="I4002">
        <v>0.97282449331609799</v>
      </c>
      <c r="J4002">
        <v>1.05945211859151</v>
      </c>
      <c r="K4002">
        <v>0.87176606410938795</v>
      </c>
      <c r="L4002">
        <v>1.07197480407982</v>
      </c>
      <c r="M4002">
        <v>1.05485507623911</v>
      </c>
      <c r="N4002">
        <v>0.93863133820247202</v>
      </c>
      <c r="O4002">
        <v>0.91773043306760005</v>
      </c>
    </row>
    <row r="4003" spans="1:15" x14ac:dyDescent="0.3">
      <c r="A4003" t="s">
        <v>4005</v>
      </c>
      <c r="B4003">
        <v>-2.2380931854036898</v>
      </c>
      <c r="C4003">
        <v>-2.2376584285005299</v>
      </c>
      <c r="D4003">
        <v>-2.2379153870181598</v>
      </c>
      <c r="E4003">
        <v>-2.2381904495968898</v>
      </c>
      <c r="F4003">
        <v>-2.2287019482531298</v>
      </c>
      <c r="G4003">
        <v>-2.2375683337467298</v>
      </c>
      <c r="H4003">
        <v>-2.2368024500847001</v>
      </c>
      <c r="I4003">
        <v>-2.2391356676034899</v>
      </c>
      <c r="J4003">
        <v>-2.2394380418766899</v>
      </c>
      <c r="K4003">
        <v>-2.2384586370932298</v>
      </c>
      <c r="L4003">
        <v>-2.2390301941029902</v>
      </c>
      <c r="M4003">
        <v>-2.2395907175367999</v>
      </c>
      <c r="N4003">
        <v>-2.2378996834717499</v>
      </c>
      <c r="O4003">
        <v>-2.23940617585435</v>
      </c>
    </row>
    <row r="4004" spans="1:15" x14ac:dyDescent="0.3">
      <c r="A4004" t="s">
        <v>4006</v>
      </c>
      <c r="B4004">
        <v>-1.62798785519609</v>
      </c>
      <c r="C4004">
        <v>-1.6265787525675499</v>
      </c>
      <c r="D4004">
        <v>-1.62741158792906</v>
      </c>
      <c r="E4004">
        <v>-1.6283031008639699</v>
      </c>
      <c r="F4004">
        <v>-1.5975496566119101</v>
      </c>
      <c r="G4004">
        <v>-1.6262867439680799</v>
      </c>
      <c r="H4004">
        <v>-1.62380441723909</v>
      </c>
      <c r="I4004">
        <v>-1.6313666730993499</v>
      </c>
      <c r="J4004">
        <v>-1.63234670672292</v>
      </c>
      <c r="K4004">
        <v>-1.6291723307791</v>
      </c>
      <c r="L4004">
        <v>-1.6310248200184201</v>
      </c>
      <c r="M4004">
        <v>-1.5304111030427101</v>
      </c>
      <c r="N4004">
        <v>-1.62736069073028</v>
      </c>
      <c r="O4004">
        <v>-1.6322434248761899</v>
      </c>
    </row>
    <row r="4005" spans="1:15" x14ac:dyDescent="0.3">
      <c r="A4005" t="s">
        <v>4007</v>
      </c>
      <c r="B4005">
        <v>4.9869215264033002</v>
      </c>
      <c r="C4005">
        <v>4.9937972048126698</v>
      </c>
      <c r="D4005">
        <v>4.9861989547721004</v>
      </c>
      <c r="E4005">
        <v>5.1827151321773801</v>
      </c>
      <c r="F4005">
        <v>4.61821847226968</v>
      </c>
      <c r="G4005">
        <v>5.5130504814882597</v>
      </c>
      <c r="H4005">
        <v>4.8292194804525703</v>
      </c>
      <c r="I4005">
        <v>5.3098617892687203</v>
      </c>
      <c r="J4005">
        <v>5.2039168729805301</v>
      </c>
      <c r="K4005">
        <v>5.1146006970280196</v>
      </c>
      <c r="L4005">
        <v>4.6861661841488997</v>
      </c>
      <c r="M4005">
        <v>4.6545790318700098</v>
      </c>
      <c r="N4005">
        <v>4.9662158095000404</v>
      </c>
      <c r="O4005">
        <v>5.0788665987806798</v>
      </c>
    </row>
    <row r="4006" spans="1:15" x14ac:dyDescent="0.3">
      <c r="A4006" t="s">
        <v>4008</v>
      </c>
      <c r="B4006">
        <v>7.81981823898934</v>
      </c>
      <c r="C4006">
        <v>7.7334782814665601</v>
      </c>
      <c r="D4006">
        <v>7.7694697272384001</v>
      </c>
      <c r="E4006">
        <v>7.6918527933362197</v>
      </c>
      <c r="F4006">
        <v>7.7933878131997503</v>
      </c>
      <c r="G4006">
        <v>7.8328961884626302</v>
      </c>
      <c r="H4006">
        <v>8.03280553618462</v>
      </c>
      <c r="I4006">
        <v>7.7894076742443499</v>
      </c>
      <c r="J4006">
        <v>7.6694167984702704</v>
      </c>
      <c r="K4006">
        <v>7.84846396755343</v>
      </c>
      <c r="L4006">
        <v>8.1606381139863906</v>
      </c>
      <c r="M4006">
        <v>7.6807975923346499</v>
      </c>
      <c r="N4006">
        <v>7.9640179467985304</v>
      </c>
      <c r="O4006">
        <v>7.6849954806892002</v>
      </c>
    </row>
    <row r="4007" spans="1:15" x14ac:dyDescent="0.3">
      <c r="A4007" t="s">
        <v>4009</v>
      </c>
      <c r="B4007">
        <v>7.7903498780096099</v>
      </c>
      <c r="C4007">
        <v>7.813198676052</v>
      </c>
      <c r="D4007">
        <v>7.8062070454132799</v>
      </c>
      <c r="E4007">
        <v>7.8068778590437402</v>
      </c>
      <c r="F4007">
        <v>7.8762738460612498</v>
      </c>
      <c r="G4007">
        <v>7.8615108821747999</v>
      </c>
      <c r="H4007">
        <v>7.8961134563030697</v>
      </c>
      <c r="I4007">
        <v>7.7840237832056598</v>
      </c>
      <c r="J4007">
        <v>7.79143695778893</v>
      </c>
      <c r="K4007">
        <v>7.8855322902470997</v>
      </c>
      <c r="L4007">
        <v>7.7871727297631503</v>
      </c>
      <c r="M4007">
        <v>7.5593178449097804</v>
      </c>
      <c r="N4007">
        <v>7.8728684513641802</v>
      </c>
      <c r="O4007">
        <v>7.7611388763007003</v>
      </c>
    </row>
    <row r="4008" spans="1:15" x14ac:dyDescent="0.3">
      <c r="A4008" t="s">
        <v>4010</v>
      </c>
      <c r="B4008">
        <v>7.10398397765164</v>
      </c>
      <c r="C4008">
        <v>7.0901495950577598</v>
      </c>
      <c r="D4008">
        <v>6.9429132301562504</v>
      </c>
      <c r="E4008">
        <v>6.9830405523334198</v>
      </c>
      <c r="F4008">
        <v>7.26282273159089</v>
      </c>
      <c r="G4008">
        <v>7.0967568329229396</v>
      </c>
      <c r="H4008">
        <v>7.3171231143561704</v>
      </c>
      <c r="I4008">
        <v>7.19595841567559</v>
      </c>
      <c r="J4008">
        <v>7.4154843950474003</v>
      </c>
      <c r="K4008">
        <v>7.0612572031563801</v>
      </c>
      <c r="L4008">
        <v>7.2267783018397598</v>
      </c>
      <c r="M4008">
        <v>7.1207007141457002</v>
      </c>
      <c r="N4008">
        <v>6.9752947031127404</v>
      </c>
      <c r="O4008">
        <v>7.1491507621355801</v>
      </c>
    </row>
    <row r="4009" spans="1:15" x14ac:dyDescent="0.3">
      <c r="A4009" t="s">
        <v>4011</v>
      </c>
      <c r="B4009">
        <v>11.926288769433601</v>
      </c>
      <c r="C4009">
        <v>11.8633990497169</v>
      </c>
      <c r="D4009">
        <v>11.8860674875983</v>
      </c>
      <c r="E4009">
        <v>11.879511951159399</v>
      </c>
      <c r="F4009">
        <v>11.757153826995999</v>
      </c>
      <c r="G4009">
        <v>11.932937347135301</v>
      </c>
      <c r="H4009">
        <v>11.7830320846825</v>
      </c>
      <c r="I4009">
        <v>11.724671020958599</v>
      </c>
      <c r="J4009">
        <v>11.592565389132</v>
      </c>
      <c r="K4009">
        <v>11.8218842277074</v>
      </c>
      <c r="L4009">
        <v>10.9742243217671</v>
      </c>
      <c r="M4009">
        <v>11.327659365551799</v>
      </c>
      <c r="N4009">
        <v>11.6997183796713</v>
      </c>
      <c r="O4009">
        <v>11.644674341988299</v>
      </c>
    </row>
    <row r="4010" spans="1:15" x14ac:dyDescent="0.3">
      <c r="A4010" t="s">
        <v>4012</v>
      </c>
      <c r="B4010">
        <v>10.429137649006</v>
      </c>
      <c r="C4010">
        <v>10.385000141034199</v>
      </c>
      <c r="D4010">
        <v>10.429407411855999</v>
      </c>
      <c r="E4010">
        <v>10.446825298414799</v>
      </c>
      <c r="F4010">
        <v>10.3054709380382</v>
      </c>
      <c r="G4010">
        <v>10.505032846758001</v>
      </c>
      <c r="H4010">
        <v>9.9827036868571994</v>
      </c>
      <c r="I4010">
        <v>10.2655206912721</v>
      </c>
      <c r="J4010">
        <v>10.0769254459489</v>
      </c>
      <c r="K4010">
        <v>10.2007463203659</v>
      </c>
      <c r="L4010">
        <v>9.5875919168672308</v>
      </c>
      <c r="M4010">
        <v>10.0819417296729</v>
      </c>
      <c r="N4010">
        <v>10.339403461211701</v>
      </c>
      <c r="O4010">
        <v>10.224517281165699</v>
      </c>
    </row>
    <row r="4011" spans="1:15" x14ac:dyDescent="0.3">
      <c r="A4011" t="s">
        <v>4013</v>
      </c>
      <c r="B4011">
        <v>9.1346179511818004</v>
      </c>
      <c r="C4011">
        <v>9.0249261019651605</v>
      </c>
      <c r="D4011">
        <v>8.9955384945989003</v>
      </c>
      <c r="E4011">
        <v>9.1152998258781306</v>
      </c>
      <c r="F4011">
        <v>9.1429202342879101</v>
      </c>
      <c r="G4011">
        <v>9.1791058358908799</v>
      </c>
      <c r="H4011">
        <v>9.2299083516361105</v>
      </c>
      <c r="I4011">
        <v>9.0827732905840701</v>
      </c>
      <c r="J4011">
        <v>9.1043850623799205</v>
      </c>
      <c r="K4011">
        <v>9.1440286823557493</v>
      </c>
      <c r="L4011">
        <v>9.3002997814226909</v>
      </c>
      <c r="M4011">
        <v>9.1217455939916992</v>
      </c>
      <c r="N4011">
        <v>9.0963146461266096</v>
      </c>
      <c r="O4011">
        <v>9.0842672419505899</v>
      </c>
    </row>
    <row r="4012" spans="1:15" x14ac:dyDescent="0.3">
      <c r="A4012" t="s">
        <v>4014</v>
      </c>
      <c r="B4012">
        <v>9.3130152812317402</v>
      </c>
      <c r="C4012">
        <v>9.4930256835903304</v>
      </c>
      <c r="D4012">
        <v>9.4265769848617094</v>
      </c>
      <c r="E4012">
        <v>9.3888499157297893</v>
      </c>
      <c r="F4012">
        <v>9.7631740585676905</v>
      </c>
      <c r="G4012">
        <v>9.3477250905111209</v>
      </c>
      <c r="H4012">
        <v>9.5630632912256601</v>
      </c>
      <c r="I4012">
        <v>9.6242260222228602</v>
      </c>
      <c r="J4012">
        <v>9.6583357952470799</v>
      </c>
      <c r="K4012">
        <v>9.6181992782288805</v>
      </c>
      <c r="L4012">
        <v>9.1179889542836108</v>
      </c>
      <c r="M4012">
        <v>9.5086818888505409</v>
      </c>
      <c r="N4012">
        <v>9.6779688926811307</v>
      </c>
      <c r="O4012">
        <v>9.4754369063177109</v>
      </c>
    </row>
    <row r="4013" spans="1:15" x14ac:dyDescent="0.3">
      <c r="A4013" t="s">
        <v>4015</v>
      </c>
      <c r="B4013">
        <v>7.0366671965671399</v>
      </c>
      <c r="C4013">
        <v>7.0949620624359397</v>
      </c>
      <c r="D4013">
        <v>7.0833188743062401</v>
      </c>
      <c r="E4013">
        <v>7.0808245151513702</v>
      </c>
      <c r="F4013">
        <v>7.2647217213310196</v>
      </c>
      <c r="G4013">
        <v>7.1821310269255498</v>
      </c>
      <c r="H4013">
        <v>7.2607482686159397</v>
      </c>
      <c r="I4013">
        <v>7.2449923145725998</v>
      </c>
      <c r="J4013">
        <v>7.09839930724866</v>
      </c>
      <c r="K4013">
        <v>7.1534775263790902</v>
      </c>
      <c r="L4013">
        <v>7.0213819818767096</v>
      </c>
      <c r="M4013">
        <v>7.0898355107698103</v>
      </c>
      <c r="N4013">
        <v>7.1054744728808004</v>
      </c>
      <c r="O4013">
        <v>7.1564998861312397</v>
      </c>
    </row>
    <row r="4014" spans="1:15" x14ac:dyDescent="0.3">
      <c r="A4014" t="s">
        <v>4016</v>
      </c>
      <c r="B4014">
        <v>8.7865813015926495</v>
      </c>
      <c r="C4014">
        <v>8.77780253584619</v>
      </c>
      <c r="D4014">
        <v>8.8196293523337204</v>
      </c>
      <c r="E4014">
        <v>8.9017581927305098</v>
      </c>
      <c r="F4014">
        <v>8.9036160899963495</v>
      </c>
      <c r="G4014">
        <v>8.7214673905615001</v>
      </c>
      <c r="H4014">
        <v>9.2938032709599607</v>
      </c>
      <c r="I4014">
        <v>8.9233835444936407</v>
      </c>
      <c r="J4014">
        <v>8.7391291468802308</v>
      </c>
      <c r="K4014">
        <v>8.9831101284073895</v>
      </c>
      <c r="L4014">
        <v>9.6817965853221395</v>
      </c>
      <c r="M4014">
        <v>8.2203649273961208</v>
      </c>
      <c r="N4014">
        <v>8.9441369033509108</v>
      </c>
      <c r="O4014">
        <v>8.6546317968429491</v>
      </c>
    </row>
    <row r="4015" spans="1:15" x14ac:dyDescent="0.3">
      <c r="A4015" t="s">
        <v>4017</v>
      </c>
      <c r="B4015">
        <v>9.1651714120478598</v>
      </c>
      <c r="C4015">
        <v>9.1674778970309507</v>
      </c>
      <c r="D4015">
        <v>9.1780684514041706</v>
      </c>
      <c r="E4015">
        <v>9.1620515745780704</v>
      </c>
      <c r="F4015">
        <v>9.1121801147705792</v>
      </c>
      <c r="G4015">
        <v>9.1555337990166503</v>
      </c>
      <c r="H4015">
        <v>9.1673769778135696</v>
      </c>
      <c r="I4015">
        <v>9.2932946826443104</v>
      </c>
      <c r="J4015">
        <v>9.3082980528315993</v>
      </c>
      <c r="K4015">
        <v>9.2602378538023</v>
      </c>
      <c r="L4015">
        <v>8.6632956280221602</v>
      </c>
      <c r="M4015">
        <v>9.2480138639152401</v>
      </c>
      <c r="N4015">
        <v>9.2197569670769397</v>
      </c>
      <c r="O4015">
        <v>9.3268181780009307</v>
      </c>
    </row>
    <row r="4016" spans="1:15" x14ac:dyDescent="0.3">
      <c r="A4016" t="s">
        <v>4018</v>
      </c>
      <c r="B4016">
        <v>4.9009927033382104</v>
      </c>
      <c r="C4016">
        <v>5.13831294296451</v>
      </c>
      <c r="D4016">
        <v>5.2968078963787697</v>
      </c>
      <c r="E4016">
        <v>5.2123591394417499</v>
      </c>
      <c r="F4016">
        <v>5.1099163408853903</v>
      </c>
      <c r="G4016">
        <v>5.2595191520844597</v>
      </c>
      <c r="H4016">
        <v>4.77667697557313</v>
      </c>
      <c r="I4016">
        <v>5.2768864758557497</v>
      </c>
      <c r="J4016">
        <v>4.8524828591878002</v>
      </c>
      <c r="K4016">
        <v>4.7456761756652401</v>
      </c>
      <c r="L4016">
        <v>4.4239709758599703</v>
      </c>
      <c r="M4016">
        <v>4.7787741693051498</v>
      </c>
      <c r="N4016">
        <v>4.87659667004732</v>
      </c>
      <c r="O4016">
        <v>4.9621171964470197</v>
      </c>
    </row>
    <row r="4017" spans="1:15" x14ac:dyDescent="0.3">
      <c r="A4017" t="s">
        <v>4019</v>
      </c>
      <c r="B4017">
        <v>5.7632681419276803</v>
      </c>
      <c r="C4017">
        <v>5.7308784226707896</v>
      </c>
      <c r="D4017">
        <v>5.9326084483220303</v>
      </c>
      <c r="E4017">
        <v>5.8570527459356097</v>
      </c>
      <c r="F4017">
        <v>5.7979288135956297</v>
      </c>
      <c r="G4017">
        <v>5.7735753539600401</v>
      </c>
      <c r="H4017">
        <v>5.7401544204691701</v>
      </c>
      <c r="I4017">
        <v>5.9956978324998902</v>
      </c>
      <c r="J4017">
        <v>5.9430027579195697</v>
      </c>
      <c r="K4017">
        <v>5.8931068259369601</v>
      </c>
      <c r="L4017">
        <v>5.4182745481226897</v>
      </c>
      <c r="M4017">
        <v>6.0601019944058496</v>
      </c>
      <c r="N4017">
        <v>5.5504654807328402</v>
      </c>
      <c r="O4017">
        <v>5.87992658738776</v>
      </c>
    </row>
    <row r="4018" spans="1:15" x14ac:dyDescent="0.3">
      <c r="A4018" t="s">
        <v>4020</v>
      </c>
      <c r="B4018">
        <v>6.6437236423275401</v>
      </c>
      <c r="C4018">
        <v>6.9910527484846501</v>
      </c>
      <c r="D4018">
        <v>6.9447196090513801</v>
      </c>
      <c r="E4018">
        <v>6.7431736491250698</v>
      </c>
      <c r="F4018">
        <v>7.1106964913280502</v>
      </c>
      <c r="G4018">
        <v>6.6185151159070399</v>
      </c>
      <c r="H4018">
        <v>6.9733462973799396</v>
      </c>
      <c r="I4018">
        <v>6.7966299186048396</v>
      </c>
      <c r="J4018">
        <v>7.4344561217468597</v>
      </c>
      <c r="K4018">
        <v>6.6800762717191899</v>
      </c>
      <c r="L4018">
        <v>7.6301288358688</v>
      </c>
      <c r="M4018">
        <v>6.9556082539558304</v>
      </c>
      <c r="N4018">
        <v>6.4310075857837097</v>
      </c>
      <c r="O4018">
        <v>7.0932405132815299</v>
      </c>
    </row>
    <row r="4019" spans="1:15" x14ac:dyDescent="0.3">
      <c r="A4019" t="s">
        <v>4021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</row>
    <row r="4020" spans="1:15" x14ac:dyDescent="0.3">
      <c r="A4020" t="s">
        <v>4022</v>
      </c>
      <c r="B4020">
        <v>6.8878628745489197</v>
      </c>
      <c r="C4020">
        <v>6.8019046180484501</v>
      </c>
      <c r="D4020">
        <v>6.7721056808408502</v>
      </c>
      <c r="E4020">
        <v>6.9072949066023197</v>
      </c>
      <c r="F4020">
        <v>6.6699838724516702</v>
      </c>
      <c r="G4020">
        <v>6.8234733040600997</v>
      </c>
      <c r="H4020">
        <v>6.8602586579134499</v>
      </c>
      <c r="I4020">
        <v>6.7454254024981202</v>
      </c>
      <c r="J4020">
        <v>6.7582355722870702</v>
      </c>
      <c r="K4020">
        <v>6.84633452916529</v>
      </c>
      <c r="L4020">
        <v>7.1006581386974297</v>
      </c>
      <c r="M4020">
        <v>6.54315940123624</v>
      </c>
      <c r="N4020">
        <v>6.9651930480093096</v>
      </c>
      <c r="O4020">
        <v>6.7752461542165001</v>
      </c>
    </row>
    <row r="4021" spans="1:15" x14ac:dyDescent="0.3">
      <c r="A4021" t="s">
        <v>4023</v>
      </c>
      <c r="B4021">
        <v>13.7854106678632</v>
      </c>
      <c r="C4021">
        <v>13.638768381191801</v>
      </c>
      <c r="D4021">
        <v>13.684762138368001</v>
      </c>
      <c r="E4021">
        <v>13.616631193021099</v>
      </c>
      <c r="F4021">
        <v>13.6387308402713</v>
      </c>
      <c r="G4021">
        <v>13.9493773967551</v>
      </c>
      <c r="H4021">
        <v>13.520046464458501</v>
      </c>
      <c r="I4021">
        <v>13.543240583370601</v>
      </c>
      <c r="J4021">
        <v>13.535216997359299</v>
      </c>
      <c r="K4021">
        <v>13.619304868414099</v>
      </c>
      <c r="L4021">
        <v>13.2292896375388</v>
      </c>
      <c r="M4021">
        <v>13.483366760002699</v>
      </c>
      <c r="N4021">
        <v>13.7254790831366</v>
      </c>
      <c r="O4021">
        <v>13.603365156079899</v>
      </c>
    </row>
    <row r="4022" spans="1:15" x14ac:dyDescent="0.3">
      <c r="A4022" t="s">
        <v>4024</v>
      </c>
      <c r="B4022">
        <v>11.074311390351101</v>
      </c>
      <c r="C4022">
        <v>10.8256508935648</v>
      </c>
      <c r="D4022">
        <v>10.9270209147929</v>
      </c>
      <c r="E4022">
        <v>10.7876132048935</v>
      </c>
      <c r="F4022">
        <v>10.7783450381979</v>
      </c>
      <c r="G4022">
        <v>11.0834544744587</v>
      </c>
      <c r="H4022">
        <v>10.4191043153942</v>
      </c>
      <c r="I4022">
        <v>10.7933916312134</v>
      </c>
      <c r="J4022">
        <v>10.653430972588399</v>
      </c>
      <c r="K4022">
        <v>10.6963328195902</v>
      </c>
      <c r="L4022">
        <v>9.3469883213641705</v>
      </c>
      <c r="M4022">
        <v>10.797901309622301</v>
      </c>
      <c r="N4022">
        <v>10.801123065576499</v>
      </c>
      <c r="O4022">
        <v>10.677450115635001</v>
      </c>
    </row>
    <row r="4023" spans="1:15" x14ac:dyDescent="0.3">
      <c r="A4023" t="s">
        <v>4025</v>
      </c>
      <c r="B4023">
        <v>5.5080755590454498</v>
      </c>
      <c r="C4023">
        <v>5.6269097371361099</v>
      </c>
      <c r="D4023">
        <v>5.8053309329807696</v>
      </c>
      <c r="E4023">
        <v>5.6786923684821504</v>
      </c>
      <c r="F4023">
        <v>5.5835926966276297</v>
      </c>
      <c r="G4023">
        <v>5.76631964548982</v>
      </c>
      <c r="H4023">
        <v>4.9593766641845898</v>
      </c>
      <c r="I4023">
        <v>5.6091617544272401</v>
      </c>
      <c r="J4023">
        <v>5.3785628919992696</v>
      </c>
      <c r="K4023">
        <v>5.2787255833325002</v>
      </c>
      <c r="L4023">
        <v>4.61493985179305</v>
      </c>
      <c r="M4023">
        <v>5.4127188856101398</v>
      </c>
      <c r="N4023">
        <v>5.4523940815658696</v>
      </c>
      <c r="O4023">
        <v>5.3963653393627</v>
      </c>
    </row>
    <row r="4024" spans="1:15" x14ac:dyDescent="0.3">
      <c r="A4024" t="s">
        <v>4026</v>
      </c>
      <c r="B4024">
        <v>9.4428860293691894</v>
      </c>
      <c r="C4024">
        <v>9.5396059890456897</v>
      </c>
      <c r="D4024">
        <v>9.5663837377714405</v>
      </c>
      <c r="E4024">
        <v>9.3663131130073705</v>
      </c>
      <c r="F4024">
        <v>9.38261536776022</v>
      </c>
      <c r="G4024">
        <v>9.4918631074699302</v>
      </c>
      <c r="H4024">
        <v>8.9924447053607803</v>
      </c>
      <c r="I4024">
        <v>9.3853427740433908</v>
      </c>
      <c r="J4024">
        <v>9.3842069053412906</v>
      </c>
      <c r="K4024">
        <v>9.3597979110660905</v>
      </c>
      <c r="L4024">
        <v>9.5391479046911307</v>
      </c>
      <c r="M4024">
        <v>9.8735483922073897</v>
      </c>
      <c r="N4024">
        <v>9.4040621156795599</v>
      </c>
      <c r="O4024">
        <v>9.3200825367148195</v>
      </c>
    </row>
    <row r="4025" spans="1:15" x14ac:dyDescent="0.3">
      <c r="A4025" t="s">
        <v>4027</v>
      </c>
      <c r="B4025">
        <v>5.9079479130040102</v>
      </c>
      <c r="C4025">
        <v>5.5659426628534998</v>
      </c>
      <c r="D4025">
        <v>5.1804340288704296</v>
      </c>
      <c r="E4025">
        <v>5.3100067081215698</v>
      </c>
      <c r="F4025">
        <v>5.5877252079680702</v>
      </c>
      <c r="G4025">
        <v>5.90665039025005</v>
      </c>
      <c r="H4025">
        <v>5.5190176441823198</v>
      </c>
      <c r="I4025">
        <v>5.5526675360643702</v>
      </c>
      <c r="J4025">
        <v>5.5604395006182301</v>
      </c>
      <c r="K4025">
        <v>4.9614921162804899</v>
      </c>
      <c r="L4025">
        <v>5.5154058585895802</v>
      </c>
      <c r="M4025">
        <v>5.37618995753812</v>
      </c>
      <c r="N4025">
        <v>5.1821692827910697</v>
      </c>
      <c r="O4025">
        <v>5.3855747829755902</v>
      </c>
    </row>
    <row r="4026" spans="1:15" x14ac:dyDescent="0.3">
      <c r="A4026" t="s">
        <v>4028</v>
      </c>
      <c r="B4026">
        <v>11.078521095279999</v>
      </c>
      <c r="C4026">
        <v>11.3103019140896</v>
      </c>
      <c r="D4026">
        <v>11.069200980015699</v>
      </c>
      <c r="E4026">
        <v>11.0835444889293</v>
      </c>
      <c r="F4026">
        <v>11.1134115628566</v>
      </c>
      <c r="G4026">
        <v>11.199894175405401</v>
      </c>
      <c r="H4026">
        <v>10.7362761703427</v>
      </c>
      <c r="I4026">
        <v>10.7966806215332</v>
      </c>
      <c r="J4026">
        <v>10.720877229514</v>
      </c>
      <c r="K4026">
        <v>10.7386269958601</v>
      </c>
      <c r="L4026">
        <v>10.3287143613555</v>
      </c>
      <c r="M4026">
        <v>10.712702013566499</v>
      </c>
      <c r="N4026">
        <v>10.8683810749125</v>
      </c>
      <c r="O4026">
        <v>10.7127651487323</v>
      </c>
    </row>
    <row r="4027" spans="1:15" x14ac:dyDescent="0.3">
      <c r="A4027" t="s">
        <v>4029</v>
      </c>
      <c r="B4027">
        <v>0.67701606624153599</v>
      </c>
      <c r="C4027">
        <v>0.55937843950727395</v>
      </c>
      <c r="D4027">
        <v>0.55788586435545295</v>
      </c>
      <c r="E4027">
        <v>0.61731603313146899</v>
      </c>
      <c r="F4027">
        <v>0.550559818021921</v>
      </c>
      <c r="G4027">
        <v>0.68756572989291098</v>
      </c>
      <c r="H4027">
        <v>0.56448084699265799</v>
      </c>
      <c r="I4027">
        <v>0.75304966260150197</v>
      </c>
      <c r="J4027">
        <v>0.69884508575209403</v>
      </c>
      <c r="K4027">
        <v>0.61386235352921004</v>
      </c>
      <c r="L4027">
        <v>0.60669422091846303</v>
      </c>
      <c r="M4027">
        <v>0.82308856473979897</v>
      </c>
      <c r="N4027">
        <v>0.68087110461118405</v>
      </c>
      <c r="O4027">
        <v>0.65203431119878397</v>
      </c>
    </row>
    <row r="4028" spans="1:15" x14ac:dyDescent="0.3">
      <c r="A4028" t="s">
        <v>4030</v>
      </c>
      <c r="B4028">
        <v>2.3375188163346299</v>
      </c>
      <c r="C4028">
        <v>2.4098394753996502</v>
      </c>
      <c r="D4028">
        <v>2.2265940817002998</v>
      </c>
      <c r="E4028">
        <v>2.2196139684655201</v>
      </c>
      <c r="F4028">
        <v>2.47492910203241</v>
      </c>
      <c r="G4028">
        <v>2.3573320805048401</v>
      </c>
      <c r="H4028">
        <v>2.56057425800218</v>
      </c>
      <c r="I4028">
        <v>2.3937979027724201</v>
      </c>
      <c r="J4028">
        <v>2.2402473412216999</v>
      </c>
      <c r="K4028">
        <v>2.42496859758737</v>
      </c>
      <c r="L4028">
        <v>3.2151198003289601</v>
      </c>
      <c r="M4028">
        <v>2.7026374266588902</v>
      </c>
      <c r="N4028">
        <v>2.5013157900320899</v>
      </c>
      <c r="O4028">
        <v>2.1898890719772202</v>
      </c>
    </row>
    <row r="4029" spans="1:15" x14ac:dyDescent="0.3">
      <c r="A4029" t="s">
        <v>4031</v>
      </c>
      <c r="B4029">
        <v>8.1122985624868509</v>
      </c>
      <c r="C4029">
        <v>8.3880363124487403</v>
      </c>
      <c r="D4029">
        <v>8.3199761585978909</v>
      </c>
      <c r="E4029">
        <v>8.4357186666176496</v>
      </c>
      <c r="F4029">
        <v>8.3462879907248304</v>
      </c>
      <c r="G4029">
        <v>8.5990856156561506</v>
      </c>
      <c r="H4029">
        <v>7.7080982216553604</v>
      </c>
      <c r="I4029">
        <v>8.3653873978395499</v>
      </c>
      <c r="J4029">
        <v>7.7080783173421397</v>
      </c>
      <c r="K4029">
        <v>7.9551918179044199</v>
      </c>
      <c r="L4029">
        <v>7.4753559273957997</v>
      </c>
      <c r="M4029">
        <v>7.9727373012735603</v>
      </c>
      <c r="N4029">
        <v>8.2885404783716901</v>
      </c>
      <c r="O4029">
        <v>8.0492544492237101</v>
      </c>
    </row>
    <row r="4030" spans="1:15" x14ac:dyDescent="0.3">
      <c r="A4030" t="s">
        <v>4032</v>
      </c>
      <c r="B4030">
        <v>11.717889281526499</v>
      </c>
      <c r="C4030">
        <v>11.594341389710699</v>
      </c>
      <c r="D4030">
        <v>11.725986771885101</v>
      </c>
      <c r="E4030">
        <v>11.6667032395302</v>
      </c>
      <c r="F4030">
        <v>11.524113100421401</v>
      </c>
      <c r="G4030">
        <v>11.672642510392899</v>
      </c>
      <c r="H4030">
        <v>11.4854275531683</v>
      </c>
      <c r="I4030">
        <v>11.5636604015383</v>
      </c>
      <c r="J4030">
        <v>11.339956994005799</v>
      </c>
      <c r="K4030">
        <v>11.545737077172401</v>
      </c>
      <c r="L4030">
        <v>10.853818589897299</v>
      </c>
      <c r="M4030">
        <v>11.174116187332899</v>
      </c>
      <c r="N4030">
        <v>11.597119332614</v>
      </c>
      <c r="O4030">
        <v>11.444779936419801</v>
      </c>
    </row>
    <row r="4031" spans="1:15" x14ac:dyDescent="0.3">
      <c r="A4031" t="s">
        <v>4033</v>
      </c>
      <c r="B4031">
        <v>5.6253559069701602</v>
      </c>
      <c r="C4031">
        <v>5.4520679759421604</v>
      </c>
      <c r="D4031">
        <v>5.2524936697306899</v>
      </c>
      <c r="E4031">
        <v>5.4659397355864803</v>
      </c>
      <c r="F4031">
        <v>5.7132898103169003</v>
      </c>
      <c r="G4031">
        <v>5.48095307548527</v>
      </c>
      <c r="H4031">
        <v>5.1997536314513901</v>
      </c>
      <c r="I4031">
        <v>5.4713976202235397</v>
      </c>
      <c r="J4031">
        <v>5.9922093619116996</v>
      </c>
      <c r="K4031">
        <v>5.1697586073551296</v>
      </c>
      <c r="L4031">
        <v>4.6289953275300499</v>
      </c>
      <c r="M4031">
        <v>5.5448306015114701</v>
      </c>
      <c r="N4031">
        <v>5.1488291279918297</v>
      </c>
      <c r="O4031">
        <v>5.5585588225282896</v>
      </c>
    </row>
    <row r="4032" spans="1:15" x14ac:dyDescent="0.3">
      <c r="A4032" t="s">
        <v>4034</v>
      </c>
      <c r="B4032">
        <v>5.6717262761791201</v>
      </c>
      <c r="C4032">
        <v>5.6021773822605301</v>
      </c>
      <c r="D4032">
        <v>5.6343284320685196</v>
      </c>
      <c r="E4032">
        <v>5.5679506817713103</v>
      </c>
      <c r="F4032">
        <v>5.70216763217097</v>
      </c>
      <c r="G4032">
        <v>5.6631373247928201</v>
      </c>
      <c r="H4032">
        <v>5.7464697451575404</v>
      </c>
      <c r="I4032">
        <v>5.7157095834802796</v>
      </c>
      <c r="J4032">
        <v>5.7091087587626204</v>
      </c>
      <c r="K4032">
        <v>5.8080302591920496</v>
      </c>
      <c r="L4032">
        <v>5.3694153758857297</v>
      </c>
      <c r="M4032">
        <v>5.8421496457238096</v>
      </c>
      <c r="N4032">
        <v>5.7262170331548496</v>
      </c>
      <c r="O4032">
        <v>5.8778572634504904</v>
      </c>
    </row>
    <row r="4033" spans="1:15" x14ac:dyDescent="0.3">
      <c r="A4033" t="s">
        <v>4035</v>
      </c>
      <c r="B4033">
        <v>6.8194721555730098</v>
      </c>
      <c r="C4033">
        <v>6.7587696002732303</v>
      </c>
      <c r="D4033">
        <v>6.7814875053846499</v>
      </c>
      <c r="E4033">
        <v>6.8795385471660397</v>
      </c>
      <c r="F4033">
        <v>6.8359405837406104</v>
      </c>
      <c r="G4033">
        <v>7.0171778175214596</v>
      </c>
      <c r="H4033">
        <v>6.9893832710574602</v>
      </c>
      <c r="I4033">
        <v>6.7327949491826304</v>
      </c>
      <c r="J4033">
        <v>6.7162264889883803</v>
      </c>
      <c r="K4033">
        <v>6.8605269353648</v>
      </c>
      <c r="L4033">
        <v>7.9826502353226001</v>
      </c>
      <c r="M4033">
        <v>6.7648066087010399</v>
      </c>
      <c r="N4033">
        <v>6.91613577208288</v>
      </c>
      <c r="O4033">
        <v>6.7005484407840896</v>
      </c>
    </row>
    <row r="4034" spans="1:15" x14ac:dyDescent="0.3">
      <c r="A4034" t="s">
        <v>4036</v>
      </c>
      <c r="B4034">
        <v>10.380013284756201</v>
      </c>
      <c r="C4034">
        <v>10.281901416336501</v>
      </c>
      <c r="D4034">
        <v>10.2612687303735</v>
      </c>
      <c r="E4034">
        <v>10.1765379596379</v>
      </c>
      <c r="F4034">
        <v>10.0893897014065</v>
      </c>
      <c r="G4034">
        <v>10.448121015854801</v>
      </c>
      <c r="H4034">
        <v>9.7566024608054693</v>
      </c>
      <c r="I4034">
        <v>10.120150127898899</v>
      </c>
      <c r="J4034">
        <v>9.9361070995129896</v>
      </c>
      <c r="K4034">
        <v>9.9811567490560993</v>
      </c>
      <c r="L4034">
        <v>10.013405172828501</v>
      </c>
      <c r="M4034">
        <v>10.144716951368901</v>
      </c>
      <c r="N4034">
        <v>10.0964875574373</v>
      </c>
      <c r="O4034">
        <v>10.0591623178984</v>
      </c>
    </row>
    <row r="4035" spans="1:15" x14ac:dyDescent="0.3">
      <c r="A4035" t="s">
        <v>4037</v>
      </c>
      <c r="B4035">
        <v>9.2110011384632795</v>
      </c>
      <c r="C4035">
        <v>9.1788633585069093</v>
      </c>
      <c r="D4035">
        <v>9.0913580757891808</v>
      </c>
      <c r="E4035">
        <v>9.1181059662501394</v>
      </c>
      <c r="F4035">
        <v>8.9608585857912608</v>
      </c>
      <c r="G4035">
        <v>9.2817179147734805</v>
      </c>
      <c r="H4035">
        <v>8.4838986852349105</v>
      </c>
      <c r="I4035">
        <v>9.0790533798272808</v>
      </c>
      <c r="J4035">
        <v>9.0527181894610305</v>
      </c>
      <c r="K4035">
        <v>8.9883787064614804</v>
      </c>
      <c r="L4035">
        <v>9.2189146390293804</v>
      </c>
      <c r="M4035">
        <v>9.2404503002658096</v>
      </c>
      <c r="N4035">
        <v>8.9891073007462392</v>
      </c>
      <c r="O4035">
        <v>9.0372995767542204</v>
      </c>
    </row>
    <row r="4036" spans="1:15" x14ac:dyDescent="0.3">
      <c r="A4036" t="s">
        <v>4038</v>
      </c>
      <c r="B4036">
        <v>1.9114404290461799</v>
      </c>
      <c r="C4036">
        <v>2.08142301045643</v>
      </c>
      <c r="D4036">
        <v>1.8614875440774501</v>
      </c>
      <c r="E4036">
        <v>1.9598270764111201</v>
      </c>
      <c r="F4036">
        <v>1.9219608582498799</v>
      </c>
      <c r="G4036">
        <v>2.1794770031839801</v>
      </c>
      <c r="H4036">
        <v>1.8256097737024799</v>
      </c>
      <c r="I4036">
        <v>1.8304109725669599</v>
      </c>
      <c r="J4036">
        <v>1.8700278480741599</v>
      </c>
      <c r="K4036">
        <v>1.8998572241521099</v>
      </c>
      <c r="L4036">
        <v>1.8822259991767001</v>
      </c>
      <c r="M4036">
        <v>2.0316688584401499</v>
      </c>
      <c r="N4036">
        <v>2.02140555143496</v>
      </c>
      <c r="O4036">
        <v>1.9160423980152499</v>
      </c>
    </row>
    <row r="4037" spans="1:15" x14ac:dyDescent="0.3">
      <c r="A4037" t="s">
        <v>4039</v>
      </c>
      <c r="B4037">
        <v>4.0342662339383901</v>
      </c>
      <c r="C4037">
        <v>4.3127583009516099</v>
      </c>
      <c r="D4037">
        <v>4.2594463421669797</v>
      </c>
      <c r="E4037">
        <v>4.2584323677419604</v>
      </c>
      <c r="F4037">
        <v>3.9405161340178401</v>
      </c>
      <c r="G4037">
        <v>3.8940063377238499</v>
      </c>
      <c r="H4037">
        <v>4.1094265477596501</v>
      </c>
      <c r="I4037">
        <v>4.1402139532436104</v>
      </c>
      <c r="J4037">
        <v>4.0869462658832996</v>
      </c>
      <c r="K4037">
        <v>4.0654202496724103</v>
      </c>
      <c r="L4037">
        <v>4.3554679568766099</v>
      </c>
      <c r="M4037">
        <v>4.46037264600829</v>
      </c>
      <c r="N4037">
        <v>4.0169355985579003</v>
      </c>
      <c r="O4037">
        <v>4.0644551777028397</v>
      </c>
    </row>
    <row r="4038" spans="1:15" x14ac:dyDescent="0.3">
      <c r="A4038" t="s">
        <v>4040</v>
      </c>
      <c r="B4038">
        <v>3.31277401251416</v>
      </c>
      <c r="C4038">
        <v>3.5539012519227202</v>
      </c>
      <c r="D4038">
        <v>3.4547167999172199</v>
      </c>
      <c r="E4038">
        <v>3.5515064979495801</v>
      </c>
      <c r="F4038">
        <v>3.56914831541147</v>
      </c>
      <c r="G4038">
        <v>3.18707836533877</v>
      </c>
      <c r="H4038">
        <v>3.6606976515247198</v>
      </c>
      <c r="I4038">
        <v>3.7204764605791398</v>
      </c>
      <c r="J4038">
        <v>3.5529815341001498</v>
      </c>
      <c r="K4038">
        <v>3.45740834953599</v>
      </c>
      <c r="L4038">
        <v>3.7028940055511699</v>
      </c>
      <c r="M4038">
        <v>4.2732376415249202</v>
      </c>
      <c r="N4038">
        <v>3.2756379001491198</v>
      </c>
      <c r="O4038">
        <v>3.5555250720510099</v>
      </c>
    </row>
    <row r="4039" spans="1:15" x14ac:dyDescent="0.3">
      <c r="A4039" t="s">
        <v>4041</v>
      </c>
      <c r="B4039">
        <v>-1.6295045124358101</v>
      </c>
      <c r="C4039">
        <v>-1.6278461067558401</v>
      </c>
      <c r="D4039">
        <v>-1.62882629007679</v>
      </c>
      <c r="E4039">
        <v>-1.6298755323995899</v>
      </c>
      <c r="F4039">
        <v>-1.6338653463297199</v>
      </c>
      <c r="G4039">
        <v>-1.6275024350387099</v>
      </c>
      <c r="H4039">
        <v>-1.5843966686884401</v>
      </c>
      <c r="I4039">
        <v>-1.5932968636195901</v>
      </c>
      <c r="J4039">
        <v>-1.63463454624868</v>
      </c>
      <c r="K4039">
        <v>-1.6308985493177699</v>
      </c>
      <c r="L4039">
        <v>-1.5527102705246101</v>
      </c>
      <c r="M4039">
        <v>-1.6352169364996001</v>
      </c>
      <c r="N4039">
        <v>-1.62876638797893</v>
      </c>
      <c r="O4039">
        <v>-1.6345129914394201</v>
      </c>
    </row>
    <row r="4040" spans="1:15" x14ac:dyDescent="0.3">
      <c r="A4040" t="s">
        <v>4042</v>
      </c>
      <c r="B4040">
        <v>8.3977268308418491</v>
      </c>
      <c r="C4040">
        <v>8.2136634394486396</v>
      </c>
      <c r="D4040">
        <v>8.4078704940587592</v>
      </c>
      <c r="E4040">
        <v>8.5102177641771206</v>
      </c>
      <c r="F4040">
        <v>8.4945663224340393</v>
      </c>
      <c r="G4040">
        <v>8.5433155284354392</v>
      </c>
      <c r="H4040">
        <v>8.8600567337826295</v>
      </c>
      <c r="I4040">
        <v>8.4846893644015893</v>
      </c>
      <c r="J4040">
        <v>8.50192555853606</v>
      </c>
      <c r="K4040">
        <v>8.7062932161209403</v>
      </c>
      <c r="L4040">
        <v>9.8191563832512792</v>
      </c>
      <c r="M4040">
        <v>8.5328226347115503</v>
      </c>
      <c r="N4040">
        <v>8.5334303354588403</v>
      </c>
      <c r="O4040">
        <v>8.6639156868431293</v>
      </c>
    </row>
    <row r="4041" spans="1:15" x14ac:dyDescent="0.3">
      <c r="A4041" t="s">
        <v>4043</v>
      </c>
      <c r="B4041">
        <v>3.3145744066440299</v>
      </c>
      <c r="C4041">
        <v>3.3026984677080198</v>
      </c>
      <c r="D4041">
        <v>3.2858873934176001</v>
      </c>
      <c r="E4041">
        <v>3.0922405643847402</v>
      </c>
      <c r="F4041">
        <v>3.4908134366280201</v>
      </c>
      <c r="G4041">
        <v>3.2648954711849898</v>
      </c>
      <c r="H4041">
        <v>3.3600470840528698</v>
      </c>
      <c r="I4041">
        <v>3.13163923856249</v>
      </c>
      <c r="J4041">
        <v>3.7171152509007599</v>
      </c>
      <c r="K4041">
        <v>3.21062603838981</v>
      </c>
      <c r="L4041">
        <v>3.6163456766744</v>
      </c>
      <c r="M4041">
        <v>3.4049057204474602</v>
      </c>
      <c r="N4041">
        <v>2.9484809950804398</v>
      </c>
      <c r="O4041">
        <v>3.4763347383663401</v>
      </c>
    </row>
    <row r="4042" spans="1:15" x14ac:dyDescent="0.3">
      <c r="A4042" t="s">
        <v>4044</v>
      </c>
      <c r="B4042">
        <v>6.5981802474268401</v>
      </c>
      <c r="C4042">
        <v>6.5993462781125096</v>
      </c>
      <c r="D4042">
        <v>6.4442918309872699</v>
      </c>
      <c r="E4042">
        <v>6.3945538804237696</v>
      </c>
      <c r="F4042">
        <v>6.3712563125818997</v>
      </c>
      <c r="G4042">
        <v>6.8081663022857004</v>
      </c>
      <c r="H4042">
        <v>5.81665948559802</v>
      </c>
      <c r="I4042">
        <v>6.3201543550872703</v>
      </c>
      <c r="J4042">
        <v>6.2514199116212001</v>
      </c>
      <c r="K4042">
        <v>6.2584273746586998</v>
      </c>
      <c r="L4042">
        <v>5.5393325708097096</v>
      </c>
      <c r="M4042">
        <v>6.6055090169181003</v>
      </c>
      <c r="N4042">
        <v>6.5281699211160698</v>
      </c>
      <c r="O4042">
        <v>6.4298501662575704</v>
      </c>
    </row>
    <row r="4043" spans="1:15" x14ac:dyDescent="0.3">
      <c r="A4043" t="s">
        <v>4045</v>
      </c>
      <c r="B4043">
        <v>6.0165234230319902</v>
      </c>
      <c r="C4043">
        <v>5.8763653550469801</v>
      </c>
      <c r="D4043">
        <v>5.96630133794008</v>
      </c>
      <c r="E4043">
        <v>6.07214979172924</v>
      </c>
      <c r="F4043">
        <v>5.8951045633598902</v>
      </c>
      <c r="G4043">
        <v>6.0395906334260703</v>
      </c>
      <c r="H4043">
        <v>5.6273486168140403</v>
      </c>
      <c r="I4043">
        <v>6.0230963577800498</v>
      </c>
      <c r="J4043">
        <v>6.2149486406391601</v>
      </c>
      <c r="K4043">
        <v>6.2067186844348203</v>
      </c>
      <c r="L4043">
        <v>5.9871868913724802</v>
      </c>
      <c r="M4043">
        <v>6.0782642556813498</v>
      </c>
      <c r="N4043">
        <v>5.85945938836789</v>
      </c>
      <c r="O4043">
        <v>6.1800795097241501</v>
      </c>
    </row>
    <row r="4044" spans="1:15" x14ac:dyDescent="0.3">
      <c r="A4044" t="s">
        <v>4046</v>
      </c>
      <c r="B4044">
        <v>12.337795099762401</v>
      </c>
      <c r="C4044">
        <v>12.291132658536201</v>
      </c>
      <c r="D4044">
        <v>12.3908426539882</v>
      </c>
      <c r="E4044">
        <v>12.3329328271834</v>
      </c>
      <c r="F4044">
        <v>12.1432196102182</v>
      </c>
      <c r="G4044">
        <v>12.407037460153401</v>
      </c>
      <c r="H4044">
        <v>11.949472767250899</v>
      </c>
      <c r="I4044">
        <v>12.1666498807172</v>
      </c>
      <c r="J4044">
        <v>12.128113648838699</v>
      </c>
      <c r="K4044">
        <v>12.2908709106886</v>
      </c>
      <c r="L4044">
        <v>11.376228980610501</v>
      </c>
      <c r="M4044">
        <v>11.894171260731801</v>
      </c>
      <c r="N4044">
        <v>12.2833459365336</v>
      </c>
      <c r="O4044">
        <v>12.1744766689778</v>
      </c>
    </row>
    <row r="4045" spans="1:15" x14ac:dyDescent="0.3">
      <c r="A4045" t="s">
        <v>4047</v>
      </c>
      <c r="B4045">
        <v>8.8146384165786706</v>
      </c>
      <c r="C4045">
        <v>8.9997470622438591</v>
      </c>
      <c r="D4045">
        <v>8.8642341687538604</v>
      </c>
      <c r="E4045">
        <v>8.8066901383136802</v>
      </c>
      <c r="F4045">
        <v>8.9074930313566707</v>
      </c>
      <c r="G4045">
        <v>9.0388978055147593</v>
      </c>
      <c r="H4045">
        <v>8.5379305437406199</v>
      </c>
      <c r="I4045">
        <v>8.6033124987514498</v>
      </c>
      <c r="J4045">
        <v>8.69371278047951</v>
      </c>
      <c r="K4045">
        <v>8.5803084185637903</v>
      </c>
      <c r="L4045">
        <v>8.6241416815265399</v>
      </c>
      <c r="M4045">
        <v>8.8673830019072408</v>
      </c>
      <c r="N4045">
        <v>8.7301341205736591</v>
      </c>
      <c r="O4045">
        <v>8.7936460084453199</v>
      </c>
    </row>
    <row r="4046" spans="1:15" x14ac:dyDescent="0.3">
      <c r="A4046" t="s">
        <v>4048</v>
      </c>
      <c r="B4046">
        <v>7.7199607041096403</v>
      </c>
      <c r="C4046">
        <v>7.4742613623204504</v>
      </c>
      <c r="D4046">
        <v>7.4501777348763598</v>
      </c>
      <c r="E4046">
        <v>7.4383080705857898</v>
      </c>
      <c r="F4046">
        <v>7.3845345694095297</v>
      </c>
      <c r="G4046">
        <v>7.5860312649073398</v>
      </c>
      <c r="H4046">
        <v>7.14426047091934</v>
      </c>
      <c r="I4046">
        <v>7.6452769136211201</v>
      </c>
      <c r="J4046">
        <v>7.55059779255701</v>
      </c>
      <c r="K4046">
        <v>7.3457602129152599</v>
      </c>
      <c r="L4046">
        <v>7.0440101116570402</v>
      </c>
      <c r="M4046">
        <v>7.8882231837097496</v>
      </c>
      <c r="N4046">
        <v>7.4526176407628402</v>
      </c>
      <c r="O4046">
        <v>7.4927405399641396</v>
      </c>
    </row>
    <row r="4047" spans="1:15" x14ac:dyDescent="0.3">
      <c r="A4047" t="s">
        <v>4049</v>
      </c>
      <c r="B4047">
        <v>3.4527081049881101</v>
      </c>
      <c r="C4047">
        <v>3.4326815122963201</v>
      </c>
      <c r="D4047">
        <v>3.3703870462818402</v>
      </c>
      <c r="E4047">
        <v>3.5306950459878701</v>
      </c>
      <c r="F4047">
        <v>3.7491638026488201</v>
      </c>
      <c r="G4047">
        <v>3.1681707130580499</v>
      </c>
      <c r="H4047">
        <v>3.58144179332034</v>
      </c>
      <c r="I4047">
        <v>3.8129793453833298</v>
      </c>
      <c r="J4047">
        <v>3.8360185973334699</v>
      </c>
      <c r="K4047">
        <v>3.69367767612149</v>
      </c>
      <c r="L4047">
        <v>3.9962931246603399</v>
      </c>
      <c r="M4047">
        <v>4.3939112870761701</v>
      </c>
      <c r="N4047">
        <v>3.8712743296439398</v>
      </c>
      <c r="O4047">
        <v>3.7879469087869002</v>
      </c>
    </row>
    <row r="4048" spans="1:15" x14ac:dyDescent="0.3">
      <c r="A4048" t="s">
        <v>4050</v>
      </c>
      <c r="B4048">
        <v>-2.2381080620484202</v>
      </c>
      <c r="C4048">
        <v>-2.2376570644010298</v>
      </c>
      <c r="D4048">
        <v>-2.2379236218405598</v>
      </c>
      <c r="E4048">
        <v>-2.2382089596350698</v>
      </c>
      <c r="F4048">
        <v>-2.2392939756343302</v>
      </c>
      <c r="G4048">
        <v>-2.2375636040747802</v>
      </c>
      <c r="H4048">
        <v>-2.2367691101237002</v>
      </c>
      <c r="I4048">
        <v>-2.2391894871302198</v>
      </c>
      <c r="J4048">
        <v>-2.2395031568726802</v>
      </c>
      <c r="K4048">
        <v>-2.2384871655221601</v>
      </c>
      <c r="L4048">
        <v>-2.22815210452681</v>
      </c>
      <c r="M4048">
        <v>-2.23966153587258</v>
      </c>
      <c r="N4048">
        <v>-2.2379073316737301</v>
      </c>
      <c r="O4048">
        <v>-2.2394701004657498</v>
      </c>
    </row>
    <row r="4049" spans="1:15" x14ac:dyDescent="0.3">
      <c r="A4049" t="s">
        <v>4051</v>
      </c>
      <c r="B4049">
        <v>-1.6295942630223601</v>
      </c>
      <c r="C4049">
        <v>-1.62792110382955</v>
      </c>
      <c r="D4049">
        <v>-1.6289100070598601</v>
      </c>
      <c r="E4049">
        <v>-1.6299685836548901</v>
      </c>
      <c r="F4049">
        <v>-1.63399389177792</v>
      </c>
      <c r="G4049">
        <v>-1.58703262919072</v>
      </c>
      <c r="H4049">
        <v>-1.6246268763086</v>
      </c>
      <c r="I4049">
        <v>-1.6336062491766601</v>
      </c>
      <c r="J4049">
        <v>-1.6347699346551601</v>
      </c>
      <c r="K4049">
        <v>-1.6310007015387999</v>
      </c>
      <c r="L4049">
        <v>-1.55211684397991</v>
      </c>
      <c r="M4049">
        <v>-1.6353575059677199</v>
      </c>
      <c r="N4049">
        <v>-1.5883078265123101</v>
      </c>
      <c r="O4049">
        <v>-1.63464729846969</v>
      </c>
    </row>
    <row r="4050" spans="1:15" x14ac:dyDescent="0.3">
      <c r="A4050" t="s">
        <v>4052</v>
      </c>
      <c r="B4050">
        <v>8.1285236072929692</v>
      </c>
      <c r="C4050">
        <v>8.1794497233066199</v>
      </c>
      <c r="D4050">
        <v>8.1637497312796299</v>
      </c>
      <c r="E4050">
        <v>8.1350126860038205</v>
      </c>
      <c r="F4050">
        <v>8.1017346694448609</v>
      </c>
      <c r="G4050">
        <v>8.2073709377267594</v>
      </c>
      <c r="H4050">
        <v>8.0236516617790592</v>
      </c>
      <c r="I4050">
        <v>8.1099513410898307</v>
      </c>
      <c r="J4050">
        <v>8.1107949291457295</v>
      </c>
      <c r="K4050">
        <v>8.1462863068984106</v>
      </c>
      <c r="L4050">
        <v>7.5633561322594502</v>
      </c>
      <c r="M4050">
        <v>8.1803836068714606</v>
      </c>
      <c r="N4050">
        <v>8.1695095837156693</v>
      </c>
      <c r="O4050">
        <v>8.1728531227389407</v>
      </c>
    </row>
    <row r="4051" spans="1:15" x14ac:dyDescent="0.3">
      <c r="A4051" t="s">
        <v>4053</v>
      </c>
      <c r="B4051">
        <v>0.46696747288144203</v>
      </c>
      <c r="C4051">
        <v>0.59364360771485603</v>
      </c>
      <c r="D4051">
        <v>0.52962910859456802</v>
      </c>
      <c r="E4051">
        <v>0.40393150098634201</v>
      </c>
      <c r="F4051">
        <v>0.39862357454246</v>
      </c>
      <c r="G4051">
        <v>0.53652665220601903</v>
      </c>
      <c r="H4051">
        <v>0.41146044858012998</v>
      </c>
      <c r="I4051">
        <v>0.45415594414096799</v>
      </c>
      <c r="J4051">
        <v>0.54895794795442898</v>
      </c>
      <c r="K4051">
        <v>0.572952917504849</v>
      </c>
      <c r="L4051">
        <v>0.39964112564219001</v>
      </c>
      <c r="M4051">
        <v>0.448839303516545</v>
      </c>
      <c r="N4051">
        <v>0.52993854974081001</v>
      </c>
      <c r="O4051">
        <v>0.50153394624505099</v>
      </c>
    </row>
    <row r="4052" spans="1:15" x14ac:dyDescent="0.3">
      <c r="A4052" t="s">
        <v>4054</v>
      </c>
      <c r="B4052">
        <v>7.2112380491031498</v>
      </c>
      <c r="C4052">
        <v>7.3076619715561302</v>
      </c>
      <c r="D4052">
        <v>7.4528280917804803</v>
      </c>
      <c r="E4052">
        <v>7.3346528051996902</v>
      </c>
      <c r="F4052">
        <v>7.1831139022808497</v>
      </c>
      <c r="G4052">
        <v>7.3157888878179902</v>
      </c>
      <c r="H4052">
        <v>7.0535834762314504</v>
      </c>
      <c r="I4052">
        <v>7.2373451628084302</v>
      </c>
      <c r="J4052">
        <v>7.3027462204033</v>
      </c>
      <c r="K4052">
        <v>7.22929119226891</v>
      </c>
      <c r="L4052">
        <v>7.3496676641259997</v>
      </c>
      <c r="M4052">
        <v>7.1536567739690096</v>
      </c>
      <c r="N4052">
        <v>7.2526929890827301</v>
      </c>
      <c r="O4052">
        <v>7.2005489232980802</v>
      </c>
    </row>
    <row r="4053" spans="1:15" x14ac:dyDescent="0.3">
      <c r="A4053" t="s">
        <v>4055</v>
      </c>
      <c r="B4053">
        <v>10.0272688679408</v>
      </c>
      <c r="C4053">
        <v>10.017826041944</v>
      </c>
      <c r="D4053">
        <v>10.215528171748501</v>
      </c>
      <c r="E4053">
        <v>9.9022398910064897</v>
      </c>
      <c r="F4053">
        <v>10.2668553955516</v>
      </c>
      <c r="G4053">
        <v>10.2364979712279</v>
      </c>
      <c r="H4053">
        <v>10.286620151166399</v>
      </c>
      <c r="I4053">
        <v>10.411692889855001</v>
      </c>
      <c r="J4053">
        <v>10.5688546862382</v>
      </c>
      <c r="K4053">
        <v>10.243022670110699</v>
      </c>
      <c r="L4053">
        <v>10.5752579262916</v>
      </c>
      <c r="M4053">
        <v>10.2462508701021</v>
      </c>
      <c r="N4053">
        <v>10.306654982560399</v>
      </c>
      <c r="O4053">
        <v>10.457107494759301</v>
      </c>
    </row>
    <row r="4054" spans="1:15" x14ac:dyDescent="0.3">
      <c r="A4054" t="s">
        <v>4056</v>
      </c>
      <c r="B4054">
        <v>0.591452745801334</v>
      </c>
      <c r="C4054">
        <v>0.59414765717728801</v>
      </c>
      <c r="D4054">
        <v>0.59254779256549694</v>
      </c>
      <c r="E4054">
        <v>0.65323944022104796</v>
      </c>
      <c r="F4054">
        <v>0.63959772255080005</v>
      </c>
      <c r="G4054">
        <v>0.78507664124486498</v>
      </c>
      <c r="H4054">
        <v>0.59960676862912998</v>
      </c>
      <c r="I4054">
        <v>0.69368574455159804</v>
      </c>
      <c r="J4054">
        <v>0.63707375216558704</v>
      </c>
      <c r="K4054">
        <v>0.64965798908656103</v>
      </c>
      <c r="L4054">
        <v>0.74660221176210295</v>
      </c>
      <c r="M4054">
        <v>1.0496978125224701</v>
      </c>
      <c r="N4054">
        <v>0.71821680991373804</v>
      </c>
      <c r="O4054">
        <v>0.63747020088371598</v>
      </c>
    </row>
    <row r="4055" spans="1:15" x14ac:dyDescent="0.3">
      <c r="A4055" t="s">
        <v>4057</v>
      </c>
      <c r="B4055">
        <v>11.995467090891401</v>
      </c>
      <c r="C4055">
        <v>11.9608707012531</v>
      </c>
      <c r="D4055">
        <v>11.970548674463499</v>
      </c>
      <c r="E4055">
        <v>11.999362391128001</v>
      </c>
      <c r="F4055">
        <v>11.876752467661801</v>
      </c>
      <c r="G4055">
        <v>12.058859021416501</v>
      </c>
      <c r="H4055">
        <v>11.8260538716867</v>
      </c>
      <c r="I4055">
        <v>11.795640048776701</v>
      </c>
      <c r="J4055">
        <v>11.7720403503117</v>
      </c>
      <c r="K4055">
        <v>11.922264600802</v>
      </c>
      <c r="L4055">
        <v>11.8146679107829</v>
      </c>
      <c r="M4055">
        <v>11.7197361500924</v>
      </c>
      <c r="N4055">
        <v>11.882457898073</v>
      </c>
      <c r="O4055">
        <v>11.844024711787799</v>
      </c>
    </row>
    <row r="4056" spans="1:15" x14ac:dyDescent="0.3">
      <c r="A4056" t="s">
        <v>4058</v>
      </c>
      <c r="B4056">
        <v>6.46103165101185</v>
      </c>
      <c r="C4056">
        <v>6.7428394481329503</v>
      </c>
      <c r="D4056">
        <v>6.5055639840347501</v>
      </c>
      <c r="E4056">
        <v>6.5383858976798397</v>
      </c>
      <c r="F4056">
        <v>6.6522549962856798</v>
      </c>
      <c r="G4056">
        <v>6.3783729367219202</v>
      </c>
      <c r="H4056">
        <v>6.58654808593755</v>
      </c>
      <c r="I4056">
        <v>6.6278173397198303</v>
      </c>
      <c r="J4056">
        <v>6.9959737034911704</v>
      </c>
      <c r="K4056">
        <v>6.4553144328548102</v>
      </c>
      <c r="L4056">
        <v>6.4175309354485304</v>
      </c>
      <c r="M4056">
        <v>6.4025288177022999</v>
      </c>
      <c r="N4056">
        <v>6.4188749304589399</v>
      </c>
      <c r="O4056">
        <v>6.4594510047918803</v>
      </c>
    </row>
    <row r="4057" spans="1:15" x14ac:dyDescent="0.3">
      <c r="A4057" t="s">
        <v>4059</v>
      </c>
      <c r="B4057">
        <v>13.085573626267299</v>
      </c>
      <c r="C4057">
        <v>13.033301690472999</v>
      </c>
      <c r="D4057">
        <v>13.0789222432633</v>
      </c>
      <c r="E4057">
        <v>13.1299862548363</v>
      </c>
      <c r="F4057">
        <v>13.155329649437901</v>
      </c>
      <c r="G4057">
        <v>13.0497055234845</v>
      </c>
      <c r="H4057">
        <v>13.3837105663895</v>
      </c>
      <c r="I4057">
        <v>13.1207891430867</v>
      </c>
      <c r="J4057">
        <v>13.083045969688101</v>
      </c>
      <c r="K4057">
        <v>13.171360451681201</v>
      </c>
      <c r="L4057">
        <v>13.7389451751556</v>
      </c>
      <c r="M4057">
        <v>13.1473270629597</v>
      </c>
      <c r="N4057">
        <v>13.190038574107501</v>
      </c>
      <c r="O4057">
        <v>13.094352003193899</v>
      </c>
    </row>
    <row r="4058" spans="1:15" x14ac:dyDescent="0.3">
      <c r="A4058" t="s">
        <v>4060</v>
      </c>
      <c r="B4058">
        <v>0.500505555080345</v>
      </c>
      <c r="C4058">
        <v>0.50615354345172603</v>
      </c>
      <c r="D4058">
        <v>0.56337607279569901</v>
      </c>
      <c r="E4058">
        <v>0.61365865529190899</v>
      </c>
      <c r="F4058">
        <v>0.48631893295971002</v>
      </c>
      <c r="G4058">
        <v>0.44067848301350798</v>
      </c>
      <c r="H4058">
        <v>0.51761379992429002</v>
      </c>
      <c r="I4058">
        <v>0.43230320524233601</v>
      </c>
      <c r="J4058">
        <v>0.79433491772182696</v>
      </c>
      <c r="K4058">
        <v>0.49586058674440803</v>
      </c>
      <c r="L4058">
        <v>0.48880079588532599</v>
      </c>
      <c r="M4058">
        <v>0.53171758907625999</v>
      </c>
      <c r="N4058">
        <v>0.43884591370700399</v>
      </c>
      <c r="O4058">
        <v>0.48430240754103998</v>
      </c>
    </row>
    <row r="4059" spans="1:15" x14ac:dyDescent="0.3">
      <c r="A4059" t="s">
        <v>4061</v>
      </c>
      <c r="B4059">
        <v>8.6609044591269804</v>
      </c>
      <c r="C4059">
        <v>8.5753305787796297</v>
      </c>
      <c r="D4059">
        <v>8.5835891910781097</v>
      </c>
      <c r="E4059">
        <v>8.6067822491362804</v>
      </c>
      <c r="F4059">
        <v>8.4989441434234596</v>
      </c>
      <c r="G4059">
        <v>8.5900872270881496</v>
      </c>
      <c r="H4059">
        <v>8.4215518481285407</v>
      </c>
      <c r="I4059">
        <v>8.5459824404109099</v>
      </c>
      <c r="J4059">
        <v>8.6263803242888404</v>
      </c>
      <c r="K4059">
        <v>8.6678209692163399</v>
      </c>
      <c r="L4059">
        <v>8.0190464030460191</v>
      </c>
      <c r="M4059">
        <v>8.7666331940743305</v>
      </c>
      <c r="N4059">
        <v>8.4669756644815894</v>
      </c>
      <c r="O4059">
        <v>8.5679079777004805</v>
      </c>
    </row>
    <row r="4060" spans="1:15" x14ac:dyDescent="0.3">
      <c r="A4060" t="s">
        <v>4062</v>
      </c>
      <c r="B4060">
        <v>8.7291927398151596</v>
      </c>
      <c r="C4060">
        <v>8.7018511227707602</v>
      </c>
      <c r="D4060">
        <v>8.7211180421997607</v>
      </c>
      <c r="E4060">
        <v>8.7616398380756699</v>
      </c>
      <c r="F4060">
        <v>8.7025791723225598</v>
      </c>
      <c r="G4060">
        <v>8.7981620100333995</v>
      </c>
      <c r="H4060">
        <v>9.1875409694540604</v>
      </c>
      <c r="I4060">
        <v>8.6454137998066294</v>
      </c>
      <c r="J4060">
        <v>8.6154278914090501</v>
      </c>
      <c r="K4060">
        <v>8.9233207208313896</v>
      </c>
      <c r="L4060">
        <v>9.9825228153957006</v>
      </c>
      <c r="M4060">
        <v>8.4527909776441206</v>
      </c>
      <c r="N4060">
        <v>8.7959043808920505</v>
      </c>
      <c r="O4060">
        <v>8.6530364003609996</v>
      </c>
    </row>
    <row r="4061" spans="1:15" x14ac:dyDescent="0.3">
      <c r="A4061" t="s">
        <v>4063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</row>
    <row r="4062" spans="1:15" x14ac:dyDescent="0.3">
      <c r="A4062" t="s">
        <v>4064</v>
      </c>
      <c r="B4062">
        <v>6.2560890530961304</v>
      </c>
      <c r="C4062">
        <v>6.12428938789939</v>
      </c>
      <c r="D4062">
        <v>5.9848379509479104</v>
      </c>
      <c r="E4062">
        <v>6.1345309391074796</v>
      </c>
      <c r="F4062">
        <v>6.4405740149742403</v>
      </c>
      <c r="G4062">
        <v>6.1110901535385898</v>
      </c>
      <c r="H4062">
        <v>6.1896474275285698</v>
      </c>
      <c r="I4062">
        <v>6.2291087726811298</v>
      </c>
      <c r="J4062">
        <v>6.4237042448820603</v>
      </c>
      <c r="K4062">
        <v>5.9666360978451403</v>
      </c>
      <c r="L4062">
        <v>6.7719840873723003</v>
      </c>
      <c r="M4062">
        <v>5.9242530794756698</v>
      </c>
      <c r="N4062">
        <v>6.0139998275493403</v>
      </c>
      <c r="O4062">
        <v>6.2159169147756099</v>
      </c>
    </row>
    <row r="4063" spans="1:15" x14ac:dyDescent="0.3">
      <c r="A4063" t="s">
        <v>4065</v>
      </c>
      <c r="B4063">
        <v>-0.12730758381166701</v>
      </c>
      <c r="C4063">
        <v>-0.125705815729141</v>
      </c>
      <c r="D4063">
        <v>-0.126656976624828</v>
      </c>
      <c r="E4063">
        <v>-0.127660776703509</v>
      </c>
      <c r="F4063">
        <v>2.3891763299106101E-2</v>
      </c>
      <c r="G4063">
        <v>4.2578872382689802E-3</v>
      </c>
      <c r="H4063">
        <v>-0.122455020623415</v>
      </c>
      <c r="I4063">
        <v>-0.13098429938487299</v>
      </c>
      <c r="J4063">
        <v>-7.9013262001615903E-2</v>
      </c>
      <c r="K4063">
        <v>-6.8669783452561001E-2</v>
      </c>
      <c r="L4063">
        <v>0.12255110991252</v>
      </c>
      <c r="M4063">
        <v>1.59440517574608E-2</v>
      </c>
      <c r="N4063">
        <v>-0.12659921149557599</v>
      </c>
      <c r="O4063">
        <v>-0.131896364802147</v>
      </c>
    </row>
    <row r="4064" spans="1:15" x14ac:dyDescent="0.3">
      <c r="A4064" t="s">
        <v>4066</v>
      </c>
      <c r="B4064">
        <v>10.295565178438</v>
      </c>
      <c r="C4064">
        <v>10.216129389851</v>
      </c>
      <c r="D4064">
        <v>10.2211038811413</v>
      </c>
      <c r="E4064">
        <v>10.3234706589982</v>
      </c>
      <c r="F4064">
        <v>10.259837596089</v>
      </c>
      <c r="G4064">
        <v>10.2928052079669</v>
      </c>
      <c r="H4064">
        <v>10.611704209709901</v>
      </c>
      <c r="I4064">
        <v>10.2380915900555</v>
      </c>
      <c r="J4064">
        <v>10.0624623361226</v>
      </c>
      <c r="K4064">
        <v>10.3510991958614</v>
      </c>
      <c r="L4064">
        <v>10.9119140898077</v>
      </c>
      <c r="M4064">
        <v>10.0468244224685</v>
      </c>
      <c r="N4064">
        <v>10.3377438171407</v>
      </c>
      <c r="O4064">
        <v>10.1430854641593</v>
      </c>
    </row>
    <row r="4065" spans="1:15" x14ac:dyDescent="0.3">
      <c r="A4065" t="s">
        <v>4067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</row>
    <row r="4066" spans="1:15" x14ac:dyDescent="0.3">
      <c r="A4066" t="s">
        <v>4068</v>
      </c>
      <c r="B4066">
        <v>3.3283043897281002</v>
      </c>
      <c r="C4066">
        <v>3.3166519627603002</v>
      </c>
      <c r="D4066">
        <v>3.25812933100514</v>
      </c>
      <c r="E4066">
        <v>3.1991150734929299</v>
      </c>
      <c r="F4066">
        <v>3.3853284300301798</v>
      </c>
      <c r="G4066">
        <v>3.23438249402294</v>
      </c>
      <c r="H4066">
        <v>3.3272974553516899</v>
      </c>
      <c r="I4066">
        <v>3.2599220779129698</v>
      </c>
      <c r="J4066">
        <v>3.4293280165047899</v>
      </c>
      <c r="K4066">
        <v>3.4450194083293799</v>
      </c>
      <c r="L4066">
        <v>3.3018879352189199</v>
      </c>
      <c r="M4066">
        <v>3.3284951302027701</v>
      </c>
      <c r="N4066">
        <v>3.4893614748000501</v>
      </c>
      <c r="O4066">
        <v>3.5665260317421401</v>
      </c>
    </row>
    <row r="4067" spans="1:15" x14ac:dyDescent="0.3">
      <c r="A4067" t="s">
        <v>4069</v>
      </c>
      <c r="B4067">
        <v>-2.2380812896315598</v>
      </c>
      <c r="C4067">
        <v>-2.2376594935099998</v>
      </c>
      <c r="D4067">
        <v>-2.2379087916932998</v>
      </c>
      <c r="E4067">
        <v>-2.23817565422741</v>
      </c>
      <c r="F4067">
        <v>-2.23919041681645</v>
      </c>
      <c r="G4067">
        <v>-2.23757208462137</v>
      </c>
      <c r="H4067">
        <v>-2.2368290331462402</v>
      </c>
      <c r="I4067">
        <v>-2.2390926938105</v>
      </c>
      <c r="J4067">
        <v>-2.23938605383485</v>
      </c>
      <c r="K4067">
        <v>-2.2384358466360501</v>
      </c>
      <c r="L4067">
        <v>-2.2389903646396099</v>
      </c>
      <c r="M4067">
        <v>-2.2395341779953299</v>
      </c>
      <c r="N4067">
        <v>-2.23789355629411</v>
      </c>
      <c r="O4067">
        <v>-2.22913474088462</v>
      </c>
    </row>
    <row r="4068" spans="1:15" x14ac:dyDescent="0.3">
      <c r="A4068" t="s">
        <v>4070</v>
      </c>
      <c r="B4068">
        <v>5.0505351156585396</v>
      </c>
      <c r="C4068">
        <v>5.0206810141230003</v>
      </c>
      <c r="D4068">
        <v>4.9695178128209099</v>
      </c>
      <c r="E4068">
        <v>5.0766661409609597</v>
      </c>
      <c r="F4068">
        <v>5.1574269211549399</v>
      </c>
      <c r="G4068">
        <v>4.7913027399851504</v>
      </c>
      <c r="H4068">
        <v>5.0284784337923396</v>
      </c>
      <c r="I4068">
        <v>4.7504544122550199</v>
      </c>
      <c r="J4068">
        <v>4.8389231689625101</v>
      </c>
      <c r="K4068">
        <v>5.1149032775229903</v>
      </c>
      <c r="L4068">
        <v>4.6707020779083299</v>
      </c>
      <c r="M4068">
        <v>4.8941172757302001</v>
      </c>
      <c r="N4068">
        <v>5.0737795834985002</v>
      </c>
      <c r="O4068">
        <v>5.2812618631526496</v>
      </c>
    </row>
    <row r="4069" spans="1:15" x14ac:dyDescent="0.3">
      <c r="A4069" t="s">
        <v>4071</v>
      </c>
      <c r="B4069">
        <v>10.3507469428331</v>
      </c>
      <c r="C4069">
        <v>10.431304859072201</v>
      </c>
      <c r="D4069">
        <v>10.398564780319299</v>
      </c>
      <c r="E4069">
        <v>10.462182222777001</v>
      </c>
      <c r="F4069">
        <v>10.4585111456636</v>
      </c>
      <c r="G4069">
        <v>10.384636124235699</v>
      </c>
      <c r="H4069">
        <v>10.4808337905603</v>
      </c>
      <c r="I4069">
        <v>10.266890769636699</v>
      </c>
      <c r="J4069">
        <v>10.299443204040401</v>
      </c>
      <c r="K4069">
        <v>10.3870519810975</v>
      </c>
      <c r="L4069">
        <v>10.9383394906792</v>
      </c>
      <c r="M4069">
        <v>10.296863139443399</v>
      </c>
      <c r="N4069">
        <v>10.3997314671997</v>
      </c>
      <c r="O4069">
        <v>10.244806509377799</v>
      </c>
    </row>
    <row r="4070" spans="1:15" x14ac:dyDescent="0.3">
      <c r="A4070" t="s">
        <v>4072</v>
      </c>
      <c r="B4070">
        <v>1.5169080191978199</v>
      </c>
      <c r="C4070">
        <v>1.5852861996730701</v>
      </c>
      <c r="D4070">
        <v>1.52117532669675</v>
      </c>
      <c r="E4070">
        <v>1.8072914402859801</v>
      </c>
      <c r="F4070">
        <v>1.49049133791414</v>
      </c>
      <c r="G4070">
        <v>1.5296164981567999</v>
      </c>
      <c r="H4070">
        <v>1.4818792872223501</v>
      </c>
      <c r="I4070">
        <v>1.4412265952440499</v>
      </c>
      <c r="J4070">
        <v>1.74212477452244</v>
      </c>
      <c r="K4070">
        <v>1.5612944289877</v>
      </c>
      <c r="L4070">
        <v>1.6811032987861201</v>
      </c>
      <c r="M4070">
        <v>1.48269239827412</v>
      </c>
      <c r="N4070">
        <v>1.3994382425282701</v>
      </c>
      <c r="O4070">
        <v>1.5797623220863</v>
      </c>
    </row>
    <row r="4071" spans="1:15" x14ac:dyDescent="0.3">
      <c r="A4071" t="s">
        <v>4073</v>
      </c>
      <c r="B4071">
        <v>-2.2252878511862799</v>
      </c>
      <c r="C4071">
        <v>-2.2376498583534299</v>
      </c>
      <c r="D4071">
        <v>-2.2379643752928602</v>
      </c>
      <c r="E4071">
        <v>-2.23830105158294</v>
      </c>
      <c r="F4071">
        <v>-2.2395812856365098</v>
      </c>
      <c r="G4071">
        <v>-2.2375395824751001</v>
      </c>
      <c r="H4071">
        <v>-2.2366021417256201</v>
      </c>
      <c r="I4071">
        <v>-2.2394579973704798</v>
      </c>
      <c r="J4071">
        <v>-2.2398281031441698</v>
      </c>
      <c r="K4071">
        <v>-2.2386293127798198</v>
      </c>
      <c r="L4071">
        <v>-2.2393288979233099</v>
      </c>
      <c r="M4071">
        <v>-2.2400149779821299</v>
      </c>
      <c r="N4071">
        <v>-2.2379451541695499</v>
      </c>
      <c r="O4071">
        <v>-2.2397890991683198</v>
      </c>
    </row>
    <row r="4072" spans="1:15" x14ac:dyDescent="0.3">
      <c r="A4072" t="s">
        <v>4074</v>
      </c>
      <c r="B4072">
        <v>-0.597021279976505</v>
      </c>
      <c r="C4072">
        <v>-0.59252227546509195</v>
      </c>
      <c r="D4072">
        <v>-0.66037959871338203</v>
      </c>
      <c r="E4072">
        <v>-0.66109644059177497</v>
      </c>
      <c r="F4072">
        <v>-0.66371626848607501</v>
      </c>
      <c r="G4072">
        <v>-0.59157753665086399</v>
      </c>
      <c r="H4072">
        <v>-0.58393282816547698</v>
      </c>
      <c r="I4072">
        <v>-0.60735730745602901</v>
      </c>
      <c r="J4072">
        <v>-0.55894197423241998</v>
      </c>
      <c r="K4072">
        <v>-0.66178476893325699</v>
      </c>
      <c r="L4072">
        <v>-0.66321402574819499</v>
      </c>
      <c r="M4072">
        <v>-0.66456178493069196</v>
      </c>
      <c r="N4072">
        <v>-0.533317424466909</v>
      </c>
      <c r="O4072">
        <v>-0.664124224958203</v>
      </c>
    </row>
    <row r="4073" spans="1:15" x14ac:dyDescent="0.3">
      <c r="A4073" t="s">
        <v>4075</v>
      </c>
      <c r="B4073">
        <v>-2.2380812896315598</v>
      </c>
      <c r="C4073">
        <v>-2.2376594935099998</v>
      </c>
      <c r="D4073">
        <v>-2.2379087916932998</v>
      </c>
      <c r="E4073">
        <v>-2.23817565422741</v>
      </c>
      <c r="F4073">
        <v>-2.23919041681645</v>
      </c>
      <c r="G4073">
        <v>-2.23757208462137</v>
      </c>
      <c r="H4073">
        <v>-2.2368290331462402</v>
      </c>
      <c r="I4073">
        <v>-2.2390926938105</v>
      </c>
      <c r="J4073">
        <v>-2.23938605383485</v>
      </c>
      <c r="K4073">
        <v>-2.2384358466360501</v>
      </c>
      <c r="L4073">
        <v>-2.2389903646396099</v>
      </c>
      <c r="M4073">
        <v>-2.2395341779953299</v>
      </c>
      <c r="N4073">
        <v>-2.23789355629411</v>
      </c>
      <c r="O4073">
        <v>-2.22913474088462</v>
      </c>
    </row>
    <row r="4074" spans="1:15" x14ac:dyDescent="0.3">
      <c r="A4074" t="s">
        <v>4076</v>
      </c>
      <c r="B4074">
        <v>6.8583615857644897</v>
      </c>
      <c r="C4074">
        <v>7.1986286010950904</v>
      </c>
      <c r="D4074">
        <v>6.8278221784191899</v>
      </c>
      <c r="E4074">
        <v>7.0153158631432699</v>
      </c>
      <c r="F4074">
        <v>7.1729791760073498</v>
      </c>
      <c r="G4074">
        <v>6.9507605414471101</v>
      </c>
      <c r="H4074">
        <v>6.68001056963646</v>
      </c>
      <c r="I4074">
        <v>7.1361246091411799</v>
      </c>
      <c r="J4074">
        <v>7.1550407759337098</v>
      </c>
      <c r="K4074">
        <v>6.8796710010235103</v>
      </c>
      <c r="L4074">
        <v>7.3211689506097803</v>
      </c>
      <c r="M4074">
        <v>7.1928425823024398</v>
      </c>
      <c r="N4074">
        <v>7.0257104180653496</v>
      </c>
      <c r="O4074">
        <v>7.2179095630955796</v>
      </c>
    </row>
    <row r="4075" spans="1:15" x14ac:dyDescent="0.3">
      <c r="A4075" t="s">
        <v>4077</v>
      </c>
      <c r="B4075">
        <v>-1.62865787297987</v>
      </c>
      <c r="C4075">
        <v>-1.6271386377141901</v>
      </c>
      <c r="D4075">
        <v>-1.62803656581828</v>
      </c>
      <c r="E4075">
        <v>-1.59218568986304</v>
      </c>
      <c r="F4075">
        <v>-1.6326527535567199</v>
      </c>
      <c r="G4075">
        <v>-1.6268238063078599</v>
      </c>
      <c r="H4075">
        <v>-1.62414746589713</v>
      </c>
      <c r="I4075">
        <v>-1.6323007725181899</v>
      </c>
      <c r="J4075">
        <v>-1.55973326809695</v>
      </c>
      <c r="K4075">
        <v>-1.62993492480038</v>
      </c>
      <c r="L4075">
        <v>-1.59512013313138</v>
      </c>
      <c r="M4075">
        <v>-1.6338909207166801</v>
      </c>
      <c r="N4075">
        <v>-1.6279816905964499</v>
      </c>
      <c r="O4075">
        <v>-1.6332460494566201</v>
      </c>
    </row>
    <row r="4076" spans="1:15" x14ac:dyDescent="0.3">
      <c r="A4076" t="s">
        <v>4078</v>
      </c>
      <c r="B4076">
        <v>3.88224359905211</v>
      </c>
      <c r="C4076">
        <v>3.9167908900113502</v>
      </c>
      <c r="D4076">
        <v>4.2059254645550599</v>
      </c>
      <c r="E4076">
        <v>4.2787307258837801</v>
      </c>
      <c r="F4076">
        <v>3.8570367600472601</v>
      </c>
      <c r="G4076">
        <v>3.8075110612895098</v>
      </c>
      <c r="H4076">
        <v>3.8627481894709299</v>
      </c>
      <c r="I4076">
        <v>3.8650780789181498</v>
      </c>
      <c r="J4076">
        <v>3.8108834959176399</v>
      </c>
      <c r="K4076">
        <v>4.0978274933187704</v>
      </c>
      <c r="L4076">
        <v>4.0945963776177203</v>
      </c>
      <c r="M4076">
        <v>4.2939524642637004</v>
      </c>
      <c r="N4076">
        <v>4.4262892704545296</v>
      </c>
      <c r="O4076">
        <v>3.8729817283007302</v>
      </c>
    </row>
    <row r="4077" spans="1:15" x14ac:dyDescent="0.3">
      <c r="A4077" t="s">
        <v>4079</v>
      </c>
      <c r="B4077">
        <v>12.048100133737501</v>
      </c>
      <c r="C4077">
        <v>11.9853828124009</v>
      </c>
      <c r="D4077">
        <v>12.001970954750201</v>
      </c>
      <c r="E4077">
        <v>12.065614727136399</v>
      </c>
      <c r="F4077">
        <v>11.9592659709848</v>
      </c>
      <c r="G4077">
        <v>12.068432138874501</v>
      </c>
      <c r="H4077">
        <v>12.1869313491438</v>
      </c>
      <c r="I4077">
        <v>12.0374112570391</v>
      </c>
      <c r="J4077">
        <v>12.009631555964299</v>
      </c>
      <c r="K4077">
        <v>12.1033654037552</v>
      </c>
      <c r="L4077">
        <v>12.1370824602367</v>
      </c>
      <c r="M4077">
        <v>12.120449070186099</v>
      </c>
      <c r="N4077">
        <v>12.112619858231399</v>
      </c>
      <c r="O4077">
        <v>12.057069430522001</v>
      </c>
    </row>
    <row r="4078" spans="1:15" x14ac:dyDescent="0.3">
      <c r="A4078" t="s">
        <v>4080</v>
      </c>
      <c r="B4078">
        <v>9.6942253073140794</v>
      </c>
      <c r="C4078">
        <v>9.6474133443016292</v>
      </c>
      <c r="D4078">
        <v>9.6654560027280993</v>
      </c>
      <c r="E4078">
        <v>9.5196174769354105</v>
      </c>
      <c r="F4078">
        <v>9.4332769634227507</v>
      </c>
      <c r="G4078">
        <v>9.6042725968238898</v>
      </c>
      <c r="H4078">
        <v>9.1868874096554194</v>
      </c>
      <c r="I4078">
        <v>9.5814854639073506</v>
      </c>
      <c r="J4078">
        <v>9.5543901290357898</v>
      </c>
      <c r="K4078">
        <v>9.42859676285582</v>
      </c>
      <c r="L4078">
        <v>8.57350331876059</v>
      </c>
      <c r="M4078">
        <v>9.6863409722261995</v>
      </c>
      <c r="N4078">
        <v>9.4815513474503206</v>
      </c>
      <c r="O4078">
        <v>9.5104524770482097</v>
      </c>
    </row>
    <row r="4079" spans="1:15" x14ac:dyDescent="0.3">
      <c r="A4079" t="s">
        <v>4081</v>
      </c>
      <c r="B4079">
        <v>1.63234116903251</v>
      </c>
      <c r="C4079">
        <v>1.6404731844098199</v>
      </c>
      <c r="D4079">
        <v>1.94975395402917</v>
      </c>
      <c r="E4079">
        <v>1.7420665562541899</v>
      </c>
      <c r="F4079">
        <v>1.6625383775121201</v>
      </c>
      <c r="G4079">
        <v>1.7034201537625799</v>
      </c>
      <c r="H4079">
        <v>1.72337388406407</v>
      </c>
      <c r="I4079">
        <v>1.76043942411294</v>
      </c>
      <c r="J4079">
        <v>1.7933728053270801</v>
      </c>
      <c r="K4079">
        <v>1.8781657379124701</v>
      </c>
      <c r="L4079">
        <v>1.6154677863803699</v>
      </c>
      <c r="M4079">
        <v>1.70072764359067</v>
      </c>
      <c r="N4079">
        <v>1.7510847731007499</v>
      </c>
      <c r="O4079">
        <v>1.98741195253563</v>
      </c>
    </row>
    <row r="4080" spans="1:15" x14ac:dyDescent="0.3">
      <c r="A4080" t="s">
        <v>4082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</row>
    <row r="4081" spans="1:15" x14ac:dyDescent="0.3">
      <c r="A4081" t="s">
        <v>4083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</row>
    <row r="4082" spans="1:15" x14ac:dyDescent="0.3">
      <c r="A4082" t="s">
        <v>4084</v>
      </c>
      <c r="B4082">
        <v>9.4159552530184101</v>
      </c>
      <c r="C4082">
        <v>9.3123475620030707</v>
      </c>
      <c r="D4082">
        <v>9.4218441658115299</v>
      </c>
      <c r="E4082">
        <v>9.3129893995300304</v>
      </c>
      <c r="F4082">
        <v>9.4841200004156203</v>
      </c>
      <c r="G4082">
        <v>9.1624679743019506</v>
      </c>
      <c r="H4082">
        <v>9.2161924366483596</v>
      </c>
      <c r="I4082">
        <v>9.4048635836227206</v>
      </c>
      <c r="J4082">
        <v>9.1085248654479205</v>
      </c>
      <c r="K4082">
        <v>9.12577850991517</v>
      </c>
      <c r="L4082">
        <v>9.1670213323212408</v>
      </c>
      <c r="M4082">
        <v>9.3637246246929102</v>
      </c>
      <c r="N4082">
        <v>9.33359689870335</v>
      </c>
      <c r="O4082">
        <v>9.2942098579177301</v>
      </c>
    </row>
    <row r="4083" spans="1:15" x14ac:dyDescent="0.3">
      <c r="A4083" t="s">
        <v>4085</v>
      </c>
      <c r="B4083">
        <v>13.9460583954034</v>
      </c>
      <c r="C4083">
        <v>13.5071148331077</v>
      </c>
      <c r="D4083">
        <v>13.470231510841201</v>
      </c>
      <c r="E4083">
        <v>13.432853729643901</v>
      </c>
      <c r="F4083">
        <v>13.308525469748499</v>
      </c>
      <c r="G4083">
        <v>14.0382439175751</v>
      </c>
      <c r="H4083">
        <v>13.112554012491699</v>
      </c>
      <c r="I4083">
        <v>13.378305264908899</v>
      </c>
      <c r="J4083">
        <v>13.0834752133956</v>
      </c>
      <c r="K4083">
        <v>13.339485313999001</v>
      </c>
      <c r="L4083">
        <v>13.234180997864801</v>
      </c>
      <c r="M4083">
        <v>12.867715456586099</v>
      </c>
      <c r="N4083">
        <v>13.355220251395499</v>
      </c>
      <c r="O4083">
        <v>13.408868652784401</v>
      </c>
    </row>
    <row r="4084" spans="1:15" x14ac:dyDescent="0.3">
      <c r="A4084" t="s">
        <v>4086</v>
      </c>
      <c r="B4084">
        <v>5.5872286480884101</v>
      </c>
      <c r="C4084">
        <v>5.2904079790650496</v>
      </c>
      <c r="D4084">
        <v>4.8917729981849796</v>
      </c>
      <c r="E4084">
        <v>5.1108182737309704</v>
      </c>
      <c r="F4084">
        <v>4.9731894151959004</v>
      </c>
      <c r="G4084">
        <v>5.6209294487433796</v>
      </c>
      <c r="H4084">
        <v>5.2318395830638798</v>
      </c>
      <c r="I4084">
        <v>5.2236107086856096</v>
      </c>
      <c r="J4084">
        <v>5.0062168909637101</v>
      </c>
      <c r="K4084">
        <v>5.2266636644354101</v>
      </c>
      <c r="L4084">
        <v>5.0339229039097999</v>
      </c>
      <c r="M4084">
        <v>5.4407903187136499</v>
      </c>
      <c r="N4084">
        <v>5.3138164987239502</v>
      </c>
      <c r="O4084">
        <v>4.9917334813463299</v>
      </c>
    </row>
    <row r="4085" spans="1:15" x14ac:dyDescent="0.3">
      <c r="A4085" t="s">
        <v>4087</v>
      </c>
      <c r="B4085">
        <v>3.5252237704271301</v>
      </c>
      <c r="C4085">
        <v>3.3606823690195999</v>
      </c>
      <c r="D4085">
        <v>3.6080247506374201</v>
      </c>
      <c r="E4085">
        <v>3.36860839799242</v>
      </c>
      <c r="F4085">
        <v>3.3028781740578999</v>
      </c>
      <c r="G4085">
        <v>3.5665124182369201</v>
      </c>
      <c r="H4085">
        <v>3.4151170923132099</v>
      </c>
      <c r="I4085">
        <v>3.4462190372774599</v>
      </c>
      <c r="J4085">
        <v>3.3256560109196101</v>
      </c>
      <c r="K4085">
        <v>3.3897301294210198</v>
      </c>
      <c r="L4085">
        <v>3.63236543978222</v>
      </c>
      <c r="M4085">
        <v>3.75168543619677</v>
      </c>
      <c r="N4085">
        <v>3.3457031059095299</v>
      </c>
      <c r="O4085">
        <v>3.4573221716348299</v>
      </c>
    </row>
    <row r="4086" spans="1:15" x14ac:dyDescent="0.3">
      <c r="A4086" t="s">
        <v>4088</v>
      </c>
      <c r="B4086">
        <v>12.4174899559781</v>
      </c>
      <c r="C4086">
        <v>12.3102091761659</v>
      </c>
      <c r="D4086">
        <v>12.316391054076499</v>
      </c>
      <c r="E4086">
        <v>12.420484947636099</v>
      </c>
      <c r="F4086">
        <v>12.2598272298516</v>
      </c>
      <c r="G4086">
        <v>12.4506366596158</v>
      </c>
      <c r="H4086">
        <v>12.430242552228201</v>
      </c>
      <c r="I4086">
        <v>12.2449031559054</v>
      </c>
      <c r="J4086">
        <v>12.0245892593317</v>
      </c>
      <c r="K4086">
        <v>12.445013409237101</v>
      </c>
      <c r="L4086">
        <v>11.441362131195399</v>
      </c>
      <c r="M4086">
        <v>11.725655000104201</v>
      </c>
      <c r="N4086">
        <v>12.3512941528911</v>
      </c>
      <c r="O4086">
        <v>12.1782667240438</v>
      </c>
    </row>
    <row r="4087" spans="1:15" x14ac:dyDescent="0.3">
      <c r="A4087" t="s">
        <v>4089</v>
      </c>
      <c r="B4087">
        <v>12.2004664425875</v>
      </c>
      <c r="C4087">
        <v>12.1132248294255</v>
      </c>
      <c r="D4087">
        <v>12.083168166098</v>
      </c>
      <c r="E4087">
        <v>12.0497795965899</v>
      </c>
      <c r="F4087">
        <v>12.0222820371569</v>
      </c>
      <c r="G4087">
        <v>12.435051671701199</v>
      </c>
      <c r="H4087">
        <v>11.810863535840801</v>
      </c>
      <c r="I4087">
        <v>11.964282409568</v>
      </c>
      <c r="J4087">
        <v>11.9680584178294</v>
      </c>
      <c r="K4087">
        <v>12.0508737314935</v>
      </c>
      <c r="L4087">
        <v>11.9338607763921</v>
      </c>
      <c r="M4087">
        <v>11.846319499951401</v>
      </c>
      <c r="N4087">
        <v>12.1285407797843</v>
      </c>
      <c r="O4087">
        <v>12.0685629190151</v>
      </c>
    </row>
    <row r="4088" spans="1:15" x14ac:dyDescent="0.3">
      <c r="A4088" t="s">
        <v>4090</v>
      </c>
      <c r="B4088">
        <v>5.8229821537436397</v>
      </c>
      <c r="C4088">
        <v>5.9771566121922701</v>
      </c>
      <c r="D4088">
        <v>5.86053728289642</v>
      </c>
      <c r="E4088">
        <v>5.6909954764954103</v>
      </c>
      <c r="F4088">
        <v>6.2621985294437996</v>
      </c>
      <c r="G4088">
        <v>5.5722438873064402</v>
      </c>
      <c r="H4088">
        <v>5.6827768589127396</v>
      </c>
      <c r="I4088">
        <v>5.8951135942031696</v>
      </c>
      <c r="J4088">
        <v>6.6244639372640703</v>
      </c>
      <c r="K4088">
        <v>5.8163338842858598</v>
      </c>
      <c r="L4088">
        <v>6.44358517403756</v>
      </c>
      <c r="M4088">
        <v>5.8757498551732104</v>
      </c>
      <c r="N4088">
        <v>5.8046062406586296</v>
      </c>
      <c r="O4088">
        <v>6.0373607339701403</v>
      </c>
    </row>
    <row r="4089" spans="1:15" x14ac:dyDescent="0.3">
      <c r="A4089" t="s">
        <v>4091</v>
      </c>
      <c r="B4089">
        <v>-1.4283182834897299</v>
      </c>
      <c r="C4089">
        <v>-1.42639848356599</v>
      </c>
      <c r="D4089">
        <v>-1.38101514885864</v>
      </c>
      <c r="E4089">
        <v>-1.38222977044105</v>
      </c>
      <c r="F4089">
        <v>-1.3868484500387901</v>
      </c>
      <c r="G4089">
        <v>-1.42600064307116</v>
      </c>
      <c r="H4089">
        <v>-1.4226186533079599</v>
      </c>
      <c r="I4089">
        <v>-1.43292167732467</v>
      </c>
      <c r="J4089">
        <v>-1.4342569019120699</v>
      </c>
      <c r="K4089">
        <v>-1.3834140330284499</v>
      </c>
      <c r="L4089">
        <v>-1.3859379149859099</v>
      </c>
      <c r="M4089">
        <v>-1.43493108722921</v>
      </c>
      <c r="N4089">
        <v>-1.4274638174847301</v>
      </c>
      <c r="O4089">
        <v>-1.4341161879019999</v>
      </c>
    </row>
    <row r="4090" spans="1:15" x14ac:dyDescent="0.3">
      <c r="A4090" t="s">
        <v>4092</v>
      </c>
      <c r="B4090">
        <v>6.7214269005475096</v>
      </c>
      <c r="C4090">
        <v>6.7803320103928897</v>
      </c>
      <c r="D4090">
        <v>6.2780495161542298</v>
      </c>
      <c r="E4090">
        <v>6.26531560029101</v>
      </c>
      <c r="F4090">
        <v>6.8377478594894896</v>
      </c>
      <c r="G4090">
        <v>7.4619737432982403</v>
      </c>
      <c r="H4090">
        <v>6.2016354283600998</v>
      </c>
      <c r="I4090">
        <v>6.5349949171833499</v>
      </c>
      <c r="J4090">
        <v>6.5773466078914096</v>
      </c>
      <c r="K4090">
        <v>6.4751175700086501</v>
      </c>
      <c r="L4090">
        <v>5.9987732941922101</v>
      </c>
      <c r="M4090">
        <v>7.0829079034774001</v>
      </c>
      <c r="N4090">
        <v>7.1796470251820601</v>
      </c>
      <c r="O4090">
        <v>6.1295204518387498</v>
      </c>
    </row>
    <row r="4091" spans="1:15" x14ac:dyDescent="0.3">
      <c r="A4091" t="s">
        <v>4093</v>
      </c>
      <c r="B4091">
        <v>10.2013673479851</v>
      </c>
      <c r="C4091">
        <v>10.1619017284747</v>
      </c>
      <c r="D4091">
        <v>10.1551511032068</v>
      </c>
      <c r="E4091">
        <v>10.2011203207429</v>
      </c>
      <c r="F4091">
        <v>10.365595300388099</v>
      </c>
      <c r="G4091">
        <v>10.273307654485899</v>
      </c>
      <c r="H4091">
        <v>10.399647219696201</v>
      </c>
      <c r="I4091">
        <v>10.238421869307199</v>
      </c>
      <c r="J4091">
        <v>10.383823785236</v>
      </c>
      <c r="K4091">
        <v>10.238358871218001</v>
      </c>
      <c r="L4091">
        <v>11.068045112947001</v>
      </c>
      <c r="M4091">
        <v>10.332497104877801</v>
      </c>
      <c r="N4091">
        <v>10.233895062523899</v>
      </c>
      <c r="O4091">
        <v>10.416962822652399</v>
      </c>
    </row>
    <row r="4092" spans="1:15" x14ac:dyDescent="0.3">
      <c r="A4092" t="s">
        <v>4094</v>
      </c>
      <c r="B4092">
        <v>-1.2517203169228399</v>
      </c>
      <c r="C4092">
        <v>-1.2496589201698101</v>
      </c>
      <c r="D4092">
        <v>-1.25087728714696</v>
      </c>
      <c r="E4092">
        <v>-1.25218149440063</v>
      </c>
      <c r="F4092">
        <v>-1.2571408294898201</v>
      </c>
      <c r="G4092">
        <v>-1.2492317365377501</v>
      </c>
      <c r="H4092">
        <v>-1.2456003046211199</v>
      </c>
      <c r="I4092">
        <v>-1.2067142423500401</v>
      </c>
      <c r="J4092">
        <v>-1.20890570440774</v>
      </c>
      <c r="K4092">
        <v>-1.2035041070182599</v>
      </c>
      <c r="L4092">
        <v>-1.2561631369822299</v>
      </c>
      <c r="M4092">
        <v>-1.16433389606948</v>
      </c>
      <c r="N4092">
        <v>-1.2008538324118101</v>
      </c>
      <c r="O4092">
        <v>-1.25789996958991</v>
      </c>
    </row>
    <row r="4093" spans="1:15" x14ac:dyDescent="0.3">
      <c r="A4093" t="s">
        <v>4095</v>
      </c>
      <c r="B4093">
        <v>7.9903591223105899</v>
      </c>
      <c r="C4093">
        <v>8.0849984507682695</v>
      </c>
      <c r="D4093">
        <v>7.9747809435456398</v>
      </c>
      <c r="E4093">
        <v>8.0403382533328909</v>
      </c>
      <c r="F4093">
        <v>7.9611882883101996</v>
      </c>
      <c r="G4093">
        <v>7.9796839950183598</v>
      </c>
      <c r="H4093">
        <v>7.9862619389449003</v>
      </c>
      <c r="I4093">
        <v>7.9801630438642999</v>
      </c>
      <c r="J4093">
        <v>7.8471929788884296</v>
      </c>
      <c r="K4093">
        <v>8.1247578878361804</v>
      </c>
      <c r="L4093">
        <v>8.1410130819230808</v>
      </c>
      <c r="M4093">
        <v>7.9426335991740302</v>
      </c>
      <c r="N4093">
        <v>8.0390447429762304</v>
      </c>
      <c r="O4093">
        <v>8.0616494923656408</v>
      </c>
    </row>
    <row r="4094" spans="1:15" x14ac:dyDescent="0.3">
      <c r="A4094" t="s">
        <v>4096</v>
      </c>
      <c r="B4094">
        <v>12.2082574740946</v>
      </c>
      <c r="C4094">
        <v>11.5016989814846</v>
      </c>
      <c r="D4094">
        <v>11.529341928057301</v>
      </c>
      <c r="E4094">
        <v>11.2088106124021</v>
      </c>
      <c r="F4094">
        <v>11.6990358304312</v>
      </c>
      <c r="G4094">
        <v>12.415266873566599</v>
      </c>
      <c r="H4094">
        <v>11.6246100467443</v>
      </c>
      <c r="I4094">
        <v>11.375599108062699</v>
      </c>
      <c r="J4094">
        <v>11.2408065451226</v>
      </c>
      <c r="K4094">
        <v>11.5203397709976</v>
      </c>
      <c r="L4094">
        <v>12.305842209045</v>
      </c>
      <c r="M4094">
        <v>12.030367060938699</v>
      </c>
      <c r="N4094">
        <v>11.4254022061043</v>
      </c>
      <c r="O4094">
        <v>11.9493391321374</v>
      </c>
    </row>
    <row r="4095" spans="1:15" x14ac:dyDescent="0.3">
      <c r="A4095" t="s">
        <v>4097</v>
      </c>
      <c r="B4095">
        <v>6.9190193253989198</v>
      </c>
      <c r="C4095">
        <v>6.7877998412813003</v>
      </c>
      <c r="D4095">
        <v>6.75937003965897</v>
      </c>
      <c r="E4095">
        <v>6.7116240381185097</v>
      </c>
      <c r="F4095">
        <v>7.2156447770008603</v>
      </c>
      <c r="G4095">
        <v>6.8008399041548104</v>
      </c>
      <c r="H4095">
        <v>6.8859691829937901</v>
      </c>
      <c r="I4095">
        <v>6.9673330725930098</v>
      </c>
      <c r="J4095">
        <v>7.2891259724675299</v>
      </c>
      <c r="K4095">
        <v>6.9252640856196797</v>
      </c>
      <c r="L4095">
        <v>7.05908615888164</v>
      </c>
      <c r="M4095">
        <v>6.7883902094588002</v>
      </c>
      <c r="N4095">
        <v>6.8744637898953904</v>
      </c>
      <c r="O4095">
        <v>7.0985780720324501</v>
      </c>
    </row>
    <row r="4096" spans="1:15" x14ac:dyDescent="0.3">
      <c r="A4096" t="s">
        <v>4098</v>
      </c>
      <c r="B4096">
        <v>0.53827070822037804</v>
      </c>
      <c r="C4096">
        <v>0.41788038335312799</v>
      </c>
      <c r="D4096">
        <v>0.59953918128485995</v>
      </c>
      <c r="E4096">
        <v>0.59236636082721705</v>
      </c>
      <c r="F4096">
        <v>0.40952581637096402</v>
      </c>
      <c r="G4096">
        <v>0.41837949791642098</v>
      </c>
      <c r="H4096">
        <v>0.49568379262743301</v>
      </c>
      <c r="I4096">
        <v>0.46559700325578401</v>
      </c>
      <c r="J4096">
        <v>0.408517914015332</v>
      </c>
      <c r="K4096">
        <v>0.58547772759162997</v>
      </c>
      <c r="L4096">
        <v>0.57116259472230901</v>
      </c>
      <c r="M4096">
        <v>0.46020395671084502</v>
      </c>
      <c r="N4096">
        <v>0.59995186799419198</v>
      </c>
      <c r="O4096">
        <v>0.408676204997037</v>
      </c>
    </row>
    <row r="4097" spans="1:15" x14ac:dyDescent="0.3">
      <c r="A4097" t="s">
        <v>4099</v>
      </c>
      <c r="B4097">
        <v>1.4739443927381</v>
      </c>
      <c r="C4097">
        <v>1.4169864013970299</v>
      </c>
      <c r="D4097">
        <v>1.5930732001324499</v>
      </c>
      <c r="E4097">
        <v>1.4113737574085801</v>
      </c>
      <c r="F4097">
        <v>1.4008206965465</v>
      </c>
      <c r="G4097">
        <v>1.60372016313688</v>
      </c>
      <c r="H4097">
        <v>1.5643431697126999</v>
      </c>
      <c r="I4097">
        <v>1.6924124726368599</v>
      </c>
      <c r="J4097">
        <v>1.8311870108692501</v>
      </c>
      <c r="K4097">
        <v>1.7222333088231401</v>
      </c>
      <c r="L4097">
        <v>1.7388395827508301</v>
      </c>
      <c r="M4097">
        <v>1.4977685502242499</v>
      </c>
      <c r="N4097">
        <v>1.4773568415123901</v>
      </c>
      <c r="O4097">
        <v>1.63893329009277</v>
      </c>
    </row>
    <row r="4098" spans="1:15" x14ac:dyDescent="0.3">
      <c r="A4098" t="s">
        <v>4100</v>
      </c>
      <c r="B4098">
        <v>7.6851978670301602</v>
      </c>
      <c r="C4098">
        <v>7.8500866021335396</v>
      </c>
      <c r="D4098">
        <v>7.8615626166860801</v>
      </c>
      <c r="E4098">
        <v>7.6781905203888901</v>
      </c>
      <c r="F4098">
        <v>7.7785755045252403</v>
      </c>
      <c r="G4098">
        <v>7.6788717120528798</v>
      </c>
      <c r="H4098">
        <v>7.3990977388538397</v>
      </c>
      <c r="I4098">
        <v>7.8414791220561098</v>
      </c>
      <c r="J4098">
        <v>7.7426387340440597</v>
      </c>
      <c r="K4098">
        <v>7.4828949576663497</v>
      </c>
      <c r="L4098">
        <v>6.7318074268319998</v>
      </c>
      <c r="M4098">
        <v>7.79048975829624</v>
      </c>
      <c r="N4098">
        <v>7.6171266427695699</v>
      </c>
      <c r="O4098">
        <v>7.7634299141963696</v>
      </c>
    </row>
    <row r="4099" spans="1:15" x14ac:dyDescent="0.3">
      <c r="A4099" t="s">
        <v>4101</v>
      </c>
      <c r="B4099">
        <v>8.97471421074051</v>
      </c>
      <c r="C4099">
        <v>8.8869366201217108</v>
      </c>
      <c r="D4099">
        <v>8.8502949353857208</v>
      </c>
      <c r="E4099">
        <v>9.0079609782757704</v>
      </c>
      <c r="F4099">
        <v>8.8726135801593191</v>
      </c>
      <c r="G4099">
        <v>9.0282476983719704</v>
      </c>
      <c r="H4099">
        <v>9.3341654092336803</v>
      </c>
      <c r="I4099">
        <v>8.9296511942908907</v>
      </c>
      <c r="J4099">
        <v>8.86648792784157</v>
      </c>
      <c r="K4099">
        <v>9.1070783653368608</v>
      </c>
      <c r="L4099">
        <v>9.8119505674437306</v>
      </c>
      <c r="M4099">
        <v>8.6526520980312593</v>
      </c>
      <c r="N4099">
        <v>9.0063812841762196</v>
      </c>
      <c r="O4099">
        <v>8.9461840941917394</v>
      </c>
    </row>
    <row r="4100" spans="1:15" x14ac:dyDescent="0.3">
      <c r="A4100" t="s">
        <v>4102</v>
      </c>
      <c r="B4100">
        <v>9.2196014017200199</v>
      </c>
      <c r="C4100">
        <v>9.1801103569214106</v>
      </c>
      <c r="D4100">
        <v>9.1503364755317502</v>
      </c>
      <c r="E4100">
        <v>9.1988851564171892</v>
      </c>
      <c r="F4100">
        <v>9.1889297662550398</v>
      </c>
      <c r="G4100">
        <v>9.2106461619723703</v>
      </c>
      <c r="H4100">
        <v>9.3093072184303995</v>
      </c>
      <c r="I4100">
        <v>9.2016089797617404</v>
      </c>
      <c r="J4100">
        <v>9.1674000271787506</v>
      </c>
      <c r="K4100">
        <v>9.1657420065429793</v>
      </c>
      <c r="L4100">
        <v>9.4591835660758594</v>
      </c>
      <c r="M4100">
        <v>9.2252781642066797</v>
      </c>
      <c r="N4100">
        <v>9.2197486106277502</v>
      </c>
      <c r="O4100">
        <v>9.15720586168643</v>
      </c>
    </row>
    <row r="4101" spans="1:15" x14ac:dyDescent="0.3">
      <c r="A4101" t="s">
        <v>4103</v>
      </c>
      <c r="B4101">
        <v>5.8638919800548903</v>
      </c>
      <c r="C4101">
        <v>5.93664587981179</v>
      </c>
      <c r="D4101">
        <v>5.4750246518221699</v>
      </c>
      <c r="E4101">
        <v>5.4036328207374202</v>
      </c>
      <c r="F4101">
        <v>6.1294461299130996</v>
      </c>
      <c r="G4101">
        <v>5.7862762633199498</v>
      </c>
      <c r="H4101">
        <v>6.1247186470971897</v>
      </c>
      <c r="I4101">
        <v>5.6867855690316</v>
      </c>
      <c r="J4101">
        <v>6.2049655656051197</v>
      </c>
      <c r="K4101">
        <v>5.8149871282400296</v>
      </c>
      <c r="L4101">
        <v>7.0072760418433901</v>
      </c>
      <c r="M4101">
        <v>5.96089868722511</v>
      </c>
      <c r="N4101">
        <v>5.6787383705575802</v>
      </c>
      <c r="O4101">
        <v>5.9078632756068501</v>
      </c>
    </row>
    <row r="4102" spans="1:15" x14ac:dyDescent="0.3">
      <c r="A4102" t="s">
        <v>4104</v>
      </c>
      <c r="B4102">
        <v>9.2102399981632495</v>
      </c>
      <c r="C4102">
        <v>9.3444779814944301</v>
      </c>
      <c r="D4102">
        <v>9.3089723804055406</v>
      </c>
      <c r="E4102">
        <v>9.2938866642373998</v>
      </c>
      <c r="F4102">
        <v>9.4206858433111602</v>
      </c>
      <c r="G4102">
        <v>9.3443166096486401</v>
      </c>
      <c r="H4102">
        <v>9.0725339884791598</v>
      </c>
      <c r="I4102">
        <v>9.2114092718951603</v>
      </c>
      <c r="J4102">
        <v>9.2973363012622805</v>
      </c>
      <c r="K4102">
        <v>9.0414409808743699</v>
      </c>
      <c r="L4102">
        <v>8.8863011539188204</v>
      </c>
      <c r="M4102">
        <v>9.5128872839459202</v>
      </c>
      <c r="N4102">
        <v>9.2046739923303704</v>
      </c>
      <c r="O4102">
        <v>9.2946854615316106</v>
      </c>
    </row>
    <row r="4103" spans="1:15" x14ac:dyDescent="0.3">
      <c r="A4103" t="s">
        <v>4105</v>
      </c>
      <c r="B4103">
        <v>7.2602282007592498</v>
      </c>
      <c r="C4103">
        <v>7.5546420424986103</v>
      </c>
      <c r="D4103">
        <v>7.4093271477723999</v>
      </c>
      <c r="E4103">
        <v>7.4051026251198504</v>
      </c>
      <c r="F4103">
        <v>7.6767602974529696</v>
      </c>
      <c r="G4103">
        <v>7.4109838750497099</v>
      </c>
      <c r="H4103">
        <v>7.6271349934106203</v>
      </c>
      <c r="I4103">
        <v>7.4569089457192304</v>
      </c>
      <c r="J4103">
        <v>7.7271273721632898</v>
      </c>
      <c r="K4103">
        <v>7.4589921084257398</v>
      </c>
      <c r="L4103">
        <v>7.9232673178658004</v>
      </c>
      <c r="M4103">
        <v>7.4392276140709903</v>
      </c>
      <c r="N4103">
        <v>7.3253797897493103</v>
      </c>
      <c r="O4103">
        <v>7.5294056430456404</v>
      </c>
    </row>
    <row r="4104" spans="1:15" x14ac:dyDescent="0.3">
      <c r="A4104" t="s">
        <v>4106</v>
      </c>
      <c r="B4104">
        <v>-0.24910954901172799</v>
      </c>
      <c r="C4104">
        <v>-0.24770655998647501</v>
      </c>
      <c r="D4104">
        <v>-0.12681372120104401</v>
      </c>
      <c r="E4104">
        <v>-0.18888402717355701</v>
      </c>
      <c r="F4104">
        <v>-0.25261922574406098</v>
      </c>
      <c r="G4104">
        <v>-0.18218594584924699</v>
      </c>
      <c r="H4104">
        <v>-0.24485236233472399</v>
      </c>
      <c r="I4104">
        <v>-9.9104629192270796E-2</v>
      </c>
      <c r="J4104">
        <v>-0.152399325510817</v>
      </c>
      <c r="K4104">
        <v>-0.25026113632548402</v>
      </c>
      <c r="L4104">
        <v>-0.25200692311538597</v>
      </c>
      <c r="M4104">
        <v>-0.20301433907254399</v>
      </c>
      <c r="N4104">
        <v>-0.18578265988852399</v>
      </c>
      <c r="O4104">
        <v>-0.15189106663177099</v>
      </c>
    </row>
    <row r="4105" spans="1:15" x14ac:dyDescent="0.3">
      <c r="A4105" t="s">
        <v>4107</v>
      </c>
      <c r="B4105">
        <v>0.81257631903590699</v>
      </c>
      <c r="C4105">
        <v>0.87947315877212995</v>
      </c>
      <c r="D4105">
        <v>0.75274458277776402</v>
      </c>
      <c r="E4105">
        <v>0.86851795674352394</v>
      </c>
      <c r="F4105">
        <v>0.79747784664754195</v>
      </c>
      <c r="G4105">
        <v>0.881358977728392</v>
      </c>
      <c r="H4105">
        <v>0.89771278894639905</v>
      </c>
      <c r="I4105">
        <v>0.74517464178542203</v>
      </c>
      <c r="J4105">
        <v>0.84418114297370594</v>
      </c>
      <c r="K4105">
        <v>0.96587420285793102</v>
      </c>
      <c r="L4105">
        <v>0.85191384495350797</v>
      </c>
      <c r="M4105">
        <v>0.88748703603789703</v>
      </c>
      <c r="N4105">
        <v>0.81524016781687803</v>
      </c>
      <c r="O4105">
        <v>0.93694641012633595</v>
      </c>
    </row>
    <row r="4106" spans="1:15" x14ac:dyDescent="0.3">
      <c r="A4106" t="s">
        <v>4108</v>
      </c>
      <c r="B4106">
        <v>7.4065803090376097</v>
      </c>
      <c r="C4106">
        <v>7.3666232735016104</v>
      </c>
      <c r="D4106">
        <v>7.4179258672095099</v>
      </c>
      <c r="E4106">
        <v>7.3431782282414204</v>
      </c>
      <c r="F4106">
        <v>7.3710512643030199</v>
      </c>
      <c r="G4106">
        <v>7.3377145521188902</v>
      </c>
      <c r="H4106">
        <v>7.6890280583672999</v>
      </c>
      <c r="I4106">
        <v>7.3775991350262897</v>
      </c>
      <c r="J4106">
        <v>7.3999461694600797</v>
      </c>
      <c r="K4106">
        <v>7.5187544046350103</v>
      </c>
      <c r="L4106">
        <v>7.7263256602257302</v>
      </c>
      <c r="M4106">
        <v>7.5540322492462204</v>
      </c>
      <c r="N4106">
        <v>7.5850236787659302</v>
      </c>
      <c r="O4106">
        <v>7.5112747318440896</v>
      </c>
    </row>
    <row r="4107" spans="1:15" x14ac:dyDescent="0.3">
      <c r="A4107" t="s">
        <v>4109</v>
      </c>
      <c r="B4107">
        <v>4.3086422185757396</v>
      </c>
      <c r="C4107">
        <v>3.9098998317783602</v>
      </c>
      <c r="D4107">
        <v>4.0088023197501803</v>
      </c>
      <c r="E4107">
        <v>3.8731081989045002</v>
      </c>
      <c r="F4107">
        <v>3.9402942553504801</v>
      </c>
      <c r="G4107">
        <v>4.4440482493558999</v>
      </c>
      <c r="H4107">
        <v>4.2134601745592901</v>
      </c>
      <c r="I4107">
        <v>4.0984861301584399</v>
      </c>
      <c r="J4107">
        <v>4.0987236277408403</v>
      </c>
      <c r="K4107">
        <v>4.27178238104863</v>
      </c>
      <c r="L4107">
        <v>4.6817099027749398</v>
      </c>
      <c r="M4107">
        <v>5.0049741298174002</v>
      </c>
      <c r="N4107">
        <v>4.3556293090927598</v>
      </c>
      <c r="O4107">
        <v>4.20343418893086</v>
      </c>
    </row>
    <row r="4108" spans="1:15" x14ac:dyDescent="0.3">
      <c r="A4108" t="s">
        <v>4110</v>
      </c>
      <c r="B4108">
        <v>7.3903691378233196</v>
      </c>
      <c r="C4108">
        <v>7.5107701524762804</v>
      </c>
      <c r="D4108">
        <v>7.4337720674992998</v>
      </c>
      <c r="E4108">
        <v>7.4436349305691101</v>
      </c>
      <c r="F4108">
        <v>7.4385217487614099</v>
      </c>
      <c r="G4108">
        <v>7.3224326323336602</v>
      </c>
      <c r="H4108">
        <v>7.6133233197625403</v>
      </c>
      <c r="I4108">
        <v>7.8607693192514301</v>
      </c>
      <c r="J4108">
        <v>7.4601741542701703</v>
      </c>
      <c r="K4108">
        <v>7.6272341476460799</v>
      </c>
      <c r="L4108">
        <v>7.3591152823267301</v>
      </c>
      <c r="M4108">
        <v>7.3110797995331902</v>
      </c>
      <c r="N4108">
        <v>7.6801100294236502</v>
      </c>
      <c r="O4108">
        <v>7.6630372364424701</v>
      </c>
    </row>
    <row r="4109" spans="1:15" x14ac:dyDescent="0.3">
      <c r="A4109" t="s">
        <v>4111</v>
      </c>
      <c r="B4109">
        <v>5.8091017463970998</v>
      </c>
      <c r="C4109">
        <v>5.8371811062968799</v>
      </c>
      <c r="D4109">
        <v>5.97977247904364</v>
      </c>
      <c r="E4109">
        <v>5.6442352804014604</v>
      </c>
      <c r="F4109">
        <v>5.93191154377456</v>
      </c>
      <c r="G4109">
        <v>5.6515290179364301</v>
      </c>
      <c r="H4109">
        <v>6.2847944536911502</v>
      </c>
      <c r="I4109">
        <v>5.5905912619621896</v>
      </c>
      <c r="J4109">
        <v>6.3068612584217298</v>
      </c>
      <c r="K4109">
        <v>5.8801212096667701</v>
      </c>
      <c r="L4109">
        <v>6.7633828464793702</v>
      </c>
      <c r="M4109">
        <v>5.9890791460848503</v>
      </c>
      <c r="N4109">
        <v>5.6966479887906498</v>
      </c>
      <c r="O4109">
        <v>5.6274533909861004</v>
      </c>
    </row>
    <row r="4110" spans="1:15" x14ac:dyDescent="0.3">
      <c r="A4110" t="s">
        <v>4112</v>
      </c>
      <c r="B4110">
        <v>4.68364838720787</v>
      </c>
      <c r="C4110">
        <v>4.8730164617385601</v>
      </c>
      <c r="D4110">
        <v>4.81865441602642</v>
      </c>
      <c r="E4110">
        <v>4.6746895184722996</v>
      </c>
      <c r="F4110">
        <v>5.1718182812173801</v>
      </c>
      <c r="G4110">
        <v>4.8540559123103497</v>
      </c>
      <c r="H4110">
        <v>4.7714750301442796</v>
      </c>
      <c r="I4110">
        <v>5.2006512793524902</v>
      </c>
      <c r="J4110">
        <v>6.1715044979186304</v>
      </c>
      <c r="K4110">
        <v>4.6196651829713202</v>
      </c>
      <c r="L4110">
        <v>5.7271519951721999</v>
      </c>
      <c r="M4110">
        <v>6.0833109878643601</v>
      </c>
      <c r="N4110">
        <v>5.0921731398707202</v>
      </c>
      <c r="O4110">
        <v>6.0045483194320397</v>
      </c>
    </row>
    <row r="4111" spans="1:15" x14ac:dyDescent="0.3">
      <c r="A4111" t="s">
        <v>4113</v>
      </c>
      <c r="B4111">
        <v>4.0173360068076001</v>
      </c>
      <c r="C4111">
        <v>4.0534454088908198</v>
      </c>
      <c r="D4111">
        <v>4.3300599754984903</v>
      </c>
      <c r="E4111">
        <v>3.7863111647443</v>
      </c>
      <c r="F4111">
        <v>4.3904641058813603</v>
      </c>
      <c r="G4111">
        <v>3.98811938841847</v>
      </c>
      <c r="H4111">
        <v>4.1988401363979504</v>
      </c>
      <c r="I4111">
        <v>4.0785656529716903</v>
      </c>
      <c r="J4111">
        <v>4.2440454353128301</v>
      </c>
      <c r="K4111">
        <v>4.0513084567372601</v>
      </c>
      <c r="L4111">
        <v>4.3085739166909303</v>
      </c>
      <c r="M4111">
        <v>4.27100435312183</v>
      </c>
      <c r="N4111">
        <v>3.9623251357506302</v>
      </c>
      <c r="O4111">
        <v>4.6745656389019699</v>
      </c>
    </row>
    <row r="4112" spans="1:15" x14ac:dyDescent="0.3">
      <c r="A4112" t="s">
        <v>4114</v>
      </c>
      <c r="B4112">
        <v>10.7535850120054</v>
      </c>
      <c r="C4112">
        <v>10.766329854977</v>
      </c>
      <c r="D4112">
        <v>10.894504929120901</v>
      </c>
      <c r="E4112">
        <v>10.698264788605499</v>
      </c>
      <c r="F4112">
        <v>10.625095392173799</v>
      </c>
      <c r="G4112">
        <v>10.835032483351901</v>
      </c>
      <c r="H4112">
        <v>10.0452920329899</v>
      </c>
      <c r="I4112">
        <v>10.6776243135266</v>
      </c>
      <c r="J4112">
        <v>10.666966383957201</v>
      </c>
      <c r="K4112">
        <v>10.475089021152399</v>
      </c>
      <c r="L4112">
        <v>9.5692350981626895</v>
      </c>
      <c r="M4112">
        <v>11.4399727559922</v>
      </c>
      <c r="N4112">
        <v>10.5413619179797</v>
      </c>
      <c r="O4112">
        <v>10.6407088868405</v>
      </c>
    </row>
    <row r="4113" spans="1:15" x14ac:dyDescent="0.3">
      <c r="A4113" t="s">
        <v>4115</v>
      </c>
      <c r="B4113">
        <v>6.7551527975491803</v>
      </c>
      <c r="C4113">
        <v>6.9346012815956497</v>
      </c>
      <c r="D4113">
        <v>6.7711670971622304</v>
      </c>
      <c r="E4113">
        <v>6.7060603007321502</v>
      </c>
      <c r="F4113">
        <v>7.0805268271139603</v>
      </c>
      <c r="G4113">
        <v>6.6639394001202801</v>
      </c>
      <c r="H4113">
        <v>6.8920142955539303</v>
      </c>
      <c r="I4113">
        <v>6.9446092967908601</v>
      </c>
      <c r="J4113">
        <v>7.2073789259068404</v>
      </c>
      <c r="K4113">
        <v>7.0710204552793998</v>
      </c>
      <c r="L4113">
        <v>8.0959103633124307</v>
      </c>
      <c r="M4113">
        <v>7.82118014305812</v>
      </c>
      <c r="N4113">
        <v>7.2908063784856703</v>
      </c>
      <c r="O4113">
        <v>7.0595849713732903</v>
      </c>
    </row>
    <row r="4114" spans="1:15" x14ac:dyDescent="0.3">
      <c r="A4114" t="s">
        <v>4116</v>
      </c>
      <c r="B4114">
        <v>-2.0338147946898499</v>
      </c>
      <c r="C4114">
        <v>-2.0329747072192199</v>
      </c>
      <c r="D4114">
        <v>-2.0334712321267201</v>
      </c>
      <c r="E4114">
        <v>-2.03400273979079</v>
      </c>
      <c r="F4114">
        <v>-2.03602383314167</v>
      </c>
      <c r="G4114">
        <v>-2.0328006157366199</v>
      </c>
      <c r="H4114">
        <v>-2.0313206869217799</v>
      </c>
      <c r="I4114">
        <v>-2.0154733282568</v>
      </c>
      <c r="J4114">
        <v>-2.0364134815987001</v>
      </c>
      <c r="K4114">
        <v>-2.0345209626270901</v>
      </c>
      <c r="L4114">
        <v>-2.0152695201847202</v>
      </c>
      <c r="M4114">
        <v>-2.0367084991319402</v>
      </c>
      <c r="N4114">
        <v>-2.03344088792175</v>
      </c>
      <c r="O4114">
        <v>-2.03635190639217</v>
      </c>
    </row>
    <row r="4115" spans="1:15" x14ac:dyDescent="0.3">
      <c r="A4115" t="s">
        <v>4117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</row>
    <row r="4116" spans="1:15" x14ac:dyDescent="0.3">
      <c r="A4116" t="s">
        <v>4118</v>
      </c>
      <c r="B4116">
        <v>8.0847999606275796</v>
      </c>
      <c r="C4116">
        <v>8.2200840058197908</v>
      </c>
      <c r="D4116">
        <v>8.0065686720681093</v>
      </c>
      <c r="E4116">
        <v>8.1383678235167807</v>
      </c>
      <c r="F4116">
        <v>8.1097864161837894</v>
      </c>
      <c r="G4116">
        <v>8.0805166146178493</v>
      </c>
      <c r="H4116">
        <v>7.9179244157908002</v>
      </c>
      <c r="I4116">
        <v>8.30208972341633</v>
      </c>
      <c r="J4116">
        <v>7.87706112093902</v>
      </c>
      <c r="K4116">
        <v>7.83881914248522</v>
      </c>
      <c r="L4116">
        <v>7.65242851658956</v>
      </c>
      <c r="M4116">
        <v>7.6453555982332801</v>
      </c>
      <c r="N4116">
        <v>8.1293707605332095</v>
      </c>
      <c r="O4116">
        <v>8.2278351258339395</v>
      </c>
    </row>
    <row r="4117" spans="1:15" x14ac:dyDescent="0.3">
      <c r="A4117" t="s">
        <v>4119</v>
      </c>
      <c r="B4117">
        <v>7.8239049840624597</v>
      </c>
      <c r="C4117">
        <v>8.0071736897871908</v>
      </c>
      <c r="D4117">
        <v>7.30106460188951</v>
      </c>
      <c r="E4117">
        <v>7.9306179231648199</v>
      </c>
      <c r="F4117">
        <v>7.9977401520705804</v>
      </c>
      <c r="G4117">
        <v>7.7529136953411797</v>
      </c>
      <c r="H4117">
        <v>7.79486577648946</v>
      </c>
      <c r="I4117">
        <v>7.5692834195781602</v>
      </c>
      <c r="J4117">
        <v>8.0906697482693399</v>
      </c>
      <c r="K4117">
        <v>7.6596149370929103</v>
      </c>
      <c r="L4117">
        <v>7.8453347873445898</v>
      </c>
      <c r="M4117">
        <v>7.8356976265199298</v>
      </c>
      <c r="N4117">
        <v>7.6828155216273304</v>
      </c>
      <c r="O4117">
        <v>8.0522817277260401</v>
      </c>
    </row>
    <row r="4118" spans="1:15" x14ac:dyDescent="0.3">
      <c r="A4118" t="s">
        <v>4120</v>
      </c>
      <c r="B4118">
        <v>6.5032234645203602</v>
      </c>
      <c r="C4118">
        <v>6.9043013104612401</v>
      </c>
      <c r="D4118">
        <v>6.41657868548275</v>
      </c>
      <c r="E4118">
        <v>6.7644192762189999</v>
      </c>
      <c r="F4118">
        <v>7.0255210002445203</v>
      </c>
      <c r="G4118">
        <v>6.52795064353902</v>
      </c>
      <c r="H4118">
        <v>6.5377443933645996</v>
      </c>
      <c r="I4118">
        <v>6.6504812102222104</v>
      </c>
      <c r="J4118">
        <v>7.0342873492607998</v>
      </c>
      <c r="K4118">
        <v>6.6485628939463304</v>
      </c>
      <c r="L4118">
        <v>6.1602944842834697</v>
      </c>
      <c r="M4118">
        <v>6.4150622114976903</v>
      </c>
      <c r="N4118">
        <v>6.6317970602553196</v>
      </c>
      <c r="O4118">
        <v>6.9548765495390796</v>
      </c>
    </row>
    <row r="4119" spans="1:15" x14ac:dyDescent="0.3">
      <c r="A4119" t="s">
        <v>4121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</row>
    <row r="4120" spans="1:15" x14ac:dyDescent="0.3">
      <c r="A4120" t="s">
        <v>4122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</row>
    <row r="4121" spans="1:15" x14ac:dyDescent="0.3">
      <c r="A4121" t="s">
        <v>4123</v>
      </c>
      <c r="B4121">
        <v>2.9442300378226398</v>
      </c>
      <c r="C4121">
        <v>2.9648318842829</v>
      </c>
      <c r="D4121">
        <v>2.89510557950531</v>
      </c>
      <c r="E4121">
        <v>2.8247656953879101</v>
      </c>
      <c r="F4121">
        <v>3.88616136686298</v>
      </c>
      <c r="G4121">
        <v>2.8472677328535601</v>
      </c>
      <c r="H4121">
        <v>3.0667961671961699</v>
      </c>
      <c r="I4121">
        <v>2.9451031751837999</v>
      </c>
      <c r="J4121">
        <v>3.28317002961237</v>
      </c>
      <c r="K4121">
        <v>2.8152197458728399</v>
      </c>
      <c r="L4121">
        <v>4.38518214751653</v>
      </c>
      <c r="M4121">
        <v>3.6313150543455701</v>
      </c>
      <c r="N4121">
        <v>3.1108584984033301</v>
      </c>
      <c r="O4121">
        <v>3.52489377133542</v>
      </c>
    </row>
    <row r="4122" spans="1:15" x14ac:dyDescent="0.3">
      <c r="A4122" t="s">
        <v>4124</v>
      </c>
      <c r="B4122">
        <v>-2.0336982260235899</v>
      </c>
      <c r="C4122">
        <v>-2.0329025038674602</v>
      </c>
      <c r="D4122">
        <v>-2.03337280712014</v>
      </c>
      <c r="E4122">
        <v>-2.03387624567771</v>
      </c>
      <c r="F4122">
        <v>-2.0357906043786</v>
      </c>
      <c r="G4122">
        <v>-2.0327376062172302</v>
      </c>
      <c r="H4122">
        <v>-2.0313358329631002</v>
      </c>
      <c r="I4122">
        <v>-2.0356062490537701</v>
      </c>
      <c r="J4122">
        <v>-2.0361596753637001</v>
      </c>
      <c r="K4122">
        <v>-2.0343671009839399</v>
      </c>
      <c r="L4122">
        <v>-2.0354132041575901</v>
      </c>
      <c r="M4122">
        <v>-2.0364391129173498</v>
      </c>
      <c r="N4122">
        <v>-2.0333440654032899</v>
      </c>
      <c r="O4122">
        <v>-1.9975396116127799</v>
      </c>
    </row>
    <row r="4123" spans="1:15" x14ac:dyDescent="0.3">
      <c r="A4123" t="s">
        <v>4125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</row>
    <row r="4124" spans="1:15" x14ac:dyDescent="0.3">
      <c r="A4124" t="s">
        <v>4126</v>
      </c>
      <c r="B4124">
        <v>4.1810221683929099</v>
      </c>
      <c r="C4124">
        <v>4.12538341087037</v>
      </c>
      <c r="D4124">
        <v>4.2836016637634797</v>
      </c>
      <c r="E4124">
        <v>4.1424707517665498</v>
      </c>
      <c r="F4124">
        <v>4.2069247301520001</v>
      </c>
      <c r="G4124">
        <v>4.1981877684286104</v>
      </c>
      <c r="H4124">
        <v>4.1998779857087998</v>
      </c>
      <c r="I4124">
        <v>4.30882318608551</v>
      </c>
      <c r="J4124">
        <v>4.2561740531774301</v>
      </c>
      <c r="K4124">
        <v>4.3558937101360797</v>
      </c>
      <c r="L4124">
        <v>4.29725518275953</v>
      </c>
      <c r="M4124">
        <v>4.1010195658312103</v>
      </c>
      <c r="N4124">
        <v>4.1987178857272998</v>
      </c>
      <c r="O4124">
        <v>4.2593581961464704</v>
      </c>
    </row>
    <row r="4125" spans="1:15" x14ac:dyDescent="0.3">
      <c r="A4125" t="s">
        <v>4127</v>
      </c>
      <c r="B4125">
        <v>11.1383117589486</v>
      </c>
      <c r="C4125">
        <v>10.980478212377699</v>
      </c>
      <c r="D4125">
        <v>11.077912748186</v>
      </c>
      <c r="E4125">
        <v>11.1916112423191</v>
      </c>
      <c r="F4125">
        <v>11.1390340083745</v>
      </c>
      <c r="G4125">
        <v>11.157478942163999</v>
      </c>
      <c r="H4125">
        <v>11.536630737867799</v>
      </c>
      <c r="I4125">
        <v>11.2455599327137</v>
      </c>
      <c r="J4125">
        <v>11.2000411219729</v>
      </c>
      <c r="K4125">
        <v>11.241035532098101</v>
      </c>
      <c r="L4125">
        <v>12.3291328779447</v>
      </c>
      <c r="M4125">
        <v>11.3269615587703</v>
      </c>
      <c r="N4125">
        <v>11.2304291439844</v>
      </c>
      <c r="O4125">
        <v>11.1797355683224</v>
      </c>
    </row>
    <row r="4126" spans="1:15" x14ac:dyDescent="0.3">
      <c r="A4126" t="s">
        <v>4128</v>
      </c>
      <c r="B4126">
        <v>7.4899627358109804</v>
      </c>
      <c r="C4126">
        <v>7.4837718323244902</v>
      </c>
      <c r="D4126">
        <v>7.4389893119357096</v>
      </c>
      <c r="E4126">
        <v>7.55192565509227</v>
      </c>
      <c r="F4126">
        <v>7.4471237847071103</v>
      </c>
      <c r="G4126">
        <v>7.5818405040550996</v>
      </c>
      <c r="H4126">
        <v>7.7691946078309204</v>
      </c>
      <c r="I4126">
        <v>7.4149127256064302</v>
      </c>
      <c r="J4126">
        <v>7.5860128755629201</v>
      </c>
      <c r="K4126">
        <v>7.6231416110290802</v>
      </c>
      <c r="L4126">
        <v>7.7640559675204397</v>
      </c>
      <c r="M4126">
        <v>7.5439751156047601</v>
      </c>
      <c r="N4126">
        <v>7.5448614174307798</v>
      </c>
      <c r="O4126">
        <v>7.5584939906465598</v>
      </c>
    </row>
    <row r="4127" spans="1:15" x14ac:dyDescent="0.3">
      <c r="A4127" t="s">
        <v>4129</v>
      </c>
      <c r="B4127">
        <v>10.931448168631499</v>
      </c>
      <c r="C4127">
        <v>10.8279885310697</v>
      </c>
      <c r="D4127">
        <v>10.898971085511899</v>
      </c>
      <c r="E4127">
        <v>10.9447571394661</v>
      </c>
      <c r="F4127">
        <v>10.8122091665882</v>
      </c>
      <c r="G4127">
        <v>10.8958217356391</v>
      </c>
      <c r="H4127">
        <v>11.268450586255</v>
      </c>
      <c r="I4127">
        <v>10.8414426614127</v>
      </c>
      <c r="J4127">
        <v>10.8524650121719</v>
      </c>
      <c r="K4127">
        <v>11.078976487379</v>
      </c>
      <c r="L4127">
        <v>10.902057592531801</v>
      </c>
      <c r="M4127">
        <v>10.379435393861501</v>
      </c>
      <c r="N4127">
        <v>11.0044584177536</v>
      </c>
      <c r="O4127">
        <v>10.847695680453301</v>
      </c>
    </row>
    <row r="4128" spans="1:15" x14ac:dyDescent="0.3">
      <c r="A4128" t="s">
        <v>4130</v>
      </c>
      <c r="B4128">
        <v>8.8168460063164904</v>
      </c>
      <c r="C4128">
        <v>8.8882976512643896</v>
      </c>
      <c r="D4128">
        <v>9.0115160116114001</v>
      </c>
      <c r="E4128">
        <v>8.9806601950920601</v>
      </c>
      <c r="F4128">
        <v>8.8638154154969708</v>
      </c>
      <c r="G4128">
        <v>8.8698042330191402</v>
      </c>
      <c r="H4128">
        <v>8.9080689298538402</v>
      </c>
      <c r="I4128">
        <v>9.0560272374312607</v>
      </c>
      <c r="J4128">
        <v>9.0209123569935006</v>
      </c>
      <c r="K4128">
        <v>9.0606628640620102</v>
      </c>
      <c r="L4128">
        <v>8.9216143911364902</v>
      </c>
      <c r="M4128">
        <v>9.1774227107176394</v>
      </c>
      <c r="N4128">
        <v>8.9633382436442695</v>
      </c>
      <c r="O4128">
        <v>9.0302900120129106</v>
      </c>
    </row>
    <row r="4129" spans="1:15" x14ac:dyDescent="0.3">
      <c r="A4129" t="s">
        <v>4131</v>
      </c>
      <c r="B4129">
        <v>7.6003028815545104</v>
      </c>
      <c r="C4129">
        <v>7.4543558844957998</v>
      </c>
      <c r="D4129">
        <v>7.4649369766969196</v>
      </c>
      <c r="E4129">
        <v>7.5940571543727797</v>
      </c>
      <c r="F4129">
        <v>7.7017331891890297</v>
      </c>
      <c r="G4129">
        <v>7.5016761215879004</v>
      </c>
      <c r="H4129">
        <v>7.7077192707513804</v>
      </c>
      <c r="I4129">
        <v>7.6009678697366301</v>
      </c>
      <c r="J4129">
        <v>7.5970072657974104</v>
      </c>
      <c r="K4129">
        <v>7.6499106884055701</v>
      </c>
      <c r="L4129">
        <v>7.9032916089739498</v>
      </c>
      <c r="M4129">
        <v>7.4408930974329799</v>
      </c>
      <c r="N4129">
        <v>7.5398422903785702</v>
      </c>
      <c r="O4129">
        <v>7.5243548809255003</v>
      </c>
    </row>
    <row r="4130" spans="1:15" x14ac:dyDescent="0.3">
      <c r="A4130" t="s">
        <v>4132</v>
      </c>
      <c r="B4130">
        <v>0.36855532834271898</v>
      </c>
      <c r="C4130">
        <v>0.49585388922079698</v>
      </c>
      <c r="D4130">
        <v>0.43180400992144902</v>
      </c>
      <c r="E4130">
        <v>0.48565053487340099</v>
      </c>
      <c r="F4130">
        <v>0.36317760780905101</v>
      </c>
      <c r="G4130">
        <v>0.37115599797121701</v>
      </c>
      <c r="H4130">
        <v>0.44597312522725402</v>
      </c>
      <c r="I4130">
        <v>0.41725607507118501</v>
      </c>
      <c r="J4130">
        <v>0.46300048686221301</v>
      </c>
      <c r="K4130">
        <v>0.480624395092277</v>
      </c>
      <c r="L4130">
        <v>0.470194828894692</v>
      </c>
      <c r="M4130">
        <v>0.55008512841817203</v>
      </c>
      <c r="N4130">
        <v>0.43199845681884003</v>
      </c>
      <c r="O4130">
        <v>0.46355488892720798</v>
      </c>
    </row>
    <row r="4131" spans="1:15" x14ac:dyDescent="0.3">
      <c r="A4131" t="s">
        <v>4133</v>
      </c>
      <c r="B4131">
        <v>-2.2381080620484202</v>
      </c>
      <c r="C4131">
        <v>-2.2376570644010298</v>
      </c>
      <c r="D4131">
        <v>-2.2379236218405598</v>
      </c>
      <c r="E4131">
        <v>-2.2382089596350698</v>
      </c>
      <c r="F4131">
        <v>-2.2392939756343302</v>
      </c>
      <c r="G4131">
        <v>-2.2375636040747802</v>
      </c>
      <c r="H4131">
        <v>-2.2367691101237002</v>
      </c>
      <c r="I4131">
        <v>-2.2391894871302198</v>
      </c>
      <c r="J4131">
        <v>-2.2395031568726802</v>
      </c>
      <c r="K4131">
        <v>-2.2384871655221601</v>
      </c>
      <c r="L4131">
        <v>-2.22815210452681</v>
      </c>
      <c r="M4131">
        <v>-2.23966153587258</v>
      </c>
      <c r="N4131">
        <v>-2.2379073316737301</v>
      </c>
      <c r="O4131">
        <v>-2.2394701004657498</v>
      </c>
    </row>
    <row r="4132" spans="1:15" x14ac:dyDescent="0.3">
      <c r="A4132" t="s">
        <v>4134</v>
      </c>
      <c r="B4132">
        <v>9.4147156029683501</v>
      </c>
      <c r="C4132">
        <v>9.6108152387876604</v>
      </c>
      <c r="D4132">
        <v>9.4672571813108206</v>
      </c>
      <c r="E4132">
        <v>9.3237393035040093</v>
      </c>
      <c r="F4132">
        <v>9.7556333613080497</v>
      </c>
      <c r="G4132">
        <v>9.2054816123015808</v>
      </c>
      <c r="H4132">
        <v>9.0001976838551005</v>
      </c>
      <c r="I4132">
        <v>9.4337042182927195</v>
      </c>
      <c r="J4132">
        <v>9.6145330342357909</v>
      </c>
      <c r="K4132">
        <v>9.0154106166983592</v>
      </c>
      <c r="L4132">
        <v>8.6871555085504699</v>
      </c>
      <c r="M4132">
        <v>9.3380965709384096</v>
      </c>
      <c r="N4132">
        <v>9.3456179181091308</v>
      </c>
      <c r="O4132">
        <v>9.4435669074046</v>
      </c>
    </row>
    <row r="4133" spans="1:15" x14ac:dyDescent="0.3">
      <c r="A4133" t="s">
        <v>4135</v>
      </c>
      <c r="B4133">
        <v>-1.00758323636735</v>
      </c>
      <c r="C4133">
        <v>-1.06300443466039</v>
      </c>
      <c r="D4133">
        <v>-1.0066075825312699</v>
      </c>
      <c r="E4133">
        <v>-1.0081169655287501</v>
      </c>
      <c r="F4133">
        <v>-1.06964780620101</v>
      </c>
      <c r="G4133">
        <v>-1.0625100472007201</v>
      </c>
      <c r="H4133">
        <v>-1.05830732437729</v>
      </c>
      <c r="I4133">
        <v>-1.0694780019505099</v>
      </c>
      <c r="J4133">
        <v>-1.0699837546912001</v>
      </c>
      <c r="K4133">
        <v>-1.0673955126827701</v>
      </c>
      <c r="L4133">
        <v>-0.91327556818117595</v>
      </c>
      <c r="M4133">
        <v>-1.01943123306991</v>
      </c>
      <c r="N4133">
        <v>-1.06432830122663</v>
      </c>
      <c r="O4133">
        <v>-1.0699310232196</v>
      </c>
    </row>
    <row r="4134" spans="1:15" x14ac:dyDescent="0.3">
      <c r="A4134" t="s">
        <v>4136</v>
      </c>
      <c r="B4134">
        <v>3.3731190574537999</v>
      </c>
      <c r="C4134">
        <v>3.1694678160857901</v>
      </c>
      <c r="D4134">
        <v>3.4636562001026698</v>
      </c>
      <c r="E4134">
        <v>3.58324582274291</v>
      </c>
      <c r="F4134">
        <v>3.5571314493259498</v>
      </c>
      <c r="G4134">
        <v>3.4489925597298701</v>
      </c>
      <c r="H4134">
        <v>3.7016653854500401</v>
      </c>
      <c r="I4134">
        <v>3.50675770584715</v>
      </c>
      <c r="J4134">
        <v>3.3239277954785602</v>
      </c>
      <c r="K4134">
        <v>3.4606661904623102</v>
      </c>
      <c r="L4134">
        <v>3.4522313411522099</v>
      </c>
      <c r="M4134">
        <v>3.4999437391204098</v>
      </c>
      <c r="N4134">
        <v>3.4647906150707102</v>
      </c>
      <c r="O4134">
        <v>3.4555381994505798</v>
      </c>
    </row>
    <row r="4135" spans="1:15" x14ac:dyDescent="0.3">
      <c r="A4135" t="s">
        <v>4137</v>
      </c>
      <c r="B4135">
        <v>7.2635843977211598</v>
      </c>
      <c r="C4135">
        <v>7.4447653452084603</v>
      </c>
      <c r="D4135">
        <v>7.6051058640443596</v>
      </c>
      <c r="E4135">
        <v>7.46386302642013</v>
      </c>
      <c r="F4135">
        <v>7.1799496272101999</v>
      </c>
      <c r="G4135">
        <v>7.3348890508628299</v>
      </c>
      <c r="H4135">
        <v>6.5691274744707604</v>
      </c>
      <c r="I4135">
        <v>7.4741915442633697</v>
      </c>
      <c r="J4135">
        <v>7.3352117523078002</v>
      </c>
      <c r="K4135">
        <v>7.3553594793376096</v>
      </c>
      <c r="L4135">
        <v>6.1793473471662903</v>
      </c>
      <c r="M4135">
        <v>7.2000964639296496</v>
      </c>
      <c r="N4135">
        <v>7.2302717791080502</v>
      </c>
      <c r="O4135">
        <v>7.2288398637681102</v>
      </c>
    </row>
    <row r="4136" spans="1:15" x14ac:dyDescent="0.3">
      <c r="A4136" t="s">
        <v>4138</v>
      </c>
      <c r="B4136">
        <v>8.4738431121498401</v>
      </c>
      <c r="C4136">
        <v>8.4731837500027005</v>
      </c>
      <c r="D4136">
        <v>8.4459964828659597</v>
      </c>
      <c r="E4136">
        <v>8.4989804026295399</v>
      </c>
      <c r="F4136">
        <v>8.5394299766890391</v>
      </c>
      <c r="G4136">
        <v>8.4530779712582405</v>
      </c>
      <c r="H4136">
        <v>8.5740525589897807</v>
      </c>
      <c r="I4136">
        <v>8.5459680385426307</v>
      </c>
      <c r="J4136">
        <v>8.5221385418475997</v>
      </c>
      <c r="K4136">
        <v>8.6756680529429406</v>
      </c>
      <c r="L4136">
        <v>8.6642747614915994</v>
      </c>
      <c r="M4136">
        <v>8.3380906999084594</v>
      </c>
      <c r="N4136">
        <v>8.5809808815190092</v>
      </c>
      <c r="O4136">
        <v>8.4634592975529994</v>
      </c>
    </row>
    <row r="4137" spans="1:15" x14ac:dyDescent="0.3">
      <c r="A4137" t="s">
        <v>4139</v>
      </c>
      <c r="B4137">
        <v>2.17296393905916</v>
      </c>
      <c r="C4137">
        <v>2.1879843611990202</v>
      </c>
      <c r="D4137">
        <v>2.06530890372958</v>
      </c>
      <c r="E4137">
        <v>2.5976965456047401</v>
      </c>
      <c r="F4137">
        <v>2.2670709742620301</v>
      </c>
      <c r="G4137">
        <v>2.1911363445506802</v>
      </c>
      <c r="H4137">
        <v>2.2774437155676401</v>
      </c>
      <c r="I4137">
        <v>2.2717377052085501</v>
      </c>
      <c r="J4137">
        <v>2.2974875408640898</v>
      </c>
      <c r="K4137">
        <v>2.3476202046206298</v>
      </c>
      <c r="L4137">
        <v>2.0926490748942599</v>
      </c>
      <c r="M4137">
        <v>2.36381188717783</v>
      </c>
      <c r="N4137">
        <v>2.2829797084356098</v>
      </c>
      <c r="O4137">
        <v>2.0333803378705602</v>
      </c>
    </row>
    <row r="4138" spans="1:15" x14ac:dyDescent="0.3">
      <c r="A4138" t="s">
        <v>4140</v>
      </c>
      <c r="B4138">
        <v>9.0421332118450604</v>
      </c>
      <c r="C4138">
        <v>9.0417633266828492</v>
      </c>
      <c r="D4138">
        <v>9.0391523043811901</v>
      </c>
      <c r="E4138">
        <v>9.1627470233349602</v>
      </c>
      <c r="F4138">
        <v>9.1178733355389294</v>
      </c>
      <c r="G4138">
        <v>9.0239793501225307</v>
      </c>
      <c r="H4138">
        <v>9.3484964863091609</v>
      </c>
      <c r="I4138">
        <v>9.1343941649499794</v>
      </c>
      <c r="J4138">
        <v>9.0175138417891496</v>
      </c>
      <c r="K4138">
        <v>9.2283200093092894</v>
      </c>
      <c r="L4138">
        <v>9.9352694364588796</v>
      </c>
      <c r="M4138">
        <v>8.9472686815845108</v>
      </c>
      <c r="N4138">
        <v>9.2581287431458499</v>
      </c>
      <c r="O4138">
        <v>9.0427821048697403</v>
      </c>
    </row>
    <row r="4139" spans="1:15" x14ac:dyDescent="0.3">
      <c r="A4139" t="s">
        <v>4141</v>
      </c>
      <c r="B4139">
        <v>4.4545907382400198</v>
      </c>
      <c r="C4139">
        <v>4.2901349304760403</v>
      </c>
      <c r="D4139">
        <v>4.4455490009197902</v>
      </c>
      <c r="E4139">
        <v>4.2753628281262896</v>
      </c>
      <c r="F4139">
        <v>4.5799880227615297</v>
      </c>
      <c r="G4139">
        <v>4.4802387405831201</v>
      </c>
      <c r="H4139">
        <v>4.5875411734393801</v>
      </c>
      <c r="I4139">
        <v>4.5516884584267796</v>
      </c>
      <c r="J4139">
        <v>4.6659523401014704</v>
      </c>
      <c r="K4139">
        <v>4.5391506064881897</v>
      </c>
      <c r="L4139">
        <v>4.4787583628014698</v>
      </c>
      <c r="M4139">
        <v>4.5958720808578599</v>
      </c>
      <c r="N4139">
        <v>4.3910217778248599</v>
      </c>
      <c r="O4139">
        <v>4.3024330385210297</v>
      </c>
    </row>
    <row r="4140" spans="1:15" x14ac:dyDescent="0.3">
      <c r="A4140" t="s">
        <v>4142</v>
      </c>
      <c r="B4140">
        <v>-1.58967245758062</v>
      </c>
      <c r="C4140">
        <v>-1.62774744860097</v>
      </c>
      <c r="D4140">
        <v>-1.62871616100203</v>
      </c>
      <c r="E4140">
        <v>-1.6297531242190899</v>
      </c>
      <c r="F4140">
        <v>-1.5542682687131499</v>
      </c>
      <c r="G4140">
        <v>-1.58769381015723</v>
      </c>
      <c r="H4140">
        <v>-1.62452048062917</v>
      </c>
      <c r="I4140">
        <v>-1.63331651808192</v>
      </c>
      <c r="J4140">
        <v>-1.6344564441327101</v>
      </c>
      <c r="K4140">
        <v>-1.6307641689430299</v>
      </c>
      <c r="L4140">
        <v>-1.6329188916912301</v>
      </c>
      <c r="M4140">
        <v>-1.6350320187688601</v>
      </c>
      <c r="N4140">
        <v>-1.6286569599283001</v>
      </c>
      <c r="O4140">
        <v>-1.6343363118588501</v>
      </c>
    </row>
    <row r="4141" spans="1:15" x14ac:dyDescent="0.3">
      <c r="A4141" t="s">
        <v>4143</v>
      </c>
      <c r="B4141">
        <v>9.2415936523993807</v>
      </c>
      <c r="C4141">
        <v>9.6263992257818902</v>
      </c>
      <c r="D4141">
        <v>9.3481028274351097</v>
      </c>
      <c r="E4141">
        <v>9.2866549629703101</v>
      </c>
      <c r="F4141">
        <v>9.9474005964815895</v>
      </c>
      <c r="G4141">
        <v>9.2254349939775402</v>
      </c>
      <c r="H4141">
        <v>9.3003324738923006</v>
      </c>
      <c r="I4141">
        <v>9.3620342157357506</v>
      </c>
      <c r="J4141">
        <v>9.4679711639091195</v>
      </c>
      <c r="K4141">
        <v>9.1926615162757201</v>
      </c>
      <c r="L4141">
        <v>9.4278520882269099</v>
      </c>
      <c r="M4141">
        <v>9.3985037540073098</v>
      </c>
      <c r="N4141">
        <v>9.1833050192551902</v>
      </c>
      <c r="O4141">
        <v>9.5088805599848705</v>
      </c>
    </row>
    <row r="4142" spans="1:15" x14ac:dyDescent="0.3">
      <c r="A4142" t="s">
        <v>4144</v>
      </c>
      <c r="B4142">
        <v>13.258718543321899</v>
      </c>
      <c r="C4142">
        <v>13.239006835753299</v>
      </c>
      <c r="D4142">
        <v>13.3195883398392</v>
      </c>
      <c r="E4142">
        <v>13.370030151376</v>
      </c>
      <c r="F4142">
        <v>13.2596275060639</v>
      </c>
      <c r="G4142">
        <v>13.2661661429761</v>
      </c>
      <c r="H4142">
        <v>13.5117098285228</v>
      </c>
      <c r="I4142">
        <v>13.1840850988215</v>
      </c>
      <c r="J4142">
        <v>13.0628922022896</v>
      </c>
      <c r="K4142">
        <v>13.3368328845281</v>
      </c>
      <c r="L4142">
        <v>13.2283005337974</v>
      </c>
      <c r="M4142">
        <v>13.0356783748538</v>
      </c>
      <c r="N4142">
        <v>13.275518020925601</v>
      </c>
      <c r="O4142">
        <v>13.1245123848693</v>
      </c>
    </row>
    <row r="4143" spans="1:15" x14ac:dyDescent="0.3">
      <c r="A4143" t="s">
        <v>4145</v>
      </c>
      <c r="B4143">
        <v>-2.23830293118696</v>
      </c>
      <c r="C4143">
        <v>-2.2376370547528599</v>
      </c>
      <c r="D4143">
        <v>-2.2380306140504498</v>
      </c>
      <c r="E4143">
        <v>-2.23845190164301</v>
      </c>
      <c r="F4143">
        <v>-2.2400538758189499</v>
      </c>
      <c r="G4143">
        <v>-2.2374990650557298</v>
      </c>
      <c r="H4143">
        <v>-2.2201914096772701</v>
      </c>
      <c r="I4143">
        <v>-2.2398996035451901</v>
      </c>
      <c r="J4143">
        <v>-2.24036272190247</v>
      </c>
      <c r="K4143">
        <v>-2.2388626593157199</v>
      </c>
      <c r="L4143">
        <v>-2.2397380596619398</v>
      </c>
      <c r="M4143">
        <v>-2.2405965609131702</v>
      </c>
      <c r="N4143">
        <v>-2.23800656239903</v>
      </c>
      <c r="O4143">
        <v>-2.2403139157002698</v>
      </c>
    </row>
    <row r="4144" spans="1:15" x14ac:dyDescent="0.3">
      <c r="A4144" t="s">
        <v>4146</v>
      </c>
      <c r="B4144">
        <v>8.3378912390265505</v>
      </c>
      <c r="C4144">
        <v>8.4860249283014308</v>
      </c>
      <c r="D4144">
        <v>8.5132567286541505</v>
      </c>
      <c r="E4144">
        <v>8.3910825300512695</v>
      </c>
      <c r="F4144">
        <v>8.3767583442290494</v>
      </c>
      <c r="G4144">
        <v>8.5298723336813893</v>
      </c>
      <c r="H4144">
        <v>8.2447837170364409</v>
      </c>
      <c r="I4144">
        <v>8.3614795700129001</v>
      </c>
      <c r="J4144">
        <v>8.3529318347847799</v>
      </c>
      <c r="K4144">
        <v>8.3967290886951194</v>
      </c>
      <c r="L4144">
        <v>8.2386479851996306</v>
      </c>
      <c r="M4144">
        <v>8.30861354747646</v>
      </c>
      <c r="N4144">
        <v>8.3832837550935402</v>
      </c>
      <c r="O4144">
        <v>8.3967442387887292</v>
      </c>
    </row>
    <row r="4145" spans="1:15" x14ac:dyDescent="0.3">
      <c r="A4145" t="s">
        <v>4147</v>
      </c>
      <c r="B4145">
        <v>-2.2252878511862799</v>
      </c>
      <c r="C4145">
        <v>-2.2376498583534299</v>
      </c>
      <c r="D4145">
        <v>-2.2379643752928602</v>
      </c>
      <c r="E4145">
        <v>-2.23830105158294</v>
      </c>
      <c r="F4145">
        <v>-2.2395812856365098</v>
      </c>
      <c r="G4145">
        <v>-2.2375395824751001</v>
      </c>
      <c r="H4145">
        <v>-2.2366021417256201</v>
      </c>
      <c r="I4145">
        <v>-2.2394579973704798</v>
      </c>
      <c r="J4145">
        <v>-2.2398281031441698</v>
      </c>
      <c r="K4145">
        <v>-2.2386293127798198</v>
      </c>
      <c r="L4145">
        <v>-2.2393288979233099</v>
      </c>
      <c r="M4145">
        <v>-2.2400149779821299</v>
      </c>
      <c r="N4145">
        <v>-2.2379451541695499</v>
      </c>
      <c r="O4145">
        <v>-2.2397890991683198</v>
      </c>
    </row>
    <row r="4146" spans="1:15" x14ac:dyDescent="0.3">
      <c r="A4146" t="s">
        <v>4148</v>
      </c>
      <c r="B4146">
        <v>9.8636509635003708</v>
      </c>
      <c r="C4146">
        <v>9.9333773683260507</v>
      </c>
      <c r="D4146">
        <v>10.0443875732309</v>
      </c>
      <c r="E4146">
        <v>10.068458692336501</v>
      </c>
      <c r="F4146">
        <v>10.0251676163198</v>
      </c>
      <c r="G4146">
        <v>9.8891335454482991</v>
      </c>
      <c r="H4146">
        <v>10.2783090806763</v>
      </c>
      <c r="I4146">
        <v>9.9857670665398697</v>
      </c>
      <c r="J4146">
        <v>10.0607843928604</v>
      </c>
      <c r="K4146">
        <v>10.223200178047</v>
      </c>
      <c r="L4146">
        <v>10.5612417773673</v>
      </c>
      <c r="M4146">
        <v>10.330841381771799</v>
      </c>
      <c r="N4146">
        <v>10.236987371581201</v>
      </c>
      <c r="O4146">
        <v>10.0192772786635</v>
      </c>
    </row>
    <row r="4147" spans="1:15" x14ac:dyDescent="0.3">
      <c r="A4147" t="s">
        <v>4149</v>
      </c>
      <c r="B4147">
        <v>6.6281509017123099</v>
      </c>
      <c r="C4147">
        <v>6.7428549160378202</v>
      </c>
      <c r="D4147">
        <v>6.7524349573044802</v>
      </c>
      <c r="E4147">
        <v>6.7712687214062601</v>
      </c>
      <c r="F4147">
        <v>6.6151258264811998</v>
      </c>
      <c r="G4147">
        <v>6.7646604254742302</v>
      </c>
      <c r="H4147">
        <v>6.7267321507072602</v>
      </c>
      <c r="I4147">
        <v>6.5794836925900304</v>
      </c>
      <c r="J4147">
        <v>6.5503295525493703</v>
      </c>
      <c r="K4147">
        <v>6.6162649008552901</v>
      </c>
      <c r="L4147">
        <v>6.5873696680929399</v>
      </c>
      <c r="M4147">
        <v>6.5703514809695802</v>
      </c>
      <c r="N4147">
        <v>6.8590712016021103</v>
      </c>
      <c r="O4147">
        <v>6.6312088351384801</v>
      </c>
    </row>
    <row r="4148" spans="1:15" x14ac:dyDescent="0.3">
      <c r="A4148" t="s">
        <v>4150</v>
      </c>
      <c r="B4148">
        <v>7.9884527814157504</v>
      </c>
      <c r="C4148">
        <v>8.0552531319565901</v>
      </c>
      <c r="D4148">
        <v>8.2016964239679293</v>
      </c>
      <c r="E4148">
        <v>8.0634836588300605</v>
      </c>
      <c r="F4148">
        <v>7.8795817405303596</v>
      </c>
      <c r="G4148">
        <v>8.0221969727740596</v>
      </c>
      <c r="H4148">
        <v>7.6059777930768204</v>
      </c>
      <c r="I4148">
        <v>7.8567929014278004</v>
      </c>
      <c r="J4148">
        <v>8.0545992869885001</v>
      </c>
      <c r="K4148">
        <v>7.8278282322723003</v>
      </c>
      <c r="L4148">
        <v>7.5140494445627803</v>
      </c>
      <c r="M4148">
        <v>8.3935366695733595</v>
      </c>
      <c r="N4148">
        <v>7.8797368711911799</v>
      </c>
      <c r="O4148">
        <v>8.0311371216482002</v>
      </c>
    </row>
    <row r="4149" spans="1:15" x14ac:dyDescent="0.3">
      <c r="A4149" t="s">
        <v>4151</v>
      </c>
      <c r="B4149">
        <v>-0.167045555738635</v>
      </c>
      <c r="C4149">
        <v>-0.16224367708294499</v>
      </c>
      <c r="D4149">
        <v>-0.22914868059459501</v>
      </c>
      <c r="E4149">
        <v>-0.23008401626362901</v>
      </c>
      <c r="F4149">
        <v>-0.127409039040626</v>
      </c>
      <c r="G4149">
        <v>-0.22794887593572299</v>
      </c>
      <c r="H4149">
        <v>-0.152490433301918</v>
      </c>
      <c r="I4149">
        <v>-7.5927820634728194E-2</v>
      </c>
      <c r="J4149">
        <v>-0.18111897605213501</v>
      </c>
      <c r="K4149">
        <v>-6.0215383336087898E-2</v>
      </c>
      <c r="L4149">
        <v>-0.176985109057097</v>
      </c>
      <c r="M4149">
        <v>-0.23459995162688699</v>
      </c>
      <c r="N4149">
        <v>-0.22909485417679301</v>
      </c>
      <c r="O4149">
        <v>-0.23403023047167201</v>
      </c>
    </row>
    <row r="4150" spans="1:15" x14ac:dyDescent="0.3">
      <c r="A4150" t="s">
        <v>4152</v>
      </c>
      <c r="B4150">
        <v>11.2830516440899</v>
      </c>
      <c r="C4150">
        <v>11.202272021938301</v>
      </c>
      <c r="D4150">
        <v>11.2787396460756</v>
      </c>
      <c r="E4150">
        <v>11.272558960405901</v>
      </c>
      <c r="F4150">
        <v>11.2086900131438</v>
      </c>
      <c r="G4150">
        <v>11.259773926074701</v>
      </c>
      <c r="H4150">
        <v>11.3804539624811</v>
      </c>
      <c r="I4150">
        <v>11.178626788798001</v>
      </c>
      <c r="J4150">
        <v>11.1345267710043</v>
      </c>
      <c r="K4150">
        <v>11.4000813655625</v>
      </c>
      <c r="L4150">
        <v>10.9200721817228</v>
      </c>
      <c r="M4150">
        <v>11.1772289577245</v>
      </c>
      <c r="N4150">
        <v>11.2391985182354</v>
      </c>
      <c r="O4150">
        <v>11.3184321364254</v>
      </c>
    </row>
    <row r="4151" spans="1:15" x14ac:dyDescent="0.3">
      <c r="A4151" t="s">
        <v>4153</v>
      </c>
      <c r="B4151">
        <v>5.7025386787884402</v>
      </c>
      <c r="C4151">
        <v>5.8030895456426599</v>
      </c>
      <c r="D4151">
        <v>5.3304708991598799</v>
      </c>
      <c r="E4151">
        <v>5.4108686804017996</v>
      </c>
      <c r="F4151">
        <v>5.8511043569987597</v>
      </c>
      <c r="G4151">
        <v>5.5748392882362001</v>
      </c>
      <c r="H4151">
        <v>5.4616641377442496</v>
      </c>
      <c r="I4151">
        <v>5.4964942526877998</v>
      </c>
      <c r="J4151">
        <v>6.0611660776503102</v>
      </c>
      <c r="K4151">
        <v>5.4940886122902999</v>
      </c>
      <c r="L4151">
        <v>5.3112181509088803</v>
      </c>
      <c r="M4151">
        <v>5.5895877384119004</v>
      </c>
      <c r="N4151">
        <v>5.15858592249438</v>
      </c>
      <c r="O4151">
        <v>5.9273664170521503</v>
      </c>
    </row>
    <row r="4152" spans="1:15" x14ac:dyDescent="0.3">
      <c r="A4152" t="s">
        <v>4154</v>
      </c>
      <c r="B4152">
        <v>5.0313336151370596</v>
      </c>
      <c r="C4152">
        <v>5.3244057777839604</v>
      </c>
      <c r="D4152">
        <v>4.7191802685504003</v>
      </c>
      <c r="E4152">
        <v>4.6360166146453698</v>
      </c>
      <c r="F4152">
        <v>5.2754963947439402</v>
      </c>
      <c r="G4152">
        <v>4.8879415241255204</v>
      </c>
      <c r="H4152">
        <v>4.83123220023323</v>
      </c>
      <c r="I4152">
        <v>4.7889549977309098</v>
      </c>
      <c r="J4152">
        <v>5.7573214083960504</v>
      </c>
      <c r="K4152">
        <v>4.7439912731840996</v>
      </c>
      <c r="L4152">
        <v>4.8001949299931796</v>
      </c>
      <c r="M4152">
        <v>5.1885492489428504</v>
      </c>
      <c r="N4152">
        <v>4.6924013993264797</v>
      </c>
      <c r="O4152">
        <v>5.5277171793658004</v>
      </c>
    </row>
    <row r="4153" spans="1:15" x14ac:dyDescent="0.3">
      <c r="A4153" t="s">
        <v>4155</v>
      </c>
      <c r="B4153">
        <v>8.5445570895716507</v>
      </c>
      <c r="C4153">
        <v>8.4932262364108606</v>
      </c>
      <c r="D4153">
        <v>8.4879242594626305</v>
      </c>
      <c r="E4153">
        <v>8.5675524345533702</v>
      </c>
      <c r="F4153">
        <v>8.5610904117336695</v>
      </c>
      <c r="G4153">
        <v>8.47610113407314</v>
      </c>
      <c r="H4153">
        <v>8.6803325318273306</v>
      </c>
      <c r="I4153">
        <v>8.4157268381026</v>
      </c>
      <c r="J4153">
        <v>8.6393553996164503</v>
      </c>
      <c r="K4153">
        <v>8.6229000957810698</v>
      </c>
      <c r="L4153">
        <v>9.1185937486575295</v>
      </c>
      <c r="M4153">
        <v>8.4143568216091396</v>
      </c>
      <c r="N4153">
        <v>8.4768387136964591</v>
      </c>
      <c r="O4153">
        <v>8.4329590835220394</v>
      </c>
    </row>
    <row r="4154" spans="1:15" x14ac:dyDescent="0.3">
      <c r="A4154" t="s">
        <v>4156</v>
      </c>
      <c r="B4154">
        <v>12.5343469758916</v>
      </c>
      <c r="C4154">
        <v>12.354690567876901</v>
      </c>
      <c r="D4154">
        <v>12.3516472928862</v>
      </c>
      <c r="E4154">
        <v>12.4152910779558</v>
      </c>
      <c r="F4154">
        <v>12.380136937506901</v>
      </c>
      <c r="G4154">
        <v>12.5847661007829</v>
      </c>
      <c r="H4154">
        <v>12.511056590405801</v>
      </c>
      <c r="I4154">
        <v>12.292134913475101</v>
      </c>
      <c r="J4154">
        <v>12.123315039747</v>
      </c>
      <c r="K4154">
        <v>12.4045717778582</v>
      </c>
      <c r="L4154">
        <v>12.0880346555281</v>
      </c>
      <c r="M4154">
        <v>12.0110277356066</v>
      </c>
      <c r="N4154">
        <v>12.310083263181101</v>
      </c>
      <c r="O4154">
        <v>12.293398222923599</v>
      </c>
    </row>
    <row r="4155" spans="1:15" x14ac:dyDescent="0.3">
      <c r="A4155" t="s">
        <v>4157</v>
      </c>
      <c r="B4155">
        <v>5.9935036869414002</v>
      </c>
      <c r="C4155">
        <v>5.8874366220622401</v>
      </c>
      <c r="D4155">
        <v>6.0735023251286897</v>
      </c>
      <c r="E4155">
        <v>5.9459747748690503</v>
      </c>
      <c r="F4155">
        <v>5.7200479819090297</v>
      </c>
      <c r="G4155">
        <v>6.1036834397189397</v>
      </c>
      <c r="H4155">
        <v>5.1926227855525697</v>
      </c>
      <c r="I4155">
        <v>5.6610336066135298</v>
      </c>
      <c r="J4155">
        <v>5.7269688575054598</v>
      </c>
      <c r="K4155">
        <v>5.6276576676888697</v>
      </c>
      <c r="L4155">
        <v>5.1223904486186402</v>
      </c>
      <c r="M4155">
        <v>5.7282515921622101</v>
      </c>
      <c r="N4155">
        <v>5.6699207166302399</v>
      </c>
      <c r="O4155">
        <v>5.6739044650611197</v>
      </c>
    </row>
    <row r="4156" spans="1:15" x14ac:dyDescent="0.3">
      <c r="A4156" t="s">
        <v>4158</v>
      </c>
      <c r="B4156">
        <v>3.8743642741324198</v>
      </c>
      <c r="C4156">
        <v>3.7505808679128001</v>
      </c>
      <c r="D4156">
        <v>4.0559390985584196</v>
      </c>
      <c r="E4156">
        <v>3.9014920136698001</v>
      </c>
      <c r="F4156">
        <v>4.1403936370800096</v>
      </c>
      <c r="G4156">
        <v>3.7988642573236699</v>
      </c>
      <c r="H4156">
        <v>3.8545889454398101</v>
      </c>
      <c r="I4156">
        <v>3.9736093549628699</v>
      </c>
      <c r="J4156">
        <v>4.0732360431007004</v>
      </c>
      <c r="K4156">
        <v>3.9447577008258699</v>
      </c>
      <c r="L4156">
        <v>4.3922370319310602</v>
      </c>
      <c r="M4156">
        <v>4.7423870366505501</v>
      </c>
      <c r="N4156">
        <v>3.9254417767672898</v>
      </c>
      <c r="O4156">
        <v>3.70727724768112</v>
      </c>
    </row>
    <row r="4157" spans="1:15" x14ac:dyDescent="0.3">
      <c r="A4157" t="s">
        <v>4159</v>
      </c>
      <c r="B4157">
        <v>12.6531051604486</v>
      </c>
      <c r="C4157">
        <v>12.646314042893</v>
      </c>
      <c r="D4157">
        <v>12.6605502153001</v>
      </c>
      <c r="E4157">
        <v>12.7295575954755</v>
      </c>
      <c r="F4157">
        <v>12.7232976418004</v>
      </c>
      <c r="G4157">
        <v>12.675003162805099</v>
      </c>
      <c r="H4157">
        <v>12.908354905252301</v>
      </c>
      <c r="I4157">
        <v>12.573365033662199</v>
      </c>
      <c r="J4157">
        <v>12.5571168352191</v>
      </c>
      <c r="K4157">
        <v>12.747805302921901</v>
      </c>
      <c r="L4157">
        <v>13.0421776935551</v>
      </c>
      <c r="M4157">
        <v>12.3477741876737</v>
      </c>
      <c r="N4157">
        <v>12.760941868392599</v>
      </c>
      <c r="O4157">
        <v>12.615306658263499</v>
      </c>
    </row>
    <row r="4158" spans="1:15" x14ac:dyDescent="0.3">
      <c r="A4158" t="s">
        <v>4160</v>
      </c>
      <c r="B4158">
        <v>4.2114986057307702</v>
      </c>
      <c r="C4158">
        <v>4.04342079500086</v>
      </c>
      <c r="D4158">
        <v>4.4750392014191602</v>
      </c>
      <c r="E4158">
        <v>4.5155222322287898</v>
      </c>
      <c r="F4158">
        <v>4.0537868009626603</v>
      </c>
      <c r="G4158">
        <v>4.2271398848380999</v>
      </c>
      <c r="H4158">
        <v>4.10931005155512</v>
      </c>
      <c r="I4158">
        <v>4.4743153934370001</v>
      </c>
      <c r="J4158">
        <v>4.2934123371995998</v>
      </c>
      <c r="K4158">
        <v>4.2081076860209601</v>
      </c>
      <c r="L4158">
        <v>4.6870810227981501</v>
      </c>
      <c r="M4158">
        <v>4.5522848594818504</v>
      </c>
      <c r="N4158">
        <v>4.3462033155750897</v>
      </c>
      <c r="O4158">
        <v>4.2260954848314496</v>
      </c>
    </row>
    <row r="4159" spans="1:15" x14ac:dyDescent="0.3">
      <c r="A4159" t="s">
        <v>4161</v>
      </c>
      <c r="B4159">
        <v>2.5656578796110301</v>
      </c>
      <c r="C4159">
        <v>2.72965488788858</v>
      </c>
      <c r="D4159">
        <v>2.4673091784991499</v>
      </c>
      <c r="E4159">
        <v>2.6096027866123199</v>
      </c>
      <c r="F4159">
        <v>2.56206724123727</v>
      </c>
      <c r="G4159">
        <v>2.8228231470237199</v>
      </c>
      <c r="H4159">
        <v>2.6217389597394698</v>
      </c>
      <c r="I4159">
        <v>2.79546197863709</v>
      </c>
      <c r="J4159">
        <v>2.77548225869702</v>
      </c>
      <c r="K4159">
        <v>2.5971472169148</v>
      </c>
      <c r="L4159">
        <v>2.5271486676535599</v>
      </c>
      <c r="M4159">
        <v>2.8291665208348999</v>
      </c>
      <c r="N4159">
        <v>2.8014143346657798</v>
      </c>
      <c r="O4159">
        <v>2.4681413314729701</v>
      </c>
    </row>
    <row r="4160" spans="1:15" x14ac:dyDescent="0.3">
      <c r="A4160" t="s">
        <v>4162</v>
      </c>
      <c r="B4160">
        <v>8.4876507517144404</v>
      </c>
      <c r="C4160">
        <v>8.2717401780973407</v>
      </c>
      <c r="D4160">
        <v>8.3560014516202994</v>
      </c>
      <c r="E4160">
        <v>8.4617017715382907</v>
      </c>
      <c r="F4160">
        <v>8.2437843806691706</v>
      </c>
      <c r="G4160">
        <v>8.3959505401620795</v>
      </c>
      <c r="H4160">
        <v>8.3077415715000207</v>
      </c>
      <c r="I4160">
        <v>8.3494190744226504</v>
      </c>
      <c r="J4160">
        <v>8.2751109969783201</v>
      </c>
      <c r="K4160">
        <v>8.3003416100934508</v>
      </c>
      <c r="L4160">
        <v>7.8573486858791197</v>
      </c>
      <c r="M4160">
        <v>7.9637287716861804</v>
      </c>
      <c r="N4160">
        <v>8.3641965351246608</v>
      </c>
      <c r="O4160">
        <v>8.2453475173812105</v>
      </c>
    </row>
    <row r="4161" spans="1:15" x14ac:dyDescent="0.3">
      <c r="A4161" t="s">
        <v>4163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</row>
    <row r="4162" spans="1:15" x14ac:dyDescent="0.3">
      <c r="A4162" t="s">
        <v>4164</v>
      </c>
      <c r="B4162">
        <v>8.2502989259252608</v>
      </c>
      <c r="C4162">
        <v>8.2960754799438892</v>
      </c>
      <c r="D4162">
        <v>8.3125389470471003</v>
      </c>
      <c r="E4162">
        <v>8.3138184389036898</v>
      </c>
      <c r="F4162">
        <v>8.3630587248590906</v>
      </c>
      <c r="G4162">
        <v>8.2735276797214592</v>
      </c>
      <c r="H4162">
        <v>8.5597328833130106</v>
      </c>
      <c r="I4162">
        <v>8.3105467646156193</v>
      </c>
      <c r="J4162">
        <v>8.3330216018154495</v>
      </c>
      <c r="K4162">
        <v>8.5285948120227992</v>
      </c>
      <c r="L4162">
        <v>9.3114127357283198</v>
      </c>
      <c r="M4162">
        <v>8.1893476134093195</v>
      </c>
      <c r="N4162">
        <v>8.5308752144210693</v>
      </c>
      <c r="O4162">
        <v>8.4333911324156396</v>
      </c>
    </row>
    <row r="4163" spans="1:15" x14ac:dyDescent="0.3">
      <c r="A4163" t="s">
        <v>4165</v>
      </c>
      <c r="B4163">
        <v>-2.2381003928140299</v>
      </c>
      <c r="C4163">
        <v>-2.2376577718970001</v>
      </c>
      <c r="D4163">
        <v>-2.23791937835772</v>
      </c>
      <c r="E4163">
        <v>-2.23819941635126</v>
      </c>
      <c r="F4163">
        <v>-2.2392642795037698</v>
      </c>
      <c r="G4163">
        <v>-2.2375660474821402</v>
      </c>
      <c r="H4163">
        <v>-2.2367863102856602</v>
      </c>
      <c r="I4163">
        <v>-2.22843673637826</v>
      </c>
      <c r="J4163">
        <v>-2.2394695754561602</v>
      </c>
      <c r="K4163">
        <v>-2.2384724549038499</v>
      </c>
      <c r="L4163">
        <v>-2.2390543504090199</v>
      </c>
      <c r="M4163">
        <v>-2.23962501275961</v>
      </c>
      <c r="N4163">
        <v>-2.2379033907608301</v>
      </c>
      <c r="O4163">
        <v>-2.2394371330316001</v>
      </c>
    </row>
    <row r="4164" spans="1:15" x14ac:dyDescent="0.3">
      <c r="A4164" t="s">
        <v>4166</v>
      </c>
      <c r="B4164">
        <v>5.9832651083165302</v>
      </c>
      <c r="C4164">
        <v>6.4013023126450399</v>
      </c>
      <c r="D4164">
        <v>5.9550991501124297</v>
      </c>
      <c r="E4164">
        <v>5.8068762938646898</v>
      </c>
      <c r="F4164">
        <v>6.5408031250633396</v>
      </c>
      <c r="G4164">
        <v>6.0679758552644998</v>
      </c>
      <c r="H4164">
        <v>6.14862470287893</v>
      </c>
      <c r="I4164">
        <v>6.0509711834879401</v>
      </c>
      <c r="J4164">
        <v>6.4403260867167003</v>
      </c>
      <c r="K4164">
        <v>6.01766074546771</v>
      </c>
      <c r="L4164">
        <v>6.4017587548427297</v>
      </c>
      <c r="M4164">
        <v>5.5644583989149004</v>
      </c>
      <c r="N4164">
        <v>5.6292238073366496</v>
      </c>
      <c r="O4164">
        <v>5.8329827382498998</v>
      </c>
    </row>
    <row r="4165" spans="1:15" x14ac:dyDescent="0.3">
      <c r="A4165" t="s">
        <v>4167</v>
      </c>
      <c r="B4165">
        <v>7.5465383698089097</v>
      </c>
      <c r="C4165">
        <v>7.9606866951333899</v>
      </c>
      <c r="D4165">
        <v>7.8579846640691002</v>
      </c>
      <c r="E4165">
        <v>7.7251859135355803</v>
      </c>
      <c r="F4165">
        <v>7.8167288051792996</v>
      </c>
      <c r="G4165">
        <v>6.8175638190576802</v>
      </c>
      <c r="H4165">
        <v>7.7661162726728996</v>
      </c>
      <c r="I4165">
        <v>7.9300108364480701</v>
      </c>
      <c r="J4165">
        <v>7.9579062510270697</v>
      </c>
      <c r="K4165">
        <v>8.0571180514515106</v>
      </c>
      <c r="L4165">
        <v>7.6190368479172204</v>
      </c>
      <c r="M4165">
        <v>7.8641575948382298</v>
      </c>
      <c r="N4165">
        <v>8.0393382060593908</v>
      </c>
      <c r="O4165">
        <v>7.7799784926209403</v>
      </c>
    </row>
    <row r="4166" spans="1:15" x14ac:dyDescent="0.3">
      <c r="A4166" t="s">
        <v>4168</v>
      </c>
      <c r="B4166">
        <v>-1.6287506397881399</v>
      </c>
      <c r="C4166">
        <v>-1.6272161558340099</v>
      </c>
      <c r="D4166">
        <v>-1.62812309651582</v>
      </c>
      <c r="E4166">
        <v>-1.6290939358754399</v>
      </c>
      <c r="F4166">
        <v>-1.6327856173076301</v>
      </c>
      <c r="G4166">
        <v>-1.5897166109541101</v>
      </c>
      <c r="H4166">
        <v>-1.62419496138111</v>
      </c>
      <c r="I4166">
        <v>-1.6324301034066699</v>
      </c>
      <c r="J4166">
        <v>-1.5963157865014399</v>
      </c>
      <c r="K4166">
        <v>-1.63004050948207</v>
      </c>
      <c r="L4166">
        <v>-1.6320578323905399</v>
      </c>
      <c r="M4166">
        <v>-1.5968546585674701</v>
      </c>
      <c r="N4166">
        <v>-1.6280676705069099</v>
      </c>
      <c r="O4166">
        <v>-1.5962033146818999</v>
      </c>
    </row>
    <row r="4167" spans="1:15" x14ac:dyDescent="0.3">
      <c r="A4167" t="s">
        <v>4169</v>
      </c>
      <c r="B4167">
        <v>11.3467628742294</v>
      </c>
      <c r="C4167">
        <v>11.419632255846199</v>
      </c>
      <c r="D4167">
        <v>11.4457789980285</v>
      </c>
      <c r="E4167">
        <v>11.4227797140198</v>
      </c>
      <c r="F4167">
        <v>11.305740656921101</v>
      </c>
      <c r="G4167">
        <v>11.4178511174585</v>
      </c>
      <c r="H4167">
        <v>11.1115491368757</v>
      </c>
      <c r="I4167">
        <v>11.312464682535101</v>
      </c>
      <c r="J4167">
        <v>11.296983869925</v>
      </c>
      <c r="K4167">
        <v>11.364297592281501</v>
      </c>
      <c r="L4167">
        <v>10.9163754630932</v>
      </c>
      <c r="M4167">
        <v>11.753813498816699</v>
      </c>
      <c r="N4167">
        <v>11.342915535231599</v>
      </c>
      <c r="O4167">
        <v>11.353740940309001</v>
      </c>
    </row>
    <row r="4168" spans="1:15" x14ac:dyDescent="0.3">
      <c r="A4168" t="s">
        <v>4170</v>
      </c>
      <c r="B4168">
        <v>7.3852960163772403</v>
      </c>
      <c r="C4168">
        <v>7.3150063527844802</v>
      </c>
      <c r="D4168">
        <v>7.3884477050986597</v>
      </c>
      <c r="E4168">
        <v>7.21497568380462</v>
      </c>
      <c r="F4168">
        <v>7.3608668970722801</v>
      </c>
      <c r="G4168">
        <v>7.2818523485598003</v>
      </c>
      <c r="H4168">
        <v>7.1111686707410797</v>
      </c>
      <c r="I4168">
        <v>7.2163302204005797</v>
      </c>
      <c r="J4168">
        <v>7.46311486175206</v>
      </c>
      <c r="K4168">
        <v>7.1851837808536603</v>
      </c>
      <c r="L4168">
        <v>6.6582058909432096</v>
      </c>
      <c r="M4168">
        <v>7.06758869523218</v>
      </c>
      <c r="N4168">
        <v>7.0265356424729504</v>
      </c>
      <c r="O4168">
        <v>7.3896779145618297</v>
      </c>
    </row>
    <row r="4169" spans="1:15" x14ac:dyDescent="0.3">
      <c r="A4169" t="s">
        <v>4171</v>
      </c>
      <c r="B4169">
        <v>-2.2381972792748401</v>
      </c>
      <c r="C4169">
        <v>-2.2376482983920201</v>
      </c>
      <c r="D4169">
        <v>-2.22467060064074</v>
      </c>
      <c r="E4169">
        <v>-2.23832009775631</v>
      </c>
      <c r="F4169">
        <v>-2.2396408430963302</v>
      </c>
      <c r="G4169">
        <v>-2.23753453298169</v>
      </c>
      <c r="H4169">
        <v>-2.23656742817928</v>
      </c>
      <c r="I4169">
        <v>-2.2395136535387699</v>
      </c>
      <c r="J4169">
        <v>-2.2398954708123799</v>
      </c>
      <c r="K4169">
        <v>-2.2386587463377001</v>
      </c>
      <c r="L4169">
        <v>-2.2393804689130601</v>
      </c>
      <c r="M4169">
        <v>-2.2400882590535001</v>
      </c>
      <c r="N4169">
        <v>-2.2379529384474601</v>
      </c>
      <c r="O4169">
        <v>-2.2398552326081198</v>
      </c>
    </row>
    <row r="4170" spans="1:15" x14ac:dyDescent="0.3">
      <c r="A4170" t="s">
        <v>4172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</row>
    <row r="4171" spans="1:15" x14ac:dyDescent="0.3">
      <c r="A4171" t="s">
        <v>4173</v>
      </c>
      <c r="B4171">
        <v>-2.2381080620484202</v>
      </c>
      <c r="C4171">
        <v>-2.2376570644010298</v>
      </c>
      <c r="D4171">
        <v>-2.2379236218405598</v>
      </c>
      <c r="E4171">
        <v>-2.2382089596350698</v>
      </c>
      <c r="F4171">
        <v>-2.2392939756343302</v>
      </c>
      <c r="G4171">
        <v>-2.2375636040747802</v>
      </c>
      <c r="H4171">
        <v>-2.2367691101237002</v>
      </c>
      <c r="I4171">
        <v>-2.2391894871302198</v>
      </c>
      <c r="J4171">
        <v>-2.2395031568726802</v>
      </c>
      <c r="K4171">
        <v>-2.2384871655221601</v>
      </c>
      <c r="L4171">
        <v>-2.22815210452681</v>
      </c>
      <c r="M4171">
        <v>-2.23966153587258</v>
      </c>
      <c r="N4171">
        <v>-2.2379073316737301</v>
      </c>
      <c r="O4171">
        <v>-2.2394701004657498</v>
      </c>
    </row>
    <row r="4172" spans="1:15" x14ac:dyDescent="0.3">
      <c r="A4172" t="s">
        <v>4174</v>
      </c>
      <c r="B4172">
        <v>9.7979302756240294</v>
      </c>
      <c r="C4172">
        <v>9.99246318440788</v>
      </c>
      <c r="D4172">
        <v>9.92257940601875</v>
      </c>
      <c r="E4172">
        <v>9.9691330799222495</v>
      </c>
      <c r="F4172">
        <v>10.138750122726799</v>
      </c>
      <c r="G4172">
        <v>9.9883102673820705</v>
      </c>
      <c r="H4172">
        <v>10.261539881346</v>
      </c>
      <c r="I4172">
        <v>10.0083177554937</v>
      </c>
      <c r="J4172">
        <v>9.8366220089486909</v>
      </c>
      <c r="K4172">
        <v>9.9347221116451792</v>
      </c>
      <c r="L4172">
        <v>10.2589064616957</v>
      </c>
      <c r="M4172">
        <v>9.6308840129571696</v>
      </c>
      <c r="N4172">
        <v>10.025141572049</v>
      </c>
      <c r="O4172">
        <v>9.9763536640838204</v>
      </c>
    </row>
    <row r="4173" spans="1:15" x14ac:dyDescent="0.3">
      <c r="A4173" t="s">
        <v>4175</v>
      </c>
      <c r="B4173">
        <v>-0.92649803205370596</v>
      </c>
      <c r="C4173">
        <v>-0.92394300618679603</v>
      </c>
      <c r="D4173">
        <v>-0.86354317354296095</v>
      </c>
      <c r="E4173">
        <v>-0.92703506258187596</v>
      </c>
      <c r="F4173">
        <v>-0.77657181172263301</v>
      </c>
      <c r="G4173">
        <v>-0.92341352770176499</v>
      </c>
      <c r="H4173">
        <v>-0.91891250068341601</v>
      </c>
      <c r="I4173">
        <v>-0.874750830362101</v>
      </c>
      <c r="J4173">
        <v>-0.92943521571865495</v>
      </c>
      <c r="K4173">
        <v>-0.92756932876675102</v>
      </c>
      <c r="L4173">
        <v>-0.82172335823562304</v>
      </c>
      <c r="M4173">
        <v>-0.92971377783758602</v>
      </c>
      <c r="N4173">
        <v>-0.86345088526188496</v>
      </c>
      <c r="O4173">
        <v>-0.92937664109895002</v>
      </c>
    </row>
    <row r="4174" spans="1:15" x14ac:dyDescent="0.3">
      <c r="A4174" t="s">
        <v>4176</v>
      </c>
      <c r="B4174">
        <v>11.160666449538001</v>
      </c>
      <c r="C4174">
        <v>11.215983879608199</v>
      </c>
      <c r="D4174">
        <v>11.281216703107701</v>
      </c>
      <c r="E4174">
        <v>11.3657065985477</v>
      </c>
      <c r="F4174">
        <v>11.250202648588701</v>
      </c>
      <c r="G4174">
        <v>11.167975294396699</v>
      </c>
      <c r="H4174">
        <v>11.566951349576</v>
      </c>
      <c r="I4174">
        <v>11.2900838345804</v>
      </c>
      <c r="J4174">
        <v>11.064323527713899</v>
      </c>
      <c r="K4174">
        <v>11.346299379931899</v>
      </c>
      <c r="L4174">
        <v>11.889963246434901</v>
      </c>
      <c r="M4174">
        <v>11.2293270426467</v>
      </c>
      <c r="N4174">
        <v>11.3418639622241</v>
      </c>
      <c r="O4174">
        <v>11.2031186081883</v>
      </c>
    </row>
    <row r="4175" spans="1:15" x14ac:dyDescent="0.3">
      <c r="A4175" t="s">
        <v>4177</v>
      </c>
      <c r="B4175">
        <v>7.6478329970147598</v>
      </c>
      <c r="C4175">
        <v>7.4939603225326996</v>
      </c>
      <c r="D4175">
        <v>7.5352438445235101</v>
      </c>
      <c r="E4175">
        <v>7.5393845854731198</v>
      </c>
      <c r="F4175">
        <v>7.6996052821841499</v>
      </c>
      <c r="G4175">
        <v>7.4130863646960803</v>
      </c>
      <c r="H4175">
        <v>7.5609802029204802</v>
      </c>
      <c r="I4175">
        <v>7.4447448180873996</v>
      </c>
      <c r="J4175">
        <v>7.4311610692595602</v>
      </c>
      <c r="K4175">
        <v>7.4164534910703397</v>
      </c>
      <c r="L4175">
        <v>7.43086086208615</v>
      </c>
      <c r="M4175">
        <v>7.4929238983212798</v>
      </c>
      <c r="N4175">
        <v>7.4928365700884498</v>
      </c>
      <c r="O4175">
        <v>7.4838127555998204</v>
      </c>
    </row>
    <row r="4176" spans="1:15" x14ac:dyDescent="0.3">
      <c r="A4176" t="s">
        <v>4178</v>
      </c>
      <c r="B4176">
        <v>-2.2381080620484202</v>
      </c>
      <c r="C4176">
        <v>-2.2376570644010298</v>
      </c>
      <c r="D4176">
        <v>-2.2379236218405598</v>
      </c>
      <c r="E4176">
        <v>-2.2382089596350698</v>
      </c>
      <c r="F4176">
        <v>-2.2392939756343302</v>
      </c>
      <c r="G4176">
        <v>-2.2375636040747802</v>
      </c>
      <c r="H4176">
        <v>-2.2367691101237002</v>
      </c>
      <c r="I4176">
        <v>-2.2391894871302198</v>
      </c>
      <c r="J4176">
        <v>-2.2395031568726802</v>
      </c>
      <c r="K4176">
        <v>-2.2384871655221601</v>
      </c>
      <c r="L4176">
        <v>-2.22815210452681</v>
      </c>
      <c r="M4176">
        <v>-2.23966153587258</v>
      </c>
      <c r="N4176">
        <v>-2.2379073316737301</v>
      </c>
      <c r="O4176">
        <v>-2.2394701004657498</v>
      </c>
    </row>
    <row r="4177" spans="1:15" x14ac:dyDescent="0.3">
      <c r="A4177" t="s">
        <v>4179</v>
      </c>
      <c r="B4177">
        <v>2.3797493795220399</v>
      </c>
      <c r="C4177">
        <v>2.3484301149928499</v>
      </c>
      <c r="D4177">
        <v>2.3379723907703398</v>
      </c>
      <c r="E4177">
        <v>2.4662255363169199</v>
      </c>
      <c r="F4177">
        <v>2.1937256591587899</v>
      </c>
      <c r="G4177">
        <v>2.2980680302858398</v>
      </c>
      <c r="H4177">
        <v>2.38415725692423</v>
      </c>
      <c r="I4177">
        <v>2.5644490444349102</v>
      </c>
      <c r="J4177">
        <v>2.6097143890282499</v>
      </c>
      <c r="K4177">
        <v>2.36344955608548</v>
      </c>
      <c r="L4177">
        <v>2.4614897885634801</v>
      </c>
      <c r="M4177">
        <v>2.22972860776787</v>
      </c>
      <c r="N4177">
        <v>2.2863435582723</v>
      </c>
      <c r="O4177">
        <v>2.28010194368116</v>
      </c>
    </row>
    <row r="4178" spans="1:15" x14ac:dyDescent="0.3">
      <c r="A4178" t="s">
        <v>4180</v>
      </c>
      <c r="B4178">
        <v>6.1056155046923903</v>
      </c>
      <c r="C4178">
        <v>6.3482419422180598</v>
      </c>
      <c r="D4178">
        <v>6.2687769110022797</v>
      </c>
      <c r="E4178">
        <v>6.2409123844951404</v>
      </c>
      <c r="F4178">
        <v>6.2735863317372704</v>
      </c>
      <c r="G4178">
        <v>6.2256481814160498</v>
      </c>
      <c r="H4178">
        <v>6.5160664624494302</v>
      </c>
      <c r="I4178">
        <v>6.2170543062891497</v>
      </c>
      <c r="J4178">
        <v>6.2191856562917698</v>
      </c>
      <c r="K4178">
        <v>6.1715560440528101</v>
      </c>
      <c r="L4178">
        <v>6.4325889370310501</v>
      </c>
      <c r="M4178">
        <v>6.7771292456227297</v>
      </c>
      <c r="N4178">
        <v>6.3546601788843802</v>
      </c>
      <c r="O4178">
        <v>6.1138251679287601</v>
      </c>
    </row>
    <row r="4179" spans="1:15" x14ac:dyDescent="0.3">
      <c r="A4179" t="s">
        <v>4181</v>
      </c>
      <c r="B4179">
        <v>8.6725489573280292</v>
      </c>
      <c r="C4179">
        <v>8.6908017690521095</v>
      </c>
      <c r="D4179">
        <v>8.8022313083676202</v>
      </c>
      <c r="E4179">
        <v>8.6221809920677597</v>
      </c>
      <c r="F4179">
        <v>8.8656993793820291</v>
      </c>
      <c r="G4179">
        <v>8.8384840163326004</v>
      </c>
      <c r="H4179">
        <v>8.8915485249720501</v>
      </c>
      <c r="I4179">
        <v>8.7448061010869793</v>
      </c>
      <c r="J4179">
        <v>8.7933346603752707</v>
      </c>
      <c r="K4179">
        <v>8.6072775986482704</v>
      </c>
      <c r="L4179">
        <v>8.6662162361399506</v>
      </c>
      <c r="M4179">
        <v>8.5367349331203393</v>
      </c>
      <c r="N4179">
        <v>8.5898372812720005</v>
      </c>
      <c r="O4179">
        <v>8.8718202474834804</v>
      </c>
    </row>
    <row r="4180" spans="1:15" x14ac:dyDescent="0.3">
      <c r="A4180" t="s">
        <v>4182</v>
      </c>
      <c r="B4180">
        <v>6.0260615549200098</v>
      </c>
      <c r="C4180">
        <v>5.8430227214818498</v>
      </c>
      <c r="D4180">
        <v>5.9806961843455104</v>
      </c>
      <c r="E4180">
        <v>5.7587460225360498</v>
      </c>
      <c r="F4180">
        <v>5.9880169004121004</v>
      </c>
      <c r="G4180">
        <v>5.7794445457408896</v>
      </c>
      <c r="H4180">
        <v>5.7223786894503696</v>
      </c>
      <c r="I4180">
        <v>5.9121934961372897</v>
      </c>
      <c r="J4180">
        <v>6.2182985502732002</v>
      </c>
      <c r="K4180">
        <v>6.1578859485984001</v>
      </c>
      <c r="L4180">
        <v>5.3142051544376896</v>
      </c>
      <c r="M4180">
        <v>5.8597663461125702</v>
      </c>
      <c r="N4180">
        <v>5.7819983933813601</v>
      </c>
      <c r="O4180">
        <v>5.9920020602326796</v>
      </c>
    </row>
    <row r="4181" spans="1:15" x14ac:dyDescent="0.3">
      <c r="A4181" t="s">
        <v>4183</v>
      </c>
      <c r="B4181">
        <v>4.8097249705064797</v>
      </c>
      <c r="C4181">
        <v>5.0146716293938702</v>
      </c>
      <c r="D4181">
        <v>4.9635877767285104</v>
      </c>
      <c r="E4181">
        <v>4.9727004691386103</v>
      </c>
      <c r="F4181">
        <v>4.8530887412217396</v>
      </c>
      <c r="G4181">
        <v>4.8661642809741004</v>
      </c>
      <c r="H4181">
        <v>4.87062112451388</v>
      </c>
      <c r="I4181">
        <v>5.0377388761822903</v>
      </c>
      <c r="J4181">
        <v>4.9690030201597999</v>
      </c>
      <c r="K4181">
        <v>5.21690244316797</v>
      </c>
      <c r="L4181">
        <v>4.6190940132835099</v>
      </c>
      <c r="M4181">
        <v>4.7952819418011501</v>
      </c>
      <c r="N4181">
        <v>4.9654037817035297</v>
      </c>
      <c r="O4181">
        <v>5.10938947342982</v>
      </c>
    </row>
    <row r="4182" spans="1:15" x14ac:dyDescent="0.3">
      <c r="A4182" t="s">
        <v>4184</v>
      </c>
      <c r="B4182">
        <v>-2.2381080620484202</v>
      </c>
      <c r="C4182">
        <v>-2.2376570644010298</v>
      </c>
      <c r="D4182">
        <v>-2.2379236218405598</v>
      </c>
      <c r="E4182">
        <v>-2.2382089596350698</v>
      </c>
      <c r="F4182">
        <v>-2.2392939756343302</v>
      </c>
      <c r="G4182">
        <v>-2.2375636040747802</v>
      </c>
      <c r="H4182">
        <v>-2.2367691101237002</v>
      </c>
      <c r="I4182">
        <v>-2.2391894871302198</v>
      </c>
      <c r="J4182">
        <v>-2.2395031568726802</v>
      </c>
      <c r="K4182">
        <v>-2.2384871655221601</v>
      </c>
      <c r="L4182">
        <v>-2.22815210452681</v>
      </c>
      <c r="M4182">
        <v>-2.23966153587258</v>
      </c>
      <c r="N4182">
        <v>-2.2379073316737301</v>
      </c>
      <c r="O4182">
        <v>-2.2394701004657498</v>
      </c>
    </row>
    <row r="4183" spans="1:15" x14ac:dyDescent="0.3">
      <c r="A4183" t="s">
        <v>4185</v>
      </c>
      <c r="B4183">
        <v>5.3204714981451797</v>
      </c>
      <c r="C4183">
        <v>5.2587198786671498</v>
      </c>
      <c r="D4183">
        <v>5.6652594900229598</v>
      </c>
      <c r="E4183">
        <v>5.1768287366915997</v>
      </c>
      <c r="F4183">
        <v>5.5455463273614898</v>
      </c>
      <c r="G4183">
        <v>5.4034964685349003</v>
      </c>
      <c r="H4183">
        <v>5.1754906869847597</v>
      </c>
      <c r="I4183">
        <v>5.2760503613084797</v>
      </c>
      <c r="J4183">
        <v>5.5064677348381297</v>
      </c>
      <c r="K4183">
        <v>5.3597809232634397</v>
      </c>
      <c r="L4183">
        <v>5.6201811584823398</v>
      </c>
      <c r="M4183">
        <v>5.0925793027027302</v>
      </c>
      <c r="N4183">
        <v>5.2502649171087397</v>
      </c>
      <c r="O4183">
        <v>5.4247477823009902</v>
      </c>
    </row>
    <row r="4184" spans="1:15" x14ac:dyDescent="0.3">
      <c r="A4184" t="s">
        <v>4186</v>
      </c>
      <c r="B4184">
        <v>9.5409025597919204</v>
      </c>
      <c r="C4184">
        <v>9.5864152384706198</v>
      </c>
      <c r="D4184">
        <v>9.5552741855621992</v>
      </c>
      <c r="E4184">
        <v>9.7060544822826404</v>
      </c>
      <c r="F4184">
        <v>9.6630233009659694</v>
      </c>
      <c r="G4184">
        <v>9.6669640243563002</v>
      </c>
      <c r="H4184">
        <v>9.8147500613318002</v>
      </c>
      <c r="I4184">
        <v>9.5856736559327107</v>
      </c>
      <c r="J4184">
        <v>9.5251583960889192</v>
      </c>
      <c r="K4184">
        <v>9.8753819822958899</v>
      </c>
      <c r="L4184">
        <v>10.256250487969499</v>
      </c>
      <c r="M4184">
        <v>9.2977475905141098</v>
      </c>
      <c r="N4184">
        <v>9.7086809525807496</v>
      </c>
      <c r="O4184">
        <v>9.6459944599017309</v>
      </c>
    </row>
    <row r="4185" spans="1:15" x14ac:dyDescent="0.3">
      <c r="A4185" t="s">
        <v>4187</v>
      </c>
      <c r="B4185">
        <v>6.5439442259090796</v>
      </c>
      <c r="C4185">
        <v>6.8538726387171396</v>
      </c>
      <c r="D4185">
        <v>7.01564726415263</v>
      </c>
      <c r="E4185">
        <v>6.9064555462375603</v>
      </c>
      <c r="F4185">
        <v>6.83830204184801</v>
      </c>
      <c r="G4185">
        <v>6.3783767362023802</v>
      </c>
      <c r="H4185">
        <v>6.8890716906976301</v>
      </c>
      <c r="I4185">
        <v>6.8164153369824101</v>
      </c>
      <c r="J4185">
        <v>6.99431175418193</v>
      </c>
      <c r="K4185">
        <v>7.0406259648654403</v>
      </c>
      <c r="L4185">
        <v>6.5674292107347201</v>
      </c>
      <c r="M4185">
        <v>7.1780789025700598</v>
      </c>
      <c r="N4185">
        <v>7.0812896651975601</v>
      </c>
      <c r="O4185">
        <v>6.9583223351499903</v>
      </c>
    </row>
    <row r="4186" spans="1:15" x14ac:dyDescent="0.3">
      <c r="A4186" t="s">
        <v>4188</v>
      </c>
      <c r="B4186">
        <v>9.0506686207658191</v>
      </c>
      <c r="C4186">
        <v>9.1280562378241008</v>
      </c>
      <c r="D4186">
        <v>9.1218631084129296</v>
      </c>
      <c r="E4186">
        <v>9.2637642360922996</v>
      </c>
      <c r="F4186">
        <v>9.2105542439875592</v>
      </c>
      <c r="G4186">
        <v>8.9325617508788593</v>
      </c>
      <c r="H4186">
        <v>9.4270564529239902</v>
      </c>
      <c r="I4186">
        <v>9.1993178602019103</v>
      </c>
      <c r="J4186">
        <v>9.1157218079606697</v>
      </c>
      <c r="K4186">
        <v>9.2857914469189904</v>
      </c>
      <c r="L4186">
        <v>9.4127886049638896</v>
      </c>
      <c r="M4186">
        <v>8.9868558513098709</v>
      </c>
      <c r="N4186">
        <v>9.2933553522007397</v>
      </c>
      <c r="O4186">
        <v>8.99546962067922</v>
      </c>
    </row>
    <row r="4187" spans="1:15" x14ac:dyDescent="0.3">
      <c r="A4187" t="s">
        <v>4189</v>
      </c>
      <c r="B4187">
        <v>10.449751238349901</v>
      </c>
      <c r="C4187">
        <v>10.503565077905501</v>
      </c>
      <c r="D4187">
        <v>10.2260729658008</v>
      </c>
      <c r="E4187">
        <v>10.487979627922501</v>
      </c>
      <c r="F4187">
        <v>10.548217953475399</v>
      </c>
      <c r="G4187">
        <v>10.5929820268365</v>
      </c>
      <c r="H4187">
        <v>10.720202721966499</v>
      </c>
      <c r="I4187">
        <v>10.3268272187143</v>
      </c>
      <c r="J4187">
        <v>9.9632084278148092</v>
      </c>
      <c r="K4187">
        <v>10.516107534044901</v>
      </c>
      <c r="L4187">
        <v>10.568711359321499</v>
      </c>
      <c r="M4187">
        <v>10.0737941324047</v>
      </c>
      <c r="N4187">
        <v>10.5507594393505</v>
      </c>
      <c r="O4187">
        <v>10.277493363158699</v>
      </c>
    </row>
    <row r="4188" spans="1:15" x14ac:dyDescent="0.3">
      <c r="A4188" t="s">
        <v>4190</v>
      </c>
      <c r="B4188">
        <v>2.55626162230566</v>
      </c>
      <c r="C4188">
        <v>2.7141205032394602</v>
      </c>
      <c r="D4188">
        <v>2.6560490269371799</v>
      </c>
      <c r="E4188">
        <v>2.5518108122378398</v>
      </c>
      <c r="F4188">
        <v>2.41926349208146</v>
      </c>
      <c r="G4188">
        <v>2.5301046951610102</v>
      </c>
      <c r="H4188">
        <v>2.6173849707852099</v>
      </c>
      <c r="I4188">
        <v>2.5909088001662699</v>
      </c>
      <c r="J4188">
        <v>2.6126139248928002</v>
      </c>
      <c r="K4188">
        <v>2.5396633456998199</v>
      </c>
      <c r="L4188">
        <v>2.5561686766795502</v>
      </c>
      <c r="M4188">
        <v>2.7380489996053399</v>
      </c>
      <c r="N4188">
        <v>2.5162847320681201</v>
      </c>
      <c r="O4188">
        <v>2.5770706695518402</v>
      </c>
    </row>
    <row r="4189" spans="1:15" x14ac:dyDescent="0.3">
      <c r="A4189" t="s">
        <v>4191</v>
      </c>
      <c r="B4189">
        <v>7.9998984117950904</v>
      </c>
      <c r="C4189">
        <v>7.9771862716282502</v>
      </c>
      <c r="D4189">
        <v>8.0601847429889304</v>
      </c>
      <c r="E4189">
        <v>8.1224263655761408</v>
      </c>
      <c r="F4189">
        <v>7.99741904947909</v>
      </c>
      <c r="G4189">
        <v>8.04979345624057</v>
      </c>
      <c r="H4189">
        <v>8.3149345968731403</v>
      </c>
      <c r="I4189">
        <v>8.0045559013385397</v>
      </c>
      <c r="J4189">
        <v>8.0703511159587098</v>
      </c>
      <c r="K4189">
        <v>8.2110506847362608</v>
      </c>
      <c r="L4189">
        <v>8.2057467302405893</v>
      </c>
      <c r="M4189">
        <v>7.9757077863627801</v>
      </c>
      <c r="N4189">
        <v>8.0268799737633607</v>
      </c>
      <c r="O4189">
        <v>8.0542639101393494</v>
      </c>
    </row>
    <row r="4190" spans="1:15" x14ac:dyDescent="0.3">
      <c r="A4190" t="s">
        <v>4192</v>
      </c>
      <c r="B4190">
        <v>8.9481799395911992</v>
      </c>
      <c r="C4190">
        <v>9.0328523616318908</v>
      </c>
      <c r="D4190">
        <v>9.2840088000944192</v>
      </c>
      <c r="E4190">
        <v>9.1976389225763295</v>
      </c>
      <c r="F4190">
        <v>9.1203526115968305</v>
      </c>
      <c r="G4190">
        <v>9.20049883732068</v>
      </c>
      <c r="H4190">
        <v>8.7564834997415595</v>
      </c>
      <c r="I4190">
        <v>9.0301173062902507</v>
      </c>
      <c r="J4190">
        <v>8.9496901998561</v>
      </c>
      <c r="K4190">
        <v>9.0147385222657306</v>
      </c>
      <c r="L4190">
        <v>8.3272755337552908</v>
      </c>
      <c r="M4190">
        <v>9.0493366830917008</v>
      </c>
      <c r="N4190">
        <v>9.1195045223676896</v>
      </c>
      <c r="O4190">
        <v>8.9782818748005493</v>
      </c>
    </row>
    <row r="4191" spans="1:15" x14ac:dyDescent="0.3">
      <c r="A4191" t="s">
        <v>4193</v>
      </c>
      <c r="B4191">
        <v>3.7171459178758601</v>
      </c>
      <c r="C4191">
        <v>3.7487869315796001</v>
      </c>
      <c r="D4191">
        <v>3.80514982723742</v>
      </c>
      <c r="E4191">
        <v>3.78359592974601</v>
      </c>
      <c r="F4191">
        <v>3.6370111760928898</v>
      </c>
      <c r="G4191">
        <v>3.6723102611743199</v>
      </c>
      <c r="H4191">
        <v>3.8127921473678801</v>
      </c>
      <c r="I4191">
        <v>4.1148172285007298</v>
      </c>
      <c r="J4191">
        <v>3.8918738119574701</v>
      </c>
      <c r="K4191">
        <v>3.6910322401803799</v>
      </c>
      <c r="L4191">
        <v>4.0800077305534703</v>
      </c>
      <c r="M4191">
        <v>4.5166121427297803</v>
      </c>
      <c r="N4191">
        <v>4.0349772958398402</v>
      </c>
      <c r="O4191">
        <v>3.9207497521138199</v>
      </c>
    </row>
    <row r="4192" spans="1:15" x14ac:dyDescent="0.3">
      <c r="A4192" t="s">
        <v>4194</v>
      </c>
      <c r="B4192">
        <v>6.9580804732516501</v>
      </c>
      <c r="C4192">
        <v>6.6649227275961902</v>
      </c>
      <c r="D4192">
        <v>6.9259492056506904</v>
      </c>
      <c r="E4192">
        <v>6.8468976621744604</v>
      </c>
      <c r="F4192">
        <v>6.9047017976306799</v>
      </c>
      <c r="G4192">
        <v>6.8471689929995696</v>
      </c>
      <c r="H4192">
        <v>7.2146422412534204</v>
      </c>
      <c r="I4192">
        <v>6.9379573728521002</v>
      </c>
      <c r="J4192">
        <v>6.7865429588013599</v>
      </c>
      <c r="K4192">
        <v>6.8676425801112</v>
      </c>
      <c r="L4192">
        <v>8.6567464402757306</v>
      </c>
      <c r="M4192">
        <v>7.2044718018085501</v>
      </c>
      <c r="N4192">
        <v>6.9873241987373804</v>
      </c>
      <c r="O4192">
        <v>6.7371679837639196</v>
      </c>
    </row>
    <row r="4193" spans="1:15" x14ac:dyDescent="0.3">
      <c r="A4193" t="s">
        <v>4195</v>
      </c>
      <c r="B4193">
        <v>10.263662262652</v>
      </c>
      <c r="C4193">
        <v>10.2202529245574</v>
      </c>
      <c r="D4193">
        <v>10.250339073417001</v>
      </c>
      <c r="E4193">
        <v>10.283222976713001</v>
      </c>
      <c r="F4193">
        <v>10.2688222669989</v>
      </c>
      <c r="G4193">
        <v>10.204774995662399</v>
      </c>
      <c r="H4193">
        <v>10.557893910139301</v>
      </c>
      <c r="I4193">
        <v>10.188381455961499</v>
      </c>
      <c r="J4193">
        <v>10.0804710616751</v>
      </c>
      <c r="K4193">
        <v>10.463122547211199</v>
      </c>
      <c r="L4193">
        <v>10.645307752470901</v>
      </c>
      <c r="M4193">
        <v>10.1196598536972</v>
      </c>
      <c r="N4193">
        <v>10.321301826421299</v>
      </c>
      <c r="O4193">
        <v>10.341853559022301</v>
      </c>
    </row>
    <row r="4194" spans="1:15" x14ac:dyDescent="0.3">
      <c r="A4194" t="s">
        <v>4196</v>
      </c>
      <c r="B4194">
        <v>0.60483488730694301</v>
      </c>
      <c r="C4194">
        <v>0.67177950977226997</v>
      </c>
      <c r="D4194">
        <v>0.77617308318808398</v>
      </c>
      <c r="E4194">
        <v>0.66119627235698097</v>
      </c>
      <c r="F4194">
        <v>0.64134833487474596</v>
      </c>
      <c r="G4194">
        <v>0.67360117133714903</v>
      </c>
      <c r="H4194">
        <v>0.62211935980246102</v>
      </c>
      <c r="I4194">
        <v>0.59176140758694895</v>
      </c>
      <c r="J4194">
        <v>0.684916832552383</v>
      </c>
      <c r="K4194">
        <v>0.60015184899848495</v>
      </c>
      <c r="L4194">
        <v>0.59304301744280297</v>
      </c>
      <c r="M4194">
        <v>0.63494063721227501</v>
      </c>
      <c r="N4194">
        <v>0.544517467281736</v>
      </c>
      <c r="O4194">
        <v>0.53640361142429205</v>
      </c>
    </row>
    <row r="4195" spans="1:15" x14ac:dyDescent="0.3">
      <c r="A4195" t="s">
        <v>4197</v>
      </c>
      <c r="B4195">
        <v>12.523623721056399</v>
      </c>
      <c r="C4195">
        <v>12.3067058148289</v>
      </c>
      <c r="D4195">
        <v>12.3414340479152</v>
      </c>
      <c r="E4195">
        <v>12.3787544661552</v>
      </c>
      <c r="F4195">
        <v>12.3400923405299</v>
      </c>
      <c r="G4195">
        <v>12.606149967413</v>
      </c>
      <c r="H4195">
        <v>12.5555807440381</v>
      </c>
      <c r="I4195">
        <v>12.225707210482801</v>
      </c>
      <c r="J4195">
        <v>12.055191032072001</v>
      </c>
      <c r="K4195">
        <v>12.412110702346</v>
      </c>
      <c r="L4195">
        <v>12.1514524699079</v>
      </c>
      <c r="M4195">
        <v>12.046213960933599</v>
      </c>
      <c r="N4195">
        <v>12.341253738484699</v>
      </c>
      <c r="O4195">
        <v>12.2579595913018</v>
      </c>
    </row>
    <row r="4196" spans="1:15" x14ac:dyDescent="0.3">
      <c r="A4196" t="s">
        <v>4198</v>
      </c>
      <c r="B4196">
        <v>4.0733715118044698</v>
      </c>
      <c r="C4196">
        <v>4.1117307395512199</v>
      </c>
      <c r="D4196">
        <v>4.1550263128773004</v>
      </c>
      <c r="E4196">
        <v>3.8023019868981298</v>
      </c>
      <c r="F4196">
        <v>4.0921322621224503</v>
      </c>
      <c r="G4196">
        <v>4.0096863535504399</v>
      </c>
      <c r="H4196">
        <v>3.6296879852030401</v>
      </c>
      <c r="I4196">
        <v>4.0733284052780601</v>
      </c>
      <c r="J4196">
        <v>4.6601971565992004</v>
      </c>
      <c r="K4196">
        <v>3.90240518591298</v>
      </c>
      <c r="L4196">
        <v>4.5780232050132597</v>
      </c>
      <c r="M4196">
        <v>5.1639797645172001</v>
      </c>
      <c r="N4196">
        <v>4.1564866536679199</v>
      </c>
      <c r="O4196">
        <v>4.4963145437529999</v>
      </c>
    </row>
    <row r="4197" spans="1:15" x14ac:dyDescent="0.3">
      <c r="A4197" t="s">
        <v>4199</v>
      </c>
      <c r="B4197">
        <v>7.3405782482589297</v>
      </c>
      <c r="C4197">
        <v>7.3973680507233404</v>
      </c>
      <c r="D4197">
        <v>7.5432391162376096</v>
      </c>
      <c r="E4197">
        <v>7.2982450872436102</v>
      </c>
      <c r="F4197">
        <v>7.35099529317245</v>
      </c>
      <c r="G4197">
        <v>6.9929565102991402</v>
      </c>
      <c r="H4197">
        <v>7.5158627353614902</v>
      </c>
      <c r="I4197">
        <v>7.3580251064404401</v>
      </c>
      <c r="J4197">
        <v>7.48983540021114</v>
      </c>
      <c r="K4197">
        <v>7.51753951644623</v>
      </c>
      <c r="L4197">
        <v>7.1329430334878197</v>
      </c>
      <c r="M4197">
        <v>7.0671130943217397</v>
      </c>
      <c r="N4197">
        <v>7.4791745761863497</v>
      </c>
      <c r="O4197">
        <v>7.3416222078502802</v>
      </c>
    </row>
    <row r="4198" spans="1:15" x14ac:dyDescent="0.3">
      <c r="A4198" t="s">
        <v>4200</v>
      </c>
      <c r="B4198">
        <v>7.05437729365004</v>
      </c>
      <c r="C4198">
        <v>7.2728868905817503</v>
      </c>
      <c r="D4198">
        <v>7.0287542359700899</v>
      </c>
      <c r="E4198">
        <v>6.80415690310865</v>
      </c>
      <c r="F4198">
        <v>7.3912980583091699</v>
      </c>
      <c r="G4198">
        <v>6.7250379790059398</v>
      </c>
      <c r="H4198">
        <v>7.1200618707296499</v>
      </c>
      <c r="I4198">
        <v>7.1621564457610303</v>
      </c>
      <c r="J4198">
        <v>7.0513290636429398</v>
      </c>
      <c r="K4198">
        <v>7.0719585916050303</v>
      </c>
      <c r="L4198">
        <v>7.27055480668509</v>
      </c>
      <c r="M4198">
        <v>6.7554280048777704</v>
      </c>
      <c r="N4198">
        <v>6.8459735741965098</v>
      </c>
      <c r="O4198">
        <v>6.8203552185766396</v>
      </c>
    </row>
    <row r="4199" spans="1:15" x14ac:dyDescent="0.3">
      <c r="A4199" t="s">
        <v>4201</v>
      </c>
      <c r="B4199">
        <v>-2.2381003928140299</v>
      </c>
      <c r="C4199">
        <v>-2.2376577718970001</v>
      </c>
      <c r="D4199">
        <v>-2.23791937835772</v>
      </c>
      <c r="E4199">
        <v>-2.23819941635126</v>
      </c>
      <c r="F4199">
        <v>-2.2392642795037698</v>
      </c>
      <c r="G4199">
        <v>-2.2375660474821402</v>
      </c>
      <c r="H4199">
        <v>-2.2367863102856602</v>
      </c>
      <c r="I4199">
        <v>-2.22843673637826</v>
      </c>
      <c r="J4199">
        <v>-2.2394695754561602</v>
      </c>
      <c r="K4199">
        <v>-2.2384724549038499</v>
      </c>
      <c r="L4199">
        <v>-2.2390543504090199</v>
      </c>
      <c r="M4199">
        <v>-2.23962501275961</v>
      </c>
      <c r="N4199">
        <v>-2.2379033907608301</v>
      </c>
      <c r="O4199">
        <v>-2.2394371330316001</v>
      </c>
    </row>
    <row r="4200" spans="1:15" x14ac:dyDescent="0.3">
      <c r="A4200" t="s">
        <v>4202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</row>
    <row r="4201" spans="1:15" x14ac:dyDescent="0.3">
      <c r="A4201" t="s">
        <v>4203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</row>
    <row r="4202" spans="1:15" x14ac:dyDescent="0.3">
      <c r="A4202" t="s">
        <v>4204</v>
      </c>
      <c r="B4202">
        <v>6.72782573899753</v>
      </c>
      <c r="C4202">
        <v>6.4350611550047496</v>
      </c>
      <c r="D4202">
        <v>6.6232528136755899</v>
      </c>
      <c r="E4202">
        <v>6.6742517804619697</v>
      </c>
      <c r="F4202">
        <v>6.6496632616153297</v>
      </c>
      <c r="G4202">
        <v>6.83854872598714</v>
      </c>
      <c r="H4202">
        <v>6.4081350400878696</v>
      </c>
      <c r="I4202">
        <v>6.6912936062501496</v>
      </c>
      <c r="J4202">
        <v>6.6197274977520202</v>
      </c>
      <c r="K4202">
        <v>6.6107179984853097</v>
      </c>
      <c r="L4202">
        <v>6.7834910072097303</v>
      </c>
      <c r="M4202">
        <v>6.54290715191211</v>
      </c>
      <c r="N4202">
        <v>6.5899306680202203</v>
      </c>
      <c r="O4202">
        <v>6.7904236973744796</v>
      </c>
    </row>
    <row r="4203" spans="1:15" x14ac:dyDescent="0.3">
      <c r="A4203" t="s">
        <v>4205</v>
      </c>
      <c r="B4203">
        <v>7.1698603073738996</v>
      </c>
      <c r="C4203">
        <v>7.16930042694751</v>
      </c>
      <c r="D4203">
        <v>7.0710122375656796</v>
      </c>
      <c r="E4203">
        <v>7.1309711619278202</v>
      </c>
      <c r="F4203">
        <v>7.1679981380173299</v>
      </c>
      <c r="G4203">
        <v>7.3217499648359503</v>
      </c>
      <c r="H4203">
        <v>6.7176231537716404</v>
      </c>
      <c r="I4203">
        <v>7.0447310006122104</v>
      </c>
      <c r="J4203">
        <v>7.2955967716708496</v>
      </c>
      <c r="K4203">
        <v>7.1424117710911599</v>
      </c>
      <c r="L4203">
        <v>6.9313000463343997</v>
      </c>
      <c r="M4203">
        <v>7.2422726050961499</v>
      </c>
      <c r="N4203">
        <v>7.0666374658581201</v>
      </c>
      <c r="O4203">
        <v>7.22858988375864</v>
      </c>
    </row>
    <row r="4204" spans="1:15" x14ac:dyDescent="0.3">
      <c r="A4204" t="s">
        <v>4206</v>
      </c>
      <c r="B4204">
        <v>8.4824136458351607</v>
      </c>
      <c r="C4204">
        <v>8.4878115145076798</v>
      </c>
      <c r="D4204">
        <v>8.4576528222923208</v>
      </c>
      <c r="E4204">
        <v>8.4300408314232698</v>
      </c>
      <c r="F4204">
        <v>8.5545248890262293</v>
      </c>
      <c r="G4204">
        <v>8.5702506849714108</v>
      </c>
      <c r="H4204">
        <v>8.3792266930135408</v>
      </c>
      <c r="I4204">
        <v>8.4789572736349506</v>
      </c>
      <c r="J4204">
        <v>8.5427190247014799</v>
      </c>
      <c r="K4204">
        <v>8.5871113675173802</v>
      </c>
      <c r="L4204">
        <v>8.5002819355000696</v>
      </c>
      <c r="M4204">
        <v>8.5802377944525894</v>
      </c>
      <c r="N4204">
        <v>8.6248662493600392</v>
      </c>
      <c r="O4204">
        <v>8.6879465487253302</v>
      </c>
    </row>
    <row r="4205" spans="1:15" x14ac:dyDescent="0.3">
      <c r="A4205" t="s">
        <v>4207</v>
      </c>
      <c r="B4205">
        <v>4.5994894025785902</v>
      </c>
      <c r="C4205">
        <v>4.9005755427371502</v>
      </c>
      <c r="D4205">
        <v>4.7397302360143998</v>
      </c>
      <c r="E4205">
        <v>4.2668501006739401</v>
      </c>
      <c r="F4205">
        <v>4.5957584027411604</v>
      </c>
      <c r="G4205">
        <v>4.7307414922811102</v>
      </c>
      <c r="H4205">
        <v>5.1282917310295097</v>
      </c>
      <c r="I4205">
        <v>4.7457725942242099</v>
      </c>
      <c r="J4205">
        <v>4.7471006166648202</v>
      </c>
      <c r="K4205">
        <v>4.5368471305534603</v>
      </c>
      <c r="L4205">
        <v>4.7947993580955997</v>
      </c>
      <c r="M4205">
        <v>4.2752279463160399</v>
      </c>
      <c r="N4205">
        <v>4.6700115633564296</v>
      </c>
      <c r="O4205">
        <v>4.5985487699175698</v>
      </c>
    </row>
    <row r="4206" spans="1:15" x14ac:dyDescent="0.3">
      <c r="A4206" t="s">
        <v>4208</v>
      </c>
      <c r="B4206">
        <v>12.8279785895195</v>
      </c>
      <c r="C4206">
        <v>12.8728962815429</v>
      </c>
      <c r="D4206">
        <v>12.896163763573499</v>
      </c>
      <c r="E4206">
        <v>12.954156292565299</v>
      </c>
      <c r="F4206">
        <v>12.8484446135278</v>
      </c>
      <c r="G4206">
        <v>12.925140593668001</v>
      </c>
      <c r="H4206">
        <v>12.9120908325068</v>
      </c>
      <c r="I4206">
        <v>12.7823100330929</v>
      </c>
      <c r="J4206">
        <v>12.721591245994301</v>
      </c>
      <c r="K4206">
        <v>12.9417866358694</v>
      </c>
      <c r="L4206">
        <v>12.8040692121034</v>
      </c>
      <c r="M4206">
        <v>12.7043664875463</v>
      </c>
      <c r="N4206">
        <v>12.955568773665201</v>
      </c>
      <c r="O4206">
        <v>12.826093404442499</v>
      </c>
    </row>
    <row r="4207" spans="1:15" x14ac:dyDescent="0.3">
      <c r="A4207" t="s">
        <v>4209</v>
      </c>
      <c r="B4207">
        <v>10.5563645932207</v>
      </c>
      <c r="C4207">
        <v>10.5121369338469</v>
      </c>
      <c r="D4207">
        <v>10.5115030099862</v>
      </c>
      <c r="E4207">
        <v>10.6693171971111</v>
      </c>
      <c r="F4207">
        <v>10.5398340428903</v>
      </c>
      <c r="G4207">
        <v>10.601091522170099</v>
      </c>
      <c r="H4207">
        <v>10.9939697907023</v>
      </c>
      <c r="I4207">
        <v>10.5945692156827</v>
      </c>
      <c r="J4207">
        <v>10.462036760423601</v>
      </c>
      <c r="K4207">
        <v>10.8097462119171</v>
      </c>
      <c r="L4207">
        <v>11.144281786059301</v>
      </c>
      <c r="M4207">
        <v>10.0423475916557</v>
      </c>
      <c r="N4207">
        <v>10.6741226222963</v>
      </c>
      <c r="O4207">
        <v>10.514405453826701</v>
      </c>
    </row>
    <row r="4208" spans="1:15" x14ac:dyDescent="0.3">
      <c r="A4208" t="s">
        <v>4210</v>
      </c>
      <c r="B4208">
        <v>12.704729643651699</v>
      </c>
      <c r="C4208">
        <v>12.715180857192401</v>
      </c>
      <c r="D4208">
        <v>12.7821868480271</v>
      </c>
      <c r="E4208">
        <v>12.6011711454722</v>
      </c>
      <c r="F4208">
        <v>12.5101119362223</v>
      </c>
      <c r="G4208">
        <v>12.787688048263901</v>
      </c>
      <c r="H4208">
        <v>12.0426548418554</v>
      </c>
      <c r="I4208">
        <v>12.570282703144301</v>
      </c>
      <c r="J4208">
        <v>12.5407638478219</v>
      </c>
      <c r="K4208">
        <v>12.471038097731499</v>
      </c>
      <c r="L4208">
        <v>12.0462122841243</v>
      </c>
      <c r="M4208">
        <v>13.0479396216959</v>
      </c>
      <c r="N4208">
        <v>12.493750259353799</v>
      </c>
      <c r="O4208">
        <v>12.539628863336301</v>
      </c>
    </row>
    <row r="4209" spans="1:15" x14ac:dyDescent="0.3">
      <c r="A4209" t="s">
        <v>4211</v>
      </c>
      <c r="B4209">
        <v>9.8059065374896104</v>
      </c>
      <c r="C4209">
        <v>9.9381077286170107</v>
      </c>
      <c r="D4209">
        <v>9.9596108936094403</v>
      </c>
      <c r="E4209">
        <v>9.8312872918953893</v>
      </c>
      <c r="F4209">
        <v>9.7991537097517103</v>
      </c>
      <c r="G4209">
        <v>9.8850067257260505</v>
      </c>
      <c r="H4209">
        <v>9.2801564581324296</v>
      </c>
      <c r="I4209">
        <v>9.75394316127786</v>
      </c>
      <c r="J4209">
        <v>9.6768771799211795</v>
      </c>
      <c r="K4209">
        <v>9.5510438498303891</v>
      </c>
      <c r="L4209">
        <v>9.15523489902683</v>
      </c>
      <c r="M4209">
        <v>9.8436933295822797</v>
      </c>
      <c r="N4209">
        <v>9.6654397610857306</v>
      </c>
      <c r="O4209">
        <v>9.6326936691207905</v>
      </c>
    </row>
    <row r="4210" spans="1:15" x14ac:dyDescent="0.3">
      <c r="A4210" t="s">
        <v>4212</v>
      </c>
      <c r="B4210">
        <v>7.1884597484891097</v>
      </c>
      <c r="C4210">
        <v>7.1011967498842896</v>
      </c>
      <c r="D4210">
        <v>7.2574343614093202</v>
      </c>
      <c r="E4210">
        <v>7.2835564608970298</v>
      </c>
      <c r="F4210">
        <v>7.1914432155982997</v>
      </c>
      <c r="G4210">
        <v>7.03298798907222</v>
      </c>
      <c r="H4210">
        <v>7.5010290093516199</v>
      </c>
      <c r="I4210">
        <v>7.2550891955567298</v>
      </c>
      <c r="J4210">
        <v>7.3528354862166099</v>
      </c>
      <c r="K4210">
        <v>7.3258827404979598</v>
      </c>
      <c r="L4210">
        <v>7.5402309862696297</v>
      </c>
      <c r="M4210">
        <v>7.4435148784960798</v>
      </c>
      <c r="N4210">
        <v>7.25389966692138</v>
      </c>
      <c r="O4210">
        <v>7.2728630980572904</v>
      </c>
    </row>
    <row r="4211" spans="1:15" x14ac:dyDescent="0.3">
      <c r="A4211" t="s">
        <v>4213</v>
      </c>
      <c r="B4211">
        <v>-1.0972166617974899</v>
      </c>
      <c r="C4211">
        <v>-1.0947633559590499</v>
      </c>
      <c r="D4211">
        <v>-1.09621335669957</v>
      </c>
      <c r="E4211">
        <v>-1.09776551751736</v>
      </c>
      <c r="F4211">
        <v>-1.1020734891198101</v>
      </c>
      <c r="G4211">
        <v>-1.09425495693441</v>
      </c>
      <c r="H4211">
        <v>-0.97104270187644903</v>
      </c>
      <c r="I4211">
        <v>-1.1018920169880799</v>
      </c>
      <c r="J4211">
        <v>-0.94779886909553002</v>
      </c>
      <c r="K4211">
        <v>-1.09927888267796</v>
      </c>
      <c r="L4211">
        <v>-0.99045586609915803</v>
      </c>
      <c r="M4211">
        <v>-1.1027012348976</v>
      </c>
      <c r="N4211">
        <v>-1.09612474257565</v>
      </c>
      <c r="O4211">
        <v>-1.1023763754156499</v>
      </c>
    </row>
    <row r="4212" spans="1:15" x14ac:dyDescent="0.3">
      <c r="A4212" t="s">
        <v>4214</v>
      </c>
      <c r="B4212">
        <v>7.63931005092393</v>
      </c>
      <c r="C4212">
        <v>7.4696831803108497</v>
      </c>
      <c r="D4212">
        <v>7.4361438242841196</v>
      </c>
      <c r="E4212">
        <v>7.4108694906316801</v>
      </c>
      <c r="F4212">
        <v>7.4855770836765201</v>
      </c>
      <c r="G4212">
        <v>7.4491943139274799</v>
      </c>
      <c r="H4212">
        <v>7.7576842308161202</v>
      </c>
      <c r="I4212">
        <v>7.5845249522706304</v>
      </c>
      <c r="J4212">
        <v>7.4380536458684503</v>
      </c>
      <c r="K4212">
        <v>7.5595579766053103</v>
      </c>
      <c r="L4212">
        <v>8.4230321862741402</v>
      </c>
      <c r="M4212">
        <v>7.5056388932306</v>
      </c>
      <c r="N4212">
        <v>7.5631998596573</v>
      </c>
      <c r="O4212">
        <v>7.5151908564184504</v>
      </c>
    </row>
    <row r="4213" spans="1:15" x14ac:dyDescent="0.3">
      <c r="A4213" t="s">
        <v>4215</v>
      </c>
      <c r="B4213">
        <v>10.5587177868442</v>
      </c>
      <c r="C4213">
        <v>10.6010746808952</v>
      </c>
      <c r="D4213">
        <v>10.6689439449173</v>
      </c>
      <c r="E4213">
        <v>10.5480146022665</v>
      </c>
      <c r="F4213">
        <v>10.4373619651907</v>
      </c>
      <c r="G4213">
        <v>10.646999174102501</v>
      </c>
      <c r="H4213">
        <v>9.8672761639873805</v>
      </c>
      <c r="I4213">
        <v>10.2098953375293</v>
      </c>
      <c r="J4213">
        <v>10.2656625156872</v>
      </c>
      <c r="K4213">
        <v>10.4356497089674</v>
      </c>
      <c r="L4213">
        <v>10.1434450702993</v>
      </c>
      <c r="M4213">
        <v>10.4329402258229</v>
      </c>
      <c r="N4213">
        <v>10.402652629684701</v>
      </c>
      <c r="O4213">
        <v>10.399592154954</v>
      </c>
    </row>
    <row r="4214" spans="1:15" x14ac:dyDescent="0.3">
      <c r="A4214" t="s">
        <v>4216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</row>
    <row r="4215" spans="1:15" x14ac:dyDescent="0.3">
      <c r="A4215" t="s">
        <v>4217</v>
      </c>
      <c r="B4215">
        <v>10.9137709158604</v>
      </c>
      <c r="C4215">
        <v>11.115302768327799</v>
      </c>
      <c r="D4215">
        <v>11.167331498395001</v>
      </c>
      <c r="E4215">
        <v>11.075259293348701</v>
      </c>
      <c r="F4215">
        <v>10.9385781779092</v>
      </c>
      <c r="G4215">
        <v>10.972859740216499</v>
      </c>
      <c r="H4215">
        <v>10.633870102986901</v>
      </c>
      <c r="I4215">
        <v>11.0175769975212</v>
      </c>
      <c r="J4215">
        <v>11.055802897340801</v>
      </c>
      <c r="K4215">
        <v>10.941971488630401</v>
      </c>
      <c r="L4215">
        <v>10.5596843618933</v>
      </c>
      <c r="M4215">
        <v>11.7251985976672</v>
      </c>
      <c r="N4215">
        <v>11.059795367784901</v>
      </c>
      <c r="O4215">
        <v>11.112606927594101</v>
      </c>
    </row>
    <row r="4216" spans="1:15" x14ac:dyDescent="0.3">
      <c r="A4216" t="s">
        <v>4218</v>
      </c>
      <c r="B4216">
        <v>1.31733344882403</v>
      </c>
      <c r="C4216">
        <v>1.6073969532063199</v>
      </c>
      <c r="D4216">
        <v>1.3810797498893099</v>
      </c>
      <c r="E4216">
        <v>1.3745775104561999</v>
      </c>
      <c r="F4216">
        <v>1.40045195606025</v>
      </c>
      <c r="G4216">
        <v>1.3263468862741901</v>
      </c>
      <c r="H4216">
        <v>1.26742599792527</v>
      </c>
      <c r="I4216">
        <v>1.35297473668366</v>
      </c>
      <c r="J4216">
        <v>1.4412561132634201</v>
      </c>
      <c r="K4216">
        <v>1.3683277772228</v>
      </c>
      <c r="L4216">
        <v>1.84582025580628</v>
      </c>
      <c r="M4216">
        <v>1.2930114114495199</v>
      </c>
      <c r="N4216">
        <v>1.3814536867473599</v>
      </c>
      <c r="O4216">
        <v>1.29588469361625</v>
      </c>
    </row>
    <row r="4217" spans="1:15" x14ac:dyDescent="0.3">
      <c r="A4217" t="s">
        <v>4219</v>
      </c>
      <c r="B4217">
        <v>9.7141215698582908</v>
      </c>
      <c r="C4217">
        <v>9.5446815010177897</v>
      </c>
      <c r="D4217">
        <v>9.52708145336873</v>
      </c>
      <c r="E4217">
        <v>9.6514325372213907</v>
      </c>
      <c r="F4217">
        <v>9.6443951801832295</v>
      </c>
      <c r="G4217">
        <v>9.8355683945821006</v>
      </c>
      <c r="H4217">
        <v>9.5898858748004692</v>
      </c>
      <c r="I4217">
        <v>9.9021115323275009</v>
      </c>
      <c r="J4217">
        <v>9.22100512733169</v>
      </c>
      <c r="K4217">
        <v>9.8181407238012604</v>
      </c>
      <c r="L4217">
        <v>9.6096934424579601</v>
      </c>
      <c r="M4217">
        <v>10.2334288208157</v>
      </c>
      <c r="N4217">
        <v>9.7751459073351494</v>
      </c>
      <c r="O4217">
        <v>9.7404052308686708</v>
      </c>
    </row>
    <row r="4218" spans="1:15" x14ac:dyDescent="0.3">
      <c r="A4218" t="s">
        <v>4220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</row>
    <row r="4219" spans="1:15" x14ac:dyDescent="0.3">
      <c r="A4219" t="s">
        <v>4221</v>
      </c>
      <c r="B4219">
        <v>9.4072590421266895</v>
      </c>
      <c r="C4219">
        <v>9.4066185214558509</v>
      </c>
      <c r="D4219">
        <v>9.3803423697904105</v>
      </c>
      <c r="E4219">
        <v>9.4785063568715309</v>
      </c>
      <c r="F4219">
        <v>9.5489574137110793</v>
      </c>
      <c r="G4219">
        <v>9.3556932227714693</v>
      </c>
      <c r="H4219">
        <v>9.6989799462158697</v>
      </c>
      <c r="I4219">
        <v>9.4658089741860003</v>
      </c>
      <c r="J4219">
        <v>9.5292592355325407</v>
      </c>
      <c r="K4219">
        <v>9.6091976794344998</v>
      </c>
      <c r="L4219">
        <v>10.1079229415228</v>
      </c>
      <c r="M4219">
        <v>9.3252451473023399</v>
      </c>
      <c r="N4219">
        <v>9.5291533571654892</v>
      </c>
      <c r="O4219">
        <v>9.5167228900938792</v>
      </c>
    </row>
    <row r="4220" spans="1:15" x14ac:dyDescent="0.3">
      <c r="A4220" t="s">
        <v>4222</v>
      </c>
      <c r="B4220">
        <v>8.6282599651120897</v>
      </c>
      <c r="C4220">
        <v>8.7017679737930305</v>
      </c>
      <c r="D4220">
        <v>8.6760703977429507</v>
      </c>
      <c r="E4220">
        <v>8.7284720791350292</v>
      </c>
      <c r="F4220">
        <v>8.8094749401281298</v>
      </c>
      <c r="G4220">
        <v>8.7033384521584001</v>
      </c>
      <c r="H4220">
        <v>9.0861045141584498</v>
      </c>
      <c r="I4220">
        <v>8.7335868124991904</v>
      </c>
      <c r="J4220">
        <v>8.7580812779988708</v>
      </c>
      <c r="K4220">
        <v>8.8336986935736608</v>
      </c>
      <c r="L4220">
        <v>10.1761108595939</v>
      </c>
      <c r="M4220">
        <v>8.7318267297993994</v>
      </c>
      <c r="N4220">
        <v>8.75240179366312</v>
      </c>
      <c r="O4220">
        <v>8.8566263052228908</v>
      </c>
    </row>
    <row r="4221" spans="1:15" x14ac:dyDescent="0.3">
      <c r="A4221" t="s">
        <v>4223</v>
      </c>
      <c r="B4221">
        <v>9.2898097174791605</v>
      </c>
      <c r="C4221">
        <v>9.32144462086762</v>
      </c>
      <c r="D4221">
        <v>9.2585821622161593</v>
      </c>
      <c r="E4221">
        <v>9.2931087282807106</v>
      </c>
      <c r="F4221">
        <v>9.2862990638862204</v>
      </c>
      <c r="G4221">
        <v>9.3203903079732608</v>
      </c>
      <c r="H4221">
        <v>9.4512825723783802</v>
      </c>
      <c r="I4221">
        <v>9.23506049804657</v>
      </c>
      <c r="J4221">
        <v>9.3629958570463003</v>
      </c>
      <c r="K4221">
        <v>9.2679326214898197</v>
      </c>
      <c r="L4221">
        <v>9.4389045831564395</v>
      </c>
      <c r="M4221">
        <v>9.3146337901611904</v>
      </c>
      <c r="N4221">
        <v>9.3262295439220093</v>
      </c>
      <c r="O4221">
        <v>9.2787581003960007</v>
      </c>
    </row>
    <row r="4222" spans="1:15" x14ac:dyDescent="0.3">
      <c r="A4222" t="s">
        <v>4224</v>
      </c>
      <c r="B4222">
        <v>13.543282515178699</v>
      </c>
      <c r="C4222">
        <v>13.468171822802301</v>
      </c>
      <c r="D4222">
        <v>13.5198623012519</v>
      </c>
      <c r="E4222">
        <v>13.5567030458035</v>
      </c>
      <c r="F4222">
        <v>13.577332402912299</v>
      </c>
      <c r="G4222">
        <v>13.5734502862946</v>
      </c>
      <c r="H4222">
        <v>13.747860708017701</v>
      </c>
      <c r="I4222">
        <v>13.506404477372101</v>
      </c>
      <c r="J4222">
        <v>13.4309129664686</v>
      </c>
      <c r="K4222">
        <v>13.6230484713265</v>
      </c>
      <c r="L4222">
        <v>13.9471550608095</v>
      </c>
      <c r="M4222">
        <v>13.84386178528</v>
      </c>
      <c r="N4222">
        <v>13.6637340354507</v>
      </c>
      <c r="O4222">
        <v>13.648897887648101</v>
      </c>
    </row>
    <row r="4223" spans="1:15" x14ac:dyDescent="0.3">
      <c r="A4223" t="s">
        <v>4225</v>
      </c>
      <c r="B4223">
        <v>6.6836209042943597</v>
      </c>
      <c r="C4223">
        <v>6.7470470291220899</v>
      </c>
      <c r="D4223">
        <v>6.7008417669826397</v>
      </c>
      <c r="E4223">
        <v>6.6946685327914803</v>
      </c>
      <c r="F4223">
        <v>6.7650639185958896</v>
      </c>
      <c r="G4223">
        <v>6.8986656403941797</v>
      </c>
      <c r="H4223">
        <v>6.5880634202768498</v>
      </c>
      <c r="I4223">
        <v>6.6862521349505402</v>
      </c>
      <c r="J4223">
        <v>7.0730624708247696</v>
      </c>
      <c r="K4223">
        <v>6.5066165202088104</v>
      </c>
      <c r="L4223">
        <v>7.6590847064071301</v>
      </c>
      <c r="M4223">
        <v>7.0066588383615702</v>
      </c>
      <c r="N4223">
        <v>6.4930972856167397</v>
      </c>
      <c r="O4223">
        <v>6.8308158086723996</v>
      </c>
    </row>
    <row r="4224" spans="1:15" x14ac:dyDescent="0.3">
      <c r="A4224" t="s">
        <v>4226</v>
      </c>
      <c r="B4224">
        <v>6.9998099709813104</v>
      </c>
      <c r="C4224">
        <v>7.01014122623587</v>
      </c>
      <c r="D4224">
        <v>6.9570784066559703</v>
      </c>
      <c r="E4224">
        <v>7.1342316129635996</v>
      </c>
      <c r="F4224">
        <v>6.9391183239847303</v>
      </c>
      <c r="G4224">
        <v>7.1267679659566197</v>
      </c>
      <c r="H4224">
        <v>7.0881937906071499</v>
      </c>
      <c r="I4224">
        <v>6.9249569595234002</v>
      </c>
      <c r="J4224">
        <v>6.8195558165288501</v>
      </c>
      <c r="K4224">
        <v>6.9112321108951997</v>
      </c>
      <c r="L4224">
        <v>7.2444977282705896</v>
      </c>
      <c r="M4224">
        <v>6.8632905566647402</v>
      </c>
      <c r="N4224">
        <v>7.0292053332754501</v>
      </c>
      <c r="O4224">
        <v>7.0526692498864003</v>
      </c>
    </row>
    <row r="4225" spans="1:15" x14ac:dyDescent="0.3">
      <c r="A4225" t="s">
        <v>4227</v>
      </c>
      <c r="B4225">
        <v>7.5015519913779398</v>
      </c>
      <c r="C4225">
        <v>7.4606453149946201</v>
      </c>
      <c r="D4225">
        <v>7.5259366581607603</v>
      </c>
      <c r="E4225">
        <v>7.42495279092544</v>
      </c>
      <c r="F4225">
        <v>7.2365388690743098</v>
      </c>
      <c r="G4225">
        <v>7.5006105142368602</v>
      </c>
      <c r="H4225">
        <v>7.2539224338126003</v>
      </c>
      <c r="I4225">
        <v>7.3032498048452004</v>
      </c>
      <c r="J4225">
        <v>7.3128737811135496</v>
      </c>
      <c r="K4225">
        <v>7.4558639093452799</v>
      </c>
      <c r="L4225">
        <v>5.8665866071192401</v>
      </c>
      <c r="M4225">
        <v>7.3139899057423596</v>
      </c>
      <c r="N4225">
        <v>7.3148148024570903</v>
      </c>
      <c r="O4225">
        <v>7.4383472782610998</v>
      </c>
    </row>
    <row r="4226" spans="1:15" x14ac:dyDescent="0.3">
      <c r="A4226" t="s">
        <v>4228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</row>
    <row r="4227" spans="1:15" x14ac:dyDescent="0.3">
      <c r="A4227" t="s">
        <v>4229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</row>
    <row r="4228" spans="1:15" x14ac:dyDescent="0.3">
      <c r="A4228" t="s">
        <v>4230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</row>
    <row r="4229" spans="1:15" x14ac:dyDescent="0.3">
      <c r="A4229" t="s">
        <v>4231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</row>
    <row r="4230" spans="1:15" x14ac:dyDescent="0.3">
      <c r="A4230" t="s">
        <v>4232</v>
      </c>
      <c r="B4230">
        <v>8.9964258313941503</v>
      </c>
      <c r="C4230">
        <v>9.0187912870342206</v>
      </c>
      <c r="D4230">
        <v>9.0621248295926407</v>
      </c>
      <c r="E4230">
        <v>9.0315344773434791</v>
      </c>
      <c r="F4230">
        <v>9.0425495397475402</v>
      </c>
      <c r="G4230">
        <v>8.9355872755674408</v>
      </c>
      <c r="H4230">
        <v>9.2435444581796098</v>
      </c>
      <c r="I4230">
        <v>8.9996219988532093</v>
      </c>
      <c r="J4230">
        <v>8.8980825766056402</v>
      </c>
      <c r="K4230">
        <v>9.1458015751773107</v>
      </c>
      <c r="L4230">
        <v>9.3931827184536996</v>
      </c>
      <c r="M4230">
        <v>9.27075125593122</v>
      </c>
      <c r="N4230">
        <v>9.1876736299167696</v>
      </c>
      <c r="O4230">
        <v>9.0541967284449303</v>
      </c>
    </row>
    <row r="4231" spans="1:15" x14ac:dyDescent="0.3">
      <c r="A4231" t="s">
        <v>4233</v>
      </c>
      <c r="B4231">
        <v>8.2062191996416498</v>
      </c>
      <c r="C4231">
        <v>8.1354994155246292</v>
      </c>
      <c r="D4231">
        <v>8.2165910879304498</v>
      </c>
      <c r="E4231">
        <v>8.2493291323677305</v>
      </c>
      <c r="F4231">
        <v>8.1557993023308306</v>
      </c>
      <c r="G4231">
        <v>8.3739805393076097</v>
      </c>
      <c r="H4231">
        <v>8.2735585028610394</v>
      </c>
      <c r="I4231">
        <v>8.1325427001650699</v>
      </c>
      <c r="J4231">
        <v>8.0738065514991693</v>
      </c>
      <c r="K4231">
        <v>8.1013470223504402</v>
      </c>
      <c r="L4231">
        <v>7.9842304338021002</v>
      </c>
      <c r="M4231">
        <v>8.2742174851192605</v>
      </c>
      <c r="N4231">
        <v>8.0064557053447203</v>
      </c>
      <c r="O4231">
        <v>8.1563487426960606</v>
      </c>
    </row>
    <row r="4232" spans="1:15" x14ac:dyDescent="0.3">
      <c r="A4232" t="s">
        <v>4234</v>
      </c>
      <c r="B4232">
        <v>11.561830003437599</v>
      </c>
      <c r="C4232">
        <v>11.4831998886643</v>
      </c>
      <c r="D4232">
        <v>11.522340777015399</v>
      </c>
      <c r="E4232">
        <v>11.583401891027201</v>
      </c>
      <c r="F4232">
        <v>11.5910341812054</v>
      </c>
      <c r="G4232">
        <v>11.589049704941701</v>
      </c>
      <c r="H4232">
        <v>11.9770078297136</v>
      </c>
      <c r="I4232">
        <v>11.589524273295201</v>
      </c>
      <c r="J4232">
        <v>11.5170843642787</v>
      </c>
      <c r="K4232">
        <v>11.7296769967913</v>
      </c>
      <c r="L4232">
        <v>12.8396360176763</v>
      </c>
      <c r="M4232">
        <v>11.550488133014399</v>
      </c>
      <c r="N4232">
        <v>11.745372952495</v>
      </c>
      <c r="O4232">
        <v>11.695053572020401</v>
      </c>
    </row>
    <row r="4233" spans="1:15" x14ac:dyDescent="0.3">
      <c r="A4233" t="s">
        <v>4235</v>
      </c>
      <c r="B4233">
        <v>9.40138881664687</v>
      </c>
      <c r="C4233">
        <v>9.2524651570165606</v>
      </c>
      <c r="D4233">
        <v>9.4531279037267204</v>
      </c>
      <c r="E4233">
        <v>9.3001799982356008</v>
      </c>
      <c r="F4233">
        <v>9.4261440405166894</v>
      </c>
      <c r="G4233">
        <v>9.4262090823009697</v>
      </c>
      <c r="H4233">
        <v>9.6269961814503002</v>
      </c>
      <c r="I4233">
        <v>9.5548447239664895</v>
      </c>
      <c r="J4233">
        <v>9.8060416410442404</v>
      </c>
      <c r="K4233">
        <v>9.5711564816013404</v>
      </c>
      <c r="L4233">
        <v>10.7457909554045</v>
      </c>
      <c r="M4233">
        <v>9.2636908782978704</v>
      </c>
      <c r="N4233">
        <v>9.4485518605065995</v>
      </c>
      <c r="O4233">
        <v>9.5251842843118606</v>
      </c>
    </row>
    <row r="4234" spans="1:15" x14ac:dyDescent="0.3">
      <c r="A4234" t="s">
        <v>4236</v>
      </c>
      <c r="B4234">
        <v>5.6252829282700301</v>
      </c>
      <c r="C4234">
        <v>5.7421704634931201</v>
      </c>
      <c r="D4234">
        <v>5.5046824215543397</v>
      </c>
      <c r="E4234">
        <v>5.6838663900590198</v>
      </c>
      <c r="F4234">
        <v>5.6209192099532199</v>
      </c>
      <c r="G4234">
        <v>5.9515731678928301</v>
      </c>
      <c r="H4234">
        <v>6.0522946258544996</v>
      </c>
      <c r="I4234">
        <v>5.5970290954694999</v>
      </c>
      <c r="J4234">
        <v>5.5818749196783699</v>
      </c>
      <c r="K4234">
        <v>5.8116281885079104</v>
      </c>
      <c r="L4234">
        <v>4.8574042359402902</v>
      </c>
      <c r="M4234">
        <v>5.0558571838936004</v>
      </c>
      <c r="N4234">
        <v>5.9033945409842898</v>
      </c>
      <c r="O4234">
        <v>5.3990218446469198</v>
      </c>
    </row>
    <row r="4235" spans="1:15" x14ac:dyDescent="0.3">
      <c r="A4235" t="s">
        <v>4237</v>
      </c>
      <c r="B4235">
        <v>1.2081929965376099</v>
      </c>
      <c r="C4235">
        <v>1.16036593665488</v>
      </c>
      <c r="D4235">
        <v>1.0264397888235499</v>
      </c>
      <c r="E4235">
        <v>1.0877871764287099</v>
      </c>
      <c r="F4235">
        <v>1.07154396307148</v>
      </c>
      <c r="G4235">
        <v>1.0295165988973101</v>
      </c>
      <c r="H4235">
        <v>1.2468324659517001</v>
      </c>
      <c r="I4235">
        <v>1.1272006479018499</v>
      </c>
      <c r="J4235">
        <v>1.1704950250877599</v>
      </c>
      <c r="K4235">
        <v>1.19766332448515</v>
      </c>
      <c r="L4235">
        <v>1.6634186862729501</v>
      </c>
      <c r="M4235">
        <v>1.01234414035501</v>
      </c>
      <c r="N4235">
        <v>1.15477659048863</v>
      </c>
      <c r="O4235">
        <v>1.01382690251167</v>
      </c>
    </row>
    <row r="4236" spans="1:15" x14ac:dyDescent="0.3">
      <c r="A4236" t="s">
        <v>4238</v>
      </c>
      <c r="B4236">
        <v>10.7242964763457</v>
      </c>
      <c r="C4236">
        <v>10.7674875957225</v>
      </c>
      <c r="D4236">
        <v>10.7507637076361</v>
      </c>
      <c r="E4236">
        <v>10.645166595273199</v>
      </c>
      <c r="F4236">
        <v>10.546838286822799</v>
      </c>
      <c r="G4236">
        <v>10.8604020372889</v>
      </c>
      <c r="H4236">
        <v>10.2414115525029</v>
      </c>
      <c r="I4236">
        <v>10.5713794769455</v>
      </c>
      <c r="J4236">
        <v>10.489602657918701</v>
      </c>
      <c r="K4236">
        <v>10.4918697349343</v>
      </c>
      <c r="L4236">
        <v>9.7455452890689305</v>
      </c>
      <c r="M4236">
        <v>10.621887946906501</v>
      </c>
      <c r="N4236">
        <v>10.546323437537501</v>
      </c>
      <c r="O4236">
        <v>10.5473142100878</v>
      </c>
    </row>
    <row r="4237" spans="1:15" x14ac:dyDescent="0.3">
      <c r="A4237" t="s">
        <v>4239</v>
      </c>
      <c r="B4237">
        <v>9.0662272838153406</v>
      </c>
      <c r="C4237">
        <v>9.0916392003527609</v>
      </c>
      <c r="D4237">
        <v>9.0383413211768104</v>
      </c>
      <c r="E4237">
        <v>9.1056988583417198</v>
      </c>
      <c r="F4237">
        <v>9.0697983883459496</v>
      </c>
      <c r="G4237">
        <v>9.2377974258285391</v>
      </c>
      <c r="H4237">
        <v>9.1527685234444291</v>
      </c>
      <c r="I4237">
        <v>9.0127358216980795</v>
      </c>
      <c r="J4237">
        <v>8.9395808607235505</v>
      </c>
      <c r="K4237">
        <v>9.1751356612124706</v>
      </c>
      <c r="L4237">
        <v>8.8517886634908507</v>
      </c>
      <c r="M4237">
        <v>8.9794661570704193</v>
      </c>
      <c r="N4237">
        <v>9.1786192566457796</v>
      </c>
      <c r="O4237">
        <v>8.9965798712904395</v>
      </c>
    </row>
    <row r="4238" spans="1:15" x14ac:dyDescent="0.3">
      <c r="A4238" t="s">
        <v>4240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</row>
    <row r="4239" spans="1:15" x14ac:dyDescent="0.3">
      <c r="A4239" t="s">
        <v>4241</v>
      </c>
      <c r="B4239">
        <v>7.4265909248795801</v>
      </c>
      <c r="C4239">
        <v>7.2851923815859001</v>
      </c>
      <c r="D4239">
        <v>7.3501293681513298</v>
      </c>
      <c r="E4239">
        <v>7.3658052945719499</v>
      </c>
      <c r="F4239">
        <v>7.2245446384591103</v>
      </c>
      <c r="G4239">
        <v>7.0805713947989899</v>
      </c>
      <c r="H4239">
        <v>7.5146675549833502</v>
      </c>
      <c r="I4239">
        <v>7.2151684083768401</v>
      </c>
      <c r="J4239">
        <v>7.3210467724977004</v>
      </c>
      <c r="K4239">
        <v>7.5888768402006601</v>
      </c>
      <c r="L4239">
        <v>7.4919632440218003</v>
      </c>
      <c r="M4239">
        <v>7.1066592514326201</v>
      </c>
      <c r="N4239">
        <v>7.3189961026722798</v>
      </c>
      <c r="O4239">
        <v>7.3044101910477002</v>
      </c>
    </row>
    <row r="4240" spans="1:15" x14ac:dyDescent="0.3">
      <c r="A4240" t="s">
        <v>4242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</row>
    <row r="4241" spans="1:15" x14ac:dyDescent="0.3">
      <c r="A4241" t="s">
        <v>4243</v>
      </c>
      <c r="B4241">
        <v>-2.2381080620484202</v>
      </c>
      <c r="C4241">
        <v>-2.2376570644010298</v>
      </c>
      <c r="D4241">
        <v>-2.2379236218405598</v>
      </c>
      <c r="E4241">
        <v>-2.2382089596350698</v>
      </c>
      <c r="F4241">
        <v>-2.2392939756343302</v>
      </c>
      <c r="G4241">
        <v>-2.2375636040747802</v>
      </c>
      <c r="H4241">
        <v>-2.2367691101237002</v>
      </c>
      <c r="I4241">
        <v>-2.2391894871302198</v>
      </c>
      <c r="J4241">
        <v>-2.2395031568726802</v>
      </c>
      <c r="K4241">
        <v>-2.2384871655221601</v>
      </c>
      <c r="L4241">
        <v>-2.22815210452681</v>
      </c>
      <c r="M4241">
        <v>-2.23966153587258</v>
      </c>
      <c r="N4241">
        <v>-2.2379073316737301</v>
      </c>
      <c r="O4241">
        <v>-2.2394701004657498</v>
      </c>
    </row>
    <row r="4242" spans="1:15" x14ac:dyDescent="0.3">
      <c r="A4242" t="s">
        <v>4244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</row>
    <row r="4243" spans="1:15" x14ac:dyDescent="0.3">
      <c r="A4243" t="s">
        <v>4245</v>
      </c>
      <c r="B4243">
        <v>-2.0336606359914202</v>
      </c>
      <c r="C4243">
        <v>-2.0328792175068702</v>
      </c>
      <c r="D4243">
        <v>-2.03334106672416</v>
      </c>
      <c r="E4243">
        <v>-2.0338354556156801</v>
      </c>
      <c r="F4243">
        <v>-2.03571540235767</v>
      </c>
      <c r="G4243">
        <v>-2.0327172840091499</v>
      </c>
      <c r="H4243">
        <v>-2.03134070862603</v>
      </c>
      <c r="I4243">
        <v>-2.0355343609509</v>
      </c>
      <c r="J4243">
        <v>-2.0171435562045001</v>
      </c>
      <c r="K4243">
        <v>-2.03431748744875</v>
      </c>
      <c r="L4243">
        <v>-2.0353447861739999</v>
      </c>
      <c r="M4243">
        <v>-2.0174179706694302</v>
      </c>
      <c r="N4243">
        <v>-2.0333128416601101</v>
      </c>
      <c r="O4243">
        <v>-2.0360205640357001</v>
      </c>
    </row>
    <row r="4244" spans="1:15" x14ac:dyDescent="0.3">
      <c r="A4244" t="s">
        <v>4246</v>
      </c>
      <c r="B4244">
        <v>1.8127444613789601</v>
      </c>
      <c r="C4244">
        <v>2.20159934938428</v>
      </c>
      <c r="D4244">
        <v>2.0936899913310598</v>
      </c>
      <c r="E4244">
        <v>2.0328463835768602</v>
      </c>
      <c r="F4244">
        <v>2.2333496018049201</v>
      </c>
      <c r="G4244">
        <v>2.0567036842604001</v>
      </c>
      <c r="H4244">
        <v>2.0279385497168301</v>
      </c>
      <c r="I4244">
        <v>1.99812276874587</v>
      </c>
      <c r="J4244">
        <v>1.98743504716518</v>
      </c>
      <c r="K4244">
        <v>1.9729415392280201</v>
      </c>
      <c r="L4244">
        <v>1.95505257012431</v>
      </c>
      <c r="M4244">
        <v>2.0647872117063502</v>
      </c>
      <c r="N4244">
        <v>1.99101035375879</v>
      </c>
      <c r="O4244">
        <v>1.9436306922830999</v>
      </c>
    </row>
    <row r="4245" spans="1:15" x14ac:dyDescent="0.3">
      <c r="A4245" t="s">
        <v>4247</v>
      </c>
      <c r="B4245">
        <v>0.879563164586878</v>
      </c>
      <c r="C4245">
        <v>1.2333257220915399</v>
      </c>
      <c r="D4245">
        <v>1.0064478306678699</v>
      </c>
      <c r="E4245">
        <v>1.000484912955</v>
      </c>
      <c r="F4245">
        <v>1.2858884014274501</v>
      </c>
      <c r="G4245">
        <v>1.01408927715732</v>
      </c>
      <c r="H4245">
        <v>0.88959284790357396</v>
      </c>
      <c r="I4245">
        <v>0.98068927105916204</v>
      </c>
      <c r="J4245">
        <v>0.92352469846678298</v>
      </c>
      <c r="K4245">
        <v>0.87683200373602899</v>
      </c>
      <c r="L4245">
        <v>0.98284154579289595</v>
      </c>
      <c r="M4245">
        <v>0.97157724882295904</v>
      </c>
      <c r="N4245">
        <v>1.0067908101193901</v>
      </c>
      <c r="O4245">
        <v>0.87002421721192402</v>
      </c>
    </row>
    <row r="4246" spans="1:15" x14ac:dyDescent="0.3">
      <c r="A4246" t="s">
        <v>4248</v>
      </c>
      <c r="B4246">
        <v>9.4876453694213492</v>
      </c>
      <c r="C4246">
        <v>9.5135282734804196</v>
      </c>
      <c r="D4246">
        <v>9.5785830881440006</v>
      </c>
      <c r="E4246">
        <v>9.5631089394694992</v>
      </c>
      <c r="F4246">
        <v>9.5490472113121196</v>
      </c>
      <c r="G4246">
        <v>9.4799392246112504</v>
      </c>
      <c r="H4246">
        <v>9.6683212370996507</v>
      </c>
      <c r="I4246">
        <v>9.3943452166000903</v>
      </c>
      <c r="J4246">
        <v>9.4499544773586006</v>
      </c>
      <c r="K4246">
        <v>9.5752125560820893</v>
      </c>
      <c r="L4246">
        <v>9.6132742099082193</v>
      </c>
      <c r="M4246">
        <v>9.2662458483408194</v>
      </c>
      <c r="N4246">
        <v>9.6310966910989304</v>
      </c>
      <c r="O4246">
        <v>9.4854155380104608</v>
      </c>
    </row>
    <row r="4247" spans="1:15" x14ac:dyDescent="0.3">
      <c r="A4247" t="s">
        <v>4249</v>
      </c>
      <c r="B4247">
        <v>4.8376688944177504</v>
      </c>
      <c r="C4247">
        <v>5.1173536146136396</v>
      </c>
      <c r="D4247">
        <v>5.14813505266088</v>
      </c>
      <c r="E4247">
        <v>5.1719817894161197</v>
      </c>
      <c r="F4247">
        <v>5.2507397438253598</v>
      </c>
      <c r="G4247">
        <v>5.2293097165042397</v>
      </c>
      <c r="H4247">
        <v>5.0513375402184204</v>
      </c>
      <c r="I4247">
        <v>5.0238496342184602</v>
      </c>
      <c r="J4247">
        <v>5.0240363258944498</v>
      </c>
      <c r="K4247">
        <v>5.0646278670991798</v>
      </c>
      <c r="L4247">
        <v>5.1873103329948798</v>
      </c>
      <c r="M4247">
        <v>5.7887757508486599</v>
      </c>
      <c r="N4247">
        <v>5.0892250277667603</v>
      </c>
      <c r="O4247">
        <v>5.0939410392417104</v>
      </c>
    </row>
    <row r="4248" spans="1:15" x14ac:dyDescent="0.3">
      <c r="A4248" t="s">
        <v>4250</v>
      </c>
      <c r="B4248">
        <v>-2.0337609680051401</v>
      </c>
      <c r="C4248">
        <v>-2.0329413682292699</v>
      </c>
      <c r="D4248">
        <v>-2.0334257840992001</v>
      </c>
      <c r="E4248">
        <v>-2.0339443295811601</v>
      </c>
      <c r="F4248">
        <v>-2.0359161333698501</v>
      </c>
      <c r="G4248">
        <v>-2.0327715224154601</v>
      </c>
      <c r="H4248">
        <v>-2.03132768547305</v>
      </c>
      <c r="I4248">
        <v>-2.03572624600559</v>
      </c>
      <c r="J4248">
        <v>-2.0164368386698199</v>
      </c>
      <c r="K4248">
        <v>-2.0344499142200601</v>
      </c>
      <c r="L4248">
        <v>-2.0156679677410501</v>
      </c>
      <c r="M4248">
        <v>-2.0365841020181001</v>
      </c>
      <c r="N4248">
        <v>-2.0333961799157501</v>
      </c>
      <c r="O4248">
        <v>-2.0362362057098999</v>
      </c>
    </row>
    <row r="4249" spans="1:15" x14ac:dyDescent="0.3">
      <c r="A4249" t="s">
        <v>4251</v>
      </c>
      <c r="B4249">
        <v>-2.0341013928665199</v>
      </c>
      <c r="C4249">
        <v>-2.0101521509846298</v>
      </c>
      <c r="D4249">
        <v>-2.0337132026845102</v>
      </c>
      <c r="E4249">
        <v>-2.0343137514025602</v>
      </c>
      <c r="F4249">
        <v>-2.03659737796711</v>
      </c>
      <c r="G4249">
        <v>-2.0329554754858199</v>
      </c>
      <c r="H4249">
        <v>-2.0312833089064202</v>
      </c>
      <c r="I4249">
        <v>-2.0133774317684199</v>
      </c>
      <c r="J4249">
        <v>-2.0370376404453001</v>
      </c>
      <c r="K4249">
        <v>-2.0348992896384899</v>
      </c>
      <c r="L4249">
        <v>-2.0361471795953201</v>
      </c>
      <c r="M4249">
        <v>-2.0373709797616799</v>
      </c>
      <c r="N4249">
        <v>-2.0336789168695999</v>
      </c>
      <c r="O4249">
        <v>-2.0369680668269998</v>
      </c>
    </row>
    <row r="4250" spans="1:15" x14ac:dyDescent="0.3">
      <c r="A4250" t="s">
        <v>4252</v>
      </c>
      <c r="B4250">
        <v>0.23449236734155299</v>
      </c>
      <c r="C4250">
        <v>0.420152832661086</v>
      </c>
      <c r="D4250">
        <v>0.171550337445392</v>
      </c>
      <c r="E4250">
        <v>0.17026740948122701</v>
      </c>
      <c r="F4250">
        <v>0.37163080872687398</v>
      </c>
      <c r="G4250">
        <v>0.30496775816621402</v>
      </c>
      <c r="H4250">
        <v>0.176909034761499</v>
      </c>
      <c r="I4250">
        <v>0.222185852150031</v>
      </c>
      <c r="J4250">
        <v>0.164705163593202</v>
      </c>
      <c r="K4250">
        <v>0.23008989050579701</v>
      </c>
      <c r="L4250">
        <v>0.166473914395454</v>
      </c>
      <c r="M4250">
        <v>0.21707214251495699</v>
      </c>
      <c r="N4250">
        <v>0.35695916070824502</v>
      </c>
      <c r="O4250">
        <v>0.16484151291811899</v>
      </c>
    </row>
    <row r="4251" spans="1:15" x14ac:dyDescent="0.3">
      <c r="A4251" t="s">
        <v>4253</v>
      </c>
      <c r="B4251">
        <v>7.8176951614425301</v>
      </c>
      <c r="C4251">
        <v>7.7581638756949598</v>
      </c>
      <c r="D4251">
        <v>7.7468069470290599</v>
      </c>
      <c r="E4251">
        <v>7.5607308624402796</v>
      </c>
      <c r="F4251">
        <v>7.7583627386167704</v>
      </c>
      <c r="G4251">
        <v>7.7770061943919497</v>
      </c>
      <c r="H4251">
        <v>7.8883260283439398</v>
      </c>
      <c r="I4251">
        <v>7.5978946610877696</v>
      </c>
      <c r="J4251">
        <v>7.8241871193114703</v>
      </c>
      <c r="K4251">
        <v>7.6967553779531501</v>
      </c>
      <c r="L4251">
        <v>7.1361186044656799</v>
      </c>
      <c r="M4251">
        <v>7.5827326836546796</v>
      </c>
      <c r="N4251">
        <v>7.5463722183690001</v>
      </c>
      <c r="O4251">
        <v>7.61517579945086</v>
      </c>
    </row>
    <row r="4252" spans="1:15" x14ac:dyDescent="0.3">
      <c r="A4252" t="s">
        <v>4254</v>
      </c>
      <c r="B4252">
        <v>11.826254961838901</v>
      </c>
      <c r="C4252">
        <v>11.813404858418201</v>
      </c>
      <c r="D4252">
        <v>11.8699464809165</v>
      </c>
      <c r="E4252">
        <v>11.8545174529538</v>
      </c>
      <c r="F4252">
        <v>11.800100366438199</v>
      </c>
      <c r="G4252">
        <v>11.899285622891499</v>
      </c>
      <c r="H4252">
        <v>11.8345787618539</v>
      </c>
      <c r="I4252">
        <v>11.683557830016699</v>
      </c>
      <c r="J4252">
        <v>11.709762773271599</v>
      </c>
      <c r="K4252">
        <v>11.856191725008101</v>
      </c>
      <c r="L4252">
        <v>11.400820659795601</v>
      </c>
      <c r="M4252">
        <v>11.602063806720899</v>
      </c>
      <c r="N4252">
        <v>11.8377860591472</v>
      </c>
      <c r="O4252">
        <v>11.7644000752605</v>
      </c>
    </row>
    <row r="4253" spans="1:15" x14ac:dyDescent="0.3">
      <c r="A4253" t="s">
        <v>4255</v>
      </c>
      <c r="B4253">
        <v>6.85026622675809</v>
      </c>
      <c r="C4253">
        <v>6.9675088704805201</v>
      </c>
      <c r="D4253">
        <v>6.8687616468182897</v>
      </c>
      <c r="E4253">
        <v>6.8877943885380803</v>
      </c>
      <c r="F4253">
        <v>6.9468189546175099</v>
      </c>
      <c r="G4253">
        <v>6.9434873549209399</v>
      </c>
      <c r="H4253">
        <v>7.1505784786522302</v>
      </c>
      <c r="I4253">
        <v>6.8675326100436997</v>
      </c>
      <c r="J4253">
        <v>6.8469846706473803</v>
      </c>
      <c r="K4253">
        <v>7.0893467642806396</v>
      </c>
      <c r="L4253">
        <v>7.4538356229654497</v>
      </c>
      <c r="M4253">
        <v>6.8303497848126504</v>
      </c>
      <c r="N4253">
        <v>6.9384689056408098</v>
      </c>
      <c r="O4253">
        <v>6.80896740982047</v>
      </c>
    </row>
    <row r="4254" spans="1:15" x14ac:dyDescent="0.3">
      <c r="A4254" t="s">
        <v>4256</v>
      </c>
      <c r="B4254">
        <v>10.0121601458077</v>
      </c>
      <c r="C4254">
        <v>9.9091855166223599</v>
      </c>
      <c r="D4254">
        <v>9.8768111528546108</v>
      </c>
      <c r="E4254">
        <v>10.04412146038</v>
      </c>
      <c r="F4254">
        <v>9.9688389772027897</v>
      </c>
      <c r="G4254">
        <v>10.021979001501199</v>
      </c>
      <c r="H4254">
        <v>10.323616127856599</v>
      </c>
      <c r="I4254">
        <v>9.9367284746644806</v>
      </c>
      <c r="J4254">
        <v>9.8799552595382707</v>
      </c>
      <c r="K4254">
        <v>10.1215360104831</v>
      </c>
      <c r="L4254">
        <v>9.9397481534258194</v>
      </c>
      <c r="M4254">
        <v>9.6468050371063594</v>
      </c>
      <c r="N4254">
        <v>10.034638206127701</v>
      </c>
      <c r="O4254">
        <v>9.9399165642732203</v>
      </c>
    </row>
    <row r="4255" spans="1:15" x14ac:dyDescent="0.3">
      <c r="A4255" t="s">
        <v>4257</v>
      </c>
      <c r="B4255">
        <v>10.4230822603033</v>
      </c>
      <c r="C4255">
        <v>10.384525445623099</v>
      </c>
      <c r="D4255">
        <v>10.3701448117744</v>
      </c>
      <c r="E4255">
        <v>10.486738748734499</v>
      </c>
      <c r="F4255">
        <v>10.409674078334399</v>
      </c>
      <c r="G4255">
        <v>10.411083527468399</v>
      </c>
      <c r="H4255">
        <v>10.455924052461301</v>
      </c>
      <c r="I4255">
        <v>10.4287559843065</v>
      </c>
      <c r="J4255">
        <v>10.416634392196199</v>
      </c>
      <c r="K4255">
        <v>10.418000283825901</v>
      </c>
      <c r="L4255">
        <v>10.625821206329499</v>
      </c>
      <c r="M4255">
        <v>10.298710661285099</v>
      </c>
      <c r="N4255">
        <v>10.4380640284961</v>
      </c>
      <c r="O4255">
        <v>10.427321903555701</v>
      </c>
    </row>
    <row r="4256" spans="1:15" x14ac:dyDescent="0.3">
      <c r="A4256" t="s">
        <v>4258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</row>
    <row r="4257" spans="1:15" x14ac:dyDescent="0.3">
      <c r="A4257" t="s">
        <v>4259</v>
      </c>
      <c r="B4257">
        <v>10.8534589152128</v>
      </c>
      <c r="C4257">
        <v>10.8763172748755</v>
      </c>
      <c r="D4257">
        <v>10.923636878981601</v>
      </c>
      <c r="E4257">
        <v>10.923407282008601</v>
      </c>
      <c r="F4257">
        <v>10.8262233917335</v>
      </c>
      <c r="G4257">
        <v>10.8590279389958</v>
      </c>
      <c r="H4257">
        <v>10.897994048306099</v>
      </c>
      <c r="I4257">
        <v>10.8376175595745</v>
      </c>
      <c r="J4257">
        <v>10.776071967769999</v>
      </c>
      <c r="K4257">
        <v>10.959667611954499</v>
      </c>
      <c r="L4257">
        <v>10.3791283654</v>
      </c>
      <c r="M4257">
        <v>10.8558208881391</v>
      </c>
      <c r="N4257">
        <v>10.915903112195201</v>
      </c>
      <c r="O4257">
        <v>10.850561679743899</v>
      </c>
    </row>
    <row r="4258" spans="1:15" x14ac:dyDescent="0.3">
      <c r="A4258" t="s">
        <v>4260</v>
      </c>
      <c r="B4258">
        <v>6.8750838130289003</v>
      </c>
      <c r="C4258">
        <v>6.9315478239518598</v>
      </c>
      <c r="D4258">
        <v>6.9821476803133402</v>
      </c>
      <c r="E4258">
        <v>6.9547736211181599</v>
      </c>
      <c r="F4258">
        <v>6.9933295465265104</v>
      </c>
      <c r="G4258">
        <v>6.9449430795301801</v>
      </c>
      <c r="H4258">
        <v>7.2173022344335296</v>
      </c>
      <c r="I4258">
        <v>6.8152323299281798</v>
      </c>
      <c r="J4258">
        <v>7.0464785286006499</v>
      </c>
      <c r="K4258">
        <v>6.8292745702995798</v>
      </c>
      <c r="L4258">
        <v>7.8717977980373801</v>
      </c>
      <c r="M4258">
        <v>6.7165580925540702</v>
      </c>
      <c r="N4258">
        <v>6.9337226394344196</v>
      </c>
      <c r="O4258">
        <v>7.1054053271957303</v>
      </c>
    </row>
    <row r="4259" spans="1:15" x14ac:dyDescent="0.3">
      <c r="A4259" t="s">
        <v>4261</v>
      </c>
      <c r="B4259">
        <v>-2.0340651083919399</v>
      </c>
      <c r="C4259">
        <v>-2.03312971513976</v>
      </c>
      <c r="D4259">
        <v>-2.03368256953202</v>
      </c>
      <c r="E4259">
        <v>-2.0342743753853698</v>
      </c>
      <c r="F4259">
        <v>-2.0365247566236802</v>
      </c>
      <c r="G4259">
        <v>-2.0329358734223399</v>
      </c>
      <c r="H4259">
        <v>-2.03128805045688</v>
      </c>
      <c r="I4259">
        <v>-2.0363080418753001</v>
      </c>
      <c r="J4259">
        <v>-2.0369586097046599</v>
      </c>
      <c r="K4259">
        <v>-2.03485138928112</v>
      </c>
      <c r="L4259">
        <v>-2.01341591977959</v>
      </c>
      <c r="M4259">
        <v>-2.03728709622483</v>
      </c>
      <c r="N4259">
        <v>-2.01098359033685</v>
      </c>
      <c r="O4259">
        <v>-2.0368900489479498</v>
      </c>
    </row>
    <row r="4260" spans="1:15" x14ac:dyDescent="0.3">
      <c r="A4260" t="s">
        <v>4262</v>
      </c>
      <c r="B4260">
        <v>1.9148123020857899</v>
      </c>
      <c r="C4260">
        <v>1.87698039076197</v>
      </c>
      <c r="D4260">
        <v>1.81355004867868</v>
      </c>
      <c r="E4260">
        <v>1.80653297244568</v>
      </c>
      <c r="F4260">
        <v>1.9176562387848</v>
      </c>
      <c r="G4260">
        <v>1.8798781092308601</v>
      </c>
      <c r="H4260">
        <v>1.9049975780575501</v>
      </c>
      <c r="I4260">
        <v>1.8314474324596599</v>
      </c>
      <c r="J4260">
        <v>2.0281080533067102</v>
      </c>
      <c r="K4260">
        <v>1.9489202840759601</v>
      </c>
      <c r="L4260">
        <v>1.83456560970226</v>
      </c>
      <c r="M4260">
        <v>1.81824744280801</v>
      </c>
      <c r="N4260">
        <v>1.9722822087974199</v>
      </c>
      <c r="O4260">
        <v>1.86822143253769</v>
      </c>
    </row>
    <row r="4261" spans="1:15" x14ac:dyDescent="0.3">
      <c r="A4261" t="s">
        <v>4263</v>
      </c>
      <c r="B4261">
        <v>-2.0336662508624799</v>
      </c>
      <c r="C4261">
        <v>-2.0328826959152999</v>
      </c>
      <c r="D4261">
        <v>-2.0333458078664699</v>
      </c>
      <c r="E4261">
        <v>-2.0338415484580099</v>
      </c>
      <c r="F4261">
        <v>-2.0357266351295298</v>
      </c>
      <c r="G4261">
        <v>-2.0327203196780399</v>
      </c>
      <c r="H4261">
        <v>-2.0313399806242201</v>
      </c>
      <c r="I4261">
        <v>-2.0355450987406098</v>
      </c>
      <c r="J4261">
        <v>-2.0360900627330101</v>
      </c>
      <c r="K4261">
        <v>-2.0343248982058899</v>
      </c>
      <c r="L4261">
        <v>-2.0353550056506302</v>
      </c>
      <c r="M4261">
        <v>-2.0173791767531601</v>
      </c>
      <c r="N4261">
        <v>-2.0333175056327599</v>
      </c>
      <c r="O4261">
        <v>-2.0170465804281998</v>
      </c>
    </row>
    <row r="4262" spans="1:15" x14ac:dyDescent="0.3">
      <c r="A4262" t="s">
        <v>4264</v>
      </c>
      <c r="B4262">
        <v>5.2556529250084099</v>
      </c>
      <c r="C4262">
        <v>5.3808164881746396</v>
      </c>
      <c r="D4262">
        <v>5.2954798946275101</v>
      </c>
      <c r="E4262">
        <v>5.2438874999396798</v>
      </c>
      <c r="F4262">
        <v>5.3617262058227801</v>
      </c>
      <c r="G4262">
        <v>5.2817822933322001</v>
      </c>
      <c r="H4262">
        <v>5.17668006326039</v>
      </c>
      <c r="I4262">
        <v>5.2140708604211499</v>
      </c>
      <c r="J4262">
        <v>5.2380172744449602</v>
      </c>
      <c r="K4262">
        <v>5.4777400152037803</v>
      </c>
      <c r="L4262">
        <v>5.1945790286873601</v>
      </c>
      <c r="M4262">
        <v>5.2046927624253199</v>
      </c>
      <c r="N4262">
        <v>5.26065168844731</v>
      </c>
      <c r="O4262">
        <v>5.2990132826784997</v>
      </c>
    </row>
    <row r="4263" spans="1:15" x14ac:dyDescent="0.3">
      <c r="A4263" t="s">
        <v>4265</v>
      </c>
      <c r="B4263">
        <v>7.2508809265247196</v>
      </c>
      <c r="C4263">
        <v>7.3798515805054201</v>
      </c>
      <c r="D4263">
        <v>7.4721464781308002</v>
      </c>
      <c r="E4263">
        <v>7.2411152771761698</v>
      </c>
      <c r="F4263">
        <v>7.3109243349110198</v>
      </c>
      <c r="G4263">
        <v>7.3890547688016204</v>
      </c>
      <c r="H4263">
        <v>6.7302719242782398</v>
      </c>
      <c r="I4263">
        <v>6.9589328808439896</v>
      </c>
      <c r="J4263">
        <v>7.2225128295297001</v>
      </c>
      <c r="K4263">
        <v>7.18272147825573</v>
      </c>
      <c r="L4263">
        <v>6.3023750745206097</v>
      </c>
      <c r="M4263">
        <v>7.4898591630842697</v>
      </c>
      <c r="N4263">
        <v>7.0516169794087098</v>
      </c>
      <c r="O4263">
        <v>7.1100135462794096</v>
      </c>
    </row>
    <row r="4264" spans="1:15" x14ac:dyDescent="0.3">
      <c r="A4264" t="s">
        <v>4266</v>
      </c>
      <c r="B4264">
        <v>8.9523193226549207</v>
      </c>
      <c r="C4264">
        <v>9.0023590632920705</v>
      </c>
      <c r="D4264">
        <v>9.0283312354868599</v>
      </c>
      <c r="E4264">
        <v>8.8206434676545893</v>
      </c>
      <c r="F4264">
        <v>8.8154425411048898</v>
      </c>
      <c r="G4264">
        <v>8.9389114358216695</v>
      </c>
      <c r="H4264">
        <v>8.8130444504183405</v>
      </c>
      <c r="I4264">
        <v>8.7422699709192493</v>
      </c>
      <c r="J4264">
        <v>8.8739208309923399</v>
      </c>
      <c r="K4264">
        <v>8.9045217981873694</v>
      </c>
      <c r="L4264">
        <v>8.8472989310830208</v>
      </c>
      <c r="M4264">
        <v>8.8670297805634899</v>
      </c>
      <c r="N4264">
        <v>8.8366830956872402</v>
      </c>
      <c r="O4264">
        <v>8.8160084854205998</v>
      </c>
    </row>
    <row r="4265" spans="1:15" x14ac:dyDescent="0.3">
      <c r="A4265" t="s">
        <v>4267</v>
      </c>
      <c r="B4265">
        <v>9.4680502931611095</v>
      </c>
      <c r="C4265">
        <v>9.4570847285569997</v>
      </c>
      <c r="D4265">
        <v>9.3812928174061891</v>
      </c>
      <c r="E4265">
        <v>9.3748809585444999</v>
      </c>
      <c r="F4265">
        <v>9.5391614001243905</v>
      </c>
      <c r="G4265">
        <v>9.49059171497208</v>
      </c>
      <c r="H4265">
        <v>9.4849311374302694</v>
      </c>
      <c r="I4265">
        <v>9.3629232309807602</v>
      </c>
      <c r="J4265">
        <v>9.3894970526547592</v>
      </c>
      <c r="K4265">
        <v>9.5631388683511407</v>
      </c>
      <c r="L4265">
        <v>9.1449235747007496</v>
      </c>
      <c r="M4265">
        <v>9.3944114314111697</v>
      </c>
      <c r="N4265">
        <v>9.4395940850815698</v>
      </c>
      <c r="O4265">
        <v>9.5124818117077705</v>
      </c>
    </row>
    <row r="4266" spans="1:15" x14ac:dyDescent="0.3">
      <c r="A4266" t="s">
        <v>4268</v>
      </c>
      <c r="B4266">
        <v>11.3257686298672</v>
      </c>
      <c r="C4266">
        <v>11.220132600693599</v>
      </c>
      <c r="D4266">
        <v>11.3153341393985</v>
      </c>
      <c r="E4266">
        <v>11.446601235292301</v>
      </c>
      <c r="F4266">
        <v>11.3177162233636</v>
      </c>
      <c r="G4266">
        <v>11.254112869963601</v>
      </c>
      <c r="H4266">
        <v>11.718787462859501</v>
      </c>
      <c r="I4266">
        <v>11.3460450435868</v>
      </c>
      <c r="J4266">
        <v>11.165107641609101</v>
      </c>
      <c r="K4266">
        <v>11.4950305280971</v>
      </c>
      <c r="L4266">
        <v>11.753825866327199</v>
      </c>
      <c r="M4266">
        <v>11.0850659637567</v>
      </c>
      <c r="N4266">
        <v>11.468649361462299</v>
      </c>
      <c r="O4266">
        <v>11.219222491278501</v>
      </c>
    </row>
    <row r="4267" spans="1:15" x14ac:dyDescent="0.3">
      <c r="A4267" t="s">
        <v>4269</v>
      </c>
      <c r="B4267">
        <v>5.8595911143728596</v>
      </c>
      <c r="C4267">
        <v>5.9711834002839099</v>
      </c>
      <c r="D4267">
        <v>5.8008561914982204</v>
      </c>
      <c r="E4267">
        <v>5.7360883593577103</v>
      </c>
      <c r="F4267">
        <v>5.9312248814416897</v>
      </c>
      <c r="G4267">
        <v>6.0216302686897398</v>
      </c>
      <c r="H4267">
        <v>5.52893263215375</v>
      </c>
      <c r="I4267">
        <v>5.6962045050587102</v>
      </c>
      <c r="J4267">
        <v>6.0681239412796799</v>
      </c>
      <c r="K4267">
        <v>5.8486546519160099</v>
      </c>
      <c r="L4267">
        <v>5.4802755071073497</v>
      </c>
      <c r="M4267">
        <v>6.31219862425516</v>
      </c>
      <c r="N4267">
        <v>5.8724357754880199</v>
      </c>
      <c r="O4267">
        <v>5.98420282352558</v>
      </c>
    </row>
    <row r="4268" spans="1:15" x14ac:dyDescent="0.3">
      <c r="A4268" t="s">
        <v>4270</v>
      </c>
      <c r="B4268">
        <v>2.6692617300313</v>
      </c>
      <c r="C4268">
        <v>2.6927981332180102</v>
      </c>
      <c r="D4268">
        <v>2.4682793159212699</v>
      </c>
      <c r="E4268">
        <v>2.5662949804569899</v>
      </c>
      <c r="F4268">
        <v>2.60967248359532</v>
      </c>
      <c r="G4268">
        <v>2.4184947126049399</v>
      </c>
      <c r="H4268">
        <v>2.5693167467361802</v>
      </c>
      <c r="I4268">
        <v>2.6147798410623002</v>
      </c>
      <c r="J4268">
        <v>3.5082827714450202</v>
      </c>
      <c r="K4268">
        <v>2.5036729679601399</v>
      </c>
      <c r="L4268">
        <v>2.6201586550338498</v>
      </c>
      <c r="M4268">
        <v>2.8443307141379699</v>
      </c>
      <c r="N4268">
        <v>2.4093548116302999</v>
      </c>
      <c r="O4268">
        <v>2.8248709218116801</v>
      </c>
    </row>
    <row r="4269" spans="1:15" x14ac:dyDescent="0.3">
      <c r="A4269" t="s">
        <v>4271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</row>
    <row r="4270" spans="1:15" x14ac:dyDescent="0.3">
      <c r="A4270" t="s">
        <v>4272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</row>
    <row r="4271" spans="1:15" x14ac:dyDescent="0.3">
      <c r="A4271" t="s">
        <v>4273</v>
      </c>
      <c r="B4271">
        <v>1.05986519779414</v>
      </c>
      <c r="C4271">
        <v>1.06936758966954</v>
      </c>
      <c r="D4271">
        <v>1.1750774446517001</v>
      </c>
      <c r="E4271">
        <v>0.99945144682289899</v>
      </c>
      <c r="F4271">
        <v>0.98442227832226004</v>
      </c>
      <c r="G4271">
        <v>0.94268381984494198</v>
      </c>
      <c r="H4271">
        <v>1.21378720276235</v>
      </c>
      <c r="I4271">
        <v>1.18049288287455</v>
      </c>
      <c r="J4271">
        <v>1.0319426002479499</v>
      </c>
      <c r="K4271">
        <v>1.1057773694272801</v>
      </c>
      <c r="L4271">
        <v>0.93166365410922203</v>
      </c>
      <c r="M4271">
        <v>1.0760123727205799</v>
      </c>
      <c r="N4271">
        <v>0.94010823106430796</v>
      </c>
      <c r="O4271">
        <v>1.0807122669323199</v>
      </c>
    </row>
    <row r="4272" spans="1:15" x14ac:dyDescent="0.3">
      <c r="A4272" t="s">
        <v>4274</v>
      </c>
      <c r="B4272">
        <v>-1.83110055078328</v>
      </c>
      <c r="C4272">
        <v>-1.7987206230483499</v>
      </c>
      <c r="D4272">
        <v>-1.83057570869839</v>
      </c>
      <c r="E4272">
        <v>-1.8313876644249001</v>
      </c>
      <c r="F4272">
        <v>-1.80337860903985</v>
      </c>
      <c r="G4272">
        <v>-1.8295512440386099</v>
      </c>
      <c r="H4272">
        <v>-1.8272904362322999</v>
      </c>
      <c r="I4272">
        <v>-1.83417784830523</v>
      </c>
      <c r="J4272">
        <v>-1.83507042527374</v>
      </c>
      <c r="K4272">
        <v>-1.83217932563318</v>
      </c>
      <c r="L4272">
        <v>-1.80276993045133</v>
      </c>
      <c r="M4272">
        <v>-1.83552110772243</v>
      </c>
      <c r="N4272">
        <v>-1.8305293534853599</v>
      </c>
      <c r="O4272">
        <v>-1.83497636013615</v>
      </c>
    </row>
    <row r="4273" spans="1:15" x14ac:dyDescent="0.3">
      <c r="A4273" t="s">
        <v>4275</v>
      </c>
      <c r="B4273">
        <v>11.2962252861896</v>
      </c>
      <c r="C4273">
        <v>11.207178734425</v>
      </c>
      <c r="D4273">
        <v>11.1906369801323</v>
      </c>
      <c r="E4273">
        <v>11.310389566461</v>
      </c>
      <c r="F4273">
        <v>11.2342292132157</v>
      </c>
      <c r="G4273">
        <v>11.2181966122336</v>
      </c>
      <c r="H4273">
        <v>11.6856745139181</v>
      </c>
      <c r="I4273">
        <v>11.4584546052593</v>
      </c>
      <c r="J4273">
        <v>11.371627487848199</v>
      </c>
      <c r="K4273">
        <v>11.4738893559008</v>
      </c>
      <c r="L4273">
        <v>13.303904551948699</v>
      </c>
      <c r="M4273">
        <v>11.5443476857946</v>
      </c>
      <c r="N4273">
        <v>11.4770790409149</v>
      </c>
      <c r="O4273">
        <v>11.3664234867055</v>
      </c>
    </row>
    <row r="4274" spans="1:15" x14ac:dyDescent="0.3">
      <c r="A4274" t="s">
        <v>4276</v>
      </c>
      <c r="B4274">
        <v>-0.74523722512730495</v>
      </c>
      <c r="C4274">
        <v>-0.744207604847265</v>
      </c>
      <c r="D4274">
        <v>-0.74481910818899499</v>
      </c>
      <c r="E4274">
        <v>-0.74546415120532095</v>
      </c>
      <c r="F4274">
        <v>-0.69376750023959299</v>
      </c>
      <c r="G4274">
        <v>-0.74399126244256097</v>
      </c>
      <c r="H4274">
        <v>-0.73924374211438004</v>
      </c>
      <c r="I4274">
        <v>-0.74759749720493396</v>
      </c>
      <c r="J4274">
        <v>-0.64554535267180302</v>
      </c>
      <c r="K4274">
        <v>-0.74608299274395495</v>
      </c>
      <c r="L4274">
        <v>-0.49545776042473999</v>
      </c>
      <c r="M4274">
        <v>-0.69697552699897003</v>
      </c>
      <c r="N4274">
        <v>-0.74478197871197105</v>
      </c>
      <c r="O4274">
        <v>-0.69531560270978299</v>
      </c>
    </row>
    <row r="4275" spans="1:15" x14ac:dyDescent="0.3">
      <c r="A4275" t="s">
        <v>4277</v>
      </c>
      <c r="B4275">
        <v>10.2252049702133</v>
      </c>
      <c r="C4275">
        <v>10.1565205277959</v>
      </c>
      <c r="D4275">
        <v>10.0827505706245</v>
      </c>
      <c r="E4275">
        <v>10.1761618217493</v>
      </c>
      <c r="F4275">
        <v>10.180249343340099</v>
      </c>
      <c r="G4275">
        <v>10.173909293217401</v>
      </c>
      <c r="H4275">
        <v>10.736946289358199</v>
      </c>
      <c r="I4275">
        <v>10.2693170619826</v>
      </c>
      <c r="J4275">
        <v>10.1387344072579</v>
      </c>
      <c r="K4275">
        <v>10.3028441863992</v>
      </c>
      <c r="L4275">
        <v>11.8639736223274</v>
      </c>
      <c r="M4275">
        <v>10.094829864811899</v>
      </c>
      <c r="N4275">
        <v>10.367742442714199</v>
      </c>
      <c r="O4275">
        <v>10.3030338549706</v>
      </c>
    </row>
    <row r="4276" spans="1:15" x14ac:dyDescent="0.3">
      <c r="A4276" t="s">
        <v>4278</v>
      </c>
      <c r="B4276">
        <v>8.1880666295261406</v>
      </c>
      <c r="C4276">
        <v>8.3944597038631894</v>
      </c>
      <c r="D4276">
        <v>8.2613963353503994</v>
      </c>
      <c r="E4276">
        <v>8.1828862552397101</v>
      </c>
      <c r="F4276">
        <v>8.5810022005145505</v>
      </c>
      <c r="G4276">
        <v>8.3323782327160902</v>
      </c>
      <c r="H4276">
        <v>8.4495546082470305</v>
      </c>
      <c r="I4276">
        <v>8.3068727672576301</v>
      </c>
      <c r="J4276">
        <v>8.5760187321277996</v>
      </c>
      <c r="K4276">
        <v>8.3305467239723594</v>
      </c>
      <c r="L4276">
        <v>8.7043229964497506</v>
      </c>
      <c r="M4276">
        <v>8.4286245158856108</v>
      </c>
      <c r="N4276">
        <v>8.2828661944513104</v>
      </c>
      <c r="O4276">
        <v>8.5322248745096694</v>
      </c>
    </row>
    <row r="4277" spans="1:15" x14ac:dyDescent="0.3">
      <c r="A4277" t="s">
        <v>4279</v>
      </c>
      <c r="B4277">
        <v>6.3423249088796601</v>
      </c>
      <c r="C4277">
        <v>6.4348784631959202</v>
      </c>
      <c r="D4277">
        <v>6.4184392898418796</v>
      </c>
      <c r="E4277">
        <v>6.5179010562813398</v>
      </c>
      <c r="F4277">
        <v>6.2979685082105998</v>
      </c>
      <c r="G4277">
        <v>6.2553589929373103</v>
      </c>
      <c r="H4277">
        <v>6.7628940828094199</v>
      </c>
      <c r="I4277">
        <v>6.5492390750368497</v>
      </c>
      <c r="J4277">
        <v>6.4167504677977698</v>
      </c>
      <c r="K4277">
        <v>6.4955198530275498</v>
      </c>
      <c r="L4277">
        <v>6.7824208240311101</v>
      </c>
      <c r="M4277">
        <v>6.2045683017643896</v>
      </c>
      <c r="N4277">
        <v>6.6122435880547696</v>
      </c>
      <c r="O4277">
        <v>6.41372411280914</v>
      </c>
    </row>
    <row r="4278" spans="1:15" x14ac:dyDescent="0.3">
      <c r="A4278" t="s">
        <v>4280</v>
      </c>
      <c r="B4278">
        <v>6.6223022618588399</v>
      </c>
      <c r="C4278">
        <v>6.5324174453788997</v>
      </c>
      <c r="D4278">
        <v>6.4278631195246199</v>
      </c>
      <c r="E4278">
        <v>6.3887992996856999</v>
      </c>
      <c r="F4278">
        <v>6.3985713124233703</v>
      </c>
      <c r="G4278">
        <v>6.2686370559281297</v>
      </c>
      <c r="H4278">
        <v>6.6299014548120798</v>
      </c>
      <c r="I4278">
        <v>6.4289462155806998</v>
      </c>
      <c r="J4278">
        <v>6.4461509088910898</v>
      </c>
      <c r="K4278">
        <v>6.3795737363185898</v>
      </c>
      <c r="L4278">
        <v>6.4677921021884099</v>
      </c>
      <c r="M4278">
        <v>6.5860629603101497</v>
      </c>
      <c r="N4278">
        <v>6.5424619597399696</v>
      </c>
      <c r="O4278">
        <v>6.3664381198935498</v>
      </c>
    </row>
    <row r="4279" spans="1:15" x14ac:dyDescent="0.3">
      <c r="A4279" t="s">
        <v>4281</v>
      </c>
      <c r="B4279">
        <v>3.5667884254037898</v>
      </c>
      <c r="C4279">
        <v>3.6365129739705599</v>
      </c>
      <c r="D4279">
        <v>3.6564163981795099</v>
      </c>
      <c r="E4279">
        <v>3.6362202173631202</v>
      </c>
      <c r="F4279">
        <v>3.8262155828334499</v>
      </c>
      <c r="G4279">
        <v>3.6822636150440302</v>
      </c>
      <c r="H4279">
        <v>3.6988292215543499</v>
      </c>
      <c r="I4279">
        <v>3.8611920302972198</v>
      </c>
      <c r="J4279">
        <v>4.01531580334232</v>
      </c>
      <c r="K4279">
        <v>3.4208385755387098</v>
      </c>
      <c r="L4279">
        <v>3.8710573032329498</v>
      </c>
      <c r="M4279">
        <v>3.8435418117054199</v>
      </c>
      <c r="N4279">
        <v>3.6575772332473102</v>
      </c>
      <c r="O4279">
        <v>3.8108451951202702</v>
      </c>
    </row>
    <row r="4280" spans="1:15" x14ac:dyDescent="0.3">
      <c r="A4280" t="s">
        <v>4282</v>
      </c>
      <c r="B4280">
        <v>9.1845851992980503</v>
      </c>
      <c r="C4280">
        <v>9.3926003626538694</v>
      </c>
      <c r="D4280">
        <v>9.3332051725766796</v>
      </c>
      <c r="E4280">
        <v>9.3180825300486507</v>
      </c>
      <c r="F4280">
        <v>9.2583156251144398</v>
      </c>
      <c r="G4280">
        <v>9.2731245360722703</v>
      </c>
      <c r="H4280">
        <v>9.3224705107282908</v>
      </c>
      <c r="I4280">
        <v>9.2979628913512204</v>
      </c>
      <c r="J4280">
        <v>9.2798609631226796</v>
      </c>
      <c r="K4280">
        <v>9.3919238427644398</v>
      </c>
      <c r="L4280">
        <v>8.2308140379643504</v>
      </c>
      <c r="M4280">
        <v>9.0640577413903394</v>
      </c>
      <c r="N4280">
        <v>9.3783907899529204</v>
      </c>
      <c r="O4280">
        <v>9.2130581651361005</v>
      </c>
    </row>
    <row r="4281" spans="1:15" x14ac:dyDescent="0.3">
      <c r="A4281" t="s">
        <v>4283</v>
      </c>
      <c r="B4281">
        <v>12.1513065494667</v>
      </c>
      <c r="C4281">
        <v>12.1059460109715</v>
      </c>
      <c r="D4281">
        <v>12.1621038523375</v>
      </c>
      <c r="E4281">
        <v>12.239640548046101</v>
      </c>
      <c r="F4281">
        <v>12.133971990617701</v>
      </c>
      <c r="G4281">
        <v>12.1398263024267</v>
      </c>
      <c r="H4281">
        <v>12.3655404353789</v>
      </c>
      <c r="I4281">
        <v>12.1472475448533</v>
      </c>
      <c r="J4281">
        <v>11.961367953126199</v>
      </c>
      <c r="K4281">
        <v>12.2625445559122</v>
      </c>
      <c r="L4281">
        <v>11.886273728252901</v>
      </c>
      <c r="M4281">
        <v>11.9203720766501</v>
      </c>
      <c r="N4281">
        <v>12.2249099270953</v>
      </c>
      <c r="O4281">
        <v>12.0604257365886</v>
      </c>
    </row>
    <row r="4282" spans="1:15" x14ac:dyDescent="0.3">
      <c r="A4282" t="s">
        <v>4284</v>
      </c>
      <c r="B4282">
        <v>10.1909900974366</v>
      </c>
      <c r="C4282">
        <v>10.1926268613955</v>
      </c>
      <c r="D4282">
        <v>10.202966187546201</v>
      </c>
      <c r="E4282">
        <v>10.243309621202201</v>
      </c>
      <c r="F4282">
        <v>10.1717077676645</v>
      </c>
      <c r="G4282">
        <v>10.220036109983299</v>
      </c>
      <c r="H4282">
        <v>10.4130339567091</v>
      </c>
      <c r="I4282">
        <v>10.1621415046561</v>
      </c>
      <c r="J4282">
        <v>10.138382730942499</v>
      </c>
      <c r="K4282">
        <v>10.283098193935601</v>
      </c>
      <c r="L4282">
        <v>11.5718246667097</v>
      </c>
      <c r="M4282">
        <v>10.340935503335301</v>
      </c>
      <c r="N4282">
        <v>10.3706025669445</v>
      </c>
      <c r="O4282">
        <v>10.274342343795</v>
      </c>
    </row>
    <row r="4283" spans="1:15" x14ac:dyDescent="0.3">
      <c r="A4283" t="s">
        <v>4285</v>
      </c>
      <c r="B4283">
        <v>9.5595290906106705</v>
      </c>
      <c r="C4283">
        <v>9.5078337065594791</v>
      </c>
      <c r="D4283">
        <v>9.5451887569524896</v>
      </c>
      <c r="E4283">
        <v>9.4466851140365193</v>
      </c>
      <c r="F4283">
        <v>9.6039836642075898</v>
      </c>
      <c r="G4283">
        <v>9.4920135764965394</v>
      </c>
      <c r="H4283">
        <v>9.5701102987048206</v>
      </c>
      <c r="I4283">
        <v>9.4829621450811299</v>
      </c>
      <c r="J4283">
        <v>9.6510175733425196</v>
      </c>
      <c r="K4283">
        <v>9.4871219622337097</v>
      </c>
      <c r="L4283">
        <v>10.0102277464831</v>
      </c>
      <c r="M4283">
        <v>9.6491161027520391</v>
      </c>
      <c r="N4283">
        <v>9.5660117359214603</v>
      </c>
      <c r="O4283">
        <v>9.7694926048964597</v>
      </c>
    </row>
    <row r="4284" spans="1:15" x14ac:dyDescent="0.3">
      <c r="A4284" t="s">
        <v>4286</v>
      </c>
      <c r="B4284">
        <v>0.42766065599905601</v>
      </c>
      <c r="C4284">
        <v>0.55867668762603995</v>
      </c>
      <c r="D4284">
        <v>0.42862859808845799</v>
      </c>
      <c r="E4284">
        <v>0.48928521052297302</v>
      </c>
      <c r="F4284">
        <v>0.42167436554507198</v>
      </c>
      <c r="G4284">
        <v>0.43054322873550899</v>
      </c>
      <c r="H4284">
        <v>0.64109359260083598</v>
      </c>
      <c r="I4284">
        <v>0.477552093918506</v>
      </c>
      <c r="J4284">
        <v>0.57287894678344198</v>
      </c>
      <c r="K4284">
        <v>0.42570071210288501</v>
      </c>
      <c r="L4284">
        <v>0.53208491932665203</v>
      </c>
      <c r="M4284">
        <v>0.73919823108635396</v>
      </c>
      <c r="N4284">
        <v>0.42871452235864299</v>
      </c>
      <c r="O4284">
        <v>0.57364074595100301</v>
      </c>
    </row>
    <row r="4285" spans="1:15" x14ac:dyDescent="0.3">
      <c r="A4285" t="s">
        <v>4287</v>
      </c>
      <c r="B4285">
        <v>6.2542459718611303</v>
      </c>
      <c r="C4285">
        <v>6.0507604672235002</v>
      </c>
      <c r="D4285">
        <v>6.2435321503654402</v>
      </c>
      <c r="E4285">
        <v>6.3070035187812197</v>
      </c>
      <c r="F4285">
        <v>6.3059183907670704</v>
      </c>
      <c r="G4285">
        <v>6.3612407925964396</v>
      </c>
      <c r="H4285">
        <v>6.6919525894907901</v>
      </c>
      <c r="I4285">
        <v>6.4216319849772301</v>
      </c>
      <c r="J4285">
        <v>6.4470495466378201</v>
      </c>
      <c r="K4285">
        <v>6.5130908542050898</v>
      </c>
      <c r="L4285">
        <v>7.68681776816039</v>
      </c>
      <c r="M4285">
        <v>6.2989717160453296</v>
      </c>
      <c r="N4285">
        <v>6.4700722733406604</v>
      </c>
      <c r="O4285">
        <v>6.46654381448952</v>
      </c>
    </row>
    <row r="4286" spans="1:15" x14ac:dyDescent="0.3">
      <c r="A4286" t="s">
        <v>4288</v>
      </c>
      <c r="B4286">
        <v>11.4327040750109</v>
      </c>
      <c r="C4286">
        <v>11.4264365476013</v>
      </c>
      <c r="D4286">
        <v>11.4613434547315</v>
      </c>
      <c r="E4286">
        <v>11.520637111794199</v>
      </c>
      <c r="F4286">
        <v>11.3194044642972</v>
      </c>
      <c r="G4286">
        <v>11.4928944238432</v>
      </c>
      <c r="H4286">
        <v>11.23720383182</v>
      </c>
      <c r="I4286">
        <v>11.251451573162299</v>
      </c>
      <c r="J4286">
        <v>11.1693101097881</v>
      </c>
      <c r="K4286">
        <v>11.324939785881201</v>
      </c>
      <c r="L4286">
        <v>10.862918689984699</v>
      </c>
      <c r="M4286">
        <v>11.0589454761752</v>
      </c>
      <c r="N4286">
        <v>11.348190494846699</v>
      </c>
      <c r="O4286">
        <v>11.232738291776201</v>
      </c>
    </row>
    <row r="4287" spans="1:15" x14ac:dyDescent="0.3">
      <c r="A4287" t="s">
        <v>4289</v>
      </c>
      <c r="B4287">
        <v>10.8114563917886</v>
      </c>
      <c r="C4287">
        <v>10.740731605374</v>
      </c>
      <c r="D4287">
        <v>10.814623252791</v>
      </c>
      <c r="E4287">
        <v>10.875264944095299</v>
      </c>
      <c r="F4287">
        <v>10.6735577464191</v>
      </c>
      <c r="G4287">
        <v>10.837588426716399</v>
      </c>
      <c r="H4287">
        <v>10.9177703311729</v>
      </c>
      <c r="I4287">
        <v>10.6898808079865</v>
      </c>
      <c r="J4287">
        <v>10.623048936131999</v>
      </c>
      <c r="K4287">
        <v>10.8695089234467</v>
      </c>
      <c r="L4287">
        <v>10.427218117817601</v>
      </c>
      <c r="M4287">
        <v>10.296730225024699</v>
      </c>
      <c r="N4287">
        <v>10.8098550760986</v>
      </c>
      <c r="O4287">
        <v>10.6588867258022</v>
      </c>
    </row>
    <row r="4288" spans="1:15" x14ac:dyDescent="0.3">
      <c r="A4288" t="s">
        <v>4290</v>
      </c>
      <c r="B4288">
        <v>8.7733468332196107</v>
      </c>
      <c r="C4288">
        <v>8.6922409309031394</v>
      </c>
      <c r="D4288">
        <v>8.7318404544371901</v>
      </c>
      <c r="E4288">
        <v>8.8150950835230404</v>
      </c>
      <c r="F4288">
        <v>8.6948347137634805</v>
      </c>
      <c r="G4288">
        <v>8.8378408555789392</v>
      </c>
      <c r="H4288">
        <v>9.0765563250346002</v>
      </c>
      <c r="I4288">
        <v>8.7420836372504294</v>
      </c>
      <c r="J4288">
        <v>8.5624495330921206</v>
      </c>
      <c r="K4288">
        <v>8.8767793658557608</v>
      </c>
      <c r="L4288">
        <v>9.1279166450329505</v>
      </c>
      <c r="M4288">
        <v>8.5643990417579907</v>
      </c>
      <c r="N4288">
        <v>8.8406684993931997</v>
      </c>
      <c r="O4288">
        <v>8.75042128953862</v>
      </c>
    </row>
    <row r="4289" spans="1:15" x14ac:dyDescent="0.3">
      <c r="A4289" t="s">
        <v>4291</v>
      </c>
      <c r="B4289">
        <v>4.4804765780466802</v>
      </c>
      <c r="C4289">
        <v>4.5514718108729504</v>
      </c>
      <c r="D4289">
        <v>4.7412856318598999</v>
      </c>
      <c r="E4289">
        <v>4.7919271136353299</v>
      </c>
      <c r="F4289">
        <v>4.4182627387694398</v>
      </c>
      <c r="G4289">
        <v>4.6395384884839803</v>
      </c>
      <c r="H4289">
        <v>4.6410881071184598</v>
      </c>
      <c r="I4289">
        <v>4.6234113583545398</v>
      </c>
      <c r="J4289">
        <v>4.4880551122402803</v>
      </c>
      <c r="K4289">
        <v>4.6790735829622996</v>
      </c>
      <c r="L4289">
        <v>3.95883083784316</v>
      </c>
      <c r="M4289">
        <v>4.4067365582694</v>
      </c>
      <c r="N4289">
        <v>4.6757193476051002</v>
      </c>
      <c r="O4289">
        <v>4.7213822025525296</v>
      </c>
    </row>
    <row r="4290" spans="1:15" x14ac:dyDescent="0.3">
      <c r="A4290" t="s">
        <v>4292</v>
      </c>
      <c r="B4290">
        <v>0.87036791576628103</v>
      </c>
      <c r="C4290">
        <v>0.87932687087961303</v>
      </c>
      <c r="D4290">
        <v>0.81500611865799899</v>
      </c>
      <c r="E4290">
        <v>0.92262368974665898</v>
      </c>
      <c r="F4290">
        <v>0.74471279777433097</v>
      </c>
      <c r="G4290">
        <v>0.81983948428747</v>
      </c>
      <c r="H4290">
        <v>0.83079732566402298</v>
      </c>
      <c r="I4290">
        <v>0.79878453183763198</v>
      </c>
      <c r="J4290">
        <v>0.89100567087907201</v>
      </c>
      <c r="K4290">
        <v>0.80762797235420003</v>
      </c>
      <c r="L4290">
        <v>0.94790835065472501</v>
      </c>
      <c r="M4290">
        <v>0.84127873427299704</v>
      </c>
      <c r="N4290">
        <v>0.874329405634799</v>
      </c>
      <c r="O4290">
        <v>0.89178095997889395</v>
      </c>
    </row>
    <row r="4291" spans="1:15" x14ac:dyDescent="0.3">
      <c r="A4291" t="s">
        <v>4293</v>
      </c>
      <c r="B4291">
        <v>10.4205860029489</v>
      </c>
      <c r="C4291">
        <v>10.3671796487411</v>
      </c>
      <c r="D4291">
        <v>10.404498855272699</v>
      </c>
      <c r="E4291">
        <v>10.420476987768801</v>
      </c>
      <c r="F4291">
        <v>10.3849540142335</v>
      </c>
      <c r="G4291">
        <v>10.522891437681</v>
      </c>
      <c r="H4291">
        <v>10.199481412695899</v>
      </c>
      <c r="I4291">
        <v>10.2844418115316</v>
      </c>
      <c r="J4291">
        <v>10.167251129635501</v>
      </c>
      <c r="K4291">
        <v>10.3571761107642</v>
      </c>
      <c r="L4291">
        <v>9.7762045092945904</v>
      </c>
      <c r="M4291">
        <v>10.1151268914324</v>
      </c>
      <c r="N4291">
        <v>10.378089004709301</v>
      </c>
      <c r="O4291">
        <v>10.324214123326399</v>
      </c>
    </row>
    <row r="4292" spans="1:15" x14ac:dyDescent="0.3">
      <c r="A4292" t="s">
        <v>4294</v>
      </c>
      <c r="B4292">
        <v>1.13269995823267</v>
      </c>
      <c r="C4292">
        <v>1.25354005312983</v>
      </c>
      <c r="D4292">
        <v>1.13652720654696</v>
      </c>
      <c r="E4292">
        <v>1.28439087000658</v>
      </c>
      <c r="F4292">
        <v>1.15688479810873</v>
      </c>
      <c r="G4292">
        <v>1.14410408990714</v>
      </c>
      <c r="H4292">
        <v>1.0249723476005099</v>
      </c>
      <c r="I4292">
        <v>1.1594723138265199</v>
      </c>
      <c r="J4292">
        <v>1.1050800276538799</v>
      </c>
      <c r="K4292">
        <v>1.0699342764359301</v>
      </c>
      <c r="L4292">
        <v>1.11319457191537</v>
      </c>
      <c r="M4292">
        <v>1.1479275781395699</v>
      </c>
      <c r="N4292">
        <v>1.01637543864688</v>
      </c>
      <c r="O4292">
        <v>1.1525643170439599</v>
      </c>
    </row>
    <row r="4293" spans="1:15" x14ac:dyDescent="0.3">
      <c r="A4293" t="s">
        <v>4295</v>
      </c>
      <c r="B4293">
        <v>6.0686822370460103</v>
      </c>
      <c r="C4293">
        <v>6.1065646868565402</v>
      </c>
      <c r="D4293">
        <v>6.0222840674510003</v>
      </c>
      <c r="E4293">
        <v>6.0775537294261204</v>
      </c>
      <c r="F4293">
        <v>6.0622894693941198</v>
      </c>
      <c r="G4293">
        <v>5.8938149245384599</v>
      </c>
      <c r="H4293">
        <v>6.04053880034167</v>
      </c>
      <c r="I4293">
        <v>6.2494678795997203</v>
      </c>
      <c r="J4293">
        <v>6.0245112079060297</v>
      </c>
      <c r="K4293">
        <v>6.0935299799256599</v>
      </c>
      <c r="L4293">
        <v>5.6515916187744804</v>
      </c>
      <c r="M4293">
        <v>6.0749483426834896</v>
      </c>
      <c r="N4293">
        <v>5.8507084386489296</v>
      </c>
      <c r="O4293">
        <v>5.9810448198628396</v>
      </c>
    </row>
    <row r="4294" spans="1:15" x14ac:dyDescent="0.3">
      <c r="A4294" t="s">
        <v>4296</v>
      </c>
      <c r="B4294">
        <v>2.16583378633963</v>
      </c>
      <c r="C4294">
        <v>1.97524441242488</v>
      </c>
      <c r="D4294">
        <v>2.0761433500631998</v>
      </c>
      <c r="E4294">
        <v>1.9044692324099599</v>
      </c>
      <c r="F4294">
        <v>2.1531251314298601</v>
      </c>
      <c r="G4294">
        <v>1.9777161269107399</v>
      </c>
      <c r="H4294">
        <v>1.9991274221642901</v>
      </c>
      <c r="I4294">
        <v>2.1972348977770602</v>
      </c>
      <c r="J4294">
        <v>2.0628261505093302</v>
      </c>
      <c r="K4294">
        <v>1.8990516354375999</v>
      </c>
      <c r="L4294">
        <v>1.93903487118232</v>
      </c>
      <c r="M4294">
        <v>2.31042948929819</v>
      </c>
      <c r="N4294">
        <v>2.0240316727287202</v>
      </c>
      <c r="O4294">
        <v>2.2196894294077101</v>
      </c>
    </row>
    <row r="4295" spans="1:15" x14ac:dyDescent="0.3">
      <c r="A4295" t="s">
        <v>4297</v>
      </c>
      <c r="B4295">
        <v>10.711186450309899</v>
      </c>
      <c r="C4295">
        <v>10.663724194849699</v>
      </c>
      <c r="D4295">
        <v>10.650192416249199</v>
      </c>
      <c r="E4295">
        <v>10.6374613045536</v>
      </c>
      <c r="F4295">
        <v>10.7302130582964</v>
      </c>
      <c r="G4295">
        <v>10.770896995792601</v>
      </c>
      <c r="H4295">
        <v>10.7030515325082</v>
      </c>
      <c r="I4295">
        <v>10.7271064821521</v>
      </c>
      <c r="J4295">
        <v>10.7162536815281</v>
      </c>
      <c r="K4295">
        <v>10.712263857645301</v>
      </c>
      <c r="L4295">
        <v>10.3357823762557</v>
      </c>
      <c r="M4295">
        <v>10.645298867446201</v>
      </c>
      <c r="N4295">
        <v>10.7986999387146</v>
      </c>
      <c r="O4295">
        <v>10.7315258844254</v>
      </c>
    </row>
    <row r="4296" spans="1:15" x14ac:dyDescent="0.3">
      <c r="A4296" t="s">
        <v>4298</v>
      </c>
      <c r="B4296">
        <v>9.7030966270423296</v>
      </c>
      <c r="C4296">
        <v>9.7851600921429505</v>
      </c>
      <c r="D4296">
        <v>9.8343309223923008</v>
      </c>
      <c r="E4296">
        <v>9.7442218231771403</v>
      </c>
      <c r="F4296">
        <v>9.6293513541948403</v>
      </c>
      <c r="G4296">
        <v>9.7970594859293296</v>
      </c>
      <c r="H4296">
        <v>9.5174086708275407</v>
      </c>
      <c r="I4296">
        <v>9.7349936481469008</v>
      </c>
      <c r="J4296">
        <v>9.6621039437984209</v>
      </c>
      <c r="K4296">
        <v>9.6334956156090499</v>
      </c>
      <c r="L4296">
        <v>9.2688351160226592</v>
      </c>
      <c r="M4296">
        <v>9.6866539036240091</v>
      </c>
      <c r="N4296">
        <v>9.7208247661084197</v>
      </c>
      <c r="O4296">
        <v>9.6949553884043205</v>
      </c>
    </row>
    <row r="4297" spans="1:15" x14ac:dyDescent="0.3">
      <c r="A4297" t="s">
        <v>4299</v>
      </c>
      <c r="B4297">
        <v>-2.0338342196751</v>
      </c>
      <c r="C4297">
        <v>-2.0329867379712998</v>
      </c>
      <c r="D4297">
        <v>-2.0334876331629301</v>
      </c>
      <c r="E4297">
        <v>-2.0340238190203199</v>
      </c>
      <c r="F4297">
        <v>-2.0360627015134098</v>
      </c>
      <c r="G4297">
        <v>-2.0328111141803902</v>
      </c>
      <c r="H4297">
        <v>-2.0313181594139702</v>
      </c>
      <c r="I4297">
        <v>-2.0358663543794502</v>
      </c>
      <c r="J4297">
        <v>-2.03645577955563</v>
      </c>
      <c r="K4297">
        <v>-2.0345466031203201</v>
      </c>
      <c r="L4297">
        <v>-1.9945906764561201</v>
      </c>
      <c r="M4297">
        <v>-2.0367533937570799</v>
      </c>
      <c r="N4297">
        <v>-2.0334570218760999</v>
      </c>
      <c r="O4297">
        <v>-2.0363936623800201</v>
      </c>
    </row>
    <row r="4298" spans="1:15" x14ac:dyDescent="0.3">
      <c r="A4298" t="s">
        <v>4300</v>
      </c>
      <c r="B4298">
        <v>5.7723942425635002</v>
      </c>
      <c r="C4298">
        <v>5.9756508441983698</v>
      </c>
      <c r="D4298">
        <v>5.4919246740528296</v>
      </c>
      <c r="E4298">
        <v>5.7030234161130604</v>
      </c>
      <c r="F4298">
        <v>6.1755220960456798</v>
      </c>
      <c r="G4298">
        <v>5.7234512705257297</v>
      </c>
      <c r="H4298">
        <v>5.6650460556441002</v>
      </c>
      <c r="I4298">
        <v>5.6742845838530904</v>
      </c>
      <c r="J4298">
        <v>6.26021409123413</v>
      </c>
      <c r="K4298">
        <v>5.8021780995313996</v>
      </c>
      <c r="L4298">
        <v>5.6226999260046497</v>
      </c>
      <c r="M4298">
        <v>5.5388066692741198</v>
      </c>
      <c r="N4298">
        <v>5.5997573611850102</v>
      </c>
      <c r="O4298">
        <v>5.8210823791327098</v>
      </c>
    </row>
    <row r="4299" spans="1:15" x14ac:dyDescent="0.3">
      <c r="A4299" t="s">
        <v>4301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</row>
    <row r="4300" spans="1:15" x14ac:dyDescent="0.3">
      <c r="A4300" t="s">
        <v>4302</v>
      </c>
      <c r="B4300">
        <v>-0.31002798177468499</v>
      </c>
      <c r="C4300">
        <v>-0.30865493051734599</v>
      </c>
      <c r="D4300">
        <v>-0.309470456841556</v>
      </c>
      <c r="E4300">
        <v>-0.24914330290953399</v>
      </c>
      <c r="F4300">
        <v>-0.25981927934822902</v>
      </c>
      <c r="G4300">
        <v>-0.30836636813059798</v>
      </c>
      <c r="H4300">
        <v>-0.166252549747264</v>
      </c>
      <c r="I4300">
        <v>-0.20719800405570499</v>
      </c>
      <c r="J4300">
        <v>-0.26178853229187099</v>
      </c>
      <c r="K4300">
        <v>-0.25195123803470199</v>
      </c>
      <c r="L4300">
        <v>-0.25777477776283197</v>
      </c>
      <c r="M4300">
        <v>-0.263259315141259</v>
      </c>
      <c r="N4300">
        <v>-0.246047906035224</v>
      </c>
      <c r="O4300">
        <v>-0.26147934498609698</v>
      </c>
    </row>
    <row r="4301" spans="1:15" x14ac:dyDescent="0.3">
      <c r="A4301" t="s">
        <v>4303</v>
      </c>
      <c r="B4301">
        <v>9.2821398255131395</v>
      </c>
      <c r="C4301">
        <v>9.2336285127495401</v>
      </c>
      <c r="D4301">
        <v>9.2518184150578104</v>
      </c>
      <c r="E4301">
        <v>9.3062187915971393</v>
      </c>
      <c r="F4301">
        <v>9.2830911765285293</v>
      </c>
      <c r="G4301">
        <v>9.3423934938642308</v>
      </c>
      <c r="H4301">
        <v>9.4962516332909406</v>
      </c>
      <c r="I4301">
        <v>9.1638687705102395</v>
      </c>
      <c r="J4301">
        <v>9.3516600067382001</v>
      </c>
      <c r="K4301">
        <v>9.4198190649662408</v>
      </c>
      <c r="L4301">
        <v>9.6212930326953803</v>
      </c>
      <c r="M4301">
        <v>9.0900667228702101</v>
      </c>
      <c r="N4301">
        <v>9.3185365766691302</v>
      </c>
      <c r="O4301">
        <v>9.3862855421031206</v>
      </c>
    </row>
    <row r="4302" spans="1:15" x14ac:dyDescent="0.3">
      <c r="A4302" t="s">
        <v>4304</v>
      </c>
      <c r="B4302">
        <v>8.8393551296630406</v>
      </c>
      <c r="C4302">
        <v>8.9630747712905894</v>
      </c>
      <c r="D4302">
        <v>8.9126897122186897</v>
      </c>
      <c r="E4302">
        <v>8.7966779632632708</v>
      </c>
      <c r="F4302">
        <v>9.2441514009556602</v>
      </c>
      <c r="G4302">
        <v>8.8848847322386106</v>
      </c>
      <c r="H4302">
        <v>8.8618022463166302</v>
      </c>
      <c r="I4302">
        <v>8.8286373543772694</v>
      </c>
      <c r="J4302">
        <v>8.9869533898808402</v>
      </c>
      <c r="K4302">
        <v>8.7722072346162197</v>
      </c>
      <c r="L4302">
        <v>8.8423667278437694</v>
      </c>
      <c r="M4302">
        <v>8.7850293847491798</v>
      </c>
      <c r="N4302">
        <v>8.8563291785713094</v>
      </c>
      <c r="O4302">
        <v>8.9281208960975302</v>
      </c>
    </row>
    <row r="4303" spans="1:15" x14ac:dyDescent="0.3">
      <c r="A4303" t="s">
        <v>4305</v>
      </c>
      <c r="B4303">
        <v>10.529889640818199</v>
      </c>
      <c r="C4303">
        <v>10.419803028126299</v>
      </c>
      <c r="D4303">
        <v>10.510519985460601</v>
      </c>
      <c r="E4303">
        <v>10.5311790059895</v>
      </c>
      <c r="F4303">
        <v>10.495842399466</v>
      </c>
      <c r="G4303">
        <v>10.529976436568401</v>
      </c>
      <c r="H4303">
        <v>10.8230972002823</v>
      </c>
      <c r="I4303">
        <v>10.559203371454601</v>
      </c>
      <c r="J4303">
        <v>10.5223520956107</v>
      </c>
      <c r="K4303">
        <v>10.6618879577707</v>
      </c>
      <c r="L4303">
        <v>11.035647426363999</v>
      </c>
      <c r="M4303">
        <v>10.542183427783201</v>
      </c>
      <c r="N4303">
        <v>10.657060044408</v>
      </c>
      <c r="O4303">
        <v>10.5306769268108</v>
      </c>
    </row>
    <row r="4304" spans="1:15" x14ac:dyDescent="0.3">
      <c r="A4304" t="s">
        <v>4306</v>
      </c>
      <c r="B4304">
        <v>10.964529412568799</v>
      </c>
      <c r="C4304">
        <v>10.870757465522299</v>
      </c>
      <c r="D4304">
        <v>10.89280933429</v>
      </c>
      <c r="E4304">
        <v>10.9348184788313</v>
      </c>
      <c r="F4304">
        <v>10.965537037091501</v>
      </c>
      <c r="G4304">
        <v>11.010986325809499</v>
      </c>
      <c r="H4304">
        <v>11.3014669196813</v>
      </c>
      <c r="I4304">
        <v>10.873933485070699</v>
      </c>
      <c r="J4304">
        <v>10.878512580662401</v>
      </c>
      <c r="K4304">
        <v>11.0585786152675</v>
      </c>
      <c r="L4304">
        <v>11.9338637596677</v>
      </c>
      <c r="M4304">
        <v>10.8499987341263</v>
      </c>
      <c r="N4304">
        <v>11.0609453792634</v>
      </c>
      <c r="O4304">
        <v>11.034781778454301</v>
      </c>
    </row>
    <row r="4305" spans="1:15" x14ac:dyDescent="0.3">
      <c r="A4305" t="s">
        <v>4307</v>
      </c>
      <c r="B4305">
        <v>5.8783691094791903</v>
      </c>
      <c r="C4305">
        <v>5.8393527129457601</v>
      </c>
      <c r="D4305">
        <v>5.8342068698295604</v>
      </c>
      <c r="E4305">
        <v>5.8118921777864498</v>
      </c>
      <c r="F4305">
        <v>5.9885080978019198</v>
      </c>
      <c r="G4305">
        <v>5.8945117571346497</v>
      </c>
      <c r="H4305">
        <v>5.8239324584738696</v>
      </c>
      <c r="I4305">
        <v>5.7774647981945702</v>
      </c>
      <c r="J4305">
        <v>5.9212952837560904</v>
      </c>
      <c r="K4305">
        <v>5.8919111750284303</v>
      </c>
      <c r="L4305">
        <v>6.1455871978784096</v>
      </c>
      <c r="M4305">
        <v>6.0799906898657401</v>
      </c>
      <c r="N4305">
        <v>5.87772385774693</v>
      </c>
      <c r="O4305">
        <v>5.8645759370980999</v>
      </c>
    </row>
    <row r="4306" spans="1:15" x14ac:dyDescent="0.3">
      <c r="A4306" t="s">
        <v>4308</v>
      </c>
      <c r="B4306">
        <v>9.0462404060178105</v>
      </c>
      <c r="C4306">
        <v>9.0273035880097403</v>
      </c>
      <c r="D4306">
        <v>9.0069270864730608</v>
      </c>
      <c r="E4306">
        <v>9.1073291808531902</v>
      </c>
      <c r="F4306">
        <v>9.0065350825719097</v>
      </c>
      <c r="G4306">
        <v>8.93396809519305</v>
      </c>
      <c r="H4306">
        <v>9.08197984533804</v>
      </c>
      <c r="I4306">
        <v>8.9940911131718906</v>
      </c>
      <c r="J4306">
        <v>9.1175817268187096</v>
      </c>
      <c r="K4306">
        <v>9.0680807958735201</v>
      </c>
      <c r="L4306">
        <v>9.8361554922764807</v>
      </c>
      <c r="M4306">
        <v>8.9654043462765909</v>
      </c>
      <c r="N4306">
        <v>9.0189908395466407</v>
      </c>
      <c r="O4306">
        <v>9.0913967653609493</v>
      </c>
    </row>
    <row r="4307" spans="1:15" x14ac:dyDescent="0.3">
      <c r="A4307" t="s">
        <v>4309</v>
      </c>
      <c r="B4307">
        <v>-1.6290803833401</v>
      </c>
      <c r="C4307">
        <v>-1.6274916966530499</v>
      </c>
      <c r="D4307">
        <v>-1.6284306732928899</v>
      </c>
      <c r="E4307">
        <v>-1.62943580571003</v>
      </c>
      <c r="F4307">
        <v>-1.5947629674974799</v>
      </c>
      <c r="G4307">
        <v>-1.5886675515319899</v>
      </c>
      <c r="H4307">
        <v>-1.62436378424094</v>
      </c>
      <c r="I4307">
        <v>-1.59439489574281</v>
      </c>
      <c r="J4307">
        <v>-1.63399475171274</v>
      </c>
      <c r="K4307">
        <v>-1.6304158152325401</v>
      </c>
      <c r="L4307">
        <v>-1.59400947495968</v>
      </c>
      <c r="M4307">
        <v>-1.6345526584116099</v>
      </c>
      <c r="N4307">
        <v>-1.6283732894654199</v>
      </c>
      <c r="O4307">
        <v>-1.6338783070396701</v>
      </c>
    </row>
    <row r="4308" spans="1:15" x14ac:dyDescent="0.3">
      <c r="A4308" t="s">
        <v>4310</v>
      </c>
      <c r="B4308">
        <v>8.5204807397088604</v>
      </c>
      <c r="C4308">
        <v>8.5006190264219796</v>
      </c>
      <c r="D4308">
        <v>8.4849737707928803</v>
      </c>
      <c r="E4308">
        <v>8.6506325719072201</v>
      </c>
      <c r="F4308">
        <v>8.6809730523735098</v>
      </c>
      <c r="G4308">
        <v>8.6709865738508292</v>
      </c>
      <c r="H4308">
        <v>8.9012475433888607</v>
      </c>
      <c r="I4308">
        <v>8.5232637029134395</v>
      </c>
      <c r="J4308">
        <v>8.3695421533574201</v>
      </c>
      <c r="K4308">
        <v>8.6937023544255396</v>
      </c>
      <c r="L4308">
        <v>9.1797311082862194</v>
      </c>
      <c r="M4308">
        <v>8.3436100449191901</v>
      </c>
      <c r="N4308">
        <v>8.6712135676929307</v>
      </c>
      <c r="O4308">
        <v>8.4674361942097391</v>
      </c>
    </row>
    <row r="4309" spans="1:15" x14ac:dyDescent="0.3">
      <c r="A4309" t="s">
        <v>4311</v>
      </c>
      <c r="B4309">
        <v>7.3158913315543597</v>
      </c>
      <c r="C4309">
        <v>7.2456498237824496</v>
      </c>
      <c r="D4309">
        <v>7.2830389070619796</v>
      </c>
      <c r="E4309">
        <v>7.4158223346178698</v>
      </c>
      <c r="F4309">
        <v>7.1751880241887402</v>
      </c>
      <c r="G4309">
        <v>7.3654548363096399</v>
      </c>
      <c r="H4309">
        <v>7.0791534545274697</v>
      </c>
      <c r="I4309">
        <v>7.1135131142300798</v>
      </c>
      <c r="J4309">
        <v>7.2735967996196997</v>
      </c>
      <c r="K4309">
        <v>7.2104404364112797</v>
      </c>
      <c r="L4309">
        <v>7.2927797853655898</v>
      </c>
      <c r="M4309">
        <v>7.2795522822934302</v>
      </c>
      <c r="N4309">
        <v>7.1391413096782603</v>
      </c>
      <c r="O4309">
        <v>7.1445287895929797</v>
      </c>
    </row>
    <row r="4310" spans="1:15" x14ac:dyDescent="0.3">
      <c r="A4310" t="s">
        <v>4312</v>
      </c>
      <c r="B4310">
        <v>7.0304187587321501</v>
      </c>
      <c r="C4310">
        <v>7.3030809140924502</v>
      </c>
      <c r="D4310">
        <v>7.38021014040556</v>
      </c>
      <c r="E4310">
        <v>6.9382846777344502</v>
      </c>
      <c r="F4310">
        <v>7.57565889362</v>
      </c>
      <c r="G4310">
        <v>6.8669171563746998</v>
      </c>
      <c r="H4310">
        <v>7.1207764990955802</v>
      </c>
      <c r="I4310">
        <v>7.2480970819197301</v>
      </c>
      <c r="J4310">
        <v>7.3040620461165204</v>
      </c>
      <c r="K4310">
        <v>7.1942710208903602</v>
      </c>
      <c r="L4310">
        <v>7.1326845495953703</v>
      </c>
      <c r="M4310">
        <v>7.2209116372396904</v>
      </c>
      <c r="N4310">
        <v>6.6516064102830299</v>
      </c>
      <c r="O4310">
        <v>7.1448918965669499</v>
      </c>
    </row>
    <row r="4311" spans="1:15" x14ac:dyDescent="0.3">
      <c r="A4311" t="s">
        <v>4313</v>
      </c>
      <c r="B4311">
        <v>1.8169358834206899</v>
      </c>
      <c r="C4311">
        <v>2.1502636297410902</v>
      </c>
      <c r="D4311">
        <v>1.87984280788783</v>
      </c>
      <c r="E4311">
        <v>2.02900638856751</v>
      </c>
      <c r="F4311">
        <v>2.2529132349107899</v>
      </c>
      <c r="G4311">
        <v>1.7626772291187001</v>
      </c>
      <c r="H4311">
        <v>1.7732848063354201</v>
      </c>
      <c r="I4311">
        <v>2.03259347514956</v>
      </c>
      <c r="J4311">
        <v>1.88817516025739</v>
      </c>
      <c r="K4311">
        <v>1.86544473703145</v>
      </c>
      <c r="L4311">
        <v>2.2667991350166301</v>
      </c>
      <c r="M4311">
        <v>1.7879016815092399</v>
      </c>
      <c r="N4311">
        <v>1.9366771375201499</v>
      </c>
      <c r="O4311">
        <v>2.0607616976163601</v>
      </c>
    </row>
    <row r="4312" spans="1:15" x14ac:dyDescent="0.3">
      <c r="A4312" t="s">
        <v>4314</v>
      </c>
      <c r="B4312">
        <v>9.1897788064003407</v>
      </c>
      <c r="C4312">
        <v>9.3849209957695603</v>
      </c>
      <c r="D4312">
        <v>9.2568754512907496</v>
      </c>
      <c r="E4312">
        <v>9.2216553555428806</v>
      </c>
      <c r="F4312">
        <v>9.2124917621423297</v>
      </c>
      <c r="G4312">
        <v>9.1022236489452801</v>
      </c>
      <c r="H4312">
        <v>8.8460548154786007</v>
      </c>
      <c r="I4312">
        <v>9.3043794594366904</v>
      </c>
      <c r="J4312">
        <v>9.1002108378145099</v>
      </c>
      <c r="K4312">
        <v>9.0531311552262199</v>
      </c>
      <c r="L4312">
        <v>8.9108315120668795</v>
      </c>
      <c r="M4312">
        <v>9.3762281802124203</v>
      </c>
      <c r="N4312">
        <v>9.2471096755712203</v>
      </c>
      <c r="O4312">
        <v>9.2401067139078403</v>
      </c>
    </row>
    <row r="4313" spans="1:15" x14ac:dyDescent="0.3">
      <c r="A4313" t="s">
        <v>4315</v>
      </c>
      <c r="B4313">
        <v>2.1359675016547799</v>
      </c>
      <c r="C4313">
        <v>2.0615171026882302</v>
      </c>
      <c r="D4313">
        <v>1.8315679527572</v>
      </c>
      <c r="E4313">
        <v>1.9373787783254099</v>
      </c>
      <c r="F4313">
        <v>2.19141388462472</v>
      </c>
      <c r="G4313">
        <v>1.95774718907171</v>
      </c>
      <c r="H4313">
        <v>2.0998335431430402</v>
      </c>
      <c r="I4313">
        <v>2.0419285608773898</v>
      </c>
      <c r="J4313">
        <v>2.0284469996958401</v>
      </c>
      <c r="K4313">
        <v>1.7623695637568999</v>
      </c>
      <c r="L4313">
        <v>1.75510496125445</v>
      </c>
      <c r="M4313">
        <v>1.98092601476734</v>
      </c>
      <c r="N4313">
        <v>1.8908260702176001</v>
      </c>
      <c r="O4313">
        <v>1.9882264120673501</v>
      </c>
    </row>
    <row r="4314" spans="1:15" x14ac:dyDescent="0.3">
      <c r="A4314" t="s">
        <v>4316</v>
      </c>
      <c r="B4314">
        <v>4.5820197813974604</v>
      </c>
      <c r="C4314">
        <v>4.5715050281757099</v>
      </c>
      <c r="D4314">
        <v>4.4891029985772004</v>
      </c>
      <c r="E4314">
        <v>4.49155716024194</v>
      </c>
      <c r="F4314">
        <v>4.9277500073412899</v>
      </c>
      <c r="G4314">
        <v>4.4604474326181096</v>
      </c>
      <c r="H4314">
        <v>4.9912987110500904</v>
      </c>
      <c r="I4314">
        <v>4.5488083143727103</v>
      </c>
      <c r="J4314">
        <v>4.8556333750311698</v>
      </c>
      <c r="K4314">
        <v>4.6188029569936599</v>
      </c>
      <c r="L4314">
        <v>5.1397188921041703</v>
      </c>
      <c r="M4314">
        <v>4.64601100368162</v>
      </c>
      <c r="N4314">
        <v>4.5476009519984704</v>
      </c>
      <c r="O4314">
        <v>4.64677996599809</v>
      </c>
    </row>
    <row r="4315" spans="1:15" x14ac:dyDescent="0.3">
      <c r="A4315" t="s">
        <v>4317</v>
      </c>
      <c r="B4315">
        <v>8.2141375906034408</v>
      </c>
      <c r="C4315">
        <v>8.2087669091128799</v>
      </c>
      <c r="D4315">
        <v>8.1267864861171706</v>
      </c>
      <c r="E4315">
        <v>8.2500918098417895</v>
      </c>
      <c r="F4315">
        <v>8.1976192844579305</v>
      </c>
      <c r="G4315">
        <v>8.1671960923937501</v>
      </c>
      <c r="H4315">
        <v>8.4079754874856008</v>
      </c>
      <c r="I4315">
        <v>8.1530366805374097</v>
      </c>
      <c r="J4315">
        <v>8.2246842087719401</v>
      </c>
      <c r="K4315">
        <v>8.3466630929742802</v>
      </c>
      <c r="L4315">
        <v>9.1119049180964193</v>
      </c>
      <c r="M4315">
        <v>8.0653856226945493</v>
      </c>
      <c r="N4315">
        <v>8.1362302518919396</v>
      </c>
      <c r="O4315">
        <v>8.1474455602222893</v>
      </c>
    </row>
    <row r="4316" spans="1:15" x14ac:dyDescent="0.3">
      <c r="A4316" t="s">
        <v>4318</v>
      </c>
      <c r="B4316">
        <v>-2.2381972792748401</v>
      </c>
      <c r="C4316">
        <v>-2.2376482983920201</v>
      </c>
      <c r="D4316">
        <v>-2.22467060064074</v>
      </c>
      <c r="E4316">
        <v>-2.23832009775631</v>
      </c>
      <c r="F4316">
        <v>-2.2396408430963302</v>
      </c>
      <c r="G4316">
        <v>-2.23753453298169</v>
      </c>
      <c r="H4316">
        <v>-2.23656742817928</v>
      </c>
      <c r="I4316">
        <v>-2.2395136535387699</v>
      </c>
      <c r="J4316">
        <v>-2.2398954708123799</v>
      </c>
      <c r="K4316">
        <v>-2.2386587463377001</v>
      </c>
      <c r="L4316">
        <v>-2.2393804689130601</v>
      </c>
      <c r="M4316">
        <v>-2.2400882590535001</v>
      </c>
      <c r="N4316">
        <v>-2.2379529384474601</v>
      </c>
      <c r="O4316">
        <v>-2.2398552326081198</v>
      </c>
    </row>
    <row r="4317" spans="1:15" x14ac:dyDescent="0.3">
      <c r="A4317" t="s">
        <v>4319</v>
      </c>
      <c r="B4317">
        <v>5.5208140560942303</v>
      </c>
      <c r="C4317">
        <v>5.4683745853696104</v>
      </c>
      <c r="D4317">
        <v>5.5261969608371198</v>
      </c>
      <c r="E4317">
        <v>5.3675774550225004</v>
      </c>
      <c r="F4317">
        <v>5.4706082702582801</v>
      </c>
      <c r="G4317">
        <v>5.3803892859903701</v>
      </c>
      <c r="H4317">
        <v>5.6496742280515697</v>
      </c>
      <c r="I4317">
        <v>5.71381535565388</v>
      </c>
      <c r="J4317">
        <v>5.8684563173632096</v>
      </c>
      <c r="K4317">
        <v>5.6948570171038604</v>
      </c>
      <c r="L4317">
        <v>6.28194062466895</v>
      </c>
      <c r="M4317">
        <v>5.4544824483915804</v>
      </c>
      <c r="N4317">
        <v>5.8237189609396802</v>
      </c>
      <c r="O4317">
        <v>5.7214670807108696</v>
      </c>
    </row>
    <row r="4318" spans="1:15" x14ac:dyDescent="0.3">
      <c r="A4318" t="s">
        <v>4320</v>
      </c>
      <c r="B4318">
        <v>0.70231318079750105</v>
      </c>
      <c r="C4318">
        <v>0.71099846606454797</v>
      </c>
      <c r="D4318">
        <v>0.64673195093875802</v>
      </c>
      <c r="E4318">
        <v>0.64314483984408199</v>
      </c>
      <c r="F4318">
        <v>0.68052876428754205</v>
      </c>
      <c r="G4318">
        <v>0.58640808693900204</v>
      </c>
      <c r="H4318">
        <v>0.66177543092458802</v>
      </c>
      <c r="I4318">
        <v>0.68238217055348305</v>
      </c>
      <c r="J4318">
        <v>0.76847692085392905</v>
      </c>
      <c r="K4318">
        <v>0.74782500539117402</v>
      </c>
      <c r="L4318">
        <v>0.63256605383445497</v>
      </c>
      <c r="M4318">
        <v>0.62584362126867099</v>
      </c>
      <c r="N4318">
        <v>0.70615358347705304</v>
      </c>
      <c r="O4318">
        <v>0.62802540314869904</v>
      </c>
    </row>
    <row r="4319" spans="1:15" x14ac:dyDescent="0.3">
      <c r="A4319" t="s">
        <v>4321</v>
      </c>
      <c r="B4319">
        <v>7.7761029195783999</v>
      </c>
      <c r="C4319">
        <v>7.64829595164744</v>
      </c>
      <c r="D4319">
        <v>7.8287242651343201</v>
      </c>
      <c r="E4319">
        <v>7.8845173247520099</v>
      </c>
      <c r="F4319">
        <v>7.7702054326563896</v>
      </c>
      <c r="G4319">
        <v>7.8295598146605698</v>
      </c>
      <c r="H4319">
        <v>7.8980183614599104</v>
      </c>
      <c r="I4319">
        <v>7.8191878888631896</v>
      </c>
      <c r="J4319">
        <v>7.7998038601586597</v>
      </c>
      <c r="K4319">
        <v>7.6777905263505497</v>
      </c>
      <c r="L4319">
        <v>8.0092526798537094</v>
      </c>
      <c r="M4319">
        <v>7.9071371096442702</v>
      </c>
      <c r="N4319">
        <v>7.8024761254267601</v>
      </c>
      <c r="O4319">
        <v>7.70979201878992</v>
      </c>
    </row>
    <row r="4320" spans="1:15" x14ac:dyDescent="0.3">
      <c r="A4320" t="s">
        <v>4322</v>
      </c>
      <c r="B4320">
        <v>8.8008668746551297</v>
      </c>
      <c r="C4320">
        <v>8.8401189716922097</v>
      </c>
      <c r="D4320">
        <v>8.8942812534965299</v>
      </c>
      <c r="E4320">
        <v>8.9744275358746606</v>
      </c>
      <c r="F4320">
        <v>9.0124365149161605</v>
      </c>
      <c r="G4320">
        <v>8.7801465910696805</v>
      </c>
      <c r="H4320">
        <v>9.2666652261259692</v>
      </c>
      <c r="I4320">
        <v>8.8403950255306398</v>
      </c>
      <c r="J4320">
        <v>8.7592111972152296</v>
      </c>
      <c r="K4320">
        <v>8.8775211146400004</v>
      </c>
      <c r="L4320">
        <v>9.3815688857474502</v>
      </c>
      <c r="M4320">
        <v>8.96598583563628</v>
      </c>
      <c r="N4320">
        <v>8.7651063250524803</v>
      </c>
      <c r="O4320">
        <v>8.7485432429882604</v>
      </c>
    </row>
    <row r="4321" spans="1:15" x14ac:dyDescent="0.3">
      <c r="A4321" t="s">
        <v>4323</v>
      </c>
      <c r="B4321">
        <v>12.8409727098144</v>
      </c>
      <c r="C4321">
        <v>12.7308980975544</v>
      </c>
      <c r="D4321">
        <v>12.7506203227026</v>
      </c>
      <c r="E4321">
        <v>12.8526944946322</v>
      </c>
      <c r="F4321">
        <v>12.6724165933474</v>
      </c>
      <c r="G4321">
        <v>12.824133464934899</v>
      </c>
      <c r="H4321">
        <v>12.8538558280418</v>
      </c>
      <c r="I4321">
        <v>12.7232028015775</v>
      </c>
      <c r="J4321">
        <v>12.530261365619999</v>
      </c>
      <c r="K4321">
        <v>12.7897997838697</v>
      </c>
      <c r="L4321">
        <v>11.8074463631598</v>
      </c>
      <c r="M4321">
        <v>12.2575529448363</v>
      </c>
      <c r="N4321">
        <v>12.718277111976001</v>
      </c>
      <c r="O4321">
        <v>12.6388025559521</v>
      </c>
    </row>
    <row r="4322" spans="1:15" x14ac:dyDescent="0.3">
      <c r="A4322" t="s">
        <v>4324</v>
      </c>
      <c r="B4322">
        <v>1.66104128882409</v>
      </c>
      <c r="C4322">
        <v>1.9035614142393</v>
      </c>
      <c r="D4322">
        <v>1.7844919127193499</v>
      </c>
      <c r="E4322">
        <v>1.7201912617405299</v>
      </c>
      <c r="F4322">
        <v>1.84610151068365</v>
      </c>
      <c r="G4322">
        <v>1.6675768821724299</v>
      </c>
      <c r="H4322">
        <v>1.9366936088253599</v>
      </c>
      <c r="I4322">
        <v>1.849612085907</v>
      </c>
      <c r="J4322">
        <v>2.0023095109130198</v>
      </c>
      <c r="K4322">
        <v>1.8234314052390601</v>
      </c>
      <c r="L4322">
        <v>2.1700262342560399</v>
      </c>
      <c r="M4322">
        <v>1.9944604631982501</v>
      </c>
      <c r="N4322">
        <v>1.7258021510989701</v>
      </c>
      <c r="O4322">
        <v>1.8836752255267599</v>
      </c>
    </row>
    <row r="4323" spans="1:15" x14ac:dyDescent="0.3">
      <c r="A4323" t="s">
        <v>4325</v>
      </c>
      <c r="B4323">
        <v>-1.03994884953581</v>
      </c>
      <c r="C4323">
        <v>-1.0949355917044801</v>
      </c>
      <c r="D4323">
        <v>-1.0963345766446</v>
      </c>
      <c r="E4323">
        <v>-1.0978321273340901</v>
      </c>
      <c r="F4323">
        <v>-1.1019596878517</v>
      </c>
      <c r="G4323">
        <v>-1.09444507983151</v>
      </c>
      <c r="H4323">
        <v>-1.0329215702315799</v>
      </c>
      <c r="I4323">
        <v>-1.1017912094106701</v>
      </c>
      <c r="J4323">
        <v>-1.10229305368581</v>
      </c>
      <c r="K4323">
        <v>-1.0992922473253499</v>
      </c>
      <c r="L4323">
        <v>-1.0465362896385599</v>
      </c>
      <c r="M4323">
        <v>-1.05136610584124</v>
      </c>
      <c r="N4323">
        <v>-1.0962490802573399</v>
      </c>
      <c r="O4323">
        <v>-0.95245668448258602</v>
      </c>
    </row>
    <row r="4324" spans="1:15" x14ac:dyDescent="0.3">
      <c r="A4324" t="s">
        <v>4326</v>
      </c>
      <c r="B4324">
        <v>11.4394717510365</v>
      </c>
      <c r="C4324">
        <v>11.5903542384938</v>
      </c>
      <c r="D4324">
        <v>11.521339519534999</v>
      </c>
      <c r="E4324">
        <v>11.631916004646</v>
      </c>
      <c r="F4324">
        <v>11.496943305535099</v>
      </c>
      <c r="G4324">
        <v>11.580512603199001</v>
      </c>
      <c r="H4324">
        <v>11.5464689719626</v>
      </c>
      <c r="I4324">
        <v>11.451595238924501</v>
      </c>
      <c r="J4324">
        <v>11.253029847723401</v>
      </c>
      <c r="K4324">
        <v>11.4392165329331</v>
      </c>
      <c r="L4324">
        <v>11.385864071874099</v>
      </c>
      <c r="M4324">
        <v>11.273204079292301</v>
      </c>
      <c r="N4324">
        <v>11.573599151479</v>
      </c>
      <c r="O4324">
        <v>11.4041603693161</v>
      </c>
    </row>
    <row r="4325" spans="1:15" x14ac:dyDescent="0.3">
      <c r="A4325" t="s">
        <v>4327</v>
      </c>
      <c r="B4325">
        <v>9.5246104723315508</v>
      </c>
      <c r="C4325">
        <v>9.4746453811408493</v>
      </c>
      <c r="D4325">
        <v>9.5162596530997003</v>
      </c>
      <c r="E4325">
        <v>9.4567524293457996</v>
      </c>
      <c r="F4325">
        <v>9.3648330144226293</v>
      </c>
      <c r="G4325">
        <v>9.6811397564009596</v>
      </c>
      <c r="H4325">
        <v>9.2127610454753501</v>
      </c>
      <c r="I4325">
        <v>9.29902246524804</v>
      </c>
      <c r="J4325">
        <v>9.1361635904124299</v>
      </c>
      <c r="K4325">
        <v>9.2878816928014594</v>
      </c>
      <c r="L4325">
        <v>7.9630951910670102</v>
      </c>
      <c r="M4325">
        <v>9.27304350621454</v>
      </c>
      <c r="N4325">
        <v>9.3711725586780901</v>
      </c>
      <c r="O4325">
        <v>9.4460970814439307</v>
      </c>
    </row>
    <row r="4326" spans="1:15" x14ac:dyDescent="0.3">
      <c r="A4326" t="s">
        <v>4328</v>
      </c>
      <c r="B4326">
        <v>8.8534295154418601</v>
      </c>
      <c r="C4326">
        <v>8.8393380044380603</v>
      </c>
      <c r="D4326">
        <v>8.8234429605912297</v>
      </c>
      <c r="E4326">
        <v>9.0122068782486107</v>
      </c>
      <c r="F4326">
        <v>8.9022152112840693</v>
      </c>
      <c r="G4326">
        <v>8.9357532645509306</v>
      </c>
      <c r="H4326">
        <v>9.2901898271144194</v>
      </c>
      <c r="I4326">
        <v>8.9005925032144706</v>
      </c>
      <c r="J4326">
        <v>8.7934081025949702</v>
      </c>
      <c r="K4326">
        <v>9.0618188553217909</v>
      </c>
      <c r="L4326">
        <v>9.8880894742675505</v>
      </c>
      <c r="M4326">
        <v>8.8195024806342399</v>
      </c>
      <c r="N4326">
        <v>9.0405454851237792</v>
      </c>
      <c r="O4326">
        <v>8.9534523150413907</v>
      </c>
    </row>
    <row r="4327" spans="1:15" x14ac:dyDescent="0.3">
      <c r="A4327" t="s">
        <v>4329</v>
      </c>
      <c r="B4327">
        <v>7.4892424847001502</v>
      </c>
      <c r="C4327">
        <v>7.4509364785327499</v>
      </c>
      <c r="D4327">
        <v>7.3947638705784202</v>
      </c>
      <c r="E4327">
        <v>7.5021547199791199</v>
      </c>
      <c r="F4327">
        <v>7.3611454151702604</v>
      </c>
      <c r="G4327">
        <v>7.42087351013899</v>
      </c>
      <c r="H4327">
        <v>7.4377519613206902</v>
      </c>
      <c r="I4327">
        <v>7.4070698808894297</v>
      </c>
      <c r="J4327">
        <v>7.3388397110644599</v>
      </c>
      <c r="K4327">
        <v>7.3932404801336196</v>
      </c>
      <c r="L4327">
        <v>7.2716884942592896</v>
      </c>
      <c r="M4327">
        <v>7.5104193144657199</v>
      </c>
      <c r="N4327">
        <v>7.4905449007904803</v>
      </c>
      <c r="O4327">
        <v>7.3901725238389897</v>
      </c>
    </row>
    <row r="4328" spans="1:15" x14ac:dyDescent="0.3">
      <c r="A4328" t="s">
        <v>4330</v>
      </c>
      <c r="B4328">
        <v>6.5352164317423602</v>
      </c>
      <c r="C4328">
        <v>6.6525382166074003</v>
      </c>
      <c r="D4328">
        <v>6.5232124877153899</v>
      </c>
      <c r="E4328">
        <v>6.6002878401741398</v>
      </c>
      <c r="F4328">
        <v>6.7436199578372102</v>
      </c>
      <c r="G4328">
        <v>6.5130653951193196</v>
      </c>
      <c r="H4328">
        <v>6.5684325584041696</v>
      </c>
      <c r="I4328">
        <v>6.6495635477430204</v>
      </c>
      <c r="J4328">
        <v>6.9109105744832604</v>
      </c>
      <c r="K4328">
        <v>6.4371602480005796</v>
      </c>
      <c r="L4328">
        <v>6.6306833106756899</v>
      </c>
      <c r="M4328">
        <v>6.6653432762926599</v>
      </c>
      <c r="N4328">
        <v>6.6430215979835303</v>
      </c>
      <c r="O4328">
        <v>6.6553262522697398</v>
      </c>
    </row>
    <row r="4329" spans="1:15" x14ac:dyDescent="0.3">
      <c r="A4329" t="s">
        <v>4331</v>
      </c>
      <c r="B4329">
        <v>3.9220201993459001</v>
      </c>
      <c r="C4329">
        <v>3.89126309260724</v>
      </c>
      <c r="D4329">
        <v>4.0591511114801904</v>
      </c>
      <c r="E4329">
        <v>4.1142503891548401</v>
      </c>
      <c r="F4329">
        <v>3.8276011384648498</v>
      </c>
      <c r="G4329">
        <v>3.7479654085953702</v>
      </c>
      <c r="H4329">
        <v>3.99913814285078</v>
      </c>
      <c r="I4329">
        <v>3.94678757577746</v>
      </c>
      <c r="J4329">
        <v>3.8115899382627201</v>
      </c>
      <c r="K4329">
        <v>4.1131246179370402</v>
      </c>
      <c r="L4329">
        <v>3.7836587310829901</v>
      </c>
      <c r="M4329">
        <v>4.0703682192505699</v>
      </c>
      <c r="N4329">
        <v>3.9056541648984799</v>
      </c>
      <c r="O4329">
        <v>3.8141063393441699</v>
      </c>
    </row>
    <row r="4330" spans="1:15" x14ac:dyDescent="0.3">
      <c r="A4330" t="s">
        <v>4332</v>
      </c>
      <c r="B4330">
        <v>4.1915609052699798</v>
      </c>
      <c r="C4330">
        <v>4.2304057408006699</v>
      </c>
      <c r="D4330">
        <v>4.3566260915120001</v>
      </c>
      <c r="E4330">
        <v>4.2439156554382702</v>
      </c>
      <c r="F4330">
        <v>4.7550267918503604</v>
      </c>
      <c r="G4330">
        <v>4.0605910890602397</v>
      </c>
      <c r="H4330">
        <v>4.3089070044814797</v>
      </c>
      <c r="I4330">
        <v>4.0101839453282304</v>
      </c>
      <c r="J4330">
        <v>4.7739775461092897</v>
      </c>
      <c r="K4330">
        <v>4.1594732917442396</v>
      </c>
      <c r="L4330">
        <v>4.7657768574419599</v>
      </c>
      <c r="M4330">
        <v>4.4365293278575297</v>
      </c>
      <c r="N4330">
        <v>4.0353548288644099</v>
      </c>
      <c r="O4330">
        <v>4.3527591656676297</v>
      </c>
    </row>
    <row r="4331" spans="1:15" x14ac:dyDescent="0.3">
      <c r="A4331" t="s">
        <v>4333</v>
      </c>
      <c r="B4331">
        <v>2.2214735788993099</v>
      </c>
      <c r="C4331">
        <v>2.1419710013649</v>
      </c>
      <c r="D4331">
        <v>1.9660298291553999</v>
      </c>
      <c r="E4331">
        <v>2.17010466360821</v>
      </c>
      <c r="F4331">
        <v>2.0824159842335801</v>
      </c>
      <c r="G4331">
        <v>2.03375114478757</v>
      </c>
      <c r="H4331">
        <v>1.9901877733878901</v>
      </c>
      <c r="I4331">
        <v>2.1302264512256501</v>
      </c>
      <c r="J4331">
        <v>2.0306048207216101</v>
      </c>
      <c r="K4331">
        <v>2.0093858709522401</v>
      </c>
      <c r="L4331">
        <v>2.4358646161503601</v>
      </c>
      <c r="M4331">
        <v>2.1910192214776099</v>
      </c>
      <c r="N4331">
        <v>2.13253143650878</v>
      </c>
      <c r="O4331">
        <v>2.2748050689047998</v>
      </c>
    </row>
    <row r="4332" spans="1:15" x14ac:dyDescent="0.3">
      <c r="A4332" t="s">
        <v>4334</v>
      </c>
      <c r="B4332">
        <v>8.2888640667430291</v>
      </c>
      <c r="C4332">
        <v>8.3016361555965297</v>
      </c>
      <c r="D4332">
        <v>8.41836132649928</v>
      </c>
      <c r="E4332">
        <v>8.2702793148942799</v>
      </c>
      <c r="F4332">
        <v>8.2875750122013301</v>
      </c>
      <c r="G4332">
        <v>8.2448000069457805</v>
      </c>
      <c r="H4332">
        <v>8.2442923977914901</v>
      </c>
      <c r="I4332">
        <v>8.4139321994264105</v>
      </c>
      <c r="J4332">
        <v>8.44725966191106</v>
      </c>
      <c r="K4332">
        <v>8.4316403403141607</v>
      </c>
      <c r="L4332">
        <v>7.8585873557817596</v>
      </c>
      <c r="M4332">
        <v>8.2282186548174892</v>
      </c>
      <c r="N4332">
        <v>8.3201730213386202</v>
      </c>
      <c r="O4332">
        <v>8.3881411245262196</v>
      </c>
    </row>
    <row r="4333" spans="1:15" x14ac:dyDescent="0.3">
      <c r="A4333" t="s">
        <v>4335</v>
      </c>
      <c r="B4333">
        <v>9.5489396297025699</v>
      </c>
      <c r="C4333">
        <v>9.4918402081224809</v>
      </c>
      <c r="D4333">
        <v>9.6008900595851596</v>
      </c>
      <c r="E4333">
        <v>9.5538826223579392</v>
      </c>
      <c r="F4333">
        <v>9.6100147618835496</v>
      </c>
      <c r="G4333">
        <v>9.4979325232279805</v>
      </c>
      <c r="H4333">
        <v>9.3779173095624806</v>
      </c>
      <c r="I4333">
        <v>9.4750054728575108</v>
      </c>
      <c r="J4333">
        <v>9.8204441066137598</v>
      </c>
      <c r="K4333">
        <v>9.5383494168432996</v>
      </c>
      <c r="L4333">
        <v>9.3663402589065701</v>
      </c>
      <c r="M4333">
        <v>9.7511658169453597</v>
      </c>
      <c r="N4333">
        <v>9.5848450510128291</v>
      </c>
      <c r="O4333">
        <v>9.6170405961202192</v>
      </c>
    </row>
    <row r="4334" spans="1:15" x14ac:dyDescent="0.3">
      <c r="A4334" t="s">
        <v>4336</v>
      </c>
      <c r="B4334">
        <v>7.8377636707451499</v>
      </c>
      <c r="C4334">
        <v>7.82546308713769</v>
      </c>
      <c r="D4334">
        <v>7.8327011481451096</v>
      </c>
      <c r="E4334">
        <v>7.9110474899658998</v>
      </c>
      <c r="F4334">
        <v>7.9588413449591799</v>
      </c>
      <c r="G4334">
        <v>7.8171019393200503</v>
      </c>
      <c r="H4334">
        <v>8.0223689670951792</v>
      </c>
      <c r="I4334">
        <v>7.8517601639671497</v>
      </c>
      <c r="J4334">
        <v>7.77145931711292</v>
      </c>
      <c r="K4334">
        <v>7.94602366573754</v>
      </c>
      <c r="L4334">
        <v>8.4222109599092008</v>
      </c>
      <c r="M4334">
        <v>7.9358661552150203</v>
      </c>
      <c r="N4334">
        <v>7.9612008297703198</v>
      </c>
      <c r="O4334">
        <v>7.8963721615745799</v>
      </c>
    </row>
    <row r="4335" spans="1:15" x14ac:dyDescent="0.3">
      <c r="A4335" t="s">
        <v>4337</v>
      </c>
      <c r="B4335">
        <v>-1.8304222960496099</v>
      </c>
      <c r="C4335">
        <v>-1.8292947119762899</v>
      </c>
      <c r="D4335">
        <v>-1.8299611587419899</v>
      </c>
      <c r="E4335">
        <v>-1.8306745601410099</v>
      </c>
      <c r="F4335">
        <v>-1.83338731655367</v>
      </c>
      <c r="G4335">
        <v>-1.8290610425193099</v>
      </c>
      <c r="H4335">
        <v>-1.8270746491738701</v>
      </c>
      <c r="I4335">
        <v>-1.8331260744523801</v>
      </c>
      <c r="J4335">
        <v>-1.80658820909947</v>
      </c>
      <c r="K4335">
        <v>-1.83137013034896</v>
      </c>
      <c r="L4335">
        <v>-1.83285251872858</v>
      </c>
      <c r="M4335">
        <v>-1.8343062904619301</v>
      </c>
      <c r="N4335">
        <v>-1.8299204300756999</v>
      </c>
      <c r="O4335">
        <v>-1.7791834592159801</v>
      </c>
    </row>
    <row r="4336" spans="1:15" x14ac:dyDescent="0.3">
      <c r="A4336" t="s">
        <v>4338</v>
      </c>
      <c r="B4336">
        <v>-2.2381003928140299</v>
      </c>
      <c r="C4336">
        <v>-2.2376577718970001</v>
      </c>
      <c r="D4336">
        <v>-2.23791937835772</v>
      </c>
      <c r="E4336">
        <v>-2.23819941635126</v>
      </c>
      <c r="F4336">
        <v>-2.2392642795037698</v>
      </c>
      <c r="G4336">
        <v>-2.2375660474821402</v>
      </c>
      <c r="H4336">
        <v>-2.2367863102856602</v>
      </c>
      <c r="I4336">
        <v>-2.22843673637826</v>
      </c>
      <c r="J4336">
        <v>-2.2394695754561602</v>
      </c>
      <c r="K4336">
        <v>-2.2384724549038499</v>
      </c>
      <c r="L4336">
        <v>-2.2390543504090199</v>
      </c>
      <c r="M4336">
        <v>-2.23962501275961</v>
      </c>
      <c r="N4336">
        <v>-2.2379033907608301</v>
      </c>
      <c r="O4336">
        <v>-2.2394371330316001</v>
      </c>
    </row>
    <row r="4337" spans="1:15" x14ac:dyDescent="0.3">
      <c r="A4337" t="s">
        <v>4339</v>
      </c>
      <c r="B4337">
        <v>-1.8311542059291599</v>
      </c>
      <c r="C4337">
        <v>-1.79846333905585</v>
      </c>
      <c r="D4337">
        <v>-1.8306243238717601</v>
      </c>
      <c r="E4337">
        <v>-1.83144407667602</v>
      </c>
      <c r="F4337">
        <v>-1.83456124140208</v>
      </c>
      <c r="G4337">
        <v>-1.8295900214457801</v>
      </c>
      <c r="H4337">
        <v>-1.82730750347269</v>
      </c>
      <c r="I4337">
        <v>-1.8342610542347799</v>
      </c>
      <c r="J4337">
        <v>-1.8351622024736201</v>
      </c>
      <c r="K4337">
        <v>-1.8322433400771101</v>
      </c>
      <c r="L4337">
        <v>-1.7711563448152901</v>
      </c>
      <c r="M4337">
        <v>-1.8356172127519801</v>
      </c>
      <c r="N4337">
        <v>-1.8305775235172199</v>
      </c>
      <c r="O4337">
        <v>-1.83506723404392</v>
      </c>
    </row>
    <row r="4338" spans="1:15" x14ac:dyDescent="0.3">
      <c r="A4338" t="s">
        <v>4340</v>
      </c>
      <c r="B4338">
        <v>-2.0336606359914202</v>
      </c>
      <c r="C4338">
        <v>-2.0328792175068702</v>
      </c>
      <c r="D4338">
        <v>-2.03334106672416</v>
      </c>
      <c r="E4338">
        <v>-2.0338354556156801</v>
      </c>
      <c r="F4338">
        <v>-2.03571540235767</v>
      </c>
      <c r="G4338">
        <v>-2.0327172840091499</v>
      </c>
      <c r="H4338">
        <v>-2.03134070862603</v>
      </c>
      <c r="I4338">
        <v>-2.0355343609509</v>
      </c>
      <c r="J4338">
        <v>-2.0171435562045001</v>
      </c>
      <c r="K4338">
        <v>-2.03431748744875</v>
      </c>
      <c r="L4338">
        <v>-2.0353447861739999</v>
      </c>
      <c r="M4338">
        <v>-2.0174179706694302</v>
      </c>
      <c r="N4338">
        <v>-2.0333128416601101</v>
      </c>
      <c r="O4338">
        <v>-2.0360205640357001</v>
      </c>
    </row>
    <row r="4339" spans="1:15" x14ac:dyDescent="0.3">
      <c r="A4339" t="s">
        <v>4341</v>
      </c>
      <c r="B4339">
        <v>8.5736959801262103</v>
      </c>
      <c r="C4339">
        <v>8.8218290853675292</v>
      </c>
      <c r="D4339">
        <v>8.5547241297473402</v>
      </c>
      <c r="E4339">
        <v>8.7075518644676002</v>
      </c>
      <c r="F4339">
        <v>8.8624006747746797</v>
      </c>
      <c r="G4339">
        <v>8.6837163371048902</v>
      </c>
      <c r="H4339">
        <v>8.6535963758895207</v>
      </c>
      <c r="I4339">
        <v>8.6185024105379799</v>
      </c>
      <c r="J4339">
        <v>8.6012422901513403</v>
      </c>
      <c r="K4339">
        <v>8.6291970699225793</v>
      </c>
      <c r="L4339">
        <v>8.6260585907689507</v>
      </c>
      <c r="M4339">
        <v>8.2037155697992308</v>
      </c>
      <c r="N4339">
        <v>8.4630048848551809</v>
      </c>
      <c r="O4339">
        <v>8.6779661996775399</v>
      </c>
    </row>
    <row r="4340" spans="1:15" x14ac:dyDescent="0.3">
      <c r="A4340" t="s">
        <v>4342</v>
      </c>
      <c r="B4340">
        <v>-1.2187985040023299</v>
      </c>
      <c r="C4340">
        <v>-1.26838611032029</v>
      </c>
      <c r="D4340">
        <v>-1.2179255467257599</v>
      </c>
      <c r="E4340">
        <v>-1.2709982357676699</v>
      </c>
      <c r="F4340">
        <v>-1.27613362692099</v>
      </c>
      <c r="G4340">
        <v>-1.2679437616978499</v>
      </c>
      <c r="H4340">
        <v>-1.2641834141909301</v>
      </c>
      <c r="I4340">
        <v>-1.27563908182673</v>
      </c>
      <c r="J4340">
        <v>-1.27712368373269</v>
      </c>
      <c r="K4340">
        <v>-1.2723149869052699</v>
      </c>
      <c r="L4340">
        <v>-1.27512122639473</v>
      </c>
      <c r="M4340">
        <v>-1.1336767258990199</v>
      </c>
      <c r="N4340">
        <v>-1.2178484452095399</v>
      </c>
      <c r="O4340">
        <v>-1.27696722744098</v>
      </c>
    </row>
    <row r="4341" spans="1:15" x14ac:dyDescent="0.3">
      <c r="A4341" t="s">
        <v>4343</v>
      </c>
      <c r="B4341">
        <v>10.4412019799117</v>
      </c>
      <c r="C4341">
        <v>10.4846693098935</v>
      </c>
      <c r="D4341">
        <v>10.534695232123999</v>
      </c>
      <c r="E4341">
        <v>10.5052520756636</v>
      </c>
      <c r="F4341">
        <v>10.4248086574386</v>
      </c>
      <c r="G4341">
        <v>10.522853442782999</v>
      </c>
      <c r="H4341">
        <v>10.2953179163179</v>
      </c>
      <c r="I4341">
        <v>10.3564102722851</v>
      </c>
      <c r="J4341">
        <v>10.311654217400701</v>
      </c>
      <c r="K4341">
        <v>10.442966634015701</v>
      </c>
      <c r="L4341">
        <v>10.063000657441</v>
      </c>
      <c r="M4341">
        <v>10.310268033340501</v>
      </c>
      <c r="N4341">
        <v>10.454187511002999</v>
      </c>
      <c r="O4341">
        <v>10.371995787842399</v>
      </c>
    </row>
    <row r="4342" spans="1:15" x14ac:dyDescent="0.3">
      <c r="A4342" t="s">
        <v>4344</v>
      </c>
      <c r="B4342">
        <v>4.8771400928654796</v>
      </c>
      <c r="C4342">
        <v>4.7171398075313498</v>
      </c>
      <c r="D4342">
        <v>4.8767008705927299</v>
      </c>
      <c r="E4342">
        <v>4.86585897859218</v>
      </c>
      <c r="F4342">
        <v>4.8914974248780201</v>
      </c>
      <c r="G4342">
        <v>4.8495751454771998</v>
      </c>
      <c r="H4342">
        <v>4.7808087789644498</v>
      </c>
      <c r="I4342">
        <v>4.7388722003571599</v>
      </c>
      <c r="J4342">
        <v>4.9002235496143101</v>
      </c>
      <c r="K4342">
        <v>4.77228299276012</v>
      </c>
      <c r="L4342">
        <v>4.2142388476503596</v>
      </c>
      <c r="M4342">
        <v>5.0577983179400396</v>
      </c>
      <c r="N4342">
        <v>4.7171116685156296</v>
      </c>
      <c r="O4342">
        <v>4.7285752434844399</v>
      </c>
    </row>
    <row r="4343" spans="1:15" x14ac:dyDescent="0.3">
      <c r="A4343" t="s">
        <v>4345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</row>
    <row r="4344" spans="1:15" x14ac:dyDescent="0.3">
      <c r="A4344" t="s">
        <v>4346</v>
      </c>
      <c r="B4344">
        <v>9.7020123967649496</v>
      </c>
      <c r="C4344">
        <v>9.6473761859326093</v>
      </c>
      <c r="D4344">
        <v>9.6939398194262694</v>
      </c>
      <c r="E4344">
        <v>9.6723340095485195</v>
      </c>
      <c r="F4344">
        <v>9.7562721004274202</v>
      </c>
      <c r="G4344">
        <v>9.8160138032343607</v>
      </c>
      <c r="H4344">
        <v>9.8403988422983808</v>
      </c>
      <c r="I4344">
        <v>9.5773914714138293</v>
      </c>
      <c r="J4344">
        <v>9.70347893463655</v>
      </c>
      <c r="K4344">
        <v>9.6534863221855307</v>
      </c>
      <c r="L4344">
        <v>9.7971393101090207</v>
      </c>
      <c r="M4344">
        <v>9.4042036117266399</v>
      </c>
      <c r="N4344">
        <v>9.6365169667354493</v>
      </c>
      <c r="O4344">
        <v>9.6332407113039995</v>
      </c>
    </row>
    <row r="4345" spans="1:15" x14ac:dyDescent="0.3">
      <c r="A4345" t="s">
        <v>4347</v>
      </c>
      <c r="B4345">
        <v>9.8015497063653303</v>
      </c>
      <c r="C4345">
        <v>9.80620762639834</v>
      </c>
      <c r="D4345">
        <v>9.8225129284579396</v>
      </c>
      <c r="E4345">
        <v>9.6626647725856305</v>
      </c>
      <c r="F4345">
        <v>9.5967430020930493</v>
      </c>
      <c r="G4345">
        <v>9.83647146428412</v>
      </c>
      <c r="H4345">
        <v>9.6389618089033497</v>
      </c>
      <c r="I4345">
        <v>9.7419575590356597</v>
      </c>
      <c r="J4345">
        <v>9.5628191496934303</v>
      </c>
      <c r="K4345">
        <v>9.5944773397853709</v>
      </c>
      <c r="L4345">
        <v>9.4306546773036501</v>
      </c>
      <c r="M4345">
        <v>9.5194147964845008</v>
      </c>
      <c r="N4345">
        <v>9.6292737931671599</v>
      </c>
      <c r="O4345">
        <v>9.5461883443797007</v>
      </c>
    </row>
    <row r="4346" spans="1:15" x14ac:dyDescent="0.3">
      <c r="A4346" t="s">
        <v>4348</v>
      </c>
      <c r="B4346">
        <v>0.40291448257580798</v>
      </c>
      <c r="C4346">
        <v>0.41115491073128702</v>
      </c>
      <c r="D4346">
        <v>0.284884838454735</v>
      </c>
      <c r="E4346">
        <v>0.28361783070757002</v>
      </c>
      <c r="F4346">
        <v>0.38225727156008898</v>
      </c>
      <c r="G4346">
        <v>0.28651174802694901</v>
      </c>
      <c r="H4346">
        <v>0.29020138719067001</v>
      </c>
      <c r="I4346">
        <v>0.333012766593622</v>
      </c>
      <c r="J4346">
        <v>0.278151153166173</v>
      </c>
      <c r="K4346">
        <v>0.44862597024263601</v>
      </c>
      <c r="L4346">
        <v>0.38586743989456102</v>
      </c>
      <c r="M4346">
        <v>0.32801422781204598</v>
      </c>
      <c r="N4346">
        <v>0.40655785748344098</v>
      </c>
      <c r="O4346">
        <v>0.470883341638624</v>
      </c>
    </row>
    <row r="4347" spans="1:15" x14ac:dyDescent="0.3">
      <c r="A4347" t="s">
        <v>4349</v>
      </c>
      <c r="B4347">
        <v>-2.2381986489169399</v>
      </c>
      <c r="C4347">
        <v>-2.23764815757391</v>
      </c>
      <c r="D4347">
        <v>-2.23797351972099</v>
      </c>
      <c r="E4347">
        <v>-2.2383218053198699</v>
      </c>
      <c r="F4347">
        <v>-2.23964618454468</v>
      </c>
      <c r="G4347">
        <v>-2.2375340791506302</v>
      </c>
      <c r="H4347">
        <v>-2.23656431346628</v>
      </c>
      <c r="I4347">
        <v>-2.23951864503911</v>
      </c>
      <c r="J4347">
        <v>-2.2399015128407398</v>
      </c>
      <c r="K4347">
        <v>-2.2386613856554001</v>
      </c>
      <c r="L4347">
        <v>-2.2393850939706401</v>
      </c>
      <c r="M4347">
        <v>-2.2400948315173901</v>
      </c>
      <c r="N4347">
        <v>-2.2246148692138799</v>
      </c>
      <c r="O4347">
        <v>-2.2398611639255099</v>
      </c>
    </row>
    <row r="4348" spans="1:15" x14ac:dyDescent="0.3">
      <c r="A4348" t="s">
        <v>4350</v>
      </c>
      <c r="B4348">
        <v>10.2136145009967</v>
      </c>
      <c r="C4348">
        <v>10.1887966246132</v>
      </c>
      <c r="D4348">
        <v>10.233581553300199</v>
      </c>
      <c r="E4348">
        <v>10.1736732893877</v>
      </c>
      <c r="F4348">
        <v>10.1335618177095</v>
      </c>
      <c r="G4348">
        <v>10.1847742864871</v>
      </c>
      <c r="H4348">
        <v>10.1401287351979</v>
      </c>
      <c r="I4348">
        <v>10.161870104661199</v>
      </c>
      <c r="J4348">
        <v>10.0146413789309</v>
      </c>
      <c r="K4348">
        <v>10.1543785088401</v>
      </c>
      <c r="L4348">
        <v>9.8281406588470404</v>
      </c>
      <c r="M4348">
        <v>10.1685523429122</v>
      </c>
      <c r="N4348">
        <v>10.192776541833499</v>
      </c>
      <c r="O4348">
        <v>10.0821545665752</v>
      </c>
    </row>
    <row r="4349" spans="1:15" x14ac:dyDescent="0.3">
      <c r="A4349" t="s">
        <v>4351</v>
      </c>
      <c r="B4349">
        <v>5.2030791230514497</v>
      </c>
      <c r="C4349">
        <v>5.3458031925808198</v>
      </c>
      <c r="D4349">
        <v>5.4382314362706703</v>
      </c>
      <c r="E4349">
        <v>5.3250005178880304</v>
      </c>
      <c r="F4349">
        <v>5.2483378879487201</v>
      </c>
      <c r="G4349">
        <v>5.0209641035797601</v>
      </c>
      <c r="H4349">
        <v>4.97936648667282</v>
      </c>
      <c r="I4349">
        <v>5.2031095934126101</v>
      </c>
      <c r="J4349">
        <v>4.5357652250841198</v>
      </c>
      <c r="K4349">
        <v>4.7561180385830903</v>
      </c>
      <c r="L4349">
        <v>4.9425159833040802</v>
      </c>
      <c r="M4349">
        <v>5.4483090901855</v>
      </c>
      <c r="N4349">
        <v>5.39481508609747</v>
      </c>
      <c r="O4349">
        <v>4.8007406512771196</v>
      </c>
    </row>
    <row r="4350" spans="1:15" x14ac:dyDescent="0.3">
      <c r="A4350" t="s">
        <v>4352</v>
      </c>
      <c r="B4350">
        <v>7.6009048299311202</v>
      </c>
      <c r="C4350">
        <v>7.4514478262801296</v>
      </c>
      <c r="D4350">
        <v>7.4381568717377498</v>
      </c>
      <c r="E4350">
        <v>7.4512260644170496</v>
      </c>
      <c r="F4350">
        <v>7.4279189242078303</v>
      </c>
      <c r="G4350">
        <v>7.3684349808490204</v>
      </c>
      <c r="H4350">
        <v>7.5289876924222696</v>
      </c>
      <c r="I4350">
        <v>7.4519738730383303</v>
      </c>
      <c r="J4350">
        <v>7.3840896927306696</v>
      </c>
      <c r="K4350">
        <v>7.4983590524334103</v>
      </c>
      <c r="L4350">
        <v>7.1162275464870799</v>
      </c>
      <c r="M4350">
        <v>7.6391415982074404</v>
      </c>
      <c r="N4350">
        <v>7.4767470770579303</v>
      </c>
      <c r="O4350">
        <v>7.3931904928689596</v>
      </c>
    </row>
    <row r="4351" spans="1:15" x14ac:dyDescent="0.3">
      <c r="A4351" t="s">
        <v>4353</v>
      </c>
      <c r="B4351">
        <v>8.3773601581907204</v>
      </c>
      <c r="C4351">
        <v>8.4837373126461202</v>
      </c>
      <c r="D4351">
        <v>8.3860870744025107</v>
      </c>
      <c r="E4351">
        <v>8.3865535216812201</v>
      </c>
      <c r="F4351">
        <v>8.5335825490467396</v>
      </c>
      <c r="G4351">
        <v>8.4507542589260591</v>
      </c>
      <c r="H4351">
        <v>8.40784513799629</v>
      </c>
      <c r="I4351">
        <v>8.3630977786473206</v>
      </c>
      <c r="J4351">
        <v>8.4365881750923908</v>
      </c>
      <c r="K4351">
        <v>8.3987451354909108</v>
      </c>
      <c r="L4351">
        <v>8.3587737492033902</v>
      </c>
      <c r="M4351">
        <v>8.6805456743185694</v>
      </c>
      <c r="N4351">
        <v>8.4000095046668708</v>
      </c>
      <c r="O4351">
        <v>8.4189408757029405</v>
      </c>
    </row>
    <row r="4352" spans="1:15" x14ac:dyDescent="0.3">
      <c r="A4352" t="s">
        <v>4354</v>
      </c>
      <c r="B4352">
        <v>7.98058371388246</v>
      </c>
      <c r="C4352">
        <v>7.7695970447267104</v>
      </c>
      <c r="D4352">
        <v>7.96047393224696</v>
      </c>
      <c r="E4352">
        <v>7.7886983176184899</v>
      </c>
      <c r="F4352">
        <v>8.1770908238751101</v>
      </c>
      <c r="G4352">
        <v>7.86658075999601</v>
      </c>
      <c r="H4352">
        <v>7.98174396124059</v>
      </c>
      <c r="I4352">
        <v>8.0536140486834</v>
      </c>
      <c r="J4352">
        <v>7.9938488324139296</v>
      </c>
      <c r="K4352">
        <v>7.7607405856043403</v>
      </c>
      <c r="L4352">
        <v>8.5858022796469502</v>
      </c>
      <c r="M4352">
        <v>8.5860209810164196</v>
      </c>
      <c r="N4352">
        <v>7.95529843929853</v>
      </c>
      <c r="O4352">
        <v>7.8495662150963401</v>
      </c>
    </row>
    <row r="4353" spans="1:15" x14ac:dyDescent="0.3">
      <c r="A4353" t="s">
        <v>4355</v>
      </c>
      <c r="B4353">
        <v>0.66663081810821301</v>
      </c>
      <c r="C4353">
        <v>0.66933454449253005</v>
      </c>
      <c r="D4353">
        <v>0.66772899192847202</v>
      </c>
      <c r="E4353">
        <v>0.78455779267904902</v>
      </c>
      <c r="F4353">
        <v>0.85897784779826802</v>
      </c>
      <c r="G4353">
        <v>0.66990242575145698</v>
      </c>
      <c r="H4353">
        <v>0.74614994868307105</v>
      </c>
      <c r="I4353">
        <v>0.76612443668494301</v>
      </c>
      <c r="J4353">
        <v>0.76047053413463594</v>
      </c>
      <c r="K4353">
        <v>0.77921562004315903</v>
      </c>
      <c r="L4353">
        <v>0.81780077482264801</v>
      </c>
      <c r="M4353">
        <v>0.93178882144814601</v>
      </c>
      <c r="N4353">
        <v>0.847002911904984</v>
      </c>
      <c r="O4353">
        <v>0.71124773648361395</v>
      </c>
    </row>
    <row r="4354" spans="1:15" x14ac:dyDescent="0.3">
      <c r="A4354" t="s">
        <v>4356</v>
      </c>
      <c r="B4354">
        <v>1.3079541773096599</v>
      </c>
      <c r="C4354">
        <v>1.4860685984779201</v>
      </c>
      <c r="D4354">
        <v>1.2517574175198001</v>
      </c>
      <c r="E4354">
        <v>1.2472487298967201</v>
      </c>
      <c r="F4354">
        <v>1.4239686750598</v>
      </c>
      <c r="G4354">
        <v>1.4360246455138801</v>
      </c>
      <c r="H4354">
        <v>1.1985859078464101</v>
      </c>
      <c r="I4354">
        <v>1.23228172458056</v>
      </c>
      <c r="J4354">
        <v>1.3723935414311501</v>
      </c>
      <c r="K4354">
        <v>1.2996311063494801</v>
      </c>
      <c r="L4354">
        <v>1.1780564399933799</v>
      </c>
      <c r="M4354">
        <v>1.6714453771389499</v>
      </c>
      <c r="N4354">
        <v>1.2520167429351601</v>
      </c>
      <c r="O4354">
        <v>1.2281613903832</v>
      </c>
    </row>
    <row r="4355" spans="1:15" x14ac:dyDescent="0.3">
      <c r="A4355" t="s">
        <v>4357</v>
      </c>
      <c r="B4355">
        <v>7.8719466607479198</v>
      </c>
      <c r="C4355">
        <v>7.8758099244623097</v>
      </c>
      <c r="D4355">
        <v>7.9909810095652301</v>
      </c>
      <c r="E4355">
        <v>7.6504798258422202</v>
      </c>
      <c r="F4355">
        <v>7.7903115340618001</v>
      </c>
      <c r="G4355">
        <v>7.8232753380408404</v>
      </c>
      <c r="H4355">
        <v>7.5848581411159701</v>
      </c>
      <c r="I4355">
        <v>7.9953034938830099</v>
      </c>
      <c r="J4355">
        <v>8.1809494547464894</v>
      </c>
      <c r="K4355">
        <v>7.7870772050181296</v>
      </c>
      <c r="L4355">
        <v>7.1931849655946403</v>
      </c>
      <c r="M4355">
        <v>7.8090987606967603</v>
      </c>
      <c r="N4355">
        <v>7.6626441244015604</v>
      </c>
      <c r="O4355">
        <v>7.9341836001511901</v>
      </c>
    </row>
    <row r="4356" spans="1:15" x14ac:dyDescent="0.3">
      <c r="A4356" t="s">
        <v>4358</v>
      </c>
      <c r="B4356">
        <v>-0.198093201345626</v>
      </c>
      <c r="C4356">
        <v>-0.31676598660218003</v>
      </c>
      <c r="D4356">
        <v>-0.25453892726755301</v>
      </c>
      <c r="E4356">
        <v>-0.25745140746265399</v>
      </c>
      <c r="F4356">
        <v>-0.32151538828318699</v>
      </c>
      <c r="G4356">
        <v>-0.188826057054747</v>
      </c>
      <c r="H4356">
        <v>-0.31400912301885497</v>
      </c>
      <c r="I4356">
        <v>-0.21565558902874399</v>
      </c>
      <c r="J4356">
        <v>-0.27003036777748801</v>
      </c>
      <c r="K4356">
        <v>-0.319235003948242</v>
      </c>
      <c r="L4356">
        <v>-0.26603833586482001</v>
      </c>
      <c r="M4356">
        <v>-0.27149303104398698</v>
      </c>
      <c r="N4356">
        <v>-0.31752241767309403</v>
      </c>
      <c r="O4356">
        <v>-0.269722876484987</v>
      </c>
    </row>
    <row r="4357" spans="1:15" x14ac:dyDescent="0.3">
      <c r="A4357" t="s">
        <v>4359</v>
      </c>
      <c r="B4357">
        <v>13.239993252678</v>
      </c>
      <c r="C4357">
        <v>13.211534569126499</v>
      </c>
      <c r="D4357">
        <v>13.2690255253383</v>
      </c>
      <c r="E4357">
        <v>13.0669145446785</v>
      </c>
      <c r="F4357">
        <v>12.8567856343861</v>
      </c>
      <c r="G4357">
        <v>13.270480155161399</v>
      </c>
      <c r="H4357">
        <v>12.3858006613236</v>
      </c>
      <c r="I4357">
        <v>13.1900074736183</v>
      </c>
      <c r="J4357">
        <v>13.092780860729</v>
      </c>
      <c r="K4357">
        <v>12.910728797639599</v>
      </c>
      <c r="L4357">
        <v>11.933013161823499</v>
      </c>
      <c r="M4357">
        <v>13.456002480694799</v>
      </c>
      <c r="N4357">
        <v>12.9465027558965</v>
      </c>
      <c r="O4357">
        <v>13.0168349180174</v>
      </c>
    </row>
    <row r="4358" spans="1:15" x14ac:dyDescent="0.3">
      <c r="A4358" t="s">
        <v>4360</v>
      </c>
      <c r="B4358">
        <v>9.6377975091082693</v>
      </c>
      <c r="C4358">
        <v>9.5324131104279193</v>
      </c>
      <c r="D4358">
        <v>9.5566573137992297</v>
      </c>
      <c r="E4358">
        <v>9.6634714844671894</v>
      </c>
      <c r="F4358">
        <v>9.5676491280856801</v>
      </c>
      <c r="G4358">
        <v>9.6280978646992796</v>
      </c>
      <c r="H4358">
        <v>9.9879462634512102</v>
      </c>
      <c r="I4358">
        <v>9.5644541707954591</v>
      </c>
      <c r="J4358">
        <v>9.3565847705003993</v>
      </c>
      <c r="K4358">
        <v>9.7179618938879493</v>
      </c>
      <c r="L4358">
        <v>10.5289847697501</v>
      </c>
      <c r="M4358">
        <v>9.4475140332175904</v>
      </c>
      <c r="N4358">
        <v>9.6829233496807596</v>
      </c>
      <c r="O4358">
        <v>9.4672764611187308</v>
      </c>
    </row>
    <row r="4359" spans="1:15" x14ac:dyDescent="0.3">
      <c r="A4359" t="s">
        <v>4361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</row>
    <row r="4360" spans="1:15" x14ac:dyDescent="0.3">
      <c r="A4360" t="s">
        <v>4362</v>
      </c>
      <c r="B4360">
        <v>5.4008145566547201</v>
      </c>
      <c r="C4360">
        <v>5.41972115072394</v>
      </c>
      <c r="D4360">
        <v>5.6277258053286499</v>
      </c>
      <c r="E4360">
        <v>5.2807953046455802</v>
      </c>
      <c r="F4360">
        <v>5.6908360573699097</v>
      </c>
      <c r="G4360">
        <v>5.7456359153666696</v>
      </c>
      <c r="H4360">
        <v>5.1438522201132599</v>
      </c>
      <c r="I4360">
        <v>5.7263145142981999</v>
      </c>
      <c r="J4360">
        <v>5.4777827196215103</v>
      </c>
      <c r="K4360">
        <v>5.1517401691734497</v>
      </c>
      <c r="L4360">
        <v>4.8714576005747698</v>
      </c>
      <c r="M4360">
        <v>6.0013910620592599</v>
      </c>
      <c r="N4360">
        <v>5.2559605619979397</v>
      </c>
      <c r="O4360">
        <v>5.4563679149498299</v>
      </c>
    </row>
    <row r="4361" spans="1:15" x14ac:dyDescent="0.3">
      <c r="A4361" t="s">
        <v>4363</v>
      </c>
      <c r="B4361">
        <v>8.5455452943576198</v>
      </c>
      <c r="C4361">
        <v>8.6035701597059795</v>
      </c>
      <c r="D4361">
        <v>8.5335422635222606</v>
      </c>
      <c r="E4361">
        <v>8.3634749712895804</v>
      </c>
      <c r="F4361">
        <v>8.5233239706722603</v>
      </c>
      <c r="G4361">
        <v>8.58712237671479</v>
      </c>
      <c r="H4361">
        <v>8.4507391132548193</v>
      </c>
      <c r="I4361">
        <v>8.5437030780942091</v>
      </c>
      <c r="J4361">
        <v>8.3791380767342503</v>
      </c>
      <c r="K4361">
        <v>8.55344203937541</v>
      </c>
      <c r="L4361">
        <v>9.0291494582144605</v>
      </c>
      <c r="M4361">
        <v>8.9223330644647394</v>
      </c>
      <c r="N4361">
        <v>8.5308550364948701</v>
      </c>
      <c r="O4361">
        <v>8.6545771684619908</v>
      </c>
    </row>
    <row r="4362" spans="1:15" x14ac:dyDescent="0.3">
      <c r="A4362" t="s">
        <v>4364</v>
      </c>
      <c r="B4362">
        <v>9.2379324405349905</v>
      </c>
      <c r="C4362">
        <v>9.1804143068821595</v>
      </c>
      <c r="D4362">
        <v>9.0137331723011798</v>
      </c>
      <c r="E4362">
        <v>9.1352594983600603</v>
      </c>
      <c r="F4362">
        <v>9.2070135123962498</v>
      </c>
      <c r="G4362">
        <v>9.3484711961649598</v>
      </c>
      <c r="H4362">
        <v>9.3575433849078298</v>
      </c>
      <c r="I4362">
        <v>9.1392279989647704</v>
      </c>
      <c r="J4362">
        <v>9.3009778292157108</v>
      </c>
      <c r="K4362">
        <v>9.3698690910101501</v>
      </c>
      <c r="L4362">
        <v>9.6364325354631806</v>
      </c>
      <c r="M4362">
        <v>9.0209658208384695</v>
      </c>
      <c r="N4362">
        <v>9.1672230419079508</v>
      </c>
      <c r="O4362">
        <v>9.2565875706572491</v>
      </c>
    </row>
    <row r="4363" spans="1:15" x14ac:dyDescent="0.3">
      <c r="A4363" t="s">
        <v>4365</v>
      </c>
      <c r="B4363">
        <v>9.6515387013122407</v>
      </c>
      <c r="C4363">
        <v>9.6195277799587693</v>
      </c>
      <c r="D4363">
        <v>9.5971668160560899</v>
      </c>
      <c r="E4363">
        <v>9.6568433957365691</v>
      </c>
      <c r="F4363">
        <v>9.5576778589354401</v>
      </c>
      <c r="G4363">
        <v>9.70321975279799</v>
      </c>
      <c r="H4363">
        <v>9.5098079042603203</v>
      </c>
      <c r="I4363">
        <v>9.7122667813483794</v>
      </c>
      <c r="J4363">
        <v>9.6087127414997493</v>
      </c>
      <c r="K4363">
        <v>9.7438722789207208</v>
      </c>
      <c r="L4363">
        <v>8.9945457163973206</v>
      </c>
      <c r="M4363">
        <v>9.7282816312213694</v>
      </c>
      <c r="N4363">
        <v>9.7748230676857908</v>
      </c>
      <c r="O4363">
        <v>9.5971355392105302</v>
      </c>
    </row>
    <row r="4364" spans="1:15" x14ac:dyDescent="0.3">
      <c r="A4364" t="s">
        <v>4366</v>
      </c>
      <c r="B4364">
        <v>10.3784376044583</v>
      </c>
      <c r="C4364">
        <v>10.2717657097374</v>
      </c>
      <c r="D4364">
        <v>10.422501409793201</v>
      </c>
      <c r="E4364">
        <v>10.3080865995579</v>
      </c>
      <c r="F4364">
        <v>10.2556696135231</v>
      </c>
      <c r="G4364">
        <v>10.4652721763367</v>
      </c>
      <c r="H4364">
        <v>10.213331095258599</v>
      </c>
      <c r="I4364">
        <v>10.291153845867701</v>
      </c>
      <c r="J4364">
        <v>10.283418681672901</v>
      </c>
      <c r="K4364">
        <v>10.342496068405501</v>
      </c>
      <c r="L4364">
        <v>9.7722286408962997</v>
      </c>
      <c r="M4364">
        <v>10.3954872537852</v>
      </c>
      <c r="N4364">
        <v>10.3548279828624</v>
      </c>
      <c r="O4364">
        <v>10.3415544923194</v>
      </c>
    </row>
    <row r="4365" spans="1:15" x14ac:dyDescent="0.3">
      <c r="A4365" t="s">
        <v>4367</v>
      </c>
      <c r="B4365">
        <v>0.63986906491699802</v>
      </c>
      <c r="C4365">
        <v>0.823901500902393</v>
      </c>
      <c r="D4365">
        <v>0.64226810152790303</v>
      </c>
      <c r="E4365">
        <v>0.75336928454885199</v>
      </c>
      <c r="F4365">
        <v>0.62502594594965399</v>
      </c>
      <c r="G4365">
        <v>0.64701360992633505</v>
      </c>
      <c r="H4365">
        <v>0.58495832273161696</v>
      </c>
      <c r="I4365">
        <v>0.62629040784947099</v>
      </c>
      <c r="J4365">
        <v>0.56913177534378301</v>
      </c>
      <c r="K4365">
        <v>0.69211244573338304</v>
      </c>
      <c r="L4365">
        <v>0.87065571444206202</v>
      </c>
      <c r="M4365">
        <v>0.62064920355403497</v>
      </c>
      <c r="N4365">
        <v>0.70337221533562899</v>
      </c>
      <c r="O4365">
        <v>0.56930849834285602</v>
      </c>
    </row>
    <row r="4366" spans="1:15" x14ac:dyDescent="0.3">
      <c r="A4366" t="s">
        <v>4368</v>
      </c>
      <c r="B4366">
        <v>10.7664062306738</v>
      </c>
      <c r="C4366">
        <v>10.6344481851784</v>
      </c>
      <c r="D4366">
        <v>10.8263877839121</v>
      </c>
      <c r="E4366">
        <v>10.696411609107599</v>
      </c>
      <c r="F4366">
        <v>10.6585815820177</v>
      </c>
      <c r="G4366">
        <v>10.7612797141434</v>
      </c>
      <c r="H4366">
        <v>10.624042748568799</v>
      </c>
      <c r="I4366">
        <v>10.7109495416207</v>
      </c>
      <c r="J4366">
        <v>10.7681952274796</v>
      </c>
      <c r="K4366">
        <v>10.874763803592501</v>
      </c>
      <c r="L4366">
        <v>10.7252686908092</v>
      </c>
      <c r="M4366">
        <v>10.983181904627701</v>
      </c>
      <c r="N4366">
        <v>10.722372441098701</v>
      </c>
      <c r="O4366">
        <v>10.7282040003519</v>
      </c>
    </row>
    <row r="4367" spans="1:15" x14ac:dyDescent="0.3">
      <c r="A4367" t="s">
        <v>4369</v>
      </c>
      <c r="B4367">
        <v>11.0086897360195</v>
      </c>
      <c r="C4367">
        <v>10.9454471607242</v>
      </c>
      <c r="D4367">
        <v>10.9885336462181</v>
      </c>
      <c r="E4367">
        <v>11.063303357611501</v>
      </c>
      <c r="F4367">
        <v>11.0313048416097</v>
      </c>
      <c r="G4367">
        <v>11.0205354087699</v>
      </c>
      <c r="H4367">
        <v>11.325632440158399</v>
      </c>
      <c r="I4367">
        <v>11.060303461515099</v>
      </c>
      <c r="J4367">
        <v>11.002922609150399</v>
      </c>
      <c r="K4367">
        <v>11.1313079430371</v>
      </c>
      <c r="L4367">
        <v>11.902420662890901</v>
      </c>
      <c r="M4367">
        <v>11.2285028986797</v>
      </c>
      <c r="N4367">
        <v>11.1100102466387</v>
      </c>
      <c r="O4367">
        <v>11.030923289908401</v>
      </c>
    </row>
    <row r="4368" spans="1:15" x14ac:dyDescent="0.3">
      <c r="A4368" t="s">
        <v>4370</v>
      </c>
      <c r="B4368">
        <v>9.8785749180095603</v>
      </c>
      <c r="C4368">
        <v>9.7542414587571304</v>
      </c>
      <c r="D4368">
        <v>9.8257908824736493</v>
      </c>
      <c r="E4368">
        <v>9.9318845290633</v>
      </c>
      <c r="F4368">
        <v>9.8940564172561807</v>
      </c>
      <c r="G4368">
        <v>9.9560467939662907</v>
      </c>
      <c r="H4368">
        <v>9.9145654990613394</v>
      </c>
      <c r="I4368">
        <v>9.7998791287613098</v>
      </c>
      <c r="J4368">
        <v>9.7587385699085303</v>
      </c>
      <c r="K4368">
        <v>9.9279898644324103</v>
      </c>
      <c r="L4368">
        <v>9.4888901475473197</v>
      </c>
      <c r="M4368">
        <v>9.9017027931383907</v>
      </c>
      <c r="N4368">
        <v>9.9050975778775907</v>
      </c>
      <c r="O4368">
        <v>9.8600981224788296</v>
      </c>
    </row>
    <row r="4369" spans="1:15" x14ac:dyDescent="0.3">
      <c r="A4369" t="s">
        <v>4371</v>
      </c>
      <c r="B4369">
        <v>2.2660630765082401</v>
      </c>
      <c r="C4369">
        <v>2.5294016592232502</v>
      </c>
      <c r="D4369">
        <v>2.37551273671501</v>
      </c>
      <c r="E4369">
        <v>2.3629924172273302</v>
      </c>
      <c r="F4369">
        <v>2.5477039107100099</v>
      </c>
      <c r="G4369">
        <v>2.6614867015635499</v>
      </c>
      <c r="H4369">
        <v>2.3716878535906498</v>
      </c>
      <c r="I4369">
        <v>2.1819552916205001</v>
      </c>
      <c r="J4369">
        <v>2.3085079827707502</v>
      </c>
      <c r="K4369">
        <v>2.4404347279412</v>
      </c>
      <c r="L4369">
        <v>2.3258847390661299</v>
      </c>
      <c r="M4369">
        <v>2.2597967610777299</v>
      </c>
      <c r="N4369">
        <v>2.0974763069983502</v>
      </c>
      <c r="O4369">
        <v>2.26667518922675</v>
      </c>
    </row>
    <row r="4370" spans="1:15" x14ac:dyDescent="0.3">
      <c r="A4370" t="s">
        <v>4372</v>
      </c>
      <c r="B4370">
        <v>6.2563856441603001</v>
      </c>
      <c r="C4370">
        <v>6.56897398768184</v>
      </c>
      <c r="D4370">
        <v>6.3488981539807501</v>
      </c>
      <c r="E4370">
        <v>6.2776980292973796</v>
      </c>
      <c r="F4370">
        <v>6.5335313959761701</v>
      </c>
      <c r="G4370">
        <v>6.32763015610045</v>
      </c>
      <c r="H4370">
        <v>5.9932962691281704</v>
      </c>
      <c r="I4370">
        <v>6.5187631889179398</v>
      </c>
      <c r="J4370">
        <v>6.8464474049220998</v>
      </c>
      <c r="K4370">
        <v>6.21901743680686</v>
      </c>
      <c r="L4370">
        <v>6.90680285508666</v>
      </c>
      <c r="M4370">
        <v>7.6547010216969902</v>
      </c>
      <c r="N4370">
        <v>6.3837526468826598</v>
      </c>
      <c r="O4370">
        <v>6.7355808836759401</v>
      </c>
    </row>
    <row r="4371" spans="1:15" x14ac:dyDescent="0.3">
      <c r="A4371" t="s">
        <v>4373</v>
      </c>
      <c r="B4371">
        <v>4.6440952888988702</v>
      </c>
      <c r="C4371">
        <v>4.6110972194670596</v>
      </c>
      <c r="D4371">
        <v>5.8529275686941604</v>
      </c>
      <c r="E4371">
        <v>4.5178699087363299</v>
      </c>
      <c r="F4371">
        <v>5.4883003528047301</v>
      </c>
      <c r="G4371">
        <v>5.0607952333713397</v>
      </c>
      <c r="H4371">
        <v>4.2961753075127502</v>
      </c>
      <c r="I4371">
        <v>5.5472515413839201</v>
      </c>
      <c r="J4371">
        <v>4.7217096784430401</v>
      </c>
      <c r="K4371">
        <v>4.5692485284987603</v>
      </c>
      <c r="L4371">
        <v>5.0250118568130402</v>
      </c>
      <c r="M4371">
        <v>9.9612100568893798</v>
      </c>
      <c r="N4371">
        <v>5.01874484440813</v>
      </c>
      <c r="O4371">
        <v>6.0975132673844499</v>
      </c>
    </row>
    <row r="4372" spans="1:15" x14ac:dyDescent="0.3">
      <c r="A4372" t="s">
        <v>4374</v>
      </c>
      <c r="B4372">
        <v>5.0844850728339201</v>
      </c>
      <c r="C4372">
        <v>4.9757589714597898</v>
      </c>
      <c r="D4372">
        <v>4.8077502133173304</v>
      </c>
      <c r="E4372">
        <v>4.9563967980938299</v>
      </c>
      <c r="F4372">
        <v>4.9971424203352202</v>
      </c>
      <c r="G4372">
        <v>5.0913394600535202</v>
      </c>
      <c r="H4372">
        <v>4.8742603729359404</v>
      </c>
      <c r="I4372">
        <v>5.0093368369093501</v>
      </c>
      <c r="J4372">
        <v>4.9728800748822097</v>
      </c>
      <c r="K4372">
        <v>4.7972041049085297</v>
      </c>
      <c r="L4372">
        <v>4.2063578844996199</v>
      </c>
      <c r="M4372">
        <v>5.2715832559999898</v>
      </c>
      <c r="N4372">
        <v>5.0109603887598402</v>
      </c>
      <c r="O4372">
        <v>5.0994566400630603</v>
      </c>
    </row>
    <row r="4373" spans="1:15" x14ac:dyDescent="0.3">
      <c r="A4373" t="s">
        <v>4375</v>
      </c>
      <c r="B4373">
        <v>0.76591290791919497</v>
      </c>
      <c r="C4373">
        <v>0.77469202597049902</v>
      </c>
      <c r="D4373">
        <v>0.71045346763806405</v>
      </c>
      <c r="E4373">
        <v>0.76397766362284503</v>
      </c>
      <c r="F4373">
        <v>0.79191896462384004</v>
      </c>
      <c r="G4373">
        <v>0.71513769244654601</v>
      </c>
      <c r="H4373">
        <v>0.65506749331263303</v>
      </c>
      <c r="I4373">
        <v>0.79437213877479695</v>
      </c>
      <c r="J4373">
        <v>0.69103813764386901</v>
      </c>
      <c r="K4373">
        <v>0.81129151568877</v>
      </c>
      <c r="L4373">
        <v>0.747742961946957</v>
      </c>
      <c r="M4373">
        <v>0.68920426193579898</v>
      </c>
      <c r="N4373">
        <v>0.76979479028840503</v>
      </c>
      <c r="O4373">
        <v>0.69142365031046205</v>
      </c>
    </row>
    <row r="4374" spans="1:15" x14ac:dyDescent="0.3">
      <c r="A4374" t="s">
        <v>4376</v>
      </c>
      <c r="B4374">
        <v>10.849144045900299</v>
      </c>
      <c r="C4374">
        <v>10.7428829142689</v>
      </c>
      <c r="D4374">
        <v>10.840524497900301</v>
      </c>
      <c r="E4374">
        <v>10.903829185558401</v>
      </c>
      <c r="F4374">
        <v>10.779704638522601</v>
      </c>
      <c r="G4374">
        <v>10.7688559838973</v>
      </c>
      <c r="H4374">
        <v>11.217653098271599</v>
      </c>
      <c r="I4374">
        <v>10.862899993189799</v>
      </c>
      <c r="J4374">
        <v>10.772103316084801</v>
      </c>
      <c r="K4374">
        <v>10.9411769861757</v>
      </c>
      <c r="L4374">
        <v>11.689340930003601</v>
      </c>
      <c r="M4374">
        <v>10.798675826777799</v>
      </c>
      <c r="N4374">
        <v>10.9531362769886</v>
      </c>
      <c r="O4374">
        <v>10.887843203511901</v>
      </c>
    </row>
    <row r="4375" spans="1:15" x14ac:dyDescent="0.3">
      <c r="A4375" t="s">
        <v>4377</v>
      </c>
      <c r="B4375">
        <v>6.1909960361535701</v>
      </c>
      <c r="C4375">
        <v>6.2410212444338597</v>
      </c>
      <c r="D4375">
        <v>6.0740581329551997</v>
      </c>
      <c r="E4375">
        <v>6.1327765012967497</v>
      </c>
      <c r="F4375">
        <v>6.2237529425897398</v>
      </c>
      <c r="G4375">
        <v>6.0947901593351297</v>
      </c>
      <c r="H4375">
        <v>6.2655117642040903</v>
      </c>
      <c r="I4375">
        <v>6.2807818863232603</v>
      </c>
      <c r="J4375">
        <v>6.1950268058307998</v>
      </c>
      <c r="K4375">
        <v>6.24289475620564</v>
      </c>
      <c r="L4375">
        <v>6.5152378397436603</v>
      </c>
      <c r="M4375">
        <v>6.2631737030510903</v>
      </c>
      <c r="N4375">
        <v>6.1612943770820499</v>
      </c>
      <c r="O4375">
        <v>6.1734461068890196</v>
      </c>
    </row>
    <row r="4376" spans="1:15" x14ac:dyDescent="0.3">
      <c r="A4376" t="s">
        <v>4378</v>
      </c>
      <c r="B4376">
        <v>2.8959840362045801</v>
      </c>
      <c r="C4376">
        <v>2.9191402207764501</v>
      </c>
      <c r="D4376">
        <v>3.1091692320977402</v>
      </c>
      <c r="E4376">
        <v>2.9338073625787602</v>
      </c>
      <c r="F4376">
        <v>2.79791617170426</v>
      </c>
      <c r="G4376">
        <v>2.7757708835970298</v>
      </c>
      <c r="H4376">
        <v>2.7481920744983599</v>
      </c>
      <c r="I4376">
        <v>2.9910103396818699</v>
      </c>
      <c r="J4376">
        <v>2.8279745364575901</v>
      </c>
      <c r="K4376">
        <v>3.1057168611909201</v>
      </c>
      <c r="L4376">
        <v>3.0970160775378401</v>
      </c>
      <c r="M4376">
        <v>2.9622132314029099</v>
      </c>
      <c r="N4376">
        <v>2.9503821898066702</v>
      </c>
      <c r="O4376">
        <v>3.1566242719314901</v>
      </c>
    </row>
    <row r="4377" spans="1:15" x14ac:dyDescent="0.3">
      <c r="A4377" t="s">
        <v>4379</v>
      </c>
      <c r="B4377">
        <v>9.4618857296883494</v>
      </c>
      <c r="C4377">
        <v>9.2838881390501999</v>
      </c>
      <c r="D4377">
        <v>9.3112281311213003</v>
      </c>
      <c r="E4377">
        <v>9.0406446404651</v>
      </c>
      <c r="F4377">
        <v>8.9355174458849191</v>
      </c>
      <c r="G4377">
        <v>9.3527381034227801</v>
      </c>
      <c r="H4377">
        <v>8.6193025141026194</v>
      </c>
      <c r="I4377">
        <v>9.1647736112541196</v>
      </c>
      <c r="J4377">
        <v>9.0750122690676598</v>
      </c>
      <c r="K4377">
        <v>8.8652521155208799</v>
      </c>
      <c r="L4377">
        <v>8.0502506306963593</v>
      </c>
      <c r="M4377">
        <v>9.2437157135974406</v>
      </c>
      <c r="N4377">
        <v>9.0424894187417006</v>
      </c>
      <c r="O4377">
        <v>8.9920173352927399</v>
      </c>
    </row>
    <row r="4378" spans="1:15" x14ac:dyDescent="0.3">
      <c r="A4378" t="s">
        <v>4380</v>
      </c>
      <c r="B4378">
        <v>2.4859499735924402</v>
      </c>
      <c r="C4378">
        <v>2.7071482506201399</v>
      </c>
      <c r="D4378">
        <v>2.69366421306959</v>
      </c>
      <c r="E4378">
        <v>2.5855674565746898</v>
      </c>
      <c r="F4378">
        <v>2.5427717087747901</v>
      </c>
      <c r="G4378">
        <v>2.7586158969943901</v>
      </c>
      <c r="H4378">
        <v>2.5279322140282701</v>
      </c>
      <c r="I4378">
        <v>2.5014045012180799</v>
      </c>
      <c r="J4378">
        <v>2.7649985865677</v>
      </c>
      <c r="K4378">
        <v>2.6657178091614901</v>
      </c>
      <c r="L4378">
        <v>2.8258698918985199</v>
      </c>
      <c r="M4378">
        <v>2.9956504171652298</v>
      </c>
      <c r="N4378">
        <v>2.69448350143323</v>
      </c>
      <c r="O4378">
        <v>2.8337080212206298</v>
      </c>
    </row>
    <row r="4379" spans="1:15" x14ac:dyDescent="0.3">
      <c r="A4379" t="s">
        <v>4381</v>
      </c>
      <c r="B4379">
        <v>9.5734781836703799</v>
      </c>
      <c r="C4379">
        <v>9.8108607997235602</v>
      </c>
      <c r="D4379">
        <v>9.6906803597013393</v>
      </c>
      <c r="E4379">
        <v>9.6107465657522706</v>
      </c>
      <c r="F4379">
        <v>9.8772882476815393</v>
      </c>
      <c r="G4379">
        <v>9.6316278704295204</v>
      </c>
      <c r="H4379">
        <v>9.5411272831904004</v>
      </c>
      <c r="I4379">
        <v>9.7804820069657001</v>
      </c>
      <c r="J4379">
        <v>9.9521564257595596</v>
      </c>
      <c r="K4379">
        <v>9.5590674917871095</v>
      </c>
      <c r="L4379">
        <v>9.9697216175303307</v>
      </c>
      <c r="M4379">
        <v>9.9789915532922109</v>
      </c>
      <c r="N4379">
        <v>9.7672024923778498</v>
      </c>
      <c r="O4379">
        <v>9.92779312752495</v>
      </c>
    </row>
    <row r="4380" spans="1:15" x14ac:dyDescent="0.3">
      <c r="A4380" t="s">
        <v>4382</v>
      </c>
      <c r="B4380">
        <v>9.1587106697127592</v>
      </c>
      <c r="C4380">
        <v>9.0952548278036396</v>
      </c>
      <c r="D4380">
        <v>9.2873063902145407</v>
      </c>
      <c r="E4380">
        <v>9.2458436006128402</v>
      </c>
      <c r="F4380">
        <v>9.0332587563765596</v>
      </c>
      <c r="G4380">
        <v>9.0100372155483992</v>
      </c>
      <c r="H4380">
        <v>9.1179190307755604</v>
      </c>
      <c r="I4380">
        <v>9.2705327336820194</v>
      </c>
      <c r="J4380">
        <v>9.2832276159897305</v>
      </c>
      <c r="K4380">
        <v>9.1774966689313793</v>
      </c>
      <c r="L4380">
        <v>9.2759556606865399</v>
      </c>
      <c r="M4380">
        <v>9.5292991640567593</v>
      </c>
      <c r="N4380">
        <v>9.1619631022708798</v>
      </c>
      <c r="O4380">
        <v>9.1268677483915504</v>
      </c>
    </row>
    <row r="4381" spans="1:15" x14ac:dyDescent="0.3">
      <c r="A4381" t="s">
        <v>4383</v>
      </c>
      <c r="B4381">
        <v>8.1966429572173496</v>
      </c>
      <c r="C4381">
        <v>8.4483746445344092</v>
      </c>
      <c r="D4381">
        <v>8.3237364562240295</v>
      </c>
      <c r="E4381">
        <v>8.2706821846954597</v>
      </c>
      <c r="F4381">
        <v>8.3904881368001707</v>
      </c>
      <c r="G4381">
        <v>8.3026276409167199</v>
      </c>
      <c r="H4381">
        <v>7.9197774978926097</v>
      </c>
      <c r="I4381">
        <v>8.3536271662027204</v>
      </c>
      <c r="J4381">
        <v>8.9751864502443102</v>
      </c>
      <c r="K4381">
        <v>8.1953021847726806</v>
      </c>
      <c r="L4381">
        <v>8.4112929248736403</v>
      </c>
      <c r="M4381">
        <v>8.3908685031744508</v>
      </c>
      <c r="N4381">
        <v>8.0388475796031003</v>
      </c>
      <c r="O4381">
        <v>8.4374206695260998</v>
      </c>
    </row>
    <row r="4382" spans="1:15" x14ac:dyDescent="0.3">
      <c r="A4382" t="s">
        <v>4384</v>
      </c>
      <c r="B4382">
        <v>11.0213704347589</v>
      </c>
      <c r="C4382">
        <v>11.0063247265711</v>
      </c>
      <c r="D4382">
        <v>10.8765107225111</v>
      </c>
      <c r="E4382">
        <v>10.9228618085482</v>
      </c>
      <c r="F4382">
        <v>10.9793811889007</v>
      </c>
      <c r="G4382">
        <v>11.112637197974101</v>
      </c>
      <c r="H4382">
        <v>10.799588879348599</v>
      </c>
      <c r="I4382">
        <v>10.886402800676199</v>
      </c>
      <c r="J4382">
        <v>10.8131815455608</v>
      </c>
      <c r="K4382">
        <v>10.853440193797701</v>
      </c>
      <c r="L4382">
        <v>10.3502067723228</v>
      </c>
      <c r="M4382">
        <v>10.904106212597799</v>
      </c>
      <c r="N4382">
        <v>10.9063897649332</v>
      </c>
      <c r="O4382">
        <v>10.801325017365</v>
      </c>
    </row>
    <row r="4383" spans="1:15" x14ac:dyDescent="0.3">
      <c r="A4383" t="s">
        <v>4385</v>
      </c>
      <c r="B4383">
        <v>10.1577943981411</v>
      </c>
      <c r="C4383">
        <v>10.106178162205801</v>
      </c>
      <c r="D4383">
        <v>10.1613800954584</v>
      </c>
      <c r="E4383">
        <v>10.1457475739029</v>
      </c>
      <c r="F4383">
        <v>10.1680352797712</v>
      </c>
      <c r="G4383">
        <v>10.109878078196999</v>
      </c>
      <c r="H4383">
        <v>9.9246195331206408</v>
      </c>
      <c r="I4383">
        <v>10.0188849576589</v>
      </c>
      <c r="J4383">
        <v>9.9371520216231204</v>
      </c>
      <c r="K4383">
        <v>9.9771357343249605</v>
      </c>
      <c r="L4383">
        <v>9.1435474653445095</v>
      </c>
      <c r="M4383">
        <v>9.7349590192477606</v>
      </c>
      <c r="N4383">
        <v>10.0721977373416</v>
      </c>
      <c r="O4383">
        <v>9.8242322952261407</v>
      </c>
    </row>
    <row r="4384" spans="1:15" x14ac:dyDescent="0.3">
      <c r="A4384" t="s">
        <v>4386</v>
      </c>
      <c r="B4384">
        <v>1.65204405738328</v>
      </c>
      <c r="C4384">
        <v>1.6677450835652201</v>
      </c>
      <c r="D4384">
        <v>1.7094985983715401</v>
      </c>
      <c r="E4384">
        <v>1.5419247573133501</v>
      </c>
      <c r="F4384">
        <v>1.5661709945901801</v>
      </c>
      <c r="G4384">
        <v>1.8227405012858899</v>
      </c>
      <c r="H4384">
        <v>1.43873187151239</v>
      </c>
      <c r="I4384">
        <v>1.51990804413103</v>
      </c>
      <c r="J4384">
        <v>1.56054168732714</v>
      </c>
      <c r="K4384">
        <v>1.58858329238533</v>
      </c>
      <c r="L4384">
        <v>1.6194569884204999</v>
      </c>
      <c r="M4384">
        <v>1.50977790002774</v>
      </c>
      <c r="N4384">
        <v>1.4895442400951</v>
      </c>
      <c r="O4384">
        <v>1.5614261245102199</v>
      </c>
    </row>
    <row r="4385" spans="1:15" x14ac:dyDescent="0.3">
      <c r="A4385" t="s">
        <v>4387</v>
      </c>
      <c r="B4385">
        <v>7.0402809595803797</v>
      </c>
      <c r="C4385">
        <v>7.3037628884383503</v>
      </c>
      <c r="D4385">
        <v>7.0995317953560697</v>
      </c>
      <c r="E4385">
        <v>7.0692890058324496</v>
      </c>
      <c r="F4385">
        <v>7.2875672980404103</v>
      </c>
      <c r="G4385">
        <v>6.8200457179598803</v>
      </c>
      <c r="H4385">
        <v>6.8857491423571204</v>
      </c>
      <c r="I4385">
        <v>7.0994941495671604</v>
      </c>
      <c r="J4385">
        <v>7.3745667401057302</v>
      </c>
      <c r="K4385">
        <v>6.8917085085220497</v>
      </c>
      <c r="L4385">
        <v>6.5475672472309503</v>
      </c>
      <c r="M4385">
        <v>6.81586914371705</v>
      </c>
      <c r="N4385">
        <v>6.7896506831884196</v>
      </c>
      <c r="O4385">
        <v>6.9022436134770704</v>
      </c>
    </row>
    <row r="4386" spans="1:15" x14ac:dyDescent="0.3">
      <c r="A4386" t="s">
        <v>4388</v>
      </c>
      <c r="B4386">
        <v>6.8168909158256001</v>
      </c>
      <c r="C4386">
        <v>6.8243652701212598</v>
      </c>
      <c r="D4386">
        <v>6.76147408765513</v>
      </c>
      <c r="E4386">
        <v>6.8025634466052702</v>
      </c>
      <c r="F4386">
        <v>6.6662485100848299</v>
      </c>
      <c r="G4386">
        <v>6.8376580436521603</v>
      </c>
      <c r="H4386">
        <v>6.98637017924624</v>
      </c>
      <c r="I4386">
        <v>6.8807581451869302</v>
      </c>
      <c r="J4386">
        <v>6.9909399951075502</v>
      </c>
      <c r="K4386">
        <v>6.7861117223770204</v>
      </c>
      <c r="L4386">
        <v>8.1629177128157604</v>
      </c>
      <c r="M4386">
        <v>6.6925374826551502</v>
      </c>
      <c r="N4386">
        <v>6.8533697191583496</v>
      </c>
      <c r="O4386">
        <v>6.8579035352034703</v>
      </c>
    </row>
    <row r="4387" spans="1:15" x14ac:dyDescent="0.3">
      <c r="A4387" t="s">
        <v>4389</v>
      </c>
      <c r="B4387">
        <v>8.5247519649250503</v>
      </c>
      <c r="C4387">
        <v>8.4284842314187998</v>
      </c>
      <c r="D4387">
        <v>8.4411184191583004</v>
      </c>
      <c r="E4387">
        <v>8.4221128612913905</v>
      </c>
      <c r="F4387">
        <v>8.4331914061893301</v>
      </c>
      <c r="G4387">
        <v>8.5483617059769408</v>
      </c>
      <c r="H4387">
        <v>8.0193047876728691</v>
      </c>
      <c r="I4387">
        <v>8.3781400909046901</v>
      </c>
      <c r="J4387">
        <v>8.4839677371881201</v>
      </c>
      <c r="K4387">
        <v>8.41835359700098</v>
      </c>
      <c r="L4387">
        <v>7.6369023509462703</v>
      </c>
      <c r="M4387">
        <v>8.4412857799383492</v>
      </c>
      <c r="N4387">
        <v>8.3862604880526792</v>
      </c>
      <c r="O4387">
        <v>8.4698762936217395</v>
      </c>
    </row>
    <row r="4388" spans="1:15" x14ac:dyDescent="0.3">
      <c r="A4388" t="s">
        <v>4390</v>
      </c>
      <c r="B4388">
        <v>-1.6279697285622201</v>
      </c>
      <c r="C4388">
        <v>-1.6265636053888901</v>
      </c>
      <c r="D4388">
        <v>-1.62739467977458</v>
      </c>
      <c r="E4388">
        <v>-1.6282843076637901</v>
      </c>
      <c r="F4388">
        <v>-1.63166717706192</v>
      </c>
      <c r="G4388">
        <v>-1.6262722142224799</v>
      </c>
      <c r="H4388">
        <v>-1.6237951362107601</v>
      </c>
      <c r="I4388">
        <v>-1.6313414021763399</v>
      </c>
      <c r="J4388">
        <v>-1.5641767885695499</v>
      </c>
      <c r="K4388">
        <v>-1.6291516996491999</v>
      </c>
      <c r="L4388">
        <v>-1.6310002719213601</v>
      </c>
      <c r="M4388">
        <v>-1.56467058356654</v>
      </c>
      <c r="N4388">
        <v>-1.62734389019459</v>
      </c>
      <c r="O4388">
        <v>-1.63221630011898</v>
      </c>
    </row>
    <row r="4389" spans="1:15" x14ac:dyDescent="0.3">
      <c r="A4389" t="s">
        <v>4391</v>
      </c>
      <c r="B4389">
        <v>2.9923752693144698</v>
      </c>
      <c r="C4389">
        <v>3.1496399667866002</v>
      </c>
      <c r="D4389">
        <v>3.21103486270313</v>
      </c>
      <c r="E4389">
        <v>3.0309413942983898</v>
      </c>
      <c r="F4389">
        <v>3.3839736922091701</v>
      </c>
      <c r="G4389">
        <v>3.1557934819506399</v>
      </c>
      <c r="H4389">
        <v>3.3363570877456001</v>
      </c>
      <c r="I4389">
        <v>2.9363050904859298</v>
      </c>
      <c r="J4389">
        <v>2.8380379553774699</v>
      </c>
      <c r="K4389">
        <v>3.1712802429589102</v>
      </c>
      <c r="L4389">
        <v>2.6593443756398498</v>
      </c>
      <c r="M4389">
        <v>2.9512063477770401</v>
      </c>
      <c r="N4389">
        <v>3.2121989544473899</v>
      </c>
      <c r="O4389">
        <v>2.9990292635375999</v>
      </c>
    </row>
    <row r="4390" spans="1:15" x14ac:dyDescent="0.3">
      <c r="A4390" t="s">
        <v>4392</v>
      </c>
      <c r="B4390">
        <v>0.13271661809742799</v>
      </c>
      <c r="C4390">
        <v>0.200974281390772</v>
      </c>
      <c r="D4390">
        <v>0.42333952179136503</v>
      </c>
      <c r="E4390">
        <v>0.132287636279143</v>
      </c>
      <c r="F4390">
        <v>0.18258745796998299</v>
      </c>
      <c r="G4390">
        <v>0.20207390636953201</v>
      </c>
      <c r="H4390">
        <v>0.13860479381729399</v>
      </c>
      <c r="I4390">
        <v>0.236362126588614</v>
      </c>
      <c r="J4390">
        <v>0.27941083250079102</v>
      </c>
      <c r="K4390">
        <v>0.24856007063138</v>
      </c>
      <c r="L4390">
        <v>0.18488768360654401</v>
      </c>
      <c r="M4390">
        <v>0.12639416753588201</v>
      </c>
      <c r="N4390">
        <v>0.133576819446898</v>
      </c>
      <c r="O4390">
        <v>0.18071864256918699</v>
      </c>
    </row>
    <row r="4391" spans="1:15" x14ac:dyDescent="0.3">
      <c r="A4391" t="s">
        <v>4393</v>
      </c>
      <c r="B4391">
        <v>11.047464159932399</v>
      </c>
      <c r="C4391">
        <v>11.0545721376849</v>
      </c>
      <c r="D4391">
        <v>11.121154104558901</v>
      </c>
      <c r="E4391">
        <v>11.0190832079128</v>
      </c>
      <c r="F4391">
        <v>10.982813483882101</v>
      </c>
      <c r="G4391">
        <v>11.0690676291616</v>
      </c>
      <c r="H4391">
        <v>10.6208103280225</v>
      </c>
      <c r="I4391">
        <v>10.9916414754291</v>
      </c>
      <c r="J4391">
        <v>10.919106966906201</v>
      </c>
      <c r="K4391">
        <v>10.892161917465801</v>
      </c>
      <c r="L4391">
        <v>10.386929611003699</v>
      </c>
      <c r="M4391">
        <v>11.009407604057101</v>
      </c>
      <c r="N4391">
        <v>10.974991524022199</v>
      </c>
      <c r="O4391">
        <v>11.0219325325453</v>
      </c>
    </row>
    <row r="4392" spans="1:15" x14ac:dyDescent="0.3">
      <c r="A4392" t="s">
        <v>4394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</row>
    <row r="4393" spans="1:15" x14ac:dyDescent="0.3">
      <c r="A4393" t="s">
        <v>4395</v>
      </c>
      <c r="B4393">
        <v>0.42954378376935198</v>
      </c>
      <c r="C4393">
        <v>0.55682072605533195</v>
      </c>
      <c r="D4393">
        <v>0.49276450594958399</v>
      </c>
      <c r="E4393">
        <v>0.48933383298198402</v>
      </c>
      <c r="F4393">
        <v>0.47682257054404198</v>
      </c>
      <c r="G4393">
        <v>0.55859450102585795</v>
      </c>
      <c r="H4393">
        <v>0.436335805379436</v>
      </c>
      <c r="I4393">
        <v>0.42441708392787397</v>
      </c>
      <c r="J4393">
        <v>0.47451509822938098</v>
      </c>
      <c r="K4393">
        <v>0.48604288004999302</v>
      </c>
      <c r="L4393">
        <v>0.62675035103119503</v>
      </c>
      <c r="M4393">
        <v>0.61070153144190198</v>
      </c>
      <c r="N4393">
        <v>0.55211183450215695</v>
      </c>
      <c r="O4393">
        <v>0.52420923396210894</v>
      </c>
    </row>
    <row r="4394" spans="1:15" x14ac:dyDescent="0.3">
      <c r="A4394" t="s">
        <v>4396</v>
      </c>
      <c r="B4394">
        <v>11.5749088357974</v>
      </c>
      <c r="C4394">
        <v>11.469340342100599</v>
      </c>
      <c r="D4394">
        <v>11.584472383904499</v>
      </c>
      <c r="E4394">
        <v>11.6022963150703</v>
      </c>
      <c r="F4394">
        <v>11.530889620444601</v>
      </c>
      <c r="G4394">
        <v>11.429940587085101</v>
      </c>
      <c r="H4394">
        <v>11.757727458473701</v>
      </c>
      <c r="I4394">
        <v>11.5384001482568</v>
      </c>
      <c r="J4394">
        <v>11.703410128995399</v>
      </c>
      <c r="K4394">
        <v>11.7754379368003</v>
      </c>
      <c r="L4394">
        <v>11.665208955719599</v>
      </c>
      <c r="M4394">
        <v>11.4701303283884</v>
      </c>
      <c r="N4394">
        <v>11.623348155032399</v>
      </c>
      <c r="O4394">
        <v>11.608448489636601</v>
      </c>
    </row>
    <row r="4395" spans="1:15" x14ac:dyDescent="0.3">
      <c r="A4395" t="s">
        <v>4397</v>
      </c>
      <c r="B4395">
        <v>1.92768836753867</v>
      </c>
      <c r="C4395">
        <v>2.0487890486459901</v>
      </c>
      <c r="D4395">
        <v>1.93346285453324</v>
      </c>
      <c r="E4395">
        <v>2.0257532308483599</v>
      </c>
      <c r="F4395">
        <v>1.79283223577462</v>
      </c>
      <c r="G4395">
        <v>2.1510990271195598</v>
      </c>
      <c r="H4395">
        <v>1.9079149359779199</v>
      </c>
      <c r="I4395">
        <v>1.8949531988216901</v>
      </c>
      <c r="J4395">
        <v>1.7890864001917699</v>
      </c>
      <c r="K4395">
        <v>2.0603866641658</v>
      </c>
      <c r="L4395">
        <v>1.8486603709056699</v>
      </c>
      <c r="M4395">
        <v>1.9257229896366801</v>
      </c>
      <c r="N4395">
        <v>2.13351051850452</v>
      </c>
      <c r="O4395">
        <v>2.0172568365060499</v>
      </c>
    </row>
    <row r="4396" spans="1:15" x14ac:dyDescent="0.3">
      <c r="A4396" t="s">
        <v>4398</v>
      </c>
      <c r="B4396">
        <v>5.5814013118606702</v>
      </c>
      <c r="C4396">
        <v>5.8550470615582002</v>
      </c>
      <c r="D4396">
        <v>5.5717353126907296</v>
      </c>
      <c r="E4396">
        <v>5.3617705447344601</v>
      </c>
      <c r="F4396">
        <v>5.7557507554018299</v>
      </c>
      <c r="G4396">
        <v>5.7417272594534703</v>
      </c>
      <c r="H4396">
        <v>5.7823056289862604</v>
      </c>
      <c r="I4396">
        <v>5.8837606492734498</v>
      </c>
      <c r="J4396">
        <v>5.6018562601082698</v>
      </c>
      <c r="K4396">
        <v>5.8298627544970403</v>
      </c>
      <c r="L4396">
        <v>5.44950975606731</v>
      </c>
      <c r="M4396">
        <v>5.6293226177212299</v>
      </c>
      <c r="N4396">
        <v>5.4334521124687001</v>
      </c>
      <c r="O4396">
        <v>5.77485264962064</v>
      </c>
    </row>
    <row r="4397" spans="1:15" x14ac:dyDescent="0.3">
      <c r="A4397" t="s">
        <v>4399</v>
      </c>
      <c r="B4397">
        <v>11.2693177800861</v>
      </c>
      <c r="C4397">
        <v>11.3319121597942</v>
      </c>
      <c r="D4397">
        <v>11.446694247743601</v>
      </c>
      <c r="E4397">
        <v>11.254699508867001</v>
      </c>
      <c r="F4397">
        <v>10.922554656225101</v>
      </c>
      <c r="G4397">
        <v>11.0099902693134</v>
      </c>
      <c r="H4397">
        <v>10.769692443759199</v>
      </c>
      <c r="I4397">
        <v>11.410537867896901</v>
      </c>
      <c r="J4397">
        <v>11.226231133756899</v>
      </c>
      <c r="K4397">
        <v>11.213613245400801</v>
      </c>
      <c r="L4397">
        <v>9.9501553937324108</v>
      </c>
      <c r="M4397">
        <v>11.0990104072992</v>
      </c>
      <c r="N4397">
        <v>11.262740427860299</v>
      </c>
      <c r="O4397">
        <v>11.035388754424501</v>
      </c>
    </row>
    <row r="4398" spans="1:15" x14ac:dyDescent="0.3">
      <c r="A4398" t="s">
        <v>4400</v>
      </c>
      <c r="B4398">
        <v>3.51596276018903</v>
      </c>
      <c r="C4398">
        <v>3.6544176334824101</v>
      </c>
      <c r="D4398">
        <v>3.4559601224826602</v>
      </c>
      <c r="E4398">
        <v>3.3178304362958899</v>
      </c>
      <c r="F4398">
        <v>3.5210988746884002</v>
      </c>
      <c r="G4398">
        <v>3.6951721515149298</v>
      </c>
      <c r="H4398">
        <v>3.5385223124490799</v>
      </c>
      <c r="I4398">
        <v>3.4040065833595499</v>
      </c>
      <c r="J4398">
        <v>3.2441681513942702</v>
      </c>
      <c r="K4398">
        <v>3.4530134855399401</v>
      </c>
      <c r="L4398">
        <v>3.2284312530085102</v>
      </c>
      <c r="M4398">
        <v>3.4035359730048902</v>
      </c>
      <c r="N4398">
        <v>3.2920394260795902</v>
      </c>
      <c r="O4398">
        <v>3.5905075189844902</v>
      </c>
    </row>
    <row r="4399" spans="1:15" x14ac:dyDescent="0.3">
      <c r="A4399" t="s">
        <v>4401</v>
      </c>
      <c r="B4399">
        <v>2.62739743898823</v>
      </c>
      <c r="C4399">
        <v>2.5516238898626198</v>
      </c>
      <c r="D4399">
        <v>2.5896708199174601</v>
      </c>
      <c r="E4399">
        <v>2.7080136535852599</v>
      </c>
      <c r="F4399">
        <v>2.6850679079615301</v>
      </c>
      <c r="G4399">
        <v>2.5554276723736602</v>
      </c>
      <c r="H4399">
        <v>2.6948201883867799</v>
      </c>
      <c r="I4399">
        <v>2.5760535213072</v>
      </c>
      <c r="J4399">
        <v>2.5218273827753901</v>
      </c>
      <c r="K4399">
        <v>2.6090493878626799</v>
      </c>
      <c r="L4399">
        <v>2.7674744847097101</v>
      </c>
      <c r="M4399">
        <v>2.5546573974190898</v>
      </c>
      <c r="N4399">
        <v>2.6821358033951301</v>
      </c>
      <c r="O4399">
        <v>2.48165841761152</v>
      </c>
    </row>
    <row r="4400" spans="1:15" x14ac:dyDescent="0.3">
      <c r="A4400" t="s">
        <v>4402</v>
      </c>
      <c r="B4400">
        <v>9.1682468657263598</v>
      </c>
      <c r="C4400">
        <v>9.0911669678377205</v>
      </c>
      <c r="D4400">
        <v>9.0873664061245396</v>
      </c>
      <c r="E4400">
        <v>9.1760096031473903</v>
      </c>
      <c r="F4400">
        <v>9.1473309568636108</v>
      </c>
      <c r="G4400">
        <v>9.1893556232969296</v>
      </c>
      <c r="H4400">
        <v>9.55635840589885</v>
      </c>
      <c r="I4400">
        <v>9.1951857600992799</v>
      </c>
      <c r="J4400">
        <v>9.1650958613426408</v>
      </c>
      <c r="K4400">
        <v>9.2919681746689999</v>
      </c>
      <c r="L4400">
        <v>10.8255452576355</v>
      </c>
      <c r="M4400">
        <v>9.1830025985185397</v>
      </c>
      <c r="N4400">
        <v>9.2686882029654605</v>
      </c>
      <c r="O4400">
        <v>9.20144248446225</v>
      </c>
    </row>
    <row r="4401" spans="1:15" x14ac:dyDescent="0.3">
      <c r="A4401" t="s">
        <v>4403</v>
      </c>
      <c r="B4401">
        <v>11.084395372959101</v>
      </c>
      <c r="C4401">
        <v>11.0353468851053</v>
      </c>
      <c r="D4401">
        <v>11.0373661066266</v>
      </c>
      <c r="E4401">
        <v>11.131832904623799</v>
      </c>
      <c r="F4401">
        <v>11.0134477344685</v>
      </c>
      <c r="G4401">
        <v>11.113407590267601</v>
      </c>
      <c r="H4401">
        <v>11.1005932032228</v>
      </c>
      <c r="I4401">
        <v>10.904395847279501</v>
      </c>
      <c r="J4401">
        <v>10.8501248511963</v>
      </c>
      <c r="K4401">
        <v>11.007138098343001</v>
      </c>
      <c r="L4401">
        <v>10.976335900304599</v>
      </c>
      <c r="M4401">
        <v>10.7531861656326</v>
      </c>
      <c r="N4401">
        <v>11.042327003535499</v>
      </c>
      <c r="O4401">
        <v>10.9362327342521</v>
      </c>
    </row>
    <row r="4402" spans="1:15" x14ac:dyDescent="0.3">
      <c r="A4402" t="s">
        <v>4404</v>
      </c>
      <c r="B4402">
        <v>0.78244728027845201</v>
      </c>
      <c r="C4402">
        <v>0.90388191586060396</v>
      </c>
      <c r="D4402">
        <v>0.66893244361272697</v>
      </c>
      <c r="E4402">
        <v>0.77986616362453198</v>
      </c>
      <c r="F4402">
        <v>0.65157746974609099</v>
      </c>
      <c r="G4402">
        <v>0.67370931466862405</v>
      </c>
      <c r="H4402">
        <v>0.68451567333489105</v>
      </c>
      <c r="I4402">
        <v>0.65285015026325999</v>
      </c>
      <c r="J4402">
        <v>0.59573780826383604</v>
      </c>
      <c r="K4402">
        <v>0.71865596335340498</v>
      </c>
      <c r="L4402">
        <v>0.65419228155824105</v>
      </c>
      <c r="M4402">
        <v>0.74434766577050004</v>
      </c>
      <c r="N4402">
        <v>0.60485358418525403</v>
      </c>
      <c r="O4402">
        <v>0.64945255303466998</v>
      </c>
    </row>
    <row r="4403" spans="1:15" x14ac:dyDescent="0.3">
      <c r="A4403" t="s">
        <v>4405</v>
      </c>
      <c r="B4403">
        <v>7.4834574308958697</v>
      </c>
      <c r="C4403">
        <v>7.5386808388222804</v>
      </c>
      <c r="D4403">
        <v>7.5466901841255503</v>
      </c>
      <c r="E4403">
        <v>7.6058545953374699</v>
      </c>
      <c r="F4403">
        <v>7.6238575372603599</v>
      </c>
      <c r="G4403">
        <v>7.69870712128274</v>
      </c>
      <c r="H4403">
        <v>7.9136627905770398</v>
      </c>
      <c r="I4403">
        <v>7.5978655720096402</v>
      </c>
      <c r="J4403">
        <v>7.5662596946728096</v>
      </c>
      <c r="K4403">
        <v>7.7808975402929903</v>
      </c>
      <c r="L4403">
        <v>8.3319088086277802</v>
      </c>
      <c r="M4403">
        <v>7.56867545997956</v>
      </c>
      <c r="N4403">
        <v>7.70538534080496</v>
      </c>
      <c r="O4403">
        <v>7.5973374226280903</v>
      </c>
    </row>
    <row r="4404" spans="1:15" x14ac:dyDescent="0.3">
      <c r="A4404" t="s">
        <v>4406</v>
      </c>
      <c r="B4404">
        <v>7.1786086245852898</v>
      </c>
      <c r="C4404">
        <v>6.9869616668015997</v>
      </c>
      <c r="D4404">
        <v>6.9925368785965096</v>
      </c>
      <c r="E4404">
        <v>6.6247074054295103</v>
      </c>
      <c r="F4404">
        <v>7.8692944350207101</v>
      </c>
      <c r="G4404">
        <v>7.1059433842658999</v>
      </c>
      <c r="H4404">
        <v>6.8005922611105296</v>
      </c>
      <c r="I4404">
        <v>7.6442391805590502</v>
      </c>
      <c r="J4404">
        <v>7.0775960408138703</v>
      </c>
      <c r="K4404">
        <v>6.6958075785424302</v>
      </c>
      <c r="L4404">
        <v>8.6389079388861507</v>
      </c>
      <c r="M4404">
        <v>9.4388929813106994</v>
      </c>
      <c r="N4404">
        <v>7.2593635953372697</v>
      </c>
      <c r="O4404">
        <v>7.6826238342836701</v>
      </c>
    </row>
    <row r="4405" spans="1:15" x14ac:dyDescent="0.3">
      <c r="A4405" t="s">
        <v>4407</v>
      </c>
      <c r="B4405">
        <v>4.5045687260788299</v>
      </c>
      <c r="C4405">
        <v>4.3347494839901097</v>
      </c>
      <c r="D4405">
        <v>4.5753416464248398</v>
      </c>
      <c r="E4405">
        <v>4.4679130316005198</v>
      </c>
      <c r="F4405">
        <v>4.8314784010661702</v>
      </c>
      <c r="G4405">
        <v>4.5001363561770598</v>
      </c>
      <c r="H4405">
        <v>4.3351093048161502</v>
      </c>
      <c r="I4405">
        <v>4.6064555246813201</v>
      </c>
      <c r="J4405">
        <v>4.7575199304487201</v>
      </c>
      <c r="K4405">
        <v>4.6149496639570202</v>
      </c>
      <c r="L4405">
        <v>4.4133576701359303</v>
      </c>
      <c r="M4405">
        <v>5.0162846847781903</v>
      </c>
      <c r="N4405">
        <v>4.4680174321271702</v>
      </c>
      <c r="O4405">
        <v>4.9321287110856096</v>
      </c>
    </row>
    <row r="4406" spans="1:15" x14ac:dyDescent="0.3">
      <c r="A4406" t="s">
        <v>4408</v>
      </c>
      <c r="B4406">
        <v>12.018377068645</v>
      </c>
      <c r="C4406">
        <v>11.927481596058101</v>
      </c>
      <c r="D4406">
        <v>11.9635451626416</v>
      </c>
      <c r="E4406">
        <v>11.8121615931028</v>
      </c>
      <c r="F4406">
        <v>11.699807154419</v>
      </c>
      <c r="G4406">
        <v>12.143412803425599</v>
      </c>
      <c r="H4406">
        <v>11.324242540933099</v>
      </c>
      <c r="I4406">
        <v>11.706980822340499</v>
      </c>
      <c r="J4406">
        <v>11.5176503040767</v>
      </c>
      <c r="K4406">
        <v>11.5094924581865</v>
      </c>
      <c r="L4406">
        <v>10.8543533583279</v>
      </c>
      <c r="M4406">
        <v>11.745026638717899</v>
      </c>
      <c r="N4406">
        <v>11.632286310098699</v>
      </c>
      <c r="O4406">
        <v>11.5720270258191</v>
      </c>
    </row>
    <row r="4407" spans="1:15" x14ac:dyDescent="0.3">
      <c r="A4407" t="s">
        <v>4409</v>
      </c>
      <c r="B4407">
        <v>8.3800349398402005</v>
      </c>
      <c r="C4407">
        <v>8.2825155701901192</v>
      </c>
      <c r="D4407">
        <v>8.3528681008351597</v>
      </c>
      <c r="E4407">
        <v>8.0691329385928992</v>
      </c>
      <c r="F4407">
        <v>7.9817264050659196</v>
      </c>
      <c r="G4407">
        <v>8.4170762754701904</v>
      </c>
      <c r="H4407">
        <v>7.71665897098777</v>
      </c>
      <c r="I4407">
        <v>8.3216079334958302</v>
      </c>
      <c r="J4407">
        <v>8.2988421270552806</v>
      </c>
      <c r="K4407">
        <v>8.0395002875844899</v>
      </c>
      <c r="L4407">
        <v>7.1927978788948597</v>
      </c>
      <c r="M4407">
        <v>8.0455907932366095</v>
      </c>
      <c r="N4407">
        <v>7.9947883991258104</v>
      </c>
      <c r="O4407">
        <v>8.1465800441025298</v>
      </c>
    </row>
    <row r="4408" spans="1:15" x14ac:dyDescent="0.3">
      <c r="A4408" t="s">
        <v>4410</v>
      </c>
      <c r="B4408">
        <v>1.8925467829140601</v>
      </c>
      <c r="C4408">
        <v>1.9608659909416799</v>
      </c>
      <c r="D4408">
        <v>1.99829651818842</v>
      </c>
      <c r="E4408">
        <v>1.93822639387222</v>
      </c>
      <c r="F4408">
        <v>1.805490620799</v>
      </c>
      <c r="G4408">
        <v>1.91225921934321</v>
      </c>
      <c r="H4408">
        <v>1.75355113470488</v>
      </c>
      <c r="I4408">
        <v>2.0974618388166499</v>
      </c>
      <c r="J4408">
        <v>1.79958941923541</v>
      </c>
      <c r="K4408">
        <v>1.7763702778589101</v>
      </c>
      <c r="L4408">
        <v>1.81160709178498</v>
      </c>
      <c r="M4408">
        <v>1.83940404940543</v>
      </c>
      <c r="N4408">
        <v>1.66963632005798</v>
      </c>
      <c r="O4408">
        <v>1.8005166212503201</v>
      </c>
    </row>
    <row r="4409" spans="1:15" x14ac:dyDescent="0.3">
      <c r="A4409" t="s">
        <v>4411</v>
      </c>
      <c r="B4409">
        <v>-2.2380931854036898</v>
      </c>
      <c r="C4409">
        <v>-2.2376584285005299</v>
      </c>
      <c r="D4409">
        <v>-2.2379153870181598</v>
      </c>
      <c r="E4409">
        <v>-2.2381904495968898</v>
      </c>
      <c r="F4409">
        <v>-2.2287019482531298</v>
      </c>
      <c r="G4409">
        <v>-2.2375683337467298</v>
      </c>
      <c r="H4409">
        <v>-2.2368024500847001</v>
      </c>
      <c r="I4409">
        <v>-2.2391356676034899</v>
      </c>
      <c r="J4409">
        <v>-2.2394380418766899</v>
      </c>
      <c r="K4409">
        <v>-2.2384586370932298</v>
      </c>
      <c r="L4409">
        <v>-2.2390301941029902</v>
      </c>
      <c r="M4409">
        <v>-2.2395907175367999</v>
      </c>
      <c r="N4409">
        <v>-2.2378996834717499</v>
      </c>
      <c r="O4409">
        <v>-2.23940617585435</v>
      </c>
    </row>
    <row r="4410" spans="1:15" x14ac:dyDescent="0.3">
      <c r="A4410" t="s">
        <v>4412</v>
      </c>
      <c r="B4410">
        <v>7.55551671838594</v>
      </c>
      <c r="C4410">
        <v>7.6338975061377603</v>
      </c>
      <c r="D4410">
        <v>7.7240652346065399</v>
      </c>
      <c r="E4410">
        <v>7.6670919093437702</v>
      </c>
      <c r="F4410">
        <v>7.5048136617181598</v>
      </c>
      <c r="G4410">
        <v>7.7122728770106601</v>
      </c>
      <c r="H4410">
        <v>7.3513478456392898</v>
      </c>
      <c r="I4410">
        <v>7.6335660873020297</v>
      </c>
      <c r="J4410">
        <v>7.4291422758543897</v>
      </c>
      <c r="K4410">
        <v>7.4890006193223302</v>
      </c>
      <c r="L4410">
        <v>7.2007273310997704</v>
      </c>
      <c r="M4410">
        <v>7.52143750547115</v>
      </c>
      <c r="N4410">
        <v>7.5331072203623402</v>
      </c>
      <c r="O4410">
        <v>7.4584219458811898</v>
      </c>
    </row>
    <row r="4411" spans="1:15" x14ac:dyDescent="0.3">
      <c r="A4411" t="s">
        <v>4413</v>
      </c>
      <c r="B4411">
        <v>9.1027730123316104</v>
      </c>
      <c r="C4411">
        <v>9.1336981556670001</v>
      </c>
      <c r="D4411">
        <v>9.2620728680660704</v>
      </c>
      <c r="E4411">
        <v>9.1670437427869391</v>
      </c>
      <c r="F4411">
        <v>9.1979463006408508</v>
      </c>
      <c r="G4411">
        <v>9.1522478073909408</v>
      </c>
      <c r="H4411">
        <v>9.2796554887571006</v>
      </c>
      <c r="I4411">
        <v>9.2100026482274107</v>
      </c>
      <c r="J4411">
        <v>8.9420919408700694</v>
      </c>
      <c r="K4411">
        <v>9.0573535254912798</v>
      </c>
      <c r="L4411">
        <v>8.3896298476236293</v>
      </c>
      <c r="M4411">
        <v>8.9008223664181099</v>
      </c>
      <c r="N4411">
        <v>9.2081336863648708</v>
      </c>
      <c r="O4411">
        <v>8.9801231396518801</v>
      </c>
    </row>
    <row r="4412" spans="1:15" x14ac:dyDescent="0.3">
      <c r="A4412" t="s">
        <v>4414</v>
      </c>
      <c r="B4412">
        <v>9.8534688604225202</v>
      </c>
      <c r="C4412">
        <v>9.7667849476117503</v>
      </c>
      <c r="D4412">
        <v>9.8307617898062105</v>
      </c>
      <c r="E4412">
        <v>9.8063637382887698</v>
      </c>
      <c r="F4412">
        <v>9.6688005973624005</v>
      </c>
      <c r="G4412">
        <v>9.8114382811213599</v>
      </c>
      <c r="H4412">
        <v>9.5764736445468497</v>
      </c>
      <c r="I4412">
        <v>9.7429804481668203</v>
      </c>
      <c r="J4412">
        <v>9.7279210161036591</v>
      </c>
      <c r="K4412">
        <v>9.9148585659127004</v>
      </c>
      <c r="L4412">
        <v>8.8526703409317093</v>
      </c>
      <c r="M4412">
        <v>9.6636007852637995</v>
      </c>
      <c r="N4412">
        <v>9.7240534876267599</v>
      </c>
      <c r="O4412">
        <v>9.7928226325575594</v>
      </c>
    </row>
    <row r="4413" spans="1:15" x14ac:dyDescent="0.3">
      <c r="A4413" t="s">
        <v>4415</v>
      </c>
      <c r="B4413">
        <v>11.3364030452643</v>
      </c>
      <c r="C4413">
        <v>11.2602351268616</v>
      </c>
      <c r="D4413">
        <v>11.290142357782599</v>
      </c>
      <c r="E4413">
        <v>11.3553982699147</v>
      </c>
      <c r="F4413">
        <v>11.315489089662799</v>
      </c>
      <c r="G4413">
        <v>11.2837530091182</v>
      </c>
      <c r="H4413">
        <v>11.563395662249301</v>
      </c>
      <c r="I4413">
        <v>11.257159468285799</v>
      </c>
      <c r="J4413">
        <v>11.2347925577923</v>
      </c>
      <c r="K4413">
        <v>11.347115898356201</v>
      </c>
      <c r="L4413">
        <v>12.762307790050601</v>
      </c>
      <c r="M4413">
        <v>11.3265887308947</v>
      </c>
      <c r="N4413">
        <v>11.3798347254014</v>
      </c>
      <c r="O4413">
        <v>11.3205686872871</v>
      </c>
    </row>
    <row r="4414" spans="1:15" x14ac:dyDescent="0.3">
      <c r="A4414" t="s">
        <v>4416</v>
      </c>
      <c r="B4414">
        <v>9.5773005382564893</v>
      </c>
      <c r="C4414">
        <v>9.5884919564898397</v>
      </c>
      <c r="D4414">
        <v>9.6110589525281895</v>
      </c>
      <c r="E4414">
        <v>9.5405888165317005</v>
      </c>
      <c r="F4414">
        <v>9.47014122198898</v>
      </c>
      <c r="G4414">
        <v>9.6870586906725205</v>
      </c>
      <c r="H4414">
        <v>9.1910346338155904</v>
      </c>
      <c r="I4414">
        <v>9.5945626295596504</v>
      </c>
      <c r="J4414">
        <v>9.4207786246217093</v>
      </c>
      <c r="K4414">
        <v>9.3359723447382308</v>
      </c>
      <c r="L4414">
        <v>8.6459860228172296</v>
      </c>
      <c r="M4414">
        <v>9.5242131564745005</v>
      </c>
      <c r="N4414">
        <v>9.5143536957207306</v>
      </c>
      <c r="O4414">
        <v>9.5675207034028507</v>
      </c>
    </row>
    <row r="4415" spans="1:15" x14ac:dyDescent="0.3">
      <c r="A4415" t="s">
        <v>4417</v>
      </c>
      <c r="B4415">
        <v>5.3914664448141103</v>
      </c>
      <c r="C4415">
        <v>5.5918813041351498</v>
      </c>
      <c r="D4415">
        <v>5.7823820436215101</v>
      </c>
      <c r="E4415">
        <v>5.3621593853716298</v>
      </c>
      <c r="F4415">
        <v>5.7397382227568103</v>
      </c>
      <c r="G4415">
        <v>5.2728012033219001</v>
      </c>
      <c r="H4415">
        <v>5.0188018718604299</v>
      </c>
      <c r="I4415">
        <v>5.4337249194183102</v>
      </c>
      <c r="J4415">
        <v>4.8298970448817302</v>
      </c>
      <c r="K4415">
        <v>5.1856173799374696</v>
      </c>
      <c r="L4415">
        <v>4.5747797693629604</v>
      </c>
      <c r="M4415">
        <v>6.2424599148234003</v>
      </c>
      <c r="N4415">
        <v>5.2526437019458996</v>
      </c>
      <c r="O4415">
        <v>5.0007036621895704</v>
      </c>
    </row>
    <row r="4416" spans="1:15" x14ac:dyDescent="0.3">
      <c r="A4416" t="s">
        <v>4418</v>
      </c>
      <c r="B4416">
        <v>8.0729783166512803</v>
      </c>
      <c r="C4416">
        <v>8.0730132094986207</v>
      </c>
      <c r="D4416">
        <v>8.1152763154385994</v>
      </c>
      <c r="E4416">
        <v>8.0847628576605199</v>
      </c>
      <c r="F4416">
        <v>7.98435690220788</v>
      </c>
      <c r="G4416">
        <v>8.1084139011268892</v>
      </c>
      <c r="H4416">
        <v>7.4613777636859497</v>
      </c>
      <c r="I4416">
        <v>8.0577904691712305</v>
      </c>
      <c r="J4416">
        <v>8.02575465927581</v>
      </c>
      <c r="K4416">
        <v>7.9380455296530599</v>
      </c>
      <c r="L4416">
        <v>6.2317605274839698</v>
      </c>
      <c r="M4416">
        <v>7.9098152168587301</v>
      </c>
      <c r="N4416">
        <v>7.9663955741002699</v>
      </c>
      <c r="O4416">
        <v>7.8822291927573902</v>
      </c>
    </row>
    <row r="4417" spans="1:15" x14ac:dyDescent="0.3">
      <c r="A4417" t="s">
        <v>4419</v>
      </c>
      <c r="B4417">
        <v>6.5863499380015904</v>
      </c>
      <c r="C4417">
        <v>6.4804155387723998</v>
      </c>
      <c r="D4417">
        <v>6.5033496611475297</v>
      </c>
      <c r="E4417">
        <v>6.70794574685464</v>
      </c>
      <c r="F4417">
        <v>6.3898695344101304</v>
      </c>
      <c r="G4417">
        <v>6.5913675029485201</v>
      </c>
      <c r="H4417">
        <v>6.5815115157243804</v>
      </c>
      <c r="I4417">
        <v>6.6701703165225599</v>
      </c>
      <c r="J4417">
        <v>6.5440593499114801</v>
      </c>
      <c r="K4417">
        <v>6.7594103897497497</v>
      </c>
      <c r="L4417">
        <v>6.51514045273845</v>
      </c>
      <c r="M4417">
        <v>6.5759319248951797</v>
      </c>
      <c r="N4417">
        <v>6.6404162412885501</v>
      </c>
      <c r="O4417">
        <v>6.5899194459198496</v>
      </c>
    </row>
    <row r="4418" spans="1:15" x14ac:dyDescent="0.3">
      <c r="A4418" t="s">
        <v>4420</v>
      </c>
      <c r="B4418">
        <v>8.9661703459355699</v>
      </c>
      <c r="C4418">
        <v>8.7591464554012504</v>
      </c>
      <c r="D4418">
        <v>8.7081117980417009</v>
      </c>
      <c r="E4418">
        <v>8.5934670230571299</v>
      </c>
      <c r="F4418">
        <v>8.5651605993110405</v>
      </c>
      <c r="G4418">
        <v>8.8788363890804796</v>
      </c>
      <c r="H4418">
        <v>8.8863384343047809</v>
      </c>
      <c r="I4418">
        <v>8.7048642950952804</v>
      </c>
      <c r="J4418">
        <v>8.6686840929319793</v>
      </c>
      <c r="K4418">
        <v>8.8471698489661499</v>
      </c>
      <c r="L4418">
        <v>8.6056306582429993</v>
      </c>
      <c r="M4418">
        <v>8.7903855853685897</v>
      </c>
      <c r="N4418">
        <v>8.6540192611290792</v>
      </c>
      <c r="O4418">
        <v>8.7988693957845001</v>
      </c>
    </row>
    <row r="4419" spans="1:15" x14ac:dyDescent="0.3">
      <c r="A4419" t="s">
        <v>4421</v>
      </c>
      <c r="B4419">
        <v>3.42479366057588</v>
      </c>
      <c r="C4419">
        <v>3.4945625481956699</v>
      </c>
      <c r="D4419">
        <v>3.5152881684317099</v>
      </c>
      <c r="E4419">
        <v>3.29167377279808</v>
      </c>
      <c r="F4419">
        <v>3.2770114389857898</v>
      </c>
      <c r="G4419">
        <v>3.5407526839856902</v>
      </c>
      <c r="H4419">
        <v>3.4658976486303699</v>
      </c>
      <c r="I4419">
        <v>3.72460170638151</v>
      </c>
      <c r="J4419">
        <v>3.5627140257046199</v>
      </c>
      <c r="K4419">
        <v>3.86636825801564</v>
      </c>
      <c r="L4419">
        <v>3.6251708556771098</v>
      </c>
      <c r="M4419">
        <v>3.6055050081853302</v>
      </c>
      <c r="N4419">
        <v>3.5164318156584402</v>
      </c>
      <c r="O4419">
        <v>3.5361625844925202</v>
      </c>
    </row>
    <row r="4420" spans="1:15" x14ac:dyDescent="0.3">
      <c r="A4420" t="s">
        <v>4422</v>
      </c>
      <c r="B4420">
        <v>2.8924363047098298</v>
      </c>
      <c r="C4420">
        <v>2.7807390400272198</v>
      </c>
      <c r="D4420">
        <v>3.0235831279626399</v>
      </c>
      <c r="E4420">
        <v>2.70708764107134</v>
      </c>
      <c r="F4420">
        <v>2.6630203759697202</v>
      </c>
      <c r="G4420">
        <v>2.6813651127001501</v>
      </c>
      <c r="H4420">
        <v>2.7120592270244899</v>
      </c>
      <c r="I4420">
        <v>2.8677614714297599</v>
      </c>
      <c r="J4420">
        <v>2.8133408832818301</v>
      </c>
      <c r="K4420">
        <v>2.8292648960218898</v>
      </c>
      <c r="L4420">
        <v>2.9104547666354699</v>
      </c>
      <c r="M4420">
        <v>3.2403179549684</v>
      </c>
      <c r="N4420">
        <v>2.71978734154226</v>
      </c>
      <c r="O4420">
        <v>2.8513468169973901</v>
      </c>
    </row>
    <row r="4421" spans="1:15" x14ac:dyDescent="0.3">
      <c r="A4421" t="s">
        <v>4423</v>
      </c>
      <c r="B4421">
        <v>-2.0338342196751</v>
      </c>
      <c r="C4421">
        <v>-2.0329867379712998</v>
      </c>
      <c r="D4421">
        <v>-2.0334876331629301</v>
      </c>
      <c r="E4421">
        <v>-2.0340238190203199</v>
      </c>
      <c r="F4421">
        <v>-2.0360627015134098</v>
      </c>
      <c r="G4421">
        <v>-2.0328111141803902</v>
      </c>
      <c r="H4421">
        <v>-2.0313181594139702</v>
      </c>
      <c r="I4421">
        <v>-2.0358663543794502</v>
      </c>
      <c r="J4421">
        <v>-2.03645577955563</v>
      </c>
      <c r="K4421">
        <v>-2.0345466031203201</v>
      </c>
      <c r="L4421">
        <v>-1.9945906764561201</v>
      </c>
      <c r="M4421">
        <v>-2.0367533937570799</v>
      </c>
      <c r="N4421">
        <v>-2.0334570218760999</v>
      </c>
      <c r="O4421">
        <v>-2.0363936623800201</v>
      </c>
    </row>
    <row r="4422" spans="1:15" x14ac:dyDescent="0.3">
      <c r="A4422" t="s">
        <v>4424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</row>
    <row r="4423" spans="1:15" x14ac:dyDescent="0.3">
      <c r="A4423" t="s">
        <v>4425</v>
      </c>
      <c r="B4423">
        <v>6.1363250048563502</v>
      </c>
      <c r="C4423">
        <v>6.0780041645986698</v>
      </c>
      <c r="D4423">
        <v>6.1272810690622403</v>
      </c>
      <c r="E4423">
        <v>6.0417493261540098</v>
      </c>
      <c r="F4423">
        <v>5.9119965679183597</v>
      </c>
      <c r="G4423">
        <v>6.1882193504334602</v>
      </c>
      <c r="H4423">
        <v>5.7015559762214902</v>
      </c>
      <c r="I4423">
        <v>6.22819477733794</v>
      </c>
      <c r="J4423">
        <v>6.1147010100146604</v>
      </c>
      <c r="K4423">
        <v>6.2090270375477701</v>
      </c>
      <c r="L4423">
        <v>5.4351614578055303</v>
      </c>
      <c r="M4423">
        <v>6.9864607826715597</v>
      </c>
      <c r="N4423">
        <v>6.2293178049618296</v>
      </c>
      <c r="O4423">
        <v>6.0920121631870403</v>
      </c>
    </row>
    <row r="4424" spans="1:15" x14ac:dyDescent="0.3">
      <c r="A4424" t="s">
        <v>4426</v>
      </c>
      <c r="B4424">
        <v>7.9089952801521699</v>
      </c>
      <c r="C4424">
        <v>8.0922467560260696</v>
      </c>
      <c r="D4424">
        <v>8.2666345470132008</v>
      </c>
      <c r="E4424">
        <v>8.0600678823418104</v>
      </c>
      <c r="F4424">
        <v>7.97820035717828</v>
      </c>
      <c r="G4424">
        <v>7.8890455448074501</v>
      </c>
      <c r="H4424">
        <v>7.71393491362746</v>
      </c>
      <c r="I4424">
        <v>8.0316004202290792</v>
      </c>
      <c r="J4424">
        <v>7.9689573123343802</v>
      </c>
      <c r="K4424">
        <v>8.0550232204663708</v>
      </c>
      <c r="L4424">
        <v>7.7568658936643402</v>
      </c>
      <c r="M4424">
        <v>8.2623709541339601</v>
      </c>
      <c r="N4424">
        <v>8.0566123033111392</v>
      </c>
      <c r="O4424">
        <v>7.99644460189828</v>
      </c>
    </row>
    <row r="4425" spans="1:15" x14ac:dyDescent="0.3">
      <c r="A4425" t="s">
        <v>4427</v>
      </c>
      <c r="B4425">
        <v>2.7186059154279998</v>
      </c>
      <c r="C4425">
        <v>2.5436719995422701</v>
      </c>
      <c r="D4425">
        <v>2.6355721842549502</v>
      </c>
      <c r="E4425">
        <v>2.71315002572765</v>
      </c>
      <c r="F4425">
        <v>2.5744965469502099</v>
      </c>
      <c r="G4425">
        <v>2.9952327732053701</v>
      </c>
      <c r="H4425">
        <v>2.4516974738127502</v>
      </c>
      <c r="I4425">
        <v>2.5789945570094002</v>
      </c>
      <c r="J4425">
        <v>2.64563552803794</v>
      </c>
      <c r="K4425">
        <v>2.6099236245293902</v>
      </c>
      <c r="L4425">
        <v>2.5837339078733499</v>
      </c>
      <c r="M4425">
        <v>3.0656914891977598</v>
      </c>
      <c r="N4425">
        <v>2.6363240108516601</v>
      </c>
      <c r="O4425">
        <v>2.6473003436116902</v>
      </c>
    </row>
    <row r="4426" spans="1:15" x14ac:dyDescent="0.3">
      <c r="A4426" t="s">
        <v>4428</v>
      </c>
      <c r="B4426">
        <v>9.1050493442815092</v>
      </c>
      <c r="C4426">
        <v>9.0212797730308001</v>
      </c>
      <c r="D4426">
        <v>9.1023683540923095</v>
      </c>
      <c r="E4426">
        <v>9.0886013865795992</v>
      </c>
      <c r="F4426">
        <v>8.9066621090469802</v>
      </c>
      <c r="G4426">
        <v>8.8965945349184192</v>
      </c>
      <c r="H4426">
        <v>8.5791003826060805</v>
      </c>
      <c r="I4426">
        <v>9.0559541376021908</v>
      </c>
      <c r="J4426">
        <v>9.0808201664972596</v>
      </c>
      <c r="K4426">
        <v>8.8186780065864792</v>
      </c>
      <c r="L4426">
        <v>8.2460567686981392</v>
      </c>
      <c r="M4426">
        <v>9.2391643650931403</v>
      </c>
      <c r="N4426">
        <v>8.9545541451054298</v>
      </c>
      <c r="O4426">
        <v>8.9642395913134898</v>
      </c>
    </row>
    <row r="4427" spans="1:15" x14ac:dyDescent="0.3">
      <c r="A4427" t="s">
        <v>4429</v>
      </c>
      <c r="B4427">
        <v>11.193641135239099</v>
      </c>
      <c r="C4427">
        <v>11.186628005228499</v>
      </c>
      <c r="D4427">
        <v>11.297268547807899</v>
      </c>
      <c r="E4427">
        <v>11.3368249191247</v>
      </c>
      <c r="F4427">
        <v>11.1868290393802</v>
      </c>
      <c r="G4427">
        <v>11.144508236428299</v>
      </c>
      <c r="H4427">
        <v>11.3137857308694</v>
      </c>
      <c r="I4427">
        <v>11.1877508018484</v>
      </c>
      <c r="J4427">
        <v>11.001447263356001</v>
      </c>
      <c r="K4427">
        <v>11.2260801432704</v>
      </c>
      <c r="L4427">
        <v>11.2114927749728</v>
      </c>
      <c r="M4427">
        <v>11.2907149345764</v>
      </c>
      <c r="N4427">
        <v>11.260353737009799</v>
      </c>
      <c r="O4427">
        <v>11.0762847894967</v>
      </c>
    </row>
    <row r="4428" spans="1:15" x14ac:dyDescent="0.3">
      <c r="A4428" t="s">
        <v>4430</v>
      </c>
      <c r="B4428">
        <v>8.8088534205173303</v>
      </c>
      <c r="C4428">
        <v>8.7690721512849699</v>
      </c>
      <c r="D4428">
        <v>8.6737265683235893</v>
      </c>
      <c r="E4428">
        <v>8.8284240227845405</v>
      </c>
      <c r="F4428">
        <v>8.7847350288948203</v>
      </c>
      <c r="G4428">
        <v>8.8307836915635995</v>
      </c>
      <c r="H4428">
        <v>8.9570674530594303</v>
      </c>
      <c r="I4428">
        <v>8.7268665688779805</v>
      </c>
      <c r="J4428">
        <v>8.5306807173012391</v>
      </c>
      <c r="K4428">
        <v>8.9043575015268708</v>
      </c>
      <c r="L4428">
        <v>8.5804805609938306</v>
      </c>
      <c r="M4428">
        <v>8.4172741752795002</v>
      </c>
      <c r="N4428">
        <v>8.8328230834423493</v>
      </c>
      <c r="O4428">
        <v>8.7281523763596809</v>
      </c>
    </row>
    <row r="4429" spans="1:15" x14ac:dyDescent="0.3">
      <c r="A4429" t="s">
        <v>4431</v>
      </c>
      <c r="B4429">
        <v>5.0506244759834598</v>
      </c>
      <c r="C4429">
        <v>4.7151286672481003</v>
      </c>
      <c r="D4429">
        <v>5.0532766790811499</v>
      </c>
      <c r="E4429">
        <v>5.2719298965222103</v>
      </c>
      <c r="F4429">
        <v>4.98220026666284</v>
      </c>
      <c r="G4429">
        <v>4.9927826240368196</v>
      </c>
      <c r="H4429">
        <v>4.5018070394404699</v>
      </c>
      <c r="I4429">
        <v>4.9083286994666802</v>
      </c>
      <c r="J4429">
        <v>4.8557565700711702</v>
      </c>
      <c r="K4429">
        <v>4.8483625995533801</v>
      </c>
      <c r="L4429">
        <v>4.84575549392311</v>
      </c>
      <c r="M4429">
        <v>5.0467159194676796</v>
      </c>
      <c r="N4429">
        <v>4.8425787801601503</v>
      </c>
      <c r="O4429">
        <v>4.8771638928950098</v>
      </c>
    </row>
    <row r="4430" spans="1:15" x14ac:dyDescent="0.3">
      <c r="A4430" t="s">
        <v>4432</v>
      </c>
      <c r="B4430">
        <v>9.2300527538592299</v>
      </c>
      <c r="C4430">
        <v>9.2573651079892194</v>
      </c>
      <c r="D4430">
        <v>9.2018106373722599</v>
      </c>
      <c r="E4430">
        <v>9.2652951065825704</v>
      </c>
      <c r="F4430">
        <v>9.1931800526009901</v>
      </c>
      <c r="G4430">
        <v>9.1956134362479993</v>
      </c>
      <c r="H4430">
        <v>9.5785108771225396</v>
      </c>
      <c r="I4430">
        <v>9.21622704552993</v>
      </c>
      <c r="J4430">
        <v>9.0430968505199907</v>
      </c>
      <c r="K4430">
        <v>9.2425623238487802</v>
      </c>
      <c r="L4430">
        <v>9.4452122710884705</v>
      </c>
      <c r="M4430">
        <v>9.0718941109513498</v>
      </c>
      <c r="N4430">
        <v>9.1827429048562603</v>
      </c>
      <c r="O4430">
        <v>9.0794448685937397</v>
      </c>
    </row>
    <row r="4431" spans="1:15" x14ac:dyDescent="0.3">
      <c r="A4431" t="s">
        <v>4433</v>
      </c>
      <c r="B4431">
        <v>9.4379054886381297</v>
      </c>
      <c r="C4431">
        <v>9.4050869235259196</v>
      </c>
      <c r="D4431">
        <v>9.4667039964002999</v>
      </c>
      <c r="E4431">
        <v>9.3790966954415094</v>
      </c>
      <c r="F4431">
        <v>9.2849084263284798</v>
      </c>
      <c r="G4431">
        <v>9.4246090358217796</v>
      </c>
      <c r="H4431">
        <v>9.1415180433918799</v>
      </c>
      <c r="I4431">
        <v>9.3618839844264592</v>
      </c>
      <c r="J4431">
        <v>9.2744832250770699</v>
      </c>
      <c r="K4431">
        <v>9.2947582563444193</v>
      </c>
      <c r="L4431">
        <v>8.8470616016849206</v>
      </c>
      <c r="M4431">
        <v>9.4748313906312394</v>
      </c>
      <c r="N4431">
        <v>9.2989845642449502</v>
      </c>
      <c r="O4431">
        <v>9.3054165242122799</v>
      </c>
    </row>
    <row r="4432" spans="1:15" x14ac:dyDescent="0.3">
      <c r="A4432" t="s">
        <v>4434</v>
      </c>
      <c r="B4432">
        <v>5.8248046617784501</v>
      </c>
      <c r="C4432">
        <v>5.94037766954626</v>
      </c>
      <c r="D4432">
        <v>6.35671413419416</v>
      </c>
      <c r="E4432">
        <v>6.1060337389624699</v>
      </c>
      <c r="F4432">
        <v>5.9535292243036597</v>
      </c>
      <c r="G4432">
        <v>6.1311178418623404</v>
      </c>
      <c r="H4432">
        <v>6.3382997777092998</v>
      </c>
      <c r="I4432">
        <v>6.08348672407205</v>
      </c>
      <c r="J4432">
        <v>6.0615331967127597</v>
      </c>
      <c r="K4432">
        <v>6.2673633793503196</v>
      </c>
      <c r="L4432">
        <v>6.98962992000195</v>
      </c>
      <c r="M4432">
        <v>6.4028096752718797</v>
      </c>
      <c r="N4432">
        <v>6.2579997292017202</v>
      </c>
      <c r="O4432">
        <v>5.9200655865354497</v>
      </c>
    </row>
    <row r="4433" spans="1:15" x14ac:dyDescent="0.3">
      <c r="A4433" t="s">
        <v>4435</v>
      </c>
      <c r="B4433">
        <v>8.40293675305319</v>
      </c>
      <c r="C4433">
        <v>8.3235378047917603</v>
      </c>
      <c r="D4433">
        <v>8.2733765571723499</v>
      </c>
      <c r="E4433">
        <v>8.4059321776704099</v>
      </c>
      <c r="F4433">
        <v>8.2915150105250106</v>
      </c>
      <c r="G4433">
        <v>8.4320268674869503</v>
      </c>
      <c r="H4433">
        <v>8.6947110202215399</v>
      </c>
      <c r="I4433">
        <v>8.4272558175921599</v>
      </c>
      <c r="J4433">
        <v>8.3363999814049592</v>
      </c>
      <c r="K4433">
        <v>8.5651028160606906</v>
      </c>
      <c r="L4433">
        <v>8.5581594339451694</v>
      </c>
      <c r="M4433">
        <v>8.2162554654195308</v>
      </c>
      <c r="N4433">
        <v>8.3610279649502992</v>
      </c>
      <c r="O4433">
        <v>8.4481138914046898</v>
      </c>
    </row>
    <row r="4434" spans="1:15" x14ac:dyDescent="0.3">
      <c r="A4434" t="s">
        <v>4436</v>
      </c>
      <c r="B4434">
        <v>12.330434274098099</v>
      </c>
      <c r="C4434">
        <v>12.3649075901941</v>
      </c>
      <c r="D4434">
        <v>12.4667822355305</v>
      </c>
      <c r="E4434">
        <v>12.4594485770108</v>
      </c>
      <c r="F4434">
        <v>12.1876838694482</v>
      </c>
      <c r="G4434">
        <v>12.4224511745287</v>
      </c>
      <c r="H4434">
        <v>12.367445976997701</v>
      </c>
      <c r="I4434">
        <v>12.3594503363366</v>
      </c>
      <c r="J4434">
        <v>12.357338408057601</v>
      </c>
      <c r="K4434">
        <v>12.4903197243577</v>
      </c>
      <c r="L4434">
        <v>11.954951276492499</v>
      </c>
      <c r="M4434">
        <v>12.2200472669277</v>
      </c>
      <c r="N4434">
        <v>12.4885032675821</v>
      </c>
      <c r="O4434">
        <v>12.308551835165501</v>
      </c>
    </row>
    <row r="4435" spans="1:15" x14ac:dyDescent="0.3">
      <c r="A4435" t="s">
        <v>4437</v>
      </c>
      <c r="B4435">
        <v>7.7758854151373198</v>
      </c>
      <c r="C4435">
        <v>7.7812924319388497</v>
      </c>
      <c r="D4435">
        <v>7.8851516144791702</v>
      </c>
      <c r="E4435">
        <v>8.0009814492746099</v>
      </c>
      <c r="F4435">
        <v>7.6785141262237602</v>
      </c>
      <c r="G4435">
        <v>7.7438107261786797</v>
      </c>
      <c r="H4435">
        <v>8.1034864433928995</v>
      </c>
      <c r="I4435">
        <v>7.9608123230095797</v>
      </c>
      <c r="J4435">
        <v>7.8341520923511396</v>
      </c>
      <c r="K4435">
        <v>8.0467218235873403</v>
      </c>
      <c r="L4435">
        <v>8.1392174502794106</v>
      </c>
      <c r="M4435">
        <v>7.8993269642476101</v>
      </c>
      <c r="N4435">
        <v>7.9927053455784396</v>
      </c>
      <c r="O4435">
        <v>7.8638195022683499</v>
      </c>
    </row>
    <row r="4436" spans="1:15" x14ac:dyDescent="0.3">
      <c r="A4436" t="s">
        <v>4438</v>
      </c>
      <c r="B4436">
        <v>-1.5891609688268999</v>
      </c>
      <c r="C4436">
        <v>-1.5874937857954401</v>
      </c>
      <c r="D4436">
        <v>-1.62887609611406</v>
      </c>
      <c r="E4436">
        <v>-1.6299308917033299</v>
      </c>
      <c r="F4436">
        <v>-1.63394182229972</v>
      </c>
      <c r="G4436">
        <v>-1.62754523438205</v>
      </c>
      <c r="H4436">
        <v>-1.6246082637758701</v>
      </c>
      <c r="I4436">
        <v>-1.6335555642736701</v>
      </c>
      <c r="J4436">
        <v>-1.6347150933203101</v>
      </c>
      <c r="K4436">
        <v>-1.59056238385032</v>
      </c>
      <c r="L4436">
        <v>-1.63315110001094</v>
      </c>
      <c r="M4436">
        <v>-1.6353005659557101</v>
      </c>
      <c r="N4436">
        <v>-1.62881587697569</v>
      </c>
      <c r="O4436">
        <v>-1.59419595592874</v>
      </c>
    </row>
    <row r="4437" spans="1:15" x14ac:dyDescent="0.3">
      <c r="A4437" t="s">
        <v>4439</v>
      </c>
      <c r="B4437">
        <v>7.6758283883344598</v>
      </c>
      <c r="C4437">
        <v>7.7403457705887799</v>
      </c>
      <c r="D4437">
        <v>7.6315259995753904</v>
      </c>
      <c r="E4437">
        <v>7.7356987494064704</v>
      </c>
      <c r="F4437">
        <v>7.7025521637147101</v>
      </c>
      <c r="G4437">
        <v>7.7368145391148397</v>
      </c>
      <c r="H4437">
        <v>7.6279291672041598</v>
      </c>
      <c r="I4437">
        <v>7.7288609866515898</v>
      </c>
      <c r="J4437">
        <v>7.5966144179547301</v>
      </c>
      <c r="K4437">
        <v>7.54785397011063</v>
      </c>
      <c r="L4437">
        <v>7.9224997672579596</v>
      </c>
      <c r="M4437">
        <v>7.6294019513972797</v>
      </c>
      <c r="N4437">
        <v>7.4514063845354999</v>
      </c>
      <c r="O4437">
        <v>7.7221984245508901</v>
      </c>
    </row>
    <row r="4438" spans="1:15" x14ac:dyDescent="0.3">
      <c r="A4438" t="s">
        <v>4440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</row>
    <row r="4439" spans="1:15" x14ac:dyDescent="0.3">
      <c r="A4439" t="s">
        <v>4441</v>
      </c>
      <c r="B4439">
        <v>-1.83086940903666</v>
      </c>
      <c r="C4439">
        <v>-1.7998289389423701</v>
      </c>
      <c r="D4439">
        <v>-1.83036627804842</v>
      </c>
      <c r="E4439">
        <v>-1.83114464567336</v>
      </c>
      <c r="F4439">
        <v>-1.83410444049413</v>
      </c>
      <c r="G4439">
        <v>-1.82938419232868</v>
      </c>
      <c r="H4439">
        <v>-1.8272169071613</v>
      </c>
      <c r="I4439">
        <v>-1.83381940826096</v>
      </c>
      <c r="J4439">
        <v>-1.8346750620760299</v>
      </c>
      <c r="K4439">
        <v>-1.8319035583016201</v>
      </c>
      <c r="L4439">
        <v>-1.8335209410595801</v>
      </c>
      <c r="M4439">
        <v>-1.77548669706392</v>
      </c>
      <c r="N4439">
        <v>-1.8303218404074399</v>
      </c>
      <c r="O4439">
        <v>-1.83458488812276</v>
      </c>
    </row>
    <row r="4440" spans="1:15" x14ac:dyDescent="0.3">
      <c r="A4440" t="s">
        <v>4442</v>
      </c>
      <c r="B4440">
        <v>9.8476623311830096</v>
      </c>
      <c r="C4440">
        <v>9.9734201422059598</v>
      </c>
      <c r="D4440">
        <v>9.8631009494383104</v>
      </c>
      <c r="E4440">
        <v>9.8948819908718608</v>
      </c>
      <c r="F4440">
        <v>10.079476781281601</v>
      </c>
      <c r="G4440">
        <v>9.7999415914420993</v>
      </c>
      <c r="H4440">
        <v>10.133758012298101</v>
      </c>
      <c r="I4440">
        <v>9.9429273685222803</v>
      </c>
      <c r="J4440">
        <v>10.4726124034457</v>
      </c>
      <c r="K4440">
        <v>10.011694676499999</v>
      </c>
      <c r="L4440">
        <v>10.8393722055526</v>
      </c>
      <c r="M4440">
        <v>9.81488342110217</v>
      </c>
      <c r="N4440">
        <v>9.9853130851050391</v>
      </c>
      <c r="O4440">
        <v>10.178975136314399</v>
      </c>
    </row>
    <row r="4441" spans="1:15" x14ac:dyDescent="0.3">
      <c r="A4441" t="s">
        <v>4443</v>
      </c>
      <c r="B4441">
        <v>9.3311983428258003</v>
      </c>
      <c r="C4441">
        <v>9.3247224252309397</v>
      </c>
      <c r="D4441">
        <v>9.3099473081269792</v>
      </c>
      <c r="E4441">
        <v>9.3487650557953401</v>
      </c>
      <c r="F4441">
        <v>9.3219746164249209</v>
      </c>
      <c r="G4441">
        <v>9.2118543120016803</v>
      </c>
      <c r="H4441">
        <v>9.6935245102078404</v>
      </c>
      <c r="I4441">
        <v>9.3238318710937094</v>
      </c>
      <c r="J4441">
        <v>9.3221558793899995</v>
      </c>
      <c r="K4441">
        <v>9.4304221448049006</v>
      </c>
      <c r="L4441">
        <v>10.075290043623999</v>
      </c>
      <c r="M4441">
        <v>9.3076272640438997</v>
      </c>
      <c r="N4441">
        <v>9.4151778714729808</v>
      </c>
      <c r="O4441">
        <v>9.3180326779986196</v>
      </c>
    </row>
    <row r="4442" spans="1:15" x14ac:dyDescent="0.3">
      <c r="A4442" t="s">
        <v>4444</v>
      </c>
      <c r="B4442">
        <v>4.3053958642218602</v>
      </c>
      <c r="C4442">
        <v>4.2725091138138502</v>
      </c>
      <c r="D4442">
        <v>4.4614545063471498</v>
      </c>
      <c r="E4442">
        <v>4.2212653487583598</v>
      </c>
      <c r="F4442">
        <v>4.4592309563509902</v>
      </c>
      <c r="G4442">
        <v>4.2405294692674103</v>
      </c>
      <c r="H4442">
        <v>4.1253341689155301</v>
      </c>
      <c r="I4442">
        <v>4.8493508959036502</v>
      </c>
      <c r="J4442">
        <v>7.26901120878673</v>
      </c>
      <c r="K4442">
        <v>3.9901260690673199</v>
      </c>
      <c r="L4442">
        <v>4.3099018745421196</v>
      </c>
      <c r="M4442">
        <v>5.1860299184857697</v>
      </c>
      <c r="N4442">
        <v>4.3611010345468904</v>
      </c>
      <c r="O4442">
        <v>4.60901097051888</v>
      </c>
    </row>
    <row r="4443" spans="1:15" x14ac:dyDescent="0.3">
      <c r="A4443" t="s">
        <v>4445</v>
      </c>
      <c r="B4443">
        <v>-0.96042258589639795</v>
      </c>
      <c r="C4443">
        <v>-0.95796147921336205</v>
      </c>
      <c r="D4443">
        <v>-0.95941609056143995</v>
      </c>
      <c r="E4443">
        <v>-0.96097318682801702</v>
      </c>
      <c r="F4443">
        <v>-0.91109471138199405</v>
      </c>
      <c r="G4443">
        <v>-0.95745146361825295</v>
      </c>
      <c r="H4443">
        <v>-0.95311588806935299</v>
      </c>
      <c r="I4443">
        <v>-0.81200717770550601</v>
      </c>
      <c r="J4443">
        <v>-0.86443552852768801</v>
      </c>
      <c r="K4443">
        <v>-0.90418586688389302</v>
      </c>
      <c r="L4443">
        <v>-0.90930152362141503</v>
      </c>
      <c r="M4443">
        <v>-0.96392710259657</v>
      </c>
      <c r="N4443">
        <v>-0.95932719466873595</v>
      </c>
      <c r="O4443">
        <v>-0.963613017613005</v>
      </c>
    </row>
    <row r="4444" spans="1:15" x14ac:dyDescent="0.3">
      <c r="A4444" t="s">
        <v>4446</v>
      </c>
      <c r="B4444">
        <v>10.171838371882201</v>
      </c>
      <c r="C4444">
        <v>10.111062546439401</v>
      </c>
      <c r="D4444">
        <v>10.2078602745631</v>
      </c>
      <c r="E4444">
        <v>10.130732836692101</v>
      </c>
      <c r="F4444">
        <v>9.91973139901752</v>
      </c>
      <c r="G4444">
        <v>10.1548273578269</v>
      </c>
      <c r="H4444">
        <v>9.6474646333229099</v>
      </c>
      <c r="I4444">
        <v>10.107916251255199</v>
      </c>
      <c r="J4444">
        <v>10.0815370444294</v>
      </c>
      <c r="K4444">
        <v>10.0440278740578</v>
      </c>
      <c r="L4444">
        <v>9.3867250652051997</v>
      </c>
      <c r="M4444">
        <v>10.1171091041771</v>
      </c>
      <c r="N4444">
        <v>9.9991245222574197</v>
      </c>
      <c r="O4444">
        <v>10.0451017312751</v>
      </c>
    </row>
    <row r="4445" spans="1:15" x14ac:dyDescent="0.3">
      <c r="A4445" t="s">
        <v>4447</v>
      </c>
      <c r="B4445">
        <v>7.7918619064121399</v>
      </c>
      <c r="C4445">
        <v>7.7636164445213796</v>
      </c>
      <c r="D4445">
        <v>7.6912698509081601</v>
      </c>
      <c r="E4445">
        <v>7.78894099358389</v>
      </c>
      <c r="F4445">
        <v>7.7496791860493097</v>
      </c>
      <c r="G4445">
        <v>7.67555439181909</v>
      </c>
      <c r="H4445">
        <v>7.9809158878225999</v>
      </c>
      <c r="I4445">
        <v>7.7619223158864799</v>
      </c>
      <c r="J4445">
        <v>7.6278189468555304</v>
      </c>
      <c r="K4445">
        <v>7.8324026904058197</v>
      </c>
      <c r="L4445">
        <v>9.0581047095068108</v>
      </c>
      <c r="M4445">
        <v>7.8481034876418496</v>
      </c>
      <c r="N4445">
        <v>7.72162721205118</v>
      </c>
      <c r="O4445">
        <v>7.8686514454236098</v>
      </c>
    </row>
    <row r="4446" spans="1:15" x14ac:dyDescent="0.3">
      <c r="A4446" t="s">
        <v>4448</v>
      </c>
      <c r="B4446">
        <v>9.1096723206968893</v>
      </c>
      <c r="C4446">
        <v>9.2718199610921292</v>
      </c>
      <c r="D4446">
        <v>9.2332532326430403</v>
      </c>
      <c r="E4446">
        <v>9.1350717544848301</v>
      </c>
      <c r="F4446">
        <v>9.0126477964131908</v>
      </c>
      <c r="G4446">
        <v>9.2303397020253399</v>
      </c>
      <c r="H4446">
        <v>8.9417357919097498</v>
      </c>
      <c r="I4446">
        <v>9.0482914594024209</v>
      </c>
      <c r="J4446">
        <v>9.0726732524789604</v>
      </c>
      <c r="K4446">
        <v>8.9047492316425298</v>
      </c>
      <c r="L4446">
        <v>9.4764663190354508</v>
      </c>
      <c r="M4446">
        <v>9.3183230031328108</v>
      </c>
      <c r="N4446">
        <v>8.9818045475698192</v>
      </c>
      <c r="O4446">
        <v>9.0819620086553208</v>
      </c>
    </row>
    <row r="4447" spans="1:15" x14ac:dyDescent="0.3">
      <c r="A4447" t="s">
        <v>4449</v>
      </c>
      <c r="B4447">
        <v>5.1799537998461798</v>
      </c>
      <c r="C4447">
        <v>5.3594758236036197</v>
      </c>
      <c r="D4447">
        <v>5.3756568949733703</v>
      </c>
      <c r="E4447">
        <v>4.9857407699800103</v>
      </c>
      <c r="F4447">
        <v>5.3335588134327203</v>
      </c>
      <c r="G4447">
        <v>5.3538948593498796</v>
      </c>
      <c r="H4447">
        <v>4.8691822404190503</v>
      </c>
      <c r="I4447">
        <v>5.3060228245177399</v>
      </c>
      <c r="J4447">
        <v>5.1516386597636803</v>
      </c>
      <c r="K4447">
        <v>5.1721714502824003</v>
      </c>
      <c r="L4447">
        <v>4.6616884097492299</v>
      </c>
      <c r="M4447">
        <v>5.3626960840343001</v>
      </c>
      <c r="N4447">
        <v>5.1648534810518898</v>
      </c>
      <c r="O4447">
        <v>5.1706968829705504</v>
      </c>
    </row>
    <row r="4448" spans="1:15" x14ac:dyDescent="0.3">
      <c r="A4448" t="s">
        <v>4450</v>
      </c>
      <c r="B4448">
        <v>13.2670194548901</v>
      </c>
      <c r="C4448">
        <v>13.2339063840357</v>
      </c>
      <c r="D4448">
        <v>13.264615790039301</v>
      </c>
      <c r="E4448">
        <v>13.2651910165388</v>
      </c>
      <c r="F4448">
        <v>13.1765401226554</v>
      </c>
      <c r="G4448">
        <v>13.2119457111864</v>
      </c>
      <c r="H4448">
        <v>13.220684108394</v>
      </c>
      <c r="I4448">
        <v>13.206433868542501</v>
      </c>
      <c r="J4448">
        <v>12.938684924984701</v>
      </c>
      <c r="K4448">
        <v>13.139605021714001</v>
      </c>
      <c r="L4448">
        <v>12.7140592550173</v>
      </c>
      <c r="M4448">
        <v>13.098521081801399</v>
      </c>
      <c r="N4448">
        <v>13.1984954137732</v>
      </c>
      <c r="O4448">
        <v>13.0260136606923</v>
      </c>
    </row>
    <row r="4449" spans="1:15" x14ac:dyDescent="0.3">
      <c r="A4449" t="s">
        <v>4451</v>
      </c>
      <c r="B4449">
        <v>5.3690461818416901</v>
      </c>
      <c r="C4449">
        <v>5.3036434753492196</v>
      </c>
      <c r="D4449">
        <v>5.3590802265722699</v>
      </c>
      <c r="E4449">
        <v>5.16348890920482</v>
      </c>
      <c r="F4449">
        <v>5.3789127708663296</v>
      </c>
      <c r="G4449">
        <v>5.2178260396327003</v>
      </c>
      <c r="H4449">
        <v>5.3319907963421898</v>
      </c>
      <c r="I4449">
        <v>5.1069525522474102</v>
      </c>
      <c r="J4449">
        <v>4.9263320666186496</v>
      </c>
      <c r="K4449">
        <v>5.0326894376623796</v>
      </c>
      <c r="L4449">
        <v>5.8171893389057603</v>
      </c>
      <c r="M4449">
        <v>5.0873012904019204</v>
      </c>
      <c r="N4449">
        <v>5.1783229814398899</v>
      </c>
      <c r="O4449">
        <v>5.0051764965038803</v>
      </c>
    </row>
    <row r="4450" spans="1:15" x14ac:dyDescent="0.3">
      <c r="A4450" t="s">
        <v>4452</v>
      </c>
      <c r="B4450">
        <v>4.5419281766998596</v>
      </c>
      <c r="C4450">
        <v>4.71919546346302</v>
      </c>
      <c r="D4450">
        <v>4.6666035908855203</v>
      </c>
      <c r="E4450">
        <v>4.6629671112650097</v>
      </c>
      <c r="F4450">
        <v>4.5786767087268396</v>
      </c>
      <c r="G4450">
        <v>4.4701988741740104</v>
      </c>
      <c r="H4450">
        <v>5.1150893423398802</v>
      </c>
      <c r="I4450">
        <v>4.7158450554764402</v>
      </c>
      <c r="J4450">
        <v>4.7937509473880802</v>
      </c>
      <c r="K4450">
        <v>4.7705981109106101</v>
      </c>
      <c r="L4450">
        <v>5.19012534768809</v>
      </c>
      <c r="M4450">
        <v>4.8596059426880904</v>
      </c>
      <c r="N4450">
        <v>4.6935472254522601</v>
      </c>
      <c r="O4450">
        <v>4.6664347752333502</v>
      </c>
    </row>
    <row r="4451" spans="1:15" x14ac:dyDescent="0.3">
      <c r="A4451" t="s">
        <v>4453</v>
      </c>
      <c r="B4451">
        <v>10.1132775679337</v>
      </c>
      <c r="C4451">
        <v>9.9390343305979894</v>
      </c>
      <c r="D4451">
        <v>9.9784168505230895</v>
      </c>
      <c r="E4451">
        <v>10.0117159816847</v>
      </c>
      <c r="F4451">
        <v>10.022590986792901</v>
      </c>
      <c r="G4451">
        <v>10.1241817828131</v>
      </c>
      <c r="H4451">
        <v>10.2386430361798</v>
      </c>
      <c r="I4451">
        <v>10.0525686171499</v>
      </c>
      <c r="J4451">
        <v>9.9738036388959692</v>
      </c>
      <c r="K4451">
        <v>10.0591167086047</v>
      </c>
      <c r="L4451">
        <v>10.612076686283</v>
      </c>
      <c r="M4451">
        <v>10.078705608288701</v>
      </c>
      <c r="N4451">
        <v>10.1380553131425</v>
      </c>
      <c r="O4451">
        <v>10.0353346964467</v>
      </c>
    </row>
    <row r="4452" spans="1:15" x14ac:dyDescent="0.3">
      <c r="A4452" t="s">
        <v>4454</v>
      </c>
      <c r="B4452">
        <v>9.3177332136396007</v>
      </c>
      <c r="C4452">
        <v>9.2737206989881003</v>
      </c>
      <c r="D4452">
        <v>9.2879551404171199</v>
      </c>
      <c r="E4452">
        <v>9.1859254947687496</v>
      </c>
      <c r="F4452">
        <v>9.0391900343048004</v>
      </c>
      <c r="G4452">
        <v>9.3107556117964894</v>
      </c>
      <c r="H4452">
        <v>8.5851758512616598</v>
      </c>
      <c r="I4452">
        <v>9.2522038412123599</v>
      </c>
      <c r="J4452">
        <v>9.0573723783682301</v>
      </c>
      <c r="K4452">
        <v>9.1833480091008006</v>
      </c>
      <c r="L4452">
        <v>8.7028718510036693</v>
      </c>
      <c r="M4452">
        <v>9.1516446612939397</v>
      </c>
      <c r="N4452">
        <v>9.2515705487027091</v>
      </c>
      <c r="O4452">
        <v>9.1163568059278006</v>
      </c>
    </row>
    <row r="4453" spans="1:15" x14ac:dyDescent="0.3">
      <c r="A4453" t="s">
        <v>4455</v>
      </c>
      <c r="B4453">
        <v>8.3555012023410207</v>
      </c>
      <c r="C4453">
        <v>8.1680683179991593</v>
      </c>
      <c r="D4453">
        <v>7.96024574492123</v>
      </c>
      <c r="E4453">
        <v>8.1998889680392502</v>
      </c>
      <c r="F4453">
        <v>8.2272197694996194</v>
      </c>
      <c r="G4453">
        <v>8.2643358740756607</v>
      </c>
      <c r="H4453">
        <v>8.6452483194983696</v>
      </c>
      <c r="I4453">
        <v>8.1464696806444099</v>
      </c>
      <c r="J4453">
        <v>8.0573704604130008</v>
      </c>
      <c r="K4453">
        <v>8.3586962960635294</v>
      </c>
      <c r="L4453">
        <v>9.3105844170895509</v>
      </c>
      <c r="M4453">
        <v>7.7901413338245904</v>
      </c>
      <c r="N4453">
        <v>8.2463945873984397</v>
      </c>
      <c r="O4453">
        <v>8.1774598445041207</v>
      </c>
    </row>
    <row r="4454" spans="1:15" x14ac:dyDescent="0.3">
      <c r="A4454" t="s">
        <v>4456</v>
      </c>
      <c r="B4454">
        <v>5.9275450345170198</v>
      </c>
      <c r="C4454">
        <v>5.8694353810613</v>
      </c>
      <c r="D4454">
        <v>5.9398199156031701</v>
      </c>
      <c r="E4454">
        <v>5.9381895604814199</v>
      </c>
      <c r="F4454">
        <v>5.9330919217166098</v>
      </c>
      <c r="G4454">
        <v>6.0133221513013799</v>
      </c>
      <c r="H4454">
        <v>5.8955859348483397</v>
      </c>
      <c r="I4454">
        <v>5.8425088430588703</v>
      </c>
      <c r="J4454">
        <v>5.62449279686642</v>
      </c>
      <c r="K4454">
        <v>5.7495710193041401</v>
      </c>
      <c r="L4454">
        <v>5.7398085849413096</v>
      </c>
      <c r="M4454">
        <v>5.7702939564241902</v>
      </c>
      <c r="N4454">
        <v>5.7050246102417104</v>
      </c>
      <c r="O4454">
        <v>5.9384461118269103</v>
      </c>
    </row>
    <row r="4455" spans="1:15" x14ac:dyDescent="0.3">
      <c r="A4455" t="s">
        <v>4457</v>
      </c>
      <c r="B4455">
        <v>13.1699736889578</v>
      </c>
      <c r="C4455">
        <v>13.014454471196901</v>
      </c>
      <c r="D4455">
        <v>13.0615247372693</v>
      </c>
      <c r="E4455">
        <v>12.999861630307</v>
      </c>
      <c r="F4455">
        <v>12.943902971568299</v>
      </c>
      <c r="G4455">
        <v>13.213984242567999</v>
      </c>
      <c r="H4455">
        <v>12.812224777032901</v>
      </c>
      <c r="I4455">
        <v>12.9877220026901</v>
      </c>
      <c r="J4455">
        <v>12.989681546315699</v>
      </c>
      <c r="K4455">
        <v>12.9880849363716</v>
      </c>
      <c r="L4455">
        <v>12.3312335390558</v>
      </c>
      <c r="M4455">
        <v>12.7569853015241</v>
      </c>
      <c r="N4455">
        <v>13.0099489843725</v>
      </c>
      <c r="O4455">
        <v>12.953262547933999</v>
      </c>
    </row>
    <row r="4456" spans="1:15" x14ac:dyDescent="0.3">
      <c r="A4456" t="s">
        <v>4458</v>
      </c>
      <c r="B4456">
        <v>11.233583272550799</v>
      </c>
      <c r="C4456">
        <v>11.257960831615099</v>
      </c>
      <c r="D4456">
        <v>11.2516777119361</v>
      </c>
      <c r="E4456">
        <v>11.2227012591358</v>
      </c>
      <c r="F4456">
        <v>11.2647293973367</v>
      </c>
      <c r="G4456">
        <v>11.248686061069201</v>
      </c>
      <c r="H4456">
        <v>11.2328377308065</v>
      </c>
      <c r="I4456">
        <v>11.2467337048873</v>
      </c>
      <c r="J4456">
        <v>11.2401082169246</v>
      </c>
      <c r="K4456">
        <v>11.2832899478479</v>
      </c>
      <c r="L4456">
        <v>10.8534535734172</v>
      </c>
      <c r="M4456">
        <v>11.1719837637933</v>
      </c>
      <c r="N4456">
        <v>11.3122403034576</v>
      </c>
      <c r="O4456">
        <v>11.324515150682</v>
      </c>
    </row>
    <row r="4457" spans="1:15" x14ac:dyDescent="0.3">
      <c r="A4457" t="s">
        <v>4459</v>
      </c>
      <c r="B4457">
        <v>8.3533025564486305</v>
      </c>
      <c r="C4457">
        <v>9.3231448882026395</v>
      </c>
      <c r="D4457">
        <v>9.0451922848251396</v>
      </c>
      <c r="E4457">
        <v>8.2135686554210494</v>
      </c>
      <c r="F4457">
        <v>10.026031242990699</v>
      </c>
      <c r="G4457">
        <v>7.8388883548937196</v>
      </c>
      <c r="H4457">
        <v>8.3265484878400695</v>
      </c>
      <c r="I4457">
        <v>9.2705626212548093</v>
      </c>
      <c r="J4457">
        <v>9.5579726839145795</v>
      </c>
      <c r="K4457">
        <v>8.4271477168269495</v>
      </c>
      <c r="L4457">
        <v>9.5795406451058494</v>
      </c>
      <c r="M4457">
        <v>9.4908998572179399</v>
      </c>
      <c r="N4457">
        <v>9.3289036074880105</v>
      </c>
      <c r="O4457">
        <v>8.8820975359896508</v>
      </c>
    </row>
    <row r="4458" spans="1:15" x14ac:dyDescent="0.3">
      <c r="A4458" t="s">
        <v>4460</v>
      </c>
      <c r="B4458">
        <v>6.7887952287075404</v>
      </c>
      <c r="C4458">
        <v>6.7604955222273997</v>
      </c>
      <c r="D4458">
        <v>6.6282494585445697</v>
      </c>
      <c r="E4458">
        <v>6.5342822860894998</v>
      </c>
      <c r="F4458">
        <v>6.89147253000466</v>
      </c>
      <c r="G4458">
        <v>6.5640495367427096</v>
      </c>
      <c r="H4458">
        <v>7.0113013015491301</v>
      </c>
      <c r="I4458">
        <v>6.6191033596977897</v>
      </c>
      <c r="J4458">
        <v>7.1432337457010799</v>
      </c>
      <c r="K4458">
        <v>6.6096231775428604</v>
      </c>
      <c r="L4458">
        <v>6.6051158498631901</v>
      </c>
      <c r="M4458">
        <v>6.4173020826275904</v>
      </c>
      <c r="N4458">
        <v>6.5755032220527401</v>
      </c>
      <c r="O4458">
        <v>6.7861376885697098</v>
      </c>
    </row>
    <row r="4459" spans="1:15" x14ac:dyDescent="0.3">
      <c r="A4459" t="s">
        <v>4461</v>
      </c>
      <c r="B4459">
        <v>1.55573855017566</v>
      </c>
      <c r="C4459">
        <v>1.6239875800754899</v>
      </c>
      <c r="D4459">
        <v>1.49694085388889</v>
      </c>
      <c r="E4459">
        <v>1.6650708076490801</v>
      </c>
      <c r="F4459">
        <v>1.63452460645814</v>
      </c>
      <c r="G4459">
        <v>1.5007532678854001</v>
      </c>
      <c r="H4459">
        <v>1.64566452845752</v>
      </c>
      <c r="I4459">
        <v>1.72829123224906</v>
      </c>
      <c r="J4459">
        <v>1.9422033693262399</v>
      </c>
      <c r="K4459">
        <v>1.6570534781727599</v>
      </c>
      <c r="L4459">
        <v>1.7323727152839199</v>
      </c>
      <c r="M4459">
        <v>1.6687393677801401</v>
      </c>
      <c r="N4459">
        <v>1.67389839406096</v>
      </c>
      <c r="O4459">
        <v>1.7991169604659401</v>
      </c>
    </row>
    <row r="4460" spans="1:15" x14ac:dyDescent="0.3">
      <c r="A4460" t="s">
        <v>4462</v>
      </c>
      <c r="B4460">
        <v>4.2239548651543997</v>
      </c>
      <c r="C4460">
        <v>4.0585175248652599</v>
      </c>
      <c r="D4460">
        <v>4.3442593178700601</v>
      </c>
      <c r="E4460">
        <v>4.3381157925400302</v>
      </c>
      <c r="F4460">
        <v>3.9237174879691699</v>
      </c>
      <c r="G4460">
        <v>4.0326680622537001</v>
      </c>
      <c r="H4460">
        <v>3.90126336996798</v>
      </c>
      <c r="I4460">
        <v>4.3213107790220997</v>
      </c>
      <c r="J4460">
        <v>3.99014149095319</v>
      </c>
      <c r="K4460">
        <v>3.8911990387111</v>
      </c>
      <c r="L4460">
        <v>3.6710856607092701</v>
      </c>
      <c r="M4460">
        <v>3.92288825714403</v>
      </c>
      <c r="N4460">
        <v>4.1306157580387</v>
      </c>
      <c r="O4460">
        <v>4.2915792685013399</v>
      </c>
    </row>
    <row r="4461" spans="1:15" x14ac:dyDescent="0.3">
      <c r="A4461" t="s">
        <v>4463</v>
      </c>
      <c r="B4461">
        <v>5.8263209496330397</v>
      </c>
      <c r="C4461">
        <v>6.0322487474616002</v>
      </c>
      <c r="D4461">
        <v>5.9323139298957503</v>
      </c>
      <c r="E4461">
        <v>5.9834884284432599</v>
      </c>
      <c r="F4461">
        <v>6.0305650395186001</v>
      </c>
      <c r="G4461">
        <v>5.6113862572053197</v>
      </c>
      <c r="H4461">
        <v>6.0707404944088896</v>
      </c>
      <c r="I4461">
        <v>5.7466249375562999</v>
      </c>
      <c r="J4461">
        <v>6.1519457118891197</v>
      </c>
      <c r="K4461">
        <v>5.9348430427351104</v>
      </c>
      <c r="L4461">
        <v>6.4230522447260103</v>
      </c>
      <c r="M4461">
        <v>5.9995130396869998</v>
      </c>
      <c r="N4461">
        <v>6.0596851194722801</v>
      </c>
      <c r="O4461">
        <v>6.0254746795629703</v>
      </c>
    </row>
    <row r="4462" spans="1:15" x14ac:dyDescent="0.3">
      <c r="A4462" t="s">
        <v>4464</v>
      </c>
      <c r="B4462">
        <v>7.4243036031379201</v>
      </c>
      <c r="C4462">
        <v>7.35452309878512</v>
      </c>
      <c r="D4462">
        <v>7.44333593607469</v>
      </c>
      <c r="E4462">
        <v>7.4038511920262904</v>
      </c>
      <c r="F4462">
        <v>7.1514594513597203</v>
      </c>
      <c r="G4462">
        <v>7.3232770835421999</v>
      </c>
      <c r="H4462">
        <v>6.7189269519007304</v>
      </c>
      <c r="I4462">
        <v>7.2065389371652904</v>
      </c>
      <c r="J4462">
        <v>7.2521576101818601</v>
      </c>
      <c r="K4462">
        <v>7.1737611198791296</v>
      </c>
      <c r="L4462">
        <v>6.8575454758131098</v>
      </c>
      <c r="M4462">
        <v>7.35994699859652</v>
      </c>
      <c r="N4462">
        <v>7.1431641603224403</v>
      </c>
      <c r="O4462">
        <v>7.2482797597625197</v>
      </c>
    </row>
    <row r="4463" spans="1:15" x14ac:dyDescent="0.3">
      <c r="A4463" t="s">
        <v>4465</v>
      </c>
      <c r="B4463">
        <v>10.117966038515799</v>
      </c>
      <c r="C4463">
        <v>10.173269684712499</v>
      </c>
      <c r="D4463">
        <v>10.1520746119125</v>
      </c>
      <c r="E4463">
        <v>10.1847105935018</v>
      </c>
      <c r="F4463">
        <v>10.1858777745545</v>
      </c>
      <c r="G4463">
        <v>10.105413617351999</v>
      </c>
      <c r="H4463">
        <v>9.8911926854710703</v>
      </c>
      <c r="I4463">
        <v>10.2087163251531</v>
      </c>
      <c r="J4463">
        <v>9.9960308845399695</v>
      </c>
      <c r="K4463">
        <v>10.0136553247475</v>
      </c>
      <c r="L4463">
        <v>9.5299325739636593</v>
      </c>
      <c r="M4463">
        <v>10.490318492314101</v>
      </c>
      <c r="N4463">
        <v>10.015219790578501</v>
      </c>
      <c r="O4463">
        <v>10.208330554565601</v>
      </c>
    </row>
    <row r="4464" spans="1:15" x14ac:dyDescent="0.3">
      <c r="A4464" t="s">
        <v>4466</v>
      </c>
      <c r="B4464">
        <v>7.4043915475292099</v>
      </c>
      <c r="C4464">
        <v>7.1964037917445802</v>
      </c>
      <c r="D4464">
        <v>7.2327283137560698</v>
      </c>
      <c r="E4464">
        <v>7.3352391671375399</v>
      </c>
      <c r="F4464">
        <v>7.2856344258250099</v>
      </c>
      <c r="G4464">
        <v>7.3227499018398703</v>
      </c>
      <c r="H4464">
        <v>7.7474994035921902</v>
      </c>
      <c r="I4464">
        <v>7.37533249271846</v>
      </c>
      <c r="J4464">
        <v>7.2789506435935003</v>
      </c>
      <c r="K4464">
        <v>7.4287846339044696</v>
      </c>
      <c r="L4464">
        <v>8.3690650234930892</v>
      </c>
      <c r="M4464">
        <v>7.6800558245332198</v>
      </c>
      <c r="N4464">
        <v>7.3962936422210399</v>
      </c>
      <c r="O4464">
        <v>7.4866144085335602</v>
      </c>
    </row>
    <row r="4465" spans="1:15" x14ac:dyDescent="0.3">
      <c r="A4465" t="s">
        <v>4467</v>
      </c>
      <c r="B4465">
        <v>-2.23822011047847</v>
      </c>
      <c r="C4465">
        <v>-2.2237331971311698</v>
      </c>
      <c r="D4465">
        <v>-2.2379852939629101</v>
      </c>
      <c r="E4465">
        <v>-2.2383485663070699</v>
      </c>
      <c r="F4465">
        <v>-2.2397299336305698</v>
      </c>
      <c r="G4465">
        <v>-2.2375269442446801</v>
      </c>
      <c r="H4465">
        <v>-2.23651544949852</v>
      </c>
      <c r="I4465">
        <v>-2.2395969060942398</v>
      </c>
      <c r="J4465">
        <v>-2.2399962487149101</v>
      </c>
      <c r="K4465">
        <v>-2.2387027587999802</v>
      </c>
      <c r="L4465">
        <v>-2.2394576083171698</v>
      </c>
      <c r="M4465">
        <v>-2.2401978859030698</v>
      </c>
      <c r="N4465">
        <v>-2.2379645544492299</v>
      </c>
      <c r="O4465">
        <v>-2.2399541635840001</v>
      </c>
    </row>
    <row r="4466" spans="1:15" x14ac:dyDescent="0.3">
      <c r="A4466" t="s">
        <v>4468</v>
      </c>
      <c r="B4466">
        <v>9.4492885987896607</v>
      </c>
      <c r="C4466">
        <v>9.3992391548139</v>
      </c>
      <c r="D4466">
        <v>9.3643688078921006</v>
      </c>
      <c r="E4466">
        <v>9.2954132332489205</v>
      </c>
      <c r="F4466">
        <v>9.2904948429765692</v>
      </c>
      <c r="G4466">
        <v>9.3970665549617998</v>
      </c>
      <c r="H4466">
        <v>9.0397001608998906</v>
      </c>
      <c r="I4466">
        <v>9.3073161563960198</v>
      </c>
      <c r="J4466">
        <v>9.3019510301123596</v>
      </c>
      <c r="K4466">
        <v>9.3185241229109295</v>
      </c>
      <c r="L4466">
        <v>8.4385914609171504</v>
      </c>
      <c r="M4466">
        <v>9.2708520821281404</v>
      </c>
      <c r="N4466">
        <v>9.2905442542574193</v>
      </c>
      <c r="O4466">
        <v>9.2832733448465294</v>
      </c>
    </row>
    <row r="4467" spans="1:15" x14ac:dyDescent="0.3">
      <c r="A4467" t="s">
        <v>4469</v>
      </c>
      <c r="B4467">
        <v>8.0719120204630794</v>
      </c>
      <c r="C4467">
        <v>8.0528757724679103</v>
      </c>
      <c r="D4467">
        <v>8.0687054694473304</v>
      </c>
      <c r="E4467">
        <v>8.1385712435582604</v>
      </c>
      <c r="F4467">
        <v>7.8644986560585401</v>
      </c>
      <c r="G4467">
        <v>7.8993067628385099</v>
      </c>
      <c r="H4467">
        <v>7.7357577569079998</v>
      </c>
      <c r="I4467">
        <v>8.1318456890763198</v>
      </c>
      <c r="J4467">
        <v>7.7170231497727597</v>
      </c>
      <c r="K4467">
        <v>7.7474072231632096</v>
      </c>
      <c r="L4467">
        <v>7.2604908299807898</v>
      </c>
      <c r="M4467">
        <v>8.0034084912452492</v>
      </c>
      <c r="N4467">
        <v>7.8988587525978797</v>
      </c>
      <c r="O4467">
        <v>7.9668033623038301</v>
      </c>
    </row>
    <row r="4468" spans="1:15" x14ac:dyDescent="0.3">
      <c r="A4468" t="s">
        <v>4470</v>
      </c>
      <c r="B4468">
        <v>8.1546854834911606</v>
      </c>
      <c r="C4468">
        <v>8.2444914029687499</v>
      </c>
      <c r="D4468">
        <v>8.1835206398714</v>
      </c>
      <c r="E4468">
        <v>8.1134860246192506</v>
      </c>
      <c r="F4468">
        <v>8.3862329098868909</v>
      </c>
      <c r="G4468">
        <v>8.0584401112585091</v>
      </c>
      <c r="H4468">
        <v>8.0114061967103591</v>
      </c>
      <c r="I4468">
        <v>8.1852649980956595</v>
      </c>
      <c r="J4468">
        <v>7.84020015878371</v>
      </c>
      <c r="K4468">
        <v>7.9341918822138702</v>
      </c>
      <c r="L4468">
        <v>7.8574578686374004</v>
      </c>
      <c r="M4468">
        <v>8.7299357044676302</v>
      </c>
      <c r="N4468">
        <v>8.0685223425509207</v>
      </c>
      <c r="O4468">
        <v>7.9733003206798001</v>
      </c>
    </row>
    <row r="4469" spans="1:15" x14ac:dyDescent="0.3">
      <c r="A4469" t="s">
        <v>4471</v>
      </c>
      <c r="B4469">
        <v>8.3210696906671107</v>
      </c>
      <c r="C4469">
        <v>8.2637367092611704</v>
      </c>
      <c r="D4469">
        <v>8.3937647021928292</v>
      </c>
      <c r="E4469">
        <v>8.15878598740054</v>
      </c>
      <c r="F4469">
        <v>8.0236571155539096</v>
      </c>
      <c r="G4469">
        <v>8.3155658076500902</v>
      </c>
      <c r="H4469">
        <v>8.0169260588021398</v>
      </c>
      <c r="I4469">
        <v>8.1850177190369902</v>
      </c>
      <c r="J4469">
        <v>8.16145626300783</v>
      </c>
      <c r="K4469">
        <v>8.0844024624456203</v>
      </c>
      <c r="L4469">
        <v>7.9402611136144001</v>
      </c>
      <c r="M4469">
        <v>8.3320696438233703</v>
      </c>
      <c r="N4469">
        <v>8.1992471512498</v>
      </c>
      <c r="O4469">
        <v>8.1235345393436695</v>
      </c>
    </row>
    <row r="4470" spans="1:15" x14ac:dyDescent="0.3">
      <c r="A4470" t="s">
        <v>4472</v>
      </c>
      <c r="B4470">
        <v>-2.0338342196751</v>
      </c>
      <c r="C4470">
        <v>-2.0329867379712998</v>
      </c>
      <c r="D4470">
        <v>-2.0334876331629301</v>
      </c>
      <c r="E4470">
        <v>-2.0340238190203199</v>
      </c>
      <c r="F4470">
        <v>-2.0360627015134098</v>
      </c>
      <c r="G4470">
        <v>-2.0328111141803902</v>
      </c>
      <c r="H4470">
        <v>-2.0313181594139702</v>
      </c>
      <c r="I4470">
        <v>-2.0358663543794502</v>
      </c>
      <c r="J4470">
        <v>-2.03645577955563</v>
      </c>
      <c r="K4470">
        <v>-2.0345466031203201</v>
      </c>
      <c r="L4470">
        <v>-1.9945906764561201</v>
      </c>
      <c r="M4470">
        <v>-2.0367533937570799</v>
      </c>
      <c r="N4470">
        <v>-2.0334570218760999</v>
      </c>
      <c r="O4470">
        <v>-2.0363936623800201</v>
      </c>
    </row>
    <row r="4471" spans="1:15" x14ac:dyDescent="0.3">
      <c r="A4471" t="s">
        <v>4473</v>
      </c>
      <c r="B4471">
        <v>9.9171133483931495</v>
      </c>
      <c r="C4471">
        <v>9.9864412687140192</v>
      </c>
      <c r="D4471">
        <v>10.0298585602063</v>
      </c>
      <c r="E4471">
        <v>9.97596190177231</v>
      </c>
      <c r="F4471">
        <v>9.9732547265299605</v>
      </c>
      <c r="G4471">
        <v>9.9431492998131308</v>
      </c>
      <c r="H4471">
        <v>9.5886676217084208</v>
      </c>
      <c r="I4471">
        <v>9.9512090516521106</v>
      </c>
      <c r="J4471">
        <v>9.9976058956253997</v>
      </c>
      <c r="K4471">
        <v>9.7953618815579198</v>
      </c>
      <c r="L4471">
        <v>9.6703219425546099</v>
      </c>
      <c r="M4471">
        <v>9.9092082223365807</v>
      </c>
      <c r="N4471">
        <v>9.8897590001193496</v>
      </c>
      <c r="O4471">
        <v>9.7841312659023707</v>
      </c>
    </row>
    <row r="4472" spans="1:15" x14ac:dyDescent="0.3">
      <c r="A4472" t="s">
        <v>4474</v>
      </c>
      <c r="B4472">
        <v>10.8777519517695</v>
      </c>
      <c r="C4472">
        <v>10.86421498628</v>
      </c>
      <c r="D4472">
        <v>10.8249263468457</v>
      </c>
      <c r="E4472">
        <v>10.8737244567108</v>
      </c>
      <c r="F4472">
        <v>10.785017657050799</v>
      </c>
      <c r="G4472">
        <v>10.858846260061499</v>
      </c>
      <c r="H4472">
        <v>10.7514956711975</v>
      </c>
      <c r="I4472">
        <v>10.9044407912574</v>
      </c>
      <c r="J4472">
        <v>10.795197834747899</v>
      </c>
      <c r="K4472">
        <v>10.875414337563299</v>
      </c>
      <c r="L4472">
        <v>10.6053601542322</v>
      </c>
      <c r="M4472">
        <v>10.9401093557046</v>
      </c>
      <c r="N4472">
        <v>10.9328192548861</v>
      </c>
      <c r="O4472">
        <v>10.9406217890179</v>
      </c>
    </row>
    <row r="4473" spans="1:15" x14ac:dyDescent="0.3">
      <c r="A4473" t="s">
        <v>4475</v>
      </c>
      <c r="B4473">
        <v>0.70873263137358899</v>
      </c>
      <c r="C4473">
        <v>0.71458309295711697</v>
      </c>
      <c r="D4473">
        <v>0.77034978034572199</v>
      </c>
      <c r="E4473">
        <v>0.76482935047140099</v>
      </c>
      <c r="F4473">
        <v>0.64103809152702795</v>
      </c>
      <c r="G4473">
        <v>0.77743281455785196</v>
      </c>
      <c r="H4473">
        <v>0.79348412016874503</v>
      </c>
      <c r="I4473">
        <v>0.69531711211925196</v>
      </c>
      <c r="J4473">
        <v>0.78800960536087905</v>
      </c>
      <c r="K4473">
        <v>0.75953086556919103</v>
      </c>
      <c r="L4473">
        <v>0.84493771600226097</v>
      </c>
      <c r="M4473">
        <v>0.78436288330679704</v>
      </c>
      <c r="N4473">
        <v>0.64876085192631106</v>
      </c>
      <c r="O4473">
        <v>0.69199075068193905</v>
      </c>
    </row>
    <row r="4474" spans="1:15" x14ac:dyDescent="0.3">
      <c r="A4474" t="s">
        <v>4476</v>
      </c>
      <c r="B4474">
        <v>1.8387305795973099</v>
      </c>
      <c r="C4474">
        <v>1.7352124623091201</v>
      </c>
      <c r="D4474">
        <v>1.8972617272775201</v>
      </c>
      <c r="E4474">
        <v>1.83568506180507</v>
      </c>
      <c r="F4474">
        <v>1.8040047554437999</v>
      </c>
      <c r="G4474">
        <v>1.6727777154680601</v>
      </c>
      <c r="H4474">
        <v>1.75220329319972</v>
      </c>
      <c r="I4474">
        <v>1.8977001677477701</v>
      </c>
      <c r="J4474">
        <v>1.88586006901831</v>
      </c>
      <c r="K4474">
        <v>2.0145136133096901</v>
      </c>
      <c r="L4474">
        <v>1.81008877171167</v>
      </c>
      <c r="M4474">
        <v>2.1662920123795701</v>
      </c>
      <c r="N4474">
        <v>1.7891559312465199</v>
      </c>
      <c r="O4474">
        <v>1.9284344925161301</v>
      </c>
    </row>
    <row r="4475" spans="1:15" x14ac:dyDescent="0.3">
      <c r="A4475" t="s">
        <v>4477</v>
      </c>
      <c r="B4475">
        <v>0.21510668921054699</v>
      </c>
      <c r="C4475">
        <v>0.34598282575282802</v>
      </c>
      <c r="D4475">
        <v>0.28022728825493898</v>
      </c>
      <c r="E4475">
        <v>0.27688016243068803</v>
      </c>
      <c r="F4475">
        <v>0.26464625293837302</v>
      </c>
      <c r="G4475">
        <v>0.21759459148353899</v>
      </c>
      <c r="H4475">
        <v>0.22133219998647999</v>
      </c>
      <c r="I4475">
        <v>0.31839733398704601</v>
      </c>
      <c r="J4475">
        <v>0.20907169962543701</v>
      </c>
      <c r="K4475">
        <v>0.27366638582175101</v>
      </c>
      <c r="L4475">
        <v>0.21084534287165799</v>
      </c>
      <c r="M4475">
        <v>0.357810736568212</v>
      </c>
      <c r="N4475">
        <v>0.50607716986754603</v>
      </c>
      <c r="O4475">
        <v>0.31362088800622101</v>
      </c>
    </row>
    <row r="4476" spans="1:15" x14ac:dyDescent="0.3">
      <c r="A4476" t="s">
        <v>4478</v>
      </c>
      <c r="B4476">
        <v>8.0752879359091505</v>
      </c>
      <c r="C4476">
        <v>8.1244206553167295</v>
      </c>
      <c r="D4476">
        <v>8.0586409777530204</v>
      </c>
      <c r="E4476">
        <v>8.1714114812527701</v>
      </c>
      <c r="F4476">
        <v>8.2405074735599193</v>
      </c>
      <c r="G4476">
        <v>8.1597756792343095</v>
      </c>
      <c r="H4476">
        <v>7.8936265858688799</v>
      </c>
      <c r="I4476">
        <v>8.1254204072508802</v>
      </c>
      <c r="J4476">
        <v>7.9834497329373999</v>
      </c>
      <c r="K4476">
        <v>8.0435876747889701</v>
      </c>
      <c r="L4476">
        <v>8.1398596742257698</v>
      </c>
      <c r="M4476">
        <v>8.2272511440223806</v>
      </c>
      <c r="N4476">
        <v>8.0027601900020908</v>
      </c>
      <c r="O4476">
        <v>8.1280330451644094</v>
      </c>
    </row>
    <row r="4477" spans="1:15" x14ac:dyDescent="0.3">
      <c r="A4477" t="s">
        <v>4479</v>
      </c>
      <c r="B4477">
        <v>9.4112027743493005</v>
      </c>
      <c r="C4477">
        <v>9.4470408616280501</v>
      </c>
      <c r="D4477">
        <v>9.5133847238133296</v>
      </c>
      <c r="E4477">
        <v>9.5365023172321504</v>
      </c>
      <c r="F4477">
        <v>9.3961281559367809</v>
      </c>
      <c r="G4477">
        <v>9.4185908751243002</v>
      </c>
      <c r="H4477">
        <v>9.5361704959344902</v>
      </c>
      <c r="I4477">
        <v>9.5711034900450098</v>
      </c>
      <c r="J4477">
        <v>9.3778635726850208</v>
      </c>
      <c r="K4477">
        <v>9.4474956008569304</v>
      </c>
      <c r="L4477">
        <v>9.4356658982703792</v>
      </c>
      <c r="M4477">
        <v>9.4391655080898307</v>
      </c>
      <c r="N4477">
        <v>9.5792003850768097</v>
      </c>
      <c r="O4477">
        <v>9.4083751744463697</v>
      </c>
    </row>
    <row r="4478" spans="1:15" x14ac:dyDescent="0.3">
      <c r="A4478" t="s">
        <v>4480</v>
      </c>
      <c r="B4478">
        <v>6.5802184583616299</v>
      </c>
      <c r="C4478">
        <v>6.6343605278004203</v>
      </c>
      <c r="D4478">
        <v>6.7621060689076602</v>
      </c>
      <c r="E4478">
        <v>6.4753679380629201</v>
      </c>
      <c r="F4478">
        <v>6.6827478956925104</v>
      </c>
      <c r="G4478">
        <v>6.7092444947232996</v>
      </c>
      <c r="H4478">
        <v>6.5322808063914799</v>
      </c>
      <c r="I4478">
        <v>6.7235390345012203</v>
      </c>
      <c r="J4478">
        <v>6.8707872475476899</v>
      </c>
      <c r="K4478">
        <v>6.4293728528020502</v>
      </c>
      <c r="L4478">
        <v>6.3174210010682996</v>
      </c>
      <c r="M4478">
        <v>7.0051997634896397</v>
      </c>
      <c r="N4478">
        <v>6.5536523340814803</v>
      </c>
      <c r="O4478">
        <v>6.71373885527181</v>
      </c>
    </row>
    <row r="4479" spans="1:15" x14ac:dyDescent="0.3">
      <c r="A4479" t="s">
        <v>4481</v>
      </c>
      <c r="B4479">
        <v>3.7267310389457902</v>
      </c>
      <c r="C4479">
        <v>3.8686262960271498</v>
      </c>
      <c r="D4479">
        <v>3.8460801961664699</v>
      </c>
      <c r="E4479">
        <v>3.82221399772139</v>
      </c>
      <c r="F4479">
        <v>3.7034996647585898</v>
      </c>
      <c r="G4479">
        <v>4.3883780793854701</v>
      </c>
      <c r="H4479">
        <v>3.5596776663683598</v>
      </c>
      <c r="I4479">
        <v>3.6469135123568899</v>
      </c>
      <c r="J4479">
        <v>3.5222424728025401</v>
      </c>
      <c r="K4479">
        <v>3.3712434015347701</v>
      </c>
      <c r="L4479">
        <v>3.8394080526468199</v>
      </c>
      <c r="M4479">
        <v>4.3100355174749598</v>
      </c>
      <c r="N4479">
        <v>3.9124937118693799</v>
      </c>
      <c r="O4479">
        <v>3.6268683514513702</v>
      </c>
    </row>
    <row r="4480" spans="1:15" x14ac:dyDescent="0.3">
      <c r="A4480" t="s">
        <v>4482</v>
      </c>
      <c r="B4480">
        <v>8.0565621676023298</v>
      </c>
      <c r="C4480">
        <v>7.9777011012468497</v>
      </c>
      <c r="D4480">
        <v>8.0884574950937793</v>
      </c>
      <c r="E4480">
        <v>8.1751390417789196</v>
      </c>
      <c r="F4480">
        <v>8.13456514550756</v>
      </c>
      <c r="G4480">
        <v>7.9716001327971799</v>
      </c>
      <c r="H4480">
        <v>8.0144117524937393</v>
      </c>
      <c r="I4480">
        <v>8.1328399716927091</v>
      </c>
      <c r="J4480">
        <v>8.1466754898755394</v>
      </c>
      <c r="K4480">
        <v>8.1073907186838596</v>
      </c>
      <c r="L4480">
        <v>7.8618309445994701</v>
      </c>
      <c r="M4480">
        <v>8.24313514341857</v>
      </c>
      <c r="N4480">
        <v>8.0596656045955992</v>
      </c>
      <c r="O4480">
        <v>8.1171398039592901</v>
      </c>
    </row>
    <row r="4481" spans="1:15" x14ac:dyDescent="0.3">
      <c r="A4481" t="s">
        <v>4483</v>
      </c>
      <c r="B4481">
        <v>11.428278668031201</v>
      </c>
      <c r="C4481">
        <v>11.238845832093601</v>
      </c>
      <c r="D4481">
        <v>11.2791835906672</v>
      </c>
      <c r="E4481">
        <v>11.340494518406199</v>
      </c>
      <c r="F4481">
        <v>11.245002225856901</v>
      </c>
      <c r="G4481">
        <v>11.471043092358199</v>
      </c>
      <c r="H4481">
        <v>11.451129356281699</v>
      </c>
      <c r="I4481">
        <v>11.2845677126911</v>
      </c>
      <c r="J4481">
        <v>11.190205485267301</v>
      </c>
      <c r="K4481">
        <v>11.2828844373416</v>
      </c>
      <c r="L4481">
        <v>11.2700748632148</v>
      </c>
      <c r="M4481">
        <v>11.086507158594801</v>
      </c>
      <c r="N4481">
        <v>11.307675520724199</v>
      </c>
      <c r="O4481">
        <v>11.309354268309599</v>
      </c>
    </row>
    <row r="4482" spans="1:15" x14ac:dyDescent="0.3">
      <c r="A4482" t="s">
        <v>4484</v>
      </c>
      <c r="B4482">
        <v>7.5787615328681603</v>
      </c>
      <c r="C4482">
        <v>7.6220813312631703</v>
      </c>
      <c r="D4482">
        <v>7.5216407830564496</v>
      </c>
      <c r="E4482">
        <v>7.5152283404169404</v>
      </c>
      <c r="F4482">
        <v>7.8378219093755996</v>
      </c>
      <c r="G4482">
        <v>7.5482375643541797</v>
      </c>
      <c r="H4482">
        <v>7.6558674638495701</v>
      </c>
      <c r="I4482">
        <v>7.60766948404238</v>
      </c>
      <c r="J4482">
        <v>8.0721607944939304</v>
      </c>
      <c r="K4482">
        <v>7.6080484510212898</v>
      </c>
      <c r="L4482">
        <v>7.8687518129898502</v>
      </c>
      <c r="M4482">
        <v>7.6638556616787898</v>
      </c>
      <c r="N4482">
        <v>7.3428776366674802</v>
      </c>
      <c r="O4482">
        <v>7.8070176511918499</v>
      </c>
    </row>
    <row r="4483" spans="1:15" x14ac:dyDescent="0.3">
      <c r="A4483" t="s">
        <v>4485</v>
      </c>
      <c r="B4483">
        <v>6.5852366364814303</v>
      </c>
      <c r="C4483">
        <v>6.61482985006504</v>
      </c>
      <c r="D4483">
        <v>6.5037325483406496</v>
      </c>
      <c r="E4483">
        <v>6.5100209137459801</v>
      </c>
      <c r="F4483">
        <v>6.5413141611272199</v>
      </c>
      <c r="G4483">
        <v>6.5443868132151</v>
      </c>
      <c r="H4483">
        <v>6.4836240769601599</v>
      </c>
      <c r="I4483">
        <v>6.5633658905705801</v>
      </c>
      <c r="J4483">
        <v>6.5467359474331097</v>
      </c>
      <c r="K4483">
        <v>6.4889271170362504</v>
      </c>
      <c r="L4483">
        <v>6.7573246236573796</v>
      </c>
      <c r="M4483">
        <v>6.6467902126646603</v>
      </c>
      <c r="N4483">
        <v>6.5059961632602397</v>
      </c>
      <c r="O4483">
        <v>6.2946147368804599</v>
      </c>
    </row>
    <row r="4484" spans="1:15" x14ac:dyDescent="0.3">
      <c r="A4484" t="s">
        <v>4486</v>
      </c>
      <c r="B4484">
        <v>3.2343284408562201</v>
      </c>
      <c r="C4484">
        <v>3.09600286951436</v>
      </c>
      <c r="D4484">
        <v>3.1940208195761199</v>
      </c>
      <c r="E4484">
        <v>3.41229527152292</v>
      </c>
      <c r="F4484">
        <v>3.3288406124110801</v>
      </c>
      <c r="G4484">
        <v>3.2696699265569902</v>
      </c>
      <c r="H4484">
        <v>3.4291086482275301</v>
      </c>
      <c r="I4484">
        <v>3.3367354068143702</v>
      </c>
      <c r="J4484">
        <v>3.1007323049679298</v>
      </c>
      <c r="K4484">
        <v>3.3480446649198199</v>
      </c>
      <c r="L4484">
        <v>5.2991835764915001</v>
      </c>
      <c r="M4484">
        <v>3.33886686912567</v>
      </c>
      <c r="N4484">
        <v>3.4360412653408399</v>
      </c>
      <c r="O4484">
        <v>3.0547019157178901</v>
      </c>
    </row>
    <row r="4485" spans="1:15" x14ac:dyDescent="0.3">
      <c r="A4485" t="s">
        <v>4487</v>
      </c>
      <c r="B4485">
        <v>8.8644383010585805</v>
      </c>
      <c r="C4485">
        <v>8.7828217528139003</v>
      </c>
      <c r="D4485">
        <v>8.7351107317255501</v>
      </c>
      <c r="E4485">
        <v>8.7963089035232507</v>
      </c>
      <c r="F4485">
        <v>8.7484447107795997</v>
      </c>
      <c r="G4485">
        <v>8.7898289770219709</v>
      </c>
      <c r="H4485">
        <v>9.3009521545534497</v>
      </c>
      <c r="I4485">
        <v>8.9178585638228292</v>
      </c>
      <c r="J4485">
        <v>8.7546853233141508</v>
      </c>
      <c r="K4485">
        <v>8.9281650091722096</v>
      </c>
      <c r="L4485">
        <v>10.4003474571808</v>
      </c>
      <c r="M4485">
        <v>8.9289920077501606</v>
      </c>
      <c r="N4485">
        <v>8.9752522482509391</v>
      </c>
      <c r="O4485">
        <v>8.7272576934805492</v>
      </c>
    </row>
    <row r="4486" spans="1:15" x14ac:dyDescent="0.3">
      <c r="A4486" t="s">
        <v>4488</v>
      </c>
      <c r="B4486">
        <v>10.672574095861499</v>
      </c>
      <c r="C4486">
        <v>10.5306347576078</v>
      </c>
      <c r="D4486">
        <v>10.640345746606499</v>
      </c>
      <c r="E4486">
        <v>10.6070304028853</v>
      </c>
      <c r="F4486">
        <v>10.6285466117974</v>
      </c>
      <c r="G4486">
        <v>10.624983499020001</v>
      </c>
      <c r="H4486">
        <v>10.7663248423782</v>
      </c>
      <c r="I4486">
        <v>10.584215433084699</v>
      </c>
      <c r="J4486">
        <v>10.6537254750871</v>
      </c>
      <c r="K4486">
        <v>10.7661001478854</v>
      </c>
      <c r="L4486">
        <v>11.1447758009247</v>
      </c>
      <c r="M4486">
        <v>10.651820091416299</v>
      </c>
      <c r="N4486">
        <v>10.7061914117887</v>
      </c>
      <c r="O4486">
        <v>10.645627185778901</v>
      </c>
    </row>
    <row r="4487" spans="1:15" x14ac:dyDescent="0.3">
      <c r="A4487" t="s">
        <v>4489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</row>
    <row r="4488" spans="1:15" x14ac:dyDescent="0.3">
      <c r="A4488" t="s">
        <v>4490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</row>
    <row r="4489" spans="1:15" x14ac:dyDescent="0.3">
      <c r="A4489" t="s">
        <v>4491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</row>
    <row r="4490" spans="1:15" x14ac:dyDescent="0.3">
      <c r="A4490" t="s">
        <v>4492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</row>
    <row r="4491" spans="1:15" x14ac:dyDescent="0.3">
      <c r="A4491" t="s">
        <v>4493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</row>
    <row r="4492" spans="1:15" x14ac:dyDescent="0.3">
      <c r="A4492" t="s">
        <v>4494</v>
      </c>
      <c r="B4492">
        <v>-2.0338342196751</v>
      </c>
      <c r="C4492">
        <v>-2.0329867379712998</v>
      </c>
      <c r="D4492">
        <v>-2.0334876331629301</v>
      </c>
      <c r="E4492">
        <v>-2.0340238190203199</v>
      </c>
      <c r="F4492">
        <v>-2.0360627015134098</v>
      </c>
      <c r="G4492">
        <v>-2.0328111141803902</v>
      </c>
      <c r="H4492">
        <v>-2.0313181594139702</v>
      </c>
      <c r="I4492">
        <v>-2.0358663543794502</v>
      </c>
      <c r="J4492">
        <v>-2.03645577955563</v>
      </c>
      <c r="K4492">
        <v>-2.0345466031203201</v>
      </c>
      <c r="L4492">
        <v>-1.9945906764561201</v>
      </c>
      <c r="M4492">
        <v>-2.0367533937570799</v>
      </c>
      <c r="N4492">
        <v>-2.0334570218760999</v>
      </c>
      <c r="O4492">
        <v>-2.0363936623800201</v>
      </c>
    </row>
    <row r="4493" spans="1:15" x14ac:dyDescent="0.3">
      <c r="A4493" t="s">
        <v>4495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</row>
    <row r="4494" spans="1:15" x14ac:dyDescent="0.3">
      <c r="A4494" t="s">
        <v>4496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</row>
    <row r="4495" spans="1:15" x14ac:dyDescent="0.3">
      <c r="A4495" t="s">
        <v>4497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</row>
    <row r="4496" spans="1:15" x14ac:dyDescent="0.3">
      <c r="A4496" t="s">
        <v>4498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</row>
    <row r="4497" spans="1:15" x14ac:dyDescent="0.3">
      <c r="A4497" t="s">
        <v>4499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</row>
    <row r="4498" spans="1:15" x14ac:dyDescent="0.3">
      <c r="A4498" t="s">
        <v>4500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</row>
    <row r="4499" spans="1:15" x14ac:dyDescent="0.3">
      <c r="A4499" t="s">
        <v>4501</v>
      </c>
      <c r="B4499">
        <v>9.5432175327085496</v>
      </c>
      <c r="C4499">
        <v>9.3912186403297095</v>
      </c>
      <c r="D4499">
        <v>9.4244255509978707</v>
      </c>
      <c r="E4499">
        <v>9.4846429566386092</v>
      </c>
      <c r="F4499">
        <v>9.3517216325039794</v>
      </c>
      <c r="G4499">
        <v>9.4763749672302708</v>
      </c>
      <c r="H4499">
        <v>9.3630137524585102</v>
      </c>
      <c r="I4499">
        <v>9.2990520915101609</v>
      </c>
      <c r="J4499">
        <v>9.0876065280045406</v>
      </c>
      <c r="K4499">
        <v>9.2541493179316205</v>
      </c>
      <c r="L4499">
        <v>8.8771065382239698</v>
      </c>
      <c r="M4499">
        <v>9.1938209247219902</v>
      </c>
      <c r="N4499">
        <v>9.3361438532399195</v>
      </c>
      <c r="O4499">
        <v>9.18452603809774</v>
      </c>
    </row>
    <row r="4500" spans="1:15" x14ac:dyDescent="0.3">
      <c r="A4500" t="s">
        <v>4502</v>
      </c>
      <c r="B4500">
        <v>3.4238083616742299</v>
      </c>
      <c r="C4500">
        <v>3.23111845247985</v>
      </c>
      <c r="D4500">
        <v>3.12843719992172</v>
      </c>
      <c r="E4500">
        <v>3.2368788317053601</v>
      </c>
      <c r="F4500">
        <v>3.33268038043333</v>
      </c>
      <c r="G4500">
        <v>3.23694671300504</v>
      </c>
      <c r="H4500">
        <v>3.1922469744892998</v>
      </c>
      <c r="I4500">
        <v>3.3095374728501001</v>
      </c>
      <c r="J4500">
        <v>3.1907565540244298</v>
      </c>
      <c r="K4500">
        <v>3.0550122853792701</v>
      </c>
      <c r="L4500">
        <v>3.0678585237842499</v>
      </c>
      <c r="M4500">
        <v>3.4679570253594001</v>
      </c>
      <c r="N4500">
        <v>3.2956025354726401</v>
      </c>
      <c r="O4500">
        <v>3.1230829867378298</v>
      </c>
    </row>
    <row r="4501" spans="1:15" x14ac:dyDescent="0.3">
      <c r="A4501" t="s">
        <v>4503</v>
      </c>
      <c r="B4501">
        <v>0.42898672151554901</v>
      </c>
      <c r="C4501">
        <v>0.50103230540294696</v>
      </c>
      <c r="D4501">
        <v>0.43006007287891701</v>
      </c>
      <c r="E4501">
        <v>0.49375333811861399</v>
      </c>
      <c r="F4501">
        <v>0.480016125629875</v>
      </c>
      <c r="G4501">
        <v>0.43217919324758702</v>
      </c>
      <c r="H4501">
        <v>0.51307472996132597</v>
      </c>
      <c r="I4501">
        <v>0.422887605485813</v>
      </c>
      <c r="J4501">
        <v>0.47746598978087101</v>
      </c>
      <c r="K4501">
        <v>0.49015427292828101</v>
      </c>
      <c r="L4501">
        <v>1.0492655556280499</v>
      </c>
      <c r="M4501">
        <v>0.52800037307687397</v>
      </c>
      <c r="N4501">
        <v>0.56152682902759599</v>
      </c>
      <c r="O4501">
        <v>0.421365576292697</v>
      </c>
    </row>
    <row r="4502" spans="1:15" x14ac:dyDescent="0.3">
      <c r="A4502" t="s">
        <v>4504</v>
      </c>
      <c r="B4502">
        <v>5.5210787759652602</v>
      </c>
      <c r="C4502">
        <v>6.0203433902848698</v>
      </c>
      <c r="D4502">
        <v>5.6998837262106301</v>
      </c>
      <c r="E4502">
        <v>5.8428922344406002</v>
      </c>
      <c r="F4502">
        <v>6.1419830659167598</v>
      </c>
      <c r="G4502">
        <v>5.7600037247836502</v>
      </c>
      <c r="H4502">
        <v>5.73238212004593</v>
      </c>
      <c r="I4502">
        <v>5.9812511398126702</v>
      </c>
      <c r="J4502">
        <v>5.8562499256214897</v>
      </c>
      <c r="K4502">
        <v>5.8207566919287901</v>
      </c>
      <c r="L4502">
        <v>6.3744245888158497</v>
      </c>
      <c r="M4502">
        <v>6.7056464881132998</v>
      </c>
      <c r="N4502">
        <v>5.5433963302556197</v>
      </c>
      <c r="O4502">
        <v>6.1253163322456796</v>
      </c>
    </row>
    <row r="4503" spans="1:15" x14ac:dyDescent="0.3">
      <c r="A4503" t="s">
        <v>4505</v>
      </c>
      <c r="B4503">
        <v>5.0255751960841399</v>
      </c>
      <c r="C4503">
        <v>5.1567756742149804</v>
      </c>
      <c r="D4503">
        <v>5.0664800234606302</v>
      </c>
      <c r="E4503">
        <v>5.0347086792706701</v>
      </c>
      <c r="F4503">
        <v>5.2637804131769803</v>
      </c>
      <c r="G4503">
        <v>4.9268998006603697</v>
      </c>
      <c r="H4503">
        <v>4.9013760312991304</v>
      </c>
      <c r="I4503">
        <v>5.1016948114067402</v>
      </c>
      <c r="J4503">
        <v>5.4661433605443701</v>
      </c>
      <c r="K4503">
        <v>5.0800543329507901</v>
      </c>
      <c r="L4503">
        <v>4.6917391321323603</v>
      </c>
      <c r="M4503">
        <v>5.2053595251008398</v>
      </c>
      <c r="N4503">
        <v>4.9157977272187701</v>
      </c>
      <c r="O4503">
        <v>5.2153380834887404</v>
      </c>
    </row>
    <row r="4504" spans="1:15" x14ac:dyDescent="0.3">
      <c r="A4504" t="s">
        <v>4506</v>
      </c>
      <c r="B4504">
        <v>-2.2380812896315598</v>
      </c>
      <c r="C4504">
        <v>-2.2376594935099998</v>
      </c>
      <c r="D4504">
        <v>-2.2379087916932998</v>
      </c>
      <c r="E4504">
        <v>-2.23817565422741</v>
      </c>
      <c r="F4504">
        <v>-2.23919041681645</v>
      </c>
      <c r="G4504">
        <v>-2.23757208462137</v>
      </c>
      <c r="H4504">
        <v>-2.2368290331462402</v>
      </c>
      <c r="I4504">
        <v>-2.2390926938105</v>
      </c>
      <c r="J4504">
        <v>-2.23938605383485</v>
      </c>
      <c r="K4504">
        <v>-2.2384358466360501</v>
      </c>
      <c r="L4504">
        <v>-2.2389903646396099</v>
      </c>
      <c r="M4504">
        <v>-2.2395341779953299</v>
      </c>
      <c r="N4504">
        <v>-2.23789355629411</v>
      </c>
      <c r="O4504">
        <v>-2.22913474088462</v>
      </c>
    </row>
    <row r="4505" spans="1:15" x14ac:dyDescent="0.3">
      <c r="A4505" t="s">
        <v>4507</v>
      </c>
      <c r="B4505">
        <v>3.3562689742177199</v>
      </c>
      <c r="C4505">
        <v>3.6012770689176401</v>
      </c>
      <c r="D4505">
        <v>3.4068256497848699</v>
      </c>
      <c r="E4505">
        <v>3.4220931570586899</v>
      </c>
      <c r="F4505">
        <v>3.2423101394549301</v>
      </c>
      <c r="G4505">
        <v>3.0745613383440098</v>
      </c>
      <c r="H4505">
        <v>3.3164459917662801</v>
      </c>
      <c r="I4505">
        <v>3.4733653965435698</v>
      </c>
      <c r="J4505">
        <v>3.5551663398578799</v>
      </c>
      <c r="K4505">
        <v>3.1288320155151199</v>
      </c>
      <c r="L4505">
        <v>3.0999670742474401</v>
      </c>
      <c r="M4505">
        <v>3.2863468746417301</v>
      </c>
      <c r="N4505">
        <v>3.2037640198730402</v>
      </c>
      <c r="O4505">
        <v>3.5058826266726801</v>
      </c>
    </row>
    <row r="4506" spans="1:15" x14ac:dyDescent="0.3">
      <c r="A4506" t="s">
        <v>4508</v>
      </c>
      <c r="B4506">
        <v>8.6748250659470205</v>
      </c>
      <c r="C4506">
        <v>8.6779736715390392</v>
      </c>
      <c r="D4506">
        <v>8.6465313658708602</v>
      </c>
      <c r="E4506">
        <v>8.7385873297393299</v>
      </c>
      <c r="F4506">
        <v>8.7473267503788392</v>
      </c>
      <c r="G4506">
        <v>8.6175395721083099</v>
      </c>
      <c r="H4506">
        <v>8.9474984583302692</v>
      </c>
      <c r="I4506">
        <v>8.6732306590599997</v>
      </c>
      <c r="J4506">
        <v>8.6413417231938006</v>
      </c>
      <c r="K4506">
        <v>8.8010150322371299</v>
      </c>
      <c r="L4506">
        <v>9.0424251053758606</v>
      </c>
      <c r="M4506">
        <v>8.6314601030371598</v>
      </c>
      <c r="N4506">
        <v>8.7646300017671503</v>
      </c>
      <c r="O4506">
        <v>8.8274215908476403</v>
      </c>
    </row>
    <row r="4507" spans="1:15" x14ac:dyDescent="0.3">
      <c r="A4507" t="s">
        <v>4509</v>
      </c>
      <c r="B4507">
        <v>11.960831061172099</v>
      </c>
      <c r="C4507">
        <v>12.0249952790929</v>
      </c>
      <c r="D4507">
        <v>12.153028244505901</v>
      </c>
      <c r="E4507">
        <v>11.966071605649599</v>
      </c>
      <c r="F4507">
        <v>11.758018497155</v>
      </c>
      <c r="G4507">
        <v>11.980938061256399</v>
      </c>
      <c r="H4507">
        <v>11.4458074347402</v>
      </c>
      <c r="I4507">
        <v>11.9276295510887</v>
      </c>
      <c r="J4507">
        <v>11.797677632227099</v>
      </c>
      <c r="K4507">
        <v>11.7599964351068</v>
      </c>
      <c r="L4507">
        <v>11.065195483128599</v>
      </c>
      <c r="M4507">
        <v>11.8064924360988</v>
      </c>
      <c r="N4507">
        <v>11.944174650818001</v>
      </c>
      <c r="O4507">
        <v>11.8380253483827</v>
      </c>
    </row>
    <row r="4508" spans="1:15" x14ac:dyDescent="0.3">
      <c r="A4508" t="s">
        <v>4510</v>
      </c>
      <c r="B4508">
        <v>11.219486670149999</v>
      </c>
      <c r="C4508">
        <v>11.1591278865315</v>
      </c>
      <c r="D4508">
        <v>11.1642228552862</v>
      </c>
      <c r="E4508">
        <v>11.156882131089301</v>
      </c>
      <c r="F4508">
        <v>11.054377250819799</v>
      </c>
      <c r="G4508">
        <v>11.294753265940599</v>
      </c>
      <c r="H4508">
        <v>10.8506347642333</v>
      </c>
      <c r="I4508">
        <v>11.133656666071399</v>
      </c>
      <c r="J4508">
        <v>11.182147561484101</v>
      </c>
      <c r="K4508">
        <v>11.038425201509501</v>
      </c>
      <c r="L4508">
        <v>11.2282201805165</v>
      </c>
      <c r="M4508">
        <v>11.307564768035499</v>
      </c>
      <c r="N4508">
        <v>11.0538945762196</v>
      </c>
      <c r="O4508">
        <v>11.139155709641001</v>
      </c>
    </row>
    <row r="4509" spans="1:15" x14ac:dyDescent="0.3">
      <c r="A4509" t="s">
        <v>4511</v>
      </c>
      <c r="B4509">
        <v>7.2292251030621504</v>
      </c>
      <c r="C4509">
        <v>7.4918473921080198</v>
      </c>
      <c r="D4509">
        <v>7.6831178937160196</v>
      </c>
      <c r="E4509">
        <v>7.2620630699031503</v>
      </c>
      <c r="F4509">
        <v>7.5762051390950198</v>
      </c>
      <c r="G4509">
        <v>7.2178385768337803</v>
      </c>
      <c r="H4509">
        <v>6.8556215297222902</v>
      </c>
      <c r="I4509">
        <v>7.2421648442240496</v>
      </c>
      <c r="J4509">
        <v>7.9565221819998797</v>
      </c>
      <c r="K4509">
        <v>7.29361886326648</v>
      </c>
      <c r="L4509">
        <v>7.1752468764486297</v>
      </c>
      <c r="M4509">
        <v>7.6218527287204996</v>
      </c>
      <c r="N4509">
        <v>7.2583360159089203</v>
      </c>
      <c r="O4509">
        <v>7.4334740684275102</v>
      </c>
    </row>
    <row r="4510" spans="1:15" x14ac:dyDescent="0.3">
      <c r="A4510" t="s">
        <v>4512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</row>
    <row r="4511" spans="1:15" x14ac:dyDescent="0.3">
      <c r="A4511" t="s">
        <v>4513</v>
      </c>
      <c r="B4511">
        <v>7.8538928564063504</v>
      </c>
      <c r="C4511">
        <v>7.6041759430182498</v>
      </c>
      <c r="D4511">
        <v>7.6681786246694097</v>
      </c>
      <c r="E4511">
        <v>7.8268617552296602</v>
      </c>
      <c r="F4511">
        <v>7.7927574638705597</v>
      </c>
      <c r="G4511">
        <v>7.6885289545276301</v>
      </c>
      <c r="H4511">
        <v>7.5924341518970504</v>
      </c>
      <c r="I4511">
        <v>7.6360431870536702</v>
      </c>
      <c r="J4511">
        <v>7.9158448765530096</v>
      </c>
      <c r="K4511">
        <v>7.7764368834661504</v>
      </c>
      <c r="L4511">
        <v>7.90133665025298</v>
      </c>
      <c r="M4511">
        <v>7.9181263060812199</v>
      </c>
      <c r="N4511">
        <v>7.6752657817044501</v>
      </c>
      <c r="O4511">
        <v>7.9457906009692802</v>
      </c>
    </row>
    <row r="4512" spans="1:15" x14ac:dyDescent="0.3">
      <c r="A4512" t="s">
        <v>4514</v>
      </c>
      <c r="B4512">
        <v>3.5263978786783201</v>
      </c>
      <c r="C4512">
        <v>3.3960117340651799</v>
      </c>
      <c r="D4512">
        <v>3.62954971678601</v>
      </c>
      <c r="E4512">
        <v>3.6937397718479099</v>
      </c>
      <c r="F4512">
        <v>4.0850792657317703</v>
      </c>
      <c r="G4512">
        <v>3.5085366346753299</v>
      </c>
      <c r="H4512">
        <v>3.4974443054124902</v>
      </c>
      <c r="I4512">
        <v>3.5463721925298901</v>
      </c>
      <c r="J4512">
        <v>4.9794318883046502</v>
      </c>
      <c r="K4512">
        <v>3.5040441288309498</v>
      </c>
      <c r="L4512">
        <v>4.4877797875282504</v>
      </c>
      <c r="M4512">
        <v>4.1360958033943804</v>
      </c>
      <c r="N4512">
        <v>3.71597977370494</v>
      </c>
      <c r="O4512">
        <v>4.5783367576318401</v>
      </c>
    </row>
    <row r="4513" spans="1:15" x14ac:dyDescent="0.3">
      <c r="A4513" t="s">
        <v>4515</v>
      </c>
      <c r="B4513">
        <v>-1.6281758100572501</v>
      </c>
      <c r="C4513">
        <v>-1.62673581326642</v>
      </c>
      <c r="D4513">
        <v>-1.62758690829923</v>
      </c>
      <c r="E4513">
        <v>-1.6284979673940401</v>
      </c>
      <c r="F4513">
        <v>-1.5970702628870601</v>
      </c>
      <c r="G4513">
        <v>-1.6264374024639601</v>
      </c>
      <c r="H4513">
        <v>-1.62390065144873</v>
      </c>
      <c r="I4513">
        <v>-1.63162870755309</v>
      </c>
      <c r="J4513">
        <v>-1.63263022812672</v>
      </c>
      <c r="K4513">
        <v>-1.6293862549203799</v>
      </c>
      <c r="L4513">
        <v>-1.59638729194938</v>
      </c>
      <c r="M4513">
        <v>-1.5633517836956199</v>
      </c>
      <c r="N4513">
        <v>-1.6275348951942701</v>
      </c>
      <c r="O4513">
        <v>-1.6325246818557599</v>
      </c>
    </row>
    <row r="4514" spans="1:15" x14ac:dyDescent="0.3">
      <c r="A4514" t="s">
        <v>4516</v>
      </c>
      <c r="B4514">
        <v>6.3981398257366902</v>
      </c>
      <c r="C4514">
        <v>6.39632878531798</v>
      </c>
      <c r="D4514">
        <v>6.4130195233679803</v>
      </c>
      <c r="E4514">
        <v>6.4708944670837898</v>
      </c>
      <c r="F4514">
        <v>6.5439836265996503</v>
      </c>
      <c r="G4514">
        <v>6.3412259655374799</v>
      </c>
      <c r="H4514">
        <v>6.6848767314638797</v>
      </c>
      <c r="I4514">
        <v>6.4926654538389696</v>
      </c>
      <c r="J4514">
        <v>6.5488537220687002</v>
      </c>
      <c r="K4514">
        <v>6.7586023688436399</v>
      </c>
      <c r="L4514">
        <v>6.7461111606796402</v>
      </c>
      <c r="M4514">
        <v>6.6293336646198204</v>
      </c>
      <c r="N4514">
        <v>6.4845653960230898</v>
      </c>
      <c r="O4514">
        <v>6.32552646398881</v>
      </c>
    </row>
    <row r="4515" spans="1:15" x14ac:dyDescent="0.3">
      <c r="A4515" t="s">
        <v>4517</v>
      </c>
      <c r="B4515">
        <v>10.763036508593499</v>
      </c>
      <c r="C4515">
        <v>10.8093129014878</v>
      </c>
      <c r="D4515">
        <v>10.6329657431027</v>
      </c>
      <c r="E4515">
        <v>10.7037912738638</v>
      </c>
      <c r="F4515">
        <v>10.5879532605758</v>
      </c>
      <c r="G4515">
        <v>10.8314680728813</v>
      </c>
      <c r="H4515">
        <v>10.3402492288691</v>
      </c>
      <c r="I4515">
        <v>10.637343664973701</v>
      </c>
      <c r="J4515">
        <v>10.4362026259255</v>
      </c>
      <c r="K4515">
        <v>10.5173456926026</v>
      </c>
      <c r="L4515">
        <v>9.7116228103441404</v>
      </c>
      <c r="M4515">
        <v>10.409532337376101</v>
      </c>
      <c r="N4515">
        <v>10.6798445872074</v>
      </c>
      <c r="O4515">
        <v>10.5891139056568</v>
      </c>
    </row>
    <row r="4516" spans="1:15" x14ac:dyDescent="0.3">
      <c r="A4516" t="s">
        <v>4518</v>
      </c>
      <c r="B4516">
        <v>10.111766418281899</v>
      </c>
      <c r="C4516">
        <v>10.1020083846853</v>
      </c>
      <c r="D4516">
        <v>10.0754182378562</v>
      </c>
      <c r="E4516">
        <v>10.0811652696972</v>
      </c>
      <c r="F4516">
        <v>10.1053900163613</v>
      </c>
      <c r="G4516">
        <v>10.1797387934824</v>
      </c>
      <c r="H4516">
        <v>9.9704705812648804</v>
      </c>
      <c r="I4516">
        <v>10.1049868029118</v>
      </c>
      <c r="J4516">
        <v>9.9954118642965</v>
      </c>
      <c r="K4516">
        <v>10.123911052802301</v>
      </c>
      <c r="L4516">
        <v>8.79229799788755</v>
      </c>
      <c r="M4516">
        <v>10.0785974295855</v>
      </c>
      <c r="N4516">
        <v>10.091235551131099</v>
      </c>
      <c r="O4516">
        <v>10.0785602962233</v>
      </c>
    </row>
    <row r="4517" spans="1:15" x14ac:dyDescent="0.3">
      <c r="A4517" t="s">
        <v>4519</v>
      </c>
      <c r="B4517">
        <v>7.4752828031723197</v>
      </c>
      <c r="C4517">
        <v>7.61300498939723</v>
      </c>
      <c r="D4517">
        <v>7.7458234385978697</v>
      </c>
      <c r="E4517">
        <v>7.4449337960055004</v>
      </c>
      <c r="F4517">
        <v>7.5231669008597697</v>
      </c>
      <c r="G4517">
        <v>7.6075260776604496</v>
      </c>
      <c r="H4517">
        <v>7.0687028111576904</v>
      </c>
      <c r="I4517">
        <v>7.7007257283773001</v>
      </c>
      <c r="J4517">
        <v>7.5112999152939199</v>
      </c>
      <c r="K4517">
        <v>7.5611992272383901</v>
      </c>
      <c r="L4517">
        <v>7.3533046686991401</v>
      </c>
      <c r="M4517">
        <v>8.3543146947775693</v>
      </c>
      <c r="N4517">
        <v>7.6036102636050797</v>
      </c>
      <c r="O4517">
        <v>7.5836254491949502</v>
      </c>
    </row>
    <row r="4518" spans="1:15" x14ac:dyDescent="0.3">
      <c r="A4518" t="s">
        <v>4520</v>
      </c>
      <c r="B4518">
        <v>6.5389056097604703</v>
      </c>
      <c r="C4518">
        <v>6.8277530472295398</v>
      </c>
      <c r="D4518">
        <v>6.7734376341624998</v>
      </c>
      <c r="E4518">
        <v>6.70888419924795</v>
      </c>
      <c r="F4518">
        <v>6.82081790646144</v>
      </c>
      <c r="G4518">
        <v>6.74183603682624</v>
      </c>
      <c r="H4518">
        <v>6.7324469683772499</v>
      </c>
      <c r="I4518">
        <v>6.7555024767495198</v>
      </c>
      <c r="J4518">
        <v>6.8860550287860001</v>
      </c>
      <c r="K4518">
        <v>6.8578553159699496</v>
      </c>
      <c r="L4518">
        <v>6.6692944028711096</v>
      </c>
      <c r="M4518">
        <v>6.9399040582707503</v>
      </c>
      <c r="N4518">
        <v>6.6847197462504999</v>
      </c>
      <c r="O4518">
        <v>6.8299263131814802</v>
      </c>
    </row>
    <row r="4519" spans="1:15" x14ac:dyDescent="0.3">
      <c r="A4519" t="s">
        <v>4521</v>
      </c>
      <c r="B4519">
        <v>-0.88777224233510699</v>
      </c>
      <c r="C4519">
        <v>-1.00989357538805</v>
      </c>
      <c r="D4519">
        <v>-1.0114206084969599</v>
      </c>
      <c r="E4519">
        <v>-1.0130552290132699</v>
      </c>
      <c r="F4519">
        <v>-1.0164127530734901</v>
      </c>
      <c r="G4519">
        <v>-1.0093581672868901</v>
      </c>
      <c r="H4519">
        <v>-0.87960016948781705</v>
      </c>
      <c r="I4519">
        <v>-1.01621474942141</v>
      </c>
      <c r="J4519">
        <v>-1.01680488961024</v>
      </c>
      <c r="K4519">
        <v>-0.95271657631301099</v>
      </c>
      <c r="L4519">
        <v>-0.958121000851335</v>
      </c>
      <c r="M4519">
        <v>-1.0170979353409999</v>
      </c>
      <c r="N4519">
        <v>-1.01132728668177</v>
      </c>
      <c r="O4519">
        <v>-0.96156619326006698</v>
      </c>
    </row>
    <row r="4520" spans="1:15" x14ac:dyDescent="0.3">
      <c r="A4520" t="s">
        <v>4522</v>
      </c>
      <c r="B4520">
        <v>9.79010895138879</v>
      </c>
      <c r="C4520">
        <v>9.8532648693089797</v>
      </c>
      <c r="D4520">
        <v>9.8745700864674593</v>
      </c>
      <c r="E4520">
        <v>9.7603509724063198</v>
      </c>
      <c r="F4520">
        <v>9.4599164594170198</v>
      </c>
      <c r="G4520">
        <v>9.8534934836890908</v>
      </c>
      <c r="H4520">
        <v>8.9182988079248506</v>
      </c>
      <c r="I4520">
        <v>9.5458234712862602</v>
      </c>
      <c r="J4520">
        <v>9.4105869285570307</v>
      </c>
      <c r="K4520">
        <v>9.2776168316341607</v>
      </c>
      <c r="L4520">
        <v>9.4880823108411398</v>
      </c>
      <c r="M4520">
        <v>9.7952225149224201</v>
      </c>
      <c r="N4520">
        <v>9.4322281496177798</v>
      </c>
      <c r="O4520">
        <v>9.4235015946865808</v>
      </c>
    </row>
    <row r="4521" spans="1:15" x14ac:dyDescent="0.3">
      <c r="A4521" t="s">
        <v>4523</v>
      </c>
      <c r="B4521">
        <v>-0.11161564941136</v>
      </c>
      <c r="C4521">
        <v>-0.109988203018025</v>
      </c>
      <c r="D4521">
        <v>-4.67925009313684E-2</v>
      </c>
      <c r="E4521">
        <v>-0.111974539520118</v>
      </c>
      <c r="F4521">
        <v>-0.115699695946968</v>
      </c>
      <c r="G4521">
        <v>-0.109646434740682</v>
      </c>
      <c r="H4521">
        <v>-3.3850068128125098E-2</v>
      </c>
      <c r="I4521">
        <v>-6.0117859470614599E-2</v>
      </c>
      <c r="J4521">
        <v>-0.11638744686069399</v>
      </c>
      <c r="K4521">
        <v>4.0762587505684704E-3</v>
      </c>
      <c r="L4521">
        <v>0.13882463133292799</v>
      </c>
      <c r="M4521">
        <v>7.7040985226470002E-2</v>
      </c>
      <c r="N4521">
        <v>-0.11089588893878501</v>
      </c>
      <c r="O4521">
        <v>-6.2928262718088296E-2</v>
      </c>
    </row>
    <row r="4522" spans="1:15" x14ac:dyDescent="0.3">
      <c r="A4522" t="s">
        <v>4524</v>
      </c>
      <c r="B4522">
        <v>1.0260659003785899</v>
      </c>
      <c r="C4522">
        <v>1.0936196626059</v>
      </c>
      <c r="D4522">
        <v>0.96604503072745596</v>
      </c>
      <c r="E4522">
        <v>1.02463363281376</v>
      </c>
      <c r="F4522">
        <v>1.00976043987669</v>
      </c>
      <c r="G4522">
        <v>1.03392513021985</v>
      </c>
      <c r="H4522">
        <v>1.0457482874072399</v>
      </c>
      <c r="I4522">
        <v>1.0625468716767299</v>
      </c>
      <c r="J4522">
        <v>1.27336315831941</v>
      </c>
      <c r="K4522">
        <v>1.0207259454856601</v>
      </c>
      <c r="L4522">
        <v>1.11425062127837</v>
      </c>
      <c r="M4522">
        <v>1.1867384753010699</v>
      </c>
      <c r="N4522">
        <v>1.02893832647925</v>
      </c>
      <c r="O4522">
        <v>1.2747777382290799</v>
      </c>
    </row>
    <row r="4523" spans="1:15" x14ac:dyDescent="0.3">
      <c r="A4523" t="s">
        <v>4525</v>
      </c>
      <c r="B4523">
        <v>6.7762904636437096</v>
      </c>
      <c r="C4523">
        <v>6.6256603027605001</v>
      </c>
      <c r="D4523">
        <v>6.4952078271675502</v>
      </c>
      <c r="E4523">
        <v>6.56514863341613</v>
      </c>
      <c r="F4523">
        <v>6.5466425229919798</v>
      </c>
      <c r="G4523">
        <v>6.6568314525364896</v>
      </c>
      <c r="H4523">
        <v>6.5273044587868503</v>
      </c>
      <c r="I4523">
        <v>6.6719414622416302</v>
      </c>
      <c r="J4523">
        <v>6.6770086542468796</v>
      </c>
      <c r="K4523">
        <v>6.61601579440216</v>
      </c>
      <c r="L4523">
        <v>6.3487704526010704</v>
      </c>
      <c r="M4523">
        <v>6.5371448466291504</v>
      </c>
      <c r="N4523">
        <v>6.63363423933116</v>
      </c>
      <c r="O4523">
        <v>6.5073625585481398</v>
      </c>
    </row>
    <row r="4524" spans="1:15" x14ac:dyDescent="0.3">
      <c r="A4524" t="s">
        <v>4526</v>
      </c>
      <c r="B4524">
        <v>3.4229412761401998</v>
      </c>
      <c r="C4524">
        <v>3.3156979909197699</v>
      </c>
      <c r="D4524">
        <v>3.3012012280938001</v>
      </c>
      <c r="E4524">
        <v>3.4163942513462602</v>
      </c>
      <c r="F4524">
        <v>3.5814824563683998</v>
      </c>
      <c r="G4524">
        <v>3.1062929437796898</v>
      </c>
      <c r="H4524">
        <v>3.6430302655134801</v>
      </c>
      <c r="I4524">
        <v>3.2760833994271601</v>
      </c>
      <c r="J4524">
        <v>4.2363664025015204</v>
      </c>
      <c r="K4524">
        <v>3.2710957475511799</v>
      </c>
      <c r="L4524">
        <v>3.9989857916743099</v>
      </c>
      <c r="M4524">
        <v>3.63583284279464</v>
      </c>
      <c r="N4524">
        <v>3.4360509364885399</v>
      </c>
      <c r="O4524">
        <v>3.8272531443278499</v>
      </c>
    </row>
    <row r="4525" spans="1:15" x14ac:dyDescent="0.3">
      <c r="A4525" t="s">
        <v>4527</v>
      </c>
      <c r="B4525">
        <v>11.8143864376782</v>
      </c>
      <c r="C4525">
        <v>11.742468398737699</v>
      </c>
      <c r="D4525">
        <v>11.774119114163099</v>
      </c>
      <c r="E4525">
        <v>11.839181959078401</v>
      </c>
      <c r="F4525">
        <v>11.8511699368226</v>
      </c>
      <c r="G4525">
        <v>11.8475766261902</v>
      </c>
      <c r="H4525">
        <v>12.2145647130346</v>
      </c>
      <c r="I4525">
        <v>11.8594138856689</v>
      </c>
      <c r="J4525">
        <v>11.8340302765211</v>
      </c>
      <c r="K4525">
        <v>12.001821153363901</v>
      </c>
      <c r="L4525">
        <v>13.2181059703074</v>
      </c>
      <c r="M4525">
        <v>12.1587275110116</v>
      </c>
      <c r="N4525">
        <v>11.9948468789297</v>
      </c>
      <c r="O4525">
        <v>12.0343262863421</v>
      </c>
    </row>
    <row r="4526" spans="1:15" x14ac:dyDescent="0.3">
      <c r="A4526" t="s">
        <v>4528</v>
      </c>
      <c r="B4526">
        <v>8.7706982041692996</v>
      </c>
      <c r="C4526">
        <v>8.5119053280788695</v>
      </c>
      <c r="D4526">
        <v>8.7048063217848899</v>
      </c>
      <c r="E4526">
        <v>8.6931673463232197</v>
      </c>
      <c r="F4526">
        <v>8.6459537848731305</v>
      </c>
      <c r="G4526">
        <v>8.4423189611080005</v>
      </c>
      <c r="H4526">
        <v>8.7141572086479702</v>
      </c>
      <c r="I4526">
        <v>8.7762817188329603</v>
      </c>
      <c r="J4526">
        <v>8.6782954162143202</v>
      </c>
      <c r="K4526">
        <v>8.8021437825667501</v>
      </c>
      <c r="L4526">
        <v>8.7938590912289207</v>
      </c>
      <c r="M4526">
        <v>8.7076865923971507</v>
      </c>
      <c r="N4526">
        <v>8.6774144197858902</v>
      </c>
      <c r="O4526">
        <v>8.6835075659289007</v>
      </c>
    </row>
    <row r="4527" spans="1:15" x14ac:dyDescent="0.3">
      <c r="A4527" t="s">
        <v>4529</v>
      </c>
      <c r="B4527">
        <v>-0.67965742449413702</v>
      </c>
      <c r="C4527">
        <v>-0.74107149352273705</v>
      </c>
      <c r="D4527">
        <v>-0.67788599724415199</v>
      </c>
      <c r="E4527">
        <v>-0.74233357551187096</v>
      </c>
      <c r="F4527">
        <v>-0.63919171431982003</v>
      </c>
      <c r="G4527">
        <v>-0.74085420997951201</v>
      </c>
      <c r="H4527">
        <v>-0.73616800607474697</v>
      </c>
      <c r="I4527">
        <v>-0.74447659513497</v>
      </c>
      <c r="J4527">
        <v>-0.74513249526309799</v>
      </c>
      <c r="K4527">
        <v>-0.74295518721165799</v>
      </c>
      <c r="L4527">
        <v>-0.68867863039897903</v>
      </c>
      <c r="M4527">
        <v>-0.74545787042614398</v>
      </c>
      <c r="N4527">
        <v>-0.61730046388678805</v>
      </c>
      <c r="O4527">
        <v>-0.64183242799608797</v>
      </c>
    </row>
    <row r="4528" spans="1:15" x14ac:dyDescent="0.3">
      <c r="A4528" t="s">
        <v>4530</v>
      </c>
      <c r="B4528">
        <v>14.338712156084</v>
      </c>
      <c r="C4528">
        <v>14.2123859610652</v>
      </c>
      <c r="D4528">
        <v>14.163844561821699</v>
      </c>
      <c r="E4528">
        <v>14.246027054521999</v>
      </c>
      <c r="F4528">
        <v>14.1834409806862</v>
      </c>
      <c r="G4528">
        <v>14.5053337431227</v>
      </c>
      <c r="H4528">
        <v>14.4080955017288</v>
      </c>
      <c r="I4528">
        <v>14.138318576722501</v>
      </c>
      <c r="J4528">
        <v>14.2012277411632</v>
      </c>
      <c r="K4528">
        <v>14.2358653195373</v>
      </c>
      <c r="L4528">
        <v>14.4478943414975</v>
      </c>
      <c r="M4528">
        <v>13.959923087568001</v>
      </c>
      <c r="N4528">
        <v>14.3294543504631</v>
      </c>
      <c r="O4528">
        <v>14.2473661333475</v>
      </c>
    </row>
    <row r="4529" spans="1:15" x14ac:dyDescent="0.3">
      <c r="A4529" t="s">
        <v>4531</v>
      </c>
      <c r="B4529">
        <v>0.577086378820302</v>
      </c>
      <c r="C4529">
        <v>0.53041809656108996</v>
      </c>
      <c r="D4529">
        <v>0.46597254109539898</v>
      </c>
      <c r="E4529">
        <v>0.57462590997388296</v>
      </c>
      <c r="F4529">
        <v>0.39678813844905603</v>
      </c>
      <c r="G4529">
        <v>0.40505014462819</v>
      </c>
      <c r="H4529">
        <v>0.40910502293233397</v>
      </c>
      <c r="I4529">
        <v>0.50257065187174998</v>
      </c>
      <c r="J4529">
        <v>0.44772058156165001</v>
      </c>
      <c r="K4529">
        <v>0.56791220777303297</v>
      </c>
      <c r="L4529">
        <v>0.397760429713022</v>
      </c>
      <c r="M4529">
        <v>0.44599607373313599</v>
      </c>
      <c r="N4529">
        <v>0.525704049373243</v>
      </c>
      <c r="O4529">
        <v>0.49775554275630202</v>
      </c>
    </row>
    <row r="4530" spans="1:15" x14ac:dyDescent="0.3">
      <c r="A4530" t="s">
        <v>4532</v>
      </c>
      <c r="B4530">
        <v>11.6322961124697</v>
      </c>
      <c r="C4530">
        <v>11.556222438467399</v>
      </c>
      <c r="D4530">
        <v>11.648224347463</v>
      </c>
      <c r="E4530">
        <v>11.6266495100267</v>
      </c>
      <c r="F4530">
        <v>11.474941797591001</v>
      </c>
      <c r="G4530">
        <v>11.633910836001199</v>
      </c>
      <c r="H4530">
        <v>11.3616716420091</v>
      </c>
      <c r="I4530">
        <v>11.5635061282868</v>
      </c>
      <c r="J4530">
        <v>11.4450956475421</v>
      </c>
      <c r="K4530">
        <v>11.5227158294523</v>
      </c>
      <c r="L4530">
        <v>10.470376561972399</v>
      </c>
      <c r="M4530">
        <v>11.6189080839111</v>
      </c>
      <c r="N4530">
        <v>11.548333334064599</v>
      </c>
      <c r="O4530">
        <v>11.5638950351576</v>
      </c>
    </row>
    <row r="4531" spans="1:15" x14ac:dyDescent="0.3">
      <c r="A4531" t="s">
        <v>4533</v>
      </c>
      <c r="B4531">
        <v>9.3408687120883709</v>
      </c>
      <c r="C4531">
        <v>9.4247218179431407</v>
      </c>
      <c r="D4531">
        <v>9.4686237538321194</v>
      </c>
      <c r="E4531">
        <v>9.5448290759523804</v>
      </c>
      <c r="F4531">
        <v>9.2698877586160702</v>
      </c>
      <c r="G4531">
        <v>9.5180831576294498</v>
      </c>
      <c r="H4531">
        <v>9.4083418960952603</v>
      </c>
      <c r="I4531">
        <v>9.3037044712650498</v>
      </c>
      <c r="J4531">
        <v>9.4712155713232509</v>
      </c>
      <c r="K4531">
        <v>9.5266072047394292</v>
      </c>
      <c r="L4531">
        <v>8.6067641953584104</v>
      </c>
      <c r="M4531">
        <v>9.3793623138539601</v>
      </c>
      <c r="N4531">
        <v>9.3359394759758292</v>
      </c>
      <c r="O4531">
        <v>9.3482360074804305</v>
      </c>
    </row>
    <row r="4532" spans="1:15" x14ac:dyDescent="0.3">
      <c r="A4532" t="s">
        <v>4534</v>
      </c>
      <c r="B4532">
        <v>10.0042668576273</v>
      </c>
      <c r="C4532">
        <v>9.8621790653199408</v>
      </c>
      <c r="D4532">
        <v>9.9297046298643608</v>
      </c>
      <c r="E4532">
        <v>10.069088875016799</v>
      </c>
      <c r="F4532">
        <v>9.6488689617162695</v>
      </c>
      <c r="G4532">
        <v>10.0878425429269</v>
      </c>
      <c r="H4532">
        <v>9.9454494350889107</v>
      </c>
      <c r="I4532">
        <v>10.0329129718875</v>
      </c>
      <c r="J4532">
        <v>10.2416658893272</v>
      </c>
      <c r="K4532">
        <v>10.112905072020499</v>
      </c>
      <c r="L4532">
        <v>9.2247452358449298</v>
      </c>
      <c r="M4532">
        <v>9.8773659940251299</v>
      </c>
      <c r="N4532">
        <v>10.0168500694852</v>
      </c>
      <c r="O4532">
        <v>10.1179949791978</v>
      </c>
    </row>
    <row r="4533" spans="1:15" x14ac:dyDescent="0.3">
      <c r="A4533" t="s">
        <v>4535</v>
      </c>
      <c r="B4533">
        <v>3.6818249672224801</v>
      </c>
      <c r="C4533">
        <v>3.51858183724379</v>
      </c>
      <c r="D4533">
        <v>3.82970711029947</v>
      </c>
      <c r="E4533">
        <v>3.7414754826615901</v>
      </c>
      <c r="F4533">
        <v>3.6549069809031001</v>
      </c>
      <c r="G4533">
        <v>3.5244368569305702</v>
      </c>
      <c r="H4533">
        <v>3.3711196257996798</v>
      </c>
      <c r="I4533">
        <v>3.53425422722606</v>
      </c>
      <c r="J4533">
        <v>4.08732302230817</v>
      </c>
      <c r="K4533">
        <v>3.5073233408010598</v>
      </c>
      <c r="L4533">
        <v>3.6406155605193402</v>
      </c>
      <c r="M4533">
        <v>4.2119373919377798</v>
      </c>
      <c r="N4533">
        <v>3.5030169987286</v>
      </c>
      <c r="O4533">
        <v>3.72654943933955</v>
      </c>
    </row>
    <row r="4534" spans="1:15" x14ac:dyDescent="0.3">
      <c r="A4534" t="s">
        <v>4536</v>
      </c>
      <c r="B4534">
        <v>10.152816817038101</v>
      </c>
      <c r="C4534">
        <v>10.3472012186842</v>
      </c>
      <c r="D4534">
        <v>10.2938187737322</v>
      </c>
      <c r="E4534">
        <v>10.0697961751357</v>
      </c>
      <c r="F4534">
        <v>9.9721299611411407</v>
      </c>
      <c r="G4534">
        <v>10.143344028397101</v>
      </c>
      <c r="H4534">
        <v>9.2777395156310902</v>
      </c>
      <c r="I4534">
        <v>10.1563705749994</v>
      </c>
      <c r="J4534">
        <v>10.066229159157499</v>
      </c>
      <c r="K4534">
        <v>9.9138873851119893</v>
      </c>
      <c r="L4534">
        <v>8.3847318522418295</v>
      </c>
      <c r="M4534">
        <v>9.8576310871023001</v>
      </c>
      <c r="N4534">
        <v>10.052251495001901</v>
      </c>
      <c r="O4534">
        <v>9.92342609141952</v>
      </c>
    </row>
    <row r="4535" spans="1:15" x14ac:dyDescent="0.3">
      <c r="A4535" t="s">
        <v>4537</v>
      </c>
      <c r="B4535">
        <v>9.3625337303449392</v>
      </c>
      <c r="C4535">
        <v>9.4182743014837609</v>
      </c>
      <c r="D4535">
        <v>9.4328022050831706</v>
      </c>
      <c r="E4535">
        <v>9.3733946902597403</v>
      </c>
      <c r="F4535">
        <v>9.4250938442285701</v>
      </c>
      <c r="G4535">
        <v>9.4464574749472199</v>
      </c>
      <c r="H4535">
        <v>9.37000160897054</v>
      </c>
      <c r="I4535">
        <v>9.3338721473213493</v>
      </c>
      <c r="J4535">
        <v>9.3981162152891997</v>
      </c>
      <c r="K4535">
        <v>9.4832610950854406</v>
      </c>
      <c r="L4535">
        <v>9.3763217767202001</v>
      </c>
      <c r="M4535">
        <v>9.3707497228346508</v>
      </c>
      <c r="N4535">
        <v>9.4519192085463697</v>
      </c>
      <c r="O4535">
        <v>9.4141060024706693</v>
      </c>
    </row>
    <row r="4536" spans="1:15" x14ac:dyDescent="0.3">
      <c r="A4536" t="s">
        <v>4538</v>
      </c>
      <c r="B4536">
        <v>4.7751086218938896</v>
      </c>
      <c r="C4536">
        <v>4.7475710294124402</v>
      </c>
      <c r="D4536">
        <v>4.6680844364021397</v>
      </c>
      <c r="E4536">
        <v>4.5863246698386702</v>
      </c>
      <c r="F4536">
        <v>4.81526633540288</v>
      </c>
      <c r="G4536">
        <v>4.5565956877196196</v>
      </c>
      <c r="H4536">
        <v>4.9445175401363199</v>
      </c>
      <c r="I4536">
        <v>4.8267921465620898</v>
      </c>
      <c r="J4536">
        <v>4.9467573638584899</v>
      </c>
      <c r="K4536">
        <v>4.6641082313188003</v>
      </c>
      <c r="L4536">
        <v>5.6110096994060497</v>
      </c>
      <c r="M4536">
        <v>5.1672413548788301</v>
      </c>
      <c r="N4536">
        <v>4.5858754777601103</v>
      </c>
      <c r="O4536">
        <v>4.8143204259913599</v>
      </c>
    </row>
    <row r="4537" spans="1:15" x14ac:dyDescent="0.3">
      <c r="A4537" t="s">
        <v>4539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</row>
    <row r="4538" spans="1:15" x14ac:dyDescent="0.3">
      <c r="A4538" t="s">
        <v>4540</v>
      </c>
      <c r="B4538">
        <v>-2.2380790917928399</v>
      </c>
      <c r="C4538">
        <v>-2.2376596875964099</v>
      </c>
      <c r="D4538">
        <v>-2.2379075720574</v>
      </c>
      <c r="E4538">
        <v>-2.2381729212651198</v>
      </c>
      <c r="F4538">
        <v>-2.23918192932961</v>
      </c>
      <c r="G4538">
        <v>-2.2375727743868699</v>
      </c>
      <c r="H4538">
        <v>-2.23683393661454</v>
      </c>
      <c r="I4538">
        <v>-2.2390847604921298</v>
      </c>
      <c r="J4538">
        <v>-2.2292140179401598</v>
      </c>
      <c r="K4538">
        <v>-2.2384316381723801</v>
      </c>
      <c r="L4538">
        <v>-2.2389830116103999</v>
      </c>
      <c r="M4538">
        <v>-2.2395237411045898</v>
      </c>
      <c r="N4538">
        <v>-2.2378924230552499</v>
      </c>
      <c r="O4538">
        <v>-2.2393457162003898</v>
      </c>
    </row>
    <row r="4539" spans="1:15" x14ac:dyDescent="0.3">
      <c r="A4539" t="s">
        <v>4541</v>
      </c>
      <c r="B4539">
        <v>0.87237670221598596</v>
      </c>
      <c r="C4539">
        <v>0.87869375094998303</v>
      </c>
      <c r="D4539">
        <v>0.93543300932292694</v>
      </c>
      <c r="E4539">
        <v>1.08874020569441</v>
      </c>
      <c r="F4539">
        <v>1.2127509120344799</v>
      </c>
      <c r="G4539">
        <v>0.81350319736073995</v>
      </c>
      <c r="H4539">
        <v>0.81912830717529705</v>
      </c>
      <c r="I4539">
        <v>0.85784794741150605</v>
      </c>
      <c r="J4539">
        <v>1.0848901827889299</v>
      </c>
      <c r="K4539">
        <v>0.86717911600429198</v>
      </c>
      <c r="L4539">
        <v>0.80333180938001703</v>
      </c>
      <c r="M4539">
        <v>0.90142301273047398</v>
      </c>
      <c r="N4539">
        <v>0.81112628427878697</v>
      </c>
      <c r="O4539">
        <v>0.90498963805836696</v>
      </c>
    </row>
    <row r="4540" spans="1:15" x14ac:dyDescent="0.3">
      <c r="A4540" t="s">
        <v>4542</v>
      </c>
      <c r="B4540">
        <v>8.3934533097957402</v>
      </c>
      <c r="C4540">
        <v>8.4775173142646292</v>
      </c>
      <c r="D4540">
        <v>8.4247945144957406</v>
      </c>
      <c r="E4540">
        <v>8.3152740783716297</v>
      </c>
      <c r="F4540">
        <v>8.6968535475067004</v>
      </c>
      <c r="G4540">
        <v>8.4202157346869608</v>
      </c>
      <c r="H4540">
        <v>8.5262948864516606</v>
      </c>
      <c r="I4540">
        <v>8.4191031551905802</v>
      </c>
      <c r="J4540">
        <v>8.7522778240685799</v>
      </c>
      <c r="K4540">
        <v>8.3702436347181894</v>
      </c>
      <c r="L4540">
        <v>8.4582482179985501</v>
      </c>
      <c r="M4540">
        <v>8.4873169548793506</v>
      </c>
      <c r="N4540">
        <v>8.2454381419538603</v>
      </c>
      <c r="O4540">
        <v>8.4521095522484497</v>
      </c>
    </row>
    <row r="4541" spans="1:15" x14ac:dyDescent="0.3">
      <c r="A4541" t="s">
        <v>4543</v>
      </c>
      <c r="B4541">
        <v>9.3741280983916209</v>
      </c>
      <c r="C4541">
        <v>9.5181805069698608</v>
      </c>
      <c r="D4541">
        <v>9.5084822814575993</v>
      </c>
      <c r="E4541">
        <v>9.3152470274907895</v>
      </c>
      <c r="F4541">
        <v>9.1852687679698999</v>
      </c>
      <c r="G4541">
        <v>9.6657277024196002</v>
      </c>
      <c r="H4541">
        <v>8.3312514546129108</v>
      </c>
      <c r="I4541">
        <v>9.0821756932969304</v>
      </c>
      <c r="J4541">
        <v>9.1100634933024498</v>
      </c>
      <c r="K4541">
        <v>9.00012857575142</v>
      </c>
      <c r="L4541">
        <v>9.0138581033909606</v>
      </c>
      <c r="M4541">
        <v>9.4395207474897909</v>
      </c>
      <c r="N4541">
        <v>9.1361039292561408</v>
      </c>
      <c r="O4541">
        <v>9.1547635671196304</v>
      </c>
    </row>
    <row r="4542" spans="1:15" x14ac:dyDescent="0.3">
      <c r="A4542" t="s">
        <v>4544</v>
      </c>
      <c r="B4542">
        <v>8.0213734509781105</v>
      </c>
      <c r="C4542">
        <v>7.9091260455699697</v>
      </c>
      <c r="D4542">
        <v>7.8645367687401198</v>
      </c>
      <c r="E4542">
        <v>7.9501493061329001</v>
      </c>
      <c r="F4542">
        <v>7.9293223059216702</v>
      </c>
      <c r="G4542">
        <v>7.9714810740058901</v>
      </c>
      <c r="H4542">
        <v>7.8224127543053701</v>
      </c>
      <c r="I4542">
        <v>7.8382251401827103</v>
      </c>
      <c r="J4542">
        <v>8.0691189617065504</v>
      </c>
      <c r="K4542">
        <v>7.96902052953652</v>
      </c>
      <c r="L4542">
        <v>7.6927842795604997</v>
      </c>
      <c r="M4542">
        <v>8.0005689936000994</v>
      </c>
      <c r="N4542">
        <v>7.9640482442426297</v>
      </c>
      <c r="O4542">
        <v>8.0843999043869594</v>
      </c>
    </row>
    <row r="4543" spans="1:15" x14ac:dyDescent="0.3">
      <c r="A4543" t="s">
        <v>4545</v>
      </c>
      <c r="B4543">
        <v>9.7540084821977793</v>
      </c>
      <c r="C4543">
        <v>9.7134520371527895</v>
      </c>
      <c r="D4543">
        <v>9.6659789871128208</v>
      </c>
      <c r="E4543">
        <v>9.7398360632656296</v>
      </c>
      <c r="F4543">
        <v>9.6223414977040598</v>
      </c>
      <c r="G4543">
        <v>9.7163410731574196</v>
      </c>
      <c r="H4543">
        <v>9.6345887147886202</v>
      </c>
      <c r="I4543">
        <v>9.6171546612154</v>
      </c>
      <c r="J4543">
        <v>9.6605017252106897</v>
      </c>
      <c r="K4543">
        <v>9.7013804995076107</v>
      </c>
      <c r="L4543">
        <v>9.7661353118291299</v>
      </c>
      <c r="M4543">
        <v>9.6802873341595994</v>
      </c>
      <c r="N4543">
        <v>9.7560965499225301</v>
      </c>
      <c r="O4543">
        <v>9.6474914505356004</v>
      </c>
    </row>
    <row r="4544" spans="1:15" x14ac:dyDescent="0.3">
      <c r="A4544" t="s">
        <v>4546</v>
      </c>
      <c r="B4544">
        <v>-1.25884013952186</v>
      </c>
      <c r="C4544">
        <v>-1.2567847710972</v>
      </c>
      <c r="D4544">
        <v>-1.2579995750939501</v>
      </c>
      <c r="E4544">
        <v>-1.25929996833678</v>
      </c>
      <c r="F4544">
        <v>-1.26424480039527</v>
      </c>
      <c r="G4544">
        <v>-1.25635883671674</v>
      </c>
      <c r="H4544">
        <v>-1.25273802452384</v>
      </c>
      <c r="I4544">
        <v>-1.26376860639885</v>
      </c>
      <c r="J4544">
        <v>-1.26511150931869</v>
      </c>
      <c r="K4544">
        <v>-1.26056785875522</v>
      </c>
      <c r="L4544">
        <v>-1.16366411478501</v>
      </c>
      <c r="M4544">
        <v>-1.26530752727148</v>
      </c>
      <c r="N4544">
        <v>-1.20812240845722</v>
      </c>
      <c r="O4544">
        <v>-1.1242072122973501</v>
      </c>
    </row>
    <row r="4545" spans="1:15" x14ac:dyDescent="0.3">
      <c r="A4545" t="s">
        <v>4547</v>
      </c>
      <c r="B4545">
        <v>7.6792200721833197</v>
      </c>
      <c r="C4545">
        <v>7.8628188344420904</v>
      </c>
      <c r="D4545">
        <v>7.6734898459684402</v>
      </c>
      <c r="E4545">
        <v>7.5055027449362202</v>
      </c>
      <c r="F4545">
        <v>7.6966774953797499</v>
      </c>
      <c r="G4545">
        <v>7.6225635846706501</v>
      </c>
      <c r="H4545">
        <v>7.2641658296154796</v>
      </c>
      <c r="I4545">
        <v>7.7130336161168502</v>
      </c>
      <c r="J4545">
        <v>7.87968326523157</v>
      </c>
      <c r="K4545">
        <v>7.5113261049260798</v>
      </c>
      <c r="L4545">
        <v>6.7421355332381401</v>
      </c>
      <c r="M4545">
        <v>7.7067520182306701</v>
      </c>
      <c r="N4545">
        <v>7.4580741472576504</v>
      </c>
      <c r="O4545">
        <v>7.6758475000034103</v>
      </c>
    </row>
    <row r="4546" spans="1:15" x14ac:dyDescent="0.3">
      <c r="A4546" t="s">
        <v>4548</v>
      </c>
      <c r="B4546">
        <v>9.9172382083823294</v>
      </c>
      <c r="C4546">
        <v>9.9076247898830996</v>
      </c>
      <c r="D4546">
        <v>9.8883328265577006</v>
      </c>
      <c r="E4546">
        <v>9.8881423543238292</v>
      </c>
      <c r="F4546">
        <v>10.220467286727001</v>
      </c>
      <c r="G4546">
        <v>9.8104003651779106</v>
      </c>
      <c r="H4546">
        <v>10.0216089044964</v>
      </c>
      <c r="I4546">
        <v>9.9002688153457701</v>
      </c>
      <c r="J4546">
        <v>11.022599775779399</v>
      </c>
      <c r="K4546">
        <v>10.010748142108801</v>
      </c>
      <c r="L4546">
        <v>11.0517419163257</v>
      </c>
      <c r="M4546">
        <v>10.457169946623001</v>
      </c>
      <c r="N4546">
        <v>9.8919297987104695</v>
      </c>
      <c r="O4546">
        <v>10.409712836043299</v>
      </c>
    </row>
    <row r="4547" spans="1:15" x14ac:dyDescent="0.3">
      <c r="A4547" t="s">
        <v>4549</v>
      </c>
      <c r="B4547">
        <v>10.1206074543177</v>
      </c>
      <c r="C4547">
        <v>10.0136372904397</v>
      </c>
      <c r="D4547">
        <v>10.049341362666</v>
      </c>
      <c r="E4547">
        <v>10.032383553594499</v>
      </c>
      <c r="F4547">
        <v>9.9654713344796004</v>
      </c>
      <c r="G4547">
        <v>10.1084042647717</v>
      </c>
      <c r="H4547">
        <v>10.055296883361301</v>
      </c>
      <c r="I4547">
        <v>10.0497078808037</v>
      </c>
      <c r="J4547">
        <v>9.9163360934081393</v>
      </c>
      <c r="K4547">
        <v>10.1905841630744</v>
      </c>
      <c r="L4547">
        <v>10.0240745587859</v>
      </c>
      <c r="M4547">
        <v>10.0852469427582</v>
      </c>
      <c r="N4547">
        <v>10.019317984769099</v>
      </c>
      <c r="O4547">
        <v>10.043733025703199</v>
      </c>
    </row>
    <row r="4548" spans="1:15" x14ac:dyDescent="0.3">
      <c r="A4548" t="s">
        <v>4550</v>
      </c>
      <c r="B4548">
        <v>-0.92276795303513204</v>
      </c>
      <c r="C4548">
        <v>-0.92010686980248702</v>
      </c>
      <c r="D4548">
        <v>-0.85719988166405703</v>
      </c>
      <c r="E4548">
        <v>-0.92328475731529303</v>
      </c>
      <c r="F4548">
        <v>-0.58702298488033799</v>
      </c>
      <c r="G4548">
        <v>-0.919555413029853</v>
      </c>
      <c r="H4548">
        <v>-0.914867551476929</v>
      </c>
      <c r="I4548">
        <v>-0.92528472127463102</v>
      </c>
      <c r="J4548">
        <v>-0.92589809449207905</v>
      </c>
      <c r="K4548">
        <v>-0.92386422614340102</v>
      </c>
      <c r="L4548">
        <v>-0.92506761933041703</v>
      </c>
      <c r="M4548">
        <v>-0.92620259179063502</v>
      </c>
      <c r="N4548">
        <v>-0.92158355609321496</v>
      </c>
      <c r="O4548">
        <v>-0.87134537174827498</v>
      </c>
    </row>
    <row r="4549" spans="1:15" x14ac:dyDescent="0.3">
      <c r="A4549" t="s">
        <v>4551</v>
      </c>
      <c r="B4549">
        <v>7.6766572128098298</v>
      </c>
      <c r="C4549">
        <v>7.7590967175627599</v>
      </c>
      <c r="D4549">
        <v>7.6561210075419304</v>
      </c>
      <c r="E4549">
        <v>7.7074670538988599</v>
      </c>
      <c r="F4549">
        <v>7.6801858050732497</v>
      </c>
      <c r="G4549">
        <v>7.8161122859979901</v>
      </c>
      <c r="H4549">
        <v>7.4661929561793201</v>
      </c>
      <c r="I4549">
        <v>7.7863746266993497</v>
      </c>
      <c r="J4549">
        <v>7.6023107958935503</v>
      </c>
      <c r="K4549">
        <v>7.5162707667750501</v>
      </c>
      <c r="L4549">
        <v>7.4342641029799497</v>
      </c>
      <c r="M4549">
        <v>7.5307525816438003</v>
      </c>
      <c r="N4549">
        <v>7.6855169044630198</v>
      </c>
      <c r="O4549">
        <v>7.7297236602682302</v>
      </c>
    </row>
    <row r="4550" spans="1:15" x14ac:dyDescent="0.3">
      <c r="A4550" t="s">
        <v>4552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</row>
    <row r="4551" spans="1:15" x14ac:dyDescent="0.3">
      <c r="A4551" t="s">
        <v>4553</v>
      </c>
      <c r="B4551">
        <v>1.6494287841370801</v>
      </c>
      <c r="C4551">
        <v>1.6576161380955601</v>
      </c>
      <c r="D4551">
        <v>1.71169146651388</v>
      </c>
      <c r="E4551">
        <v>1.81085733834331</v>
      </c>
      <c r="F4551">
        <v>2.0142732184976402</v>
      </c>
      <c r="G4551">
        <v>1.8865078632823999</v>
      </c>
      <c r="H4551">
        <v>1.80346892766418</v>
      </c>
      <c r="I4551">
        <v>1.7773671276834699</v>
      </c>
      <c r="J4551">
        <v>1.6747869130862201</v>
      </c>
      <c r="K4551">
        <v>1.8951477667875201</v>
      </c>
      <c r="L4551">
        <v>1.6324398061510801</v>
      </c>
      <c r="M4551">
        <v>1.7176153317168299</v>
      </c>
      <c r="N4551">
        <v>1.7681585500394601</v>
      </c>
      <c r="O4551">
        <v>1.8114926659157999</v>
      </c>
    </row>
    <row r="4552" spans="1:15" x14ac:dyDescent="0.3">
      <c r="A4552" t="s">
        <v>4554</v>
      </c>
      <c r="B4552">
        <v>7.12607986786964</v>
      </c>
      <c r="C4552">
        <v>7.0666995720460397</v>
      </c>
      <c r="D4552">
        <v>7.0789643195190903</v>
      </c>
      <c r="E4552">
        <v>7.22096441268598</v>
      </c>
      <c r="F4552">
        <v>7.21244923770419</v>
      </c>
      <c r="G4552">
        <v>7.1855012682722101</v>
      </c>
      <c r="H4552">
        <v>7.5751118814065901</v>
      </c>
      <c r="I4552">
        <v>7.11087831899217</v>
      </c>
      <c r="J4552">
        <v>7.2096615792807199</v>
      </c>
      <c r="K4552">
        <v>7.2081413519180302</v>
      </c>
      <c r="L4552">
        <v>7.94911132455809</v>
      </c>
      <c r="M4552">
        <v>7.1438557916717702</v>
      </c>
      <c r="N4552">
        <v>7.1616276454577097</v>
      </c>
      <c r="O4552">
        <v>7.1911131579190704</v>
      </c>
    </row>
    <row r="4553" spans="1:15" x14ac:dyDescent="0.3">
      <c r="A4553" t="s">
        <v>4555</v>
      </c>
      <c r="B4553">
        <v>6.8127795126603399</v>
      </c>
      <c r="C4553">
        <v>6.8480644782737699</v>
      </c>
      <c r="D4553">
        <v>6.7041278882654902</v>
      </c>
      <c r="E4553">
        <v>6.7907243888162503</v>
      </c>
      <c r="F4553">
        <v>6.7641044014414904</v>
      </c>
      <c r="G4553">
        <v>6.6169351956821902</v>
      </c>
      <c r="H4553">
        <v>6.8872417520259201</v>
      </c>
      <c r="I4553">
        <v>6.8407628947085204</v>
      </c>
      <c r="J4553">
        <v>6.6355013424732201</v>
      </c>
      <c r="K4553">
        <v>6.8690916317501296</v>
      </c>
      <c r="L4553">
        <v>7.3360410505621001</v>
      </c>
      <c r="M4553">
        <v>6.3757884634176198</v>
      </c>
      <c r="N4553">
        <v>6.7399353452637003</v>
      </c>
      <c r="O4553">
        <v>6.6873046876353603</v>
      </c>
    </row>
    <row r="4554" spans="1:15" x14ac:dyDescent="0.3">
      <c r="A4554" t="s">
        <v>4556</v>
      </c>
      <c r="B4554">
        <v>9.4662902866359104</v>
      </c>
      <c r="C4554">
        <v>9.4406727142827993</v>
      </c>
      <c r="D4554">
        <v>9.4261813954205493</v>
      </c>
      <c r="E4554">
        <v>9.3694785678731005</v>
      </c>
      <c r="F4554">
        <v>9.4190697532186007</v>
      </c>
      <c r="G4554">
        <v>9.4499244534897198</v>
      </c>
      <c r="H4554">
        <v>9.4498723534149303</v>
      </c>
      <c r="I4554">
        <v>9.3538491176751801</v>
      </c>
      <c r="J4554">
        <v>9.3614276572443007</v>
      </c>
      <c r="K4554">
        <v>9.4735548626207908</v>
      </c>
      <c r="L4554">
        <v>8.9903036458173293</v>
      </c>
      <c r="M4554">
        <v>9.4806949800618199</v>
      </c>
      <c r="N4554">
        <v>9.4398765745497997</v>
      </c>
      <c r="O4554">
        <v>9.3984501304101506</v>
      </c>
    </row>
    <row r="4555" spans="1:15" x14ac:dyDescent="0.3">
      <c r="A4555" t="s">
        <v>4557</v>
      </c>
      <c r="B4555">
        <v>8.5237957011710606</v>
      </c>
      <c r="C4555">
        <v>8.5982943713820603</v>
      </c>
      <c r="D4555">
        <v>8.6321205754183499</v>
      </c>
      <c r="E4555">
        <v>8.4138262976094502</v>
      </c>
      <c r="F4555">
        <v>8.3184219318968395</v>
      </c>
      <c r="G4555">
        <v>8.7494964001339106</v>
      </c>
      <c r="H4555">
        <v>7.5701839727218099</v>
      </c>
      <c r="I4555">
        <v>8.2429990011780898</v>
      </c>
      <c r="J4555">
        <v>8.2603420469992308</v>
      </c>
      <c r="K4555">
        <v>8.0921391794181101</v>
      </c>
      <c r="L4555">
        <v>6.9915312350963301</v>
      </c>
      <c r="M4555">
        <v>8.3959601854989501</v>
      </c>
      <c r="N4555">
        <v>8.1265804119103109</v>
      </c>
      <c r="O4555">
        <v>8.2971943579697793</v>
      </c>
    </row>
    <row r="4556" spans="1:15" x14ac:dyDescent="0.3">
      <c r="A4556" t="s">
        <v>4558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</row>
    <row r="4557" spans="1:15" x14ac:dyDescent="0.3">
      <c r="A4557" t="s">
        <v>4559</v>
      </c>
      <c r="B4557">
        <v>0.33116598702448002</v>
      </c>
      <c r="C4557">
        <v>0.27128162436949899</v>
      </c>
      <c r="D4557">
        <v>0.33332936522027101</v>
      </c>
      <c r="E4557">
        <v>0.32999170034814101</v>
      </c>
      <c r="F4557">
        <v>0.50850166922526796</v>
      </c>
      <c r="G4557">
        <v>0.337612066308561</v>
      </c>
      <c r="H4557">
        <v>0.34731586841080703</v>
      </c>
      <c r="I4557">
        <v>0.41996919913235697</v>
      </c>
      <c r="J4557">
        <v>0.36539638842349897</v>
      </c>
      <c r="K4557">
        <v>0.26751452484062099</v>
      </c>
      <c r="L4557">
        <v>0.26493452360941899</v>
      </c>
      <c r="M4557">
        <v>0.31387709706528</v>
      </c>
      <c r="N4557">
        <v>0.33352146260030102</v>
      </c>
      <c r="O4557">
        <v>0.36594914076389901</v>
      </c>
    </row>
    <row r="4558" spans="1:15" x14ac:dyDescent="0.3">
      <c r="A4558" t="s">
        <v>4560</v>
      </c>
      <c r="B4558">
        <v>5.67951716845538</v>
      </c>
      <c r="C4558">
        <v>5.0826364548122802</v>
      </c>
      <c r="D4558">
        <v>4.9863733806905097</v>
      </c>
      <c r="E4558">
        <v>5.3053171507786301</v>
      </c>
      <c r="F4558">
        <v>5.0036690397444401</v>
      </c>
      <c r="G4558">
        <v>6.2410801027679303</v>
      </c>
      <c r="H4558">
        <v>4.7610269772803004</v>
      </c>
      <c r="I4558">
        <v>4.7809620887418802</v>
      </c>
      <c r="J4558">
        <v>5.0295756624040999</v>
      </c>
      <c r="K4558">
        <v>5.2844298684226603</v>
      </c>
      <c r="L4558">
        <v>4.2937288930253299</v>
      </c>
      <c r="M4558">
        <v>4.0287830046058799</v>
      </c>
      <c r="N4558">
        <v>4.7393872092099603</v>
      </c>
      <c r="O4558">
        <v>4.9296536623116003</v>
      </c>
    </row>
    <row r="4559" spans="1:15" x14ac:dyDescent="0.3">
      <c r="A4559" t="s">
        <v>4561</v>
      </c>
      <c r="B4559">
        <v>-1.831905573195</v>
      </c>
      <c r="C4559">
        <v>-1.79486010835752</v>
      </c>
      <c r="D4559">
        <v>-1.7957279151208201</v>
      </c>
      <c r="E4559">
        <v>-1.8322340562726001</v>
      </c>
      <c r="F4559">
        <v>-1.8357664439789201</v>
      </c>
      <c r="G4559">
        <v>-1.79455583809082</v>
      </c>
      <c r="H4559">
        <v>-1.82754646943848</v>
      </c>
      <c r="I4559">
        <v>-1.8354262702785999</v>
      </c>
      <c r="J4559">
        <v>-1.83644745627298</v>
      </c>
      <c r="K4559">
        <v>-1.83313978582501</v>
      </c>
      <c r="L4559">
        <v>-1.8350700625220699</v>
      </c>
      <c r="M4559">
        <v>-1.83696307634916</v>
      </c>
      <c r="N4559">
        <v>-1.8312520736075799</v>
      </c>
      <c r="O4559">
        <v>-1.8363398375415201</v>
      </c>
    </row>
    <row r="4560" spans="1:15" x14ac:dyDescent="0.3">
      <c r="A4560" t="s">
        <v>4562</v>
      </c>
      <c r="B4560">
        <v>14.467809811668699</v>
      </c>
      <c r="C4560">
        <v>14.597302573343301</v>
      </c>
      <c r="D4560">
        <v>14.318506161502301</v>
      </c>
      <c r="E4560">
        <v>14.7614817086026</v>
      </c>
      <c r="F4560">
        <v>14.393031230625001</v>
      </c>
      <c r="G4560">
        <v>14.7033750485667</v>
      </c>
      <c r="H4560">
        <v>14.4667393058262</v>
      </c>
      <c r="I4560">
        <v>14.424783748911899</v>
      </c>
      <c r="J4560">
        <v>14.225266257582399</v>
      </c>
      <c r="K4560">
        <v>14.327284589262</v>
      </c>
      <c r="L4560">
        <v>14.0940099974865</v>
      </c>
      <c r="M4560">
        <v>13.6649224567093</v>
      </c>
      <c r="N4560">
        <v>14.5219434627786</v>
      </c>
      <c r="O4560">
        <v>14.4439546482228</v>
      </c>
    </row>
    <row r="4561" spans="1:15" x14ac:dyDescent="0.3">
      <c r="A4561" t="s">
        <v>4563</v>
      </c>
      <c r="B4561">
        <v>8.9144558614956804</v>
      </c>
      <c r="C4561">
        <v>9.1840918598380803</v>
      </c>
      <c r="D4561">
        <v>9.0263884491981301</v>
      </c>
      <c r="E4561">
        <v>9.6082915595729492</v>
      </c>
      <c r="F4561">
        <v>8.8906489134864799</v>
      </c>
      <c r="G4561">
        <v>9.12402466206591</v>
      </c>
      <c r="H4561">
        <v>9.2433331783017891</v>
      </c>
      <c r="I4561">
        <v>9.2289048691639604</v>
      </c>
      <c r="J4561">
        <v>9.0128482065293802</v>
      </c>
      <c r="K4561">
        <v>9.2208108346397708</v>
      </c>
      <c r="L4561">
        <v>8.3376270391431309</v>
      </c>
      <c r="M4561">
        <v>8.5831287894474695</v>
      </c>
      <c r="N4561">
        <v>9.3046713433560999</v>
      </c>
      <c r="O4561">
        <v>9.3173614799596098</v>
      </c>
    </row>
    <row r="4562" spans="1:15" x14ac:dyDescent="0.3">
      <c r="A4562" t="s">
        <v>4564</v>
      </c>
      <c r="B4562">
        <v>11.2255629515791</v>
      </c>
      <c r="C4562">
        <v>11.139334438301001</v>
      </c>
      <c r="D4562">
        <v>11.1676021489973</v>
      </c>
      <c r="E4562">
        <v>11.1924875637326</v>
      </c>
      <c r="F4562">
        <v>11.122700808586</v>
      </c>
      <c r="G4562">
        <v>11.1952506598856</v>
      </c>
      <c r="H4562">
        <v>11.3876336173306</v>
      </c>
      <c r="I4562">
        <v>11.2768691536335</v>
      </c>
      <c r="J4562">
        <v>11.1206896014658</v>
      </c>
      <c r="K4562">
        <v>11.3403630401209</v>
      </c>
      <c r="L4562">
        <v>11.578359133160401</v>
      </c>
      <c r="M4562">
        <v>11.1010067469822</v>
      </c>
      <c r="N4562">
        <v>11.262506145547301</v>
      </c>
      <c r="O4562">
        <v>11.2160309449828</v>
      </c>
    </row>
    <row r="4563" spans="1:15" x14ac:dyDescent="0.3">
      <c r="A4563" t="s">
        <v>4565</v>
      </c>
      <c r="B4563">
        <v>9.3410945541949406</v>
      </c>
      <c r="C4563">
        <v>9.2599916913925107</v>
      </c>
      <c r="D4563">
        <v>9.3491528292070694</v>
      </c>
      <c r="E4563">
        <v>9.4289407624811705</v>
      </c>
      <c r="F4563">
        <v>9.5334307745676696</v>
      </c>
      <c r="G4563">
        <v>9.2594912295710508</v>
      </c>
      <c r="H4563">
        <v>9.6668019480301002</v>
      </c>
      <c r="I4563">
        <v>9.5397438019587497</v>
      </c>
      <c r="J4563">
        <v>9.6123982792318294</v>
      </c>
      <c r="K4563">
        <v>9.5432561751749692</v>
      </c>
      <c r="L4563">
        <v>10.484686641264901</v>
      </c>
      <c r="M4563">
        <v>9.8001210577505393</v>
      </c>
      <c r="N4563">
        <v>9.5555181115125603</v>
      </c>
      <c r="O4563">
        <v>9.5504533648352297</v>
      </c>
    </row>
    <row r="4564" spans="1:15" x14ac:dyDescent="0.3">
      <c r="A4564" t="s">
        <v>4566</v>
      </c>
      <c r="B4564">
        <v>6.87800028987854</v>
      </c>
      <c r="C4564">
        <v>6.4510931736557904</v>
      </c>
      <c r="D4564">
        <v>6.03534527210872</v>
      </c>
      <c r="E4564">
        <v>6.26582367983272</v>
      </c>
      <c r="F4564">
        <v>6.5630253341136502</v>
      </c>
      <c r="G4564">
        <v>6.5762260631031202</v>
      </c>
      <c r="H4564">
        <v>6.6392019716626098</v>
      </c>
      <c r="I4564">
        <v>6.5181285327936802</v>
      </c>
      <c r="J4564">
        <v>7.6929917338211604</v>
      </c>
      <c r="K4564">
        <v>6.4654715718203803</v>
      </c>
      <c r="L4564">
        <v>7.4764844888713498</v>
      </c>
      <c r="M4564">
        <v>5.8662814676481299</v>
      </c>
      <c r="N4564">
        <v>5.9072169858316803</v>
      </c>
      <c r="O4564">
        <v>6.9198916412348499</v>
      </c>
    </row>
    <row r="4565" spans="1:15" x14ac:dyDescent="0.3">
      <c r="A4565" t="s">
        <v>4567</v>
      </c>
      <c r="B4565">
        <v>0.22871461580428701</v>
      </c>
      <c r="C4565">
        <v>0.17557511274635099</v>
      </c>
      <c r="D4565">
        <v>0.109773445437888</v>
      </c>
      <c r="E4565">
        <v>0.16937581341306199</v>
      </c>
      <c r="F4565">
        <v>0.208451250585137</v>
      </c>
      <c r="G4565">
        <v>0.11123412421392601</v>
      </c>
      <c r="H4565">
        <v>0.11454483363359901</v>
      </c>
      <c r="I4565">
        <v>0.158852338457144</v>
      </c>
      <c r="J4565">
        <v>0.29726895560578098</v>
      </c>
      <c r="K4565">
        <v>0.16632335146587199</v>
      </c>
      <c r="L4565">
        <v>0.15999322692493401</v>
      </c>
      <c r="M4565">
        <v>0.20249267073583099</v>
      </c>
      <c r="N4565">
        <v>0.17274104392894701</v>
      </c>
      <c r="O4565">
        <v>0.15596663012426601</v>
      </c>
    </row>
    <row r="4566" spans="1:15" x14ac:dyDescent="0.3">
      <c r="A4566" t="s">
        <v>4568</v>
      </c>
      <c r="B4566">
        <v>2.9823537896762402</v>
      </c>
      <c r="C4566">
        <v>3.0969524772983199</v>
      </c>
      <c r="D4566">
        <v>2.9913247514369701</v>
      </c>
      <c r="E4566">
        <v>2.9774799379933601</v>
      </c>
      <c r="F4566">
        <v>3.1487921728877502</v>
      </c>
      <c r="G4566">
        <v>3.22902508946741</v>
      </c>
      <c r="H4566">
        <v>2.9396751854497798</v>
      </c>
      <c r="I4566">
        <v>3.3400240400858698</v>
      </c>
      <c r="J4566">
        <v>3.3417802361129598</v>
      </c>
      <c r="K4566">
        <v>3.1669261715382202</v>
      </c>
      <c r="L4566">
        <v>2.9364413805873499</v>
      </c>
      <c r="M4566">
        <v>3.0919682380045002</v>
      </c>
      <c r="N4566">
        <v>3.1661278601843401</v>
      </c>
      <c r="O4566">
        <v>3.2312247472473099</v>
      </c>
    </row>
    <row r="4567" spans="1:15" x14ac:dyDescent="0.3">
      <c r="A4567" t="s">
        <v>4569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</row>
    <row r="4568" spans="1:15" x14ac:dyDescent="0.3">
      <c r="A4568" t="s">
        <v>4570</v>
      </c>
      <c r="B4568">
        <v>-2.2380687115793898</v>
      </c>
      <c r="C4568">
        <v>-2.23766059225377</v>
      </c>
      <c r="D4568">
        <v>-2.2379018069099699</v>
      </c>
      <c r="E4568">
        <v>-2.23816001639053</v>
      </c>
      <c r="F4568">
        <v>-2.2391418751662102</v>
      </c>
      <c r="G4568">
        <v>-2.23757601761011</v>
      </c>
      <c r="H4568">
        <v>-2.2368570596789601</v>
      </c>
      <c r="I4568">
        <v>-2.23904732084186</v>
      </c>
      <c r="J4568">
        <v>-2.23933116862798</v>
      </c>
      <c r="K4568">
        <v>-2.23841177202535</v>
      </c>
      <c r="L4568">
        <v>-2.23894830970809</v>
      </c>
      <c r="M4568">
        <v>-2.2295854906824899</v>
      </c>
      <c r="N4568">
        <v>-2.23788706552065</v>
      </c>
      <c r="O4568">
        <v>-2.2393012550384501</v>
      </c>
    </row>
    <row r="4569" spans="1:15" x14ac:dyDescent="0.3">
      <c r="A4569" t="s">
        <v>4571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</row>
    <row r="4570" spans="1:15" x14ac:dyDescent="0.3">
      <c r="A4570" t="s">
        <v>4572</v>
      </c>
      <c r="B4570">
        <v>-0.64766779198591495</v>
      </c>
      <c r="C4570">
        <v>-0.64659239671354196</v>
      </c>
      <c r="D4570">
        <v>-0.647231177799791</v>
      </c>
      <c r="E4570">
        <v>-0.64790470478023598</v>
      </c>
      <c r="F4570">
        <v>-0.59699274666040003</v>
      </c>
      <c r="G4570">
        <v>-0.64636633972127</v>
      </c>
      <c r="H4570">
        <v>-0.64292987471262697</v>
      </c>
      <c r="I4570">
        <v>-0.54465465776920696</v>
      </c>
      <c r="J4570">
        <v>-0.54936531295241597</v>
      </c>
      <c r="K4570">
        <v>-0.53372986129035405</v>
      </c>
      <c r="L4570">
        <v>-0.59507771073865801</v>
      </c>
      <c r="M4570">
        <v>-0.60021377517207297</v>
      </c>
      <c r="N4570">
        <v>-0.58408349199343601</v>
      </c>
      <c r="O4570">
        <v>-0.65073958602244097</v>
      </c>
    </row>
    <row r="4571" spans="1:15" x14ac:dyDescent="0.3">
      <c r="A4571" t="s">
        <v>4573</v>
      </c>
      <c r="B4571">
        <v>-0.67678388449578197</v>
      </c>
      <c r="C4571">
        <v>-0.73755885588276504</v>
      </c>
      <c r="D4571">
        <v>-0.73816128604564102</v>
      </c>
      <c r="E4571">
        <v>-0.67773753716104002</v>
      </c>
      <c r="F4571">
        <v>-0.68761882616822601</v>
      </c>
      <c r="G4571">
        <v>-0.73734567239952897</v>
      </c>
      <c r="H4571">
        <v>-0.73273362789194096</v>
      </c>
      <c r="I4571">
        <v>-0.63518914573146601</v>
      </c>
      <c r="J4571">
        <v>-0.74153764723565496</v>
      </c>
      <c r="K4571">
        <v>-0.680337628480435</v>
      </c>
      <c r="L4571">
        <v>-0.68572745113228994</v>
      </c>
      <c r="M4571">
        <v>-0.69080020174530898</v>
      </c>
      <c r="N4571">
        <v>-0.67487031203987902</v>
      </c>
      <c r="O4571">
        <v>-0.741470713048337</v>
      </c>
    </row>
    <row r="4572" spans="1:15" x14ac:dyDescent="0.3">
      <c r="A4572" t="s">
        <v>4574</v>
      </c>
      <c r="B4572">
        <v>-2.2380931854036898</v>
      </c>
      <c r="C4572">
        <v>-2.2376584285005299</v>
      </c>
      <c r="D4572">
        <v>-2.2379153870181598</v>
      </c>
      <c r="E4572">
        <v>-2.2381904495968898</v>
      </c>
      <c r="F4572">
        <v>-2.2287019482531298</v>
      </c>
      <c r="G4572">
        <v>-2.2375683337467298</v>
      </c>
      <c r="H4572">
        <v>-2.2368024500847001</v>
      </c>
      <c r="I4572">
        <v>-2.2391356676034899</v>
      </c>
      <c r="J4572">
        <v>-2.2394380418766899</v>
      </c>
      <c r="K4572">
        <v>-2.2384586370932298</v>
      </c>
      <c r="L4572">
        <v>-2.2390301941029902</v>
      </c>
      <c r="M4572">
        <v>-2.2395907175367999</v>
      </c>
      <c r="N4572">
        <v>-2.2378996834717499</v>
      </c>
      <c r="O4572">
        <v>-2.23940617585435</v>
      </c>
    </row>
    <row r="4573" spans="1:15" x14ac:dyDescent="0.3">
      <c r="A4573" t="s">
        <v>4575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</row>
    <row r="4574" spans="1:15" x14ac:dyDescent="0.3">
      <c r="A4574" t="s">
        <v>4576</v>
      </c>
      <c r="B4574">
        <v>-1.6289659807210399</v>
      </c>
      <c r="C4574">
        <v>-1.6273960994655201</v>
      </c>
      <c r="D4574">
        <v>-1.6283239613518601</v>
      </c>
      <c r="E4574">
        <v>-1.5532386892566099</v>
      </c>
      <c r="F4574">
        <v>-1.6330940366431801</v>
      </c>
      <c r="G4574">
        <v>-1.6270707726813101</v>
      </c>
      <c r="H4574">
        <v>-1.6243052124424799</v>
      </c>
      <c r="I4574">
        <v>-1.6327303217879701</v>
      </c>
      <c r="J4574">
        <v>-1.5577436705930301</v>
      </c>
      <c r="K4574">
        <v>-1.6302856049824199</v>
      </c>
      <c r="L4574">
        <v>-1.63234946326638</v>
      </c>
      <c r="M4574">
        <v>-1.6343734799654399</v>
      </c>
      <c r="N4574">
        <v>-1.62826725678208</v>
      </c>
      <c r="O4574">
        <v>-1.63370711095318</v>
      </c>
    </row>
    <row r="4575" spans="1:15" x14ac:dyDescent="0.3">
      <c r="A4575" t="s">
        <v>4577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</row>
    <row r="4576" spans="1:15" x14ac:dyDescent="0.3">
      <c r="A4576" t="s">
        <v>4578</v>
      </c>
      <c r="B4576">
        <v>-1.8305683694647901</v>
      </c>
      <c r="C4576">
        <v>-1.8294072395644401</v>
      </c>
      <c r="D4576">
        <v>-1.8300935132401399</v>
      </c>
      <c r="E4576">
        <v>-1.83082813845786</v>
      </c>
      <c r="F4576">
        <v>-1.8054866601746</v>
      </c>
      <c r="G4576">
        <v>-1.8291666183994899</v>
      </c>
      <c r="H4576">
        <v>-1.82712112949818</v>
      </c>
      <c r="I4576">
        <v>-1.8333525857566899</v>
      </c>
      <c r="J4576">
        <v>-1.8060252141822499</v>
      </c>
      <c r="K4576">
        <v>-1.83154440200339</v>
      </c>
      <c r="L4576">
        <v>-1.8049359520189501</v>
      </c>
      <c r="M4576">
        <v>-1.8345679134027499</v>
      </c>
      <c r="N4576">
        <v>-1.8300515728887701</v>
      </c>
      <c r="O4576">
        <v>-1.83407504747286</v>
      </c>
    </row>
    <row r="4577" spans="1:15" x14ac:dyDescent="0.3">
      <c r="A4577" t="s">
        <v>4579</v>
      </c>
      <c r="B4577">
        <v>9.1078757015426906E-2</v>
      </c>
      <c r="C4577">
        <v>9.3005730175431997E-2</v>
      </c>
      <c r="D4577">
        <v>9.18617284763973E-2</v>
      </c>
      <c r="E4577">
        <v>0.21309712590743399</v>
      </c>
      <c r="F4577">
        <v>8.6234245886455396E-2</v>
      </c>
      <c r="G4577">
        <v>9.3410153946960506E-2</v>
      </c>
      <c r="H4577">
        <v>9.6909739102685299E-2</v>
      </c>
      <c r="I4577">
        <v>0.142690585746128</v>
      </c>
      <c r="J4577">
        <v>8.5417150986108706E-2</v>
      </c>
      <c r="K4577">
        <v>8.9493034399103194E-2</v>
      </c>
      <c r="L4577">
        <v>0.38913376744721101</v>
      </c>
      <c r="M4577">
        <v>0.44639709485081702</v>
      </c>
      <c r="N4577">
        <v>9.1931227678518093E-2</v>
      </c>
      <c r="O4577">
        <v>0.19114878171505201</v>
      </c>
    </row>
    <row r="4578" spans="1:15" x14ac:dyDescent="0.3">
      <c r="A4578" t="s">
        <v>4580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</row>
    <row r="4579" spans="1:15" x14ac:dyDescent="0.3">
      <c r="A4579" t="s">
        <v>4581</v>
      </c>
      <c r="B4579">
        <v>-2.2381003928140299</v>
      </c>
      <c r="C4579">
        <v>-2.2376577718970001</v>
      </c>
      <c r="D4579">
        <v>-2.23791937835772</v>
      </c>
      <c r="E4579">
        <v>-2.23819941635126</v>
      </c>
      <c r="F4579">
        <v>-2.2392642795037698</v>
      </c>
      <c r="G4579">
        <v>-2.2375660474821402</v>
      </c>
      <c r="H4579">
        <v>-2.2367863102856602</v>
      </c>
      <c r="I4579">
        <v>-2.22843673637826</v>
      </c>
      <c r="J4579">
        <v>-2.2394695754561602</v>
      </c>
      <c r="K4579">
        <v>-2.2384724549038499</v>
      </c>
      <c r="L4579">
        <v>-2.2390543504090199</v>
      </c>
      <c r="M4579">
        <v>-2.23962501275961</v>
      </c>
      <c r="N4579">
        <v>-2.2379033907608301</v>
      </c>
      <c r="O4579">
        <v>-2.2394371330316001</v>
      </c>
    </row>
    <row r="4580" spans="1:15" x14ac:dyDescent="0.3">
      <c r="A4580" t="s">
        <v>4582</v>
      </c>
      <c r="B4580">
        <v>-2.2381080620484202</v>
      </c>
      <c r="C4580">
        <v>-2.2376570644010298</v>
      </c>
      <c r="D4580">
        <v>-2.2379236218405598</v>
      </c>
      <c r="E4580">
        <v>-2.2382089596350698</v>
      </c>
      <c r="F4580">
        <v>-2.2392939756343302</v>
      </c>
      <c r="G4580">
        <v>-2.2375636040747802</v>
      </c>
      <c r="H4580">
        <v>-2.2367691101237002</v>
      </c>
      <c r="I4580">
        <v>-2.2391894871302198</v>
      </c>
      <c r="J4580">
        <v>-2.2395031568726802</v>
      </c>
      <c r="K4580">
        <v>-2.2384871655221601</v>
      </c>
      <c r="L4580">
        <v>-2.22815210452681</v>
      </c>
      <c r="M4580">
        <v>-2.23966153587258</v>
      </c>
      <c r="N4580">
        <v>-2.2379073316737301</v>
      </c>
      <c r="O4580">
        <v>-2.2394701004657498</v>
      </c>
    </row>
    <row r="4581" spans="1:15" x14ac:dyDescent="0.3">
      <c r="A4581" t="s">
        <v>4583</v>
      </c>
      <c r="B4581">
        <v>-1.7680391410787999</v>
      </c>
      <c r="C4581">
        <v>-1.82988321349502</v>
      </c>
      <c r="D4581">
        <v>-1.8306533626874799</v>
      </c>
      <c r="E4581">
        <v>-1.8314777728874001</v>
      </c>
      <c r="F4581">
        <v>-1.8346126476711799</v>
      </c>
      <c r="G4581">
        <v>-1.8296131839099901</v>
      </c>
      <c r="H4581">
        <v>-1.82731769789427</v>
      </c>
      <c r="I4581">
        <v>-1.8343107550014399</v>
      </c>
      <c r="J4581">
        <v>-1.83521702308113</v>
      </c>
      <c r="K4581">
        <v>-1.8322815772743599</v>
      </c>
      <c r="L4581">
        <v>-1.8339946326483501</v>
      </c>
      <c r="M4581">
        <v>-1.83567461848379</v>
      </c>
      <c r="N4581">
        <v>-1.83060629643843</v>
      </c>
      <c r="O4581">
        <v>-1.8035479580059299</v>
      </c>
    </row>
    <row r="4582" spans="1:15" x14ac:dyDescent="0.3">
      <c r="A4582" t="s">
        <v>4584</v>
      </c>
      <c r="B4582">
        <v>4.2557063480023398</v>
      </c>
      <c r="C4582">
        <v>4.6791647925177804</v>
      </c>
      <c r="D4582">
        <v>4.1103798465413002</v>
      </c>
      <c r="E4582">
        <v>4.4103131551226102</v>
      </c>
      <c r="F4582">
        <v>4.5722994138948101</v>
      </c>
      <c r="G4582">
        <v>4.1740021320329799</v>
      </c>
      <c r="H4582">
        <v>4.3784710581131101</v>
      </c>
      <c r="I4582">
        <v>4.3829812268899202</v>
      </c>
      <c r="J4582">
        <v>4.69904979063414</v>
      </c>
      <c r="K4582">
        <v>4.30542382008659</v>
      </c>
      <c r="L4582">
        <v>4.1427237056378301</v>
      </c>
      <c r="M4582">
        <v>4.0674185838849404</v>
      </c>
      <c r="N4582">
        <v>4.0761242688187496</v>
      </c>
      <c r="O4582">
        <v>4.4779959321507796</v>
      </c>
    </row>
    <row r="4583" spans="1:15" x14ac:dyDescent="0.3">
      <c r="A4583" t="s">
        <v>4585</v>
      </c>
      <c r="B4583">
        <v>0.24894331648590301</v>
      </c>
      <c r="C4583">
        <v>0.25122148340110401</v>
      </c>
      <c r="D4583">
        <v>0.24986950903713501</v>
      </c>
      <c r="E4583">
        <v>0.24844002876516499</v>
      </c>
      <c r="F4583">
        <v>0.243196378789553</v>
      </c>
      <c r="G4583">
        <v>0.25169906571315798</v>
      </c>
      <c r="H4583">
        <v>0.25582390605090199</v>
      </c>
      <c r="I4583">
        <v>0.301451130296084</v>
      </c>
      <c r="J4583">
        <v>0.83537822502821801</v>
      </c>
      <c r="K4583">
        <v>0.247065314947058</v>
      </c>
      <c r="L4583">
        <v>0.30272324155583002</v>
      </c>
      <c r="M4583">
        <v>0.39727046796451998</v>
      </c>
      <c r="N4583">
        <v>0.31686295893527999</v>
      </c>
      <c r="O4583">
        <v>0.40171631379717598</v>
      </c>
    </row>
    <row r="4584" spans="1:15" x14ac:dyDescent="0.3">
      <c r="A4584" t="s">
        <v>4586</v>
      </c>
      <c r="B4584">
        <v>1.9752313556566099</v>
      </c>
      <c r="C4584">
        <v>2.11918473583144</v>
      </c>
      <c r="D4584">
        <v>1.9785768384136799</v>
      </c>
      <c r="E4584">
        <v>2.1020055540575</v>
      </c>
      <c r="F4584">
        <v>2.17348819998942</v>
      </c>
      <c r="G4584">
        <v>2.05555382305542</v>
      </c>
      <c r="H4584">
        <v>1.99990835580268</v>
      </c>
      <c r="I4584">
        <v>2.0723921814241901</v>
      </c>
      <c r="J4584">
        <v>3.3862648679763701</v>
      </c>
      <c r="K4584">
        <v>2.1512675176154401</v>
      </c>
      <c r="L4584">
        <v>2.2316653457662499</v>
      </c>
      <c r="M4584">
        <v>2.5211656921301699</v>
      </c>
      <c r="N4584">
        <v>2.1724563210555399</v>
      </c>
      <c r="O4584">
        <v>2.49979808049634</v>
      </c>
    </row>
    <row r="4585" spans="1:15" x14ac:dyDescent="0.3">
      <c r="A4585" t="s">
        <v>4587</v>
      </c>
      <c r="B4585">
        <v>-7.5776427840393998E-2</v>
      </c>
      <c r="C4585">
        <v>-7.41169742322519E-2</v>
      </c>
      <c r="D4585">
        <v>-7.5102385854675005E-2</v>
      </c>
      <c r="E4585">
        <v>-7.6142345216543797E-2</v>
      </c>
      <c r="F4585">
        <v>2.6079384648351401E-2</v>
      </c>
      <c r="G4585">
        <v>0.115420005349067</v>
      </c>
      <c r="H4585">
        <v>-7.0749191170469697E-2</v>
      </c>
      <c r="I4585">
        <v>-7.9585705920554806E-2</v>
      </c>
      <c r="J4585">
        <v>0.116495214304922</v>
      </c>
      <c r="K4585">
        <v>-7.7140562711206007E-2</v>
      </c>
      <c r="L4585">
        <v>-2.3394558859254701E-2</v>
      </c>
      <c r="M4585">
        <v>-2.9229413196832501E-2</v>
      </c>
      <c r="N4585">
        <v>4.96751615576854E-2</v>
      </c>
      <c r="O4585">
        <v>2.32296011821897E-2</v>
      </c>
    </row>
    <row r="4586" spans="1:15" x14ac:dyDescent="0.3">
      <c r="A4586" t="s">
        <v>4588</v>
      </c>
      <c r="B4586">
        <v>-2.9416449428341699E-3</v>
      </c>
      <c r="C4586">
        <v>-0.122590695278503</v>
      </c>
      <c r="D4586">
        <v>-0.123532363929413</v>
      </c>
      <c r="E4586">
        <v>-6.2960908998119E-2</v>
      </c>
      <c r="F4586">
        <v>-7.4119420952816595E-2</v>
      </c>
      <c r="G4586">
        <v>-0.12225759521438</v>
      </c>
      <c r="H4586">
        <v>-0.11937079651502</v>
      </c>
      <c r="I4586">
        <v>-7.30790844628815E-2</v>
      </c>
      <c r="J4586">
        <v>-2.6125313893690601E-2</v>
      </c>
      <c r="K4586">
        <v>-6.5894651065313101E-2</v>
      </c>
      <c r="L4586">
        <v>-1.9314923342900001E-2</v>
      </c>
      <c r="M4586">
        <v>-0.129320399479988</v>
      </c>
      <c r="N4586">
        <v>5.7709132563855403E-2</v>
      </c>
      <c r="O4586">
        <v>-7.5855610033222401E-2</v>
      </c>
    </row>
    <row r="4587" spans="1:15" x14ac:dyDescent="0.3">
      <c r="A4587" t="s">
        <v>4589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</row>
    <row r="4588" spans="1:15" x14ac:dyDescent="0.3">
      <c r="A4588" t="s">
        <v>4590</v>
      </c>
      <c r="B4588">
        <v>-2.0123388759287399</v>
      </c>
      <c r="C4588">
        <v>-2.0330590437646201</v>
      </c>
      <c r="D4588">
        <v>-2.0335862108892</v>
      </c>
      <c r="E4588">
        <v>-2.0341505196735601</v>
      </c>
      <c r="F4588">
        <v>-2.0362963414726098</v>
      </c>
      <c r="G4588">
        <v>-2.03287420851284</v>
      </c>
      <c r="H4588">
        <v>-2.03130294832809</v>
      </c>
      <c r="I4588">
        <v>-2.0360896959392498</v>
      </c>
      <c r="J4588">
        <v>-2.0150979365211099</v>
      </c>
      <c r="K4588">
        <v>-2.0347007237788799</v>
      </c>
      <c r="L4588">
        <v>-2.0358733101876001</v>
      </c>
      <c r="M4588">
        <v>-2.0370232604970799</v>
      </c>
      <c r="N4588">
        <v>-2.0335539940415801</v>
      </c>
      <c r="O4588">
        <v>-2.0366446612235398</v>
      </c>
    </row>
    <row r="4589" spans="1:15" x14ac:dyDescent="0.3">
      <c r="A4589" t="s">
        <v>4591</v>
      </c>
      <c r="B4589">
        <v>2.0238648818331901</v>
      </c>
      <c r="C4589">
        <v>1.97293230667247</v>
      </c>
      <c r="D4589">
        <v>2.0292000693544598</v>
      </c>
      <c r="E4589">
        <v>2.0785178067658201</v>
      </c>
      <c r="F4589">
        <v>2.1383012224939901</v>
      </c>
      <c r="G4589">
        <v>2.2676604005957901</v>
      </c>
      <c r="H4589">
        <v>1.9198320476544799</v>
      </c>
      <c r="I4589">
        <v>1.9387507257149299</v>
      </c>
      <c r="J4589">
        <v>3.0369780988595498</v>
      </c>
      <c r="K4589">
        <v>2.0130290486956102</v>
      </c>
      <c r="L4589">
        <v>2.46951149331999</v>
      </c>
      <c r="M4589">
        <v>2.07759124741253</v>
      </c>
      <c r="N4589">
        <v>1.96719625500993</v>
      </c>
      <c r="O4589">
        <v>2.08469172244344</v>
      </c>
    </row>
    <row r="4590" spans="1:15" x14ac:dyDescent="0.3">
      <c r="A4590" t="s">
        <v>4592</v>
      </c>
      <c r="B4590">
        <v>7.72343210490234</v>
      </c>
      <c r="C4590">
        <v>7.2929305913278997</v>
      </c>
      <c r="D4590">
        <v>6.5789357305451999</v>
      </c>
      <c r="E4590">
        <v>6.4980385743017797</v>
      </c>
      <c r="F4590">
        <v>7.6873721223271598</v>
      </c>
      <c r="G4590">
        <v>7.47495851322424</v>
      </c>
      <c r="H4590">
        <v>6.5239087825014597</v>
      </c>
      <c r="I4590">
        <v>6.8840751590966702</v>
      </c>
      <c r="J4590">
        <v>9.1466886219399406</v>
      </c>
      <c r="K4590">
        <v>6.8870058311211197</v>
      </c>
      <c r="L4590">
        <v>6.9195551323949998</v>
      </c>
      <c r="M4590">
        <v>7.4086549753876998</v>
      </c>
      <c r="N4590">
        <v>6.5577728441552097</v>
      </c>
      <c r="O4590">
        <v>7.88157099588995</v>
      </c>
    </row>
    <row r="4591" spans="1:15" x14ac:dyDescent="0.3">
      <c r="A4591" t="s">
        <v>4593</v>
      </c>
      <c r="B4591">
        <v>0.96016289537840505</v>
      </c>
      <c r="C4591">
        <v>0.963699985089567</v>
      </c>
      <c r="D4591">
        <v>1.0875343598041001</v>
      </c>
      <c r="E4591">
        <v>1.24243955381156</v>
      </c>
      <c r="F4591">
        <v>1.32851418554562</v>
      </c>
      <c r="G4591">
        <v>1.03174041027153</v>
      </c>
      <c r="H4591">
        <v>0.97085516826690899</v>
      </c>
      <c r="I4591">
        <v>1.0080197758637199</v>
      </c>
      <c r="J4591">
        <v>1.00369467805753</v>
      </c>
      <c r="K4591">
        <v>0.95724910393474905</v>
      </c>
      <c r="L4591">
        <v>1.45343327501118</v>
      </c>
      <c r="M4591">
        <v>1.0518855836976899</v>
      </c>
      <c r="N4591">
        <v>1.0878847588392</v>
      </c>
      <c r="O4591">
        <v>1.0041462761336</v>
      </c>
    </row>
    <row r="4592" spans="1:15" x14ac:dyDescent="0.3">
      <c r="A4592" t="s">
        <v>4594</v>
      </c>
      <c r="B4592">
        <v>11.0526900423028</v>
      </c>
      <c r="C4592">
        <v>11.047449062523899</v>
      </c>
      <c r="D4592">
        <v>11.0385799538128</v>
      </c>
      <c r="E4592">
        <v>10.944416293050899</v>
      </c>
      <c r="F4592">
        <v>10.8481675824489</v>
      </c>
      <c r="G4592">
        <v>11.1516204522222</v>
      </c>
      <c r="H4592">
        <v>10.6189737326097</v>
      </c>
      <c r="I4592">
        <v>10.9009376207958</v>
      </c>
      <c r="J4592">
        <v>10.803636824953101</v>
      </c>
      <c r="K4592">
        <v>10.8034292756036</v>
      </c>
      <c r="L4592">
        <v>10.0727114186055</v>
      </c>
      <c r="M4592">
        <v>10.733938530122099</v>
      </c>
      <c r="N4592">
        <v>10.9089866616743</v>
      </c>
      <c r="O4592">
        <v>10.848860294459501</v>
      </c>
    </row>
    <row r="4593" spans="1:15" x14ac:dyDescent="0.3">
      <c r="A4593" t="s">
        <v>4595</v>
      </c>
      <c r="B4593">
        <v>6.6914474317554902</v>
      </c>
      <c r="C4593">
        <v>6.6614419177362096</v>
      </c>
      <c r="D4593">
        <v>6.63934701216884</v>
      </c>
      <c r="E4593">
        <v>6.6301875166765196</v>
      </c>
      <c r="F4593">
        <v>6.41275920935702</v>
      </c>
      <c r="G4593">
        <v>6.6919218847505402</v>
      </c>
      <c r="H4593">
        <v>6.1703179901305898</v>
      </c>
      <c r="I4593">
        <v>6.5124990696232601</v>
      </c>
      <c r="J4593">
        <v>6.7387899543826499</v>
      </c>
      <c r="K4593">
        <v>6.5337043845876002</v>
      </c>
      <c r="L4593">
        <v>6.2462569599198998</v>
      </c>
      <c r="M4593">
        <v>6.3703419332074498</v>
      </c>
      <c r="N4593">
        <v>6.4326699452536804</v>
      </c>
      <c r="O4593">
        <v>6.4200399897808502</v>
      </c>
    </row>
    <row r="4594" spans="1:15" x14ac:dyDescent="0.3">
      <c r="A4594" t="s">
        <v>4596</v>
      </c>
      <c r="B4594">
        <v>6.5069306154506998</v>
      </c>
      <c r="C4594">
        <v>6.7124880684942596</v>
      </c>
      <c r="D4594">
        <v>6.52510875944483</v>
      </c>
      <c r="E4594">
        <v>6.3838666515796003</v>
      </c>
      <c r="F4594">
        <v>6.55254095566369</v>
      </c>
      <c r="G4594">
        <v>6.8013121130198604</v>
      </c>
      <c r="H4594">
        <v>5.6312117261299299</v>
      </c>
      <c r="I4594">
        <v>6.4544899632834101</v>
      </c>
      <c r="J4594">
        <v>6.9169116331241103</v>
      </c>
      <c r="K4594">
        <v>6.0540442197872704</v>
      </c>
      <c r="L4594">
        <v>5.3493113413990399</v>
      </c>
      <c r="M4594">
        <v>6.5870631707158198</v>
      </c>
      <c r="N4594">
        <v>5.9771912107306102</v>
      </c>
      <c r="O4594">
        <v>6.4717753398823596</v>
      </c>
    </row>
    <row r="4595" spans="1:15" x14ac:dyDescent="0.3">
      <c r="A4595" t="s">
        <v>4597</v>
      </c>
      <c r="B4595">
        <v>4.3372743022108304</v>
      </c>
      <c r="C4595">
        <v>4.1610392049865199</v>
      </c>
      <c r="D4595">
        <v>4.3267035409677002</v>
      </c>
      <c r="E4595">
        <v>4.2119412143200803</v>
      </c>
      <c r="F4595">
        <v>4.1471589664844499</v>
      </c>
      <c r="G4595">
        <v>4.1331319283146204</v>
      </c>
      <c r="H4595">
        <v>4.40698588369799</v>
      </c>
      <c r="I4595">
        <v>4.2859837090748298</v>
      </c>
      <c r="J4595">
        <v>4.2322162750013996</v>
      </c>
      <c r="K4595">
        <v>4.32779239323854</v>
      </c>
      <c r="L4595">
        <v>5.0886719868329999</v>
      </c>
      <c r="M4595">
        <v>4.0033349664142497</v>
      </c>
      <c r="N4595">
        <v>4.48810088991213</v>
      </c>
      <c r="O4595">
        <v>4.4944098418056102</v>
      </c>
    </row>
    <row r="4596" spans="1:15" x14ac:dyDescent="0.3">
      <c r="A4596" t="s">
        <v>4598</v>
      </c>
      <c r="B4596">
        <v>11.1646774160837</v>
      </c>
      <c r="C4596">
        <v>11.1174696968709</v>
      </c>
      <c r="D4596">
        <v>11.130457549069</v>
      </c>
      <c r="E4596">
        <v>11.2145430584136</v>
      </c>
      <c r="F4596">
        <v>11.1777949804234</v>
      </c>
      <c r="G4596">
        <v>11.117442131226101</v>
      </c>
      <c r="H4596">
        <v>11.689060552500401</v>
      </c>
      <c r="I4596">
        <v>11.1161448117417</v>
      </c>
      <c r="J4596">
        <v>10.9666373523623</v>
      </c>
      <c r="K4596">
        <v>11.160263847995701</v>
      </c>
      <c r="L4596">
        <v>12.38005628724</v>
      </c>
      <c r="M4596">
        <v>10.7321649927267</v>
      </c>
      <c r="N4596">
        <v>11.166170689675599</v>
      </c>
      <c r="O4596">
        <v>10.9570588201089</v>
      </c>
    </row>
    <row r="4597" spans="1:15" x14ac:dyDescent="0.3">
      <c r="A4597" t="s">
        <v>4599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</row>
    <row r="4598" spans="1:15" x14ac:dyDescent="0.3">
      <c r="A4598" t="s">
        <v>4600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</row>
    <row r="4599" spans="1:15" x14ac:dyDescent="0.3">
      <c r="A4599" t="s">
        <v>4601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</row>
    <row r="4600" spans="1:15" x14ac:dyDescent="0.3">
      <c r="A4600" t="s">
        <v>4602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</row>
    <row r="4601" spans="1:15" x14ac:dyDescent="0.3">
      <c r="A4601" t="s">
        <v>4603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</row>
    <row r="4602" spans="1:15" x14ac:dyDescent="0.3">
      <c r="A4602" t="s">
        <v>4604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</row>
    <row r="4603" spans="1:15" x14ac:dyDescent="0.3">
      <c r="A4603" t="s">
        <v>4605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</row>
    <row r="4604" spans="1:15" x14ac:dyDescent="0.3">
      <c r="A4604" t="s">
        <v>4606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</row>
    <row r="4605" spans="1:15" x14ac:dyDescent="0.3">
      <c r="A4605" t="s">
        <v>4607</v>
      </c>
      <c r="B4605">
        <v>2.2120110882487398</v>
      </c>
      <c r="C4605">
        <v>2.3775374872769199</v>
      </c>
      <c r="D4605">
        <v>2.1663133719316998</v>
      </c>
      <c r="E4605">
        <v>2.04667779887773</v>
      </c>
      <c r="F4605">
        <v>2.5087671076418698</v>
      </c>
      <c r="G4605">
        <v>2.0604678035882098</v>
      </c>
      <c r="H4605">
        <v>2.3205326297314501</v>
      </c>
      <c r="I4605">
        <v>2.29984129541424</v>
      </c>
      <c r="J4605">
        <v>2.3596200556275102</v>
      </c>
      <c r="K4605">
        <v>2.0408683786554902</v>
      </c>
      <c r="L4605">
        <v>2.2208826965764001</v>
      </c>
      <c r="M4605">
        <v>2.3859202788277898</v>
      </c>
      <c r="N4605">
        <v>1.99157358769703</v>
      </c>
      <c r="O4605">
        <v>2.2465628069786301</v>
      </c>
    </row>
    <row r="4606" spans="1:15" x14ac:dyDescent="0.3">
      <c r="A4606" t="s">
        <v>4608</v>
      </c>
      <c r="B4606">
        <v>2.23839046302643</v>
      </c>
      <c r="C4606">
        <v>2.0477490945978798</v>
      </c>
      <c r="D4606">
        <v>2.2470511108354398</v>
      </c>
      <c r="E4606">
        <v>2.0867335018731299</v>
      </c>
      <c r="F4606">
        <v>2.2250600388950499</v>
      </c>
      <c r="G4606">
        <v>2.1076956544355698</v>
      </c>
      <c r="H4606">
        <v>2.00676737604552</v>
      </c>
      <c r="I4606">
        <v>2.44581892541366</v>
      </c>
      <c r="J4606">
        <v>2.0468270075504802</v>
      </c>
      <c r="K4606">
        <v>2.2208391689261902</v>
      </c>
      <c r="L4606">
        <v>1.90522473734498</v>
      </c>
      <c r="M4606">
        <v>2.12827241706009</v>
      </c>
      <c r="N4606">
        <v>2.1996438440131398</v>
      </c>
      <c r="O4606">
        <v>2.1769962602467201</v>
      </c>
    </row>
    <row r="4607" spans="1:15" x14ac:dyDescent="0.3">
      <c r="A4607" t="s">
        <v>4609</v>
      </c>
      <c r="B4607">
        <v>0.47575349269857697</v>
      </c>
      <c r="C4607">
        <v>0.54317741338689096</v>
      </c>
      <c r="D4607">
        <v>0.59956132426874198</v>
      </c>
      <c r="E4607">
        <v>0.47522862428340201</v>
      </c>
      <c r="F4607">
        <v>0.62308979200441705</v>
      </c>
      <c r="G4607">
        <v>0.478634017058157</v>
      </c>
      <c r="H4607">
        <v>0.48296664257391603</v>
      </c>
      <c r="I4607">
        <v>0.52466288855989296</v>
      </c>
      <c r="J4607">
        <v>0.78839772388968798</v>
      </c>
      <c r="K4607">
        <v>0.58899842350621301</v>
      </c>
      <c r="L4607">
        <v>0.62807531685876195</v>
      </c>
      <c r="M4607">
        <v>0.51931598624305597</v>
      </c>
      <c r="N4607">
        <v>0.54004322598877397</v>
      </c>
      <c r="O4607">
        <v>0.57142041230474305</v>
      </c>
    </row>
    <row r="4608" spans="1:15" x14ac:dyDescent="0.3">
      <c r="A4608" t="s">
        <v>4610</v>
      </c>
      <c r="B4608">
        <v>9.9361001528479296</v>
      </c>
      <c r="C4608">
        <v>9.9746652019024609</v>
      </c>
      <c r="D4608">
        <v>9.9210969327743097</v>
      </c>
      <c r="E4608">
        <v>9.8019751769467192</v>
      </c>
      <c r="F4608">
        <v>9.7305728469491495</v>
      </c>
      <c r="G4608">
        <v>9.9396448881544508</v>
      </c>
      <c r="H4608">
        <v>9.4206347815543303</v>
      </c>
      <c r="I4608">
        <v>9.8087943162527598</v>
      </c>
      <c r="J4608">
        <v>9.6580649085993606</v>
      </c>
      <c r="K4608">
        <v>9.6352356058559092</v>
      </c>
      <c r="L4608">
        <v>9.7314230654871299</v>
      </c>
      <c r="M4608">
        <v>9.9501076291948198</v>
      </c>
      <c r="N4608">
        <v>9.6980424639726497</v>
      </c>
      <c r="O4608">
        <v>9.7995596819337205</v>
      </c>
    </row>
    <row r="4609" spans="1:15" x14ac:dyDescent="0.3">
      <c r="A4609" t="s">
        <v>4611</v>
      </c>
      <c r="B4609">
        <v>8.3100609980174696</v>
      </c>
      <c r="C4609">
        <v>8.2711171604137697</v>
      </c>
      <c r="D4609">
        <v>8.4012610738312201</v>
      </c>
      <c r="E4609">
        <v>8.26799864423689</v>
      </c>
      <c r="F4609">
        <v>8.2391127619960791</v>
      </c>
      <c r="G4609">
        <v>8.3493236245309301</v>
      </c>
      <c r="H4609">
        <v>8.5595533961950601</v>
      </c>
      <c r="I4609">
        <v>8.3188757752267009</v>
      </c>
      <c r="J4609">
        <v>8.2751369580789103</v>
      </c>
      <c r="K4609">
        <v>8.4068251677217294</v>
      </c>
      <c r="L4609">
        <v>8.6961235540191399</v>
      </c>
      <c r="M4609">
        <v>8.3337495161482202</v>
      </c>
      <c r="N4609">
        <v>8.3173973617274406</v>
      </c>
      <c r="O4609">
        <v>8.3148582772783097</v>
      </c>
    </row>
    <row r="4610" spans="1:15" x14ac:dyDescent="0.3">
      <c r="A4610" t="s">
        <v>4612</v>
      </c>
      <c r="B4610">
        <v>-1.2322252787796899</v>
      </c>
      <c r="C4610">
        <v>-1.2299432684649401</v>
      </c>
      <c r="D4610">
        <v>-1.23129202677889</v>
      </c>
      <c r="E4610">
        <v>-1.2327358121157399</v>
      </c>
      <c r="F4610">
        <v>-1.2382259021778399</v>
      </c>
      <c r="G4610">
        <v>-1.2294703670434901</v>
      </c>
      <c r="H4610">
        <v>-1.17015568630832</v>
      </c>
      <c r="I4610">
        <v>-1.2376971991002701</v>
      </c>
      <c r="J4610">
        <v>-1.23886289880759</v>
      </c>
      <c r="K4610">
        <v>-1.1788489026993101</v>
      </c>
      <c r="L4610">
        <v>-1.18184896775239</v>
      </c>
      <c r="M4610">
        <v>-1.1863997265262001</v>
      </c>
      <c r="N4610">
        <v>-1.1206203841010201</v>
      </c>
      <c r="O4610">
        <v>-1.2388124246343699</v>
      </c>
    </row>
    <row r="4611" spans="1:15" x14ac:dyDescent="0.3">
      <c r="A4611" t="s">
        <v>4613</v>
      </c>
      <c r="B4611">
        <v>10.935761893339199</v>
      </c>
      <c r="C4611">
        <v>10.845243071773</v>
      </c>
      <c r="D4611">
        <v>10.849580505635799</v>
      </c>
      <c r="E4611">
        <v>10.8379259175671</v>
      </c>
      <c r="F4611">
        <v>10.846052314072701</v>
      </c>
      <c r="G4611">
        <v>11.085918672276801</v>
      </c>
      <c r="H4611">
        <v>10.6529593422111</v>
      </c>
      <c r="I4611">
        <v>10.678907452981599</v>
      </c>
      <c r="J4611">
        <v>10.6357378300231</v>
      </c>
      <c r="K4611">
        <v>10.636035782650399</v>
      </c>
      <c r="L4611">
        <v>10.896965299539801</v>
      </c>
      <c r="M4611">
        <v>10.702560094181001</v>
      </c>
      <c r="N4611">
        <v>10.7841146377698</v>
      </c>
      <c r="O4611">
        <v>10.770794011662</v>
      </c>
    </row>
    <row r="4612" spans="1:15" x14ac:dyDescent="0.3">
      <c r="A4612" t="s">
        <v>4614</v>
      </c>
      <c r="B4612">
        <v>7.3498968408171397</v>
      </c>
      <c r="C4612">
        <v>7.2823532891116098</v>
      </c>
      <c r="D4612">
        <v>7.2724896075023198</v>
      </c>
      <c r="E4612">
        <v>7.3135297230551704</v>
      </c>
      <c r="F4612">
        <v>7.1273522777799103</v>
      </c>
      <c r="G4612">
        <v>7.2336346338906603</v>
      </c>
      <c r="H4612">
        <v>7.2322540392461203</v>
      </c>
      <c r="I4612">
        <v>7.2525083139425197</v>
      </c>
      <c r="J4612">
        <v>7.4100916440368803</v>
      </c>
      <c r="K4612">
        <v>7.2771988291953704</v>
      </c>
      <c r="L4612">
        <v>7.4028421735242897</v>
      </c>
      <c r="M4612">
        <v>7.0798980917482304</v>
      </c>
      <c r="N4612">
        <v>7.25129358664595</v>
      </c>
      <c r="O4612">
        <v>7.4343539641032503</v>
      </c>
    </row>
    <row r="4613" spans="1:15" x14ac:dyDescent="0.3">
      <c r="A4613" t="s">
        <v>4615</v>
      </c>
      <c r="B4613">
        <v>-2.0337965605969699</v>
      </c>
      <c r="C4613">
        <v>-2.0329634137405002</v>
      </c>
      <c r="D4613">
        <v>-2.0334558364706501</v>
      </c>
      <c r="E4613">
        <v>-2.0339829529376598</v>
      </c>
      <c r="F4613">
        <v>-2.0157996532367699</v>
      </c>
      <c r="G4613">
        <v>-2.0327907605626701</v>
      </c>
      <c r="H4613">
        <v>-2.0313230585876099</v>
      </c>
      <c r="I4613">
        <v>-2.0357943224757999</v>
      </c>
      <c r="J4613">
        <v>-2.03637377773773</v>
      </c>
      <c r="K4613">
        <v>-2.0344968943331798</v>
      </c>
      <c r="L4613">
        <v>-2.0154045029882299</v>
      </c>
      <c r="M4613">
        <v>-2.0366663579023099</v>
      </c>
      <c r="N4613">
        <v>-2.0334257429626801</v>
      </c>
      <c r="O4613">
        <v>-2.0363127112517398</v>
      </c>
    </row>
    <row r="4614" spans="1:15" x14ac:dyDescent="0.3">
      <c r="A4614" t="s">
        <v>4616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</row>
    <row r="4615" spans="1:15" x14ac:dyDescent="0.3">
      <c r="A4615" t="s">
        <v>4617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</row>
    <row r="4616" spans="1:15" x14ac:dyDescent="0.3">
      <c r="A4616" t="s">
        <v>4618</v>
      </c>
      <c r="B4616">
        <v>1.8272271106828899</v>
      </c>
      <c r="C4616">
        <v>1.83848410358794</v>
      </c>
      <c r="D4616">
        <v>1.88701871622088</v>
      </c>
      <c r="E4616">
        <v>1.9294054594021499</v>
      </c>
      <c r="F4616">
        <v>2.0177093228738001</v>
      </c>
      <c r="G4616">
        <v>1.78048030238727</v>
      </c>
      <c r="H4616">
        <v>1.79585639776386</v>
      </c>
      <c r="I4616">
        <v>1.9396642631955301</v>
      </c>
      <c r="J4616">
        <v>2.1177207804570499</v>
      </c>
      <c r="K4616">
        <v>1.8699950577100499</v>
      </c>
      <c r="L4616">
        <v>2.10517567301242</v>
      </c>
      <c r="M4616">
        <v>1.87999944004076</v>
      </c>
      <c r="N4616">
        <v>1.8322061749454299</v>
      </c>
      <c r="O4616">
        <v>1.88625876792306</v>
      </c>
    </row>
    <row r="4617" spans="1:15" x14ac:dyDescent="0.3">
      <c r="A4617" t="s">
        <v>4619</v>
      </c>
      <c r="B4617">
        <v>11.8102454238285</v>
      </c>
      <c r="C4617">
        <v>11.7531318397072</v>
      </c>
      <c r="D4617">
        <v>11.7765307709836</v>
      </c>
      <c r="E4617">
        <v>11.8333290335238</v>
      </c>
      <c r="F4617">
        <v>11.7557968134793</v>
      </c>
      <c r="G4617">
        <v>11.831644302807</v>
      </c>
      <c r="H4617">
        <v>12.059678289780599</v>
      </c>
      <c r="I4617">
        <v>11.825091957614401</v>
      </c>
      <c r="J4617">
        <v>11.6999270286901</v>
      </c>
      <c r="K4617">
        <v>11.933521684713</v>
      </c>
      <c r="L4617">
        <v>11.9465593448168</v>
      </c>
      <c r="M4617">
        <v>11.6087054897322</v>
      </c>
      <c r="N4617">
        <v>11.8937690370574</v>
      </c>
      <c r="O4617">
        <v>11.730113647156999</v>
      </c>
    </row>
    <row r="4618" spans="1:15" x14ac:dyDescent="0.3">
      <c r="A4618" t="s">
        <v>4620</v>
      </c>
      <c r="B4618">
        <v>12.2357419030816</v>
      </c>
      <c r="C4618">
        <v>11.973253877723501</v>
      </c>
      <c r="D4618">
        <v>11.9451243550198</v>
      </c>
      <c r="E4618">
        <v>11.9111435915461</v>
      </c>
      <c r="F4618">
        <v>11.763570903545</v>
      </c>
      <c r="G4618">
        <v>12.252382762876699</v>
      </c>
      <c r="H4618">
        <v>11.880370281631899</v>
      </c>
      <c r="I4618">
        <v>11.9169194063623</v>
      </c>
      <c r="J4618">
        <v>11.839421611851799</v>
      </c>
      <c r="K4618">
        <v>11.960165449876399</v>
      </c>
      <c r="L4618">
        <v>11.867314102122799</v>
      </c>
      <c r="M4618">
        <v>11.3458214632783</v>
      </c>
      <c r="N4618">
        <v>11.9794575424852</v>
      </c>
      <c r="O4618">
        <v>11.9105253994252</v>
      </c>
    </row>
    <row r="4619" spans="1:15" x14ac:dyDescent="0.3">
      <c r="A4619" t="s">
        <v>4621</v>
      </c>
      <c r="B4619">
        <v>9.6643834990479505</v>
      </c>
      <c r="C4619">
        <v>9.6039906096330192</v>
      </c>
      <c r="D4619">
        <v>9.6807310765523003</v>
      </c>
      <c r="E4619">
        <v>9.6577903084502097</v>
      </c>
      <c r="F4619">
        <v>9.3178538156366795</v>
      </c>
      <c r="G4619">
        <v>9.6588879378810599</v>
      </c>
      <c r="H4619">
        <v>8.8254520103897303</v>
      </c>
      <c r="I4619">
        <v>9.6047179316059594</v>
      </c>
      <c r="J4619">
        <v>9.5658072367489897</v>
      </c>
      <c r="K4619">
        <v>9.4448622317780799</v>
      </c>
      <c r="L4619">
        <v>7.4840758746232803</v>
      </c>
      <c r="M4619">
        <v>9.0847671109953296</v>
      </c>
      <c r="N4619">
        <v>9.3919666281190803</v>
      </c>
      <c r="O4619">
        <v>9.30942312271406</v>
      </c>
    </row>
    <row r="4620" spans="1:15" x14ac:dyDescent="0.3">
      <c r="A4620" t="s">
        <v>4622</v>
      </c>
      <c r="B4620">
        <v>5.1483501386709296</v>
      </c>
      <c r="C4620">
        <v>4.7363769958461104</v>
      </c>
      <c r="D4620">
        <v>5.0453960657008503</v>
      </c>
      <c r="E4620">
        <v>4.6490296072723298</v>
      </c>
      <c r="F4620">
        <v>4.9217251028002202</v>
      </c>
      <c r="G4620">
        <v>4.9178394055296497</v>
      </c>
      <c r="H4620">
        <v>4.4509699697008802</v>
      </c>
      <c r="I4620">
        <v>4.9542039875287402</v>
      </c>
      <c r="J4620">
        <v>5.4202455711913604</v>
      </c>
      <c r="K4620">
        <v>4.9983961714307199</v>
      </c>
      <c r="L4620">
        <v>4.37387746087267</v>
      </c>
      <c r="M4620">
        <v>7.4445007167987498</v>
      </c>
      <c r="N4620">
        <v>4.5822303896595802</v>
      </c>
      <c r="O4620">
        <v>4.88069054296761</v>
      </c>
    </row>
    <row r="4621" spans="1:15" x14ac:dyDescent="0.3">
      <c r="A4621" t="s">
        <v>4623</v>
      </c>
      <c r="B4621">
        <v>3.48324656466295</v>
      </c>
      <c r="C4621">
        <v>3.5118229715656701</v>
      </c>
      <c r="D4621">
        <v>3.49486887102921</v>
      </c>
      <c r="E4621">
        <v>3.51849290455442</v>
      </c>
      <c r="F4621">
        <v>3.4486513274155</v>
      </c>
      <c r="G4621">
        <v>3.2118442047194602</v>
      </c>
      <c r="H4621">
        <v>3.61629026440538</v>
      </c>
      <c r="I4621">
        <v>3.6279491441334799</v>
      </c>
      <c r="J4621">
        <v>3.9676988179491102</v>
      </c>
      <c r="K4621">
        <v>3.5393833483117501</v>
      </c>
      <c r="L4621">
        <v>3.9170791337491302</v>
      </c>
      <c r="M4621">
        <v>4.5604634914362903</v>
      </c>
      <c r="N4621">
        <v>3.6191479002298501</v>
      </c>
      <c r="O4621">
        <v>3.94885298343713</v>
      </c>
    </row>
    <row r="4622" spans="1:15" x14ac:dyDescent="0.3">
      <c r="A4622" t="s">
        <v>4624</v>
      </c>
      <c r="B4622">
        <v>11.248658430083299</v>
      </c>
      <c r="C4622">
        <v>11.349512373786601</v>
      </c>
      <c r="D4622">
        <v>11.4514517954374</v>
      </c>
      <c r="E4622">
        <v>11.4189157240857</v>
      </c>
      <c r="F4622">
        <v>11.267428905982401</v>
      </c>
      <c r="G4622">
        <v>11.1395357909411</v>
      </c>
      <c r="H4622">
        <v>11.0514857503484</v>
      </c>
      <c r="I4622">
        <v>11.3384962284198</v>
      </c>
      <c r="J4622">
        <v>11.213053346771501</v>
      </c>
      <c r="K4622">
        <v>11.2676880058447</v>
      </c>
      <c r="L4622">
        <v>10.1444760439541</v>
      </c>
      <c r="M4622">
        <v>10.842916909430601</v>
      </c>
      <c r="N4622">
        <v>11.388564897097901</v>
      </c>
      <c r="O4622">
        <v>11.0423866917941</v>
      </c>
    </row>
    <row r="4623" spans="1:15" x14ac:dyDescent="0.3">
      <c r="A4623" t="s">
        <v>4625</v>
      </c>
      <c r="B4623">
        <v>3.6176293323279198</v>
      </c>
      <c r="C4623">
        <v>3.6879942610123999</v>
      </c>
      <c r="D4623">
        <v>3.6317194885208601</v>
      </c>
      <c r="E4623">
        <v>3.6441999576161299</v>
      </c>
      <c r="F4623">
        <v>3.5917000965321302</v>
      </c>
      <c r="G4623">
        <v>3.5026010040323601</v>
      </c>
      <c r="H4623">
        <v>3.3051675289905398</v>
      </c>
      <c r="I4623">
        <v>3.9112938547413201</v>
      </c>
      <c r="J4623">
        <v>3.6048085488998902</v>
      </c>
      <c r="K4623">
        <v>3.4817403522296302</v>
      </c>
      <c r="L4623">
        <v>3.1578510145038701</v>
      </c>
      <c r="M4623">
        <v>3.6741443153984501</v>
      </c>
      <c r="N4623">
        <v>3.8857630437177599</v>
      </c>
      <c r="O4623">
        <v>3.5782143735298999</v>
      </c>
    </row>
    <row r="4624" spans="1:15" x14ac:dyDescent="0.3">
      <c r="A4624" t="s">
        <v>4626</v>
      </c>
      <c r="B4624">
        <v>6.6511002579046403</v>
      </c>
      <c r="C4624">
        <v>6.5016931717551998</v>
      </c>
      <c r="D4624">
        <v>6.6116013883413398</v>
      </c>
      <c r="E4624">
        <v>6.4825274172891598</v>
      </c>
      <c r="F4624">
        <v>6.8398671096573498</v>
      </c>
      <c r="G4624">
        <v>6.4842776919112497</v>
      </c>
      <c r="H4624">
        <v>6.7438492620653401</v>
      </c>
      <c r="I4624">
        <v>6.6657960142102297</v>
      </c>
      <c r="J4624">
        <v>6.9947134847593899</v>
      </c>
      <c r="K4624">
        <v>6.2977615622478096</v>
      </c>
      <c r="L4624">
        <v>5.9943681878223698</v>
      </c>
      <c r="M4624">
        <v>6.3925442695912897</v>
      </c>
      <c r="N4624">
        <v>6.4062653115269503</v>
      </c>
      <c r="O4624">
        <v>6.5161715733480996</v>
      </c>
    </row>
    <row r="4625" spans="1:15" x14ac:dyDescent="0.3">
      <c r="A4625" t="s">
        <v>4627</v>
      </c>
      <c r="B4625">
        <v>4.2601774054639598</v>
      </c>
      <c r="C4625">
        <v>4.0364750613275699</v>
      </c>
      <c r="D4625">
        <v>4.0473481197533898</v>
      </c>
      <c r="E4625">
        <v>4.2501888017508902</v>
      </c>
      <c r="F4625">
        <v>4.0968262529797999</v>
      </c>
      <c r="G4625">
        <v>4.20275175627091</v>
      </c>
      <c r="H4625">
        <v>4.0362240630859896</v>
      </c>
      <c r="I4625">
        <v>4.0283329751440498</v>
      </c>
      <c r="J4625">
        <v>4.4277225045347404</v>
      </c>
      <c r="K4625">
        <v>3.8691413528974699</v>
      </c>
      <c r="L4625">
        <v>3.95268259332315</v>
      </c>
      <c r="M4625">
        <v>4.0637113417161501</v>
      </c>
      <c r="N4625">
        <v>3.9472568778976198</v>
      </c>
      <c r="O4625">
        <v>4.0560325103728996</v>
      </c>
    </row>
    <row r="4626" spans="1:15" x14ac:dyDescent="0.3">
      <c r="A4626" t="s">
        <v>4628</v>
      </c>
      <c r="B4626">
        <v>10.144134436651401</v>
      </c>
      <c r="C4626">
        <v>10.1715818669144</v>
      </c>
      <c r="D4626">
        <v>10.1335930785143</v>
      </c>
      <c r="E4626">
        <v>10.1633122234444</v>
      </c>
      <c r="F4626">
        <v>10.0717155371169</v>
      </c>
      <c r="G4626">
        <v>10.2335161496336</v>
      </c>
      <c r="H4626">
        <v>10.0942171910303</v>
      </c>
      <c r="I4626">
        <v>10.0470337254584</v>
      </c>
      <c r="J4626">
        <v>10.102710427878799</v>
      </c>
      <c r="K4626">
        <v>10.1882837476416</v>
      </c>
      <c r="L4626">
        <v>9.9477189775262698</v>
      </c>
      <c r="M4626">
        <v>9.9602136591362793</v>
      </c>
      <c r="N4626">
        <v>10.121499820697499</v>
      </c>
      <c r="O4626">
        <v>10.087897993245701</v>
      </c>
    </row>
    <row r="4627" spans="1:15" x14ac:dyDescent="0.3">
      <c r="A4627" t="s">
        <v>4629</v>
      </c>
      <c r="B4627">
        <v>7.9339991927684697</v>
      </c>
      <c r="C4627">
        <v>8.0582444215243996</v>
      </c>
      <c r="D4627">
        <v>8.0102838202053999</v>
      </c>
      <c r="E4627">
        <v>8.3345474719708292</v>
      </c>
      <c r="F4627">
        <v>8.0046080567298699</v>
      </c>
      <c r="G4627">
        <v>8.2177396384185908</v>
      </c>
      <c r="H4627">
        <v>8.3494930555182894</v>
      </c>
      <c r="I4627">
        <v>8.2209996165662194</v>
      </c>
      <c r="J4627">
        <v>7.8650403093487498</v>
      </c>
      <c r="K4627">
        <v>8.1494444659406309</v>
      </c>
      <c r="L4627">
        <v>8.0015861372202295</v>
      </c>
      <c r="M4627">
        <v>7.9829200835257303</v>
      </c>
      <c r="N4627">
        <v>8.2014160005734595</v>
      </c>
      <c r="O4627">
        <v>7.8729533646324796</v>
      </c>
    </row>
    <row r="4628" spans="1:15" x14ac:dyDescent="0.3">
      <c r="A4628" t="s">
        <v>4630</v>
      </c>
      <c r="B4628">
        <v>6.5344077351801602</v>
      </c>
      <c r="C4628">
        <v>6.7808286516013201</v>
      </c>
      <c r="D4628">
        <v>6.84119354301213</v>
      </c>
      <c r="E4628">
        <v>6.7991391312756102</v>
      </c>
      <c r="F4628">
        <v>6.65624602517937</v>
      </c>
      <c r="G4628">
        <v>6.5798261538706901</v>
      </c>
      <c r="H4628">
        <v>7.0736963130485204</v>
      </c>
      <c r="I4628">
        <v>6.6642884912620497</v>
      </c>
      <c r="J4628">
        <v>6.3492981787695202</v>
      </c>
      <c r="K4628">
        <v>6.7074199451645198</v>
      </c>
      <c r="L4628">
        <v>6.76613371115997</v>
      </c>
      <c r="M4628">
        <v>6.7712390749303601</v>
      </c>
      <c r="N4628">
        <v>6.8215573969926897</v>
      </c>
      <c r="O4628">
        <v>6.4626607878625997</v>
      </c>
    </row>
    <row r="4629" spans="1:15" x14ac:dyDescent="0.3">
      <c r="A4629" t="s">
        <v>4631</v>
      </c>
      <c r="B4629">
        <v>10.3077019891532</v>
      </c>
      <c r="C4629">
        <v>10.3669865423263</v>
      </c>
      <c r="D4629">
        <v>10.261644594051001</v>
      </c>
      <c r="E4629">
        <v>10.388864892557599</v>
      </c>
      <c r="F4629">
        <v>10.140420936184499</v>
      </c>
      <c r="G4629">
        <v>10.3724000446974</v>
      </c>
      <c r="H4629">
        <v>10.0796276367098</v>
      </c>
      <c r="I4629">
        <v>10.333387055724099</v>
      </c>
      <c r="J4629">
        <v>10.2730823097724</v>
      </c>
      <c r="K4629">
        <v>10.208679418114601</v>
      </c>
      <c r="L4629">
        <v>10.1414086614949</v>
      </c>
      <c r="M4629">
        <v>10.286267912594599</v>
      </c>
      <c r="N4629">
        <v>10.304140555638099</v>
      </c>
      <c r="O4629">
        <v>10.344852449260999</v>
      </c>
    </row>
    <row r="4630" spans="1:15" x14ac:dyDescent="0.3">
      <c r="A4630" t="s">
        <v>4632</v>
      </c>
      <c r="B4630">
        <v>6.4695255424576397</v>
      </c>
      <c r="C4630">
        <v>6.4482902947514997</v>
      </c>
      <c r="D4630">
        <v>6.6239557738720398</v>
      </c>
      <c r="E4630">
        <v>6.6007771523517702</v>
      </c>
      <c r="F4630">
        <v>6.7441237442157096</v>
      </c>
      <c r="G4630">
        <v>6.5637151088060302</v>
      </c>
      <c r="H4630">
        <v>6.7994212924751896</v>
      </c>
      <c r="I4630">
        <v>6.4483382301153602</v>
      </c>
      <c r="J4630">
        <v>6.5285591622366699</v>
      </c>
      <c r="K4630">
        <v>6.5946376868299996</v>
      </c>
      <c r="L4630">
        <v>6.8412656712510902</v>
      </c>
      <c r="M4630">
        <v>6.7021257015048201</v>
      </c>
      <c r="N4630">
        <v>6.8454620102366004</v>
      </c>
      <c r="O4630">
        <v>6.5331725442319701</v>
      </c>
    </row>
    <row r="4631" spans="1:15" x14ac:dyDescent="0.3">
      <c r="A4631" t="s">
        <v>4633</v>
      </c>
      <c r="B4631">
        <v>3.0453100026418798</v>
      </c>
      <c r="C4631">
        <v>3.2073753184890501</v>
      </c>
      <c r="D4631">
        <v>3.1917405626224999</v>
      </c>
      <c r="E4631">
        <v>3.17521317830405</v>
      </c>
      <c r="F4631">
        <v>3.68702315912895</v>
      </c>
      <c r="G4631">
        <v>3.01847549131731</v>
      </c>
      <c r="H4631">
        <v>3.2120021715423901</v>
      </c>
      <c r="I4631">
        <v>3.22988310196844</v>
      </c>
      <c r="J4631">
        <v>3.3661610394417698</v>
      </c>
      <c r="K4631">
        <v>3.1996680281898602</v>
      </c>
      <c r="L4631">
        <v>3.5125807154636601</v>
      </c>
      <c r="M4631">
        <v>3.2643082569634299</v>
      </c>
      <c r="N4631">
        <v>3.2351516817366299</v>
      </c>
      <c r="O4631">
        <v>3.3088061553589099</v>
      </c>
    </row>
    <row r="4632" spans="1:15" x14ac:dyDescent="0.3">
      <c r="A4632" t="s">
        <v>4634</v>
      </c>
      <c r="B4632">
        <v>4.3212997744659098</v>
      </c>
      <c r="C4632">
        <v>4.6014699359962803</v>
      </c>
      <c r="D4632">
        <v>4.3066187300606398</v>
      </c>
      <c r="E4632">
        <v>4.4026132228961599</v>
      </c>
      <c r="F4632">
        <v>6.3924629210315702</v>
      </c>
      <c r="G4632">
        <v>3.9383018269966001</v>
      </c>
      <c r="H4632">
        <v>4.5855979979215098</v>
      </c>
      <c r="I4632">
        <v>4.3568753055479101</v>
      </c>
      <c r="J4632">
        <v>4.5542754203554203</v>
      </c>
      <c r="K4632">
        <v>4.2845809487773199</v>
      </c>
      <c r="L4632">
        <v>4.1978418528884998</v>
      </c>
      <c r="M4632">
        <v>4.1449132349001001</v>
      </c>
      <c r="N4632">
        <v>4.0477308299168699</v>
      </c>
      <c r="O4632">
        <v>4.2483868247849603</v>
      </c>
    </row>
    <row r="4633" spans="1:15" x14ac:dyDescent="0.3">
      <c r="A4633" t="s">
        <v>4635</v>
      </c>
      <c r="B4633">
        <v>8.3713013997095906</v>
      </c>
      <c r="C4633">
        <v>9.0083526351325194</v>
      </c>
      <c r="D4633">
        <v>8.6631280466595904</v>
      </c>
      <c r="E4633">
        <v>8.5731722117880196</v>
      </c>
      <c r="F4633">
        <v>9.8499437364792293</v>
      </c>
      <c r="G4633">
        <v>8.1829563442902806</v>
      </c>
      <c r="H4633">
        <v>8.8367459595723208</v>
      </c>
      <c r="I4633">
        <v>8.3346883706719694</v>
      </c>
      <c r="J4633">
        <v>8.6448946697749491</v>
      </c>
      <c r="K4633">
        <v>8.3268648526319193</v>
      </c>
      <c r="L4633">
        <v>9.0271771114981494</v>
      </c>
      <c r="M4633">
        <v>8.3142109997228495</v>
      </c>
      <c r="N4633">
        <v>8.4397463002470392</v>
      </c>
      <c r="O4633">
        <v>8.2958103936439294</v>
      </c>
    </row>
    <row r="4634" spans="1:15" x14ac:dyDescent="0.3">
      <c r="A4634" t="s">
        <v>4636</v>
      </c>
      <c r="B4634">
        <v>0.89630786576787103</v>
      </c>
      <c r="C4634">
        <v>0.90294534475896404</v>
      </c>
      <c r="D4634">
        <v>0.96159165897093801</v>
      </c>
      <c r="E4634">
        <v>0.89484155812543298</v>
      </c>
      <c r="F4634">
        <v>1.5200173063351701</v>
      </c>
      <c r="G4634">
        <v>0.83552155138763495</v>
      </c>
      <c r="H4634">
        <v>0.84164202275861599</v>
      </c>
      <c r="I4634">
        <v>0.93542738080882304</v>
      </c>
      <c r="J4634">
        <v>0.97922815955843701</v>
      </c>
      <c r="K4634">
        <v>0.94972703126188995</v>
      </c>
      <c r="L4634">
        <v>0.99003196350501099</v>
      </c>
      <c r="M4634">
        <v>0.82036476188593499</v>
      </c>
      <c r="N4634">
        <v>0.83292777853372701</v>
      </c>
      <c r="O4634">
        <v>0.87716731023123795</v>
      </c>
    </row>
    <row r="4635" spans="1:15" x14ac:dyDescent="0.3">
      <c r="A4635" t="s">
        <v>4637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</row>
    <row r="4636" spans="1:15" x14ac:dyDescent="0.3">
      <c r="A4636" t="s">
        <v>4638</v>
      </c>
      <c r="B4636">
        <v>6.9672986679290201</v>
      </c>
      <c r="C4636">
        <v>7.5509242905788199</v>
      </c>
      <c r="D4636">
        <v>7.0976160347574799</v>
      </c>
      <c r="E4636">
        <v>7.1248373817850696</v>
      </c>
      <c r="F4636">
        <v>8.5393287944479006</v>
      </c>
      <c r="G4636">
        <v>6.7501962739968899</v>
      </c>
      <c r="H4636">
        <v>7.5375850883510704</v>
      </c>
      <c r="I4636">
        <v>6.8077301875427301</v>
      </c>
      <c r="J4636">
        <v>7.39759638035106</v>
      </c>
      <c r="K4636">
        <v>6.9342878018556</v>
      </c>
      <c r="L4636">
        <v>6.0856205526966596</v>
      </c>
      <c r="M4636">
        <v>6.8710436797062702</v>
      </c>
      <c r="N4636">
        <v>6.9129931745033497</v>
      </c>
      <c r="O4636">
        <v>6.9221611271543102</v>
      </c>
    </row>
    <row r="4637" spans="1:15" x14ac:dyDescent="0.3">
      <c r="A4637" t="s">
        <v>4639</v>
      </c>
      <c r="B4637">
        <v>1.8983220639160601</v>
      </c>
      <c r="C4637">
        <v>2.1356134935990898</v>
      </c>
      <c r="D4637">
        <v>2.0725971772510499</v>
      </c>
      <c r="E4637">
        <v>2.1598467534561299</v>
      </c>
      <c r="F4637">
        <v>2.57815606703431</v>
      </c>
      <c r="G4637">
        <v>2.0304316721001801</v>
      </c>
      <c r="H4637">
        <v>2.11750076784611</v>
      </c>
      <c r="I4637">
        <v>2.0260568346544501</v>
      </c>
      <c r="J4637">
        <v>2.1011479934758301</v>
      </c>
      <c r="K4637">
        <v>1.8906245513715201</v>
      </c>
      <c r="L4637">
        <v>1.8233748018428599</v>
      </c>
      <c r="M4637">
        <v>1.9644057324447299</v>
      </c>
      <c r="N4637">
        <v>2.07321563582448</v>
      </c>
      <c r="O4637">
        <v>1.97011217933622</v>
      </c>
    </row>
    <row r="4638" spans="1:15" x14ac:dyDescent="0.3">
      <c r="A4638" t="s">
        <v>4640</v>
      </c>
      <c r="B4638">
        <v>-2.0340651083919399</v>
      </c>
      <c r="C4638">
        <v>-2.03312971513976</v>
      </c>
      <c r="D4638">
        <v>-2.03368256953202</v>
      </c>
      <c r="E4638">
        <v>-2.0342743753853698</v>
      </c>
      <c r="F4638">
        <v>-2.0365247566236802</v>
      </c>
      <c r="G4638">
        <v>-2.0329358734223399</v>
      </c>
      <c r="H4638">
        <v>-2.03128805045688</v>
      </c>
      <c r="I4638">
        <v>-2.0363080418753001</v>
      </c>
      <c r="J4638">
        <v>-2.0369586097046599</v>
      </c>
      <c r="K4638">
        <v>-2.03485138928112</v>
      </c>
      <c r="L4638">
        <v>-2.01341591977959</v>
      </c>
      <c r="M4638">
        <v>-2.03728709622483</v>
      </c>
      <c r="N4638">
        <v>-2.01098359033685</v>
      </c>
      <c r="O4638">
        <v>-2.0368900489479498</v>
      </c>
    </row>
    <row r="4639" spans="1:15" x14ac:dyDescent="0.3">
      <c r="A4639" t="s">
        <v>4641</v>
      </c>
      <c r="B4639">
        <v>-1.62850071883053</v>
      </c>
      <c r="C4639">
        <v>-1.6270073158356799</v>
      </c>
      <c r="D4639">
        <v>-1.62788997604644</v>
      </c>
      <c r="E4639">
        <v>-1.6288348242498101</v>
      </c>
      <c r="F4639">
        <v>-1.5600554028268201</v>
      </c>
      <c r="G4639">
        <v>-1.62669783765564</v>
      </c>
      <c r="H4639">
        <v>-1.6240670043180501</v>
      </c>
      <c r="I4639">
        <v>-1.63208167643685</v>
      </c>
      <c r="J4639">
        <v>-1.6331203411294299</v>
      </c>
      <c r="K4639">
        <v>-1.59356992146426</v>
      </c>
      <c r="L4639">
        <v>-1.63171937180089</v>
      </c>
      <c r="M4639">
        <v>-1.5974586517237801</v>
      </c>
      <c r="N4639">
        <v>-1.6278360338937901</v>
      </c>
      <c r="O4639">
        <v>-1.6330108803874701</v>
      </c>
    </row>
    <row r="4640" spans="1:15" x14ac:dyDescent="0.3">
      <c r="A4640" t="s">
        <v>4642</v>
      </c>
      <c r="B4640">
        <v>-2.0338342196751</v>
      </c>
      <c r="C4640">
        <v>-2.0329867379712998</v>
      </c>
      <c r="D4640">
        <v>-2.0334876331629301</v>
      </c>
      <c r="E4640">
        <v>-2.0340238190203199</v>
      </c>
      <c r="F4640">
        <v>-2.0360627015134098</v>
      </c>
      <c r="G4640">
        <v>-2.0328111141803902</v>
      </c>
      <c r="H4640">
        <v>-2.0313181594139702</v>
      </c>
      <c r="I4640">
        <v>-2.0358663543794502</v>
      </c>
      <c r="J4640">
        <v>-2.03645577955563</v>
      </c>
      <c r="K4640">
        <v>-2.0345466031203201</v>
      </c>
      <c r="L4640">
        <v>-1.9945906764561201</v>
      </c>
      <c r="M4640">
        <v>-2.0367533937570799</v>
      </c>
      <c r="N4640">
        <v>-2.0334570218760999</v>
      </c>
      <c r="O4640">
        <v>-2.0363936623800201</v>
      </c>
    </row>
    <row r="4641" spans="1:15" x14ac:dyDescent="0.3">
      <c r="A4641" t="s">
        <v>4643</v>
      </c>
      <c r="B4641">
        <v>4.0157307575620598</v>
      </c>
      <c r="C4641">
        <v>4.1824876592829998</v>
      </c>
      <c r="D4641">
        <v>4.0964090687747703</v>
      </c>
      <c r="E4641">
        <v>4.1627609042345304</v>
      </c>
      <c r="F4641">
        <v>4.0129108979895101</v>
      </c>
      <c r="G4641">
        <v>4.1594029282404001</v>
      </c>
      <c r="H4641">
        <v>4.3874429141081404</v>
      </c>
      <c r="I4641">
        <v>4.2494828255641597</v>
      </c>
      <c r="J4641">
        <v>4.2189432241014302</v>
      </c>
      <c r="K4641">
        <v>4.0494955661238103</v>
      </c>
      <c r="L4641">
        <v>4.4484199133326401</v>
      </c>
      <c r="M4641">
        <v>4.0102582652840697</v>
      </c>
      <c r="N4641">
        <v>4.1294135318023102</v>
      </c>
      <c r="O4641">
        <v>4.1764900357867401</v>
      </c>
    </row>
    <row r="4642" spans="1:15" x14ac:dyDescent="0.3">
      <c r="A4642" t="s">
        <v>4644</v>
      </c>
      <c r="B4642">
        <v>2.9790302708940999</v>
      </c>
      <c r="C4642">
        <v>3.04895724415158</v>
      </c>
      <c r="D4642">
        <v>2.89329716462316</v>
      </c>
      <c r="E4642">
        <v>2.92820668573464</v>
      </c>
      <c r="F4642">
        <v>2.91829603462992</v>
      </c>
      <c r="G4642">
        <v>2.9598471166113298</v>
      </c>
      <c r="H4642">
        <v>3.1012928133570798</v>
      </c>
      <c r="I4642">
        <v>2.7937825893200001</v>
      </c>
      <c r="J4642">
        <v>3.2132091891567098</v>
      </c>
      <c r="K4642">
        <v>3.1202863100508602</v>
      </c>
      <c r="L4642">
        <v>3.5354479895658102</v>
      </c>
      <c r="M4642">
        <v>3.2297900514080302</v>
      </c>
      <c r="N4642">
        <v>3.0345516314226</v>
      </c>
      <c r="O4642">
        <v>3.0220279572025701</v>
      </c>
    </row>
    <row r="4643" spans="1:15" x14ac:dyDescent="0.3">
      <c r="A4643" t="s">
        <v>4645</v>
      </c>
      <c r="B4643">
        <v>11.332576268798</v>
      </c>
      <c r="C4643">
        <v>11.3111646445586</v>
      </c>
      <c r="D4643">
        <v>11.3676474056501</v>
      </c>
      <c r="E4643">
        <v>11.377162618756699</v>
      </c>
      <c r="F4643">
        <v>11.3358855052954</v>
      </c>
      <c r="G4643">
        <v>11.331142045334801</v>
      </c>
      <c r="H4643">
        <v>11.396227330257799</v>
      </c>
      <c r="I4643">
        <v>11.3551900751402</v>
      </c>
      <c r="J4643">
        <v>11.2956543222469</v>
      </c>
      <c r="K4643">
        <v>11.3696623119055</v>
      </c>
      <c r="L4643">
        <v>11.3372216156239</v>
      </c>
      <c r="M4643">
        <v>11.3226989425263</v>
      </c>
      <c r="N4643">
        <v>11.4044894990977</v>
      </c>
      <c r="O4643">
        <v>11.3845730074184</v>
      </c>
    </row>
    <row r="4644" spans="1:15" x14ac:dyDescent="0.3">
      <c r="A4644" t="s">
        <v>4646</v>
      </c>
      <c r="B4644">
        <v>3.0057519351264701</v>
      </c>
      <c r="C4644">
        <v>2.8968823692907999</v>
      </c>
      <c r="D4644">
        <v>2.9301041415439002</v>
      </c>
      <c r="E4644">
        <v>2.95846274122546</v>
      </c>
      <c r="F4644">
        <v>3.13715105870333</v>
      </c>
      <c r="G4644">
        <v>2.9488353440180499</v>
      </c>
      <c r="H4644">
        <v>3.0401243791139398</v>
      </c>
      <c r="I4644">
        <v>2.7850456288146699</v>
      </c>
      <c r="J4644">
        <v>3.0613059405104699</v>
      </c>
      <c r="K4644">
        <v>2.8580906796258301</v>
      </c>
      <c r="L4644">
        <v>3.1823203376546201</v>
      </c>
      <c r="M4644">
        <v>2.84482258658511</v>
      </c>
      <c r="N4644">
        <v>3.0976670587580499</v>
      </c>
      <c r="O4644">
        <v>2.9638446588091201</v>
      </c>
    </row>
    <row r="4645" spans="1:15" x14ac:dyDescent="0.3">
      <c r="A4645" t="s">
        <v>4647</v>
      </c>
      <c r="B4645">
        <v>12.891028279256499</v>
      </c>
      <c r="C4645">
        <v>12.8505472137634</v>
      </c>
      <c r="D4645">
        <v>12.8525583565155</v>
      </c>
      <c r="E4645">
        <v>12.6282074751515</v>
      </c>
      <c r="F4645">
        <v>12.593681307539001</v>
      </c>
      <c r="G4645">
        <v>12.9545975722589</v>
      </c>
      <c r="H4645">
        <v>12.169298059273</v>
      </c>
      <c r="I4645">
        <v>12.8051401834581</v>
      </c>
      <c r="J4645">
        <v>12.7710573519877</v>
      </c>
      <c r="K4645">
        <v>12.4548799092675</v>
      </c>
      <c r="L4645">
        <v>12.391147391859899</v>
      </c>
      <c r="M4645">
        <v>13.2496495634647</v>
      </c>
      <c r="N4645">
        <v>12.503203567868599</v>
      </c>
      <c r="O4645">
        <v>12.757640571352599</v>
      </c>
    </row>
    <row r="4646" spans="1:15" x14ac:dyDescent="0.3">
      <c r="A4646" t="s">
        <v>4648</v>
      </c>
      <c r="B4646">
        <v>4.5800118817298801</v>
      </c>
      <c r="C4646">
        <v>4.5750337980610603</v>
      </c>
      <c r="D4646">
        <v>4.4951085955441403</v>
      </c>
      <c r="E4646">
        <v>4.7275200974256197</v>
      </c>
      <c r="F4646">
        <v>4.4839964766960598</v>
      </c>
      <c r="G4646">
        <v>4.8003274635540301</v>
      </c>
      <c r="H4646">
        <v>4.4512023547426303</v>
      </c>
      <c r="I4646">
        <v>4.6590654605457003</v>
      </c>
      <c r="J4646">
        <v>4.6616396707572498</v>
      </c>
      <c r="K4646">
        <v>4.3309040351484702</v>
      </c>
      <c r="L4646">
        <v>4.0296381422876397</v>
      </c>
      <c r="M4646">
        <v>4.5507572899693098</v>
      </c>
      <c r="N4646">
        <v>4.71782529317632</v>
      </c>
      <c r="O4646">
        <v>4.6832112067168099</v>
      </c>
    </row>
    <row r="4647" spans="1:15" x14ac:dyDescent="0.3">
      <c r="A4647" t="s">
        <v>4649</v>
      </c>
      <c r="B4647">
        <v>9.5788778076918497</v>
      </c>
      <c r="C4647">
        <v>9.4086823706260407</v>
      </c>
      <c r="D4647">
        <v>9.2066919516785202</v>
      </c>
      <c r="E4647">
        <v>9.3540851048756508</v>
      </c>
      <c r="F4647">
        <v>9.5513641607011106</v>
      </c>
      <c r="G4647">
        <v>9.85405595329091</v>
      </c>
      <c r="H4647">
        <v>9.5813780604199792</v>
      </c>
      <c r="I4647">
        <v>9.3178808208028308</v>
      </c>
      <c r="J4647">
        <v>9.39426312494904</v>
      </c>
      <c r="K4647">
        <v>9.3578155580905999</v>
      </c>
      <c r="L4647">
        <v>10.6101061380679</v>
      </c>
      <c r="M4647">
        <v>9.6003716382536002</v>
      </c>
      <c r="N4647">
        <v>9.4746742997441995</v>
      </c>
      <c r="O4647">
        <v>9.7283590555376094</v>
      </c>
    </row>
    <row r="4648" spans="1:15" x14ac:dyDescent="0.3">
      <c r="A4648" t="s">
        <v>4650</v>
      </c>
      <c r="B4648">
        <v>7.7829419163500599</v>
      </c>
      <c r="C4648">
        <v>7.8369296990947701</v>
      </c>
      <c r="D4648">
        <v>7.8035331219224497</v>
      </c>
      <c r="E4648">
        <v>7.6934302177371796</v>
      </c>
      <c r="F4648">
        <v>7.7215717714854097</v>
      </c>
      <c r="G4648">
        <v>7.7704381881911102</v>
      </c>
      <c r="H4648">
        <v>7.5086580762413302</v>
      </c>
      <c r="I4648">
        <v>7.7478453313198203</v>
      </c>
      <c r="J4648">
        <v>7.7987738952960299</v>
      </c>
      <c r="K4648">
        <v>7.9079872086791196</v>
      </c>
      <c r="L4648">
        <v>6.8681213815367403</v>
      </c>
      <c r="M4648">
        <v>7.9851168899198601</v>
      </c>
      <c r="N4648">
        <v>7.7308259691175403</v>
      </c>
      <c r="O4648">
        <v>7.8130536354358897</v>
      </c>
    </row>
    <row r="4649" spans="1:15" x14ac:dyDescent="0.3">
      <c r="A4649" t="s">
        <v>4651</v>
      </c>
      <c r="B4649">
        <v>2.7844079813829099</v>
      </c>
      <c r="C4649">
        <v>2.7152120981208001</v>
      </c>
      <c r="D4649">
        <v>2.6540353955275</v>
      </c>
      <c r="E4649">
        <v>2.7353090189797902</v>
      </c>
      <c r="F4649">
        <v>2.7968149855184299</v>
      </c>
      <c r="G4649">
        <v>2.7679026486919298</v>
      </c>
      <c r="H4649">
        <v>2.8093246373802199</v>
      </c>
      <c r="I4649">
        <v>2.6464210584395902</v>
      </c>
      <c r="J4649">
        <v>2.85302445153367</v>
      </c>
      <c r="K4649">
        <v>2.6772609626912902</v>
      </c>
      <c r="L4649">
        <v>2.9464067044112299</v>
      </c>
      <c r="M4649">
        <v>2.8750757042097699</v>
      </c>
      <c r="N4649">
        <v>2.6547099167231498</v>
      </c>
      <c r="O4649">
        <v>2.6344466981905801</v>
      </c>
    </row>
    <row r="4650" spans="1:15" x14ac:dyDescent="0.3">
      <c r="A4650" t="s">
        <v>4652</v>
      </c>
      <c r="B4650">
        <v>8.2237667884328793</v>
      </c>
      <c r="C4650">
        <v>8.1058268724931501</v>
      </c>
      <c r="D4650">
        <v>8.2825878406710292</v>
      </c>
      <c r="E4650">
        <v>8.1959418663962396</v>
      </c>
      <c r="F4650">
        <v>8.0466208755950603</v>
      </c>
      <c r="G4650">
        <v>8.1912951917665904</v>
      </c>
      <c r="H4650">
        <v>8.2788758050877505</v>
      </c>
      <c r="I4650">
        <v>8.1457918480194191</v>
      </c>
      <c r="J4650">
        <v>8.2304635601959397</v>
      </c>
      <c r="K4650">
        <v>8.3106994665745493</v>
      </c>
      <c r="L4650">
        <v>8.3960289773787196</v>
      </c>
      <c r="M4650">
        <v>8.3392452165178401</v>
      </c>
      <c r="N4650">
        <v>8.1006175465303194</v>
      </c>
      <c r="O4650">
        <v>8.29719617006932</v>
      </c>
    </row>
    <row r="4651" spans="1:15" x14ac:dyDescent="0.3">
      <c r="A4651" t="s">
        <v>4653</v>
      </c>
      <c r="B4651">
        <v>8.4995664170709908</v>
      </c>
      <c r="C4651">
        <v>8.5564573109942401</v>
      </c>
      <c r="D4651">
        <v>8.4909556287157706</v>
      </c>
      <c r="E4651">
        <v>8.6574777997046493</v>
      </c>
      <c r="F4651">
        <v>8.5899647078824497</v>
      </c>
      <c r="G4651">
        <v>8.6282628302871593</v>
      </c>
      <c r="H4651">
        <v>8.7501834008419994</v>
      </c>
      <c r="I4651">
        <v>8.5181187654059602</v>
      </c>
      <c r="J4651">
        <v>8.4443967919738601</v>
      </c>
      <c r="K4651">
        <v>8.6198069564812503</v>
      </c>
      <c r="L4651">
        <v>8.8708444350227804</v>
      </c>
      <c r="M4651">
        <v>8.4817567222755503</v>
      </c>
      <c r="N4651">
        <v>8.5716172325123008</v>
      </c>
      <c r="O4651">
        <v>8.4451976985280695</v>
      </c>
    </row>
    <row r="4652" spans="1:15" x14ac:dyDescent="0.3">
      <c r="A4652" t="s">
        <v>4654</v>
      </c>
      <c r="B4652">
        <v>9.4704506751910191</v>
      </c>
      <c r="C4652">
        <v>9.3055550064595405</v>
      </c>
      <c r="D4652">
        <v>9.3217387961059508</v>
      </c>
      <c r="E4652">
        <v>9.1805111296711708</v>
      </c>
      <c r="F4652">
        <v>8.9824131107439893</v>
      </c>
      <c r="G4652">
        <v>9.9511728385020195</v>
      </c>
      <c r="H4652">
        <v>8.7993045102040792</v>
      </c>
      <c r="I4652">
        <v>9.0154611961479496</v>
      </c>
      <c r="J4652">
        <v>8.9916799124853704</v>
      </c>
      <c r="K4652">
        <v>8.9596126275662602</v>
      </c>
      <c r="L4652">
        <v>8.4793962579992108</v>
      </c>
      <c r="M4652">
        <v>8.8018383160415805</v>
      </c>
      <c r="N4652">
        <v>9.0899167603292508</v>
      </c>
      <c r="O4652">
        <v>9.0606325062529702</v>
      </c>
    </row>
    <row r="4653" spans="1:15" x14ac:dyDescent="0.3">
      <c r="A4653" t="s">
        <v>4655</v>
      </c>
      <c r="B4653">
        <v>11.7116833217357</v>
      </c>
      <c r="C4653">
        <v>11.4533737378816</v>
      </c>
      <c r="D4653">
        <v>11.4286001206014</v>
      </c>
      <c r="E4653">
        <v>11.4809809461029</v>
      </c>
      <c r="F4653">
        <v>11.357887065476501</v>
      </c>
      <c r="G4653">
        <v>11.980237011243499</v>
      </c>
      <c r="H4653">
        <v>11.7411964467262</v>
      </c>
      <c r="I4653">
        <v>11.446792898196801</v>
      </c>
      <c r="J4653">
        <v>11.589960849236199</v>
      </c>
      <c r="K4653">
        <v>11.691691465246301</v>
      </c>
      <c r="L4653">
        <v>11.538924678184101</v>
      </c>
      <c r="M4653">
        <v>11.000189073406199</v>
      </c>
      <c r="N4653">
        <v>11.6264210404167</v>
      </c>
      <c r="O4653">
        <v>11.3904085238447</v>
      </c>
    </row>
    <row r="4654" spans="1:15" x14ac:dyDescent="0.3">
      <c r="A4654" t="s">
        <v>4656</v>
      </c>
      <c r="B4654">
        <v>-2.2381080620484202</v>
      </c>
      <c r="C4654">
        <v>-2.2376570644010298</v>
      </c>
      <c r="D4654">
        <v>-2.2379236218405598</v>
      </c>
      <c r="E4654">
        <v>-2.2382089596350698</v>
      </c>
      <c r="F4654">
        <v>-2.2392939756343302</v>
      </c>
      <c r="G4654">
        <v>-2.2375636040747802</v>
      </c>
      <c r="H4654">
        <v>-2.2367691101237002</v>
      </c>
      <c r="I4654">
        <v>-2.2391894871302198</v>
      </c>
      <c r="J4654">
        <v>-2.2395031568726802</v>
      </c>
      <c r="K4654">
        <v>-2.2384871655221601</v>
      </c>
      <c r="L4654">
        <v>-2.22815210452681</v>
      </c>
      <c r="M4654">
        <v>-2.23966153587258</v>
      </c>
      <c r="N4654">
        <v>-2.2379073316737301</v>
      </c>
      <c r="O4654">
        <v>-2.2394701004657498</v>
      </c>
    </row>
    <row r="4655" spans="1:15" x14ac:dyDescent="0.3">
      <c r="A4655" t="s">
        <v>4657</v>
      </c>
      <c r="B4655">
        <v>7.2298811981786297</v>
      </c>
      <c r="C4655">
        <v>7.4567952265785404</v>
      </c>
      <c r="D4655">
        <v>7.53040830837082</v>
      </c>
      <c r="E4655">
        <v>7.3252698810631696</v>
      </c>
      <c r="F4655">
        <v>7.45187625844164</v>
      </c>
      <c r="G4655">
        <v>7.5016676079178897</v>
      </c>
      <c r="H4655">
        <v>6.7418410395036297</v>
      </c>
      <c r="I4655">
        <v>7.43315055002095</v>
      </c>
      <c r="J4655">
        <v>7.3605114666290197</v>
      </c>
      <c r="K4655">
        <v>7.14464621730251</v>
      </c>
      <c r="L4655">
        <v>5.9003529117945801</v>
      </c>
      <c r="M4655">
        <v>7.6156307546512698</v>
      </c>
      <c r="N4655">
        <v>7.3445298123114204</v>
      </c>
      <c r="O4655">
        <v>7.39732612764581</v>
      </c>
    </row>
    <row r="4656" spans="1:15" x14ac:dyDescent="0.3">
      <c r="A4656" t="s">
        <v>4658</v>
      </c>
      <c r="B4656">
        <v>10.0754849324591</v>
      </c>
      <c r="C4656">
        <v>10.008785799335</v>
      </c>
      <c r="D4656">
        <v>9.9470479460300307</v>
      </c>
      <c r="E4656">
        <v>9.9334832178866197</v>
      </c>
      <c r="F4656">
        <v>9.8753654538026794</v>
      </c>
      <c r="G4656">
        <v>10.1005562408572</v>
      </c>
      <c r="H4656">
        <v>9.5193396208607908</v>
      </c>
      <c r="I4656">
        <v>9.9676326306559098</v>
      </c>
      <c r="J4656">
        <v>9.8355439439052006</v>
      </c>
      <c r="K4656">
        <v>9.7335172745576504</v>
      </c>
      <c r="L4656">
        <v>9.6453711241093991</v>
      </c>
      <c r="M4656">
        <v>10.2646249135612</v>
      </c>
      <c r="N4656">
        <v>9.7479822647087406</v>
      </c>
      <c r="O4656">
        <v>10.076747608459501</v>
      </c>
    </row>
    <row r="4657" spans="1:15" x14ac:dyDescent="0.3">
      <c r="A4657" t="s">
        <v>4659</v>
      </c>
      <c r="B4657">
        <v>6.3628310230344307E-2</v>
      </c>
      <c r="C4657">
        <v>9.4652633130403192E-3</v>
      </c>
      <c r="D4657">
        <v>-5.7319701823819902E-2</v>
      </c>
      <c r="E4657">
        <v>-5.8367727772048503E-2</v>
      </c>
      <c r="F4657">
        <v>-6.2193993856090903E-2</v>
      </c>
      <c r="G4657">
        <v>-5.5975313200340701E-2</v>
      </c>
      <c r="H4657">
        <v>-5.29319146069165E-2</v>
      </c>
      <c r="I4657">
        <v>-6.18372636421941E-2</v>
      </c>
      <c r="J4657">
        <v>8.8044898747327099E-2</v>
      </c>
      <c r="K4657">
        <v>-5.93736173998307E-2</v>
      </c>
      <c r="L4657">
        <v>0.191062823018432</v>
      </c>
      <c r="M4657">
        <v>0.129500725142708</v>
      </c>
      <c r="N4657">
        <v>-5.7259389783076001E-2</v>
      </c>
      <c r="O4657">
        <v>-9.7265157898764904E-3</v>
      </c>
    </row>
    <row r="4658" spans="1:15" x14ac:dyDescent="0.3">
      <c r="A4658" t="s">
        <v>4660</v>
      </c>
      <c r="B4658">
        <v>10.073367445785999</v>
      </c>
      <c r="C4658">
        <v>10.146796115170201</v>
      </c>
      <c r="D4658">
        <v>10.129732926338599</v>
      </c>
      <c r="E4658">
        <v>9.9941446918113606</v>
      </c>
      <c r="F4658">
        <v>10.058352259229199</v>
      </c>
      <c r="G4658">
        <v>10.059319715227399</v>
      </c>
      <c r="H4658">
        <v>9.5653478868949104</v>
      </c>
      <c r="I4658">
        <v>10.119015845488001</v>
      </c>
      <c r="J4658">
        <v>10.0948452010536</v>
      </c>
      <c r="K4658">
        <v>9.8982318866935994</v>
      </c>
      <c r="L4658">
        <v>9.3108683844058895</v>
      </c>
      <c r="M4658">
        <v>10.1401490458128</v>
      </c>
      <c r="N4658">
        <v>9.9424709438697594</v>
      </c>
      <c r="O4658">
        <v>9.9298409465102804</v>
      </c>
    </row>
    <row r="4659" spans="1:15" x14ac:dyDescent="0.3">
      <c r="A4659" t="s">
        <v>4661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</row>
    <row r="4660" spans="1:15" x14ac:dyDescent="0.3">
      <c r="A4660" t="s">
        <v>4662</v>
      </c>
      <c r="B4660">
        <v>5.0918717279470904</v>
      </c>
      <c r="C4660">
        <v>5.14086307696759</v>
      </c>
      <c r="D4660">
        <v>5.1118051633108204</v>
      </c>
      <c r="E4660">
        <v>4.9673868532902103</v>
      </c>
      <c r="F4660">
        <v>5.6080882421094396</v>
      </c>
      <c r="G4660">
        <v>5.0328602831413702</v>
      </c>
      <c r="H4660">
        <v>5.4899933127392897</v>
      </c>
      <c r="I4660">
        <v>5.2755540074846996</v>
      </c>
      <c r="J4660">
        <v>5.73959813088217</v>
      </c>
      <c r="K4660">
        <v>5.2443783160021802</v>
      </c>
      <c r="L4660">
        <v>5.9656468844364499</v>
      </c>
      <c r="M4660">
        <v>5.0931378867334196</v>
      </c>
      <c r="N4660">
        <v>5.1774490525753798</v>
      </c>
      <c r="O4660">
        <v>5.3420101430828204</v>
      </c>
    </row>
    <row r="4661" spans="1:15" x14ac:dyDescent="0.3">
      <c r="A4661" t="s">
        <v>4663</v>
      </c>
      <c r="B4661">
        <v>10.9026516472948</v>
      </c>
      <c r="C4661">
        <v>11.0169243087732</v>
      </c>
      <c r="D4661">
        <v>10.872426039504401</v>
      </c>
      <c r="E4661">
        <v>10.9135183162487</v>
      </c>
      <c r="F4661">
        <v>10.9993691037633</v>
      </c>
      <c r="G4661">
        <v>10.975679882884901</v>
      </c>
      <c r="H4661">
        <v>10.6786607216665</v>
      </c>
      <c r="I4661">
        <v>10.954863084563501</v>
      </c>
      <c r="J4661">
        <v>10.675858800831</v>
      </c>
      <c r="K4661">
        <v>10.519033434898599</v>
      </c>
      <c r="L4661">
        <v>10.311063649191601</v>
      </c>
      <c r="M4661">
        <v>10.647132172184699</v>
      </c>
      <c r="N4661">
        <v>10.9825695987504</v>
      </c>
      <c r="O4661">
        <v>10.6926251322996</v>
      </c>
    </row>
    <row r="4662" spans="1:15" x14ac:dyDescent="0.3">
      <c r="A4662" t="s">
        <v>4664</v>
      </c>
      <c r="B4662">
        <v>2.7275519532517198</v>
      </c>
      <c r="C4662">
        <v>2.5955667373775801</v>
      </c>
      <c r="D4662">
        <v>2.8705122513638499</v>
      </c>
      <c r="E4662">
        <v>2.6753148366923898</v>
      </c>
      <c r="F4662">
        <v>3.0478197896696901</v>
      </c>
      <c r="G4662">
        <v>2.4175015485319502</v>
      </c>
      <c r="H4662">
        <v>2.84967587665261</v>
      </c>
      <c r="I4662">
        <v>2.5857052198486801</v>
      </c>
      <c r="J4662">
        <v>2.6980893056030801</v>
      </c>
      <c r="K4662">
        <v>2.79444881036832</v>
      </c>
      <c r="L4662">
        <v>3.3474093755893501</v>
      </c>
      <c r="M4662">
        <v>2.6096042411621498</v>
      </c>
      <c r="N4662">
        <v>2.5860542482182201</v>
      </c>
      <c r="O4662">
        <v>2.5291799154230001</v>
      </c>
    </row>
    <row r="4663" spans="1:15" x14ac:dyDescent="0.3">
      <c r="A4663" t="s">
        <v>4665</v>
      </c>
      <c r="B4663">
        <v>12.654296747410701</v>
      </c>
      <c r="C4663">
        <v>12.608050741190301</v>
      </c>
      <c r="D4663">
        <v>12.5869150545252</v>
      </c>
      <c r="E4663">
        <v>12.672520354412701</v>
      </c>
      <c r="F4663">
        <v>12.616871346930299</v>
      </c>
      <c r="G4663">
        <v>12.771463374650301</v>
      </c>
      <c r="H4663">
        <v>12.766927488334201</v>
      </c>
      <c r="I4663">
        <v>12.5128254258829</v>
      </c>
      <c r="J4663">
        <v>12.517391667729299</v>
      </c>
      <c r="K4663">
        <v>12.818889411232201</v>
      </c>
      <c r="L4663">
        <v>12.9530238123515</v>
      </c>
      <c r="M4663">
        <v>12.3089973271045</v>
      </c>
      <c r="N4663">
        <v>12.7158924495692</v>
      </c>
      <c r="O4663">
        <v>12.6497703598318</v>
      </c>
    </row>
    <row r="4664" spans="1:15" x14ac:dyDescent="0.3">
      <c r="A4664" t="s">
        <v>4666</v>
      </c>
      <c r="B4664">
        <v>3.2594627959223499</v>
      </c>
      <c r="C4664">
        <v>3.1993592842077101</v>
      </c>
      <c r="D4664">
        <v>3.3886312709675801</v>
      </c>
      <c r="E4664">
        <v>3.0780612048668599</v>
      </c>
      <c r="F4664">
        <v>3.3881610424661401</v>
      </c>
      <c r="G4664">
        <v>3.1078785628107002</v>
      </c>
      <c r="H4664">
        <v>3.1457270062979399</v>
      </c>
      <c r="I4664">
        <v>3.4554084995424201</v>
      </c>
      <c r="J4664">
        <v>3.2790579135646101</v>
      </c>
      <c r="K4664">
        <v>3.2750320450166801</v>
      </c>
      <c r="L4664">
        <v>3.4347188060197298</v>
      </c>
      <c r="M4664">
        <v>3.7480909575692301</v>
      </c>
      <c r="N4664">
        <v>3.2295964450351899</v>
      </c>
      <c r="O4664">
        <v>3.34466471134873</v>
      </c>
    </row>
    <row r="4665" spans="1:15" x14ac:dyDescent="0.3">
      <c r="A4665" t="s">
        <v>4667</v>
      </c>
      <c r="B4665">
        <v>10.926938839452401</v>
      </c>
      <c r="C4665">
        <v>10.945450966514199</v>
      </c>
      <c r="D4665">
        <v>10.937800210660001</v>
      </c>
      <c r="E4665">
        <v>11.0458884825022</v>
      </c>
      <c r="F4665">
        <v>10.961268373244501</v>
      </c>
      <c r="G4665">
        <v>10.968922621976899</v>
      </c>
      <c r="H4665">
        <v>11.1017476015334</v>
      </c>
      <c r="I4665">
        <v>10.911336592663099</v>
      </c>
      <c r="J4665">
        <v>10.8477220934298</v>
      </c>
      <c r="K4665">
        <v>11.0273211541317</v>
      </c>
      <c r="L4665">
        <v>11.055448421742099</v>
      </c>
      <c r="M4665">
        <v>10.7138400638941</v>
      </c>
      <c r="N4665">
        <v>11.0141232129158</v>
      </c>
      <c r="O4665">
        <v>10.954260216359501</v>
      </c>
    </row>
    <row r="4666" spans="1:15" x14ac:dyDescent="0.3">
      <c r="A4666" t="s">
        <v>4668</v>
      </c>
      <c r="B4666">
        <v>7.5154491165610304</v>
      </c>
      <c r="C4666">
        <v>7.7560760287414103</v>
      </c>
      <c r="D4666">
        <v>7.56841628795258</v>
      </c>
      <c r="E4666">
        <v>7.8260814357278301</v>
      </c>
      <c r="F4666">
        <v>7.9288139065810403</v>
      </c>
      <c r="G4666">
        <v>7.4191572084997599</v>
      </c>
      <c r="H4666">
        <v>8.0295171340946503</v>
      </c>
      <c r="I4666">
        <v>7.8846689630680897</v>
      </c>
      <c r="J4666">
        <v>8.1301298160866793</v>
      </c>
      <c r="K4666">
        <v>7.6599421721584697</v>
      </c>
      <c r="L4666">
        <v>8.7183475694591301</v>
      </c>
      <c r="M4666">
        <v>7.6130571665576303</v>
      </c>
      <c r="N4666">
        <v>7.7278714057915598</v>
      </c>
      <c r="O4666">
        <v>8.28543867966847</v>
      </c>
    </row>
    <row r="4667" spans="1:15" x14ac:dyDescent="0.3">
      <c r="A4667" t="s">
        <v>4669</v>
      </c>
      <c r="B4667">
        <v>6.2463230103637901</v>
      </c>
      <c r="C4667">
        <v>6.3917207759098797</v>
      </c>
      <c r="D4667">
        <v>5.9599486658478797</v>
      </c>
      <c r="E4667">
        <v>6.5116776051020997</v>
      </c>
      <c r="F4667">
        <v>6.1669410339449504</v>
      </c>
      <c r="G4667">
        <v>6.6152892784654096</v>
      </c>
      <c r="H4667">
        <v>6.0066449858448703</v>
      </c>
      <c r="I4667">
        <v>6.1903197662540004</v>
      </c>
      <c r="J4667">
        <v>6.2023044254380899</v>
      </c>
      <c r="K4667">
        <v>6.3869793308294698</v>
      </c>
      <c r="L4667">
        <v>6.3036602612772503</v>
      </c>
      <c r="M4667">
        <v>6.4066665071487297</v>
      </c>
      <c r="N4667">
        <v>6.2843456383752896</v>
      </c>
      <c r="O4667">
        <v>6.3537337334074602</v>
      </c>
    </row>
    <row r="4668" spans="1:15" x14ac:dyDescent="0.3">
      <c r="A4668" t="s">
        <v>4670</v>
      </c>
      <c r="B4668">
        <v>8.9855722452881501</v>
      </c>
      <c r="C4668">
        <v>8.9391834932244194</v>
      </c>
      <c r="D4668">
        <v>8.8292655937554798</v>
      </c>
      <c r="E4668">
        <v>9.1477667638882902</v>
      </c>
      <c r="F4668">
        <v>8.9479385132926392</v>
      </c>
      <c r="G4668">
        <v>9.0572437050997294</v>
      </c>
      <c r="H4668">
        <v>9.2712245774794599</v>
      </c>
      <c r="I4668">
        <v>8.92353278722201</v>
      </c>
      <c r="J4668">
        <v>8.7851919485308194</v>
      </c>
      <c r="K4668">
        <v>9.1057229246805296</v>
      </c>
      <c r="L4668">
        <v>9.3430648508561802</v>
      </c>
      <c r="M4668">
        <v>8.70815593433964</v>
      </c>
      <c r="N4668">
        <v>8.9873921419706395</v>
      </c>
      <c r="O4668">
        <v>8.9768138333168999</v>
      </c>
    </row>
    <row r="4669" spans="1:15" x14ac:dyDescent="0.3">
      <c r="A4669" t="s">
        <v>4671</v>
      </c>
      <c r="B4669">
        <v>9.7394707363671191</v>
      </c>
      <c r="C4669">
        <v>9.6330568866352806</v>
      </c>
      <c r="D4669">
        <v>9.6714163142992504</v>
      </c>
      <c r="E4669">
        <v>9.7565114039612801</v>
      </c>
      <c r="F4669">
        <v>9.6695076246035008</v>
      </c>
      <c r="G4669">
        <v>9.6929064353471404</v>
      </c>
      <c r="H4669">
        <v>9.9786824735143504</v>
      </c>
      <c r="I4669">
        <v>9.6983417634200393</v>
      </c>
      <c r="J4669">
        <v>9.56570029593904</v>
      </c>
      <c r="K4669">
        <v>9.8077955150781904</v>
      </c>
      <c r="L4669">
        <v>10.0640875595676</v>
      </c>
      <c r="M4669">
        <v>9.4720219919957405</v>
      </c>
      <c r="N4669">
        <v>9.7246323651900095</v>
      </c>
      <c r="O4669">
        <v>9.6481241635937796</v>
      </c>
    </row>
    <row r="4670" spans="1:15" x14ac:dyDescent="0.3">
      <c r="A4670" t="s">
        <v>4672</v>
      </c>
      <c r="B4670">
        <v>10.8969233156784</v>
      </c>
      <c r="C4670">
        <v>10.905822110882699</v>
      </c>
      <c r="D4670">
        <v>10.8486240055999</v>
      </c>
      <c r="E4670">
        <v>10.915170515742901</v>
      </c>
      <c r="F4670">
        <v>10.9079865297164</v>
      </c>
      <c r="G4670">
        <v>10.990169092170699</v>
      </c>
      <c r="H4670">
        <v>10.9872670463043</v>
      </c>
      <c r="I4670">
        <v>10.9726790024877</v>
      </c>
      <c r="J4670">
        <v>10.882209129536999</v>
      </c>
      <c r="K4670">
        <v>10.939352268075799</v>
      </c>
      <c r="L4670">
        <v>11.2784077683345</v>
      </c>
      <c r="M4670">
        <v>11.3015211691933</v>
      </c>
      <c r="N4670">
        <v>10.9105290352392</v>
      </c>
      <c r="O4670">
        <v>10.9216495777048</v>
      </c>
    </row>
    <row r="4671" spans="1:15" x14ac:dyDescent="0.3">
      <c r="A4671" t="s">
        <v>4673</v>
      </c>
      <c r="B4671">
        <v>6.5792445597798004</v>
      </c>
      <c r="C4671">
        <v>6.8041014811533103</v>
      </c>
      <c r="D4671">
        <v>6.8259656317161301</v>
      </c>
      <c r="E4671">
        <v>6.7692323878421199</v>
      </c>
      <c r="F4671">
        <v>6.8133487930905199</v>
      </c>
      <c r="G4671">
        <v>6.69164055751114</v>
      </c>
      <c r="H4671">
        <v>6.5347307143972904</v>
      </c>
      <c r="I4671">
        <v>6.9245996496091502</v>
      </c>
      <c r="J4671">
        <v>6.9187495173699203</v>
      </c>
      <c r="K4671">
        <v>6.7139929881458702</v>
      </c>
      <c r="L4671">
        <v>5.6248530052413903</v>
      </c>
      <c r="M4671">
        <v>7.0283369549299604</v>
      </c>
      <c r="N4671">
        <v>6.6690918026738997</v>
      </c>
      <c r="O4671">
        <v>6.8819912712125699</v>
      </c>
    </row>
    <row r="4672" spans="1:15" x14ac:dyDescent="0.3">
      <c r="A4672" t="s">
        <v>4674</v>
      </c>
      <c r="B4672">
        <v>7.9022971286432897</v>
      </c>
      <c r="C4672">
        <v>7.99754160044907</v>
      </c>
      <c r="D4672">
        <v>8.0828388582522699</v>
      </c>
      <c r="E4672">
        <v>8.1561933032565097</v>
      </c>
      <c r="F4672">
        <v>8.0608425082749395</v>
      </c>
      <c r="G4672">
        <v>7.8762547662054301</v>
      </c>
      <c r="H4672">
        <v>8.4267405461391007</v>
      </c>
      <c r="I4672">
        <v>8.1468898192103101</v>
      </c>
      <c r="J4672">
        <v>8.1844962928887508</v>
      </c>
      <c r="K4672">
        <v>8.1369703781012497</v>
      </c>
      <c r="L4672">
        <v>8.4035011220077305</v>
      </c>
      <c r="M4672">
        <v>7.9569283295211202</v>
      </c>
      <c r="N4672">
        <v>8.1060010079021207</v>
      </c>
      <c r="O4672">
        <v>8.0420472078252399</v>
      </c>
    </row>
    <row r="4673" spans="1:15" x14ac:dyDescent="0.3">
      <c r="A4673" t="s">
        <v>4675</v>
      </c>
      <c r="B4673">
        <v>8.7515833206193996</v>
      </c>
      <c r="C4673">
        <v>8.6277727103243205</v>
      </c>
      <c r="D4673">
        <v>8.7356801408450995</v>
      </c>
      <c r="E4673">
        <v>8.6707344637554407</v>
      </c>
      <c r="F4673">
        <v>8.6552835201003298</v>
      </c>
      <c r="G4673">
        <v>8.7047271496421299</v>
      </c>
      <c r="H4673">
        <v>8.5024336671563692</v>
      </c>
      <c r="I4673">
        <v>8.8093310545937804</v>
      </c>
      <c r="J4673">
        <v>8.6853465836682808</v>
      </c>
      <c r="K4673">
        <v>8.6050446378800594</v>
      </c>
      <c r="L4673">
        <v>8.6390640622613493</v>
      </c>
      <c r="M4673">
        <v>8.8817567393651196</v>
      </c>
      <c r="N4673">
        <v>8.6698608386365095</v>
      </c>
      <c r="O4673">
        <v>8.7264910271081195</v>
      </c>
    </row>
    <row r="4674" spans="1:15" x14ac:dyDescent="0.3">
      <c r="A4674" t="s">
        <v>4676</v>
      </c>
      <c r="B4674">
        <v>1.43328454961187</v>
      </c>
      <c r="C4674">
        <v>1.4407254508810099</v>
      </c>
      <c r="D4674">
        <v>1.4949678775573201</v>
      </c>
      <c r="E4674">
        <v>1.4885078411388999</v>
      </c>
      <c r="F4674">
        <v>1.5586696172227099</v>
      </c>
      <c r="G4674">
        <v>1.44228808532445</v>
      </c>
      <c r="H4674">
        <v>1.45582954366161</v>
      </c>
      <c r="I4674">
        <v>1.6063321363569101</v>
      </c>
      <c r="J4674">
        <v>1.71375267211143</v>
      </c>
      <c r="K4674">
        <v>1.42716563852915</v>
      </c>
      <c r="L4674">
        <v>1.61033478662076</v>
      </c>
      <c r="M4674">
        <v>1.6687473930513701</v>
      </c>
      <c r="N4674">
        <v>1.6042431655704099</v>
      </c>
      <c r="O4674">
        <v>1.46120509350724</v>
      </c>
    </row>
    <row r="4675" spans="1:15" x14ac:dyDescent="0.3">
      <c r="A4675" t="s">
        <v>4677</v>
      </c>
      <c r="B4675">
        <v>11.9901788729792</v>
      </c>
      <c r="C4675">
        <v>11.8573652855631</v>
      </c>
      <c r="D4675">
        <v>11.9140933763635</v>
      </c>
      <c r="E4675">
        <v>12.0530721871233</v>
      </c>
      <c r="F4675">
        <v>11.9748895515343</v>
      </c>
      <c r="G4675">
        <v>11.8829006185019</v>
      </c>
      <c r="H4675">
        <v>12.4300369115342</v>
      </c>
      <c r="I4675">
        <v>12.0363190966546</v>
      </c>
      <c r="J4675">
        <v>11.8390240550281</v>
      </c>
      <c r="K4675">
        <v>12.1237154970019</v>
      </c>
      <c r="L4675">
        <v>13.379191954907499</v>
      </c>
      <c r="M4675">
        <v>11.7899421822693</v>
      </c>
      <c r="N4675">
        <v>12.1497099594334</v>
      </c>
      <c r="O4675">
        <v>11.935120740331801</v>
      </c>
    </row>
    <row r="4676" spans="1:15" x14ac:dyDescent="0.3">
      <c r="A4676" t="s">
        <v>4678</v>
      </c>
      <c r="B4676">
        <v>2.73681005760033</v>
      </c>
      <c r="C4676">
        <v>2.6533597918709</v>
      </c>
      <c r="D4676">
        <v>2.6955402374918398</v>
      </c>
      <c r="E4676">
        <v>2.8234330119036501</v>
      </c>
      <c r="F4676">
        <v>3.0419554518913099</v>
      </c>
      <c r="G4676">
        <v>2.7111830335645699</v>
      </c>
      <c r="H4676">
        <v>2.8020905283136499</v>
      </c>
      <c r="I4676">
        <v>2.8096133896062101</v>
      </c>
      <c r="J4676">
        <v>2.6300428260783399</v>
      </c>
      <c r="K4676">
        <v>2.51544973017372</v>
      </c>
      <c r="L4676">
        <v>3.3293268083253098</v>
      </c>
      <c r="M4676">
        <v>3.2267196470790598</v>
      </c>
      <c r="N4676">
        <v>2.5887194580324802</v>
      </c>
      <c r="O4676">
        <v>2.7555704510600298</v>
      </c>
    </row>
    <row r="4677" spans="1:15" x14ac:dyDescent="0.3">
      <c r="A4677" t="s">
        <v>4679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</row>
    <row r="4678" spans="1:15" x14ac:dyDescent="0.3">
      <c r="A4678" t="s">
        <v>4680</v>
      </c>
      <c r="B4678">
        <v>1.25373721459537</v>
      </c>
      <c r="C4678">
        <v>1.42671999912853</v>
      </c>
      <c r="D4678">
        <v>1.3664374234787999</v>
      </c>
      <c r="E4678">
        <v>1.1947218046302199</v>
      </c>
      <c r="F4678">
        <v>1.2293588268975999</v>
      </c>
      <c r="G4678">
        <v>1.14020585397411</v>
      </c>
      <c r="H4678">
        <v>1.34598136591861</v>
      </c>
      <c r="I4678">
        <v>1.2314333167038201</v>
      </c>
      <c r="J4678">
        <v>1.2252508862257701</v>
      </c>
      <c r="K4678">
        <v>1.24575152749855</v>
      </c>
      <c r="L4678">
        <v>1.41696600611223</v>
      </c>
      <c r="M4678">
        <v>1.3541690052833799</v>
      </c>
      <c r="N4678">
        <v>1.13742606361992</v>
      </c>
      <c r="O4678">
        <v>1.17677756921775</v>
      </c>
    </row>
    <row r="4679" spans="1:15" x14ac:dyDescent="0.3">
      <c r="A4679" t="s">
        <v>4681</v>
      </c>
      <c r="B4679">
        <v>8.1784198915492006</v>
      </c>
      <c r="C4679">
        <v>8.1723899731884195</v>
      </c>
      <c r="D4679">
        <v>8.1493297945632897</v>
      </c>
      <c r="E4679">
        <v>7.9703729550116504</v>
      </c>
      <c r="F4679">
        <v>8.0456017721461794</v>
      </c>
      <c r="G4679">
        <v>8.0664268650944297</v>
      </c>
      <c r="H4679">
        <v>7.8949644864558497</v>
      </c>
      <c r="I4679">
        <v>8.1612739489990993</v>
      </c>
      <c r="J4679">
        <v>8.1040358838614406</v>
      </c>
      <c r="K4679">
        <v>7.8697562432480197</v>
      </c>
      <c r="L4679">
        <v>7.4867983469281603</v>
      </c>
      <c r="M4679">
        <v>7.8834564989145202</v>
      </c>
      <c r="N4679">
        <v>8.0487080391952706</v>
      </c>
      <c r="O4679">
        <v>8.0916674801170902</v>
      </c>
    </row>
    <row r="4680" spans="1:15" x14ac:dyDescent="0.3">
      <c r="A4680" t="s">
        <v>4682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</row>
    <row r="4681" spans="1:15" x14ac:dyDescent="0.3">
      <c r="A4681" t="s">
        <v>4683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</row>
    <row r="4682" spans="1:15" x14ac:dyDescent="0.3">
      <c r="A4682" t="s">
        <v>4684</v>
      </c>
      <c r="B4682">
        <v>3.6336571950695702</v>
      </c>
      <c r="C4682">
        <v>3.9945410602100502</v>
      </c>
      <c r="D4682">
        <v>3.7193823062289102</v>
      </c>
      <c r="E4682">
        <v>3.6265473620414301</v>
      </c>
      <c r="F4682">
        <v>3.7360098389231999</v>
      </c>
      <c r="G4682">
        <v>3.74730482536232</v>
      </c>
      <c r="H4682">
        <v>3.91983608871845</v>
      </c>
      <c r="I4682">
        <v>3.6560107685655701</v>
      </c>
      <c r="J4682">
        <v>3.74628602437553</v>
      </c>
      <c r="K4682">
        <v>3.70963556687345</v>
      </c>
      <c r="L4682">
        <v>3.6642438082344602</v>
      </c>
      <c r="M4682">
        <v>3.70629861827882</v>
      </c>
      <c r="N4682">
        <v>3.4414672964044</v>
      </c>
      <c r="O4682">
        <v>3.69363791746721</v>
      </c>
    </row>
    <row r="4683" spans="1:15" x14ac:dyDescent="0.3">
      <c r="A4683" t="s">
        <v>4685</v>
      </c>
      <c r="B4683">
        <v>1.31443619798315</v>
      </c>
      <c r="C4683">
        <v>1.7553820412641401</v>
      </c>
      <c r="D4683">
        <v>1.37914049504986</v>
      </c>
      <c r="E4683">
        <v>1.43228327160553</v>
      </c>
      <c r="F4683">
        <v>1.5484959030041801</v>
      </c>
      <c r="G4683">
        <v>1.3196432772186899</v>
      </c>
      <c r="H4683">
        <v>1.3986349410771199</v>
      </c>
      <c r="I4683">
        <v>1.4601413498724101</v>
      </c>
      <c r="J4683">
        <v>1.5827139549432601</v>
      </c>
      <c r="K4683">
        <v>1.5301502006163801</v>
      </c>
      <c r="L4683">
        <v>1.3055058410690901</v>
      </c>
      <c r="M4683">
        <v>1.57635513524921</v>
      </c>
      <c r="N4683">
        <v>1.4391313106951</v>
      </c>
      <c r="O4683">
        <v>1.4983758340453901</v>
      </c>
    </row>
    <row r="4684" spans="1:15" x14ac:dyDescent="0.3">
      <c r="A4684" t="s">
        <v>4686</v>
      </c>
      <c r="B4684">
        <v>8.9406909932240293</v>
      </c>
      <c r="C4684">
        <v>8.9398894591935605</v>
      </c>
      <c r="D4684">
        <v>9.1140765585819707</v>
      </c>
      <c r="E4684">
        <v>8.8140032057820203</v>
      </c>
      <c r="F4684">
        <v>8.8158854650527694</v>
      </c>
      <c r="G4684">
        <v>8.9427484956931593</v>
      </c>
      <c r="H4684">
        <v>8.7193313588989003</v>
      </c>
      <c r="I4684">
        <v>9.0169312410709992</v>
      </c>
      <c r="J4684">
        <v>9.2142006724352097</v>
      </c>
      <c r="K4684">
        <v>8.8123520977210799</v>
      </c>
      <c r="L4684">
        <v>8.5040685040913804</v>
      </c>
      <c r="M4684">
        <v>8.7959624926172708</v>
      </c>
      <c r="N4684">
        <v>8.6025984663922799</v>
      </c>
      <c r="O4684">
        <v>8.8700961166528103</v>
      </c>
    </row>
    <row r="4685" spans="1:15" x14ac:dyDescent="0.3">
      <c r="A4685" t="s">
        <v>4687</v>
      </c>
      <c r="B4685">
        <v>14.9084901432031</v>
      </c>
      <c r="C4685">
        <v>14.9210507513969</v>
      </c>
      <c r="D4685">
        <v>14.8942414180901</v>
      </c>
      <c r="E4685">
        <v>14.9821162325779</v>
      </c>
      <c r="F4685">
        <v>14.872866651497</v>
      </c>
      <c r="G4685">
        <v>14.8492863226731</v>
      </c>
      <c r="H4685">
        <v>15.086897620286001</v>
      </c>
      <c r="I4685">
        <v>14.8453585705882</v>
      </c>
      <c r="J4685">
        <v>14.6456046676075</v>
      </c>
      <c r="K4685">
        <v>14.945720969612101</v>
      </c>
      <c r="L4685">
        <v>14.084887647515799</v>
      </c>
      <c r="M4685">
        <v>14.3817572290857</v>
      </c>
      <c r="N4685">
        <v>14.868866650618999</v>
      </c>
      <c r="O4685">
        <v>14.736648194270799</v>
      </c>
    </row>
    <row r="4686" spans="1:15" x14ac:dyDescent="0.3">
      <c r="A4686" t="s">
        <v>4688</v>
      </c>
      <c r="B4686">
        <v>8.0321912769210595</v>
      </c>
      <c r="C4686">
        <v>7.9315856363995803</v>
      </c>
      <c r="D4686">
        <v>7.8964459326804404</v>
      </c>
      <c r="E4686">
        <v>8.1157231445103601</v>
      </c>
      <c r="F4686">
        <v>7.9054885393993004</v>
      </c>
      <c r="G4686">
        <v>7.9958260066457996</v>
      </c>
      <c r="H4686">
        <v>8.50078566361897</v>
      </c>
      <c r="I4686">
        <v>8.0933022990913202</v>
      </c>
      <c r="J4686">
        <v>7.94374369923238</v>
      </c>
      <c r="K4686">
        <v>8.1711815295873595</v>
      </c>
      <c r="L4686">
        <v>9.7150951953810996</v>
      </c>
      <c r="M4686">
        <v>7.7092619422777497</v>
      </c>
      <c r="N4686">
        <v>8.0983166140488496</v>
      </c>
      <c r="O4686">
        <v>7.9302667749010602</v>
      </c>
    </row>
    <row r="4687" spans="1:15" x14ac:dyDescent="0.3">
      <c r="A4687" t="s">
        <v>4689</v>
      </c>
      <c r="B4687">
        <v>11.0648289723174</v>
      </c>
      <c r="C4687">
        <v>10.9028845692515</v>
      </c>
      <c r="D4687">
        <v>10.872974927840501</v>
      </c>
      <c r="E4687">
        <v>10.9079775676277</v>
      </c>
      <c r="F4687">
        <v>10.944997174446801</v>
      </c>
      <c r="G4687">
        <v>11.130328858734501</v>
      </c>
      <c r="H4687">
        <v>10.8794424170183</v>
      </c>
      <c r="I4687">
        <v>11.077213614788599</v>
      </c>
      <c r="J4687">
        <v>10.997594981164699</v>
      </c>
      <c r="K4687">
        <v>11.006372070659101</v>
      </c>
      <c r="L4687">
        <v>10.6348951273796</v>
      </c>
      <c r="M4687">
        <v>11.304552047148199</v>
      </c>
      <c r="N4687">
        <v>10.923969617408</v>
      </c>
      <c r="O4687">
        <v>11.139172480451</v>
      </c>
    </row>
    <row r="4688" spans="1:15" x14ac:dyDescent="0.3">
      <c r="A4688" t="s">
        <v>4690</v>
      </c>
      <c r="B4688">
        <v>5.3389083183353003</v>
      </c>
      <c r="C4688">
        <v>5.5362286124778501</v>
      </c>
      <c r="D4688">
        <v>5.5037773025643304</v>
      </c>
      <c r="E4688">
        <v>5.2690764162086898</v>
      </c>
      <c r="F4688">
        <v>5.5142920214064999</v>
      </c>
      <c r="G4688">
        <v>5.4582712988578796</v>
      </c>
      <c r="H4688">
        <v>5.6816094649548798</v>
      </c>
      <c r="I4688">
        <v>5.57918563186215</v>
      </c>
      <c r="J4688">
        <v>5.6572077424864302</v>
      </c>
      <c r="K4688">
        <v>5.3687124915452902</v>
      </c>
      <c r="L4688">
        <v>5.9992824954014097</v>
      </c>
      <c r="M4688">
        <v>5.8814219791581399</v>
      </c>
      <c r="N4688">
        <v>5.3807053211092999</v>
      </c>
      <c r="O4688">
        <v>5.7367901027675403</v>
      </c>
    </row>
    <row r="4689" spans="1:15" x14ac:dyDescent="0.3">
      <c r="A4689" t="s">
        <v>4691</v>
      </c>
      <c r="B4689">
        <v>8.6408657530638102</v>
      </c>
      <c r="C4689">
        <v>8.6569240577183493</v>
      </c>
      <c r="D4689">
        <v>8.5390034867863598</v>
      </c>
      <c r="E4689">
        <v>8.5589673357359395</v>
      </c>
      <c r="F4689">
        <v>8.4692008964810395</v>
      </c>
      <c r="G4689">
        <v>8.7181921992510496</v>
      </c>
      <c r="H4689">
        <v>8.1639168116918093</v>
      </c>
      <c r="I4689">
        <v>8.5447348604264501</v>
      </c>
      <c r="J4689">
        <v>8.3984035759726492</v>
      </c>
      <c r="K4689">
        <v>8.3468762483348602</v>
      </c>
      <c r="L4689">
        <v>7.84947491973809</v>
      </c>
      <c r="M4689">
        <v>8.6944357450631493</v>
      </c>
      <c r="N4689">
        <v>8.5639082448131791</v>
      </c>
      <c r="O4689">
        <v>8.5022226709493296</v>
      </c>
    </row>
    <row r="4690" spans="1:15" x14ac:dyDescent="0.3">
      <c r="A4690" t="s">
        <v>4692</v>
      </c>
      <c r="B4690">
        <v>6.5977809783428798</v>
      </c>
      <c r="C4690">
        <v>6.8014143546619197</v>
      </c>
      <c r="D4690">
        <v>6.5151070223310201</v>
      </c>
      <c r="E4690">
        <v>6.42475579573546</v>
      </c>
      <c r="F4690">
        <v>7.09865731064831</v>
      </c>
      <c r="G4690">
        <v>6.6248132388247098</v>
      </c>
      <c r="H4690">
        <v>6.5078901190777803</v>
      </c>
      <c r="I4690">
        <v>6.4606575871218901</v>
      </c>
      <c r="J4690">
        <v>8.0228748571380706</v>
      </c>
      <c r="K4690">
        <v>6.3673680067251501</v>
      </c>
      <c r="L4690">
        <v>7.1133159826492696</v>
      </c>
      <c r="M4690">
        <v>7.0226672996205703</v>
      </c>
      <c r="N4690">
        <v>6.1328591673493804</v>
      </c>
      <c r="O4690">
        <v>7.5013288806540697</v>
      </c>
    </row>
    <row r="4691" spans="1:15" x14ac:dyDescent="0.3">
      <c r="A4691" t="s">
        <v>4693</v>
      </c>
      <c r="B4691">
        <v>3.1571821359541499</v>
      </c>
      <c r="C4691">
        <v>3.03448263927887</v>
      </c>
      <c r="D4691">
        <v>3.1672066522851599</v>
      </c>
      <c r="E4691">
        <v>3.1517349854038001</v>
      </c>
      <c r="F4691">
        <v>3.3405711049432099</v>
      </c>
      <c r="G4691">
        <v>3.18701704209185</v>
      </c>
      <c r="H4691">
        <v>3.4566242494017598</v>
      </c>
      <c r="I4691">
        <v>3.2490426196218798</v>
      </c>
      <c r="J4691">
        <v>3.3851114343454398</v>
      </c>
      <c r="K4691">
        <v>3.2578651653541799</v>
      </c>
      <c r="L4691">
        <v>3.6089620897559498</v>
      </c>
      <c r="M4691">
        <v>3.5559142938081201</v>
      </c>
      <c r="N4691">
        <v>3.0742017338233998</v>
      </c>
      <c r="O4691">
        <v>3.3876520206390301</v>
      </c>
    </row>
    <row r="4692" spans="1:15" x14ac:dyDescent="0.3">
      <c r="A4692" t="s">
        <v>4694</v>
      </c>
      <c r="B4692">
        <v>6.2481284290425902</v>
      </c>
      <c r="C4692">
        <v>6.0073307924979398</v>
      </c>
      <c r="D4692">
        <v>6.2837924284738298</v>
      </c>
      <c r="E4692">
        <v>6.18943744273487</v>
      </c>
      <c r="F4692">
        <v>6.4776219941987101</v>
      </c>
      <c r="G4692">
        <v>6.2741086509363102</v>
      </c>
      <c r="H4692">
        <v>6.7445200259385496</v>
      </c>
      <c r="I4692">
        <v>6.4009936597873898</v>
      </c>
      <c r="J4692">
        <v>6.5107835363549196</v>
      </c>
      <c r="K4692">
        <v>6.4062254849201103</v>
      </c>
      <c r="L4692">
        <v>6.8340871392221798</v>
      </c>
      <c r="M4692">
        <v>6.3274484300400902</v>
      </c>
      <c r="N4692">
        <v>6.4409690139969102</v>
      </c>
      <c r="O4692">
        <v>6.5087452709323301</v>
      </c>
    </row>
    <row r="4693" spans="1:15" x14ac:dyDescent="0.3">
      <c r="A4693" t="s">
        <v>4695</v>
      </c>
      <c r="B4693">
        <v>3.4343125368338199</v>
      </c>
      <c r="C4693">
        <v>3.3584046852134799</v>
      </c>
      <c r="D4693">
        <v>3.6605100632430001</v>
      </c>
      <c r="E4693">
        <v>3.27996974632969</v>
      </c>
      <c r="F4693">
        <v>3.81044032013323</v>
      </c>
      <c r="G4693">
        <v>3.5596283545835901</v>
      </c>
      <c r="H4693">
        <v>3.6125731704019599</v>
      </c>
      <c r="I4693">
        <v>3.6370151396857602</v>
      </c>
      <c r="J4693">
        <v>4.6806275102877004</v>
      </c>
      <c r="K4693">
        <v>3.3667566929183002</v>
      </c>
      <c r="L4693">
        <v>4.1654124070152898</v>
      </c>
      <c r="M4693">
        <v>4.0184432712386302</v>
      </c>
      <c r="N4693">
        <v>3.4923917354778302</v>
      </c>
      <c r="O4693">
        <v>4.2541735425687897</v>
      </c>
    </row>
    <row r="4694" spans="1:15" x14ac:dyDescent="0.3">
      <c r="A4694" t="s">
        <v>4696</v>
      </c>
      <c r="B4694">
        <v>10.126287594729</v>
      </c>
      <c r="C4694">
        <v>10.1555581400379</v>
      </c>
      <c r="D4694">
        <v>10.164835701221101</v>
      </c>
      <c r="E4694">
        <v>10.1177825632373</v>
      </c>
      <c r="F4694">
        <v>10.0976522388688</v>
      </c>
      <c r="G4694">
        <v>10.1998647219179</v>
      </c>
      <c r="H4694">
        <v>9.8709605740970492</v>
      </c>
      <c r="I4694">
        <v>10.1603436104742</v>
      </c>
      <c r="J4694">
        <v>10.013455465196699</v>
      </c>
      <c r="K4694">
        <v>10.0754225317595</v>
      </c>
      <c r="L4694">
        <v>8.6440183371745807</v>
      </c>
      <c r="M4694">
        <v>10.1607368732142</v>
      </c>
      <c r="N4694">
        <v>10.0962837502962</v>
      </c>
      <c r="O4694">
        <v>9.9691856044137008</v>
      </c>
    </row>
    <row r="4695" spans="1:15" x14ac:dyDescent="0.3">
      <c r="A4695" t="s">
        <v>4697</v>
      </c>
      <c r="B4695">
        <v>6.6873816402397699</v>
      </c>
      <c r="C4695">
        <v>6.9503130064403003</v>
      </c>
      <c r="D4695">
        <v>6.9594694584896102</v>
      </c>
      <c r="E4695">
        <v>6.8329341587263297</v>
      </c>
      <c r="F4695">
        <v>7.0450025962532701</v>
      </c>
      <c r="G4695">
        <v>6.7088411255104496</v>
      </c>
      <c r="H4695">
        <v>7.4467500075881796</v>
      </c>
      <c r="I4695">
        <v>7.1297587047899302</v>
      </c>
      <c r="J4695">
        <v>7.1083317277101701</v>
      </c>
      <c r="K4695">
        <v>7.05119619642005</v>
      </c>
      <c r="L4695">
        <v>8.7294804517848306</v>
      </c>
      <c r="M4695">
        <v>7.3466723482802703</v>
      </c>
      <c r="N4695">
        <v>6.9768969512975998</v>
      </c>
      <c r="O4695">
        <v>7.0725292546794503</v>
      </c>
    </row>
    <row r="4696" spans="1:15" x14ac:dyDescent="0.3">
      <c r="A4696" t="s">
        <v>4698</v>
      </c>
      <c r="B4696">
        <v>9.3336674910856399</v>
      </c>
      <c r="C4696">
        <v>9.2946994877072502</v>
      </c>
      <c r="D4696">
        <v>9.3025128166458</v>
      </c>
      <c r="E4696">
        <v>9.2359108856977894</v>
      </c>
      <c r="F4696">
        <v>9.2507334539202706</v>
      </c>
      <c r="G4696">
        <v>9.3631629721454299</v>
      </c>
      <c r="H4696">
        <v>9.1154060202494893</v>
      </c>
      <c r="I4696">
        <v>9.4282326843639197</v>
      </c>
      <c r="J4696">
        <v>9.3859807938080309</v>
      </c>
      <c r="K4696">
        <v>9.3094775811102703</v>
      </c>
      <c r="L4696">
        <v>9.2009346546568995</v>
      </c>
      <c r="M4696">
        <v>9.4304431538456495</v>
      </c>
      <c r="N4696">
        <v>9.2405909984934702</v>
      </c>
      <c r="O4696">
        <v>9.3426556862510104</v>
      </c>
    </row>
    <row r="4697" spans="1:15" x14ac:dyDescent="0.3">
      <c r="A4697" t="s">
        <v>4699</v>
      </c>
      <c r="B4697">
        <v>9.2317024071596698</v>
      </c>
      <c r="C4697">
        <v>9.0915424433032701</v>
      </c>
      <c r="D4697">
        <v>9.1476605092682508</v>
      </c>
      <c r="E4697">
        <v>9.2003127457305105</v>
      </c>
      <c r="F4697">
        <v>9.0982156929311397</v>
      </c>
      <c r="G4697">
        <v>9.1747026146037296</v>
      </c>
      <c r="H4697">
        <v>9.3337075751758896</v>
      </c>
      <c r="I4697">
        <v>9.1991928157653202</v>
      </c>
      <c r="J4697">
        <v>8.8614984195376199</v>
      </c>
      <c r="K4697">
        <v>9.1000699695646396</v>
      </c>
      <c r="L4697">
        <v>8.9107723221021704</v>
      </c>
      <c r="M4697">
        <v>8.8699530999098002</v>
      </c>
      <c r="N4697">
        <v>9.1214121529526402</v>
      </c>
      <c r="O4697">
        <v>9.0702817257672503</v>
      </c>
    </row>
    <row r="4698" spans="1:15" x14ac:dyDescent="0.3">
      <c r="A4698" t="s">
        <v>4700</v>
      </c>
      <c r="B4698">
        <v>10.808059783366</v>
      </c>
      <c r="C4698">
        <v>10.7379487498815</v>
      </c>
      <c r="D4698">
        <v>10.709677784256501</v>
      </c>
      <c r="E4698">
        <v>10.642952905941099</v>
      </c>
      <c r="F4698">
        <v>10.5737413160992</v>
      </c>
      <c r="G4698">
        <v>10.787475099683499</v>
      </c>
      <c r="H4698">
        <v>10.3224100678704</v>
      </c>
      <c r="I4698">
        <v>10.611451930891199</v>
      </c>
      <c r="J4698">
        <v>10.5826643422097</v>
      </c>
      <c r="K4698">
        <v>10.4838728596521</v>
      </c>
      <c r="L4698">
        <v>9.9920561994917598</v>
      </c>
      <c r="M4698">
        <v>10.6398063947405</v>
      </c>
      <c r="N4698">
        <v>10.4784652038015</v>
      </c>
      <c r="O4698">
        <v>10.5161454655852</v>
      </c>
    </row>
    <row r="4699" spans="1:15" x14ac:dyDescent="0.3">
      <c r="A4699" t="s">
        <v>4701</v>
      </c>
      <c r="B4699">
        <v>-0.91974992583938797</v>
      </c>
      <c r="C4699">
        <v>-0.91715308108647997</v>
      </c>
      <c r="D4699">
        <v>-0.85576466599879797</v>
      </c>
      <c r="E4699">
        <v>-0.85833803455493995</v>
      </c>
      <c r="F4699">
        <v>-0.86807567470227098</v>
      </c>
      <c r="G4699">
        <v>-0.91661493646593495</v>
      </c>
      <c r="H4699">
        <v>-0.84911698676709002</v>
      </c>
      <c r="I4699">
        <v>-0.92216626593635898</v>
      </c>
      <c r="J4699">
        <v>-0.92274912682583399</v>
      </c>
      <c r="K4699">
        <v>-0.92081428732395199</v>
      </c>
      <c r="L4699">
        <v>-0.92195982961990897</v>
      </c>
      <c r="M4699">
        <v>-0.82189066157906199</v>
      </c>
      <c r="N4699">
        <v>-0.918594120208716</v>
      </c>
      <c r="O4699">
        <v>-0.81909080315443605</v>
      </c>
    </row>
    <row r="4700" spans="1:15" x14ac:dyDescent="0.3">
      <c r="A4700" t="s">
        <v>4702</v>
      </c>
      <c r="B4700">
        <v>10.089684929626999</v>
      </c>
      <c r="C4700">
        <v>10.0245833915498</v>
      </c>
      <c r="D4700">
        <v>10.0842590731827</v>
      </c>
      <c r="E4700">
        <v>10.0863559924095</v>
      </c>
      <c r="F4700">
        <v>9.9475321814057196</v>
      </c>
      <c r="G4700">
        <v>10.19484620671</v>
      </c>
      <c r="H4700">
        <v>9.9088849030309891</v>
      </c>
      <c r="I4700">
        <v>10.0140613241326</v>
      </c>
      <c r="J4700">
        <v>9.9155754989357998</v>
      </c>
      <c r="K4700">
        <v>9.8865104035551603</v>
      </c>
      <c r="L4700">
        <v>9.6164118264688501</v>
      </c>
      <c r="M4700">
        <v>9.8130286743627195</v>
      </c>
      <c r="N4700">
        <v>9.8559901922653097</v>
      </c>
      <c r="O4700">
        <v>9.9759431054001997</v>
      </c>
    </row>
    <row r="4701" spans="1:15" x14ac:dyDescent="0.3">
      <c r="A4701" t="s">
        <v>4703</v>
      </c>
      <c r="B4701">
        <v>9.3809874671790894</v>
      </c>
      <c r="C4701">
        <v>9.4125647938914891</v>
      </c>
      <c r="D4701">
        <v>9.4494717144703593</v>
      </c>
      <c r="E4701">
        <v>9.3722453698759107</v>
      </c>
      <c r="F4701">
        <v>9.5276759091591003</v>
      </c>
      <c r="G4701">
        <v>9.4137179326647207</v>
      </c>
      <c r="H4701">
        <v>9.6398805414846898</v>
      </c>
      <c r="I4701">
        <v>9.5405651329943097</v>
      </c>
      <c r="J4701">
        <v>9.4554874732009804</v>
      </c>
      <c r="K4701">
        <v>9.4625549803015492</v>
      </c>
      <c r="L4701">
        <v>9.6428991250952603</v>
      </c>
      <c r="M4701">
        <v>9.2332200426332207</v>
      </c>
      <c r="N4701">
        <v>9.3041708951122697</v>
      </c>
      <c r="O4701">
        <v>9.5111305405675299</v>
      </c>
    </row>
    <row r="4702" spans="1:15" x14ac:dyDescent="0.3">
      <c r="A4702" t="s">
        <v>4704</v>
      </c>
      <c r="B4702">
        <v>8.7791235414678397</v>
      </c>
      <c r="C4702">
        <v>9.0069474771644895</v>
      </c>
      <c r="D4702">
        <v>8.8485343235750502</v>
      </c>
      <c r="E4702">
        <v>9.0796028039021603</v>
      </c>
      <c r="F4702">
        <v>9.2722338553893096</v>
      </c>
      <c r="G4702">
        <v>8.8345769356229304</v>
      </c>
      <c r="H4702">
        <v>9.4230179264615295</v>
      </c>
      <c r="I4702">
        <v>9.1819220482145507</v>
      </c>
      <c r="J4702">
        <v>9.51687374529868</v>
      </c>
      <c r="K4702">
        <v>9.0570078836177501</v>
      </c>
      <c r="L4702">
        <v>11.0875654298095</v>
      </c>
      <c r="M4702">
        <v>8.79419213724392</v>
      </c>
      <c r="N4702">
        <v>8.9071322661206498</v>
      </c>
      <c r="O4702">
        <v>9.0378884690794692</v>
      </c>
    </row>
    <row r="4703" spans="1:15" x14ac:dyDescent="0.3">
      <c r="A4703" t="s">
        <v>4705</v>
      </c>
      <c r="B4703">
        <v>2.5882750475796099</v>
      </c>
      <c r="C4703">
        <v>2.5612611945138899</v>
      </c>
      <c r="D4703">
        <v>2.3879523429741201</v>
      </c>
      <c r="E4703">
        <v>2.4337728913961798</v>
      </c>
      <c r="F4703">
        <v>2.6108848307313699</v>
      </c>
      <c r="G4703">
        <v>2.4574324970771699</v>
      </c>
      <c r="H4703">
        <v>2.3584854153883801</v>
      </c>
      <c r="I4703">
        <v>2.2979692556014299</v>
      </c>
      <c r="J4703">
        <v>3.2559482784238001</v>
      </c>
      <c r="K4703">
        <v>2.5228925066016998</v>
      </c>
      <c r="L4703">
        <v>2.4964146815160801</v>
      </c>
      <c r="M4703">
        <v>2.9115650535641202</v>
      </c>
      <c r="N4703">
        <v>2.3292396268364501</v>
      </c>
      <c r="O4703">
        <v>2.7101843017310099</v>
      </c>
    </row>
    <row r="4704" spans="1:15" x14ac:dyDescent="0.3">
      <c r="A4704" t="s">
        <v>4706</v>
      </c>
      <c r="B4704">
        <v>1.2526172311719499</v>
      </c>
      <c r="C4704">
        <v>1.32127063489761</v>
      </c>
      <c r="D4704">
        <v>1.19648107758374</v>
      </c>
      <c r="E4704">
        <v>1.1920771951556599</v>
      </c>
      <c r="F4704">
        <v>1.53084863936725</v>
      </c>
      <c r="G4704">
        <v>1.1360011136544199</v>
      </c>
      <c r="H4704">
        <v>1.40781408004623</v>
      </c>
      <c r="I4704">
        <v>1.12247571011199</v>
      </c>
      <c r="J4704">
        <v>1.22335688626304</v>
      </c>
      <c r="K4704">
        <v>1.18784629730356</v>
      </c>
      <c r="L4704">
        <v>1.33042441685457</v>
      </c>
      <c r="M4704">
        <v>1.17074157766594</v>
      </c>
      <c r="N4704">
        <v>1.25701847694966</v>
      </c>
      <c r="O4704">
        <v>1.4046261829272899</v>
      </c>
    </row>
    <row r="4705" spans="1:15" x14ac:dyDescent="0.3">
      <c r="A4705" t="s">
        <v>4707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</row>
    <row r="4706" spans="1:15" x14ac:dyDescent="0.3">
      <c r="A4706" t="s">
        <v>4708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</row>
    <row r="4707" spans="1:15" x14ac:dyDescent="0.3">
      <c r="A4707" t="s">
        <v>4709</v>
      </c>
      <c r="B4707">
        <v>9.3254670542299394</v>
      </c>
      <c r="C4707">
        <v>9.2000585173814198</v>
      </c>
      <c r="D4707">
        <v>9.3090889103485104</v>
      </c>
      <c r="E4707">
        <v>9.2498021050115007</v>
      </c>
      <c r="F4707">
        <v>9.19572334477993</v>
      </c>
      <c r="G4707">
        <v>9.1395764832851505</v>
      </c>
      <c r="H4707">
        <v>9.3722153949808096</v>
      </c>
      <c r="I4707">
        <v>9.2071630290166908</v>
      </c>
      <c r="J4707">
        <v>9.1587592273156293</v>
      </c>
      <c r="K4707">
        <v>9.4873140850952993</v>
      </c>
      <c r="L4707">
        <v>8.86763680202648</v>
      </c>
      <c r="M4707">
        <v>8.9678490653012197</v>
      </c>
      <c r="N4707">
        <v>9.2907660224549797</v>
      </c>
      <c r="O4707">
        <v>9.2490807665222405</v>
      </c>
    </row>
    <row r="4708" spans="1:15" x14ac:dyDescent="0.3">
      <c r="A4708" t="s">
        <v>4710</v>
      </c>
      <c r="B4708">
        <v>5.19047462828288</v>
      </c>
      <c r="C4708">
        <v>5.2054580970896804</v>
      </c>
      <c r="D4708">
        <v>4.9615208802256801</v>
      </c>
      <c r="E4708">
        <v>5.0625254494847303</v>
      </c>
      <c r="F4708">
        <v>5.0191292556973304</v>
      </c>
      <c r="G4708">
        <v>5.3459991022682001</v>
      </c>
      <c r="H4708">
        <v>4.9207085534889998</v>
      </c>
      <c r="I4708">
        <v>5.4407729098864701</v>
      </c>
      <c r="J4708">
        <v>5.5546213525802797</v>
      </c>
      <c r="K4708">
        <v>5.2493297849765099</v>
      </c>
      <c r="L4708">
        <v>4.8223732477779997</v>
      </c>
      <c r="M4708">
        <v>5.0300012134799301</v>
      </c>
      <c r="N4708">
        <v>5.0750287474667699</v>
      </c>
      <c r="O4708">
        <v>5.3674144590556603</v>
      </c>
    </row>
    <row r="4709" spans="1:15" x14ac:dyDescent="0.3">
      <c r="A4709" t="s">
        <v>4711</v>
      </c>
      <c r="B4709">
        <v>9.0273822605472507</v>
      </c>
      <c r="C4709">
        <v>9.0578483266377798</v>
      </c>
      <c r="D4709">
        <v>8.9656667457658195</v>
      </c>
      <c r="E4709">
        <v>9.0416258301812995</v>
      </c>
      <c r="F4709">
        <v>8.9256549950122199</v>
      </c>
      <c r="G4709">
        <v>9.0397629829205695</v>
      </c>
      <c r="H4709">
        <v>9.1521887826589499</v>
      </c>
      <c r="I4709">
        <v>9.0759193456474705</v>
      </c>
      <c r="J4709">
        <v>9.0007125331460998</v>
      </c>
      <c r="K4709">
        <v>9.0235262369247309</v>
      </c>
      <c r="L4709">
        <v>9.6893053857469997</v>
      </c>
      <c r="M4709">
        <v>9.0151590368308092</v>
      </c>
      <c r="N4709">
        <v>9.0894393091492205</v>
      </c>
      <c r="O4709">
        <v>8.9158943625914908</v>
      </c>
    </row>
    <row r="4710" spans="1:15" x14ac:dyDescent="0.3">
      <c r="A4710" t="s">
        <v>4712</v>
      </c>
      <c r="B4710">
        <v>10.676841714016099</v>
      </c>
      <c r="C4710">
        <v>10.621668287153399</v>
      </c>
      <c r="D4710">
        <v>10.613298455431901</v>
      </c>
      <c r="E4710">
        <v>10.5278124682299</v>
      </c>
      <c r="F4710">
        <v>10.5520891078092</v>
      </c>
      <c r="G4710">
        <v>10.7863491626435</v>
      </c>
      <c r="H4710">
        <v>10.3693089438447</v>
      </c>
      <c r="I4710">
        <v>10.554640556308399</v>
      </c>
      <c r="J4710">
        <v>10.5334294087387</v>
      </c>
      <c r="K4710">
        <v>10.590030326522699</v>
      </c>
      <c r="L4710">
        <v>10.310813798917099</v>
      </c>
      <c r="M4710">
        <v>10.5962154451574</v>
      </c>
      <c r="N4710">
        <v>10.494857671411101</v>
      </c>
      <c r="O4710">
        <v>10.5491524538274</v>
      </c>
    </row>
    <row r="4711" spans="1:15" x14ac:dyDescent="0.3">
      <c r="A4711" t="s">
        <v>4713</v>
      </c>
      <c r="B4711">
        <v>1.826059640737</v>
      </c>
      <c r="C4711">
        <v>1.83977311155645</v>
      </c>
      <c r="D4711">
        <v>1.8843702077546001</v>
      </c>
      <c r="E4711">
        <v>1.87425704259558</v>
      </c>
      <c r="F4711">
        <v>1.7438059777658701</v>
      </c>
      <c r="G4711">
        <v>1.8426527170922</v>
      </c>
      <c r="H4711">
        <v>1.80537422596228</v>
      </c>
      <c r="I4711">
        <v>1.9272981660088599</v>
      </c>
      <c r="J4711">
        <v>1.9536176973436601</v>
      </c>
      <c r="K4711">
        <v>1.81477795802236</v>
      </c>
      <c r="L4711">
        <v>1.6973784737353601</v>
      </c>
      <c r="M4711">
        <v>1.8672774811847801</v>
      </c>
      <c r="N4711">
        <v>1.7182342194817399</v>
      </c>
      <c r="O4711">
        <v>2.02993850347681</v>
      </c>
    </row>
    <row r="4712" spans="1:15" x14ac:dyDescent="0.3">
      <c r="A4712" t="s">
        <v>4714</v>
      </c>
      <c r="B4712">
        <v>6.1057888330974697</v>
      </c>
      <c r="C4712">
        <v>5.9813543952939998</v>
      </c>
      <c r="D4712">
        <v>6.0490399115799196</v>
      </c>
      <c r="E4712">
        <v>6.0808526813922601</v>
      </c>
      <c r="F4712">
        <v>5.9577067173628002</v>
      </c>
      <c r="G4712">
        <v>6.2579596422801798</v>
      </c>
      <c r="H4712">
        <v>5.5581780636749203</v>
      </c>
      <c r="I4712">
        <v>5.9501617323316198</v>
      </c>
      <c r="J4712">
        <v>6.6473562224327303</v>
      </c>
      <c r="K4712">
        <v>5.7648385764582599</v>
      </c>
      <c r="L4712">
        <v>5.8622666746511998</v>
      </c>
      <c r="M4712">
        <v>6.1564380166780204</v>
      </c>
      <c r="N4712">
        <v>6.0512178098258502</v>
      </c>
      <c r="O4712">
        <v>6.1834303350135498</v>
      </c>
    </row>
    <row r="4713" spans="1:15" x14ac:dyDescent="0.3">
      <c r="A4713" t="s">
        <v>4715</v>
      </c>
      <c r="B4713">
        <v>-0.35777497889595999</v>
      </c>
      <c r="C4713">
        <v>-0.35647371518423598</v>
      </c>
      <c r="D4713">
        <v>-0.35724669010884502</v>
      </c>
      <c r="E4713">
        <v>-0.297508465666873</v>
      </c>
      <c r="F4713">
        <v>-0.25757584119514398</v>
      </c>
      <c r="G4713">
        <v>-0.22940182478683599</v>
      </c>
      <c r="H4713">
        <v>-0.35382629965372903</v>
      </c>
      <c r="I4713">
        <v>-0.255961005320964</v>
      </c>
      <c r="J4713">
        <v>-0.30990456989396797</v>
      </c>
      <c r="K4713">
        <v>-0.24480696292141699</v>
      </c>
      <c r="L4713">
        <v>-0.360462069830708</v>
      </c>
      <c r="M4713">
        <v>-0.31134514875144698</v>
      </c>
      <c r="N4713">
        <v>-0.35719976798780401</v>
      </c>
      <c r="O4713">
        <v>-0.30960169958561401</v>
      </c>
    </row>
    <row r="4714" spans="1:15" x14ac:dyDescent="0.3">
      <c r="A4714" t="s">
        <v>4716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</row>
    <row r="4715" spans="1:15" x14ac:dyDescent="0.3">
      <c r="A4715" t="s">
        <v>4717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</row>
    <row r="4716" spans="1:15" x14ac:dyDescent="0.3">
      <c r="A4716" t="s">
        <v>4718</v>
      </c>
      <c r="B4716">
        <v>6.8289020837308003</v>
      </c>
      <c r="C4716">
        <v>6.7908565711147002</v>
      </c>
      <c r="D4716">
        <v>7.2110099158037402</v>
      </c>
      <c r="E4716">
        <v>6.7179688812214398</v>
      </c>
      <c r="F4716">
        <v>6.6949600069769</v>
      </c>
      <c r="G4716">
        <v>6.9107417237807196</v>
      </c>
      <c r="H4716">
        <v>6.0816058482753199</v>
      </c>
      <c r="I4716">
        <v>6.8565925407112198</v>
      </c>
      <c r="J4716">
        <v>6.9316047986422804</v>
      </c>
      <c r="K4716">
        <v>6.5817942008509798</v>
      </c>
      <c r="L4716">
        <v>5.5630005200327304</v>
      </c>
      <c r="M4716">
        <v>6.9796203823094896</v>
      </c>
      <c r="N4716">
        <v>6.5744365974154899</v>
      </c>
      <c r="O4716">
        <v>6.6365159257982196</v>
      </c>
    </row>
    <row r="4717" spans="1:15" x14ac:dyDescent="0.3">
      <c r="A4717" t="s">
        <v>4719</v>
      </c>
      <c r="B4717">
        <v>1.6451838957853899</v>
      </c>
      <c r="C4717">
        <v>1.6589382019282299</v>
      </c>
      <c r="D4717">
        <v>1.5317004253442801</v>
      </c>
      <c r="E4717">
        <v>1.64214608341205</v>
      </c>
      <c r="F4717">
        <v>1.61047493983725</v>
      </c>
      <c r="G4717">
        <v>1.5382769355541199</v>
      </c>
      <c r="H4717">
        <v>1.6867780071996501</v>
      </c>
      <c r="I4717">
        <v>1.4534054526807201</v>
      </c>
      <c r="J4717">
        <v>2.2047203364068699</v>
      </c>
      <c r="K4717">
        <v>1.52162061087325</v>
      </c>
      <c r="L4717">
        <v>1.45455576093717</v>
      </c>
      <c r="M4717">
        <v>1.6001905584098</v>
      </c>
      <c r="N4717">
        <v>1.59320121390674</v>
      </c>
      <c r="O4717">
        <v>1.8215787892634201</v>
      </c>
    </row>
    <row r="4718" spans="1:15" x14ac:dyDescent="0.3">
      <c r="A4718" t="s">
        <v>4720</v>
      </c>
      <c r="B4718">
        <v>-1.8304848897530701</v>
      </c>
      <c r="C4718">
        <v>-1.829342931185</v>
      </c>
      <c r="D4718">
        <v>-1.8300178738453901</v>
      </c>
      <c r="E4718">
        <v>-1.8307403697189599</v>
      </c>
      <c r="F4718">
        <v>-1.83348770847783</v>
      </c>
      <c r="G4718">
        <v>-1.8291062828988101</v>
      </c>
      <c r="H4718">
        <v>-1.8270945669176699</v>
      </c>
      <c r="I4718">
        <v>-1.83322313604997</v>
      </c>
      <c r="J4718">
        <v>-1.8340173704589899</v>
      </c>
      <c r="K4718">
        <v>-1.8314448070886</v>
      </c>
      <c r="L4718">
        <v>-1.80527568730855</v>
      </c>
      <c r="M4718">
        <v>-1.80674799179226</v>
      </c>
      <c r="N4718">
        <v>-1.82997662596815</v>
      </c>
      <c r="O4718">
        <v>-1.8062632635363101</v>
      </c>
    </row>
    <row r="4719" spans="1:15" x14ac:dyDescent="0.3">
      <c r="A4719" t="s">
        <v>4721</v>
      </c>
      <c r="B4719">
        <v>8.5597784250873197</v>
      </c>
      <c r="C4719">
        <v>8.5645608020598001</v>
      </c>
      <c r="D4719">
        <v>8.6735500080805004</v>
      </c>
      <c r="E4719">
        <v>8.5656477844976209</v>
      </c>
      <c r="F4719">
        <v>8.4095187854570703</v>
      </c>
      <c r="G4719">
        <v>8.6678375587710494</v>
      </c>
      <c r="H4719">
        <v>8.3670103634640007</v>
      </c>
      <c r="I4719">
        <v>8.4093556101535505</v>
      </c>
      <c r="J4719">
        <v>8.5229157151162198</v>
      </c>
      <c r="K4719">
        <v>8.6958283290201308</v>
      </c>
      <c r="L4719">
        <v>8.7597409324928801</v>
      </c>
      <c r="M4719">
        <v>8.6920412336623194</v>
      </c>
      <c r="N4719">
        <v>8.5639741179701492</v>
      </c>
      <c r="O4719">
        <v>8.4961456638823503</v>
      </c>
    </row>
    <row r="4720" spans="1:15" x14ac:dyDescent="0.3">
      <c r="A4720" t="s">
        <v>4722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</row>
    <row r="4721" spans="1:15" x14ac:dyDescent="0.3">
      <c r="A4721" t="s">
        <v>4723</v>
      </c>
      <c r="B4721">
        <v>-2.2381080620484202</v>
      </c>
      <c r="C4721">
        <v>-2.2376570644010298</v>
      </c>
      <c r="D4721">
        <v>-2.2379236218405598</v>
      </c>
      <c r="E4721">
        <v>-2.2382089596350698</v>
      </c>
      <c r="F4721">
        <v>-2.2392939756343302</v>
      </c>
      <c r="G4721">
        <v>-2.2375636040747802</v>
      </c>
      <c r="H4721">
        <v>-2.2367691101237002</v>
      </c>
      <c r="I4721">
        <v>-2.2391894871302198</v>
      </c>
      <c r="J4721">
        <v>-2.2395031568726802</v>
      </c>
      <c r="K4721">
        <v>-2.2384871655221601</v>
      </c>
      <c r="L4721">
        <v>-2.22815210452681</v>
      </c>
      <c r="M4721">
        <v>-2.23966153587258</v>
      </c>
      <c r="N4721">
        <v>-2.2379073316737301</v>
      </c>
      <c r="O4721">
        <v>-2.2394701004657498</v>
      </c>
    </row>
    <row r="4722" spans="1:15" x14ac:dyDescent="0.3">
      <c r="A4722" t="s">
        <v>4724</v>
      </c>
      <c r="B4722">
        <v>-2.0337609680051401</v>
      </c>
      <c r="C4722">
        <v>-2.0329413682292699</v>
      </c>
      <c r="D4722">
        <v>-2.0334257840992001</v>
      </c>
      <c r="E4722">
        <v>-2.0339443295811601</v>
      </c>
      <c r="F4722">
        <v>-2.0359161333698501</v>
      </c>
      <c r="G4722">
        <v>-2.0327715224154601</v>
      </c>
      <c r="H4722">
        <v>-2.03132768547305</v>
      </c>
      <c r="I4722">
        <v>-2.03572624600559</v>
      </c>
      <c r="J4722">
        <v>-2.0164368386698199</v>
      </c>
      <c r="K4722">
        <v>-2.0344499142200601</v>
      </c>
      <c r="L4722">
        <v>-2.0156679677410501</v>
      </c>
      <c r="M4722">
        <v>-2.0365841020181001</v>
      </c>
      <c r="N4722">
        <v>-2.0333961799157501</v>
      </c>
      <c r="O4722">
        <v>-2.0362362057098999</v>
      </c>
    </row>
    <row r="4723" spans="1:15" x14ac:dyDescent="0.3">
      <c r="A4723" t="s">
        <v>4725</v>
      </c>
      <c r="B4723">
        <v>2.2833522452377699</v>
      </c>
      <c r="C4723">
        <v>2.5202504339352001</v>
      </c>
      <c r="D4723">
        <v>2.5567564406873902</v>
      </c>
      <c r="E4723">
        <v>2.3383439116659299</v>
      </c>
      <c r="F4723">
        <v>2.48965277692341</v>
      </c>
      <c r="G4723">
        <v>2.4163443439688299</v>
      </c>
      <c r="H4723">
        <v>2.3169229242284799</v>
      </c>
      <c r="I4723">
        <v>2.4946032302901102</v>
      </c>
      <c r="J4723">
        <v>2.47982946548909</v>
      </c>
      <c r="K4723">
        <v>2.6157847118004902</v>
      </c>
      <c r="L4723">
        <v>2.3126054802041498</v>
      </c>
      <c r="M4723">
        <v>3.2385459055641102</v>
      </c>
      <c r="N4723">
        <v>2.4574537646239798</v>
      </c>
      <c r="O4723">
        <v>2.7037611122571699</v>
      </c>
    </row>
    <row r="4724" spans="1:15" x14ac:dyDescent="0.3">
      <c r="A4724" t="s">
        <v>4726</v>
      </c>
      <c r="B4724">
        <v>-2.0336926335690899</v>
      </c>
      <c r="C4724">
        <v>-2.0328990395342799</v>
      </c>
      <c r="D4724">
        <v>-2.0333680849831302</v>
      </c>
      <c r="E4724">
        <v>-2.0338701771180601</v>
      </c>
      <c r="F4724">
        <v>-2.0357794159570299</v>
      </c>
      <c r="G4724">
        <v>-2.0327345828950301</v>
      </c>
      <c r="H4724">
        <v>-2.0313365586172498</v>
      </c>
      <c r="I4724">
        <v>-2.03559555368181</v>
      </c>
      <c r="J4724">
        <v>-2.01691819547935</v>
      </c>
      <c r="K4724">
        <v>-2.0343597196549599</v>
      </c>
      <c r="L4724">
        <v>-2.0354030250750901</v>
      </c>
      <c r="M4724">
        <v>-2.03642619009034</v>
      </c>
      <c r="N4724">
        <v>-2.0333394201346402</v>
      </c>
      <c r="O4724">
        <v>-2.0168600280642801</v>
      </c>
    </row>
    <row r="4725" spans="1:15" x14ac:dyDescent="0.3">
      <c r="A4725" t="s">
        <v>4727</v>
      </c>
      <c r="B4725">
        <v>-1.26218707169313</v>
      </c>
      <c r="C4725">
        <v>-1.26002605402598</v>
      </c>
      <c r="D4725">
        <v>-1.20894042427691</v>
      </c>
      <c r="E4725">
        <v>-1.2626705364486399</v>
      </c>
      <c r="F4725">
        <v>-1.26786954082725</v>
      </c>
      <c r="G4725">
        <v>-1.2595782259333801</v>
      </c>
      <c r="H4725">
        <v>-1.2034084215458301</v>
      </c>
      <c r="I4725">
        <v>-1.2673688696935901</v>
      </c>
      <c r="J4725">
        <v>-1.21715881167171</v>
      </c>
      <c r="K4725">
        <v>-1.26400359847362</v>
      </c>
      <c r="L4725">
        <v>-1.2668445994719</v>
      </c>
      <c r="M4725">
        <v>-1.2690980410092301</v>
      </c>
      <c r="N4725">
        <v>-1.2612252443120899</v>
      </c>
      <c r="O4725">
        <v>-1.12039437789336</v>
      </c>
    </row>
    <row r="4726" spans="1:15" x14ac:dyDescent="0.3">
      <c r="A4726" t="s">
        <v>4728</v>
      </c>
      <c r="B4726">
        <v>-2.2380790917928399</v>
      </c>
      <c r="C4726">
        <v>-2.2376596875964099</v>
      </c>
      <c r="D4726">
        <v>-2.2379075720574</v>
      </c>
      <c r="E4726">
        <v>-2.2381729212651198</v>
      </c>
      <c r="F4726">
        <v>-2.23918192932961</v>
      </c>
      <c r="G4726">
        <v>-2.2375727743868699</v>
      </c>
      <c r="H4726">
        <v>-2.23683393661454</v>
      </c>
      <c r="I4726">
        <v>-2.2390847604921298</v>
      </c>
      <c r="J4726">
        <v>-2.2292140179401598</v>
      </c>
      <c r="K4726">
        <v>-2.2384316381723801</v>
      </c>
      <c r="L4726">
        <v>-2.2389830116103999</v>
      </c>
      <c r="M4726">
        <v>-2.2395237411045898</v>
      </c>
      <c r="N4726">
        <v>-2.2378924230552499</v>
      </c>
      <c r="O4726">
        <v>-2.2393457162003898</v>
      </c>
    </row>
    <row r="4727" spans="1:15" x14ac:dyDescent="0.3">
      <c r="A4727" t="s">
        <v>4729</v>
      </c>
      <c r="B4727">
        <v>-1.2552399014933899</v>
      </c>
      <c r="C4727">
        <v>-1.2531085961241799</v>
      </c>
      <c r="D4727">
        <v>-1.2543682818572801</v>
      </c>
      <c r="E4727">
        <v>-1.2557167189877101</v>
      </c>
      <c r="F4727">
        <v>-1.26084424113394</v>
      </c>
      <c r="G4727">
        <v>-1.1493810690326101</v>
      </c>
      <c r="H4727">
        <v>-1.2489123398247499</v>
      </c>
      <c r="I4727">
        <v>-1.26035045383567</v>
      </c>
      <c r="J4727">
        <v>-1.16254347739672</v>
      </c>
      <c r="K4727">
        <v>-1.25703145245543</v>
      </c>
      <c r="L4727">
        <v>-1.25983339191832</v>
      </c>
      <c r="M4727">
        <v>-1.26195513436934</v>
      </c>
      <c r="N4727">
        <v>-1.2542912984844301</v>
      </c>
      <c r="O4727">
        <v>-1.1620823549108099</v>
      </c>
    </row>
    <row r="4728" spans="1:15" x14ac:dyDescent="0.3">
      <c r="A4728" t="s">
        <v>4730</v>
      </c>
      <c r="B4728">
        <v>-2.23822011047847</v>
      </c>
      <c r="C4728">
        <v>-2.2237331971311698</v>
      </c>
      <c r="D4728">
        <v>-2.2379852939629101</v>
      </c>
      <c r="E4728">
        <v>-2.2383485663070699</v>
      </c>
      <c r="F4728">
        <v>-2.2397299336305698</v>
      </c>
      <c r="G4728">
        <v>-2.2375269442446801</v>
      </c>
      <c r="H4728">
        <v>-2.23651544949852</v>
      </c>
      <c r="I4728">
        <v>-2.2395969060942398</v>
      </c>
      <c r="J4728">
        <v>-2.2399962487149101</v>
      </c>
      <c r="K4728">
        <v>-2.2387027587999802</v>
      </c>
      <c r="L4728">
        <v>-2.2394576083171698</v>
      </c>
      <c r="M4728">
        <v>-2.2401978859030698</v>
      </c>
      <c r="N4728">
        <v>-2.2379645544492299</v>
      </c>
      <c r="O4728">
        <v>-2.2399541635840001</v>
      </c>
    </row>
    <row r="4729" spans="1:15" x14ac:dyDescent="0.3">
      <c r="A4729" t="s">
        <v>4731</v>
      </c>
      <c r="B4729">
        <v>11.5154461896783</v>
      </c>
      <c r="C4729">
        <v>11.458514596896499</v>
      </c>
      <c r="D4729">
        <v>11.427279136696599</v>
      </c>
      <c r="E4729">
        <v>11.4551764347088</v>
      </c>
      <c r="F4729">
        <v>11.5677182099316</v>
      </c>
      <c r="G4729">
        <v>11.497047028446501</v>
      </c>
      <c r="H4729">
        <v>11.6841240904252</v>
      </c>
      <c r="I4729">
        <v>11.5150617452841</v>
      </c>
      <c r="J4729">
        <v>11.612291702524701</v>
      </c>
      <c r="K4729">
        <v>11.5645155030494</v>
      </c>
      <c r="L4729">
        <v>11.8590637560057</v>
      </c>
      <c r="M4729">
        <v>11.876264834165299</v>
      </c>
      <c r="N4729">
        <v>11.531615300350801</v>
      </c>
      <c r="O4729">
        <v>11.6687911636593</v>
      </c>
    </row>
    <row r="4730" spans="1:15" x14ac:dyDescent="0.3">
      <c r="A4730" t="s">
        <v>4732</v>
      </c>
      <c r="B4730">
        <v>8.6848657184687692</v>
      </c>
      <c r="C4730">
        <v>8.8650542764053899</v>
      </c>
      <c r="D4730">
        <v>9.0087802311565692</v>
      </c>
      <c r="E4730">
        <v>8.7328592572159494</v>
      </c>
      <c r="F4730">
        <v>8.7489366070570806</v>
      </c>
      <c r="G4730">
        <v>8.8884432009662504</v>
      </c>
      <c r="H4730">
        <v>8.3715738721997894</v>
      </c>
      <c r="I4730">
        <v>8.65234073906662</v>
      </c>
      <c r="J4730">
        <v>8.7312071295483999</v>
      </c>
      <c r="K4730">
        <v>8.8182524415907295</v>
      </c>
      <c r="L4730">
        <v>8.1061858576499208</v>
      </c>
      <c r="M4730">
        <v>9.1180764904655103</v>
      </c>
      <c r="N4730">
        <v>8.7047939396251408</v>
      </c>
      <c r="O4730">
        <v>8.8755188254602295</v>
      </c>
    </row>
    <row r="4731" spans="1:15" x14ac:dyDescent="0.3">
      <c r="A4731" t="s">
        <v>4733</v>
      </c>
      <c r="B4731">
        <v>9.3803070961284707</v>
      </c>
      <c r="C4731">
        <v>9.2947176985094693</v>
      </c>
      <c r="D4731">
        <v>9.3201900892448108</v>
      </c>
      <c r="E4731">
        <v>9.3516673041611202</v>
      </c>
      <c r="F4731">
        <v>9.2746788797461992</v>
      </c>
      <c r="G4731">
        <v>9.3224466412659108</v>
      </c>
      <c r="H4731">
        <v>9.31236423406963</v>
      </c>
      <c r="I4731">
        <v>9.2528484379111706</v>
      </c>
      <c r="J4731">
        <v>9.2863808288616205</v>
      </c>
      <c r="K4731">
        <v>9.39589467335378</v>
      </c>
      <c r="L4731">
        <v>9.1100198211439505</v>
      </c>
      <c r="M4731">
        <v>9.1273474401324108</v>
      </c>
      <c r="N4731">
        <v>9.2878738641338305</v>
      </c>
      <c r="O4731">
        <v>9.2345264987968907</v>
      </c>
    </row>
    <row r="4732" spans="1:15" x14ac:dyDescent="0.3">
      <c r="A4732" t="s">
        <v>4734</v>
      </c>
      <c r="B4732">
        <v>1.94362420528766</v>
      </c>
      <c r="C4732">
        <v>1.8563393916197399</v>
      </c>
      <c r="D4732">
        <v>1.7346322768712901</v>
      </c>
      <c r="E4732">
        <v>1.72940870755084</v>
      </c>
      <c r="F4732">
        <v>1.8080166338105499</v>
      </c>
      <c r="G4732">
        <v>1.8592265873765901</v>
      </c>
      <c r="H4732">
        <v>1.68707102894998</v>
      </c>
      <c r="I4732">
        <v>1.94358911190109</v>
      </c>
      <c r="J4732">
        <v>1.88945282588512</v>
      </c>
      <c r="K4732">
        <v>1.97393261347192</v>
      </c>
      <c r="L4732">
        <v>2.02889945899339</v>
      </c>
      <c r="M4732">
        <v>1.8416036384922301</v>
      </c>
      <c r="N4732">
        <v>1.90143210086542</v>
      </c>
      <c r="O4732">
        <v>1.8906842913494999</v>
      </c>
    </row>
    <row r="4733" spans="1:15" x14ac:dyDescent="0.3">
      <c r="A4733" t="s">
        <v>4735</v>
      </c>
      <c r="B4733">
        <v>3.6909162195129599</v>
      </c>
      <c r="C4733">
        <v>3.4601164286877601</v>
      </c>
      <c r="D4733">
        <v>3.7787085655030399</v>
      </c>
      <c r="E4733">
        <v>3.8567014432097202</v>
      </c>
      <c r="F4733">
        <v>3.3333617254823902</v>
      </c>
      <c r="G4733">
        <v>3.5140089732734099</v>
      </c>
      <c r="H4733">
        <v>4.1175081830879199</v>
      </c>
      <c r="I4733">
        <v>4.0127455452015397</v>
      </c>
      <c r="J4733">
        <v>4.13300389230485</v>
      </c>
      <c r="K4733">
        <v>4.2863367388356703</v>
      </c>
      <c r="L4733">
        <v>4.1993137950076598</v>
      </c>
      <c r="M4733">
        <v>3.22767825838991</v>
      </c>
      <c r="N4733">
        <v>3.8496101392573898</v>
      </c>
      <c r="O4733">
        <v>3.72153343965098</v>
      </c>
    </row>
    <row r="4734" spans="1:15" x14ac:dyDescent="0.3">
      <c r="A4734" t="s">
        <v>4736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</row>
    <row r="4735" spans="1:15" x14ac:dyDescent="0.3">
      <c r="A4735" t="s">
        <v>4737</v>
      </c>
      <c r="B4735">
        <v>9.9543538476561793</v>
      </c>
      <c r="C4735">
        <v>9.8072175444013094</v>
      </c>
      <c r="D4735">
        <v>9.8493497740470204</v>
      </c>
      <c r="E4735">
        <v>9.9344425656823905</v>
      </c>
      <c r="F4735">
        <v>9.9088807469771307</v>
      </c>
      <c r="G4735">
        <v>10.0438570971454</v>
      </c>
      <c r="H4735">
        <v>9.9001803036564304</v>
      </c>
      <c r="I4735">
        <v>10.011600164608</v>
      </c>
      <c r="J4735">
        <v>10.176608133149299</v>
      </c>
      <c r="K4735">
        <v>10.0714819225648</v>
      </c>
      <c r="L4735">
        <v>9.8887364463985303</v>
      </c>
      <c r="M4735">
        <v>10.477374528584299</v>
      </c>
      <c r="N4735">
        <v>9.8895983407985</v>
      </c>
      <c r="O4735">
        <v>9.9999363661873506</v>
      </c>
    </row>
    <row r="4736" spans="1:15" x14ac:dyDescent="0.3">
      <c r="A4736" t="s">
        <v>4738</v>
      </c>
      <c r="B4736">
        <v>-2.2381080620484202</v>
      </c>
      <c r="C4736">
        <v>-2.2376570644010298</v>
      </c>
      <c r="D4736">
        <v>-2.2379236218405598</v>
      </c>
      <c r="E4736">
        <v>-2.2382089596350698</v>
      </c>
      <c r="F4736">
        <v>-2.2392939756343302</v>
      </c>
      <c r="G4736">
        <v>-2.2375636040747802</v>
      </c>
      <c r="H4736">
        <v>-2.2367691101237002</v>
      </c>
      <c r="I4736">
        <v>-2.2391894871302198</v>
      </c>
      <c r="J4736">
        <v>-2.2395031568726802</v>
      </c>
      <c r="K4736">
        <v>-2.2384871655221601</v>
      </c>
      <c r="L4736">
        <v>-2.22815210452681</v>
      </c>
      <c r="M4736">
        <v>-2.23966153587258</v>
      </c>
      <c r="N4736">
        <v>-2.2379073316737301</v>
      </c>
      <c r="O4736">
        <v>-2.2394701004657498</v>
      </c>
    </row>
    <row r="4737" spans="1:15" x14ac:dyDescent="0.3">
      <c r="A4737" t="s">
        <v>4739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</row>
    <row r="4738" spans="1:15" x14ac:dyDescent="0.3">
      <c r="A4738" t="s">
        <v>4740</v>
      </c>
      <c r="B4738">
        <v>5.7352452078375897</v>
      </c>
      <c r="C4738">
        <v>5.8492339940505298</v>
      </c>
      <c r="D4738">
        <v>5.57409330786599</v>
      </c>
      <c r="E4738">
        <v>5.8028454631346502</v>
      </c>
      <c r="F4738">
        <v>5.8529564677697996</v>
      </c>
      <c r="G4738">
        <v>5.5464918757842803</v>
      </c>
      <c r="H4738">
        <v>5.8492784619156497</v>
      </c>
      <c r="I4738">
        <v>5.85680211972302</v>
      </c>
      <c r="J4738">
        <v>5.2941483665478897</v>
      </c>
      <c r="K4738">
        <v>6.0252363002285403</v>
      </c>
      <c r="L4738">
        <v>5.5438539128748996</v>
      </c>
      <c r="M4738">
        <v>5.6752161591880297</v>
      </c>
      <c r="N4738">
        <v>5.8426968243162003</v>
      </c>
      <c r="O4738">
        <v>5.7447057177782899</v>
      </c>
    </row>
    <row r="4739" spans="1:15" x14ac:dyDescent="0.3">
      <c r="A4739" t="s">
        <v>4741</v>
      </c>
      <c r="B4739">
        <v>-0.214924463794157</v>
      </c>
      <c r="C4739">
        <v>-0.21020624984340899</v>
      </c>
      <c r="D4739">
        <v>-0.27648081590760498</v>
      </c>
      <c r="E4739">
        <v>-0.21596437061968901</v>
      </c>
      <c r="F4739">
        <v>-0.226749350490069</v>
      </c>
      <c r="G4739">
        <v>-0.27534328558988502</v>
      </c>
      <c r="H4739">
        <v>-0.20061652340543601</v>
      </c>
      <c r="I4739">
        <v>-0.22574411212030701</v>
      </c>
      <c r="J4739">
        <v>-0.228739264736111</v>
      </c>
      <c r="K4739">
        <v>-0.21880048307229399</v>
      </c>
      <c r="L4739">
        <v>-0.17217167256809099</v>
      </c>
      <c r="M4739">
        <v>-0.28163920035849899</v>
      </c>
      <c r="N4739">
        <v>-0.15273710450927699</v>
      </c>
      <c r="O4739">
        <v>-0.28110088632087199</v>
      </c>
    </row>
    <row r="4740" spans="1:15" x14ac:dyDescent="0.3">
      <c r="A4740" t="s">
        <v>4742</v>
      </c>
      <c r="B4740">
        <v>2.1890253525257299</v>
      </c>
      <c r="C4740">
        <v>1.9691614237386501</v>
      </c>
      <c r="D4740">
        <v>2.1961180375702298</v>
      </c>
      <c r="E4740">
        <v>2.02136605472016</v>
      </c>
      <c r="F4740">
        <v>2.2731282939150601</v>
      </c>
      <c r="G4740">
        <v>2.0353005283832402</v>
      </c>
      <c r="H4740">
        <v>2.18213993311049</v>
      </c>
      <c r="I4740">
        <v>2.1487626633575601</v>
      </c>
      <c r="J4740">
        <v>2.59634585795171</v>
      </c>
      <c r="K4740">
        <v>2.22290658027423</v>
      </c>
      <c r="L4740">
        <v>2.6295638926689699</v>
      </c>
      <c r="M4740">
        <v>2.0872781448093698</v>
      </c>
      <c r="N4740">
        <v>2.0870012295640601</v>
      </c>
      <c r="O4740">
        <v>2.2243005075897901</v>
      </c>
    </row>
    <row r="4741" spans="1:15" x14ac:dyDescent="0.3">
      <c r="A4741" t="s">
        <v>4743</v>
      </c>
      <c r="B4741">
        <v>1.8769754458517001</v>
      </c>
      <c r="C4741">
        <v>1.9459455401886301</v>
      </c>
      <c r="D4741">
        <v>1.93898851223289</v>
      </c>
      <c r="E4741">
        <v>2.03683291403313</v>
      </c>
      <c r="F4741">
        <v>2.0423443820064402</v>
      </c>
      <c r="G4741">
        <v>2.0059618106405401</v>
      </c>
      <c r="H4741">
        <v>1.9697100050248499</v>
      </c>
      <c r="I4741">
        <v>2.12980925643935</v>
      </c>
      <c r="J4741">
        <v>2.0754627704374502</v>
      </c>
      <c r="K4741">
        <v>1.9245821420667399</v>
      </c>
      <c r="L4741">
        <v>2.2129845112287501</v>
      </c>
      <c r="M4741">
        <v>1.8478719974681299</v>
      </c>
      <c r="N4741">
        <v>2.2372013316245201</v>
      </c>
      <c r="O4741">
        <v>2.1916973165600599</v>
      </c>
    </row>
    <row r="4742" spans="1:15" x14ac:dyDescent="0.3">
      <c r="A4742" t="s">
        <v>4744</v>
      </c>
      <c r="B4742">
        <v>-0.25597725875223198</v>
      </c>
      <c r="C4742">
        <v>-0.31638224504775903</v>
      </c>
      <c r="D4742">
        <v>-0.317189537515773</v>
      </c>
      <c r="E4742">
        <v>-0.257002956845442</v>
      </c>
      <c r="F4742">
        <v>-0.321143725897859</v>
      </c>
      <c r="G4742">
        <v>-0.18829941588451099</v>
      </c>
      <c r="H4742">
        <v>-0.31361887453516601</v>
      </c>
      <c r="I4742">
        <v>-0.21515480018202901</v>
      </c>
      <c r="J4742">
        <v>-0.26959720281216798</v>
      </c>
      <c r="K4742">
        <v>-0.31885740441002602</v>
      </c>
      <c r="L4742">
        <v>-0.26560009055262002</v>
      </c>
      <c r="M4742">
        <v>-0.32214228217692498</v>
      </c>
      <c r="N4742">
        <v>-0.19418601852688</v>
      </c>
      <c r="O4742">
        <v>-0.21951638608903401</v>
      </c>
    </row>
    <row r="4743" spans="1:15" x14ac:dyDescent="0.3">
      <c r="A4743" t="s">
        <v>4745</v>
      </c>
      <c r="B4743">
        <v>-8.6523657349652592E-3</v>
      </c>
      <c r="C4743">
        <v>-6.9729094364025098E-3</v>
      </c>
      <c r="D4743">
        <v>-7.9703952681702793E-3</v>
      </c>
      <c r="E4743">
        <v>-9.0224749000984792E-3</v>
      </c>
      <c r="F4743">
        <v>4.0516334175575201E-2</v>
      </c>
      <c r="G4743">
        <v>0.12083162998168499</v>
      </c>
      <c r="H4743">
        <v>-3.5595183668292799E-3</v>
      </c>
      <c r="I4743">
        <v>4.1570128284515201E-2</v>
      </c>
      <c r="J4743">
        <v>0.13504049822039199</v>
      </c>
      <c r="K4743">
        <v>0.104657050951294</v>
      </c>
      <c r="L4743">
        <v>9.4732695500435907E-2</v>
      </c>
      <c r="M4743">
        <v>0.13165209420701601</v>
      </c>
      <c r="N4743">
        <v>-7.9098328119963403E-3</v>
      </c>
      <c r="O4743">
        <v>8.8416963829307499E-2</v>
      </c>
    </row>
    <row r="4744" spans="1:15" x14ac:dyDescent="0.3">
      <c r="A4744" t="s">
        <v>4746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</row>
    <row r="4745" spans="1:15" x14ac:dyDescent="0.3">
      <c r="A4745" t="s">
        <v>4747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</row>
    <row r="4746" spans="1:15" x14ac:dyDescent="0.3">
      <c r="A4746" t="s">
        <v>4748</v>
      </c>
      <c r="B4746">
        <v>-1.42823249885605</v>
      </c>
      <c r="C4746">
        <v>-1.4263236777609301</v>
      </c>
      <c r="D4746">
        <v>-1.42745186649226</v>
      </c>
      <c r="E4746">
        <v>-1.336155565703</v>
      </c>
      <c r="F4746">
        <v>-1.4332518085638799</v>
      </c>
      <c r="G4746">
        <v>-1.4259281124108001</v>
      </c>
      <c r="H4746">
        <v>-1.4225654633536799</v>
      </c>
      <c r="I4746">
        <v>-1.4328095670976599</v>
      </c>
      <c r="J4746">
        <v>-1.3878851677525099</v>
      </c>
      <c r="K4746">
        <v>-1.42983703207719</v>
      </c>
      <c r="L4746">
        <v>-1.43234648062044</v>
      </c>
      <c r="M4746">
        <v>-1.4348074857177699</v>
      </c>
      <c r="N4746">
        <v>-1.38113093118056</v>
      </c>
      <c r="O4746">
        <v>-1.38774525844869</v>
      </c>
    </row>
    <row r="4747" spans="1:15" x14ac:dyDescent="0.3">
      <c r="A4747" t="s">
        <v>4749</v>
      </c>
      <c r="B4747">
        <v>8.4912541633151299</v>
      </c>
      <c r="C4747">
        <v>8.3187003399550399</v>
      </c>
      <c r="D4747">
        <v>8.42305400512309</v>
      </c>
      <c r="E4747">
        <v>8.4926233098420596</v>
      </c>
      <c r="F4747">
        <v>8.4032782645370094</v>
      </c>
      <c r="G4747">
        <v>8.4598275081994601</v>
      </c>
      <c r="H4747">
        <v>8.5683899459092103</v>
      </c>
      <c r="I4747">
        <v>8.2705811613698401</v>
      </c>
      <c r="J4747">
        <v>8.2819305617849501</v>
      </c>
      <c r="K4747">
        <v>8.4115843410135707</v>
      </c>
      <c r="L4747">
        <v>8.8530857218813104</v>
      </c>
      <c r="M4747">
        <v>8.1894350644113505</v>
      </c>
      <c r="N4747">
        <v>8.4144911766754191</v>
      </c>
      <c r="O4747">
        <v>8.4228492326495399</v>
      </c>
    </row>
    <row r="4748" spans="1:15" x14ac:dyDescent="0.3">
      <c r="A4748" t="s">
        <v>4750</v>
      </c>
      <c r="B4748">
        <v>-2.2380687115793898</v>
      </c>
      <c r="C4748">
        <v>-2.23766059225377</v>
      </c>
      <c r="D4748">
        <v>-2.2379018069099699</v>
      </c>
      <c r="E4748">
        <v>-2.23816001639053</v>
      </c>
      <c r="F4748">
        <v>-2.2391418751662102</v>
      </c>
      <c r="G4748">
        <v>-2.23757601761011</v>
      </c>
      <c r="H4748">
        <v>-2.2368570596789601</v>
      </c>
      <c r="I4748">
        <v>-2.23904732084186</v>
      </c>
      <c r="J4748">
        <v>-2.23933116862798</v>
      </c>
      <c r="K4748">
        <v>-2.23841177202535</v>
      </c>
      <c r="L4748">
        <v>-2.23894830970809</v>
      </c>
      <c r="M4748">
        <v>-2.2295854906824899</v>
      </c>
      <c r="N4748">
        <v>-2.23788706552065</v>
      </c>
      <c r="O4748">
        <v>-2.2393012550384501</v>
      </c>
    </row>
    <row r="4749" spans="1:15" x14ac:dyDescent="0.3">
      <c r="A4749" t="s">
        <v>4751</v>
      </c>
      <c r="B4749">
        <v>9.96722555201349</v>
      </c>
      <c r="C4749">
        <v>9.9383967314468595</v>
      </c>
      <c r="D4749">
        <v>10.1916559873039</v>
      </c>
      <c r="E4749">
        <v>9.8876372555555392</v>
      </c>
      <c r="F4749">
        <v>10.1808607296435</v>
      </c>
      <c r="G4749">
        <v>10.051803149100801</v>
      </c>
      <c r="H4749">
        <v>9.9881004649924492</v>
      </c>
      <c r="I4749">
        <v>10.133635082204</v>
      </c>
      <c r="J4749">
        <v>10.4818554446879</v>
      </c>
      <c r="K4749">
        <v>10.0654317193962</v>
      </c>
      <c r="L4749">
        <v>10.863895652043199</v>
      </c>
      <c r="M4749">
        <v>9.9536890944667498</v>
      </c>
      <c r="N4749">
        <v>9.9866423665705906</v>
      </c>
      <c r="O4749">
        <v>10.264560436362499</v>
      </c>
    </row>
    <row r="4750" spans="1:15" x14ac:dyDescent="0.3">
      <c r="A4750" t="s">
        <v>4752</v>
      </c>
      <c r="B4750">
        <v>10.276282492678099</v>
      </c>
      <c r="C4750">
        <v>10.253883767334599</v>
      </c>
      <c r="D4750">
        <v>10.2292807025112</v>
      </c>
      <c r="E4750">
        <v>10.2271302390521</v>
      </c>
      <c r="F4750">
        <v>10.1849502679627</v>
      </c>
      <c r="G4750">
        <v>10.298864666319099</v>
      </c>
      <c r="H4750">
        <v>10.028474577865101</v>
      </c>
      <c r="I4750">
        <v>10.1864536647641</v>
      </c>
      <c r="J4750">
        <v>10.212834548906899</v>
      </c>
      <c r="K4750">
        <v>10.183931149586799</v>
      </c>
      <c r="L4750">
        <v>9.1657979640773206</v>
      </c>
      <c r="M4750">
        <v>10.131699153389</v>
      </c>
      <c r="N4750">
        <v>10.1685227582613</v>
      </c>
      <c r="O4750">
        <v>10.1344151237386</v>
      </c>
    </row>
    <row r="4751" spans="1:15" x14ac:dyDescent="0.3">
      <c r="A4751" t="s">
        <v>4753</v>
      </c>
      <c r="B4751">
        <v>7.3620468696053702</v>
      </c>
      <c r="C4751">
        <v>7.5424625000842802</v>
      </c>
      <c r="D4751">
        <v>7.2593999322470797</v>
      </c>
      <c r="E4751">
        <v>7.1370864540919801</v>
      </c>
      <c r="F4751">
        <v>7.5902632830892198</v>
      </c>
      <c r="G4751">
        <v>7.4919902781609</v>
      </c>
      <c r="H4751">
        <v>7.0119849927518301</v>
      </c>
      <c r="I4751">
        <v>7.5608424269164303</v>
      </c>
      <c r="J4751">
        <v>7.6459838257053496</v>
      </c>
      <c r="K4751">
        <v>7.2125095966406096</v>
      </c>
      <c r="L4751">
        <v>7.0215036395450703</v>
      </c>
      <c r="M4751">
        <v>7.1540304521878602</v>
      </c>
      <c r="N4751">
        <v>7.2311260343187298</v>
      </c>
      <c r="O4751">
        <v>7.6061494680508197</v>
      </c>
    </row>
    <row r="4752" spans="1:15" x14ac:dyDescent="0.3">
      <c r="A4752" t="s">
        <v>4754</v>
      </c>
      <c r="B4752">
        <v>-1.8310729317401799</v>
      </c>
      <c r="C4752">
        <v>-1.8297959188753901</v>
      </c>
      <c r="D4752">
        <v>-1.8305506839644301</v>
      </c>
      <c r="E4752">
        <v>-1.83135862617102</v>
      </c>
      <c r="F4752">
        <v>-1.8344308803115099</v>
      </c>
      <c r="G4752">
        <v>-1.8295312832621999</v>
      </c>
      <c r="H4752">
        <v>-1.82728165069228</v>
      </c>
      <c r="I4752">
        <v>-1.83413501809417</v>
      </c>
      <c r="J4752">
        <v>-1.8350231830296899</v>
      </c>
      <c r="K4752">
        <v>-1.83214637417574</v>
      </c>
      <c r="L4752">
        <v>-1.77193949047982</v>
      </c>
      <c r="M4752">
        <v>-1.8354716377423901</v>
      </c>
      <c r="N4752">
        <v>-1.7995616979072699</v>
      </c>
      <c r="O4752">
        <v>-1.83492958285871</v>
      </c>
    </row>
    <row r="4753" spans="1:15" x14ac:dyDescent="0.3">
      <c r="A4753" t="s">
        <v>4755</v>
      </c>
      <c r="B4753">
        <v>10.1421353940998</v>
      </c>
      <c r="C4753">
        <v>10.254636581547301</v>
      </c>
      <c r="D4753">
        <v>10.2798796762418</v>
      </c>
      <c r="E4753">
        <v>10.2475720010499</v>
      </c>
      <c r="F4753">
        <v>10.242698397273299</v>
      </c>
      <c r="G4753">
        <v>10.201490516431299</v>
      </c>
      <c r="H4753">
        <v>10.1842141848018</v>
      </c>
      <c r="I4753">
        <v>10.118109023919301</v>
      </c>
      <c r="J4753">
        <v>10.173017223936901</v>
      </c>
      <c r="K4753">
        <v>10.2847312658929</v>
      </c>
      <c r="L4753">
        <v>10.2620574056787</v>
      </c>
      <c r="M4753">
        <v>10.411024661967099</v>
      </c>
      <c r="N4753">
        <v>10.334654870074401</v>
      </c>
      <c r="O4753">
        <v>10.2261428047431</v>
      </c>
    </row>
    <row r="4754" spans="1:15" x14ac:dyDescent="0.3">
      <c r="A4754" t="s">
        <v>4756</v>
      </c>
      <c r="B4754">
        <v>5.2793008151259802</v>
      </c>
      <c r="C4754">
        <v>5.4045482229171498</v>
      </c>
      <c r="D4754">
        <v>5.3192818125601997</v>
      </c>
      <c r="E4754">
        <v>5.4327072464001098</v>
      </c>
      <c r="F4754">
        <v>5.394624358952</v>
      </c>
      <c r="G4754">
        <v>5.4502783128055601</v>
      </c>
      <c r="H4754">
        <v>5.1316695300778896</v>
      </c>
      <c r="I4754">
        <v>5.2031563280375703</v>
      </c>
      <c r="J4754">
        <v>5.3145259375608402</v>
      </c>
      <c r="K4754">
        <v>5.4419818229205799</v>
      </c>
      <c r="L4754">
        <v>4.3545232026532803</v>
      </c>
      <c r="M4754">
        <v>5.6006650473957897</v>
      </c>
      <c r="N4754">
        <v>5.4395961566583404</v>
      </c>
      <c r="O4754">
        <v>5.2619055288091801</v>
      </c>
    </row>
    <row r="4755" spans="1:15" x14ac:dyDescent="0.3">
      <c r="A4755" t="s">
        <v>4757</v>
      </c>
      <c r="B4755">
        <v>-0.89546413557944204</v>
      </c>
      <c r="C4755">
        <v>-1.01476882389962</v>
      </c>
      <c r="D4755">
        <v>-1.01625677622702</v>
      </c>
      <c r="E4755">
        <v>-1.01784956251795</v>
      </c>
      <c r="F4755">
        <v>-1.02115405222085</v>
      </c>
      <c r="G4755">
        <v>-1.01424711829574</v>
      </c>
      <c r="H4755">
        <v>-0.94881106771797896</v>
      </c>
      <c r="I4755">
        <v>-0.96522860219983397</v>
      </c>
      <c r="J4755">
        <v>-1.02152567578973</v>
      </c>
      <c r="K4755">
        <v>-0.95897804950581</v>
      </c>
      <c r="L4755">
        <v>-1.02076827449718</v>
      </c>
      <c r="M4755">
        <v>-0.96926548643466603</v>
      </c>
      <c r="N4755">
        <v>-0.95516474296118403</v>
      </c>
      <c r="O4755">
        <v>-1.0214673259421201</v>
      </c>
    </row>
    <row r="4756" spans="1:15" x14ac:dyDescent="0.3">
      <c r="A4756" t="s">
        <v>4758</v>
      </c>
      <c r="B4756">
        <v>10.4051597681503</v>
      </c>
      <c r="C4756">
        <v>10.365400426095601</v>
      </c>
      <c r="D4756">
        <v>10.4023028411961</v>
      </c>
      <c r="E4756">
        <v>10.4075873558242</v>
      </c>
      <c r="F4756">
        <v>10.3911129326614</v>
      </c>
      <c r="G4756">
        <v>10.5144391678063</v>
      </c>
      <c r="H4756">
        <v>10.6280390517221</v>
      </c>
      <c r="I4756">
        <v>10.3809366464123</v>
      </c>
      <c r="J4756">
        <v>10.3405376984777</v>
      </c>
      <c r="K4756">
        <v>10.5220268297583</v>
      </c>
      <c r="L4756">
        <v>11.0704888070512</v>
      </c>
      <c r="M4756">
        <v>10.72075819</v>
      </c>
      <c r="N4756">
        <v>10.4584565103047</v>
      </c>
      <c r="O4756">
        <v>10.4963168457408</v>
      </c>
    </row>
    <row r="4757" spans="1:15" x14ac:dyDescent="0.3">
      <c r="A4757" t="s">
        <v>4759</v>
      </c>
      <c r="B4757">
        <v>11.2044123152412</v>
      </c>
      <c r="C4757">
        <v>11.2382505502621</v>
      </c>
      <c r="D4757">
        <v>11.2188985560097</v>
      </c>
      <c r="E4757">
        <v>11.2023415738401</v>
      </c>
      <c r="F4757">
        <v>11.1446810323582</v>
      </c>
      <c r="G4757">
        <v>11.345798651606399</v>
      </c>
      <c r="H4757">
        <v>10.798003305751299</v>
      </c>
      <c r="I4757">
        <v>10.950097201248999</v>
      </c>
      <c r="J4757">
        <v>10.955832329814401</v>
      </c>
      <c r="K4757">
        <v>11.0046347862466</v>
      </c>
      <c r="L4757">
        <v>10.6742944235958</v>
      </c>
      <c r="M4757">
        <v>11.1073674996668</v>
      </c>
      <c r="N4757">
        <v>11.1246047272996</v>
      </c>
      <c r="O4757">
        <v>11.0326496807415</v>
      </c>
    </row>
    <row r="4758" spans="1:15" x14ac:dyDescent="0.3">
      <c r="A4758" t="s">
        <v>4760</v>
      </c>
      <c r="B4758">
        <v>9.0924868518971103</v>
      </c>
      <c r="C4758">
        <v>9.2798230158951007</v>
      </c>
      <c r="D4758">
        <v>9.2609779869562008</v>
      </c>
      <c r="E4758">
        <v>9.1969670074327201</v>
      </c>
      <c r="F4758">
        <v>9.0654086937318308</v>
      </c>
      <c r="G4758">
        <v>9.1527097141884006</v>
      </c>
      <c r="H4758">
        <v>8.8290040004767096</v>
      </c>
      <c r="I4758">
        <v>9.0690275071595003</v>
      </c>
      <c r="J4758">
        <v>9.0575884857897098</v>
      </c>
      <c r="K4758">
        <v>9.05803074496996</v>
      </c>
      <c r="L4758">
        <v>8.7612979710002801</v>
      </c>
      <c r="M4758">
        <v>9.5274819697692905</v>
      </c>
      <c r="N4758">
        <v>9.0946424493241995</v>
      </c>
      <c r="O4758">
        <v>9.1265878826082307</v>
      </c>
    </row>
    <row r="4759" spans="1:15" x14ac:dyDescent="0.3">
      <c r="A4759" t="s">
        <v>4761</v>
      </c>
      <c r="B4759">
        <v>11.6497770530318</v>
      </c>
      <c r="C4759">
        <v>11.6042949331001</v>
      </c>
      <c r="D4759">
        <v>11.6522690757846</v>
      </c>
      <c r="E4759">
        <v>11.6779695532313</v>
      </c>
      <c r="F4759">
        <v>11.486722969179199</v>
      </c>
      <c r="G4759">
        <v>11.6737038866709</v>
      </c>
      <c r="H4759">
        <v>11.417468578980101</v>
      </c>
      <c r="I4759">
        <v>11.564320438524</v>
      </c>
      <c r="J4759">
        <v>11.4993718110678</v>
      </c>
      <c r="K4759">
        <v>11.5788787129322</v>
      </c>
      <c r="L4759">
        <v>11.2337128896108</v>
      </c>
      <c r="M4759">
        <v>11.4230743163091</v>
      </c>
      <c r="N4759">
        <v>11.545775586087199</v>
      </c>
      <c r="O4759">
        <v>11.5217847614744</v>
      </c>
    </row>
    <row r="4760" spans="1:15" x14ac:dyDescent="0.3">
      <c r="A4760" t="s">
        <v>4762</v>
      </c>
      <c r="B4760">
        <v>3.1723613296937301</v>
      </c>
      <c r="C4760">
        <v>2.82630391823756</v>
      </c>
      <c r="D4760">
        <v>3.0162280716117702</v>
      </c>
      <c r="E4760">
        <v>2.85903761537763</v>
      </c>
      <c r="F4760">
        <v>3.31331731348059</v>
      </c>
      <c r="G4760">
        <v>2.9875107358492099</v>
      </c>
      <c r="H4760">
        <v>2.97383856832437</v>
      </c>
      <c r="I4760">
        <v>3.2016484205521998</v>
      </c>
      <c r="J4760">
        <v>3.0109809337003401</v>
      </c>
      <c r="K4760">
        <v>2.9423875877968899</v>
      </c>
      <c r="L4760">
        <v>3.27197034095316</v>
      </c>
      <c r="M4760">
        <v>3.5263864346824101</v>
      </c>
      <c r="N4760">
        <v>3.0170973561660301</v>
      </c>
      <c r="O4760">
        <v>3.1498972786634201</v>
      </c>
    </row>
    <row r="4761" spans="1:15" x14ac:dyDescent="0.3">
      <c r="A4761" t="s">
        <v>4763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</row>
    <row r="4762" spans="1:15" x14ac:dyDescent="0.3">
      <c r="A4762" t="s">
        <v>4764</v>
      </c>
      <c r="B4762">
        <v>2.5034372799337801</v>
      </c>
      <c r="C4762">
        <v>2.6207500090944902</v>
      </c>
      <c r="D4762">
        <v>2.5602203780316599</v>
      </c>
      <c r="E4762">
        <v>2.63756073995558</v>
      </c>
      <c r="F4762">
        <v>2.3655966854925499</v>
      </c>
      <c r="G4762">
        <v>2.57658455820552</v>
      </c>
      <c r="H4762">
        <v>2.37620024908446</v>
      </c>
      <c r="I4762">
        <v>2.62567657496797</v>
      </c>
      <c r="J4762">
        <v>2.5324123587781</v>
      </c>
      <c r="K4762">
        <v>2.57995806311789</v>
      </c>
      <c r="L4762">
        <v>2.6692684656549299</v>
      </c>
      <c r="M4762">
        <v>2.5252534516071798</v>
      </c>
      <c r="N4762">
        <v>2.8181927274789902</v>
      </c>
      <c r="O4762">
        <v>2.7160221394059199</v>
      </c>
    </row>
    <row r="4763" spans="1:15" x14ac:dyDescent="0.3">
      <c r="A4763" t="s">
        <v>4765</v>
      </c>
      <c r="B4763">
        <v>9.0102352822830891</v>
      </c>
      <c r="C4763">
        <v>9.0457857445574703</v>
      </c>
      <c r="D4763">
        <v>8.9156641892894992</v>
      </c>
      <c r="E4763">
        <v>9.0281549219781905</v>
      </c>
      <c r="F4763">
        <v>8.9849963020236707</v>
      </c>
      <c r="G4763">
        <v>9.1522581745094307</v>
      </c>
      <c r="H4763">
        <v>8.8880535992466907</v>
      </c>
      <c r="I4763">
        <v>8.9255170273911606</v>
      </c>
      <c r="J4763">
        <v>8.8253134472565602</v>
      </c>
      <c r="K4763">
        <v>8.8346366553646103</v>
      </c>
      <c r="L4763">
        <v>8.2375304585076705</v>
      </c>
      <c r="M4763">
        <v>8.8384589811131509</v>
      </c>
      <c r="N4763">
        <v>8.9758208023615609</v>
      </c>
      <c r="O4763">
        <v>8.8747915797600108</v>
      </c>
    </row>
    <row r="4764" spans="1:15" x14ac:dyDescent="0.3">
      <c r="A4764" t="s">
        <v>4766</v>
      </c>
      <c r="B4764">
        <v>9.28354019709856</v>
      </c>
      <c r="C4764">
        <v>9.1449614380629001</v>
      </c>
      <c r="D4764">
        <v>9.1480051609699196</v>
      </c>
      <c r="E4764">
        <v>8.9813460860194105</v>
      </c>
      <c r="F4764">
        <v>8.9037806101838495</v>
      </c>
      <c r="G4764">
        <v>9.3039808789831806</v>
      </c>
      <c r="H4764">
        <v>8.2481343658093103</v>
      </c>
      <c r="I4764">
        <v>8.9602336499153896</v>
      </c>
      <c r="J4764">
        <v>8.9292776509047709</v>
      </c>
      <c r="K4764">
        <v>8.7202251575453502</v>
      </c>
      <c r="L4764">
        <v>7.93647756823961</v>
      </c>
      <c r="M4764">
        <v>9.27854039564148</v>
      </c>
      <c r="N4764">
        <v>8.8097302217527709</v>
      </c>
      <c r="O4764">
        <v>8.8727566407754104</v>
      </c>
    </row>
    <row r="4765" spans="1:15" x14ac:dyDescent="0.3">
      <c r="A4765" t="s">
        <v>4767</v>
      </c>
      <c r="B4765">
        <v>14.761167712563401</v>
      </c>
      <c r="C4765">
        <v>14.800075673192</v>
      </c>
      <c r="D4765">
        <v>14.7872468764758</v>
      </c>
      <c r="E4765">
        <v>14.7357721068737</v>
      </c>
      <c r="F4765">
        <v>14.8540963827616</v>
      </c>
      <c r="G4765">
        <v>14.599961037922199</v>
      </c>
      <c r="H4765">
        <v>14.7692521139483</v>
      </c>
      <c r="I4765">
        <v>14.933735612245499</v>
      </c>
      <c r="J4765">
        <v>14.406332791147699</v>
      </c>
      <c r="K4765">
        <v>14.6079555071301</v>
      </c>
      <c r="L4765">
        <v>14.978553520520499</v>
      </c>
      <c r="M4765">
        <v>15.4944604479746</v>
      </c>
      <c r="N4765">
        <v>14.698643740173299</v>
      </c>
      <c r="O4765">
        <v>14.493538761132299</v>
      </c>
    </row>
    <row r="4766" spans="1:15" x14ac:dyDescent="0.3">
      <c r="A4766" t="s">
        <v>4768</v>
      </c>
      <c r="B4766">
        <v>8.7444931667316705</v>
      </c>
      <c r="C4766">
        <v>8.7784633050090104</v>
      </c>
      <c r="D4766">
        <v>8.7247006916821999</v>
      </c>
      <c r="E4766">
        <v>8.6771122730970909</v>
      </c>
      <c r="F4766">
        <v>8.5634123233593904</v>
      </c>
      <c r="G4766">
        <v>8.9583143094241091</v>
      </c>
      <c r="H4766">
        <v>8.4092355877147504</v>
      </c>
      <c r="I4766">
        <v>8.60744310033758</v>
      </c>
      <c r="J4766">
        <v>8.5966008692299205</v>
      </c>
      <c r="K4766">
        <v>8.6332039685187993</v>
      </c>
      <c r="L4766">
        <v>8.0261598502491598</v>
      </c>
      <c r="M4766">
        <v>8.8466712350570997</v>
      </c>
      <c r="N4766">
        <v>8.5785015576851205</v>
      </c>
      <c r="O4766">
        <v>8.8219645867755698</v>
      </c>
    </row>
    <row r="4767" spans="1:15" x14ac:dyDescent="0.3">
      <c r="A4767" t="s">
        <v>4769</v>
      </c>
      <c r="B4767">
        <v>9.7922437187162608</v>
      </c>
      <c r="C4767">
        <v>9.7248529935752597</v>
      </c>
      <c r="D4767">
        <v>9.8502069836841795</v>
      </c>
      <c r="E4767">
        <v>9.8412699982527805</v>
      </c>
      <c r="F4767">
        <v>9.7604090563969805</v>
      </c>
      <c r="G4767">
        <v>9.7710668581847493</v>
      </c>
      <c r="H4767">
        <v>9.6295744188895291</v>
      </c>
      <c r="I4767">
        <v>9.7656687035618006</v>
      </c>
      <c r="J4767">
        <v>9.8226489382959592</v>
      </c>
      <c r="K4767">
        <v>9.7854874010208697</v>
      </c>
      <c r="L4767">
        <v>9.5246047848192603</v>
      </c>
      <c r="M4767">
        <v>9.9981163933358008</v>
      </c>
      <c r="N4767">
        <v>9.7521558284887302</v>
      </c>
      <c r="O4767">
        <v>9.8784614219093303</v>
      </c>
    </row>
    <row r="4768" spans="1:15" x14ac:dyDescent="0.3">
      <c r="A4768" t="s">
        <v>4770</v>
      </c>
      <c r="B4768">
        <v>-0.34735780855606802</v>
      </c>
      <c r="C4768">
        <v>-0.34599988415600103</v>
      </c>
      <c r="D4768">
        <v>-0.28313319117677899</v>
      </c>
      <c r="E4768">
        <v>-0.34765713933605702</v>
      </c>
      <c r="F4768">
        <v>-0.29672018217123802</v>
      </c>
      <c r="G4768">
        <v>-0.345714601386854</v>
      </c>
      <c r="H4768">
        <v>-0.34324190283197697</v>
      </c>
      <c r="I4768">
        <v>-0.194270552070335</v>
      </c>
      <c r="J4768">
        <v>-0.111908933500162</v>
      </c>
      <c r="K4768">
        <v>-0.28886001256827298</v>
      </c>
      <c r="L4768">
        <v>-0.24200879965253599</v>
      </c>
      <c r="M4768">
        <v>-0.35176150122054101</v>
      </c>
      <c r="N4768">
        <v>-0.34675736023481302</v>
      </c>
      <c r="O4768">
        <v>-0.35124402764099599</v>
      </c>
    </row>
    <row r="4769" spans="1:15" x14ac:dyDescent="0.3">
      <c r="A4769" t="s">
        <v>4771</v>
      </c>
      <c r="B4769">
        <v>6.2960481850137402</v>
      </c>
      <c r="C4769">
        <v>6.0667439114539299</v>
      </c>
      <c r="D4769">
        <v>6.0188839118419803</v>
      </c>
      <c r="E4769">
        <v>5.8635581462637303</v>
      </c>
      <c r="F4769">
        <v>6.1199415691025596</v>
      </c>
      <c r="G4769">
        <v>6.2426591890144696</v>
      </c>
      <c r="H4769">
        <v>6.18677846758301</v>
      </c>
      <c r="I4769">
        <v>6.0786399775374997</v>
      </c>
      <c r="J4769">
        <v>6.1931619551824504</v>
      </c>
      <c r="K4769">
        <v>6.0720950345562796</v>
      </c>
      <c r="L4769">
        <v>5.7163335336911496</v>
      </c>
      <c r="M4769">
        <v>5.9169992097252297</v>
      </c>
      <c r="N4769">
        <v>5.9427537588390802</v>
      </c>
      <c r="O4769">
        <v>6.0867461937123002</v>
      </c>
    </row>
    <row r="4770" spans="1:15" x14ac:dyDescent="0.3">
      <c r="A4770" t="s">
        <v>4772</v>
      </c>
      <c r="B4770">
        <v>5.8276838227837899</v>
      </c>
      <c r="C4770">
        <v>6.1170582213973397</v>
      </c>
      <c r="D4770">
        <v>6.10303429069827</v>
      </c>
      <c r="E4770">
        <v>5.5800944173259897</v>
      </c>
      <c r="F4770">
        <v>5.9795148229254798</v>
      </c>
      <c r="G4770">
        <v>5.9532356508688897</v>
      </c>
      <c r="H4770">
        <v>5.8553713013182804</v>
      </c>
      <c r="I4770">
        <v>5.9103651327956097</v>
      </c>
      <c r="J4770">
        <v>6.4265378894300298</v>
      </c>
      <c r="K4770">
        <v>5.8980056581638403</v>
      </c>
      <c r="L4770">
        <v>5.9356020691651397</v>
      </c>
      <c r="M4770">
        <v>5.7488004559680803</v>
      </c>
      <c r="N4770">
        <v>5.7944421934377104</v>
      </c>
      <c r="O4770">
        <v>6.35355394377574</v>
      </c>
    </row>
    <row r="4771" spans="1:15" x14ac:dyDescent="0.3">
      <c r="A4771" t="s">
        <v>4773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</row>
    <row r="4772" spans="1:15" x14ac:dyDescent="0.3">
      <c r="A4772" t="s">
        <v>4774</v>
      </c>
      <c r="B4772">
        <v>-2.2380790917928399</v>
      </c>
      <c r="C4772">
        <v>-2.2376596875964099</v>
      </c>
      <c r="D4772">
        <v>-2.2379075720574</v>
      </c>
      <c r="E4772">
        <v>-2.2381729212651198</v>
      </c>
      <c r="F4772">
        <v>-2.23918192932961</v>
      </c>
      <c r="G4772">
        <v>-2.2375727743868699</v>
      </c>
      <c r="H4772">
        <v>-2.23683393661454</v>
      </c>
      <c r="I4772">
        <v>-2.2390847604921298</v>
      </c>
      <c r="J4772">
        <v>-2.2292140179401598</v>
      </c>
      <c r="K4772">
        <v>-2.2384316381723801</v>
      </c>
      <c r="L4772">
        <v>-2.2389830116103999</v>
      </c>
      <c r="M4772">
        <v>-2.2395237411045898</v>
      </c>
      <c r="N4772">
        <v>-2.2378924230552499</v>
      </c>
      <c r="O4772">
        <v>-2.2393457162003898</v>
      </c>
    </row>
    <row r="4773" spans="1:15" x14ac:dyDescent="0.3">
      <c r="A4773" t="s">
        <v>4775</v>
      </c>
      <c r="B4773">
        <v>-2.2380790917928399</v>
      </c>
      <c r="C4773">
        <v>-2.2376596875964099</v>
      </c>
      <c r="D4773">
        <v>-2.2379075720574</v>
      </c>
      <c r="E4773">
        <v>-2.2381729212651198</v>
      </c>
      <c r="F4773">
        <v>-2.23918192932961</v>
      </c>
      <c r="G4773">
        <v>-2.2375727743868699</v>
      </c>
      <c r="H4773">
        <v>-2.23683393661454</v>
      </c>
      <c r="I4773">
        <v>-2.2390847604921298</v>
      </c>
      <c r="J4773">
        <v>-2.2292140179401598</v>
      </c>
      <c r="K4773">
        <v>-2.2384316381723801</v>
      </c>
      <c r="L4773">
        <v>-2.2389830116103999</v>
      </c>
      <c r="M4773">
        <v>-2.2395237411045898</v>
      </c>
      <c r="N4773">
        <v>-2.2378924230552499</v>
      </c>
      <c r="O4773">
        <v>-2.2393457162003898</v>
      </c>
    </row>
    <row r="4774" spans="1:15" x14ac:dyDescent="0.3">
      <c r="A4774" t="s">
        <v>4776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</row>
    <row r="4775" spans="1:15" x14ac:dyDescent="0.3">
      <c r="A4775" t="s">
        <v>4777</v>
      </c>
      <c r="B4775">
        <v>5.2365512365279097</v>
      </c>
      <c r="C4775">
        <v>5.4346260599869396</v>
      </c>
      <c r="D4775">
        <v>5.2767664717875</v>
      </c>
      <c r="E4775">
        <v>5.1462160460112401</v>
      </c>
      <c r="F4775">
        <v>5.4876782035633704</v>
      </c>
      <c r="G4775">
        <v>5.1958782042609597</v>
      </c>
      <c r="H4775">
        <v>5.16489702875805</v>
      </c>
      <c r="I4775">
        <v>5.35519694300244</v>
      </c>
      <c r="J4775">
        <v>5.6800456242427799</v>
      </c>
      <c r="K4775">
        <v>5.2659276524293501</v>
      </c>
      <c r="L4775">
        <v>5.3247254774067398</v>
      </c>
      <c r="M4775">
        <v>5.4160240383064098</v>
      </c>
      <c r="N4775">
        <v>5.1581964846711301</v>
      </c>
      <c r="O4775">
        <v>5.6746598771977199</v>
      </c>
    </row>
    <row r="4776" spans="1:15" x14ac:dyDescent="0.3">
      <c r="A4776" t="s">
        <v>4778</v>
      </c>
      <c r="B4776">
        <v>10.569691875260499</v>
      </c>
      <c r="C4776">
        <v>10.9766189964828</v>
      </c>
      <c r="D4776">
        <v>10.7654513130942</v>
      </c>
      <c r="E4776">
        <v>10.534554385888599</v>
      </c>
      <c r="F4776">
        <v>11.2355163300887</v>
      </c>
      <c r="G4776">
        <v>10.504130592686799</v>
      </c>
      <c r="H4776">
        <v>10.3748323140097</v>
      </c>
      <c r="I4776">
        <v>10.4839548562861</v>
      </c>
      <c r="J4776">
        <v>10.797604402324501</v>
      </c>
      <c r="K4776">
        <v>10.3073665779804</v>
      </c>
      <c r="L4776">
        <v>10.1878170363228</v>
      </c>
      <c r="M4776">
        <v>10.7732077014346</v>
      </c>
      <c r="N4776">
        <v>10.328984851767199</v>
      </c>
      <c r="O4776">
        <v>10.651974787228699</v>
      </c>
    </row>
    <row r="4777" spans="1:15" x14ac:dyDescent="0.3">
      <c r="A4777" t="s">
        <v>4779</v>
      </c>
      <c r="B4777">
        <v>6.8704788122789502</v>
      </c>
      <c r="C4777">
        <v>7.1285802533792104</v>
      </c>
      <c r="D4777">
        <v>7.0255832612286202</v>
      </c>
      <c r="E4777">
        <v>6.8835322386653504</v>
      </c>
      <c r="F4777">
        <v>6.6640411978301097</v>
      </c>
      <c r="G4777">
        <v>7.3415953162997303</v>
      </c>
      <c r="H4777">
        <v>5.9741913467447496</v>
      </c>
      <c r="I4777">
        <v>6.6645966285121796</v>
      </c>
      <c r="J4777">
        <v>7.1296099127536303</v>
      </c>
      <c r="K4777">
        <v>6.7423661073917502</v>
      </c>
      <c r="L4777">
        <v>5.96149760585224</v>
      </c>
      <c r="M4777">
        <v>7.33318577178827</v>
      </c>
      <c r="N4777">
        <v>6.59549643857601</v>
      </c>
      <c r="O4777">
        <v>6.8003340787533597</v>
      </c>
    </row>
    <row r="4778" spans="1:15" x14ac:dyDescent="0.3">
      <c r="A4778" t="s">
        <v>4780</v>
      </c>
      <c r="B4778">
        <v>2.3479116030750702</v>
      </c>
      <c r="C4778">
        <v>2.8109303833810002</v>
      </c>
      <c r="D4778">
        <v>2.3542780894712299</v>
      </c>
      <c r="E4778">
        <v>2.34445306257224</v>
      </c>
      <c r="F4778">
        <v>2.4395351336668099</v>
      </c>
      <c r="G4778">
        <v>2.5223680324930902</v>
      </c>
      <c r="H4778">
        <v>2.4538210713696902</v>
      </c>
      <c r="I4778">
        <v>2.5618955887628498</v>
      </c>
      <c r="J4778">
        <v>2.2551629697363902</v>
      </c>
      <c r="K4778">
        <v>2.3845334653994099</v>
      </c>
      <c r="L4778">
        <v>2.4065661462176502</v>
      </c>
      <c r="M4778">
        <v>2.6365006472518502</v>
      </c>
      <c r="N4778">
        <v>2.4073174413762</v>
      </c>
      <c r="O4778">
        <v>2.4315331109581702</v>
      </c>
    </row>
    <row r="4779" spans="1:15" x14ac:dyDescent="0.3">
      <c r="A4779" t="s">
        <v>4781</v>
      </c>
      <c r="B4779">
        <v>11.397854675513299</v>
      </c>
      <c r="C4779">
        <v>11.424850380888101</v>
      </c>
      <c r="D4779">
        <v>11.3595188717734</v>
      </c>
      <c r="E4779">
        <v>11.3564293848916</v>
      </c>
      <c r="F4779">
        <v>11.418564844515499</v>
      </c>
      <c r="G4779">
        <v>11.631428523537799</v>
      </c>
      <c r="H4779">
        <v>11.264779067078999</v>
      </c>
      <c r="I4779">
        <v>11.2737746158686</v>
      </c>
      <c r="J4779">
        <v>11.073720878956699</v>
      </c>
      <c r="K4779">
        <v>11.222270938846</v>
      </c>
      <c r="L4779">
        <v>11.358910800873399</v>
      </c>
      <c r="M4779">
        <v>11.490540581704</v>
      </c>
      <c r="N4779">
        <v>11.435555208598</v>
      </c>
      <c r="O4779">
        <v>11.4448296218031</v>
      </c>
    </row>
    <row r="4780" spans="1:15" x14ac:dyDescent="0.3">
      <c r="A4780" t="s">
        <v>4782</v>
      </c>
      <c r="B4780">
        <v>8.5890311044306493</v>
      </c>
      <c r="C4780">
        <v>8.4794826672909505</v>
      </c>
      <c r="D4780">
        <v>8.6926111511541997</v>
      </c>
      <c r="E4780">
        <v>8.6867657835064307</v>
      </c>
      <c r="F4780">
        <v>8.6325770012544307</v>
      </c>
      <c r="G4780">
        <v>8.5081945745480692</v>
      </c>
      <c r="H4780">
        <v>8.7324523891874701</v>
      </c>
      <c r="I4780">
        <v>8.6188051484125907</v>
      </c>
      <c r="J4780">
        <v>8.6710955300877703</v>
      </c>
      <c r="K4780">
        <v>8.7519388994109804</v>
      </c>
      <c r="L4780">
        <v>8.2758383213471092</v>
      </c>
      <c r="M4780">
        <v>8.6355665433126791</v>
      </c>
      <c r="N4780">
        <v>8.6929519146273595</v>
      </c>
      <c r="O4780">
        <v>8.6536410723470105</v>
      </c>
    </row>
    <row r="4781" spans="1:15" x14ac:dyDescent="0.3">
      <c r="A4781" t="s">
        <v>4783</v>
      </c>
      <c r="B4781">
        <v>8.0120978610004201</v>
      </c>
      <c r="C4781">
        <v>8.1874921096772901</v>
      </c>
      <c r="D4781">
        <v>8.1324435703992197</v>
      </c>
      <c r="E4781">
        <v>8.1806937743910701</v>
      </c>
      <c r="F4781">
        <v>8.0255695933666598</v>
      </c>
      <c r="G4781">
        <v>8.1245584104722699</v>
      </c>
      <c r="H4781">
        <v>7.99549490354201</v>
      </c>
      <c r="I4781">
        <v>7.94683426224233</v>
      </c>
      <c r="J4781">
        <v>7.9504916490220499</v>
      </c>
      <c r="K4781">
        <v>8.1771104945498099</v>
      </c>
      <c r="L4781">
        <v>7.7422299429593897</v>
      </c>
      <c r="M4781">
        <v>8.0752493187291794</v>
      </c>
      <c r="N4781">
        <v>8.18910494776358</v>
      </c>
      <c r="O4781">
        <v>8.0234686504557207</v>
      </c>
    </row>
    <row r="4782" spans="1:15" x14ac:dyDescent="0.3">
      <c r="A4782" t="s">
        <v>4784</v>
      </c>
      <c r="B4782">
        <v>9.342616514845</v>
      </c>
      <c r="C4782">
        <v>9.4194682155043701</v>
      </c>
      <c r="D4782">
        <v>9.3624321602068807</v>
      </c>
      <c r="E4782">
        <v>9.3445841523398396</v>
      </c>
      <c r="F4782">
        <v>9.4383377356815394</v>
      </c>
      <c r="G4782">
        <v>9.3974641282690605</v>
      </c>
      <c r="H4782">
        <v>9.4899345437667204</v>
      </c>
      <c r="I4782">
        <v>9.2595852675298804</v>
      </c>
      <c r="J4782">
        <v>9.2839407741648508</v>
      </c>
      <c r="K4782">
        <v>9.4595505287510608</v>
      </c>
      <c r="L4782">
        <v>10.426443222718101</v>
      </c>
      <c r="M4782">
        <v>9.4881878658591301</v>
      </c>
      <c r="N4782">
        <v>9.5128727820559291</v>
      </c>
      <c r="O4782">
        <v>9.3658222978620707</v>
      </c>
    </row>
    <row r="4783" spans="1:15" x14ac:dyDescent="0.3">
      <c r="A4783" t="s">
        <v>4785</v>
      </c>
      <c r="B4783">
        <v>-1.2310058626260101</v>
      </c>
      <c r="C4783">
        <v>-1.2288601865581801</v>
      </c>
      <c r="D4783">
        <v>-1.2301283659423099</v>
      </c>
      <c r="E4783">
        <v>-1.179494755543</v>
      </c>
      <c r="F4783">
        <v>-1.1850922028319699</v>
      </c>
      <c r="G4783">
        <v>-1.17642439810552</v>
      </c>
      <c r="H4783">
        <v>-1.22463563626794</v>
      </c>
      <c r="I4783">
        <v>-1.13442783531733</v>
      </c>
      <c r="J4783">
        <v>-1.23717115913866</v>
      </c>
      <c r="K4783">
        <v>-1.2328094934332401</v>
      </c>
      <c r="L4783">
        <v>-1.18363918585967</v>
      </c>
      <c r="M4783">
        <v>-1.23738457413142</v>
      </c>
      <c r="N4783">
        <v>-1.23005086349562</v>
      </c>
      <c r="O4783">
        <v>-1.23712532383607</v>
      </c>
    </row>
    <row r="4784" spans="1:15" x14ac:dyDescent="0.3">
      <c r="A4784" t="s">
        <v>4786</v>
      </c>
      <c r="B4784">
        <v>9.2567012980301193</v>
      </c>
      <c r="C4784">
        <v>9.1428752829560995</v>
      </c>
      <c r="D4784">
        <v>9.2723809745207202</v>
      </c>
      <c r="E4784">
        <v>9.2817410145552692</v>
      </c>
      <c r="F4784">
        <v>9.3043191227165494</v>
      </c>
      <c r="G4784">
        <v>9.3069324181480706</v>
      </c>
      <c r="H4784">
        <v>9.7369569973426007</v>
      </c>
      <c r="I4784">
        <v>9.3475204665400398</v>
      </c>
      <c r="J4784">
        <v>9.1809465642927996</v>
      </c>
      <c r="K4784">
        <v>9.4980380198000596</v>
      </c>
      <c r="L4784">
        <v>10.6150670614907</v>
      </c>
      <c r="M4784">
        <v>9.2061298393525792</v>
      </c>
      <c r="N4784">
        <v>9.4332888794037206</v>
      </c>
      <c r="O4784">
        <v>9.3443666354423307</v>
      </c>
    </row>
    <row r="4785" spans="1:15" x14ac:dyDescent="0.3">
      <c r="A4785" t="s">
        <v>4787</v>
      </c>
      <c r="B4785">
        <v>10.824192915523801</v>
      </c>
      <c r="C4785">
        <v>10.734199573190599</v>
      </c>
      <c r="D4785">
        <v>10.776942011194</v>
      </c>
      <c r="E4785">
        <v>10.800691410309501</v>
      </c>
      <c r="F4785">
        <v>10.7990367080714</v>
      </c>
      <c r="G4785">
        <v>10.8499681713733</v>
      </c>
      <c r="H4785">
        <v>11.1734381426279</v>
      </c>
      <c r="I4785">
        <v>10.854473176201701</v>
      </c>
      <c r="J4785">
        <v>10.7911495149211</v>
      </c>
      <c r="K4785">
        <v>11.0434025078864</v>
      </c>
      <c r="L4785">
        <v>12.3309540331969</v>
      </c>
      <c r="M4785">
        <v>10.8662807823295</v>
      </c>
      <c r="N4785">
        <v>10.9538351730223</v>
      </c>
      <c r="O4785">
        <v>11.005953385044799</v>
      </c>
    </row>
    <row r="4786" spans="1:15" x14ac:dyDescent="0.3">
      <c r="A4786" t="s">
        <v>4788</v>
      </c>
      <c r="B4786">
        <v>8.7746254956382295</v>
      </c>
      <c r="C4786">
        <v>8.6962096599063603</v>
      </c>
      <c r="D4786">
        <v>8.6131139954796403</v>
      </c>
      <c r="E4786">
        <v>8.8185858946280202</v>
      </c>
      <c r="F4786">
        <v>8.7578763588368496</v>
      </c>
      <c r="G4786">
        <v>8.7277247192315208</v>
      </c>
      <c r="H4786">
        <v>8.8612778588294105</v>
      </c>
      <c r="I4786">
        <v>8.7346672146566107</v>
      </c>
      <c r="J4786">
        <v>8.5474694538211899</v>
      </c>
      <c r="K4786">
        <v>8.7914128445276205</v>
      </c>
      <c r="L4786">
        <v>8.5792023796160706</v>
      </c>
      <c r="M4786">
        <v>8.6032797147877194</v>
      </c>
      <c r="N4786">
        <v>8.7577169551287</v>
      </c>
      <c r="O4786">
        <v>8.6991151387545695</v>
      </c>
    </row>
    <row r="4787" spans="1:15" x14ac:dyDescent="0.3">
      <c r="A4787" t="s">
        <v>4789</v>
      </c>
      <c r="B4787">
        <v>5.53549131490393</v>
      </c>
      <c r="C4787">
        <v>5.9776133287547699</v>
      </c>
      <c r="D4787">
        <v>5.80093043704741</v>
      </c>
      <c r="E4787">
        <v>5.6944019819312004</v>
      </c>
      <c r="F4787">
        <v>6.0572558722264196</v>
      </c>
      <c r="G4787">
        <v>5.6176922277024701</v>
      </c>
      <c r="H4787">
        <v>5.6413656775377401</v>
      </c>
      <c r="I4787">
        <v>5.7594010858648002</v>
      </c>
      <c r="J4787">
        <v>6.1677336617735499</v>
      </c>
      <c r="K4787">
        <v>5.4910920833289003</v>
      </c>
      <c r="L4787">
        <v>5.7026755835442797</v>
      </c>
      <c r="M4787">
        <v>5.6524736837966598</v>
      </c>
      <c r="N4787">
        <v>5.45109919725091</v>
      </c>
      <c r="O4787">
        <v>5.6530189125283297</v>
      </c>
    </row>
    <row r="4788" spans="1:15" x14ac:dyDescent="0.3">
      <c r="A4788" t="s">
        <v>4790</v>
      </c>
      <c r="B4788">
        <v>-1.8307322758445801</v>
      </c>
      <c r="C4788">
        <v>-1.8295335031191899</v>
      </c>
      <c r="D4788">
        <v>-1.8302420251926701</v>
      </c>
      <c r="E4788">
        <v>-1.83100046632326</v>
      </c>
      <c r="F4788">
        <v>-1.83388448931991</v>
      </c>
      <c r="G4788">
        <v>-1.82928508122462</v>
      </c>
      <c r="H4788">
        <v>-1.8271732793459401</v>
      </c>
      <c r="I4788">
        <v>-1.8336067540156</v>
      </c>
      <c r="J4788">
        <v>-1.8344405027817301</v>
      </c>
      <c r="K4788">
        <v>-1.8317399505121601</v>
      </c>
      <c r="L4788">
        <v>-1.7461747775552501</v>
      </c>
      <c r="M4788">
        <v>-1.8348614815306401</v>
      </c>
      <c r="N4788">
        <v>-1.83019872517146</v>
      </c>
      <c r="O4788">
        <v>-1.8343526373144701</v>
      </c>
    </row>
    <row r="4789" spans="1:15" x14ac:dyDescent="0.3">
      <c r="A4789" t="s">
        <v>4791</v>
      </c>
      <c r="B4789">
        <v>-2.2381986489169399</v>
      </c>
      <c r="C4789">
        <v>-2.23764815757391</v>
      </c>
      <c r="D4789">
        <v>-2.23797351972099</v>
      </c>
      <c r="E4789">
        <v>-2.2383218053198699</v>
      </c>
      <c r="F4789">
        <v>-2.23964618454468</v>
      </c>
      <c r="G4789">
        <v>-2.2375340791506302</v>
      </c>
      <c r="H4789">
        <v>-2.23656431346628</v>
      </c>
      <c r="I4789">
        <v>-2.23951864503911</v>
      </c>
      <c r="J4789">
        <v>-2.2399015128407398</v>
      </c>
      <c r="K4789">
        <v>-2.2386613856554001</v>
      </c>
      <c r="L4789">
        <v>-2.2393850939706401</v>
      </c>
      <c r="M4789">
        <v>-2.2400948315173901</v>
      </c>
      <c r="N4789">
        <v>-2.2246148692138799</v>
      </c>
      <c r="O4789">
        <v>-2.2398611639255099</v>
      </c>
    </row>
    <row r="4790" spans="1:15" x14ac:dyDescent="0.3">
      <c r="A4790" t="s">
        <v>4792</v>
      </c>
      <c r="B4790">
        <v>3.75536797967994</v>
      </c>
      <c r="C4790">
        <v>4.1040123974723599</v>
      </c>
      <c r="D4790">
        <v>3.9852295338389601</v>
      </c>
      <c r="E4790">
        <v>3.7870717669087401</v>
      </c>
      <c r="F4790">
        <v>4.01116613180589</v>
      </c>
      <c r="G4790">
        <v>3.7923961507149402</v>
      </c>
      <c r="H4790">
        <v>3.9727292762512199</v>
      </c>
      <c r="I4790">
        <v>3.8810090171744398</v>
      </c>
      <c r="J4790">
        <v>4.1129342415961396</v>
      </c>
      <c r="K4790">
        <v>4.0286645979105398</v>
      </c>
      <c r="L4790">
        <v>4.7338484642932501</v>
      </c>
      <c r="M4790">
        <v>3.8436980257941702</v>
      </c>
      <c r="N4790">
        <v>3.8464101884150499</v>
      </c>
      <c r="O4790">
        <v>4.1387120759137002</v>
      </c>
    </row>
    <row r="4791" spans="1:15" x14ac:dyDescent="0.3">
      <c r="A4791" t="s">
        <v>4793</v>
      </c>
      <c r="B4791">
        <v>3.5415889454923102</v>
      </c>
      <c r="C4791">
        <v>3.6540502136281199</v>
      </c>
      <c r="D4791">
        <v>3.85533904077767</v>
      </c>
      <c r="E4791">
        <v>3.9824163810691</v>
      </c>
      <c r="F4791">
        <v>3.58406147987071</v>
      </c>
      <c r="G4791">
        <v>4.0432263853118098</v>
      </c>
      <c r="H4791">
        <v>3.7144232960846599</v>
      </c>
      <c r="I4791">
        <v>3.7224009985806199</v>
      </c>
      <c r="J4791">
        <v>3.93956001730528</v>
      </c>
      <c r="K4791">
        <v>4.2015546780245003</v>
      </c>
      <c r="L4791">
        <v>4.0732778948394301</v>
      </c>
      <c r="M4791">
        <v>3.8514790989530701</v>
      </c>
      <c r="N4791">
        <v>3.5088025187312399</v>
      </c>
      <c r="O4791">
        <v>3.6705130557133301</v>
      </c>
    </row>
    <row r="4792" spans="1:15" x14ac:dyDescent="0.3">
      <c r="A4792" t="s">
        <v>4794</v>
      </c>
      <c r="B4792">
        <v>6.8033740134265299</v>
      </c>
      <c r="C4792">
        <v>6.8423675287945098</v>
      </c>
      <c r="D4792">
        <v>6.9290979286527197</v>
      </c>
      <c r="E4792">
        <v>6.97141211804104</v>
      </c>
      <c r="F4792">
        <v>6.9357741796272796</v>
      </c>
      <c r="G4792">
        <v>6.7592890463972903</v>
      </c>
      <c r="H4792">
        <v>7.0761977808359804</v>
      </c>
      <c r="I4792">
        <v>6.6313364267034496</v>
      </c>
      <c r="J4792">
        <v>6.9657730519249297</v>
      </c>
      <c r="K4792">
        <v>6.9568869292867399</v>
      </c>
      <c r="L4792">
        <v>7.9649684802115504</v>
      </c>
      <c r="M4792">
        <v>6.9582595649037904</v>
      </c>
      <c r="N4792">
        <v>6.8711481072138199</v>
      </c>
      <c r="O4792">
        <v>6.79622668510354</v>
      </c>
    </row>
    <row r="4793" spans="1:15" x14ac:dyDescent="0.3">
      <c r="A4793" t="s">
        <v>4795</v>
      </c>
      <c r="B4793">
        <v>9.2355781923933797</v>
      </c>
      <c r="C4793">
        <v>9.32693721350795</v>
      </c>
      <c r="D4793">
        <v>9.3129357102153492</v>
      </c>
      <c r="E4793">
        <v>9.2283409180444398</v>
      </c>
      <c r="F4793">
        <v>9.1528984738100707</v>
      </c>
      <c r="G4793">
        <v>9.3038431875057093</v>
      </c>
      <c r="H4793">
        <v>8.7922260251158004</v>
      </c>
      <c r="I4793">
        <v>9.1194008876617705</v>
      </c>
      <c r="J4793">
        <v>9.2076760301145999</v>
      </c>
      <c r="K4793">
        <v>9.1178998273330905</v>
      </c>
      <c r="L4793">
        <v>8.6265777838234801</v>
      </c>
      <c r="M4793">
        <v>9.4003245762574696</v>
      </c>
      <c r="N4793">
        <v>9.1541047367809192</v>
      </c>
      <c r="O4793">
        <v>9.2225981532355501</v>
      </c>
    </row>
    <row r="4794" spans="1:15" x14ac:dyDescent="0.3">
      <c r="A4794" t="s">
        <v>4796</v>
      </c>
      <c r="B4794">
        <v>10.210580847969499</v>
      </c>
      <c r="C4794">
        <v>10.193836205837201</v>
      </c>
      <c r="D4794">
        <v>10.1657717208377</v>
      </c>
      <c r="E4794">
        <v>10.1985612617556</v>
      </c>
      <c r="F4794">
        <v>10.1931927773183</v>
      </c>
      <c r="G4794">
        <v>10.277200869403799</v>
      </c>
      <c r="H4794">
        <v>10.4649693590779</v>
      </c>
      <c r="I4794">
        <v>10.2483791551364</v>
      </c>
      <c r="J4794">
        <v>10.102396143320201</v>
      </c>
      <c r="K4794">
        <v>10.2720992340289</v>
      </c>
      <c r="L4794">
        <v>11.0603855913571</v>
      </c>
      <c r="M4794">
        <v>10.0402447811868</v>
      </c>
      <c r="N4794">
        <v>10.279476736829899</v>
      </c>
      <c r="O4794">
        <v>10.165270216207601</v>
      </c>
    </row>
    <row r="4795" spans="1:15" x14ac:dyDescent="0.3">
      <c r="A4795" t="s">
        <v>4797</v>
      </c>
      <c r="B4795">
        <v>7.5467373613540003</v>
      </c>
      <c r="C4795">
        <v>7.5669042508928097</v>
      </c>
      <c r="D4795">
        <v>7.6026385334273598</v>
      </c>
      <c r="E4795">
        <v>7.5860169075997801</v>
      </c>
      <c r="F4795">
        <v>7.5319694661980199</v>
      </c>
      <c r="G4795">
        <v>7.7416395064563996</v>
      </c>
      <c r="H4795">
        <v>7.5493338899943003</v>
      </c>
      <c r="I4795">
        <v>7.4883470833511598</v>
      </c>
      <c r="J4795">
        <v>7.3182720105434296</v>
      </c>
      <c r="K4795">
        <v>7.4277612209331396</v>
      </c>
      <c r="L4795">
        <v>7.35112352767253</v>
      </c>
      <c r="M4795">
        <v>7.5707188733336501</v>
      </c>
      <c r="N4795">
        <v>7.49385427340414</v>
      </c>
      <c r="O4795">
        <v>7.50528620948967</v>
      </c>
    </row>
    <row r="4796" spans="1:15" x14ac:dyDescent="0.3">
      <c r="A4796" t="s">
        <v>4798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</row>
    <row r="4797" spans="1:15" x14ac:dyDescent="0.3">
      <c r="A4797" t="s">
        <v>4799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</row>
    <row r="4798" spans="1:15" x14ac:dyDescent="0.3">
      <c r="A4798" t="s">
        <v>4800</v>
      </c>
      <c r="B4798">
        <v>10.606294859372101</v>
      </c>
      <c r="C4798">
        <v>10.498610464197499</v>
      </c>
      <c r="D4798">
        <v>10.572728617538599</v>
      </c>
      <c r="E4798">
        <v>10.608168428237899</v>
      </c>
      <c r="F4798">
        <v>10.545101645833</v>
      </c>
      <c r="G4798">
        <v>10.5825988399399</v>
      </c>
      <c r="H4798">
        <v>10.591089354895001</v>
      </c>
      <c r="I4798">
        <v>10.5578971953387</v>
      </c>
      <c r="J4798">
        <v>10.6146374287006</v>
      </c>
      <c r="K4798">
        <v>10.6466502781171</v>
      </c>
      <c r="L4798">
        <v>10.1198063799689</v>
      </c>
      <c r="M4798">
        <v>10.5149214380258</v>
      </c>
      <c r="N4798">
        <v>10.6324813946452</v>
      </c>
      <c r="O4798">
        <v>10.598678963582101</v>
      </c>
    </row>
    <row r="4799" spans="1:15" x14ac:dyDescent="0.3">
      <c r="A4799" t="s">
        <v>4801</v>
      </c>
      <c r="B4799">
        <v>3.99939640388732</v>
      </c>
      <c r="C4799">
        <v>4.1943141312797998</v>
      </c>
      <c r="D4799">
        <v>4.2256629534285901</v>
      </c>
      <c r="E4799">
        <v>4.2506821818437004</v>
      </c>
      <c r="F4799">
        <v>4.2582698092065803</v>
      </c>
      <c r="G4799">
        <v>3.97338523803591</v>
      </c>
      <c r="H4799">
        <v>3.7757635625476502</v>
      </c>
      <c r="I4799">
        <v>4.3515649844598503</v>
      </c>
      <c r="J4799">
        <v>4.2983694946220803</v>
      </c>
      <c r="K4799">
        <v>4.0309189346221403</v>
      </c>
      <c r="L4799">
        <v>3.6837596276165199</v>
      </c>
      <c r="M4799">
        <v>4.0876741658572504</v>
      </c>
      <c r="N4799">
        <v>4.1416304691768797</v>
      </c>
      <c r="O4799">
        <v>4.0042217059611698</v>
      </c>
    </row>
    <row r="4800" spans="1:15" x14ac:dyDescent="0.3">
      <c r="A4800" t="s">
        <v>4802</v>
      </c>
      <c r="B4800">
        <v>7.2683609334317598</v>
      </c>
      <c r="C4800">
        <v>7.2372188425435802</v>
      </c>
      <c r="D4800">
        <v>7.3596778062541501</v>
      </c>
      <c r="E4800">
        <v>7.2295850426274404</v>
      </c>
      <c r="F4800">
        <v>7.4974042737974598</v>
      </c>
      <c r="G4800">
        <v>7.3953437135950404</v>
      </c>
      <c r="H4800">
        <v>7.7564764798498897</v>
      </c>
      <c r="I4800">
        <v>7.2858137242443899</v>
      </c>
      <c r="J4800">
        <v>7.5333583077415902</v>
      </c>
      <c r="K4800">
        <v>7.4474256601428603</v>
      </c>
      <c r="L4800">
        <v>8.2380136357110398</v>
      </c>
      <c r="M4800">
        <v>7.2920283640732197</v>
      </c>
      <c r="N4800">
        <v>7.4391179753579504</v>
      </c>
      <c r="O4800">
        <v>7.5420913794734199</v>
      </c>
    </row>
    <row r="4801" spans="1:15" x14ac:dyDescent="0.3">
      <c r="A4801" t="s">
        <v>4803</v>
      </c>
      <c r="B4801">
        <v>11.938184029426999</v>
      </c>
      <c r="C4801">
        <v>11.9409227760663</v>
      </c>
      <c r="D4801">
        <v>12.057656097031099</v>
      </c>
      <c r="E4801">
        <v>12.0751752280839</v>
      </c>
      <c r="F4801">
        <v>11.953912988110501</v>
      </c>
      <c r="G4801">
        <v>11.9151382203131</v>
      </c>
      <c r="H4801">
        <v>12.1909597522677</v>
      </c>
      <c r="I4801">
        <v>11.881022819364601</v>
      </c>
      <c r="J4801">
        <v>11.6792731549446</v>
      </c>
      <c r="K4801">
        <v>11.954667675594401</v>
      </c>
      <c r="L4801">
        <v>11.8206681826669</v>
      </c>
      <c r="M4801">
        <v>11.8657560138283</v>
      </c>
      <c r="N4801">
        <v>12.0241253710105</v>
      </c>
      <c r="O4801">
        <v>11.818265494695201</v>
      </c>
    </row>
    <row r="4802" spans="1:15" x14ac:dyDescent="0.3">
      <c r="A4802" t="s">
        <v>4804</v>
      </c>
      <c r="B4802">
        <v>6.6151943441226004</v>
      </c>
      <c r="C4802">
        <v>7.3754386810166102</v>
      </c>
      <c r="D4802">
        <v>6.7289791414091198</v>
      </c>
      <c r="E4802">
        <v>6.28608205263847</v>
      </c>
      <c r="F4802">
        <v>8.1238042862311506</v>
      </c>
      <c r="G4802">
        <v>6.1579610804763796</v>
      </c>
      <c r="H4802">
        <v>6.1144612476787703</v>
      </c>
      <c r="I4802">
        <v>7.0406240720386704</v>
      </c>
      <c r="J4802">
        <v>7.6157800238895001</v>
      </c>
      <c r="K4802">
        <v>6.7431515527963599</v>
      </c>
      <c r="L4802">
        <v>7.4918070835409001</v>
      </c>
      <c r="M4802">
        <v>6.3778814949791602</v>
      </c>
      <c r="N4802">
        <v>5.7788921047950801</v>
      </c>
      <c r="O4802">
        <v>6.4712255235070302</v>
      </c>
    </row>
    <row r="4803" spans="1:15" x14ac:dyDescent="0.3">
      <c r="A4803" t="s">
        <v>4805</v>
      </c>
      <c r="B4803">
        <v>-2.0339650182446301</v>
      </c>
      <c r="C4803">
        <v>-2.0330677393627399</v>
      </c>
      <c r="D4803">
        <v>-2.01185641034931</v>
      </c>
      <c r="E4803">
        <v>-2.03416575825793</v>
      </c>
      <c r="F4803">
        <v>-2.0363244434490202</v>
      </c>
      <c r="G4803">
        <v>-2.0328817960933598</v>
      </c>
      <c r="H4803">
        <v>-2.0313011167966599</v>
      </c>
      <c r="I4803">
        <v>-2.0361165591536601</v>
      </c>
      <c r="J4803">
        <v>-2.0367406183642198</v>
      </c>
      <c r="K4803">
        <v>-2.0347192606292599</v>
      </c>
      <c r="L4803">
        <v>-2.0358988762510699</v>
      </c>
      <c r="M4803">
        <v>-2.0153140637727498</v>
      </c>
      <c r="N4803">
        <v>-2.0335656566798601</v>
      </c>
      <c r="O4803">
        <v>-2.03667485124544</v>
      </c>
    </row>
    <row r="4804" spans="1:15" x14ac:dyDescent="0.3">
      <c r="A4804" t="s">
        <v>4806</v>
      </c>
      <c r="B4804">
        <v>3.1845255542098099</v>
      </c>
      <c r="C4804">
        <v>3.1797550449096801</v>
      </c>
      <c r="D4804">
        <v>2.80521469299353</v>
      </c>
      <c r="E4804">
        <v>2.7419392364387098</v>
      </c>
      <c r="F4804">
        <v>3.2522574341761499</v>
      </c>
      <c r="G4804">
        <v>2.8724440719023701</v>
      </c>
      <c r="H4804">
        <v>2.8515746659115102</v>
      </c>
      <c r="I4804">
        <v>2.70998581858756</v>
      </c>
      <c r="J4804">
        <v>3.2071263397555101</v>
      </c>
      <c r="K4804">
        <v>2.9656208035404998</v>
      </c>
      <c r="L4804">
        <v>3.00976089477812</v>
      </c>
      <c r="M4804">
        <v>3.3019311641811799</v>
      </c>
      <c r="N4804">
        <v>2.8058532446757698</v>
      </c>
      <c r="O4804">
        <v>3.2380037626592699</v>
      </c>
    </row>
    <row r="4805" spans="1:15" x14ac:dyDescent="0.3">
      <c r="A4805" t="s">
        <v>4807</v>
      </c>
      <c r="B4805">
        <v>2.0166048152450098</v>
      </c>
      <c r="C4805">
        <v>2.0265301965955902</v>
      </c>
      <c r="D4805">
        <v>2.0805546734050702</v>
      </c>
      <c r="E4805">
        <v>1.9530679243851501</v>
      </c>
      <c r="F4805">
        <v>2.2697687014360501</v>
      </c>
      <c r="G4805">
        <v>2.09075639232152</v>
      </c>
      <c r="H4805">
        <v>2.1137792875149799</v>
      </c>
      <c r="I4805">
        <v>2.0460472119979798</v>
      </c>
      <c r="J4805">
        <v>2.8050715656444098</v>
      </c>
      <c r="K4805">
        <v>2.2188083078976599</v>
      </c>
      <c r="L4805">
        <v>2.2803973684689298</v>
      </c>
      <c r="M4805">
        <v>2.3275750253326701</v>
      </c>
      <c r="N4805">
        <v>2.0209983803519602</v>
      </c>
      <c r="O4805">
        <v>2.54030700141108</v>
      </c>
    </row>
    <row r="4806" spans="1:15" x14ac:dyDescent="0.3">
      <c r="A4806" t="s">
        <v>4808</v>
      </c>
      <c r="B4806">
        <v>6.7390279486782498</v>
      </c>
      <c r="C4806">
        <v>6.7495421166334202</v>
      </c>
      <c r="D4806">
        <v>6.5256806895236696</v>
      </c>
      <c r="E4806">
        <v>6.6697936493808996</v>
      </c>
      <c r="F4806">
        <v>6.7912859293317096</v>
      </c>
      <c r="G4806">
        <v>6.55555171114288</v>
      </c>
      <c r="H4806">
        <v>6.4372388055770298</v>
      </c>
      <c r="I4806">
        <v>6.7207503673547597</v>
      </c>
      <c r="J4806">
        <v>7.1790301018884701</v>
      </c>
      <c r="K4806">
        <v>6.4108346302295898</v>
      </c>
      <c r="L4806">
        <v>6.3518143534180904</v>
      </c>
      <c r="M4806">
        <v>6.7933808952606602</v>
      </c>
      <c r="N4806">
        <v>6.4683494897196701</v>
      </c>
      <c r="O4806">
        <v>6.6987595858640603</v>
      </c>
    </row>
    <row r="4807" spans="1:15" x14ac:dyDescent="0.3">
      <c r="A4807" t="s">
        <v>4809</v>
      </c>
      <c r="B4807">
        <v>4.0083465112698002</v>
      </c>
      <c r="C4807">
        <v>4.0815192585046196</v>
      </c>
      <c r="D4807">
        <v>4.0940924558838399</v>
      </c>
      <c r="E4807">
        <v>3.8046123189881702</v>
      </c>
      <c r="F4807">
        <v>4.2275861991211601</v>
      </c>
      <c r="G4807">
        <v>4.0141467514563001</v>
      </c>
      <c r="H4807">
        <v>3.9921187766028399</v>
      </c>
      <c r="I4807">
        <v>3.95642432828555</v>
      </c>
      <c r="J4807">
        <v>5.3671097552726303</v>
      </c>
      <c r="K4807">
        <v>3.86746585067552</v>
      </c>
      <c r="L4807">
        <v>4.4313371666663999</v>
      </c>
      <c r="M4807">
        <v>4.5357871173939497</v>
      </c>
      <c r="N4807">
        <v>3.9086284258302801</v>
      </c>
      <c r="O4807">
        <v>4.7494430256645401</v>
      </c>
    </row>
    <row r="4808" spans="1:15" x14ac:dyDescent="0.3">
      <c r="A4808" t="s">
        <v>4810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</row>
    <row r="4809" spans="1:15" x14ac:dyDescent="0.3">
      <c r="A4809" t="s">
        <v>4811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</row>
    <row r="4810" spans="1:15" x14ac:dyDescent="0.3">
      <c r="A4810" t="s">
        <v>4812</v>
      </c>
      <c r="B4810">
        <v>-2.0342894179508901</v>
      </c>
      <c r="C4810">
        <v>-2.0332685855588499</v>
      </c>
      <c r="D4810">
        <v>-2.0338719378605501</v>
      </c>
      <c r="E4810">
        <v>-2.0345177994631398</v>
      </c>
      <c r="F4810">
        <v>-2.0369737312941201</v>
      </c>
      <c r="G4810">
        <v>-2.0330570382726099</v>
      </c>
      <c r="H4810">
        <v>-2.0312587025933899</v>
      </c>
      <c r="I4810">
        <v>-2.0367372217464399</v>
      </c>
      <c r="J4810">
        <v>-2.0374472126640399</v>
      </c>
      <c r="K4810">
        <v>-2.03514751800566</v>
      </c>
      <c r="L4810">
        <v>-2.03648956434288</v>
      </c>
      <c r="M4810">
        <v>-2.0378057032554202</v>
      </c>
      <c r="N4810">
        <v>-1.9843641871742801</v>
      </c>
      <c r="O4810">
        <v>-2.0373723895443399</v>
      </c>
    </row>
    <row r="4811" spans="1:15" x14ac:dyDescent="0.3">
      <c r="A4811" t="s">
        <v>4813</v>
      </c>
      <c r="B4811">
        <v>9.0382152801514408</v>
      </c>
      <c r="C4811">
        <v>8.9728976667406695</v>
      </c>
      <c r="D4811">
        <v>8.9988309559395194</v>
      </c>
      <c r="E4811">
        <v>9.1190364055771198</v>
      </c>
      <c r="F4811">
        <v>9.0509031109748701</v>
      </c>
      <c r="G4811">
        <v>9.0990446147503103</v>
      </c>
      <c r="H4811">
        <v>9.2439391891335099</v>
      </c>
      <c r="I4811">
        <v>8.9782642504988601</v>
      </c>
      <c r="J4811">
        <v>8.9171429505763804</v>
      </c>
      <c r="K4811">
        <v>9.0403524562357305</v>
      </c>
      <c r="L4811">
        <v>9.5067064778486898</v>
      </c>
      <c r="M4811">
        <v>9.0701442272016504</v>
      </c>
      <c r="N4811">
        <v>9.0013799534704102</v>
      </c>
      <c r="O4811">
        <v>8.98567668672721</v>
      </c>
    </row>
    <row r="4812" spans="1:15" x14ac:dyDescent="0.3">
      <c r="A4812" t="s">
        <v>4814</v>
      </c>
      <c r="B4812">
        <v>-2.0338147946898499</v>
      </c>
      <c r="C4812">
        <v>-2.0329747072192199</v>
      </c>
      <c r="D4812">
        <v>-2.0334712321267201</v>
      </c>
      <c r="E4812">
        <v>-2.03400273979079</v>
      </c>
      <c r="F4812">
        <v>-2.03602383314167</v>
      </c>
      <c r="G4812">
        <v>-2.0328006157366199</v>
      </c>
      <c r="H4812">
        <v>-2.0313206869217799</v>
      </c>
      <c r="I4812">
        <v>-2.0154733282568</v>
      </c>
      <c r="J4812">
        <v>-2.0364134815987001</v>
      </c>
      <c r="K4812">
        <v>-2.0345209626270901</v>
      </c>
      <c r="L4812">
        <v>-2.0152695201847202</v>
      </c>
      <c r="M4812">
        <v>-2.0367084991319402</v>
      </c>
      <c r="N4812">
        <v>-2.03344088792175</v>
      </c>
      <c r="O4812">
        <v>-2.03635190639217</v>
      </c>
    </row>
    <row r="4813" spans="1:15" x14ac:dyDescent="0.3">
      <c r="A4813" t="s">
        <v>4815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</row>
    <row r="4814" spans="1:15" x14ac:dyDescent="0.3">
      <c r="A4814" t="s">
        <v>4816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</row>
    <row r="4815" spans="1:15" x14ac:dyDescent="0.3">
      <c r="A4815" t="s">
        <v>4817</v>
      </c>
      <c r="B4815">
        <v>8.0017925296290908</v>
      </c>
      <c r="C4815">
        <v>7.9237500108022996</v>
      </c>
      <c r="D4815">
        <v>7.9113574814793504</v>
      </c>
      <c r="E4815">
        <v>7.9721632216928304</v>
      </c>
      <c r="F4815">
        <v>7.8247669918648297</v>
      </c>
      <c r="G4815">
        <v>7.9004302760406198</v>
      </c>
      <c r="H4815">
        <v>8.1413470224011508</v>
      </c>
      <c r="I4815">
        <v>8.0742375472054793</v>
      </c>
      <c r="J4815">
        <v>7.8580483808761503</v>
      </c>
      <c r="K4815">
        <v>8.0516137620168795</v>
      </c>
      <c r="L4815">
        <v>8.3053819863801905</v>
      </c>
      <c r="M4815">
        <v>7.8342359647969797</v>
      </c>
      <c r="N4815">
        <v>7.9525317241986597</v>
      </c>
      <c r="O4815">
        <v>7.9557086366657597</v>
      </c>
    </row>
    <row r="4816" spans="1:15" x14ac:dyDescent="0.3">
      <c r="A4816" t="s">
        <v>4818</v>
      </c>
      <c r="B4816">
        <v>8.8250186186190493</v>
      </c>
      <c r="C4816">
        <v>8.9268842544466604</v>
      </c>
      <c r="D4816">
        <v>8.9186801585256106</v>
      </c>
      <c r="E4816">
        <v>8.95240174331067</v>
      </c>
      <c r="F4816">
        <v>8.9404125350797994</v>
      </c>
      <c r="G4816">
        <v>8.9878483417646304</v>
      </c>
      <c r="H4816">
        <v>8.9161919263282901</v>
      </c>
      <c r="I4816">
        <v>8.8821895814390697</v>
      </c>
      <c r="J4816">
        <v>8.8037233550657206</v>
      </c>
      <c r="K4816">
        <v>9.0022750186342808</v>
      </c>
      <c r="L4816">
        <v>8.8648274821852695</v>
      </c>
      <c r="M4816">
        <v>8.8034662244538104</v>
      </c>
      <c r="N4816">
        <v>8.8933571365764994</v>
      </c>
      <c r="O4816">
        <v>8.8571450334004709</v>
      </c>
    </row>
    <row r="4817" spans="1:15" x14ac:dyDescent="0.3">
      <c r="A4817" t="s">
        <v>4819</v>
      </c>
      <c r="B4817">
        <v>4.8849089758849598</v>
      </c>
      <c r="C4817">
        <v>4.8452485263708001</v>
      </c>
      <c r="D4817">
        <v>4.6687435526982304</v>
      </c>
      <c r="E4817">
        <v>4.9147368976710704</v>
      </c>
      <c r="F4817">
        <v>4.9360920056477697</v>
      </c>
      <c r="G4817">
        <v>4.8785768447275997</v>
      </c>
      <c r="H4817">
        <v>4.8650517689866</v>
      </c>
      <c r="I4817">
        <v>4.8973580679024904</v>
      </c>
      <c r="J4817">
        <v>4.7730137674166997</v>
      </c>
      <c r="K4817">
        <v>4.8836447821750699</v>
      </c>
      <c r="L4817">
        <v>4.7992634519287396</v>
      </c>
      <c r="M4817">
        <v>4.8776157189884701</v>
      </c>
      <c r="N4817">
        <v>4.7714166494501198</v>
      </c>
      <c r="O4817">
        <v>4.6789541120239404</v>
      </c>
    </row>
    <row r="4818" spans="1:15" x14ac:dyDescent="0.3">
      <c r="A4818" t="s">
        <v>4820</v>
      </c>
      <c r="B4818">
        <v>9.3392728865377208</v>
      </c>
      <c r="C4818">
        <v>9.4175722061384093</v>
      </c>
      <c r="D4818">
        <v>9.4359154829603202</v>
      </c>
      <c r="E4818">
        <v>9.3964333769698491</v>
      </c>
      <c r="F4818">
        <v>9.3662828435383592</v>
      </c>
      <c r="G4818">
        <v>9.4570891169590006</v>
      </c>
      <c r="H4818">
        <v>9.1315553988629397</v>
      </c>
      <c r="I4818">
        <v>9.4088085875398608</v>
      </c>
      <c r="J4818">
        <v>9.3338679430591593</v>
      </c>
      <c r="K4818">
        <v>9.4550448064419701</v>
      </c>
      <c r="L4818">
        <v>8.6090289919406509</v>
      </c>
      <c r="M4818">
        <v>9.4105000552656399</v>
      </c>
      <c r="N4818">
        <v>9.3612727423997608</v>
      </c>
      <c r="O4818">
        <v>9.4627420419754102</v>
      </c>
    </row>
    <row r="4819" spans="1:15" x14ac:dyDescent="0.3">
      <c r="A4819" t="s">
        <v>4821</v>
      </c>
      <c r="B4819">
        <v>2.66295196921098</v>
      </c>
      <c r="C4819">
        <v>2.7361233993799701</v>
      </c>
      <c r="D4819">
        <v>2.6711364764049499</v>
      </c>
      <c r="E4819">
        <v>2.6056856141342899</v>
      </c>
      <c r="F4819">
        <v>2.5644099839949002</v>
      </c>
      <c r="G4819">
        <v>2.5722768249320098</v>
      </c>
      <c r="H4819">
        <v>2.9381952827087701</v>
      </c>
      <c r="I4819">
        <v>2.8286397758886701</v>
      </c>
      <c r="J4819">
        <v>2.7317246366868302</v>
      </c>
      <c r="K4819">
        <v>2.6954861278131399</v>
      </c>
      <c r="L4819">
        <v>3.76064185769288</v>
      </c>
      <c r="M4819">
        <v>2.6827553728856399</v>
      </c>
      <c r="N4819">
        <v>2.77331408376453</v>
      </c>
      <c r="O4819">
        <v>2.7335000939504899</v>
      </c>
    </row>
    <row r="4820" spans="1:15" x14ac:dyDescent="0.3">
      <c r="A4820" t="s">
        <v>4822</v>
      </c>
      <c r="B4820">
        <v>3.3363221885091501</v>
      </c>
      <c r="C4820">
        <v>3.3632463383510398</v>
      </c>
      <c r="D4820">
        <v>3.5056334318721198</v>
      </c>
      <c r="E4820">
        <v>3.5546843541120299</v>
      </c>
      <c r="F4820">
        <v>3.4414049559061701</v>
      </c>
      <c r="G4820">
        <v>3.2285403066493501</v>
      </c>
      <c r="H4820">
        <v>3.5080904954433199</v>
      </c>
      <c r="I4820">
        <v>3.4161514617732802</v>
      </c>
      <c r="J4820">
        <v>3.4266660742651398</v>
      </c>
      <c r="K4820">
        <v>3.6577125593638402</v>
      </c>
      <c r="L4820">
        <v>3.8335452606881701</v>
      </c>
      <c r="M4820">
        <v>3.3842243962583902</v>
      </c>
      <c r="N4820">
        <v>3.43041531287398</v>
      </c>
      <c r="O4820">
        <v>3.45993666153801</v>
      </c>
    </row>
    <row r="4821" spans="1:15" x14ac:dyDescent="0.3">
      <c r="A4821" t="s">
        <v>4823</v>
      </c>
      <c r="B4821">
        <v>1.52969018568139</v>
      </c>
      <c r="C4821">
        <v>1.3084473576015301</v>
      </c>
      <c r="D4821">
        <v>1.4269017772294801</v>
      </c>
      <c r="E4821">
        <v>1.4205398879885101</v>
      </c>
      <c r="F4821">
        <v>1.49127833099248</v>
      </c>
      <c r="G4821">
        <v>1.30931905734193</v>
      </c>
      <c r="H4821">
        <v>1.3168693650101699</v>
      </c>
      <c r="I4821">
        <v>1.4480949101413501</v>
      </c>
      <c r="J4821">
        <v>1.4399157562601499</v>
      </c>
      <c r="K4821">
        <v>1.4670099968104799</v>
      </c>
      <c r="L4821">
        <v>1.6671880926949301</v>
      </c>
      <c r="M4821">
        <v>1.60169725188595</v>
      </c>
      <c r="N4821">
        <v>1.4832140985170299</v>
      </c>
      <c r="O4821">
        <v>1.4407696376818799</v>
      </c>
    </row>
    <row r="4822" spans="1:15" x14ac:dyDescent="0.3">
      <c r="A4822" t="s">
        <v>4824</v>
      </c>
      <c r="B4822">
        <v>8.2302689163351399</v>
      </c>
      <c r="C4822">
        <v>8.3222352084337405</v>
      </c>
      <c r="D4822">
        <v>8.4624160055189499</v>
      </c>
      <c r="E4822">
        <v>8.1809814508620793</v>
      </c>
      <c r="F4822">
        <v>8.1815325061387796</v>
      </c>
      <c r="G4822">
        <v>8.3954790979987308</v>
      </c>
      <c r="H4822">
        <v>7.8257986105604997</v>
      </c>
      <c r="I4822">
        <v>8.1069435762061897</v>
      </c>
      <c r="J4822">
        <v>8.3085702124273499</v>
      </c>
      <c r="K4822">
        <v>8.1773875688703797</v>
      </c>
      <c r="L4822">
        <v>7.7930339758848799</v>
      </c>
      <c r="M4822">
        <v>8.5761784061296904</v>
      </c>
      <c r="N4822">
        <v>8.1464173730247094</v>
      </c>
      <c r="O4822">
        <v>8.2464336286095605</v>
      </c>
    </row>
    <row r="4823" spans="1:15" x14ac:dyDescent="0.3">
      <c r="A4823" t="s">
        <v>4825</v>
      </c>
      <c r="B4823">
        <v>-2.2382283303347998</v>
      </c>
      <c r="C4823">
        <v>-2.2376450696734702</v>
      </c>
      <c r="D4823">
        <v>-2.2379897997831799</v>
      </c>
      <c r="E4823">
        <v>-2.2383588179181699</v>
      </c>
      <c r="F4823">
        <v>-2.23976203399465</v>
      </c>
      <c r="G4823">
        <v>-2.2233914117665101</v>
      </c>
      <c r="H4823">
        <v>-2.2364967071442798</v>
      </c>
      <c r="I4823">
        <v>-2.2396269023939399</v>
      </c>
      <c r="J4823">
        <v>-2.2400325613202798</v>
      </c>
      <c r="K4823">
        <v>-2.23871861258811</v>
      </c>
      <c r="L4823">
        <v>-2.23948540137761</v>
      </c>
      <c r="M4823">
        <v>-2.2402373877550898</v>
      </c>
      <c r="N4823">
        <v>-2.23796873223763</v>
      </c>
      <c r="O4823">
        <v>-2.2399898105390399</v>
      </c>
    </row>
    <row r="4824" spans="1:15" x14ac:dyDescent="0.3">
      <c r="A4824" t="s">
        <v>4826</v>
      </c>
      <c r="B4824">
        <v>-2.2380687115793898</v>
      </c>
      <c r="C4824">
        <v>-2.23766059225377</v>
      </c>
      <c r="D4824">
        <v>-2.2379018069099699</v>
      </c>
      <c r="E4824">
        <v>-2.23816001639053</v>
      </c>
      <c r="F4824">
        <v>-2.2391418751662102</v>
      </c>
      <c r="G4824">
        <v>-2.23757601761011</v>
      </c>
      <c r="H4824">
        <v>-2.2368570596789601</v>
      </c>
      <c r="I4824">
        <v>-2.23904732084186</v>
      </c>
      <c r="J4824">
        <v>-2.23933116862798</v>
      </c>
      <c r="K4824">
        <v>-2.23841177202535</v>
      </c>
      <c r="L4824">
        <v>-2.23894830970809</v>
      </c>
      <c r="M4824">
        <v>-2.2295854906824899</v>
      </c>
      <c r="N4824">
        <v>-2.23788706552065</v>
      </c>
      <c r="O4824">
        <v>-2.2393012550384501</v>
      </c>
    </row>
    <row r="4825" spans="1:15" x14ac:dyDescent="0.3">
      <c r="A4825" t="s">
        <v>4827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</row>
    <row r="4826" spans="1:15" x14ac:dyDescent="0.3">
      <c r="A4826" t="s">
        <v>4828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</row>
    <row r="4827" spans="1:15" x14ac:dyDescent="0.3">
      <c r="A4827" t="s">
        <v>4829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</row>
    <row r="4828" spans="1:15" x14ac:dyDescent="0.3">
      <c r="A4828" t="s">
        <v>4830</v>
      </c>
      <c r="B4828">
        <v>-1.8305319536638001</v>
      </c>
      <c r="C4828">
        <v>-1.8293791868037099</v>
      </c>
      <c r="D4828">
        <v>-1.83006051759198</v>
      </c>
      <c r="E4828">
        <v>-1.8307898516701999</v>
      </c>
      <c r="F4828">
        <v>-1.83356319315843</v>
      </c>
      <c r="G4828">
        <v>-1.82914029871315</v>
      </c>
      <c r="H4828">
        <v>-1.8271095424494599</v>
      </c>
      <c r="I4828">
        <v>-1.83329611663266</v>
      </c>
      <c r="J4828">
        <v>-1.8340978682298399</v>
      </c>
      <c r="K4828">
        <v>-1.8315009563262199</v>
      </c>
      <c r="L4828">
        <v>-1.8050841537523401</v>
      </c>
      <c r="M4828">
        <v>-1.83450269087909</v>
      </c>
      <c r="N4828">
        <v>-1.8300188793160701</v>
      </c>
      <c r="O4828">
        <v>-1.7781487793630599</v>
      </c>
    </row>
    <row r="4829" spans="1:15" x14ac:dyDescent="0.3">
      <c r="A4829" t="s">
        <v>4831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</row>
    <row r="4830" spans="1:15" x14ac:dyDescent="0.3">
      <c r="A4830" t="s">
        <v>4832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</row>
    <row r="4831" spans="1:15" x14ac:dyDescent="0.3">
      <c r="A4831" t="s">
        <v>4833</v>
      </c>
      <c r="B4831">
        <v>-1.7988232758537701</v>
      </c>
      <c r="C4831">
        <v>-1.8300164041879801</v>
      </c>
      <c r="D4831">
        <v>-1.83081002670594</v>
      </c>
      <c r="E4831">
        <v>-1.8316595640489799</v>
      </c>
      <c r="F4831">
        <v>-1.83488998647076</v>
      </c>
      <c r="G4831">
        <v>-1.79720225897755</v>
      </c>
      <c r="H4831">
        <v>-1.8273726944095301</v>
      </c>
      <c r="I4831">
        <v>-1.83457889243461</v>
      </c>
      <c r="J4831">
        <v>-1.83551278259824</v>
      </c>
      <c r="K4831">
        <v>-1.83248786753587</v>
      </c>
      <c r="L4831">
        <v>-1.8342531350095601</v>
      </c>
      <c r="M4831">
        <v>-1.8359843250204499</v>
      </c>
      <c r="N4831">
        <v>-1.83076152592785</v>
      </c>
      <c r="O4831">
        <v>-1.8028784782154801</v>
      </c>
    </row>
    <row r="4832" spans="1:15" x14ac:dyDescent="0.3">
      <c r="A4832" t="s">
        <v>4834</v>
      </c>
      <c r="B4832">
        <v>-2.0339904297740699</v>
      </c>
      <c r="C4832">
        <v>-2.03308347481551</v>
      </c>
      <c r="D4832">
        <v>-2.0116434070567202</v>
      </c>
      <c r="E4832">
        <v>-2.0341933345276701</v>
      </c>
      <c r="F4832">
        <v>-2.0363752985497099</v>
      </c>
      <c r="G4832">
        <v>-2.0328955263709698</v>
      </c>
      <c r="H4832">
        <v>-2.03129780134371</v>
      </c>
      <c r="I4832">
        <v>-2.0361651724715299</v>
      </c>
      <c r="J4832">
        <v>-2.0148198474170398</v>
      </c>
      <c r="K4832">
        <v>-2.0347528057582802</v>
      </c>
      <c r="L4832">
        <v>-2.0359451421199002</v>
      </c>
      <c r="M4832">
        <v>-2.0371144611209102</v>
      </c>
      <c r="N4832">
        <v>-2.0335867615737699</v>
      </c>
      <c r="O4832">
        <v>-2.0367294850739799</v>
      </c>
    </row>
    <row r="4833" spans="1:15" x14ac:dyDescent="0.3">
      <c r="A4833" t="s">
        <v>4835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</row>
    <row r="4834" spans="1:15" x14ac:dyDescent="0.3">
      <c r="A4834" t="s">
        <v>4836</v>
      </c>
      <c r="B4834">
        <v>-1.4282136914816901</v>
      </c>
      <c r="C4834">
        <v>-1.3801136121942399</v>
      </c>
      <c r="D4834">
        <v>-1.38124037829919</v>
      </c>
      <c r="E4834">
        <v>-1.4286401961063999</v>
      </c>
      <c r="F4834">
        <v>-1.43322667192721</v>
      </c>
      <c r="G4834">
        <v>-1.42591221082771</v>
      </c>
      <c r="H4834">
        <v>-1.4225538020126101</v>
      </c>
      <c r="I4834">
        <v>-1.4327849881198</v>
      </c>
      <c r="J4834">
        <v>-1.4341109028440999</v>
      </c>
      <c r="K4834">
        <v>-1.4298162014143301</v>
      </c>
      <c r="L4834">
        <v>-1.33993515522144</v>
      </c>
      <c r="M4834">
        <v>-1.3885867222166699</v>
      </c>
      <c r="N4834">
        <v>-1.4273651832470999</v>
      </c>
      <c r="O4834">
        <v>-1.4339711699634801</v>
      </c>
    </row>
    <row r="4835" spans="1:15" x14ac:dyDescent="0.3">
      <c r="A4835" t="s">
        <v>4837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</row>
    <row r="4836" spans="1:15" x14ac:dyDescent="0.3">
      <c r="A4836" t="s">
        <v>4838</v>
      </c>
      <c r="B4836">
        <v>-1.59164146634472</v>
      </c>
      <c r="C4836">
        <v>-1.62719587985126</v>
      </c>
      <c r="D4836">
        <v>-1.6281004631578699</v>
      </c>
      <c r="E4836">
        <v>-1.6290687790529601</v>
      </c>
      <c r="F4836">
        <v>-1.595665955906</v>
      </c>
      <c r="G4836">
        <v>-1.6268787149989099</v>
      </c>
      <c r="H4836">
        <v>-1.62418253827015</v>
      </c>
      <c r="I4836">
        <v>-1.59531136607833</v>
      </c>
      <c r="J4836">
        <v>-1.5963758286321099</v>
      </c>
      <c r="K4836">
        <v>-1.6300128922680901</v>
      </c>
      <c r="L4836">
        <v>-1.63202497162855</v>
      </c>
      <c r="M4836">
        <v>-1.63399820896614</v>
      </c>
      <c r="N4836">
        <v>-1.6280451812156</v>
      </c>
      <c r="O4836">
        <v>-1.63334855809309</v>
      </c>
    </row>
    <row r="4837" spans="1:15" x14ac:dyDescent="0.3">
      <c r="A4837" t="s">
        <v>4839</v>
      </c>
      <c r="B4837">
        <v>-1.4290439682746601</v>
      </c>
      <c r="C4837">
        <v>-1.4270312937262399</v>
      </c>
      <c r="D4837">
        <v>-1.37945243847252</v>
      </c>
      <c r="E4837">
        <v>-1.4294942455783799</v>
      </c>
      <c r="F4837">
        <v>-1.43433636415475</v>
      </c>
      <c r="G4837">
        <v>-1.42661420680569</v>
      </c>
      <c r="H4837">
        <v>-1.3743001802249799</v>
      </c>
      <c r="I4837">
        <v>-1.3851016361234501</v>
      </c>
      <c r="J4837">
        <v>-1.4352698806750099</v>
      </c>
      <c r="K4837">
        <v>-1.3819673740413101</v>
      </c>
      <c r="L4837">
        <v>-1.38461335444592</v>
      </c>
      <c r="M4837">
        <v>-1.4359766812181001</v>
      </c>
      <c r="N4837">
        <v>-1.42814816556132</v>
      </c>
      <c r="O4837">
        <v>-1.4351223593092699</v>
      </c>
    </row>
    <row r="4838" spans="1:15" x14ac:dyDescent="0.3">
      <c r="A4838" t="s">
        <v>4840</v>
      </c>
      <c r="B4838">
        <v>-0.51332518047786102</v>
      </c>
      <c r="C4838">
        <v>-0.57403506470410604</v>
      </c>
      <c r="D4838">
        <v>-0.574711397947817</v>
      </c>
      <c r="E4838">
        <v>-0.45653387975316201</v>
      </c>
      <c r="F4838">
        <v>-0.473599292744385</v>
      </c>
      <c r="G4838">
        <v>-0.57379573731216005</v>
      </c>
      <c r="H4838">
        <v>-0.49983542419495702</v>
      </c>
      <c r="I4838">
        <v>-0.57778174681574301</v>
      </c>
      <c r="J4838">
        <v>-0.526333072325472</v>
      </c>
      <c r="K4838">
        <v>-0.51697651473538397</v>
      </c>
      <c r="L4838">
        <v>-0.52251604251702899</v>
      </c>
      <c r="M4838">
        <v>-0.57886008784976395</v>
      </c>
      <c r="N4838">
        <v>-0.57467033794544498</v>
      </c>
      <c r="O4838">
        <v>-0.52603906781322995</v>
      </c>
    </row>
    <row r="4839" spans="1:15" x14ac:dyDescent="0.3">
      <c r="A4839" t="s">
        <v>4841</v>
      </c>
      <c r="B4839">
        <v>1.4468840709753801</v>
      </c>
      <c r="C4839">
        <v>1.4618884434952699</v>
      </c>
      <c r="D4839">
        <v>1.2241373379025</v>
      </c>
      <c r="E4839">
        <v>1.3380559097834701</v>
      </c>
      <c r="F4839">
        <v>1.2129947097756399</v>
      </c>
      <c r="G4839">
        <v>1.6126649241256801</v>
      </c>
      <c r="H4839">
        <v>1.3702935175915001</v>
      </c>
      <c r="I4839">
        <v>1.31748705968955</v>
      </c>
      <c r="J4839">
        <v>1.4455343027787899</v>
      </c>
      <c r="K4839">
        <v>1.2194366749848899</v>
      </c>
      <c r="L4839">
        <v>1.2146677019580101</v>
      </c>
      <c r="M4839">
        <v>1.5187219471667801</v>
      </c>
      <c r="N4839">
        <v>1.2859158312240799</v>
      </c>
      <c r="O4839">
        <v>1.40373075853264</v>
      </c>
    </row>
    <row r="4840" spans="1:15" x14ac:dyDescent="0.3">
      <c r="A4840" t="s">
        <v>4842</v>
      </c>
      <c r="B4840">
        <v>2.5148947418732202</v>
      </c>
      <c r="C4840">
        <v>2.4304623785425798</v>
      </c>
      <c r="D4840">
        <v>2.6167196542979401</v>
      </c>
      <c r="E4840">
        <v>2.4618166121382301</v>
      </c>
      <c r="F4840">
        <v>2.6214861714116102</v>
      </c>
      <c r="G4840">
        <v>2.8073624531332602</v>
      </c>
      <c r="H4840">
        <v>2.7289813523170801</v>
      </c>
      <c r="I4840">
        <v>2.4237226377530101</v>
      </c>
      <c r="J4840">
        <v>2.5350201067570799</v>
      </c>
      <c r="K4840">
        <v>2.4013747399001599</v>
      </c>
      <c r="L4840">
        <v>2.3327035391811601</v>
      </c>
      <c r="M4840">
        <v>2.48842252324566</v>
      </c>
      <c r="N4840">
        <v>2.6615862772198899</v>
      </c>
      <c r="O4840">
        <v>2.45601532672889</v>
      </c>
    </row>
    <row r="4841" spans="1:15" x14ac:dyDescent="0.3">
      <c r="A4841" t="s">
        <v>4843</v>
      </c>
      <c r="B4841">
        <v>-2.0339650182446301</v>
      </c>
      <c r="C4841">
        <v>-2.0330677393627399</v>
      </c>
      <c r="D4841">
        <v>-2.01185641034931</v>
      </c>
      <c r="E4841">
        <v>-2.03416575825793</v>
      </c>
      <c r="F4841">
        <v>-2.0363244434490202</v>
      </c>
      <c r="G4841">
        <v>-2.0328817960933598</v>
      </c>
      <c r="H4841">
        <v>-2.0313011167966599</v>
      </c>
      <c r="I4841">
        <v>-2.0361165591536601</v>
      </c>
      <c r="J4841">
        <v>-2.0367406183642198</v>
      </c>
      <c r="K4841">
        <v>-2.0347192606292599</v>
      </c>
      <c r="L4841">
        <v>-2.0358988762510699</v>
      </c>
      <c r="M4841">
        <v>-2.0153140637727498</v>
      </c>
      <c r="N4841">
        <v>-2.0335656566798601</v>
      </c>
      <c r="O4841">
        <v>-2.03667485124544</v>
      </c>
    </row>
    <row r="4842" spans="1:15" x14ac:dyDescent="0.3">
      <c r="A4842" t="s">
        <v>4844</v>
      </c>
      <c r="B4842">
        <v>-1.6282837787042299</v>
      </c>
      <c r="C4842">
        <v>-1.62682603491539</v>
      </c>
      <c r="D4842">
        <v>-1.62768761912564</v>
      </c>
      <c r="E4842">
        <v>-1.62860990641488</v>
      </c>
      <c r="F4842">
        <v>-1.5967948764547599</v>
      </c>
      <c r="G4842">
        <v>-1.62652394639923</v>
      </c>
      <c r="H4842">
        <v>-1.62395593162319</v>
      </c>
      <c r="I4842">
        <v>-1.6317792308539401</v>
      </c>
      <c r="J4842">
        <v>-1.5974710055935999</v>
      </c>
      <c r="K4842">
        <v>-1.6295091414912899</v>
      </c>
      <c r="L4842">
        <v>-1.59610348835674</v>
      </c>
      <c r="M4842">
        <v>-1.63330501735458</v>
      </c>
      <c r="N4842">
        <v>-1.6276349649939299</v>
      </c>
      <c r="O4842">
        <v>-1.5973641585353899</v>
      </c>
    </row>
    <row r="4843" spans="1:15" x14ac:dyDescent="0.3">
      <c r="A4843" t="s">
        <v>4845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</row>
    <row r="4844" spans="1:15" x14ac:dyDescent="0.3">
      <c r="A4844" t="s">
        <v>4846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</row>
    <row r="4845" spans="1:15" x14ac:dyDescent="0.3">
      <c r="A4845" t="s">
        <v>4847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</row>
    <row r="4846" spans="1:15" x14ac:dyDescent="0.3">
      <c r="A4846" t="s">
        <v>4848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</row>
    <row r="4847" spans="1:15" x14ac:dyDescent="0.3">
      <c r="A4847" t="s">
        <v>4849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</row>
    <row r="4848" spans="1:15" x14ac:dyDescent="0.3">
      <c r="A4848" t="s">
        <v>4850</v>
      </c>
      <c r="B4848">
        <v>-2.2380687115793898</v>
      </c>
      <c r="C4848">
        <v>-2.23766059225377</v>
      </c>
      <c r="D4848">
        <v>-2.2379018069099699</v>
      </c>
      <c r="E4848">
        <v>-2.23816001639053</v>
      </c>
      <c r="F4848">
        <v>-2.2391418751662102</v>
      </c>
      <c r="G4848">
        <v>-2.23757601761011</v>
      </c>
      <c r="H4848">
        <v>-2.2368570596789601</v>
      </c>
      <c r="I4848">
        <v>-2.23904732084186</v>
      </c>
      <c r="J4848">
        <v>-2.23933116862798</v>
      </c>
      <c r="K4848">
        <v>-2.23841177202535</v>
      </c>
      <c r="L4848">
        <v>-2.23894830970809</v>
      </c>
      <c r="M4848">
        <v>-2.2295854906824899</v>
      </c>
      <c r="N4848">
        <v>-2.23788706552065</v>
      </c>
      <c r="O4848">
        <v>-2.2393012550384501</v>
      </c>
    </row>
    <row r="4849" spans="1:15" x14ac:dyDescent="0.3">
      <c r="A4849" t="s">
        <v>4851</v>
      </c>
      <c r="B4849">
        <v>3.19042530098901</v>
      </c>
      <c r="C4849">
        <v>3.2985557820485001</v>
      </c>
      <c r="D4849">
        <v>3.0290296534835699</v>
      </c>
      <c r="E4849">
        <v>3.3960082288283799</v>
      </c>
      <c r="F4849">
        <v>3.2181862981582898</v>
      </c>
      <c r="G4849">
        <v>3.3052751639931399</v>
      </c>
      <c r="H4849">
        <v>3.03399330195974</v>
      </c>
      <c r="I4849">
        <v>3.0865590568899499</v>
      </c>
      <c r="J4849">
        <v>3.1042240993291301</v>
      </c>
      <c r="K4849">
        <v>3.2038764155187298</v>
      </c>
      <c r="L4849">
        <v>3.0546338727113098</v>
      </c>
      <c r="M4849">
        <v>3.0948428645983599</v>
      </c>
      <c r="N4849">
        <v>3.1624710895533399</v>
      </c>
      <c r="O4849">
        <v>3.14057624147588</v>
      </c>
    </row>
    <row r="4850" spans="1:15" x14ac:dyDescent="0.3">
      <c r="A4850" t="s">
        <v>4852</v>
      </c>
      <c r="B4850">
        <v>-1.83043765120368</v>
      </c>
      <c r="C4850">
        <v>-1.8293065408812199</v>
      </c>
      <c r="D4850">
        <v>-1.82997507179957</v>
      </c>
      <c r="E4850">
        <v>-1.83069070419062</v>
      </c>
      <c r="F4850">
        <v>-1.83341194409928</v>
      </c>
      <c r="G4850">
        <v>-1.8290721406789801</v>
      </c>
      <c r="H4850">
        <v>-1.8270795353640601</v>
      </c>
      <c r="I4850">
        <v>-1.83314988502589</v>
      </c>
      <c r="J4850">
        <v>-1.83393657445896</v>
      </c>
      <c r="K4850">
        <v>-1.8313884496278099</v>
      </c>
      <c r="L4850">
        <v>-1.8054679282177</v>
      </c>
      <c r="M4850">
        <v>-1.7795187006696001</v>
      </c>
      <c r="N4850">
        <v>-1.8299342157641401</v>
      </c>
      <c r="O4850">
        <v>-1.83385366838768</v>
      </c>
    </row>
    <row r="4851" spans="1:15" x14ac:dyDescent="0.3">
      <c r="A4851" t="s">
        <v>4853</v>
      </c>
      <c r="B4851">
        <v>-1.83057473385696</v>
      </c>
      <c r="C4851">
        <v>-1.8294121423385401</v>
      </c>
      <c r="D4851">
        <v>-1.8300992798883</v>
      </c>
      <c r="E4851">
        <v>-1.8308348298444901</v>
      </c>
      <c r="F4851">
        <v>-1.83363180762339</v>
      </c>
      <c r="G4851">
        <v>-1.82917121828221</v>
      </c>
      <c r="H4851">
        <v>-1.82712315454105</v>
      </c>
      <c r="I4851">
        <v>-1.7770217435957101</v>
      </c>
      <c r="J4851">
        <v>-1.83417103955714</v>
      </c>
      <c r="K4851">
        <v>-1.8315519950150201</v>
      </c>
      <c r="L4851">
        <v>-1.83308040624212</v>
      </c>
      <c r="M4851">
        <v>-1.83457931237863</v>
      </c>
      <c r="N4851">
        <v>-1.8300572867428599</v>
      </c>
      <c r="O4851">
        <v>-1.80591547038669</v>
      </c>
    </row>
    <row r="4852" spans="1:15" x14ac:dyDescent="0.3">
      <c r="A4852" t="s">
        <v>4854</v>
      </c>
      <c r="B4852">
        <v>-2.2252878511862799</v>
      </c>
      <c r="C4852">
        <v>-2.2376498583534299</v>
      </c>
      <c r="D4852">
        <v>-2.2379643752928602</v>
      </c>
      <c r="E4852">
        <v>-2.23830105158294</v>
      </c>
      <c r="F4852">
        <v>-2.2395812856365098</v>
      </c>
      <c r="G4852">
        <v>-2.2375395824751001</v>
      </c>
      <c r="H4852">
        <v>-2.2366021417256201</v>
      </c>
      <c r="I4852">
        <v>-2.2394579973704798</v>
      </c>
      <c r="J4852">
        <v>-2.2398281031441698</v>
      </c>
      <c r="K4852">
        <v>-2.2386293127798198</v>
      </c>
      <c r="L4852">
        <v>-2.2393288979233099</v>
      </c>
      <c r="M4852">
        <v>-2.2400149779821299</v>
      </c>
      <c r="N4852">
        <v>-2.2379451541695499</v>
      </c>
      <c r="O4852">
        <v>-2.2397890991683198</v>
      </c>
    </row>
    <row r="4853" spans="1:15" x14ac:dyDescent="0.3">
      <c r="A4853" t="s">
        <v>4855</v>
      </c>
      <c r="B4853">
        <v>-1.80089921869273</v>
      </c>
      <c r="C4853">
        <v>-1.8296661374540999</v>
      </c>
      <c r="D4853">
        <v>-1.8303980318077799</v>
      </c>
      <c r="E4853">
        <v>-1.83118149191701</v>
      </c>
      <c r="F4853">
        <v>-1.83416065124904</v>
      </c>
      <c r="G4853">
        <v>-1.8294095207744301</v>
      </c>
      <c r="H4853">
        <v>-1.82722805610456</v>
      </c>
      <c r="I4853">
        <v>-1.83387375418732</v>
      </c>
      <c r="J4853">
        <v>-1.8047297702860901</v>
      </c>
      <c r="K4853">
        <v>-1.8319453697449</v>
      </c>
      <c r="L4853">
        <v>-1.80356809841197</v>
      </c>
      <c r="M4853">
        <v>-1.83516987186389</v>
      </c>
      <c r="N4853">
        <v>-1.83035330343273</v>
      </c>
      <c r="O4853">
        <v>-1.83464424221498</v>
      </c>
    </row>
    <row r="4854" spans="1:15" x14ac:dyDescent="0.3">
      <c r="A4854" t="s">
        <v>4856</v>
      </c>
      <c r="B4854">
        <v>8.1309213720813194</v>
      </c>
      <c r="C4854">
        <v>8.0880283713376198</v>
      </c>
      <c r="D4854">
        <v>8.0402465206062192</v>
      </c>
      <c r="E4854">
        <v>8.1540686993275493</v>
      </c>
      <c r="F4854">
        <v>7.8999432579996096</v>
      </c>
      <c r="G4854">
        <v>8.3413829228140806</v>
      </c>
      <c r="H4854">
        <v>8.6038339995743094</v>
      </c>
      <c r="I4854">
        <v>8.2019259647047598</v>
      </c>
      <c r="J4854">
        <v>7.9935697591462098</v>
      </c>
      <c r="K4854">
        <v>8.1809154547880407</v>
      </c>
      <c r="L4854">
        <v>9.0697635671161994</v>
      </c>
      <c r="M4854">
        <v>7.6869701546707399</v>
      </c>
      <c r="N4854">
        <v>8.2292249103421504</v>
      </c>
      <c r="O4854">
        <v>7.9536640685713396</v>
      </c>
    </row>
    <row r="4855" spans="1:15" x14ac:dyDescent="0.3">
      <c r="A4855" t="s">
        <v>4857</v>
      </c>
      <c r="B4855">
        <v>-2.0339993536822498</v>
      </c>
      <c r="C4855">
        <v>-2.0330890006151101</v>
      </c>
      <c r="D4855">
        <v>-2.03362705526806</v>
      </c>
      <c r="E4855">
        <v>-2.0342030186636602</v>
      </c>
      <c r="F4855">
        <v>-2.0363931578994801</v>
      </c>
      <c r="G4855">
        <v>-2.0329003479799002</v>
      </c>
      <c r="H4855">
        <v>-2.0312966367202598</v>
      </c>
      <c r="I4855">
        <v>-2.0361822445371902</v>
      </c>
      <c r="J4855">
        <v>-2.0368153968690699</v>
      </c>
      <c r="K4855">
        <v>-2.0347645860777401</v>
      </c>
      <c r="L4855">
        <v>-2.0359613897928801</v>
      </c>
      <c r="M4855">
        <v>-2.0371350899077498</v>
      </c>
      <c r="N4855">
        <v>-2.0115357206523599</v>
      </c>
      <c r="O4855">
        <v>-2.01469021906555</v>
      </c>
    </row>
    <row r="4856" spans="1:15" x14ac:dyDescent="0.3">
      <c r="A4856" t="s">
        <v>4858</v>
      </c>
      <c r="B4856">
        <v>1.3994651771498301</v>
      </c>
      <c r="C4856">
        <v>1.24292337532022</v>
      </c>
      <c r="D4856">
        <v>1.2972725862921599</v>
      </c>
      <c r="E4856">
        <v>1.4447709289037201</v>
      </c>
      <c r="F4856">
        <v>1.3621311439100201</v>
      </c>
      <c r="G4856">
        <v>1.3627802595118499</v>
      </c>
      <c r="H4856">
        <v>1.25685817616356</v>
      </c>
      <c r="I4856">
        <v>1.3192033648256301</v>
      </c>
      <c r="J4856">
        <v>1.31128021929299</v>
      </c>
      <c r="K4856">
        <v>1.23044462279793</v>
      </c>
      <c r="L4856">
        <v>1.2219068261625401</v>
      </c>
      <c r="M4856">
        <v>1.3511004189028499</v>
      </c>
      <c r="N4856">
        <v>1.23910075974128</v>
      </c>
      <c r="O4856">
        <v>1.3121072398651501</v>
      </c>
    </row>
    <row r="4857" spans="1:15" x14ac:dyDescent="0.3">
      <c r="A4857" t="s">
        <v>4859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</row>
    <row r="4858" spans="1:15" x14ac:dyDescent="0.3">
      <c r="A4858" t="s">
        <v>4860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</row>
    <row r="4859" spans="1:15" x14ac:dyDescent="0.3">
      <c r="A4859" t="s">
        <v>4861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</row>
    <row r="4860" spans="1:15" x14ac:dyDescent="0.3">
      <c r="A4860" t="s">
        <v>4862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</row>
    <row r="4861" spans="1:15" x14ac:dyDescent="0.3">
      <c r="A4861" t="s">
        <v>4863</v>
      </c>
      <c r="B4861">
        <v>-2.2381080620484202</v>
      </c>
      <c r="C4861">
        <v>-2.2376570644010298</v>
      </c>
      <c r="D4861">
        <v>-2.2379236218405598</v>
      </c>
      <c r="E4861">
        <v>-2.2382089596350698</v>
      </c>
      <c r="F4861">
        <v>-2.2392939756343302</v>
      </c>
      <c r="G4861">
        <v>-2.2375636040747802</v>
      </c>
      <c r="H4861">
        <v>-2.2367691101237002</v>
      </c>
      <c r="I4861">
        <v>-2.2391894871302198</v>
      </c>
      <c r="J4861">
        <v>-2.2395031568726802</v>
      </c>
      <c r="K4861">
        <v>-2.2384871655221601</v>
      </c>
      <c r="L4861">
        <v>-2.22815210452681</v>
      </c>
      <c r="M4861">
        <v>-2.23966153587258</v>
      </c>
      <c r="N4861">
        <v>-2.2379073316737301</v>
      </c>
      <c r="O4861">
        <v>-2.2394701004657498</v>
      </c>
    </row>
    <row r="4862" spans="1:15" x14ac:dyDescent="0.3">
      <c r="A4862" t="s">
        <v>4864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</row>
    <row r="4863" spans="1:15" x14ac:dyDescent="0.3">
      <c r="A4863" t="s">
        <v>4865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</row>
    <row r="4864" spans="1:15" x14ac:dyDescent="0.3">
      <c r="A4864" t="s">
        <v>4866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</row>
    <row r="4865" spans="1:15" x14ac:dyDescent="0.3">
      <c r="A4865" t="s">
        <v>4867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</row>
    <row r="4866" spans="1:15" x14ac:dyDescent="0.3">
      <c r="A4866" t="s">
        <v>4868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</row>
    <row r="4867" spans="1:15" x14ac:dyDescent="0.3">
      <c r="A4867" t="s">
        <v>4869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</row>
    <row r="4868" spans="1:15" x14ac:dyDescent="0.3">
      <c r="A4868" t="s">
        <v>4870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</row>
    <row r="4869" spans="1:15" x14ac:dyDescent="0.3">
      <c r="A4869" t="s">
        <v>4871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</row>
    <row r="4870" spans="1:15" x14ac:dyDescent="0.3">
      <c r="A4870" t="s">
        <v>4872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</row>
    <row r="4871" spans="1:15" x14ac:dyDescent="0.3">
      <c r="A4871" t="s">
        <v>4873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</row>
    <row r="4872" spans="1:15" x14ac:dyDescent="0.3">
      <c r="A4872" t="s">
        <v>4874</v>
      </c>
      <c r="B4872">
        <v>-2.2380931854036898</v>
      </c>
      <c r="C4872">
        <v>-2.2376584285005299</v>
      </c>
      <c r="D4872">
        <v>-2.2379153870181598</v>
      </c>
      <c r="E4872">
        <v>-2.2381904495968898</v>
      </c>
      <c r="F4872">
        <v>-2.2287019482531298</v>
      </c>
      <c r="G4872">
        <v>-2.2375683337467298</v>
      </c>
      <c r="H4872">
        <v>-2.2368024500847001</v>
      </c>
      <c r="I4872">
        <v>-2.2391356676034899</v>
      </c>
      <c r="J4872">
        <v>-2.2394380418766899</v>
      </c>
      <c r="K4872">
        <v>-2.2384586370932298</v>
      </c>
      <c r="L4872">
        <v>-2.2390301941029902</v>
      </c>
      <c r="M4872">
        <v>-2.2395907175367999</v>
      </c>
      <c r="N4872">
        <v>-2.2378996834717499</v>
      </c>
      <c r="O4872">
        <v>-2.23940617585435</v>
      </c>
    </row>
    <row r="4873" spans="1:15" x14ac:dyDescent="0.3">
      <c r="A4873" t="s">
        <v>4875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</row>
    <row r="4874" spans="1:15" x14ac:dyDescent="0.3">
      <c r="A4874" t="s">
        <v>4876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</row>
    <row r="4875" spans="1:15" x14ac:dyDescent="0.3">
      <c r="A4875" t="s">
        <v>4877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</row>
    <row r="4876" spans="1:15" x14ac:dyDescent="0.3">
      <c r="A4876" t="s">
        <v>4878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</row>
    <row r="4877" spans="1:15" x14ac:dyDescent="0.3">
      <c r="A4877" t="s">
        <v>4879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</row>
    <row r="4878" spans="1:15" x14ac:dyDescent="0.3">
      <c r="A4878" t="s">
        <v>4880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</row>
    <row r="4879" spans="1:15" x14ac:dyDescent="0.3">
      <c r="A4879" t="s">
        <v>4881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</row>
    <row r="4880" spans="1:15" x14ac:dyDescent="0.3">
      <c r="A4880" t="s">
        <v>4882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</row>
    <row r="4881" spans="1:15" x14ac:dyDescent="0.3">
      <c r="A4881" t="s">
        <v>4883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</row>
    <row r="4882" spans="1:15" x14ac:dyDescent="0.3">
      <c r="A4882" t="s">
        <v>4884</v>
      </c>
      <c r="B4882">
        <v>-2.2381972792748401</v>
      </c>
      <c r="C4882">
        <v>-2.2376482983920201</v>
      </c>
      <c r="D4882">
        <v>-2.22467060064074</v>
      </c>
      <c r="E4882">
        <v>-2.23832009775631</v>
      </c>
      <c r="F4882">
        <v>-2.2396408430963302</v>
      </c>
      <c r="G4882">
        <v>-2.23753453298169</v>
      </c>
      <c r="H4882">
        <v>-2.23656742817928</v>
      </c>
      <c r="I4882">
        <v>-2.2395136535387699</v>
      </c>
      <c r="J4882">
        <v>-2.2398954708123799</v>
      </c>
      <c r="K4882">
        <v>-2.2386587463377001</v>
      </c>
      <c r="L4882">
        <v>-2.2393804689130601</v>
      </c>
      <c r="M4882">
        <v>-2.2400882590535001</v>
      </c>
      <c r="N4882">
        <v>-2.2379529384474601</v>
      </c>
      <c r="O4882">
        <v>-2.2398552326081198</v>
      </c>
    </row>
    <row r="4883" spans="1:15" x14ac:dyDescent="0.3">
      <c r="A4883" t="s">
        <v>4885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</row>
    <row r="4884" spans="1:15" x14ac:dyDescent="0.3">
      <c r="A4884" t="s">
        <v>4886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</row>
    <row r="4885" spans="1:15" x14ac:dyDescent="0.3">
      <c r="A4885" t="s">
        <v>4887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</row>
    <row r="4886" spans="1:15" x14ac:dyDescent="0.3">
      <c r="A4886" t="s">
        <v>4888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</row>
    <row r="4887" spans="1:15" x14ac:dyDescent="0.3">
      <c r="A4887" t="s">
        <v>4889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</row>
    <row r="4888" spans="1:15" x14ac:dyDescent="0.3">
      <c r="A4888" t="s">
        <v>4890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</row>
    <row r="4889" spans="1:15" x14ac:dyDescent="0.3">
      <c r="A4889" t="s">
        <v>4891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</row>
    <row r="4890" spans="1:15" x14ac:dyDescent="0.3">
      <c r="A4890" t="s">
        <v>4892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</row>
    <row r="4891" spans="1:15" x14ac:dyDescent="0.3">
      <c r="A4891" t="s">
        <v>4893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</row>
    <row r="4892" spans="1:15" x14ac:dyDescent="0.3">
      <c r="A4892" t="s">
        <v>4894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</row>
    <row r="4893" spans="1:15" x14ac:dyDescent="0.3">
      <c r="A4893" t="s">
        <v>4895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</row>
    <row r="4894" spans="1:15" x14ac:dyDescent="0.3">
      <c r="A4894" t="s">
        <v>4896</v>
      </c>
      <c r="B4894">
        <v>8.4819402589084802</v>
      </c>
      <c r="C4894">
        <v>8.4804405750817207</v>
      </c>
      <c r="D4894">
        <v>8.4023992083287595</v>
      </c>
      <c r="E4894">
        <v>8.5706083497310406</v>
      </c>
      <c r="F4894">
        <v>8.49435810546216</v>
      </c>
      <c r="G4894">
        <v>8.5494713883207503</v>
      </c>
      <c r="H4894">
        <v>8.2875363364915007</v>
      </c>
      <c r="I4894">
        <v>8.2902259855598999</v>
      </c>
      <c r="J4894">
        <v>8.3966050156517706</v>
      </c>
      <c r="K4894">
        <v>8.46019111811753</v>
      </c>
      <c r="L4894">
        <v>8.6466581672341203</v>
      </c>
      <c r="M4894">
        <v>8.6482740304928605</v>
      </c>
      <c r="N4894">
        <v>8.4660048556998504</v>
      </c>
      <c r="O4894">
        <v>8.5562436296557909</v>
      </c>
    </row>
    <row r="4895" spans="1:15" x14ac:dyDescent="0.3">
      <c r="A4895" t="s">
        <v>4897</v>
      </c>
      <c r="B4895">
        <v>8.1838251089242409</v>
      </c>
      <c r="C4895">
        <v>8.1874608414121006</v>
      </c>
      <c r="D4895">
        <v>8.2724648503678999</v>
      </c>
      <c r="E4895">
        <v>8.2767426222644893</v>
      </c>
      <c r="F4895">
        <v>8.2836940224881701</v>
      </c>
      <c r="G4895">
        <v>8.2634933942117605</v>
      </c>
      <c r="H4895">
        <v>8.5945075788577601</v>
      </c>
      <c r="I4895">
        <v>8.2681694071436702</v>
      </c>
      <c r="J4895">
        <v>8.1382714694418397</v>
      </c>
      <c r="K4895">
        <v>8.3878277596920991</v>
      </c>
      <c r="L4895">
        <v>9.0540086259488604</v>
      </c>
      <c r="M4895">
        <v>8.1584949874597292</v>
      </c>
      <c r="N4895">
        <v>8.2934332220439995</v>
      </c>
      <c r="O4895">
        <v>8.29851122503187</v>
      </c>
    </row>
    <row r="4896" spans="1:15" x14ac:dyDescent="0.3">
      <c r="A4896" t="s">
        <v>4898</v>
      </c>
      <c r="B4896">
        <v>3.2014952515844799</v>
      </c>
      <c r="C4896">
        <v>3.4795373539430599</v>
      </c>
      <c r="D4896">
        <v>3.2566002781647598</v>
      </c>
      <c r="E4896">
        <v>3.47508469763623</v>
      </c>
      <c r="F4896">
        <v>3.2216277325499201</v>
      </c>
      <c r="G4896">
        <v>3.2767731122588502</v>
      </c>
      <c r="H4896">
        <v>3.5046940549318002</v>
      </c>
      <c r="I4896">
        <v>3.4035282271814702</v>
      </c>
      <c r="J4896">
        <v>3.2100913724196301</v>
      </c>
      <c r="K4896">
        <v>3.48821675113021</v>
      </c>
      <c r="L4896">
        <v>3.8355984385585802</v>
      </c>
      <c r="M4896">
        <v>3.51530917561159</v>
      </c>
      <c r="N4896">
        <v>3.4234081942787098</v>
      </c>
      <c r="O4896">
        <v>3.383686510655</v>
      </c>
    </row>
    <row r="4897" spans="1:15" x14ac:dyDescent="0.3">
      <c r="A4897" t="s">
        <v>4899</v>
      </c>
      <c r="B4897">
        <v>-1.62787032809745</v>
      </c>
      <c r="C4897">
        <v>-1.6264805432007301</v>
      </c>
      <c r="D4897">
        <v>-1.62730196101902</v>
      </c>
      <c r="E4897">
        <v>-1.6281812519855301</v>
      </c>
      <c r="F4897">
        <v>-1.6315248145455301</v>
      </c>
      <c r="G4897">
        <v>-1.6261925378184101</v>
      </c>
      <c r="H4897">
        <v>-1.62374424191235</v>
      </c>
      <c r="I4897">
        <v>-1.6312028249614801</v>
      </c>
      <c r="J4897">
        <v>-1.63216942306493</v>
      </c>
      <c r="K4897">
        <v>-1.6290385654156301</v>
      </c>
      <c r="L4897">
        <v>-1.63086565842787</v>
      </c>
      <c r="M4897">
        <v>-1.49795587911307</v>
      </c>
      <c r="N4897">
        <v>-1.6272517615823501</v>
      </c>
      <c r="O4897">
        <v>-1.63206755713425</v>
      </c>
    </row>
    <row r="4898" spans="1:15" x14ac:dyDescent="0.3">
      <c r="A4898" t="s">
        <v>4900</v>
      </c>
      <c r="B4898">
        <v>-2.2380687115793898</v>
      </c>
      <c r="C4898">
        <v>-2.23766059225377</v>
      </c>
      <c r="D4898">
        <v>-2.2379018069099699</v>
      </c>
      <c r="E4898">
        <v>-2.23816001639053</v>
      </c>
      <c r="F4898">
        <v>-2.2391418751662102</v>
      </c>
      <c r="G4898">
        <v>-2.23757601761011</v>
      </c>
      <c r="H4898">
        <v>-2.2368570596789601</v>
      </c>
      <c r="I4898">
        <v>-2.23904732084186</v>
      </c>
      <c r="J4898">
        <v>-2.23933116862798</v>
      </c>
      <c r="K4898">
        <v>-2.23841177202535</v>
      </c>
      <c r="L4898">
        <v>-2.23894830970809</v>
      </c>
      <c r="M4898">
        <v>-2.2295854906824899</v>
      </c>
      <c r="N4898">
        <v>-2.23788706552065</v>
      </c>
      <c r="O4898">
        <v>-2.2393012550384501</v>
      </c>
    </row>
    <row r="4899" spans="1:15" x14ac:dyDescent="0.3">
      <c r="A4899" t="s">
        <v>4901</v>
      </c>
      <c r="B4899">
        <v>7.7440816466080804</v>
      </c>
      <c r="C4899">
        <v>7.5878772771395999</v>
      </c>
      <c r="D4899">
        <v>7.6642444092864199</v>
      </c>
      <c r="E4899">
        <v>7.9037261233801503</v>
      </c>
      <c r="F4899">
        <v>7.49136333089342</v>
      </c>
      <c r="G4899">
        <v>7.7558069216622796</v>
      </c>
      <c r="H4899">
        <v>8.1113351818016195</v>
      </c>
      <c r="I4899">
        <v>7.9533889061417096</v>
      </c>
      <c r="J4899">
        <v>7.6332484064395603</v>
      </c>
      <c r="K4899">
        <v>8.0089944474866606</v>
      </c>
      <c r="L4899">
        <v>8.8621910605197201</v>
      </c>
      <c r="M4899">
        <v>7.0220756605962302</v>
      </c>
      <c r="N4899">
        <v>7.7660431138982204</v>
      </c>
      <c r="O4899">
        <v>7.6344768602985402</v>
      </c>
    </row>
    <row r="4900" spans="1:15" x14ac:dyDescent="0.3">
      <c r="A4900" t="s">
        <v>4902</v>
      </c>
      <c r="B4900">
        <v>2.08194878045536</v>
      </c>
      <c r="C4900">
        <v>1.9664427668390001</v>
      </c>
      <c r="D4900">
        <v>2.00322578876</v>
      </c>
      <c r="E4900">
        <v>1.8953588902596299</v>
      </c>
      <c r="F4900">
        <v>1.81284925730659</v>
      </c>
      <c r="G4900">
        <v>1.80672027508474</v>
      </c>
      <c r="H4900">
        <v>1.88895414876537</v>
      </c>
      <c r="I4900">
        <v>1.7678432402864399</v>
      </c>
      <c r="J4900">
        <v>1.7126801872375701</v>
      </c>
      <c r="K4900">
        <v>1.7299803065883499</v>
      </c>
      <c r="L4900">
        <v>1.77033887753825</v>
      </c>
      <c r="M4900">
        <v>1.9670062102158501</v>
      </c>
      <c r="N4900">
        <v>1.9060614279408901</v>
      </c>
      <c r="O4900">
        <v>1.8525187093408599</v>
      </c>
    </row>
    <row r="4901" spans="1:15" x14ac:dyDescent="0.3">
      <c r="A4901" t="s">
        <v>4903</v>
      </c>
      <c r="B4901">
        <v>1.6774853474806899</v>
      </c>
      <c r="C4901">
        <v>1.3245541779385499</v>
      </c>
      <c r="D4901">
        <v>1.38064157610912</v>
      </c>
      <c r="E4901">
        <v>1.53343021464345</v>
      </c>
      <c r="F4901">
        <v>1.39994706681331</v>
      </c>
      <c r="G4901">
        <v>1.5589521302778799</v>
      </c>
      <c r="H4901">
        <v>1.40769432461383</v>
      </c>
      <c r="I4901">
        <v>1.4027462773894299</v>
      </c>
      <c r="J4901">
        <v>1.2953227498689599</v>
      </c>
      <c r="K4901">
        <v>1.52267742447319</v>
      </c>
      <c r="L4901">
        <v>1.2456960949751801</v>
      </c>
      <c r="M4901">
        <v>1.29296319501218</v>
      </c>
      <c r="N4901">
        <v>1.25641201064901</v>
      </c>
      <c r="O4901">
        <v>1.3467340542189099</v>
      </c>
    </row>
    <row r="4902" spans="1:15" x14ac:dyDescent="0.3">
      <c r="A4902" t="s">
        <v>4904</v>
      </c>
      <c r="B4902">
        <v>2.6839153429610998</v>
      </c>
      <c r="C4902">
        <v>2.5096141403012799</v>
      </c>
      <c r="D4902">
        <v>2.69384958529269</v>
      </c>
      <c r="E4902">
        <v>2.5402043686403601</v>
      </c>
      <c r="F4902">
        <v>2.5409391188010999</v>
      </c>
      <c r="G4902">
        <v>2.5130034624370698</v>
      </c>
      <c r="H4902">
        <v>2.5423531638157999</v>
      </c>
      <c r="I4902">
        <v>2.80822463722073</v>
      </c>
      <c r="J4902">
        <v>2.81914787194169</v>
      </c>
      <c r="K4902">
        <v>2.7449722850609901</v>
      </c>
      <c r="L4902">
        <v>2.4117620650759699</v>
      </c>
      <c r="M4902">
        <v>2.5654902006189899</v>
      </c>
      <c r="N4902">
        <v>2.8594760892007498</v>
      </c>
      <c r="O4902">
        <v>2.57423943905343</v>
      </c>
    </row>
    <row r="4903" spans="1:15" x14ac:dyDescent="0.3">
      <c r="A4903" t="s">
        <v>4905</v>
      </c>
      <c r="B4903">
        <v>2.6510034922510601</v>
      </c>
      <c r="C4903">
        <v>2.5807644469904001</v>
      </c>
      <c r="D4903">
        <v>2.4681805602654698</v>
      </c>
      <c r="E4903">
        <v>2.6456657416256801</v>
      </c>
      <c r="F4903">
        <v>2.5093117021158799</v>
      </c>
      <c r="G4903">
        <v>2.5850261316818401</v>
      </c>
      <c r="H4903">
        <v>2.6742312186782402</v>
      </c>
      <c r="I4903">
        <v>2.6708877527767498</v>
      </c>
      <c r="J4903">
        <v>2.45874470894154</v>
      </c>
      <c r="K4903">
        <v>2.67222617124325</v>
      </c>
      <c r="L4903">
        <v>2.6396487376753202</v>
      </c>
      <c r="M4903">
        <v>2.6442602430126501</v>
      </c>
      <c r="N4903">
        <v>2.46875239104086</v>
      </c>
      <c r="O4903">
        <v>2.58132419349722</v>
      </c>
    </row>
    <row r="4904" spans="1:15" x14ac:dyDescent="0.3">
      <c r="A4904" t="s">
        <v>4906</v>
      </c>
      <c r="B4904">
        <v>0.32342321206043501</v>
      </c>
      <c r="C4904">
        <v>0.39041311607005402</v>
      </c>
      <c r="D4904">
        <v>0.38721808754914899</v>
      </c>
      <c r="E4904">
        <v>0.49628275271217198</v>
      </c>
      <c r="F4904">
        <v>0.37154898861188501</v>
      </c>
      <c r="G4904">
        <v>0.32598791918307601</v>
      </c>
      <c r="H4904">
        <v>0.53230488845878898</v>
      </c>
      <c r="I4904">
        <v>0.42424103376447198</v>
      </c>
      <c r="J4904">
        <v>0.317223221218152</v>
      </c>
      <c r="K4904">
        <v>0.38061375043957602</v>
      </c>
      <c r="L4904">
        <v>0.42612484142826001</v>
      </c>
      <c r="M4904">
        <v>0.41627541747275698</v>
      </c>
      <c r="N4904">
        <v>0.32436021758317701</v>
      </c>
      <c r="O4904">
        <v>0.46693645077433699</v>
      </c>
    </row>
    <row r="4905" spans="1:15" x14ac:dyDescent="0.3">
      <c r="A4905" t="s">
        <v>4907</v>
      </c>
      <c r="B4905">
        <v>5.75245865027909</v>
      </c>
      <c r="C4905">
        <v>5.54645752698318</v>
      </c>
      <c r="D4905">
        <v>5.6765053817553204</v>
      </c>
      <c r="E4905">
        <v>5.6981733359523403</v>
      </c>
      <c r="F4905">
        <v>5.6985979249829697</v>
      </c>
      <c r="G4905">
        <v>5.6431030230791501</v>
      </c>
      <c r="H4905">
        <v>5.5363112254153899</v>
      </c>
      <c r="I4905">
        <v>5.5615953467760599</v>
      </c>
      <c r="J4905">
        <v>5.6600197020881398</v>
      </c>
      <c r="K4905">
        <v>5.6348033266539499</v>
      </c>
      <c r="L4905">
        <v>6.1384495930158298</v>
      </c>
      <c r="M4905">
        <v>5.6281839893712799</v>
      </c>
      <c r="N4905">
        <v>5.9191217865944603</v>
      </c>
      <c r="O4905">
        <v>5.4442717299952701</v>
      </c>
    </row>
    <row r="4906" spans="1:15" x14ac:dyDescent="0.3">
      <c r="A4906" t="s">
        <v>4908</v>
      </c>
      <c r="B4906">
        <v>2.3386922987912899</v>
      </c>
      <c r="C4906">
        <v>2.4596798856328199</v>
      </c>
      <c r="D4906">
        <v>2.3975714039141298</v>
      </c>
      <c r="E4906">
        <v>2.5264953285500802</v>
      </c>
      <c r="F4906">
        <v>2.2991955800721202</v>
      </c>
      <c r="G4906">
        <v>2.3005168447309101</v>
      </c>
      <c r="H4906">
        <v>2.5538331736691799</v>
      </c>
      <c r="I4906">
        <v>2.34874965448045</v>
      </c>
      <c r="J4906">
        <v>2.42112379674096</v>
      </c>
      <c r="K4906">
        <v>2.5119586585860398</v>
      </c>
      <c r="L4906">
        <v>2.48167287398859</v>
      </c>
      <c r="M4906">
        <v>2.4529356683913202</v>
      </c>
      <c r="N4906">
        <v>2.8195719092534999</v>
      </c>
      <c r="O4906">
        <v>2.2935570503126601</v>
      </c>
    </row>
    <row r="4907" spans="1:15" x14ac:dyDescent="0.3">
      <c r="A4907" t="s">
        <v>4909</v>
      </c>
      <c r="B4907">
        <v>1.4170098443593999</v>
      </c>
      <c r="C4907">
        <v>1.20629211778045</v>
      </c>
      <c r="D4907">
        <v>1.3186822717781399</v>
      </c>
      <c r="E4907">
        <v>1.1977729759985201</v>
      </c>
      <c r="F4907">
        <v>1.12784978137376</v>
      </c>
      <c r="G4907">
        <v>1.38478481788491</v>
      </c>
      <c r="H4907">
        <v>1.2204461704208001</v>
      </c>
      <c r="I4907">
        <v>1.1832610500231999</v>
      </c>
      <c r="J4907">
        <v>1.1788043013472</v>
      </c>
      <c r="K4907">
        <v>1.19357044016785</v>
      </c>
      <c r="L4907">
        <v>1.2874368400930301</v>
      </c>
      <c r="M4907">
        <v>1.40136346823086</v>
      </c>
      <c r="N4907">
        <v>1.37319550677517</v>
      </c>
      <c r="O4907">
        <v>1.3231302101475499</v>
      </c>
    </row>
    <row r="4908" spans="1:15" x14ac:dyDescent="0.3">
      <c r="A4908" t="s">
        <v>4910</v>
      </c>
      <c r="B4908">
        <v>2.4401165093194099</v>
      </c>
      <c r="C4908">
        <v>2.2810864121341599</v>
      </c>
      <c r="D4908">
        <v>2.1659777260753401</v>
      </c>
      <c r="E4908">
        <v>2.1025727531133498</v>
      </c>
      <c r="F4908">
        <v>2.1220462761914201</v>
      </c>
      <c r="G4908">
        <v>2.12039487684947</v>
      </c>
      <c r="H4908">
        <v>2.2644765100979898</v>
      </c>
      <c r="I4908">
        <v>2.0766088361756001</v>
      </c>
      <c r="J4908">
        <v>2.5575211820623101</v>
      </c>
      <c r="K4908">
        <v>2.2453601438428601</v>
      </c>
      <c r="L4908">
        <v>2.1286823496830301</v>
      </c>
      <c r="M4908">
        <v>2.1550682323881198</v>
      </c>
      <c r="N4908">
        <v>2.1108352699352402</v>
      </c>
      <c r="O4908">
        <v>2.46566743731755</v>
      </c>
    </row>
    <row r="4909" spans="1:15" x14ac:dyDescent="0.3">
      <c r="A4909" t="s">
        <v>4911</v>
      </c>
      <c r="B4909">
        <v>-2.0119065153989499</v>
      </c>
      <c r="C4909">
        <v>-2.0330915887364802</v>
      </c>
      <c r="D4909">
        <v>-2.0336305840903699</v>
      </c>
      <c r="E4909">
        <v>-2.0342075544641798</v>
      </c>
      <c r="F4909">
        <v>-2.0364015228018002</v>
      </c>
      <c r="G4909">
        <v>-2.0329026062728599</v>
      </c>
      <c r="H4909">
        <v>-2.03129609118524</v>
      </c>
      <c r="I4909">
        <v>-2.0140932226830901</v>
      </c>
      <c r="J4909">
        <v>-2.0368244999874698</v>
      </c>
      <c r="K4909">
        <v>-2.0347701036874399</v>
      </c>
      <c r="L4909">
        <v>-2.0359689998189801</v>
      </c>
      <c r="M4909">
        <v>-2.0371447519573702</v>
      </c>
      <c r="N4909">
        <v>-2.0335976443823101</v>
      </c>
      <c r="O4909">
        <v>-2.0367576579222799</v>
      </c>
    </row>
    <row r="4910" spans="1:15" x14ac:dyDescent="0.3">
      <c r="A4910" t="s">
        <v>4912</v>
      </c>
      <c r="B4910">
        <v>-0.61493412768224598</v>
      </c>
      <c r="C4910">
        <v>-0.67701999701985704</v>
      </c>
      <c r="D4910">
        <v>-0.61312636996736603</v>
      </c>
      <c r="E4910">
        <v>-0.678371029063771</v>
      </c>
      <c r="F4910">
        <v>-0.68090384079806698</v>
      </c>
      <c r="G4910">
        <v>-0.60954821755589905</v>
      </c>
      <c r="H4910">
        <v>-0.60224903560864596</v>
      </c>
      <c r="I4910">
        <v>-0.68066770247002695</v>
      </c>
      <c r="J4910">
        <v>-0.627980250552026</v>
      </c>
      <c r="K4910">
        <v>-0.61859238411093198</v>
      </c>
      <c r="L4910">
        <v>-0.68041858108213105</v>
      </c>
      <c r="M4910">
        <v>-0.57959347843601094</v>
      </c>
      <c r="N4910">
        <v>-0.61296585835064898</v>
      </c>
      <c r="O4910">
        <v>-0.68129789640778005</v>
      </c>
    </row>
    <row r="4911" spans="1:15" x14ac:dyDescent="0.3">
      <c r="A4911" t="s">
        <v>4913</v>
      </c>
      <c r="B4911">
        <v>3.3338599284311599</v>
      </c>
      <c r="C4911">
        <v>3.4447134025834001</v>
      </c>
      <c r="D4911">
        <v>3.2560730637116602</v>
      </c>
      <c r="E4911">
        <v>3.48254597565986</v>
      </c>
      <c r="F4911">
        <v>3.4065953613853099</v>
      </c>
      <c r="G4911">
        <v>3.7043542908378901</v>
      </c>
      <c r="H4911">
        <v>3.5892464834246902</v>
      </c>
      <c r="I4911">
        <v>3.37999152291856</v>
      </c>
      <c r="J4911">
        <v>3.5142150665749301</v>
      </c>
      <c r="K4911">
        <v>3.59490435588219</v>
      </c>
      <c r="L4911">
        <v>3.5766046926818902</v>
      </c>
      <c r="M4911">
        <v>3.2814289825537002</v>
      </c>
      <c r="N4911">
        <v>3.5406433358271001</v>
      </c>
      <c r="O4911">
        <v>3.3946594403371</v>
      </c>
    </row>
    <row r="4912" spans="1:15" x14ac:dyDescent="0.3">
      <c r="A4912" t="s">
        <v>4914</v>
      </c>
      <c r="B4912">
        <v>0.90891518877953703</v>
      </c>
      <c r="C4912">
        <v>0.97532046615466494</v>
      </c>
      <c r="D4912">
        <v>0.96993449586439595</v>
      </c>
      <c r="E4912">
        <v>1.0180723859109899</v>
      </c>
      <c r="F4912">
        <v>0.94351392311590199</v>
      </c>
      <c r="G4912">
        <v>0.97722611303019402</v>
      </c>
      <c r="H4912">
        <v>0.85751533465296903</v>
      </c>
      <c r="I4912">
        <v>0.99369623903020599</v>
      </c>
      <c r="J4912">
        <v>1.0306020321290199</v>
      </c>
      <c r="K4912">
        <v>0.90387431190689504</v>
      </c>
      <c r="L4912">
        <v>0.99634330107930702</v>
      </c>
      <c r="M4912">
        <v>0.83905255541947299</v>
      </c>
      <c r="N4912">
        <v>0.84988067460531402</v>
      </c>
      <c r="O4912">
        <v>1.1144038548476201</v>
      </c>
    </row>
    <row r="4913" spans="1:15" x14ac:dyDescent="0.3">
      <c r="A4913" t="s">
        <v>4915</v>
      </c>
      <c r="B4913">
        <v>5.4963838876778199</v>
      </c>
      <c r="C4913">
        <v>5.4758913822604098</v>
      </c>
      <c r="D4913">
        <v>5.4584250840557296</v>
      </c>
      <c r="E4913">
        <v>5.37475266507575</v>
      </c>
      <c r="F4913">
        <v>5.3049833822335302</v>
      </c>
      <c r="G4913">
        <v>5.3478194317918897</v>
      </c>
      <c r="H4913">
        <v>5.3630727119568702</v>
      </c>
      <c r="I4913">
        <v>5.3746130526079297</v>
      </c>
      <c r="J4913">
        <v>5.3360125413205699</v>
      </c>
      <c r="K4913">
        <v>5.1847969659042104</v>
      </c>
      <c r="L4913">
        <v>5.4557123195481196</v>
      </c>
      <c r="M4913">
        <v>4.9651373009445203</v>
      </c>
      <c r="N4913">
        <v>5.3252475190773003</v>
      </c>
      <c r="O4913">
        <v>5.1283499134038104</v>
      </c>
    </row>
    <row r="4914" spans="1:15" x14ac:dyDescent="0.3">
      <c r="A4914" t="s">
        <v>4916</v>
      </c>
      <c r="B4914">
        <v>8.0673557153775199</v>
      </c>
      <c r="C4914">
        <v>7.78200999463846</v>
      </c>
      <c r="D4914">
        <v>8.0230967393295796</v>
      </c>
      <c r="E4914">
        <v>7.7919742020058997</v>
      </c>
      <c r="F4914">
        <v>7.77467969423844</v>
      </c>
      <c r="G4914">
        <v>8.0115602506833401</v>
      </c>
      <c r="H4914">
        <v>7.3388841683407202</v>
      </c>
      <c r="I4914">
        <v>7.7217963526357201</v>
      </c>
      <c r="J4914">
        <v>7.4224146752435596</v>
      </c>
      <c r="K4914">
        <v>7.6244971104372103</v>
      </c>
      <c r="L4914">
        <v>6.7379605450247499</v>
      </c>
      <c r="M4914">
        <v>7.6722757137230397</v>
      </c>
      <c r="N4914">
        <v>7.8317766939698004</v>
      </c>
      <c r="O4914">
        <v>7.2890483271849904</v>
      </c>
    </row>
    <row r="4915" spans="1:15" x14ac:dyDescent="0.3">
      <c r="A4915" t="s">
        <v>4917</v>
      </c>
      <c r="B4915">
        <v>4.3468943391984398</v>
      </c>
      <c r="C4915">
        <v>4.44707776529527</v>
      </c>
      <c r="D4915">
        <v>4.47679763299619</v>
      </c>
      <c r="E4915">
        <v>4.3378199583652401</v>
      </c>
      <c r="F4915">
        <v>4.3208477730187296</v>
      </c>
      <c r="G4915">
        <v>4.5124892263412804</v>
      </c>
      <c r="H4915">
        <v>4.6764582494673697</v>
      </c>
      <c r="I4915">
        <v>4.3303939185535798</v>
      </c>
      <c r="J4915">
        <v>4.4827997457419597</v>
      </c>
      <c r="K4915">
        <v>4.5440452517341496</v>
      </c>
      <c r="L4915">
        <v>5.1389131429376098</v>
      </c>
      <c r="M4915">
        <v>4.2116004550464403</v>
      </c>
      <c r="N4915">
        <v>4.6287558705639702</v>
      </c>
      <c r="O4915">
        <v>4.2797894953242102</v>
      </c>
    </row>
    <row r="4916" spans="1:15" x14ac:dyDescent="0.3">
      <c r="A4916" t="s">
        <v>4918</v>
      </c>
      <c r="B4916">
        <v>10.008969473642701</v>
      </c>
      <c r="C4916">
        <v>9.8120000873044795</v>
      </c>
      <c r="D4916">
        <v>9.8324608822118496</v>
      </c>
      <c r="E4916">
        <v>10.0389692783176</v>
      </c>
      <c r="F4916">
        <v>10.015645020570901</v>
      </c>
      <c r="G4916">
        <v>10.1070739292146</v>
      </c>
      <c r="H4916">
        <v>10.361844918520701</v>
      </c>
      <c r="I4916">
        <v>10.0061778732329</v>
      </c>
      <c r="J4916">
        <v>9.8171568506402291</v>
      </c>
      <c r="K4916">
        <v>10.0020445195862</v>
      </c>
      <c r="L4916">
        <v>11.603307712545099</v>
      </c>
      <c r="M4916">
        <v>10.0740088174328</v>
      </c>
      <c r="N4916">
        <v>10.1139345775848</v>
      </c>
      <c r="O4916">
        <v>9.8431234598368302</v>
      </c>
    </row>
    <row r="4917" spans="1:15" x14ac:dyDescent="0.3">
      <c r="A4917" t="s">
        <v>4919</v>
      </c>
      <c r="B4917">
        <v>-2.0336662508624799</v>
      </c>
      <c r="C4917">
        <v>-2.0328826959152999</v>
      </c>
      <c r="D4917">
        <v>-2.0333458078664699</v>
      </c>
      <c r="E4917">
        <v>-2.0338415484580099</v>
      </c>
      <c r="F4917">
        <v>-2.0357266351295298</v>
      </c>
      <c r="G4917">
        <v>-2.0327203196780399</v>
      </c>
      <c r="H4917">
        <v>-2.0313399806242201</v>
      </c>
      <c r="I4917">
        <v>-2.0355450987406098</v>
      </c>
      <c r="J4917">
        <v>-2.0360900627330101</v>
      </c>
      <c r="K4917">
        <v>-2.0343248982058899</v>
      </c>
      <c r="L4917">
        <v>-2.0353550056506302</v>
      </c>
      <c r="M4917">
        <v>-2.0173791767531601</v>
      </c>
      <c r="N4917">
        <v>-2.0333175056327599</v>
      </c>
      <c r="O4917">
        <v>-2.0170465804281998</v>
      </c>
    </row>
    <row r="4918" spans="1:15" x14ac:dyDescent="0.3">
      <c r="A4918" t="s">
        <v>4920</v>
      </c>
      <c r="B4918">
        <v>-1.0730480481017599</v>
      </c>
      <c r="C4918">
        <v>-1.07069542869905</v>
      </c>
      <c r="D4918">
        <v>-1.07208591977548</v>
      </c>
      <c r="E4918">
        <v>-1.0735743781645</v>
      </c>
      <c r="F4918">
        <v>-1.0773202662827199</v>
      </c>
      <c r="G4918">
        <v>-1.0132023824932299</v>
      </c>
      <c r="H4918">
        <v>-1.0660634345552999</v>
      </c>
      <c r="I4918">
        <v>-1.0238124554213699</v>
      </c>
      <c r="J4918">
        <v>-1.0776468277026601</v>
      </c>
      <c r="K4918">
        <v>-1.01802012066383</v>
      </c>
      <c r="L4918">
        <v>-0.92266473939715499</v>
      </c>
      <c r="M4918">
        <v>-1.07789052786827</v>
      </c>
      <c r="N4918">
        <v>-1.0720009424750501</v>
      </c>
      <c r="O4918">
        <v>-1.02612119854142</v>
      </c>
    </row>
    <row r="4919" spans="1:15" x14ac:dyDescent="0.3">
      <c r="A4919" t="s">
        <v>4921</v>
      </c>
      <c r="B4919">
        <v>9.3939812027863692</v>
      </c>
      <c r="C4919">
        <v>9.2657579297680606</v>
      </c>
      <c r="D4919">
        <v>9.3393432201243307</v>
      </c>
      <c r="E4919">
        <v>9.3225286322733805</v>
      </c>
      <c r="F4919">
        <v>9.3605160911388996</v>
      </c>
      <c r="G4919">
        <v>9.3903829899395106</v>
      </c>
      <c r="H4919">
        <v>9.5246724288339095</v>
      </c>
      <c r="I4919">
        <v>9.3898014226571807</v>
      </c>
      <c r="J4919">
        <v>9.4004604034483403</v>
      </c>
      <c r="K4919">
        <v>9.3581788274472295</v>
      </c>
      <c r="L4919">
        <v>9.3397617637063099</v>
      </c>
      <c r="M4919">
        <v>9.5865642571958407</v>
      </c>
      <c r="N4919">
        <v>9.4275069262821507</v>
      </c>
      <c r="O4919">
        <v>9.3742419867348907</v>
      </c>
    </row>
    <row r="4920" spans="1:15" x14ac:dyDescent="0.3">
      <c r="A4920" t="s">
        <v>4922</v>
      </c>
      <c r="B4920">
        <v>12.5231552657314</v>
      </c>
      <c r="C4920">
        <v>12.2775822346262</v>
      </c>
      <c r="D4920">
        <v>12.392453481573201</v>
      </c>
      <c r="E4920">
        <v>12.420934844937801</v>
      </c>
      <c r="F4920">
        <v>12.3214620435754</v>
      </c>
      <c r="G4920">
        <v>12.345925357482001</v>
      </c>
      <c r="H4920">
        <v>12.8895809401217</v>
      </c>
      <c r="I4920">
        <v>12.266425648129401</v>
      </c>
      <c r="J4920">
        <v>12.1882892445468</v>
      </c>
      <c r="K4920">
        <v>12.418283971341699</v>
      </c>
      <c r="L4920">
        <v>13.333780922364699</v>
      </c>
      <c r="M4920">
        <v>12.3370717328922</v>
      </c>
      <c r="N4920">
        <v>12.2835680158998</v>
      </c>
      <c r="O4920">
        <v>12.1513985150515</v>
      </c>
    </row>
    <row r="4921" spans="1:15" x14ac:dyDescent="0.3">
      <c r="A4921" t="s">
        <v>4923</v>
      </c>
      <c r="B4921">
        <v>-1.62920932198065</v>
      </c>
      <c r="C4921">
        <v>-1.62759944031034</v>
      </c>
      <c r="D4921">
        <v>-1.62855094402322</v>
      </c>
      <c r="E4921">
        <v>-1.59056099646979</v>
      </c>
      <c r="F4921">
        <v>-1.5554255810661599</v>
      </c>
      <c r="G4921">
        <v>-1.62726582423275</v>
      </c>
      <c r="H4921">
        <v>-1.62442979780021</v>
      </c>
      <c r="I4921">
        <v>-1.63306957807525</v>
      </c>
      <c r="J4921">
        <v>-1.6341892539135601</v>
      </c>
      <c r="K4921">
        <v>-1.63056257013404</v>
      </c>
      <c r="L4921">
        <v>-1.6326790153172399</v>
      </c>
      <c r="M4921">
        <v>-1.6347546037560201</v>
      </c>
      <c r="N4921">
        <v>-1.58948430498585</v>
      </c>
      <c r="O4921">
        <v>-1.63407125572907</v>
      </c>
    </row>
    <row r="4922" spans="1:15" x14ac:dyDescent="0.3">
      <c r="A4922" t="s">
        <v>4924</v>
      </c>
      <c r="B4922">
        <v>1.21080811483871</v>
      </c>
      <c r="C4922">
        <v>1.2792264883883699</v>
      </c>
      <c r="D4922">
        <v>1.27501557831074</v>
      </c>
      <c r="E4922">
        <v>1.4841893810114699</v>
      </c>
      <c r="F4922">
        <v>1.3535720546824499</v>
      </c>
      <c r="G4922">
        <v>1.2807156106947299</v>
      </c>
      <c r="H4922">
        <v>1.22276330717405</v>
      </c>
      <c r="I4922">
        <v>1.3562870189093199</v>
      </c>
      <c r="J4922">
        <v>1.2513087731421799</v>
      </c>
      <c r="K4922">
        <v>1.3220230555249901</v>
      </c>
      <c r="L4922">
        <v>1.5768278303729699</v>
      </c>
      <c r="M4922">
        <v>1.47194829920235</v>
      </c>
      <c r="N4922">
        <v>1.4446535171397501</v>
      </c>
      <c r="O4922">
        <v>1.3944097225691601</v>
      </c>
    </row>
    <row r="4923" spans="1:15" x14ac:dyDescent="0.3">
      <c r="A4923" t="s">
        <v>4925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</row>
    <row r="4924" spans="1:15" x14ac:dyDescent="0.3">
      <c r="A4924" t="s">
        <v>4926</v>
      </c>
      <c r="B4924">
        <v>-2.2380790917928399</v>
      </c>
      <c r="C4924">
        <v>-2.2376596875964099</v>
      </c>
      <c r="D4924">
        <v>-2.2379075720574</v>
      </c>
      <c r="E4924">
        <v>-2.2381729212651198</v>
      </c>
      <c r="F4924">
        <v>-2.23918192932961</v>
      </c>
      <c r="G4924">
        <v>-2.2375727743868699</v>
      </c>
      <c r="H4924">
        <v>-2.23683393661454</v>
      </c>
      <c r="I4924">
        <v>-2.2390847604921298</v>
      </c>
      <c r="J4924">
        <v>-2.2292140179401598</v>
      </c>
      <c r="K4924">
        <v>-2.2384316381723801</v>
      </c>
      <c r="L4924">
        <v>-2.2389830116103999</v>
      </c>
      <c r="M4924">
        <v>-2.2395237411045898</v>
      </c>
      <c r="N4924">
        <v>-2.2378924230552499</v>
      </c>
      <c r="O4924">
        <v>-2.2393457162003898</v>
      </c>
    </row>
    <row r="4925" spans="1:15" x14ac:dyDescent="0.3">
      <c r="A4925" t="s">
        <v>4927</v>
      </c>
      <c r="B4925">
        <v>-2.2380790917928399</v>
      </c>
      <c r="C4925">
        <v>-2.2376596875964099</v>
      </c>
      <c r="D4925">
        <v>-2.2379075720574</v>
      </c>
      <c r="E4925">
        <v>-2.2381729212651198</v>
      </c>
      <c r="F4925">
        <v>-2.23918192932961</v>
      </c>
      <c r="G4925">
        <v>-2.2375727743868699</v>
      </c>
      <c r="H4925">
        <v>-2.23683393661454</v>
      </c>
      <c r="I4925">
        <v>-2.2390847604921298</v>
      </c>
      <c r="J4925">
        <v>-2.2292140179401598</v>
      </c>
      <c r="K4925">
        <v>-2.2384316381723801</v>
      </c>
      <c r="L4925">
        <v>-2.2389830116103999</v>
      </c>
      <c r="M4925">
        <v>-2.2395237411045898</v>
      </c>
      <c r="N4925">
        <v>-2.2378924230552499</v>
      </c>
      <c r="O4925">
        <v>-2.2393457162003898</v>
      </c>
    </row>
    <row r="4926" spans="1:15" x14ac:dyDescent="0.3">
      <c r="A4926" t="s">
        <v>4928</v>
      </c>
      <c r="B4926">
        <v>-2.0339650182446301</v>
      </c>
      <c r="C4926">
        <v>-2.0330677393627399</v>
      </c>
      <c r="D4926">
        <v>-2.01185641034931</v>
      </c>
      <c r="E4926">
        <v>-2.03416575825793</v>
      </c>
      <c r="F4926">
        <v>-2.0363244434490202</v>
      </c>
      <c r="G4926">
        <v>-2.0328817960933598</v>
      </c>
      <c r="H4926">
        <v>-2.0313011167966599</v>
      </c>
      <c r="I4926">
        <v>-2.0361165591536601</v>
      </c>
      <c r="J4926">
        <v>-2.0367406183642198</v>
      </c>
      <c r="K4926">
        <v>-2.0347192606292599</v>
      </c>
      <c r="L4926">
        <v>-2.0358988762510699</v>
      </c>
      <c r="M4926">
        <v>-2.0153140637727498</v>
      </c>
      <c r="N4926">
        <v>-2.0335656566798601</v>
      </c>
      <c r="O4926">
        <v>-2.03667485124544</v>
      </c>
    </row>
    <row r="4927" spans="1:15" x14ac:dyDescent="0.3">
      <c r="A4927" t="s">
        <v>4929</v>
      </c>
      <c r="B4927">
        <v>-2.0340494855226101</v>
      </c>
      <c r="C4927">
        <v>-2.0105990128881701</v>
      </c>
      <c r="D4927">
        <v>-2.0336693798272001</v>
      </c>
      <c r="E4927">
        <v>-2.0342574214590701</v>
      </c>
      <c r="F4927">
        <v>-2.03649348899404</v>
      </c>
      <c r="G4927">
        <v>-2.0329274331290601</v>
      </c>
      <c r="H4927">
        <v>-2.0312900912539398</v>
      </c>
      <c r="I4927">
        <v>-2.0362781526745999</v>
      </c>
      <c r="J4927">
        <v>-2.0144035535080902</v>
      </c>
      <c r="K4927">
        <v>-2.03483076521858</v>
      </c>
      <c r="L4927">
        <v>-2.0360526664974601</v>
      </c>
      <c r="M4927">
        <v>-2.0372509796821698</v>
      </c>
      <c r="N4927">
        <v>-2.0336358080520101</v>
      </c>
      <c r="O4927">
        <v>-2.0368564578515702</v>
      </c>
    </row>
    <row r="4928" spans="1:15" x14ac:dyDescent="0.3">
      <c r="A4928" t="s">
        <v>4930</v>
      </c>
      <c r="B4928">
        <v>-0.91994935323578098</v>
      </c>
      <c r="C4928">
        <v>-0.79384323777010102</v>
      </c>
      <c r="D4928">
        <v>-0.91890667133513804</v>
      </c>
      <c r="E4928">
        <v>-0.92045194900021998</v>
      </c>
      <c r="F4928">
        <v>-0.869233000197698</v>
      </c>
      <c r="G4928">
        <v>-0.91687141008351603</v>
      </c>
      <c r="H4928">
        <v>-0.912379957419309</v>
      </c>
      <c r="I4928">
        <v>-0.92228455987267699</v>
      </c>
      <c r="J4928">
        <v>-0.87099865124030695</v>
      </c>
      <c r="K4928">
        <v>-0.92098392817887997</v>
      </c>
      <c r="L4928">
        <v>-0.81543965723698497</v>
      </c>
      <c r="M4928">
        <v>-0.87231693398374299</v>
      </c>
      <c r="N4928">
        <v>-0.91881457936496602</v>
      </c>
      <c r="O4928">
        <v>-0.87072147503800401</v>
      </c>
    </row>
    <row r="4929" spans="1:15" x14ac:dyDescent="0.3">
      <c r="A4929" t="s">
        <v>4931</v>
      </c>
      <c r="B4929">
        <v>-1.2346664173625701</v>
      </c>
      <c r="C4929">
        <v>-1.23255474336324</v>
      </c>
      <c r="D4929">
        <v>-1.1826355790175</v>
      </c>
      <c r="E4929">
        <v>-1.18397159574658</v>
      </c>
      <c r="F4929">
        <v>-1.18934553863335</v>
      </c>
      <c r="G4929">
        <v>-1.23211714076809</v>
      </c>
      <c r="H4929">
        <v>-1.22839713861546</v>
      </c>
      <c r="I4929">
        <v>-1.2397298966083401</v>
      </c>
      <c r="J4929">
        <v>-1.2408514947893301</v>
      </c>
      <c r="K4929">
        <v>-1.2364414664192001</v>
      </c>
      <c r="L4929">
        <v>-1.1375774108483601</v>
      </c>
      <c r="M4929">
        <v>-1.1922108785659999</v>
      </c>
      <c r="N4929">
        <v>-1.2337265518986</v>
      </c>
      <c r="O4929">
        <v>-1.24080825276794</v>
      </c>
    </row>
    <row r="4930" spans="1:15" x14ac:dyDescent="0.3">
      <c r="A4930" t="s">
        <v>4932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</row>
    <row r="4931" spans="1:15" x14ac:dyDescent="0.3">
      <c r="A4931" t="s">
        <v>4933</v>
      </c>
      <c r="B4931">
        <v>-2.0341201272263301</v>
      </c>
      <c r="C4931">
        <v>-2.00999085968503</v>
      </c>
      <c r="D4931">
        <v>-2.03372901903156</v>
      </c>
      <c r="E4931">
        <v>-2.03433408205446</v>
      </c>
      <c r="F4931">
        <v>-2.0366348745643998</v>
      </c>
      <c r="G4931">
        <v>-2.0329655960225601</v>
      </c>
      <c r="H4931">
        <v>-2.03128085982227</v>
      </c>
      <c r="I4931">
        <v>-2.0364133051425699</v>
      </c>
      <c r="J4931">
        <v>-2.0370784464810798</v>
      </c>
      <c r="K4931">
        <v>-2.0349240217619502</v>
      </c>
      <c r="L4931">
        <v>-2.0130083717216101</v>
      </c>
      <c r="M4931">
        <v>-2.03741429149808</v>
      </c>
      <c r="N4931">
        <v>-2.0336944754912998</v>
      </c>
      <c r="O4931">
        <v>-2.0370083498801899</v>
      </c>
    </row>
    <row r="4932" spans="1:15" x14ac:dyDescent="0.3">
      <c r="A4932" t="s">
        <v>4934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</row>
    <row r="4933" spans="1:15" x14ac:dyDescent="0.3">
      <c r="A4933" t="s">
        <v>4935</v>
      </c>
      <c r="B4933">
        <v>-2.03433329585673</v>
      </c>
      <c r="C4933">
        <v>-2.0332957473693298</v>
      </c>
      <c r="D4933">
        <v>-2.03390897954425</v>
      </c>
      <c r="E4933">
        <v>-2.0345654171084</v>
      </c>
      <c r="F4933">
        <v>-2.0370615647387602</v>
      </c>
      <c r="G4933">
        <v>-2.0330807360035501</v>
      </c>
      <c r="H4933">
        <v>-2.00611247171503</v>
      </c>
      <c r="I4933">
        <v>-2.0368211823553501</v>
      </c>
      <c r="J4933">
        <v>-2.0375427993498398</v>
      </c>
      <c r="K4933">
        <v>-2.0352054472704202</v>
      </c>
      <c r="L4933">
        <v>-2.0114289886460002</v>
      </c>
      <c r="M4933">
        <v>-2.03790716021234</v>
      </c>
      <c r="N4933">
        <v>-2.0338715029896401</v>
      </c>
      <c r="O4933">
        <v>-2.0374667510041302</v>
      </c>
    </row>
    <row r="4934" spans="1:15" x14ac:dyDescent="0.3">
      <c r="A4934" t="s">
        <v>4936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</row>
    <row r="4935" spans="1:15" x14ac:dyDescent="0.3">
      <c r="A4935" t="s">
        <v>4937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</row>
    <row r="4936" spans="1:15" x14ac:dyDescent="0.3">
      <c r="A4936" t="s">
        <v>4938</v>
      </c>
      <c r="B4936">
        <v>-2.2381080620484202</v>
      </c>
      <c r="C4936">
        <v>-2.2376570644010298</v>
      </c>
      <c r="D4936">
        <v>-2.2379236218405598</v>
      </c>
      <c r="E4936">
        <v>-2.2382089596350698</v>
      </c>
      <c r="F4936">
        <v>-2.2392939756343302</v>
      </c>
      <c r="G4936">
        <v>-2.2375636040747802</v>
      </c>
      <c r="H4936">
        <v>-2.2367691101237002</v>
      </c>
      <c r="I4936">
        <v>-2.2391894871302198</v>
      </c>
      <c r="J4936">
        <v>-2.2395031568726802</v>
      </c>
      <c r="K4936">
        <v>-2.2384871655221601</v>
      </c>
      <c r="L4936">
        <v>-2.22815210452681</v>
      </c>
      <c r="M4936">
        <v>-2.23966153587258</v>
      </c>
      <c r="N4936">
        <v>-2.2379073316737301</v>
      </c>
      <c r="O4936">
        <v>-2.2394701004657498</v>
      </c>
    </row>
    <row r="4937" spans="1:15" x14ac:dyDescent="0.3">
      <c r="A4937" t="s">
        <v>4939</v>
      </c>
      <c r="B4937">
        <v>4.9340987460379004</v>
      </c>
      <c r="C4937">
        <v>4.9444159664831302</v>
      </c>
      <c r="D4937">
        <v>4.6817416016697901</v>
      </c>
      <c r="E4937">
        <v>4.6280307237037404</v>
      </c>
      <c r="F4937">
        <v>5.0188655429084097</v>
      </c>
      <c r="G4937">
        <v>4.8188542942850203</v>
      </c>
      <c r="H4937">
        <v>4.5478792646769302</v>
      </c>
      <c r="I4937">
        <v>4.8853392365991297</v>
      </c>
      <c r="J4937">
        <v>5.03742388286219</v>
      </c>
      <c r="K4937">
        <v>4.6516581834118798</v>
      </c>
      <c r="L4937">
        <v>4.5944420357708902</v>
      </c>
      <c r="M4937">
        <v>4.8490255068090597</v>
      </c>
      <c r="N4937">
        <v>4.8060371069028296</v>
      </c>
      <c r="O4937">
        <v>4.9825541633674701</v>
      </c>
    </row>
    <row r="4938" spans="1:15" x14ac:dyDescent="0.3">
      <c r="A4938" t="s">
        <v>4940</v>
      </c>
      <c r="B4938">
        <v>5.6606580817112597</v>
      </c>
      <c r="C4938">
        <v>5.7756751625817904</v>
      </c>
      <c r="D4938">
        <v>5.5646184483994396</v>
      </c>
      <c r="E4938">
        <v>5.4307330791682098</v>
      </c>
      <c r="F4938">
        <v>5.7249953140637899</v>
      </c>
      <c r="G4938">
        <v>5.9049414992390501</v>
      </c>
      <c r="H4938">
        <v>5.2337152654974997</v>
      </c>
      <c r="I4938">
        <v>5.4957018701830398</v>
      </c>
      <c r="J4938">
        <v>5.8738942958698699</v>
      </c>
      <c r="K4938">
        <v>5.3096455884002101</v>
      </c>
      <c r="L4938">
        <v>5.2614903629801901</v>
      </c>
      <c r="M4938">
        <v>5.9041898076132897</v>
      </c>
      <c r="N4938">
        <v>4.9892835388121597</v>
      </c>
      <c r="O4938">
        <v>5.6575260876026796</v>
      </c>
    </row>
    <row r="4939" spans="1:15" x14ac:dyDescent="0.3">
      <c r="A4939" t="s">
        <v>4941</v>
      </c>
      <c r="B4939">
        <v>0.74732938183457798</v>
      </c>
      <c r="C4939">
        <v>0.69508219731480203</v>
      </c>
      <c r="D4939">
        <v>0.69162610864238905</v>
      </c>
      <c r="E4939">
        <v>0.62753312229831704</v>
      </c>
      <c r="F4939">
        <v>0.62162227573975204</v>
      </c>
      <c r="G4939">
        <v>0.63123623168769705</v>
      </c>
      <c r="H4939">
        <v>0.83716083258445195</v>
      </c>
      <c r="I4939">
        <v>0.67591883614106896</v>
      </c>
      <c r="J4939">
        <v>0.67222468684507997</v>
      </c>
      <c r="K4939">
        <v>0.740112775808345</v>
      </c>
      <c r="L4939">
        <v>0.87025194021017505</v>
      </c>
      <c r="M4939">
        <v>0.80911895491830199</v>
      </c>
      <c r="N4939">
        <v>0.75121215412670295</v>
      </c>
      <c r="O4939">
        <v>0.72216926546318305</v>
      </c>
    </row>
    <row r="4940" spans="1:15" x14ac:dyDescent="0.3">
      <c r="A4940" t="s">
        <v>4942</v>
      </c>
      <c r="B4940">
        <v>7.4055500020781304</v>
      </c>
      <c r="C4940">
        <v>7.3144094809084503</v>
      </c>
      <c r="D4940">
        <v>6.9731311460652901</v>
      </c>
      <c r="E4940">
        <v>6.9992769546871596</v>
      </c>
      <c r="F4940">
        <v>7.3225416510425703</v>
      </c>
      <c r="G4940">
        <v>7.6977675565883299</v>
      </c>
      <c r="H4940">
        <v>7.0444675973064603</v>
      </c>
      <c r="I4940">
        <v>6.8941371632083897</v>
      </c>
      <c r="J4940">
        <v>6.6506463531506697</v>
      </c>
      <c r="K4940">
        <v>6.5793899264126097</v>
      </c>
      <c r="L4940">
        <v>6.3784316922045701</v>
      </c>
      <c r="M4940">
        <v>6.5698180120580902</v>
      </c>
      <c r="N4940">
        <v>7.0372921428826096</v>
      </c>
      <c r="O4940">
        <v>6.8477695263407803</v>
      </c>
    </row>
    <row r="4941" spans="1:15" x14ac:dyDescent="0.3">
      <c r="A4941" t="s">
        <v>4943</v>
      </c>
      <c r="B4941">
        <v>6.7597209206543996</v>
      </c>
      <c r="C4941">
        <v>6.8401661100209399</v>
      </c>
      <c r="D4941">
        <v>6.5660080154821099</v>
      </c>
      <c r="E4941">
        <v>6.9112778910914603</v>
      </c>
      <c r="F4941">
        <v>6.8566601143638897</v>
      </c>
      <c r="G4941">
        <v>6.8285534563607699</v>
      </c>
      <c r="H4941">
        <v>7.2771059823148398</v>
      </c>
      <c r="I4941">
        <v>6.7286178355808604</v>
      </c>
      <c r="J4941">
        <v>6.8500865551993204</v>
      </c>
      <c r="K4941">
        <v>6.7385216623525999</v>
      </c>
      <c r="L4941">
        <v>8.1583890768229299</v>
      </c>
      <c r="M4941">
        <v>6.7096874745220001</v>
      </c>
      <c r="N4941">
        <v>6.7285513066188702</v>
      </c>
      <c r="O4941">
        <v>6.6893792184375398</v>
      </c>
    </row>
    <row r="4942" spans="1:15" x14ac:dyDescent="0.3">
      <c r="A4942" t="s">
        <v>4944</v>
      </c>
      <c r="B4942">
        <v>10.589124751960201</v>
      </c>
      <c r="C4942">
        <v>10.600858451411399</v>
      </c>
      <c r="D4942">
        <v>10.652906613528501</v>
      </c>
      <c r="E4942">
        <v>10.650839881278699</v>
      </c>
      <c r="F4942">
        <v>10.592460133645501</v>
      </c>
      <c r="G4942">
        <v>10.568972729223001</v>
      </c>
      <c r="H4942">
        <v>10.5362634258029</v>
      </c>
      <c r="I4942">
        <v>10.5590513836661</v>
      </c>
      <c r="J4942">
        <v>10.7116842237104</v>
      </c>
      <c r="K4942">
        <v>10.6874848273229</v>
      </c>
      <c r="L4942">
        <v>9.6349956803504799</v>
      </c>
      <c r="M4942">
        <v>10.8748323750092</v>
      </c>
      <c r="N4942">
        <v>10.613093892653</v>
      </c>
      <c r="O4942">
        <v>10.7372036587893</v>
      </c>
    </row>
    <row r="4943" spans="1:15" x14ac:dyDescent="0.3">
      <c r="A4943" t="s">
        <v>4945</v>
      </c>
      <c r="B4943">
        <v>10.781382104562599</v>
      </c>
      <c r="C4943">
        <v>10.6333525829675</v>
      </c>
      <c r="D4943">
        <v>10.700039574305899</v>
      </c>
      <c r="E4943">
        <v>10.884151526093801</v>
      </c>
      <c r="F4943">
        <v>10.7055610814428</v>
      </c>
      <c r="G4943">
        <v>10.732714921408601</v>
      </c>
      <c r="H4943">
        <v>11.1466353632851</v>
      </c>
      <c r="I4943">
        <v>10.8255115444392</v>
      </c>
      <c r="J4943">
        <v>10.5166073530605</v>
      </c>
      <c r="K4943">
        <v>10.8915674360121</v>
      </c>
      <c r="L4943">
        <v>11.1857416754487</v>
      </c>
      <c r="M4943">
        <v>10.3818685019925</v>
      </c>
      <c r="N4943">
        <v>10.7783677352111</v>
      </c>
      <c r="O4943">
        <v>10.6062332863108</v>
      </c>
    </row>
    <row r="4944" spans="1:15" x14ac:dyDescent="0.3">
      <c r="A4944" t="s">
        <v>4946</v>
      </c>
      <c r="B4944">
        <v>8.1822893047626994</v>
      </c>
      <c r="C4944">
        <v>8.0726386963553498</v>
      </c>
      <c r="D4944">
        <v>8.1821710696703107</v>
      </c>
      <c r="E4944">
        <v>8.3339076580455593</v>
      </c>
      <c r="F4944">
        <v>8.1450119455091095</v>
      </c>
      <c r="G4944">
        <v>8.0980948236392791</v>
      </c>
      <c r="H4944">
        <v>8.4002173907273896</v>
      </c>
      <c r="I4944">
        <v>8.0987516955415</v>
      </c>
      <c r="J4944">
        <v>8.0675308548095899</v>
      </c>
      <c r="K4944">
        <v>8.3209150518268995</v>
      </c>
      <c r="L4944">
        <v>8.6989053767806706</v>
      </c>
      <c r="M4944">
        <v>7.7687786503607201</v>
      </c>
      <c r="N4944">
        <v>8.2415194625270392</v>
      </c>
      <c r="O4944">
        <v>8.0698233645351092</v>
      </c>
    </row>
    <row r="4945" spans="1:15" x14ac:dyDescent="0.3">
      <c r="A4945" t="s">
        <v>4947</v>
      </c>
      <c r="B4945">
        <v>1.54504636302971</v>
      </c>
      <c r="C4945">
        <v>1.43983593222284</v>
      </c>
      <c r="D4945">
        <v>1.60361081710814</v>
      </c>
      <c r="E4945">
        <v>1.43069296638371</v>
      </c>
      <c r="F4945">
        <v>1.7244072094537699</v>
      </c>
      <c r="G4945">
        <v>1.5026794403738899</v>
      </c>
      <c r="H4945">
        <v>1.5215374418153</v>
      </c>
      <c r="I4945">
        <v>1.46631576921715</v>
      </c>
      <c r="J4945">
        <v>1.45969971695376</v>
      </c>
      <c r="K4945">
        <v>1.58458391171635</v>
      </c>
      <c r="L4945">
        <v>1.41681587720299</v>
      </c>
      <c r="M4945">
        <v>1.5468839187035901</v>
      </c>
      <c r="N4945">
        <v>1.6041691932295199</v>
      </c>
      <c r="O4945">
        <v>1.55283920990899</v>
      </c>
    </row>
    <row r="4946" spans="1:15" x14ac:dyDescent="0.3">
      <c r="A4946" t="s">
        <v>4948</v>
      </c>
      <c r="B4946">
        <v>-1.6283792848204199</v>
      </c>
      <c r="C4946">
        <v>-1.6269058424177201</v>
      </c>
      <c r="D4946">
        <v>-1.6277767051293901</v>
      </c>
      <c r="E4946">
        <v>-1.6287089246386299</v>
      </c>
      <c r="F4946">
        <v>-1.63225375151334</v>
      </c>
      <c r="G4946">
        <v>-1.6266005006749</v>
      </c>
      <c r="H4946">
        <v>-1.62400483064651</v>
      </c>
      <c r="I4946">
        <v>-1.63191237990433</v>
      </c>
      <c r="J4946">
        <v>-1.59723468534187</v>
      </c>
      <c r="K4946">
        <v>-1.59391536705876</v>
      </c>
      <c r="L4946">
        <v>-1.6315549177758</v>
      </c>
      <c r="M4946">
        <v>-1.5977521211544601</v>
      </c>
      <c r="N4946">
        <v>-1.6277234839591599</v>
      </c>
      <c r="O4946">
        <v>-1.59712668763517</v>
      </c>
    </row>
    <row r="4947" spans="1:15" x14ac:dyDescent="0.3">
      <c r="A4947" t="s">
        <v>4949</v>
      </c>
      <c r="B4947">
        <v>8.7449375547482209</v>
      </c>
      <c r="C4947">
        <v>8.8921346728871704</v>
      </c>
      <c r="D4947">
        <v>8.8226527598511097</v>
      </c>
      <c r="E4947">
        <v>8.8502908279929997</v>
      </c>
      <c r="F4947">
        <v>8.6839079631679397</v>
      </c>
      <c r="G4947">
        <v>8.7161648163122507</v>
      </c>
      <c r="H4947">
        <v>8.7616312589747594</v>
      </c>
      <c r="I4947">
        <v>8.8964033273340704</v>
      </c>
      <c r="J4947">
        <v>8.6942607068084694</v>
      </c>
      <c r="K4947">
        <v>8.8057152461484698</v>
      </c>
      <c r="L4947">
        <v>8.3998857183031692</v>
      </c>
      <c r="M4947">
        <v>8.6501668508662402</v>
      </c>
      <c r="N4947">
        <v>8.7917036592785003</v>
      </c>
      <c r="O4947">
        <v>8.6870889083440606</v>
      </c>
    </row>
    <row r="4948" spans="1:15" x14ac:dyDescent="0.3">
      <c r="A4948" t="s">
        <v>4950</v>
      </c>
      <c r="B4948">
        <v>9.6084034811487502</v>
      </c>
      <c r="C4948">
        <v>9.5664242157258492</v>
      </c>
      <c r="D4948">
        <v>9.6319667179102204</v>
      </c>
      <c r="E4948">
        <v>9.4559751248552804</v>
      </c>
      <c r="F4948">
        <v>9.3248073512201604</v>
      </c>
      <c r="G4948">
        <v>9.6161089674726803</v>
      </c>
      <c r="H4948">
        <v>8.5312234345857902</v>
      </c>
      <c r="I4948">
        <v>9.4394768480162394</v>
      </c>
      <c r="J4948">
        <v>9.2749244911275301</v>
      </c>
      <c r="K4948">
        <v>9.1626451910248292</v>
      </c>
      <c r="L4948">
        <v>7.8378659059086804</v>
      </c>
      <c r="M4948">
        <v>9.3682257305953502</v>
      </c>
      <c r="N4948">
        <v>9.2592355642761799</v>
      </c>
      <c r="O4948">
        <v>9.3008992975078808</v>
      </c>
    </row>
    <row r="4949" spans="1:15" x14ac:dyDescent="0.3">
      <c r="A4949" t="s">
        <v>4951</v>
      </c>
      <c r="B4949">
        <v>9.3201227591535094</v>
      </c>
      <c r="C4949">
        <v>9.2309096308164094</v>
      </c>
      <c r="D4949">
        <v>9.3103292479781299</v>
      </c>
      <c r="E4949">
        <v>8.9909522822821106</v>
      </c>
      <c r="F4949">
        <v>8.9005604030662706</v>
      </c>
      <c r="G4949">
        <v>9.3382445581709792</v>
      </c>
      <c r="H4949">
        <v>8.1847231421175106</v>
      </c>
      <c r="I4949">
        <v>9.0320332855822105</v>
      </c>
      <c r="J4949">
        <v>8.8631219419518992</v>
      </c>
      <c r="K4949">
        <v>8.8171855087526101</v>
      </c>
      <c r="L4949">
        <v>8.6847281810993806</v>
      </c>
      <c r="M4949">
        <v>9.1581240938385395</v>
      </c>
      <c r="N4949">
        <v>8.9491135784153499</v>
      </c>
      <c r="O4949">
        <v>8.8358735200323508</v>
      </c>
    </row>
    <row r="4950" spans="1:15" x14ac:dyDescent="0.3">
      <c r="A4950" t="s">
        <v>4952</v>
      </c>
      <c r="B4950">
        <v>-0.333718094376667</v>
      </c>
      <c r="C4950">
        <v>-0.33228479843019498</v>
      </c>
      <c r="D4950">
        <v>-0.333135776723544</v>
      </c>
      <c r="E4950">
        <v>-0.27104867096259699</v>
      </c>
      <c r="F4950">
        <v>-0.33731896309273102</v>
      </c>
      <c r="G4950">
        <v>-0.33198392197104098</v>
      </c>
      <c r="H4950">
        <v>-0.185979968771538</v>
      </c>
      <c r="I4950">
        <v>-0.12892408696998101</v>
      </c>
      <c r="J4950">
        <v>-0.33792589937191098</v>
      </c>
      <c r="K4950">
        <v>-0.21618917328478801</v>
      </c>
      <c r="L4950">
        <v>-0.33668914835467001</v>
      </c>
      <c r="M4950">
        <v>-0.33837938386643801</v>
      </c>
      <c r="N4950">
        <v>-0.267886745330573</v>
      </c>
      <c r="O4950">
        <v>-0.23224001367618599</v>
      </c>
    </row>
    <row r="4951" spans="1:15" x14ac:dyDescent="0.3">
      <c r="A4951" t="s">
        <v>4953</v>
      </c>
      <c r="B4951">
        <v>-1.6280595793928001</v>
      </c>
      <c r="C4951">
        <v>-1.6266386874976599</v>
      </c>
      <c r="D4951">
        <v>-1.6274784907818101</v>
      </c>
      <c r="E4951">
        <v>-1.62837746256567</v>
      </c>
      <c r="F4951">
        <v>-1.6317958627465901</v>
      </c>
      <c r="G4951">
        <v>-1.6263442358062801</v>
      </c>
      <c r="H4951">
        <v>-1.62384114067406</v>
      </c>
      <c r="I4951">
        <v>-1.6314666661987101</v>
      </c>
      <c r="J4951">
        <v>-1.63245489928016</v>
      </c>
      <c r="K4951">
        <v>-1.6292539648987201</v>
      </c>
      <c r="L4951">
        <v>-1.59669280967105</v>
      </c>
      <c r="M4951">
        <v>-1.5296664506878901</v>
      </c>
      <c r="N4951">
        <v>-1.6274271677512699</v>
      </c>
      <c r="O4951">
        <v>-1.63235075332517</v>
      </c>
    </row>
    <row r="4952" spans="1:15" x14ac:dyDescent="0.3">
      <c r="A4952" t="s">
        <v>4954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</row>
    <row r="4953" spans="1:15" x14ac:dyDescent="0.3">
      <c r="A4953" t="s">
        <v>4955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</row>
    <row r="4954" spans="1:15" x14ac:dyDescent="0.3">
      <c r="A4954" t="s">
        <v>4956</v>
      </c>
      <c r="B4954">
        <v>-2.2380812896315598</v>
      </c>
      <c r="C4954">
        <v>-2.2376594935099998</v>
      </c>
      <c r="D4954">
        <v>-2.2379087916932998</v>
      </c>
      <c r="E4954">
        <v>-2.23817565422741</v>
      </c>
      <c r="F4954">
        <v>-2.23919041681645</v>
      </c>
      <c r="G4954">
        <v>-2.23757208462137</v>
      </c>
      <c r="H4954">
        <v>-2.2368290331462402</v>
      </c>
      <c r="I4954">
        <v>-2.2390926938105</v>
      </c>
      <c r="J4954">
        <v>-2.23938605383485</v>
      </c>
      <c r="K4954">
        <v>-2.2384358466360501</v>
      </c>
      <c r="L4954">
        <v>-2.2389903646396099</v>
      </c>
      <c r="M4954">
        <v>-2.2395341779953299</v>
      </c>
      <c r="N4954">
        <v>-2.23789355629411</v>
      </c>
      <c r="O4954">
        <v>-2.22913474088462</v>
      </c>
    </row>
    <row r="4955" spans="1:15" x14ac:dyDescent="0.3">
      <c r="A4955" t="s">
        <v>4957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</row>
    <row r="4956" spans="1:15" x14ac:dyDescent="0.3">
      <c r="A4956" t="s">
        <v>4958</v>
      </c>
      <c r="B4956">
        <v>-2.2381080620484202</v>
      </c>
      <c r="C4956">
        <v>-2.2376570644010298</v>
      </c>
      <c r="D4956">
        <v>-2.2379236218405598</v>
      </c>
      <c r="E4956">
        <v>-2.2382089596350698</v>
      </c>
      <c r="F4956">
        <v>-2.2392939756343302</v>
      </c>
      <c r="G4956">
        <v>-2.2375636040747802</v>
      </c>
      <c r="H4956">
        <v>-2.2367691101237002</v>
      </c>
      <c r="I4956">
        <v>-2.2391894871302198</v>
      </c>
      <c r="J4956">
        <v>-2.2395031568726802</v>
      </c>
      <c r="K4956">
        <v>-2.2384871655221601</v>
      </c>
      <c r="L4956">
        <v>-2.22815210452681</v>
      </c>
      <c r="M4956">
        <v>-2.23966153587258</v>
      </c>
      <c r="N4956">
        <v>-2.2379073316737301</v>
      </c>
      <c r="O4956">
        <v>-2.2394701004657498</v>
      </c>
    </row>
    <row r="4957" spans="1:15" x14ac:dyDescent="0.3">
      <c r="A4957" t="s">
        <v>4959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</row>
    <row r="4958" spans="1:15" x14ac:dyDescent="0.3">
      <c r="A4958" t="s">
        <v>4960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</row>
    <row r="4959" spans="1:15" x14ac:dyDescent="0.3">
      <c r="A4959" t="s">
        <v>4961</v>
      </c>
      <c r="B4959">
        <v>-2.2381080620484202</v>
      </c>
      <c r="C4959">
        <v>-2.2376570644010298</v>
      </c>
      <c r="D4959">
        <v>-2.2379236218405598</v>
      </c>
      <c r="E4959">
        <v>-2.2382089596350698</v>
      </c>
      <c r="F4959">
        <v>-2.2392939756343302</v>
      </c>
      <c r="G4959">
        <v>-2.2375636040747802</v>
      </c>
      <c r="H4959">
        <v>-2.2367691101237002</v>
      </c>
      <c r="I4959">
        <v>-2.2391894871302198</v>
      </c>
      <c r="J4959">
        <v>-2.2395031568726802</v>
      </c>
      <c r="K4959">
        <v>-2.2384871655221601</v>
      </c>
      <c r="L4959">
        <v>-2.22815210452681</v>
      </c>
      <c r="M4959">
        <v>-2.23966153587258</v>
      </c>
      <c r="N4959">
        <v>-2.2379073316737301</v>
      </c>
      <c r="O4959">
        <v>-2.2394701004657498</v>
      </c>
    </row>
    <row r="4960" spans="1:15" x14ac:dyDescent="0.3">
      <c r="A4960" t="s">
        <v>4962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</row>
    <row r="4961" spans="1:15" x14ac:dyDescent="0.3">
      <c r="A4961" t="s">
        <v>4963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</row>
    <row r="4962" spans="1:15" x14ac:dyDescent="0.3">
      <c r="A4962" t="s">
        <v>4964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</row>
    <row r="4963" spans="1:15" x14ac:dyDescent="0.3">
      <c r="A4963" t="s">
        <v>4965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</row>
    <row r="4964" spans="1:15" x14ac:dyDescent="0.3">
      <c r="A4964" t="s">
        <v>4966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</row>
    <row r="4965" spans="1:15" x14ac:dyDescent="0.3">
      <c r="A4965" t="s">
        <v>4967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</row>
    <row r="4966" spans="1:15" x14ac:dyDescent="0.3">
      <c r="A4966" t="s">
        <v>4968</v>
      </c>
      <c r="B4966">
        <v>-2.2380812896315598</v>
      </c>
      <c r="C4966">
        <v>-2.2376594935099998</v>
      </c>
      <c r="D4966">
        <v>-2.2379087916932998</v>
      </c>
      <c r="E4966">
        <v>-2.23817565422741</v>
      </c>
      <c r="F4966">
        <v>-2.23919041681645</v>
      </c>
      <c r="G4966">
        <v>-2.23757208462137</v>
      </c>
      <c r="H4966">
        <v>-2.2368290331462402</v>
      </c>
      <c r="I4966">
        <v>-2.2390926938105</v>
      </c>
      <c r="J4966">
        <v>-2.23938605383485</v>
      </c>
      <c r="K4966">
        <v>-2.2384358466360501</v>
      </c>
      <c r="L4966">
        <v>-2.2389903646396099</v>
      </c>
      <c r="M4966">
        <v>-2.2395341779953299</v>
      </c>
      <c r="N4966">
        <v>-2.23789355629411</v>
      </c>
      <c r="O4966">
        <v>-2.22913474088462</v>
      </c>
    </row>
    <row r="4967" spans="1:15" x14ac:dyDescent="0.3">
      <c r="A4967" t="s">
        <v>4969</v>
      </c>
      <c r="B4967">
        <v>-2.2381080620484202</v>
      </c>
      <c r="C4967">
        <v>-2.2376570644010298</v>
      </c>
      <c r="D4967">
        <v>-2.2379236218405598</v>
      </c>
      <c r="E4967">
        <v>-2.2382089596350698</v>
      </c>
      <c r="F4967">
        <v>-2.2392939756343302</v>
      </c>
      <c r="G4967">
        <v>-2.2375636040747802</v>
      </c>
      <c r="H4967">
        <v>-2.2367691101237002</v>
      </c>
      <c r="I4967">
        <v>-2.2391894871302198</v>
      </c>
      <c r="J4967">
        <v>-2.2395031568726802</v>
      </c>
      <c r="K4967">
        <v>-2.2384871655221601</v>
      </c>
      <c r="L4967">
        <v>-2.22815210452681</v>
      </c>
      <c r="M4967">
        <v>-2.23966153587258</v>
      </c>
      <c r="N4967">
        <v>-2.2379073316737301</v>
      </c>
      <c r="O4967">
        <v>-2.2394701004657498</v>
      </c>
    </row>
    <row r="4968" spans="1:15" x14ac:dyDescent="0.3">
      <c r="A4968" t="s">
        <v>4970</v>
      </c>
      <c r="B4968">
        <v>-2.2380812896315598</v>
      </c>
      <c r="C4968">
        <v>-2.2376594935099998</v>
      </c>
      <c r="D4968">
        <v>-2.2379087916932998</v>
      </c>
      <c r="E4968">
        <v>-2.23817565422741</v>
      </c>
      <c r="F4968">
        <v>-2.23919041681645</v>
      </c>
      <c r="G4968">
        <v>-2.23757208462137</v>
      </c>
      <c r="H4968">
        <v>-2.2368290331462402</v>
      </c>
      <c r="I4968">
        <v>-2.2390926938105</v>
      </c>
      <c r="J4968">
        <v>-2.23938605383485</v>
      </c>
      <c r="K4968">
        <v>-2.2384358466360501</v>
      </c>
      <c r="L4968">
        <v>-2.2389903646396099</v>
      </c>
      <c r="M4968">
        <v>-2.2395341779953299</v>
      </c>
      <c r="N4968">
        <v>-2.23789355629411</v>
      </c>
      <c r="O4968">
        <v>-2.22913474088462</v>
      </c>
    </row>
    <row r="4969" spans="1:15" x14ac:dyDescent="0.3">
      <c r="A4969" t="s">
        <v>4971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</row>
    <row r="4970" spans="1:15" x14ac:dyDescent="0.3">
      <c r="A4970" t="s">
        <v>4972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</row>
    <row r="4971" spans="1:15" x14ac:dyDescent="0.3">
      <c r="A4971" t="s">
        <v>4973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</row>
    <row r="4972" spans="1:15" x14ac:dyDescent="0.3">
      <c r="A4972" t="s">
        <v>4974</v>
      </c>
      <c r="B4972">
        <v>-2.2380687115793898</v>
      </c>
      <c r="C4972">
        <v>-2.23766059225377</v>
      </c>
      <c r="D4972">
        <v>-2.2379018069099699</v>
      </c>
      <c r="E4972">
        <v>-2.23816001639053</v>
      </c>
      <c r="F4972">
        <v>-2.2391418751662102</v>
      </c>
      <c r="G4972">
        <v>-2.23757601761011</v>
      </c>
      <c r="H4972">
        <v>-2.2368570596789601</v>
      </c>
      <c r="I4972">
        <v>-2.23904732084186</v>
      </c>
      <c r="J4972">
        <v>-2.23933116862798</v>
      </c>
      <c r="K4972">
        <v>-2.23841177202535</v>
      </c>
      <c r="L4972">
        <v>-2.23894830970809</v>
      </c>
      <c r="M4972">
        <v>-2.2295854906824899</v>
      </c>
      <c r="N4972">
        <v>-2.23788706552065</v>
      </c>
      <c r="O4972">
        <v>-2.2393012550384501</v>
      </c>
    </row>
    <row r="4973" spans="1:15" x14ac:dyDescent="0.3">
      <c r="A4973" t="s">
        <v>4975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</row>
    <row r="4974" spans="1:15" x14ac:dyDescent="0.3">
      <c r="A4974" t="s">
        <v>4976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</row>
    <row r="4975" spans="1:15" x14ac:dyDescent="0.3">
      <c r="A4975" t="s">
        <v>4977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</row>
    <row r="4976" spans="1:15" x14ac:dyDescent="0.3">
      <c r="A4976" t="s">
        <v>4978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</row>
    <row r="4977" spans="1:15" x14ac:dyDescent="0.3">
      <c r="A4977" t="s">
        <v>4979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</row>
    <row r="4978" spans="1:15" x14ac:dyDescent="0.3">
      <c r="A4978" t="s">
        <v>4980</v>
      </c>
      <c r="B4978">
        <v>3.1133266681183498</v>
      </c>
      <c r="C4978">
        <v>3.2707803504884598</v>
      </c>
      <c r="D4978">
        <v>3.12253664955306</v>
      </c>
      <c r="E4978">
        <v>3.4214812021309799</v>
      </c>
      <c r="F4978">
        <v>3.3714111782710998</v>
      </c>
      <c r="G4978">
        <v>3.2331673572534698</v>
      </c>
      <c r="H4978">
        <v>3.4150078747057102</v>
      </c>
      <c r="I4978">
        <v>3.21456491349175</v>
      </c>
      <c r="J4978">
        <v>3.2626558799815202</v>
      </c>
      <c r="K4978">
        <v>3.4003790163404899</v>
      </c>
      <c r="L4978">
        <v>3.3875222940955201</v>
      </c>
      <c r="M4978">
        <v>3.07789233562682</v>
      </c>
      <c r="N4978">
        <v>3.3728048336257901</v>
      </c>
      <c r="O4978">
        <v>3.3582782963824198</v>
      </c>
    </row>
    <row r="4979" spans="1:15" x14ac:dyDescent="0.3">
      <c r="A4979" t="s">
        <v>4981</v>
      </c>
      <c r="B4979">
        <v>6.7953180243586102</v>
      </c>
      <c r="C4979">
        <v>7.4229617720387102</v>
      </c>
      <c r="D4979">
        <v>7.0222475206195902</v>
      </c>
      <c r="E4979">
        <v>7.4322692907480397</v>
      </c>
      <c r="F4979">
        <v>7.45533182918847</v>
      </c>
      <c r="G4979">
        <v>6.7862562894168299</v>
      </c>
      <c r="H4979">
        <v>7.2618886911960896</v>
      </c>
      <c r="I4979">
        <v>7.1574374216291501</v>
      </c>
      <c r="J4979">
        <v>7.1694387459859303</v>
      </c>
      <c r="K4979">
        <v>7.0317545883799202</v>
      </c>
      <c r="L4979">
        <v>8.7545875847650994</v>
      </c>
      <c r="M4979">
        <v>7.5140266372132398</v>
      </c>
      <c r="N4979">
        <v>7.2760187716056901</v>
      </c>
      <c r="O4979">
        <v>8.0282794348617603</v>
      </c>
    </row>
    <row r="4980" spans="1:15" x14ac:dyDescent="0.3">
      <c r="A4980" t="s">
        <v>4982</v>
      </c>
      <c r="B4980">
        <v>1.72135275942946</v>
      </c>
      <c r="C4980">
        <v>1.6153516059692199</v>
      </c>
      <c r="D4980">
        <v>1.7269193741498701</v>
      </c>
      <c r="E4980">
        <v>1.82076185879976</v>
      </c>
      <c r="F4980">
        <v>1.6868456508217999</v>
      </c>
      <c r="G4980">
        <v>1.89797472492765</v>
      </c>
      <c r="H4980">
        <v>1.82321239834489</v>
      </c>
      <c r="I4980">
        <v>1.68979126134708</v>
      </c>
      <c r="J4980">
        <v>1.6331697511010299</v>
      </c>
      <c r="K4980">
        <v>1.60040600277947</v>
      </c>
      <c r="L4980">
        <v>1.8724514505226799</v>
      </c>
      <c r="M4980">
        <v>1.5287248455656499</v>
      </c>
      <c r="N4980">
        <v>1.5476220931790201</v>
      </c>
      <c r="O4980">
        <v>2.0018094636053601</v>
      </c>
    </row>
    <row r="4981" spans="1:15" x14ac:dyDescent="0.3">
      <c r="A4981" t="s">
        <v>4983</v>
      </c>
      <c r="B4981">
        <v>8.9858835676987194</v>
      </c>
      <c r="C4981">
        <v>8.7873866777802103</v>
      </c>
      <c r="D4981">
        <v>8.9647572306929799</v>
      </c>
      <c r="E4981">
        <v>8.8797893108027495</v>
      </c>
      <c r="F4981">
        <v>8.8126664821949205</v>
      </c>
      <c r="G4981">
        <v>8.9398495719783604</v>
      </c>
      <c r="H4981">
        <v>8.4472481265644301</v>
      </c>
      <c r="I4981">
        <v>8.7526904379550992</v>
      </c>
      <c r="J4981">
        <v>8.5116888765894601</v>
      </c>
      <c r="K4981">
        <v>8.6794201958913302</v>
      </c>
      <c r="L4981">
        <v>8.5340595110837292</v>
      </c>
      <c r="M4981">
        <v>8.8049751010939499</v>
      </c>
      <c r="N4981">
        <v>8.9435199805141394</v>
      </c>
      <c r="O4981">
        <v>8.7311889722566303</v>
      </c>
    </row>
    <row r="4982" spans="1:15" x14ac:dyDescent="0.3">
      <c r="A4982" t="s">
        <v>4984</v>
      </c>
      <c r="B4982">
        <v>9.1712616550725592</v>
      </c>
      <c r="C4982">
        <v>9.1864035869028395</v>
      </c>
      <c r="D4982">
        <v>9.0794496936578408</v>
      </c>
      <c r="E4982">
        <v>9.1613790971424205</v>
      </c>
      <c r="F4982">
        <v>9.1748277096842994</v>
      </c>
      <c r="G4982">
        <v>9.0459566703889696</v>
      </c>
      <c r="H4982">
        <v>9.23084455556085</v>
      </c>
      <c r="I4982">
        <v>9.00012479401747</v>
      </c>
      <c r="J4982">
        <v>8.9112279534416494</v>
      </c>
      <c r="K4982">
        <v>9.0459857668139492</v>
      </c>
      <c r="L4982">
        <v>9.0032430224958695</v>
      </c>
      <c r="M4982">
        <v>9.1469879045352194</v>
      </c>
      <c r="N4982">
        <v>9.1679198456642794</v>
      </c>
      <c r="O4982">
        <v>9.1814385317499205</v>
      </c>
    </row>
    <row r="4983" spans="1:15" x14ac:dyDescent="0.3">
      <c r="A4983" t="s">
        <v>4985</v>
      </c>
      <c r="B4983">
        <v>5.1988769260635301</v>
      </c>
      <c r="C4983">
        <v>5.4671465133734998</v>
      </c>
      <c r="D4983">
        <v>5.3141717735909602</v>
      </c>
      <c r="E4983">
        <v>5.4599351500794002</v>
      </c>
      <c r="F4983">
        <v>5.6923946264624998</v>
      </c>
      <c r="G4983">
        <v>5.2610163842730202</v>
      </c>
      <c r="H4983">
        <v>5.14587804926036</v>
      </c>
      <c r="I4983">
        <v>5.3657692817236802</v>
      </c>
      <c r="J4983">
        <v>5.2562710143035103</v>
      </c>
      <c r="K4983">
        <v>5.1563624335984803</v>
      </c>
      <c r="L4983">
        <v>5.0342895130735297</v>
      </c>
      <c r="M4983">
        <v>5.16215066302588</v>
      </c>
      <c r="N4983">
        <v>5.6137910127635298</v>
      </c>
      <c r="O4983">
        <v>5.2304056445229596</v>
      </c>
    </row>
    <row r="4984" spans="1:15" x14ac:dyDescent="0.3">
      <c r="A4984" t="s">
        <v>4986</v>
      </c>
      <c r="B4984">
        <v>6.9022689373725701</v>
      </c>
      <c r="C4984">
        <v>6.7998625636378103</v>
      </c>
      <c r="D4984">
        <v>6.9152286418478699</v>
      </c>
      <c r="E4984">
        <v>6.7056545370213003</v>
      </c>
      <c r="F4984">
        <v>6.7579448674702096</v>
      </c>
      <c r="G4984">
        <v>6.5154611441415904</v>
      </c>
      <c r="H4984">
        <v>6.9783618003568497</v>
      </c>
      <c r="I4984">
        <v>7.0766180934553899</v>
      </c>
      <c r="J4984">
        <v>7.0987799374132701</v>
      </c>
      <c r="K4984">
        <v>6.9328877188857101</v>
      </c>
      <c r="L4984">
        <v>6.7415229542293096</v>
      </c>
      <c r="M4984">
        <v>6.6050939662107497</v>
      </c>
      <c r="N4984">
        <v>6.8438082712035904</v>
      </c>
      <c r="O4984">
        <v>7.0288411646593403</v>
      </c>
    </row>
    <row r="4985" spans="1:15" x14ac:dyDescent="0.3">
      <c r="A4985" t="s">
        <v>4987</v>
      </c>
      <c r="B4985">
        <v>13.736690338800001</v>
      </c>
      <c r="C4985">
        <v>13.6851341770302</v>
      </c>
      <c r="D4985">
        <v>13.773467059353299</v>
      </c>
      <c r="E4985">
        <v>13.8422529198616</v>
      </c>
      <c r="F4985">
        <v>13.725383046777701</v>
      </c>
      <c r="G4985">
        <v>13.6822981528345</v>
      </c>
      <c r="H4985">
        <v>14.2201601442117</v>
      </c>
      <c r="I4985">
        <v>13.750874879210899</v>
      </c>
      <c r="J4985">
        <v>13.578537436610199</v>
      </c>
      <c r="K4985">
        <v>13.8605179958615</v>
      </c>
      <c r="L4985">
        <v>14.3271295058418</v>
      </c>
      <c r="M4985">
        <v>13.526910495064</v>
      </c>
      <c r="N4985">
        <v>13.8237969002471</v>
      </c>
      <c r="O4985">
        <v>13.6511496478493</v>
      </c>
    </row>
    <row r="4986" spans="1:15" x14ac:dyDescent="0.3">
      <c r="A4986" t="s">
        <v>4988</v>
      </c>
      <c r="B4986">
        <v>-2.2381080620484202</v>
      </c>
      <c r="C4986">
        <v>-2.2376570644010298</v>
      </c>
      <c r="D4986">
        <v>-2.2379236218405598</v>
      </c>
      <c r="E4986">
        <v>-2.2382089596350698</v>
      </c>
      <c r="F4986">
        <v>-2.2392939756343302</v>
      </c>
      <c r="G4986">
        <v>-2.2375636040747802</v>
      </c>
      <c r="H4986">
        <v>-2.2367691101237002</v>
      </c>
      <c r="I4986">
        <v>-2.2391894871302198</v>
      </c>
      <c r="J4986">
        <v>-2.2395031568726802</v>
      </c>
      <c r="K4986">
        <v>-2.2384871655221601</v>
      </c>
      <c r="L4986">
        <v>-2.22815210452681</v>
      </c>
      <c r="M4986">
        <v>-2.23966153587258</v>
      </c>
      <c r="N4986">
        <v>-2.2379073316737301</v>
      </c>
      <c r="O4986">
        <v>-2.2394701004657498</v>
      </c>
    </row>
    <row r="4987" spans="1:15" x14ac:dyDescent="0.3">
      <c r="A4987" t="s">
        <v>4989</v>
      </c>
      <c r="B4987">
        <v>10.534983705954099</v>
      </c>
      <c r="C4987">
        <v>10.5307278233253</v>
      </c>
      <c r="D4987">
        <v>10.5197076199932</v>
      </c>
      <c r="E4987">
        <v>10.603808776462101</v>
      </c>
      <c r="F4987">
        <v>10.5543976053001</v>
      </c>
      <c r="G4987">
        <v>10.542202727771899</v>
      </c>
      <c r="H4987">
        <v>10.7523364579359</v>
      </c>
      <c r="I4987">
        <v>10.469495081104901</v>
      </c>
      <c r="J4987">
        <v>10.4742528816542</v>
      </c>
      <c r="K4987">
        <v>10.5410501489041</v>
      </c>
      <c r="L4987">
        <v>11.0389621864121</v>
      </c>
      <c r="M4987">
        <v>10.357836187804701</v>
      </c>
      <c r="N4987">
        <v>10.5562166961172</v>
      </c>
      <c r="O4987">
        <v>10.5481339324815</v>
      </c>
    </row>
    <row r="4988" spans="1:15" x14ac:dyDescent="0.3">
      <c r="A4988" t="s">
        <v>4990</v>
      </c>
      <c r="B4988">
        <v>5.2579711720618301</v>
      </c>
      <c r="C4988">
        <v>5.5038009431263299</v>
      </c>
      <c r="D4988">
        <v>5.0718230823318198</v>
      </c>
      <c r="E4988">
        <v>4.97174955900147</v>
      </c>
      <c r="F4988">
        <v>5.6363068843703301</v>
      </c>
      <c r="G4988">
        <v>4.9321735233796504</v>
      </c>
      <c r="H4988">
        <v>5.4583050190810702</v>
      </c>
      <c r="I4988">
        <v>5.3966310967378499</v>
      </c>
      <c r="J4988">
        <v>6.1710103884582104</v>
      </c>
      <c r="K4988">
        <v>4.9439009818918196</v>
      </c>
      <c r="L4988">
        <v>5.2630493806778702</v>
      </c>
      <c r="M4988">
        <v>5.5859765441426399</v>
      </c>
      <c r="N4988">
        <v>4.8992360770198298</v>
      </c>
      <c r="O4988">
        <v>5.3339211893879996</v>
      </c>
    </row>
    <row r="4989" spans="1:15" x14ac:dyDescent="0.3">
      <c r="A4989" t="s">
        <v>4991</v>
      </c>
      <c r="B4989">
        <v>9.4860018620188704</v>
      </c>
      <c r="C4989">
        <v>9.4250679665655408</v>
      </c>
      <c r="D4989">
        <v>9.4343235818739295</v>
      </c>
      <c r="E4989">
        <v>9.3938973581927296</v>
      </c>
      <c r="F4989">
        <v>9.3343451108908102</v>
      </c>
      <c r="G4989">
        <v>9.4313602166084394</v>
      </c>
      <c r="H4989">
        <v>9.2804799929503492</v>
      </c>
      <c r="I4989">
        <v>9.4260697135687295</v>
      </c>
      <c r="J4989">
        <v>9.3570086062361693</v>
      </c>
      <c r="K4989">
        <v>9.3615030401030097</v>
      </c>
      <c r="L4989">
        <v>8.9387563512772292</v>
      </c>
      <c r="M4989">
        <v>9.4719811750115692</v>
      </c>
      <c r="N4989">
        <v>9.4355789688776994</v>
      </c>
      <c r="O4989">
        <v>9.3918079773811805</v>
      </c>
    </row>
    <row r="4990" spans="1:15" x14ac:dyDescent="0.3">
      <c r="A4990" t="s">
        <v>4992</v>
      </c>
      <c r="B4990">
        <v>1.25104652492775</v>
      </c>
      <c r="C4990">
        <v>1.2633225755706301</v>
      </c>
      <c r="D4990">
        <v>1.07947832939376</v>
      </c>
      <c r="E4990">
        <v>1.1371378697144401</v>
      </c>
      <c r="F4990">
        <v>1.1721546339211799</v>
      </c>
      <c r="G4990">
        <v>1.1466864099212</v>
      </c>
      <c r="H4990">
        <v>1.2253585485191001</v>
      </c>
      <c r="I4990">
        <v>1.12330429935159</v>
      </c>
      <c r="J4990">
        <v>1.2598092855685099</v>
      </c>
      <c r="K4990">
        <v>1.29097356365182</v>
      </c>
      <c r="L4990">
        <v>1.2725527407405099</v>
      </c>
      <c r="M4990">
        <v>1.1650605038789901</v>
      </c>
      <c r="N4990">
        <v>1.3598783965141299</v>
      </c>
      <c r="O4990">
        <v>1.1195097655038</v>
      </c>
    </row>
    <row r="4991" spans="1:15" x14ac:dyDescent="0.3">
      <c r="A4991" t="s">
        <v>4993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</row>
    <row r="4992" spans="1:15" x14ac:dyDescent="0.3">
      <c r="A4992" t="s">
        <v>4994</v>
      </c>
      <c r="B4992">
        <v>2.2823447469209901</v>
      </c>
      <c r="C4992">
        <v>2.5254410200220101</v>
      </c>
      <c r="D4992">
        <v>2.3473493401092398</v>
      </c>
      <c r="E4992">
        <v>2.34029375961657</v>
      </c>
      <c r="F4992">
        <v>2.3649705104704699</v>
      </c>
      <c r="G4992">
        <v>2.35637880559625</v>
      </c>
      <c r="H4992">
        <v>2.6195404291314501</v>
      </c>
      <c r="I4992">
        <v>2.9042297851279799</v>
      </c>
      <c r="J4992">
        <v>2.9639705137243699</v>
      </c>
      <c r="K4992">
        <v>2.6290651389998501</v>
      </c>
      <c r="L4992">
        <v>2.9426213324636898</v>
      </c>
      <c r="M4992">
        <v>2.5682462439598499</v>
      </c>
      <c r="N4992">
        <v>2.6604645650639598</v>
      </c>
      <c r="O4992">
        <v>2.6896403452096398</v>
      </c>
    </row>
    <row r="4993" spans="1:15" x14ac:dyDescent="0.3">
      <c r="A4993" t="s">
        <v>4995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</row>
    <row r="4994" spans="1:15" x14ac:dyDescent="0.3">
      <c r="A4994" t="s">
        <v>4996</v>
      </c>
      <c r="B4994">
        <v>1.58807442285092</v>
      </c>
      <c r="C4994">
        <v>1.5436247643312899</v>
      </c>
      <c r="D4994">
        <v>1.6467234470510901</v>
      </c>
      <c r="E4994">
        <v>1.41328519343741</v>
      </c>
      <c r="F4994">
        <v>1.4029195126226499</v>
      </c>
      <c r="G4994">
        <v>1.5458280461989899</v>
      </c>
      <c r="H4994">
        <v>1.4279686365842399</v>
      </c>
      <c r="I4994">
        <v>1.6044837590202401</v>
      </c>
      <c r="J4994">
        <v>1.7188472527004901</v>
      </c>
      <c r="K4994">
        <v>1.52449927980351</v>
      </c>
      <c r="L4994">
        <v>1.6531642865076199</v>
      </c>
      <c r="M4994">
        <v>1.6319659444241299</v>
      </c>
      <c r="N4994">
        <v>1.5377728199849801</v>
      </c>
      <c r="O4994">
        <v>1.8313799710840499</v>
      </c>
    </row>
    <row r="4995" spans="1:15" x14ac:dyDescent="0.3">
      <c r="A4995" t="s">
        <v>4997</v>
      </c>
      <c r="B4995">
        <v>5.9433171213158298</v>
      </c>
      <c r="C4995">
        <v>5.82605164018885</v>
      </c>
      <c r="D4995">
        <v>5.9427010386228298</v>
      </c>
      <c r="E4995">
        <v>6.0011053239162502</v>
      </c>
      <c r="F4995">
        <v>6.0277062312209999</v>
      </c>
      <c r="G4995">
        <v>5.67690901611493</v>
      </c>
      <c r="H4995">
        <v>5.8593800737883299</v>
      </c>
      <c r="I4995">
        <v>6.0697050846279597</v>
      </c>
      <c r="J4995">
        <v>6.0438911570245697</v>
      </c>
      <c r="K4995">
        <v>5.8437712532591197</v>
      </c>
      <c r="L4995">
        <v>5.6229265858865496</v>
      </c>
      <c r="M4995">
        <v>6.0043209168727101</v>
      </c>
      <c r="N4995">
        <v>5.85173346915371</v>
      </c>
      <c r="O4995">
        <v>5.9564399942776598</v>
      </c>
    </row>
    <row r="4996" spans="1:15" x14ac:dyDescent="0.3">
      <c r="A4996" t="s">
        <v>4998</v>
      </c>
      <c r="B4996">
        <v>5.5253102748647898</v>
      </c>
      <c r="C4996">
        <v>5.2860718179516004</v>
      </c>
      <c r="D4996">
        <v>5.2776035427078396</v>
      </c>
      <c r="E4996">
        <v>5.4646157586511297</v>
      </c>
      <c r="F4996">
        <v>5.5454790696903</v>
      </c>
      <c r="G4996">
        <v>5.3984357132285599</v>
      </c>
      <c r="H4996">
        <v>5.66116819203374</v>
      </c>
      <c r="I4996">
        <v>5.3161913674933103</v>
      </c>
      <c r="J4996">
        <v>5.7930350132242197</v>
      </c>
      <c r="K4996">
        <v>5.44711787290706</v>
      </c>
      <c r="L4996">
        <v>6.2555269641321702</v>
      </c>
      <c r="M4996">
        <v>5.4215531082618797</v>
      </c>
      <c r="N4996">
        <v>5.4144702361478103</v>
      </c>
      <c r="O4996">
        <v>5.54795622542881</v>
      </c>
    </row>
    <row r="4997" spans="1:15" x14ac:dyDescent="0.3">
      <c r="A4997" t="s">
        <v>4999</v>
      </c>
      <c r="B4997">
        <v>15.728795600861799</v>
      </c>
      <c r="C4997">
        <v>15.509925489491801</v>
      </c>
      <c r="D4997">
        <v>15.834437363704099</v>
      </c>
      <c r="E4997">
        <v>15.5058688669027</v>
      </c>
      <c r="F4997">
        <v>15.478813506921901</v>
      </c>
      <c r="G4997">
        <v>15.6543043696506</v>
      </c>
      <c r="H4997">
        <v>15.4815424902699</v>
      </c>
      <c r="I4997">
        <v>15.3808193055148</v>
      </c>
      <c r="J4997">
        <v>15.736571341231301</v>
      </c>
      <c r="K4997">
        <v>15.675321939050299</v>
      </c>
      <c r="L4997">
        <v>14.964660477541701</v>
      </c>
      <c r="M4997">
        <v>15.0333095952052</v>
      </c>
      <c r="N4997">
        <v>15.3724677648488</v>
      </c>
      <c r="O4997">
        <v>15.244279282509501</v>
      </c>
    </row>
    <row r="4998" spans="1:15" x14ac:dyDescent="0.3">
      <c r="A4998" t="s">
        <v>5000</v>
      </c>
      <c r="B4998">
        <v>8.0582029513893101</v>
      </c>
      <c r="C4998">
        <v>8.0267337739452405</v>
      </c>
      <c r="D4998">
        <v>8.0721356142824607</v>
      </c>
      <c r="E4998">
        <v>8.1518971806902094</v>
      </c>
      <c r="F4998">
        <v>8.2014735826587604</v>
      </c>
      <c r="G4998">
        <v>8.1308398491266995</v>
      </c>
      <c r="H4998">
        <v>8.1977956212114105</v>
      </c>
      <c r="I4998">
        <v>8.0495841498302703</v>
      </c>
      <c r="J4998">
        <v>8.0049707332026703</v>
      </c>
      <c r="K4998">
        <v>8.2264252186978997</v>
      </c>
      <c r="L4998">
        <v>8.5856991427718405</v>
      </c>
      <c r="M4998">
        <v>8.3367331544294796</v>
      </c>
      <c r="N4998">
        <v>8.0346388050237891</v>
      </c>
      <c r="O4998">
        <v>8.1030425224349294</v>
      </c>
    </row>
    <row r="4999" spans="1:15" x14ac:dyDescent="0.3">
      <c r="A4999" t="s">
        <v>5001</v>
      </c>
      <c r="B4999">
        <v>6.7415436676917997</v>
      </c>
      <c r="C4999">
        <v>6.8477024471991896</v>
      </c>
      <c r="D4999">
        <v>6.7288702199605401</v>
      </c>
      <c r="E4999">
        <v>6.42437420508121</v>
      </c>
      <c r="F4999">
        <v>7.2715931230355899</v>
      </c>
      <c r="G4999">
        <v>6.7475463776773603</v>
      </c>
      <c r="H4999">
        <v>6.86506038330071</v>
      </c>
      <c r="I4999">
        <v>7.0086000233271504</v>
      </c>
      <c r="J4999">
        <v>7.6020576981730104</v>
      </c>
      <c r="K4999">
        <v>6.6360959895608804</v>
      </c>
      <c r="L4999">
        <v>8.4194882934534796</v>
      </c>
      <c r="M4999">
        <v>8.4611904788622301</v>
      </c>
      <c r="N4999">
        <v>6.9059311388567899</v>
      </c>
      <c r="O4999">
        <v>7.3731833487598903</v>
      </c>
    </row>
    <row r="5000" spans="1:15" x14ac:dyDescent="0.3">
      <c r="A5000" t="s">
        <v>5002</v>
      </c>
      <c r="B5000">
        <v>4.8744015709470396</v>
      </c>
      <c r="C5000">
        <v>5.19892526450991</v>
      </c>
      <c r="D5000">
        <v>5.0070654135870303</v>
      </c>
      <c r="E5000">
        <v>5.61060139646231</v>
      </c>
      <c r="F5000">
        <v>5.0402439722036103</v>
      </c>
      <c r="G5000">
        <v>4.9066356023305602</v>
      </c>
      <c r="H5000">
        <v>5.3275393679093304</v>
      </c>
      <c r="I5000">
        <v>4.9466892969963201</v>
      </c>
      <c r="J5000">
        <v>4.6670012962323</v>
      </c>
      <c r="K5000">
        <v>4.96571760157887</v>
      </c>
      <c r="L5000">
        <v>5.5005079719412899</v>
      </c>
      <c r="M5000">
        <v>4.7808650635795402</v>
      </c>
      <c r="N5000">
        <v>4.9871019087145703</v>
      </c>
      <c r="O5000">
        <v>4.8204749991742402</v>
      </c>
    </row>
    <row r="5001" spans="1:15" x14ac:dyDescent="0.3">
      <c r="A5001" t="s">
        <v>5003</v>
      </c>
      <c r="B5001">
        <v>4.1856720192649499</v>
      </c>
      <c r="C5001">
        <v>4.3203852848915201</v>
      </c>
      <c r="D5001">
        <v>4.4667998927835999</v>
      </c>
      <c r="E5001">
        <v>4.4887855405047903</v>
      </c>
      <c r="F5001">
        <v>4.7597677270826404</v>
      </c>
      <c r="G5001">
        <v>4.1587163337812001</v>
      </c>
      <c r="H5001">
        <v>4.2206953970047296</v>
      </c>
      <c r="I5001">
        <v>4.5990268287097997</v>
      </c>
      <c r="J5001">
        <v>4.5828864942212304</v>
      </c>
      <c r="K5001">
        <v>4.7351015667192602</v>
      </c>
      <c r="L5001">
        <v>4.1093516671816497</v>
      </c>
      <c r="M5001">
        <v>4.2762783953668899</v>
      </c>
      <c r="N5001">
        <v>4.4146269050617901</v>
      </c>
      <c r="O5001">
        <v>4.6045986367702598</v>
      </c>
    </row>
    <row r="5002" spans="1:15" x14ac:dyDescent="0.3">
      <c r="A5002" t="s">
        <v>5004</v>
      </c>
      <c r="B5002">
        <v>7.1461672634465598</v>
      </c>
      <c r="C5002">
        <v>7.2379026470825796</v>
      </c>
      <c r="D5002">
        <v>7.1976673765874004</v>
      </c>
      <c r="E5002">
        <v>7.3813100544248096</v>
      </c>
      <c r="F5002">
        <v>7.2454317638644401</v>
      </c>
      <c r="G5002">
        <v>7.0901745228301598</v>
      </c>
      <c r="H5002">
        <v>6.9839192789594096</v>
      </c>
      <c r="I5002">
        <v>7.1923767160431797</v>
      </c>
      <c r="J5002">
        <v>7.0969981253696099</v>
      </c>
      <c r="K5002">
        <v>6.9087089151413901</v>
      </c>
      <c r="L5002">
        <v>6.7326677830801502</v>
      </c>
      <c r="M5002">
        <v>7.0130349998135602</v>
      </c>
      <c r="N5002">
        <v>7.2119202728678902</v>
      </c>
      <c r="O5002">
        <v>7.0769124875790297</v>
      </c>
    </row>
    <row r="5003" spans="1:15" x14ac:dyDescent="0.3">
      <c r="A5003" t="s">
        <v>5005</v>
      </c>
      <c r="B5003">
        <v>-1.1021370181602901</v>
      </c>
      <c r="C5003">
        <v>-1.0997228862736199</v>
      </c>
      <c r="D5003">
        <v>-1.1011497336599201</v>
      </c>
      <c r="E5003">
        <v>-1.10267710984954</v>
      </c>
      <c r="F5003">
        <v>-1.1070310226401401</v>
      </c>
      <c r="G5003">
        <v>-1.09922260527428</v>
      </c>
      <c r="H5003">
        <v>-0.97797778161478299</v>
      </c>
      <c r="I5003">
        <v>-1.1068546686549201</v>
      </c>
      <c r="J5003">
        <v>-1.0538481807776301</v>
      </c>
      <c r="K5003">
        <v>-1.1041663098641199</v>
      </c>
      <c r="L5003">
        <v>-1.10666861448697</v>
      </c>
      <c r="M5003">
        <v>-1.00525924052169</v>
      </c>
      <c r="N5003">
        <v>-1.10106253451059</v>
      </c>
      <c r="O5003">
        <v>-1.00247341139702</v>
      </c>
    </row>
    <row r="5004" spans="1:15" x14ac:dyDescent="0.3">
      <c r="A5004" t="s">
        <v>5006</v>
      </c>
      <c r="B5004">
        <v>-0.78767931434104899</v>
      </c>
      <c r="C5004">
        <v>-0.84322208040932201</v>
      </c>
      <c r="D5004">
        <v>-0.90778259748773005</v>
      </c>
      <c r="E5004">
        <v>-0.84755538248530504</v>
      </c>
      <c r="F5004">
        <v>-0.91122941005499003</v>
      </c>
      <c r="G5004">
        <v>-0.90570632091166103</v>
      </c>
      <c r="H5004">
        <v>-0.90112435486096798</v>
      </c>
      <c r="I5004">
        <v>-0.91103440047140605</v>
      </c>
      <c r="J5004">
        <v>-0.859047861068858</v>
      </c>
      <c r="K5004">
        <v>-0.90968656158363803</v>
      </c>
      <c r="L5004">
        <v>-0.91082862715720903</v>
      </c>
      <c r="M5004">
        <v>-0.91190348135156596</v>
      </c>
      <c r="N5004">
        <v>-0.90768864964670604</v>
      </c>
      <c r="O5004">
        <v>-0.76080782772100797</v>
      </c>
    </row>
    <row r="5005" spans="1:15" x14ac:dyDescent="0.3">
      <c r="A5005" t="s">
        <v>5007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</row>
    <row r="5006" spans="1:15" x14ac:dyDescent="0.3">
      <c r="A5006" t="s">
        <v>5008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</row>
    <row r="5007" spans="1:15" x14ac:dyDescent="0.3">
      <c r="A5007" t="s">
        <v>5009</v>
      </c>
      <c r="B5007">
        <v>-2.2380687115793898</v>
      </c>
      <c r="C5007">
        <v>-2.23766059225377</v>
      </c>
      <c r="D5007">
        <v>-2.2379018069099699</v>
      </c>
      <c r="E5007">
        <v>-2.23816001639053</v>
      </c>
      <c r="F5007">
        <v>-2.2391418751662102</v>
      </c>
      <c r="G5007">
        <v>-2.23757601761011</v>
      </c>
      <c r="H5007">
        <v>-2.2368570596789601</v>
      </c>
      <c r="I5007">
        <v>-2.23904732084186</v>
      </c>
      <c r="J5007">
        <v>-2.23933116862798</v>
      </c>
      <c r="K5007">
        <v>-2.23841177202535</v>
      </c>
      <c r="L5007">
        <v>-2.23894830970809</v>
      </c>
      <c r="M5007">
        <v>-2.2295854906824899</v>
      </c>
      <c r="N5007">
        <v>-2.23788706552065</v>
      </c>
      <c r="O5007">
        <v>-2.2393012550384501</v>
      </c>
    </row>
    <row r="5008" spans="1:15" x14ac:dyDescent="0.3">
      <c r="A5008" t="s">
        <v>5010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</row>
    <row r="5009" spans="1:15" x14ac:dyDescent="0.3">
      <c r="A5009" t="s">
        <v>5011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</row>
    <row r="5010" spans="1:15" x14ac:dyDescent="0.3">
      <c r="A5010" t="s">
        <v>5012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</row>
    <row r="5011" spans="1:15" x14ac:dyDescent="0.3">
      <c r="A5011" t="s">
        <v>5013</v>
      </c>
      <c r="B5011">
        <v>-0.76861013671887402</v>
      </c>
      <c r="C5011">
        <v>-0.88624549411476095</v>
      </c>
      <c r="D5011">
        <v>-0.88778112566570999</v>
      </c>
      <c r="E5011">
        <v>-0.82789102971249395</v>
      </c>
      <c r="F5011">
        <v>-0.83753444995627002</v>
      </c>
      <c r="G5011">
        <v>-0.88570707122925196</v>
      </c>
      <c r="H5011">
        <v>-0.88113000903788896</v>
      </c>
      <c r="I5011">
        <v>-0.89071940081823098</v>
      </c>
      <c r="J5011">
        <v>-0.83931154420986698</v>
      </c>
      <c r="K5011">
        <v>-0.83042888311779195</v>
      </c>
      <c r="L5011">
        <v>-0.78364180733954403</v>
      </c>
      <c r="M5011">
        <v>-0.89158111483429703</v>
      </c>
      <c r="N5011">
        <v>-0.887687278372571</v>
      </c>
      <c r="O5011">
        <v>-0.89123539345036495</v>
      </c>
    </row>
    <row r="5012" spans="1:15" x14ac:dyDescent="0.3">
      <c r="A5012" t="s">
        <v>5014</v>
      </c>
      <c r="B5012">
        <v>2.0759864742596599</v>
      </c>
      <c r="C5012">
        <v>2.0333048778479599</v>
      </c>
      <c r="D5012">
        <v>2.2345706420984102</v>
      </c>
      <c r="E5012">
        <v>2.01842980615843</v>
      </c>
      <c r="F5012">
        <v>2.1292994404056</v>
      </c>
      <c r="G5012">
        <v>2.0938398665900202</v>
      </c>
      <c r="H5012">
        <v>2.0579881892735101</v>
      </c>
      <c r="I5012">
        <v>2.2176000913433098</v>
      </c>
      <c r="J5012">
        <v>2.2025442013741299</v>
      </c>
      <c r="K5012">
        <v>1.9556487505306399</v>
      </c>
      <c r="L5012">
        <v>2.62434436847871</v>
      </c>
      <c r="M5012">
        <v>2.1148258528494601</v>
      </c>
      <c r="N5012">
        <v>2.0265114652915299</v>
      </c>
      <c r="O5012">
        <v>2.0788570834349702</v>
      </c>
    </row>
    <row r="5013" spans="1:15" x14ac:dyDescent="0.3">
      <c r="A5013" t="s">
        <v>5015</v>
      </c>
      <c r="B5013">
        <v>13.220728707573601</v>
      </c>
      <c r="C5013">
        <v>13.0716009735524</v>
      </c>
      <c r="D5013">
        <v>13.071081404468099</v>
      </c>
      <c r="E5013">
        <v>13.0529030596245</v>
      </c>
      <c r="F5013">
        <v>13.3864363466359</v>
      </c>
      <c r="G5013">
        <v>13.283957984003701</v>
      </c>
      <c r="H5013">
        <v>13.3652071299865</v>
      </c>
      <c r="I5013">
        <v>13.213376486093299</v>
      </c>
      <c r="J5013">
        <v>12.9717249884664</v>
      </c>
      <c r="K5013">
        <v>13.217957056057401</v>
      </c>
      <c r="L5013">
        <v>14.516966541646401</v>
      </c>
      <c r="M5013">
        <v>13.748131658535099</v>
      </c>
      <c r="N5013">
        <v>13.2831578078262</v>
      </c>
      <c r="O5013">
        <v>13.185784831519801</v>
      </c>
    </row>
    <row r="5014" spans="1:15" x14ac:dyDescent="0.3">
      <c r="A5014" t="s">
        <v>5016</v>
      </c>
      <c r="B5014">
        <v>5.7268241014003296</v>
      </c>
      <c r="C5014">
        <v>5.3384268472181002</v>
      </c>
      <c r="D5014">
        <v>5.3087324273705603</v>
      </c>
      <c r="E5014">
        <v>5.21311099190837</v>
      </c>
      <c r="F5014">
        <v>5.7522608709357304</v>
      </c>
      <c r="G5014">
        <v>5.7415260145303897</v>
      </c>
      <c r="H5014">
        <v>5.6442248162415796</v>
      </c>
      <c r="I5014">
        <v>5.4602573992785199</v>
      </c>
      <c r="J5014">
        <v>5.1390592712463299</v>
      </c>
      <c r="K5014">
        <v>5.5314047365488097</v>
      </c>
      <c r="L5014">
        <v>6.9612981030032897</v>
      </c>
      <c r="M5014">
        <v>5.8724875352543098</v>
      </c>
      <c r="N5014">
        <v>5.4302856334037299</v>
      </c>
      <c r="O5014">
        <v>5.6722565950489301</v>
      </c>
    </row>
    <row r="5015" spans="1:15" x14ac:dyDescent="0.3">
      <c r="A5015" t="s">
        <v>5017</v>
      </c>
      <c r="B5015">
        <v>9.5307222500262299</v>
      </c>
      <c r="C5015">
        <v>9.6080485666299698</v>
      </c>
      <c r="D5015">
        <v>9.6281963223580007</v>
      </c>
      <c r="E5015">
        <v>9.6774474308195995</v>
      </c>
      <c r="F5015">
        <v>9.7577570060248906</v>
      </c>
      <c r="G5015">
        <v>9.5526681745445394</v>
      </c>
      <c r="H5015">
        <v>9.5167902596357106</v>
      </c>
      <c r="I5015">
        <v>9.5217900909389499</v>
      </c>
      <c r="J5015">
        <v>9.4199799832428699</v>
      </c>
      <c r="K5015">
        <v>9.5668134556567495</v>
      </c>
      <c r="L5015">
        <v>9.5210799597665101</v>
      </c>
      <c r="M5015">
        <v>9.4910225796331407</v>
      </c>
      <c r="N5015">
        <v>9.5917718090712096</v>
      </c>
      <c r="O5015">
        <v>9.3862261260486406</v>
      </c>
    </row>
    <row r="5016" spans="1:15" x14ac:dyDescent="0.3">
      <c r="A5016" t="s">
        <v>5018</v>
      </c>
      <c r="B5016">
        <v>7.1947542008051997</v>
      </c>
      <c r="C5016">
        <v>7.2128728450214199</v>
      </c>
      <c r="D5016">
        <v>7.1734352727129203</v>
      </c>
      <c r="E5016">
        <v>6.9645880687707198</v>
      </c>
      <c r="F5016">
        <v>7.3327524629259404</v>
      </c>
      <c r="G5016">
        <v>7.1815920083099298</v>
      </c>
      <c r="H5016">
        <v>7.0135105057791298</v>
      </c>
      <c r="I5016">
        <v>7.3446330192414999</v>
      </c>
      <c r="J5016">
        <v>7.6246553072275098</v>
      </c>
      <c r="K5016">
        <v>7.2120757778503499</v>
      </c>
      <c r="L5016">
        <v>6.8859617005611904</v>
      </c>
      <c r="M5016">
        <v>7.1439760655978404</v>
      </c>
      <c r="N5016">
        <v>7.1114954971965796</v>
      </c>
      <c r="O5016">
        <v>7.2888868186971099</v>
      </c>
    </row>
    <row r="5017" spans="1:15" x14ac:dyDescent="0.3">
      <c r="A5017" t="s">
        <v>5019</v>
      </c>
      <c r="B5017">
        <v>8.9823605610710207</v>
      </c>
      <c r="C5017">
        <v>8.8619622881801501</v>
      </c>
      <c r="D5017">
        <v>9.0135548539240098</v>
      </c>
      <c r="E5017">
        <v>8.9879923598023108</v>
      </c>
      <c r="F5017">
        <v>8.9909839785877601</v>
      </c>
      <c r="G5017">
        <v>8.8719902439974394</v>
      </c>
      <c r="H5017">
        <v>9.2580397922403908</v>
      </c>
      <c r="I5017">
        <v>8.9205987963442208</v>
      </c>
      <c r="J5017">
        <v>8.9177915969974997</v>
      </c>
      <c r="K5017">
        <v>9.0498513844193607</v>
      </c>
      <c r="L5017">
        <v>9.0266348000758807</v>
      </c>
      <c r="M5017">
        <v>8.7970824063761501</v>
      </c>
      <c r="N5017">
        <v>8.9976512485701292</v>
      </c>
      <c r="O5017">
        <v>8.8985405635022392</v>
      </c>
    </row>
    <row r="5018" spans="1:15" x14ac:dyDescent="0.3">
      <c r="A5018" t="s">
        <v>5020</v>
      </c>
      <c r="B5018">
        <v>7.4199071762340303</v>
      </c>
      <c r="C5018">
        <v>7.5455126542833799</v>
      </c>
      <c r="D5018">
        <v>7.5167474863897397</v>
      </c>
      <c r="E5018">
        <v>7.5055408483182999</v>
      </c>
      <c r="F5018">
        <v>7.8204467620023097</v>
      </c>
      <c r="G5018">
        <v>7.5212259645264901</v>
      </c>
      <c r="H5018">
        <v>7.4036436702810899</v>
      </c>
      <c r="I5018">
        <v>7.5532498097726997</v>
      </c>
      <c r="J5018">
        <v>8.0452200576575201</v>
      </c>
      <c r="K5018">
        <v>7.3492651273730001</v>
      </c>
      <c r="L5018">
        <v>8.3563043683025509</v>
      </c>
      <c r="M5018">
        <v>7.5705644247765003</v>
      </c>
      <c r="N5018">
        <v>7.4818746232811604</v>
      </c>
      <c r="O5018">
        <v>8.1787213883219501</v>
      </c>
    </row>
    <row r="5019" spans="1:15" x14ac:dyDescent="0.3">
      <c r="A5019" t="s">
        <v>5021</v>
      </c>
      <c r="B5019">
        <v>-1.0366255700962199</v>
      </c>
      <c r="C5019">
        <v>-0.91094201983750001</v>
      </c>
      <c r="D5019">
        <v>-0.97401513075716994</v>
      </c>
      <c r="E5019">
        <v>-1.0371940554791701</v>
      </c>
      <c r="F5019">
        <v>-1.0408094455005501</v>
      </c>
      <c r="G5019">
        <v>-0.91041543807157099</v>
      </c>
      <c r="H5019">
        <v>-1.0290815383415799</v>
      </c>
      <c r="I5019">
        <v>-1.04061718506826</v>
      </c>
      <c r="J5019">
        <v>-1.0411901680717299</v>
      </c>
      <c r="K5019">
        <v>-1.03876154569875</v>
      </c>
      <c r="L5019">
        <v>-1.04041440202354</v>
      </c>
      <c r="M5019">
        <v>-0.93708064276876402</v>
      </c>
      <c r="N5019">
        <v>-1.0354945987052</v>
      </c>
      <c r="O5019">
        <v>-1.0411303782939301</v>
      </c>
    </row>
    <row r="5020" spans="1:15" x14ac:dyDescent="0.3">
      <c r="A5020" t="s">
        <v>5022</v>
      </c>
      <c r="B5020">
        <v>4.64831695787099</v>
      </c>
      <c r="C5020">
        <v>5.0249388463541198</v>
      </c>
      <c r="D5020">
        <v>5.2503397593525998</v>
      </c>
      <c r="E5020">
        <v>5.0346688673605602</v>
      </c>
      <c r="F5020">
        <v>5.5491683658635704</v>
      </c>
      <c r="G5020">
        <v>4.8491967703932604</v>
      </c>
      <c r="H5020">
        <v>4.7969410415623601</v>
      </c>
      <c r="I5020">
        <v>5.0097680442149404</v>
      </c>
      <c r="J5020">
        <v>5.7328020382966498</v>
      </c>
      <c r="K5020">
        <v>5.0259742196229302</v>
      </c>
      <c r="L5020">
        <v>5.6867880690232298</v>
      </c>
      <c r="M5020">
        <v>5.3817054155048201</v>
      </c>
      <c r="N5020">
        <v>4.9983182640945802</v>
      </c>
      <c r="O5020">
        <v>6.2055335546208896</v>
      </c>
    </row>
    <row r="5021" spans="1:15" x14ac:dyDescent="0.3">
      <c r="A5021" t="s">
        <v>5023</v>
      </c>
      <c r="B5021">
        <v>6.7438616906802302</v>
      </c>
      <c r="C5021">
        <v>6.8497112341023696</v>
      </c>
      <c r="D5021">
        <v>6.8377092580688696</v>
      </c>
      <c r="E5021">
        <v>6.9503489823542504</v>
      </c>
      <c r="F5021">
        <v>6.8094778882396101</v>
      </c>
      <c r="G5021">
        <v>6.70472476111423</v>
      </c>
      <c r="H5021">
        <v>7.3227084461256799</v>
      </c>
      <c r="I5021">
        <v>6.9801682208553997</v>
      </c>
      <c r="J5021">
        <v>7.0274390654121399</v>
      </c>
      <c r="K5021">
        <v>7.0603202595634098</v>
      </c>
      <c r="L5021">
        <v>8.7433818399211596</v>
      </c>
      <c r="M5021">
        <v>7.0039394909939201</v>
      </c>
      <c r="N5021">
        <v>6.8886873625701996</v>
      </c>
      <c r="O5021">
        <v>6.8367755967099804</v>
      </c>
    </row>
    <row r="5022" spans="1:15" x14ac:dyDescent="0.3">
      <c r="A5022" t="s">
        <v>5024</v>
      </c>
      <c r="B5022">
        <v>9.4968290005018492</v>
      </c>
      <c r="C5022">
        <v>9.5923848065843504</v>
      </c>
      <c r="D5022">
        <v>9.6060268092587204</v>
      </c>
      <c r="E5022">
        <v>9.5342278722418996</v>
      </c>
      <c r="F5022">
        <v>9.4701723636805895</v>
      </c>
      <c r="G5022">
        <v>9.31771875529083</v>
      </c>
      <c r="H5022">
        <v>9.0868194657416002</v>
      </c>
      <c r="I5022">
        <v>9.4954662419411004</v>
      </c>
      <c r="J5022">
        <v>8.9958898735706594</v>
      </c>
      <c r="K5022">
        <v>9.16147166677451</v>
      </c>
      <c r="L5022">
        <v>8.6338710228022801</v>
      </c>
      <c r="M5022">
        <v>9.5924105699892799</v>
      </c>
      <c r="N5022">
        <v>9.2900542868648603</v>
      </c>
      <c r="O5022">
        <v>9.1915409212003603</v>
      </c>
    </row>
    <row r="5023" spans="1:15" x14ac:dyDescent="0.3">
      <c r="A5023" t="s">
        <v>5025</v>
      </c>
      <c r="B5023">
        <v>6.8561184232738199</v>
      </c>
      <c r="C5023">
        <v>6.77857689553956</v>
      </c>
      <c r="D5023">
        <v>7.0271868178605503</v>
      </c>
      <c r="E5023">
        <v>6.6930649000450204</v>
      </c>
      <c r="F5023">
        <v>6.6948405335418002</v>
      </c>
      <c r="G5023">
        <v>6.8819073529138004</v>
      </c>
      <c r="H5023">
        <v>6.8512562090052098</v>
      </c>
      <c r="I5023">
        <v>6.9450365611665204</v>
      </c>
      <c r="J5023">
        <v>6.9520538004589296</v>
      </c>
      <c r="K5023">
        <v>6.7871161513592098</v>
      </c>
      <c r="L5023">
        <v>7.1862057895029903</v>
      </c>
      <c r="M5023">
        <v>6.7036011405679199</v>
      </c>
      <c r="N5023">
        <v>6.78477333268847</v>
      </c>
      <c r="O5023">
        <v>6.8812353242741899</v>
      </c>
    </row>
    <row r="5024" spans="1:15" x14ac:dyDescent="0.3">
      <c r="A5024" t="s">
        <v>5026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</row>
    <row r="5025" spans="1:15" x14ac:dyDescent="0.3">
      <c r="A5025" t="s">
        <v>5027</v>
      </c>
      <c r="B5025">
        <v>10.112883131971699</v>
      </c>
      <c r="C5025">
        <v>10.221281005834101</v>
      </c>
      <c r="D5025">
        <v>10.198365275280301</v>
      </c>
      <c r="E5025">
        <v>10.2369126892797</v>
      </c>
      <c r="F5025">
        <v>10.1943063469873</v>
      </c>
      <c r="G5025">
        <v>10.320755427429299</v>
      </c>
      <c r="H5025">
        <v>9.9603332783256402</v>
      </c>
      <c r="I5025">
        <v>10.118208458237</v>
      </c>
      <c r="J5025">
        <v>10.1293139444843</v>
      </c>
      <c r="K5025">
        <v>10.236081255817499</v>
      </c>
      <c r="L5025">
        <v>10.252720906324701</v>
      </c>
      <c r="M5025">
        <v>10.3395393277809</v>
      </c>
      <c r="N5025">
        <v>10.170741199034399</v>
      </c>
      <c r="O5025">
        <v>10.1838573445309</v>
      </c>
    </row>
    <row r="5026" spans="1:15" x14ac:dyDescent="0.3">
      <c r="A5026" t="s">
        <v>5028</v>
      </c>
      <c r="B5026">
        <v>4.7747754960964103E-2</v>
      </c>
      <c r="C5026">
        <v>5.2687296570416903E-2</v>
      </c>
      <c r="D5026">
        <v>-1.30437357619171E-2</v>
      </c>
      <c r="E5026">
        <v>0.104177201209668</v>
      </c>
      <c r="F5026">
        <v>3.5375676679940203E-2</v>
      </c>
      <c r="G5026">
        <v>0.115524646386751</v>
      </c>
      <c r="H5026">
        <v>-8.6681425476226193E-3</v>
      </c>
      <c r="I5026">
        <v>0.13644323323577801</v>
      </c>
      <c r="J5026">
        <v>-1.8588421862840501E-2</v>
      </c>
      <c r="K5026">
        <v>-1.5087191037695701E-2</v>
      </c>
      <c r="L5026">
        <v>3.7536285246869402E-2</v>
      </c>
      <c r="M5026">
        <v>8.0188687920462007E-2</v>
      </c>
      <c r="N5026">
        <v>4.9931543555107698E-2</v>
      </c>
      <c r="O5026">
        <v>3.36214221629903E-2</v>
      </c>
    </row>
    <row r="5027" spans="1:15" x14ac:dyDescent="0.3">
      <c r="A5027" t="s">
        <v>5029</v>
      </c>
      <c r="B5027">
        <v>-2.2380812896315598</v>
      </c>
      <c r="C5027">
        <v>-2.2376594935099998</v>
      </c>
      <c r="D5027">
        <v>-2.2379087916932998</v>
      </c>
      <c r="E5027">
        <v>-2.23817565422741</v>
      </c>
      <c r="F5027">
        <v>-2.23919041681645</v>
      </c>
      <c r="G5027">
        <v>-2.23757208462137</v>
      </c>
      <c r="H5027">
        <v>-2.2368290331462402</v>
      </c>
      <c r="I5027">
        <v>-2.2390926938105</v>
      </c>
      <c r="J5027">
        <v>-2.23938605383485</v>
      </c>
      <c r="K5027">
        <v>-2.2384358466360501</v>
      </c>
      <c r="L5027">
        <v>-2.2389903646396099</v>
      </c>
      <c r="M5027">
        <v>-2.2395341779953299</v>
      </c>
      <c r="N5027">
        <v>-2.23789355629411</v>
      </c>
      <c r="O5027">
        <v>-2.22913474088462</v>
      </c>
    </row>
    <row r="5028" spans="1:15" x14ac:dyDescent="0.3">
      <c r="A5028" t="s">
        <v>5030</v>
      </c>
      <c r="B5028">
        <v>-0.54413714617084896</v>
      </c>
      <c r="C5028">
        <v>-0.53968891110768102</v>
      </c>
      <c r="D5028">
        <v>-0.54233091867705496</v>
      </c>
      <c r="E5028">
        <v>-0.54511739175796603</v>
      </c>
      <c r="F5028">
        <v>-0.60919317017069596</v>
      </c>
      <c r="G5028">
        <v>-0.605002074833485</v>
      </c>
      <c r="H5028">
        <v>-0.60209150929330801</v>
      </c>
      <c r="I5028">
        <v>-0.60895311595012502</v>
      </c>
      <c r="J5028">
        <v>-0.50718795852560605</v>
      </c>
      <c r="K5028">
        <v>-0.60729399999210598</v>
      </c>
      <c r="L5028">
        <v>-0.50073519244915199</v>
      </c>
      <c r="M5028">
        <v>-0.61002296214128904</v>
      </c>
      <c r="N5028">
        <v>-0.60586853419682896</v>
      </c>
      <c r="O5028">
        <v>-0.50669079082166602</v>
      </c>
    </row>
    <row r="5029" spans="1:15" x14ac:dyDescent="0.3">
      <c r="A5029" t="s">
        <v>5031</v>
      </c>
      <c r="B5029">
        <v>10.7215561090921</v>
      </c>
      <c r="C5029">
        <v>10.6590396680533</v>
      </c>
      <c r="D5029">
        <v>10.675288950306401</v>
      </c>
      <c r="E5029">
        <v>10.7386374718856</v>
      </c>
      <c r="F5029">
        <v>10.6751387021169</v>
      </c>
      <c r="G5029">
        <v>10.753765895950201</v>
      </c>
      <c r="H5029">
        <v>11.040917168354399</v>
      </c>
      <c r="I5029">
        <v>10.7593063848176</v>
      </c>
      <c r="J5029">
        <v>10.679038074613</v>
      </c>
      <c r="K5029">
        <v>10.8048296110171</v>
      </c>
      <c r="L5029">
        <v>10.980539998552601</v>
      </c>
      <c r="M5029">
        <v>10.6569831573884</v>
      </c>
      <c r="N5029">
        <v>10.669907727077801</v>
      </c>
      <c r="O5029">
        <v>10.7425127131309</v>
      </c>
    </row>
    <row r="5030" spans="1:15" x14ac:dyDescent="0.3">
      <c r="A5030" t="s">
        <v>5032</v>
      </c>
      <c r="B5030">
        <v>-2.23822011047847</v>
      </c>
      <c r="C5030">
        <v>-2.2237331971311698</v>
      </c>
      <c r="D5030">
        <v>-2.2379852939629101</v>
      </c>
      <c r="E5030">
        <v>-2.2383485663070699</v>
      </c>
      <c r="F5030">
        <v>-2.2397299336305698</v>
      </c>
      <c r="G5030">
        <v>-2.2375269442446801</v>
      </c>
      <c r="H5030">
        <v>-2.23651544949852</v>
      </c>
      <c r="I5030">
        <v>-2.2395969060942398</v>
      </c>
      <c r="J5030">
        <v>-2.2399962487149101</v>
      </c>
      <c r="K5030">
        <v>-2.2387027587999802</v>
      </c>
      <c r="L5030">
        <v>-2.2394576083171698</v>
      </c>
      <c r="M5030">
        <v>-2.2401978859030698</v>
      </c>
      <c r="N5030">
        <v>-2.2379645544492299</v>
      </c>
      <c r="O5030">
        <v>-2.2399541635840001</v>
      </c>
    </row>
    <row r="5031" spans="1:15" x14ac:dyDescent="0.3">
      <c r="A5031" t="s">
        <v>5033</v>
      </c>
      <c r="B5031">
        <v>7.6156955187079296</v>
      </c>
      <c r="C5031">
        <v>7.6117104362326096</v>
      </c>
      <c r="D5031">
        <v>7.6842671761569497</v>
      </c>
      <c r="E5031">
        <v>7.54900140811072</v>
      </c>
      <c r="F5031">
        <v>7.6140408976908001</v>
      </c>
      <c r="G5031">
        <v>7.5204979431773298</v>
      </c>
      <c r="H5031">
        <v>7.5616692139770798</v>
      </c>
      <c r="I5031">
        <v>7.6298575266785598</v>
      </c>
      <c r="J5031">
        <v>7.5862102305871302</v>
      </c>
      <c r="K5031">
        <v>7.6866294336991903</v>
      </c>
      <c r="L5031">
        <v>8.0097873163645605</v>
      </c>
      <c r="M5031">
        <v>7.7764764551478498</v>
      </c>
      <c r="N5031">
        <v>7.6413608119789096</v>
      </c>
      <c r="O5031">
        <v>7.7480357021387896</v>
      </c>
    </row>
    <row r="5032" spans="1:15" x14ac:dyDescent="0.3">
      <c r="A5032" t="s">
        <v>5034</v>
      </c>
      <c r="B5032">
        <v>7.4615001962026302</v>
      </c>
      <c r="C5032">
        <v>7.4974841852968002</v>
      </c>
      <c r="D5032">
        <v>7.4363695901061897</v>
      </c>
      <c r="E5032">
        <v>7.6194430768793397</v>
      </c>
      <c r="F5032">
        <v>7.4506096721822601</v>
      </c>
      <c r="G5032">
        <v>7.6086524588442002</v>
      </c>
      <c r="H5032">
        <v>7.8367364173734897</v>
      </c>
      <c r="I5032">
        <v>7.4103212932477502</v>
      </c>
      <c r="J5032">
        <v>7.4561159361126697</v>
      </c>
      <c r="K5032">
        <v>7.67450341220475</v>
      </c>
      <c r="L5032">
        <v>7.7773221208612302</v>
      </c>
      <c r="M5032">
        <v>7.22157337927423</v>
      </c>
      <c r="N5032">
        <v>7.4706979953155503</v>
      </c>
      <c r="O5032">
        <v>7.4489869095987</v>
      </c>
    </row>
    <row r="5033" spans="1:15" x14ac:dyDescent="0.3">
      <c r="A5033" t="s">
        <v>5035</v>
      </c>
      <c r="B5033">
        <v>-1.6283696518194899</v>
      </c>
      <c r="C5033">
        <v>-1.6268977928250901</v>
      </c>
      <c r="D5033">
        <v>-1.6277677196798599</v>
      </c>
      <c r="E5033">
        <v>-1.62869893739623</v>
      </c>
      <c r="F5033">
        <v>-1.52524762608036</v>
      </c>
      <c r="G5033">
        <v>-1.6265927792122601</v>
      </c>
      <c r="H5033">
        <v>-1.62399989857382</v>
      </c>
      <c r="I5033">
        <v>-1.59623484052442</v>
      </c>
      <c r="J5033">
        <v>-1.6329226309248399</v>
      </c>
      <c r="K5033">
        <v>-1.6296068796872201</v>
      </c>
      <c r="L5033">
        <v>-1.63154187213823</v>
      </c>
      <c r="M5033">
        <v>-1.63343951068437</v>
      </c>
      <c r="N5033">
        <v>-1.6277145557028001</v>
      </c>
      <c r="O5033">
        <v>-1.63281474927593</v>
      </c>
    </row>
    <row r="5034" spans="1:15" x14ac:dyDescent="0.3">
      <c r="A5034" t="s">
        <v>5036</v>
      </c>
      <c r="B5034">
        <v>7.2135070264971999</v>
      </c>
      <c r="C5034">
        <v>7.0387999869739097</v>
      </c>
      <c r="D5034">
        <v>7.1439591988648701</v>
      </c>
      <c r="E5034">
        <v>7.0702322420536596</v>
      </c>
      <c r="F5034">
        <v>7.2395104645354502</v>
      </c>
      <c r="G5034">
        <v>6.9095774557547198</v>
      </c>
      <c r="H5034">
        <v>7.4989117757617398</v>
      </c>
      <c r="I5034">
        <v>7.1394615022882597</v>
      </c>
      <c r="J5034">
        <v>7.0362355124968099</v>
      </c>
      <c r="K5034">
        <v>7.2496211781603801</v>
      </c>
      <c r="L5034">
        <v>7.5834585241665398</v>
      </c>
      <c r="M5034">
        <v>6.9249085205324796</v>
      </c>
      <c r="N5034">
        <v>7.1074204887791099</v>
      </c>
      <c r="O5034">
        <v>7.1946461360830396</v>
      </c>
    </row>
    <row r="5035" spans="1:15" x14ac:dyDescent="0.3">
      <c r="A5035" t="s">
        <v>5037</v>
      </c>
      <c r="B5035">
        <v>9.5498932865746902</v>
      </c>
      <c r="C5035">
        <v>9.5062529757213294</v>
      </c>
      <c r="D5035">
        <v>9.5437230272315503</v>
      </c>
      <c r="E5035">
        <v>9.6679474278288797</v>
      </c>
      <c r="F5035">
        <v>9.4566162304464196</v>
      </c>
      <c r="G5035">
        <v>9.4762202290917603</v>
      </c>
      <c r="H5035">
        <v>9.8992017151370906</v>
      </c>
      <c r="I5035">
        <v>9.5404123475556197</v>
      </c>
      <c r="J5035">
        <v>9.3790935537285307</v>
      </c>
      <c r="K5035">
        <v>9.5413617925669296</v>
      </c>
      <c r="L5035">
        <v>9.7316325701891095</v>
      </c>
      <c r="M5035">
        <v>9.3979815768408308</v>
      </c>
      <c r="N5035">
        <v>9.5783114702057599</v>
      </c>
      <c r="O5035">
        <v>9.4223748519733395</v>
      </c>
    </row>
    <row r="5036" spans="1:15" x14ac:dyDescent="0.3">
      <c r="A5036" t="s">
        <v>5038</v>
      </c>
      <c r="B5036">
        <v>4.1704380519986497</v>
      </c>
      <c r="C5036">
        <v>4.5506079119059004</v>
      </c>
      <c r="D5036">
        <v>4.4416332153662399</v>
      </c>
      <c r="E5036">
        <v>4.6648075520880798</v>
      </c>
      <c r="F5036">
        <v>4.7401453188585796</v>
      </c>
      <c r="G5036">
        <v>4.6128908675759597</v>
      </c>
      <c r="H5036">
        <v>4.4870044373906302</v>
      </c>
      <c r="I5036">
        <v>4.60245481981939</v>
      </c>
      <c r="J5036">
        <v>4.8747737559820603</v>
      </c>
      <c r="K5036">
        <v>4.59040928082407</v>
      </c>
      <c r="L5036">
        <v>4.7290123424614698</v>
      </c>
      <c r="M5036">
        <v>4.3120514365626397</v>
      </c>
      <c r="N5036">
        <v>4.55219167498334</v>
      </c>
      <c r="O5036">
        <v>4.4690411390747098</v>
      </c>
    </row>
    <row r="5037" spans="1:15" x14ac:dyDescent="0.3">
      <c r="A5037" t="s">
        <v>5039</v>
      </c>
      <c r="B5037">
        <v>8.6455027194199392</v>
      </c>
      <c r="C5037">
        <v>8.8747128290809307</v>
      </c>
      <c r="D5037">
        <v>8.4082899529629298</v>
      </c>
      <c r="E5037">
        <v>7.9960756678178004</v>
      </c>
      <c r="F5037">
        <v>9.0734092180894592</v>
      </c>
      <c r="G5037">
        <v>8.4273331154612396</v>
      </c>
      <c r="H5037">
        <v>8.2872877088743699</v>
      </c>
      <c r="I5037">
        <v>8.0457912307151798</v>
      </c>
      <c r="J5037">
        <v>9.7446582832985094</v>
      </c>
      <c r="K5037">
        <v>8.28221578392189</v>
      </c>
      <c r="L5037">
        <v>8.7472501246060403</v>
      </c>
      <c r="M5037">
        <v>8.6430315544403609</v>
      </c>
      <c r="N5037">
        <v>7.86832153693791</v>
      </c>
      <c r="O5037">
        <v>8.8659654907534602</v>
      </c>
    </row>
    <row r="5038" spans="1:15" x14ac:dyDescent="0.3">
      <c r="A5038" t="s">
        <v>5040</v>
      </c>
      <c r="B5038">
        <v>5.0851036225317197</v>
      </c>
      <c r="C5038">
        <v>5.2747711855510699</v>
      </c>
      <c r="D5038">
        <v>5.1045271401444996</v>
      </c>
      <c r="E5038">
        <v>4.9448401324722404</v>
      </c>
      <c r="F5038">
        <v>5.8304765582901199</v>
      </c>
      <c r="G5038">
        <v>5.0361111525812996</v>
      </c>
      <c r="H5038">
        <v>5.1461169955144204</v>
      </c>
      <c r="I5038">
        <v>5.1626400040623501</v>
      </c>
      <c r="J5038">
        <v>6.9346466383903502</v>
      </c>
      <c r="K5038">
        <v>5.1593856467741697</v>
      </c>
      <c r="L5038">
        <v>6.7371282737229299</v>
      </c>
      <c r="M5038">
        <v>5.6293496771387703</v>
      </c>
      <c r="N5038">
        <v>4.9740359917844801</v>
      </c>
      <c r="O5038">
        <v>6.2808384900499696</v>
      </c>
    </row>
    <row r="5039" spans="1:15" x14ac:dyDescent="0.3">
      <c r="A5039" t="s">
        <v>5041</v>
      </c>
      <c r="B5039">
        <v>10.339412731483099</v>
      </c>
      <c r="C5039">
        <v>10.447772440271899</v>
      </c>
      <c r="D5039">
        <v>10.480463642561601</v>
      </c>
      <c r="E5039">
        <v>10.3213559970927</v>
      </c>
      <c r="F5039">
        <v>10.0720371254501</v>
      </c>
      <c r="G5039">
        <v>10.3696159142998</v>
      </c>
      <c r="H5039">
        <v>9.6570579591461296</v>
      </c>
      <c r="I5039">
        <v>10.322517250868</v>
      </c>
      <c r="J5039">
        <v>10.140065180273901</v>
      </c>
      <c r="K5039">
        <v>10.0561838299821</v>
      </c>
      <c r="L5039">
        <v>9.2306724642974398</v>
      </c>
      <c r="M5039">
        <v>10.6902482303746</v>
      </c>
      <c r="N5039">
        <v>10.1663822145475</v>
      </c>
      <c r="O5039">
        <v>10.226039839466701</v>
      </c>
    </row>
    <row r="5040" spans="1:15" x14ac:dyDescent="0.3">
      <c r="A5040" t="s">
        <v>5042</v>
      </c>
      <c r="B5040">
        <v>10.4118001526148</v>
      </c>
      <c r="C5040">
        <v>10.4637234916013</v>
      </c>
      <c r="D5040">
        <v>10.5055439574241</v>
      </c>
      <c r="E5040">
        <v>10.4047008021306</v>
      </c>
      <c r="F5040">
        <v>10.416835031133401</v>
      </c>
      <c r="G5040">
        <v>10.470839197937201</v>
      </c>
      <c r="H5040">
        <v>10.3414601376822</v>
      </c>
      <c r="I5040">
        <v>10.458646879516399</v>
      </c>
      <c r="J5040">
        <v>10.5793379593472</v>
      </c>
      <c r="K5040">
        <v>10.3814591818072</v>
      </c>
      <c r="L5040">
        <v>10.383049885165899</v>
      </c>
      <c r="M5040">
        <v>10.5733804166151</v>
      </c>
      <c r="N5040">
        <v>10.4580262710051</v>
      </c>
      <c r="O5040">
        <v>10.4619390883636</v>
      </c>
    </row>
    <row r="5041" spans="1:15" x14ac:dyDescent="0.3">
      <c r="A5041" t="s">
        <v>5043</v>
      </c>
      <c r="B5041">
        <v>3.26856184290927</v>
      </c>
      <c r="C5041">
        <v>3.2918301109915098</v>
      </c>
      <c r="D5041">
        <v>3.6225765324960402</v>
      </c>
      <c r="E5041">
        <v>3.5249405726082301</v>
      </c>
      <c r="F5041">
        <v>3.48257516199976</v>
      </c>
      <c r="G5041">
        <v>3.2967024172718702</v>
      </c>
      <c r="H5041">
        <v>3.3387613153778299</v>
      </c>
      <c r="I5041">
        <v>3.7089308641789702</v>
      </c>
      <c r="J5041">
        <v>3.3608094163039901</v>
      </c>
      <c r="K5041">
        <v>3.4661034779408402</v>
      </c>
      <c r="L5041">
        <v>3.9709148188563002</v>
      </c>
      <c r="M5041">
        <v>4.6860525603267398</v>
      </c>
      <c r="N5041">
        <v>3.5066079235982999</v>
      </c>
      <c r="O5041">
        <v>3.53562312476451</v>
      </c>
    </row>
    <row r="5042" spans="1:15" x14ac:dyDescent="0.3">
      <c r="A5042" t="s">
        <v>5044</v>
      </c>
      <c r="B5042">
        <v>7.77957761958998</v>
      </c>
      <c r="C5042">
        <v>7.8603036592712003</v>
      </c>
      <c r="D5042">
        <v>7.7987179318973601</v>
      </c>
      <c r="E5042">
        <v>7.8297276212377502</v>
      </c>
      <c r="F5042">
        <v>7.8928448666511004</v>
      </c>
      <c r="G5042">
        <v>7.9079908030598496</v>
      </c>
      <c r="H5042">
        <v>7.8624291339827304</v>
      </c>
      <c r="I5042">
        <v>7.9628285321311898</v>
      </c>
      <c r="J5042">
        <v>7.8140915969313403</v>
      </c>
      <c r="K5042">
        <v>7.7916903171882996</v>
      </c>
      <c r="L5042">
        <v>8.4610088465376307</v>
      </c>
      <c r="M5042">
        <v>7.8692705270005696</v>
      </c>
      <c r="N5042">
        <v>7.8875061806847002</v>
      </c>
      <c r="O5042">
        <v>7.8535388993614097</v>
      </c>
    </row>
    <row r="5043" spans="1:15" x14ac:dyDescent="0.3">
      <c r="A5043" t="s">
        <v>5045</v>
      </c>
      <c r="B5043">
        <v>-1.2526335645991</v>
      </c>
      <c r="C5043">
        <v>-1.2505741062954301</v>
      </c>
      <c r="D5043">
        <v>-1.25179132757237</v>
      </c>
      <c r="E5043">
        <v>-1.2530943084052999</v>
      </c>
      <c r="F5043">
        <v>-1.1146672939420801</v>
      </c>
      <c r="G5043">
        <v>-1.2501473243685901</v>
      </c>
      <c r="H5043">
        <v>-1.2465193072952601</v>
      </c>
      <c r="I5043">
        <v>-1.2575718383958201</v>
      </c>
      <c r="J5043">
        <v>-1.2098645164021</v>
      </c>
      <c r="K5043">
        <v>-1.25436472173805</v>
      </c>
      <c r="L5043">
        <v>-1.2071701802391299</v>
      </c>
      <c r="M5043">
        <v>-1.25903898527714</v>
      </c>
      <c r="N5043">
        <v>-1.20181491275518</v>
      </c>
      <c r="O5043">
        <v>-1.2588015652320199</v>
      </c>
    </row>
    <row r="5044" spans="1:15" x14ac:dyDescent="0.3">
      <c r="A5044" t="s">
        <v>5046</v>
      </c>
      <c r="B5044">
        <v>7.97597997601423</v>
      </c>
      <c r="C5044">
        <v>7.7799914564743204</v>
      </c>
      <c r="D5044">
        <v>7.92376720502428</v>
      </c>
      <c r="E5044">
        <v>8.0070276176719304</v>
      </c>
      <c r="F5044">
        <v>7.9115413876387199</v>
      </c>
      <c r="G5044">
        <v>7.85433033551372</v>
      </c>
      <c r="H5044">
        <v>8.1371138188396799</v>
      </c>
      <c r="I5044">
        <v>7.99165066113836</v>
      </c>
      <c r="J5044">
        <v>7.9496068527319199</v>
      </c>
      <c r="K5044">
        <v>8.06343524764306</v>
      </c>
      <c r="L5044">
        <v>9.0049430190835693</v>
      </c>
      <c r="M5044">
        <v>8.0818167973134205</v>
      </c>
      <c r="N5044">
        <v>7.98053124855661</v>
      </c>
      <c r="O5044">
        <v>7.9806474521885198</v>
      </c>
    </row>
    <row r="5045" spans="1:15" x14ac:dyDescent="0.3">
      <c r="A5045" t="s">
        <v>5047</v>
      </c>
      <c r="B5045">
        <v>8.9189025850374399</v>
      </c>
      <c r="C5045">
        <v>8.7213469644557406</v>
      </c>
      <c r="D5045">
        <v>8.5727817667151296</v>
      </c>
      <c r="E5045">
        <v>8.6965162452817708</v>
      </c>
      <c r="F5045">
        <v>8.3213003031331194</v>
      </c>
      <c r="G5045">
        <v>8.7956558403275498</v>
      </c>
      <c r="H5045">
        <v>8.6930064394482507</v>
      </c>
      <c r="I5045">
        <v>8.7869922649140708</v>
      </c>
      <c r="J5045">
        <v>8.6461990022822608</v>
      </c>
      <c r="K5045">
        <v>8.6051619006952809</v>
      </c>
      <c r="L5045">
        <v>7.0543288962922102</v>
      </c>
      <c r="M5045">
        <v>8.3040783244867207</v>
      </c>
      <c r="N5045">
        <v>8.3957368024552093</v>
      </c>
      <c r="O5045">
        <v>8.7919933743103904</v>
      </c>
    </row>
    <row r="5046" spans="1:15" x14ac:dyDescent="0.3">
      <c r="A5046" t="s">
        <v>5048</v>
      </c>
      <c r="B5046">
        <v>10.382798324402801</v>
      </c>
      <c r="C5046">
        <v>10.4302507708622</v>
      </c>
      <c r="D5046">
        <v>10.341243372965</v>
      </c>
      <c r="E5046">
        <v>10.4052378679018</v>
      </c>
      <c r="F5046">
        <v>10.4736737177953</v>
      </c>
      <c r="G5046">
        <v>10.3381786867867</v>
      </c>
      <c r="H5046">
        <v>10.4001474689075</v>
      </c>
      <c r="I5046">
        <v>10.3943696419689</v>
      </c>
      <c r="J5046">
        <v>10.553930457637099</v>
      </c>
      <c r="K5046">
        <v>10.351947585548301</v>
      </c>
      <c r="L5046">
        <v>9.8078426983213394</v>
      </c>
      <c r="M5046">
        <v>10.117147830632801</v>
      </c>
      <c r="N5046">
        <v>10.2249314881914</v>
      </c>
      <c r="O5046">
        <v>10.3391627086847</v>
      </c>
    </row>
    <row r="5047" spans="1:15" x14ac:dyDescent="0.3">
      <c r="A5047" t="s">
        <v>5049</v>
      </c>
      <c r="B5047">
        <v>8.2703045466923797</v>
      </c>
      <c r="C5047">
        <v>8.3208628426237308</v>
      </c>
      <c r="D5047">
        <v>8.3346834927385096</v>
      </c>
      <c r="E5047">
        <v>8.3588994584062206</v>
      </c>
      <c r="F5047">
        <v>8.3223320105754492</v>
      </c>
      <c r="G5047">
        <v>8.2667609033127896</v>
      </c>
      <c r="H5047">
        <v>8.5523500368806307</v>
      </c>
      <c r="I5047">
        <v>8.3934156474778892</v>
      </c>
      <c r="J5047">
        <v>8.2277963730743693</v>
      </c>
      <c r="K5047">
        <v>8.4653309583032605</v>
      </c>
      <c r="L5047">
        <v>8.6603758064217509</v>
      </c>
      <c r="M5047">
        <v>8.38574949321875</v>
      </c>
      <c r="N5047">
        <v>8.3976507289091398</v>
      </c>
      <c r="O5047">
        <v>8.3714048434540604</v>
      </c>
    </row>
    <row r="5048" spans="1:15" x14ac:dyDescent="0.3">
      <c r="A5048" t="s">
        <v>5050</v>
      </c>
      <c r="B5048">
        <v>8.5590865299826895</v>
      </c>
      <c r="C5048">
        <v>8.3588580979998106</v>
      </c>
      <c r="D5048">
        <v>8.44131331134429</v>
      </c>
      <c r="E5048">
        <v>8.5236703014409496</v>
      </c>
      <c r="F5048">
        <v>8.5035349346406708</v>
      </c>
      <c r="G5048">
        <v>8.5081527465464095</v>
      </c>
      <c r="H5048">
        <v>8.8008079827084291</v>
      </c>
      <c r="I5048">
        <v>8.4599921400558902</v>
      </c>
      <c r="J5048">
        <v>8.2942297356502994</v>
      </c>
      <c r="K5048">
        <v>8.6092905655456597</v>
      </c>
      <c r="L5048">
        <v>9.2274366414075804</v>
      </c>
      <c r="M5048">
        <v>8.4026648362320895</v>
      </c>
      <c r="N5048">
        <v>8.5907188512809398</v>
      </c>
      <c r="O5048">
        <v>8.4761578551276795</v>
      </c>
    </row>
    <row r="5049" spans="1:15" x14ac:dyDescent="0.3">
      <c r="A5049" t="s">
        <v>5051</v>
      </c>
      <c r="B5049">
        <v>6.1311335320709297</v>
      </c>
      <c r="C5049">
        <v>6.2382560972727799</v>
      </c>
      <c r="D5049">
        <v>6.2148356776522498</v>
      </c>
      <c r="E5049">
        <v>6.1888627073266997</v>
      </c>
      <c r="F5049">
        <v>6.3637093862262102</v>
      </c>
      <c r="G5049">
        <v>6.2975533553844798</v>
      </c>
      <c r="H5049">
        <v>6.5502671131714596</v>
      </c>
      <c r="I5049">
        <v>6.3375441487284299</v>
      </c>
      <c r="J5049">
        <v>6.3959070702814103</v>
      </c>
      <c r="K5049">
        <v>6.3279761856737302</v>
      </c>
      <c r="L5049">
        <v>6.7399362435558103</v>
      </c>
      <c r="M5049">
        <v>6.4099253534938097</v>
      </c>
      <c r="N5049">
        <v>6.49262286149074</v>
      </c>
      <c r="O5049">
        <v>6.2905147252769797</v>
      </c>
    </row>
    <row r="5050" spans="1:15" x14ac:dyDescent="0.3">
      <c r="A5050" t="s">
        <v>5052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</row>
    <row r="5051" spans="1:15" x14ac:dyDescent="0.3">
      <c r="A5051" t="s">
        <v>5053</v>
      </c>
      <c r="B5051">
        <v>1.1758528020223</v>
      </c>
      <c r="C5051">
        <v>1.24394459285657</v>
      </c>
      <c r="D5051">
        <v>1.1158162336990201</v>
      </c>
      <c r="E5051">
        <v>1.2319962053225</v>
      </c>
      <c r="F5051">
        <v>1.3045348364506699</v>
      </c>
      <c r="G5051">
        <v>1.1841697540268901</v>
      </c>
      <c r="H5051">
        <v>1.3876182685059699</v>
      </c>
      <c r="I5051">
        <v>1.35264027630145</v>
      </c>
      <c r="J5051">
        <v>1.25283955055397</v>
      </c>
      <c r="K5051">
        <v>1.17019919858969</v>
      </c>
      <c r="L5051">
        <v>1.40006193602716</v>
      </c>
      <c r="M5051">
        <v>1.2934098150969899</v>
      </c>
      <c r="N5051">
        <v>1.17889304348331</v>
      </c>
      <c r="O5051">
        <v>1.15612656511711</v>
      </c>
    </row>
    <row r="5052" spans="1:15" x14ac:dyDescent="0.3">
      <c r="A5052" t="s">
        <v>5054</v>
      </c>
      <c r="B5052">
        <v>8.4695364394048802</v>
      </c>
      <c r="C5052">
        <v>8.2976890847363993</v>
      </c>
      <c r="D5052">
        <v>8.4501301824823702</v>
      </c>
      <c r="E5052">
        <v>8.4945574837884799</v>
      </c>
      <c r="F5052">
        <v>8.2803158486213899</v>
      </c>
      <c r="G5052">
        <v>8.3952066064052904</v>
      </c>
      <c r="H5052">
        <v>8.3617431406535996</v>
      </c>
      <c r="I5052">
        <v>8.7405405295375491</v>
      </c>
      <c r="J5052">
        <v>8.6144942620649392</v>
      </c>
      <c r="K5052">
        <v>8.7542419321082896</v>
      </c>
      <c r="L5052">
        <v>8.3573128970867803</v>
      </c>
      <c r="M5052">
        <v>8.2500665235242607</v>
      </c>
      <c r="N5052">
        <v>8.7720025465195608</v>
      </c>
      <c r="O5052">
        <v>8.6880792349816094</v>
      </c>
    </row>
    <row r="5053" spans="1:15" x14ac:dyDescent="0.3">
      <c r="A5053" t="s">
        <v>5055</v>
      </c>
      <c r="B5053">
        <v>9.7099128663071905</v>
      </c>
      <c r="C5053">
        <v>9.7136734842061898</v>
      </c>
      <c r="D5053">
        <v>9.7562576634942406</v>
      </c>
      <c r="E5053">
        <v>9.8001965141288299</v>
      </c>
      <c r="F5053">
        <v>9.7564394835835007</v>
      </c>
      <c r="G5053">
        <v>9.8062739836937407</v>
      </c>
      <c r="H5053">
        <v>10.0159641806242</v>
      </c>
      <c r="I5053">
        <v>9.8376166783761594</v>
      </c>
      <c r="J5053">
        <v>9.7181514878986803</v>
      </c>
      <c r="K5053">
        <v>9.9222943537222594</v>
      </c>
      <c r="L5053">
        <v>10.465850350295</v>
      </c>
      <c r="M5053">
        <v>9.7716526513147794</v>
      </c>
      <c r="N5053">
        <v>9.8929204918923297</v>
      </c>
      <c r="O5053">
        <v>9.8086883160606106</v>
      </c>
    </row>
    <row r="5054" spans="1:15" x14ac:dyDescent="0.3">
      <c r="A5054" t="s">
        <v>5056</v>
      </c>
      <c r="B5054">
        <v>9.9450776711002007</v>
      </c>
      <c r="C5054">
        <v>9.8800409032809693</v>
      </c>
      <c r="D5054">
        <v>9.8594797219747505</v>
      </c>
      <c r="E5054">
        <v>9.9326711988923808</v>
      </c>
      <c r="F5054">
        <v>9.93854398594336</v>
      </c>
      <c r="G5054">
        <v>9.9827329233446491</v>
      </c>
      <c r="H5054">
        <v>10.294985466240499</v>
      </c>
      <c r="I5054">
        <v>9.8528608060925205</v>
      </c>
      <c r="J5054">
        <v>9.7575460895923207</v>
      </c>
      <c r="K5054">
        <v>9.9205677941594992</v>
      </c>
      <c r="L5054">
        <v>10.4193308703078</v>
      </c>
      <c r="M5054">
        <v>9.5985751926581901</v>
      </c>
      <c r="N5054">
        <v>9.9473050584359406</v>
      </c>
      <c r="O5054">
        <v>9.8452756428439301</v>
      </c>
    </row>
    <row r="5055" spans="1:15" x14ac:dyDescent="0.3">
      <c r="A5055" t="s">
        <v>5057</v>
      </c>
      <c r="B5055">
        <v>-0.87114028832945301</v>
      </c>
      <c r="C5055">
        <v>-0.80483907749264505</v>
      </c>
      <c r="D5055">
        <v>-0.870503911342973</v>
      </c>
      <c r="E5055">
        <v>-0.75144196699214905</v>
      </c>
      <c r="F5055">
        <v>-0.81949960932273402</v>
      </c>
      <c r="G5055">
        <v>-0.86839211976253505</v>
      </c>
      <c r="H5055">
        <v>-0.86373177853476601</v>
      </c>
      <c r="I5055">
        <v>-0.81859015116715805</v>
      </c>
      <c r="J5055">
        <v>-0.87389608206218095</v>
      </c>
      <c r="K5055">
        <v>-0.75585101850415803</v>
      </c>
      <c r="L5055">
        <v>-0.81763060249319497</v>
      </c>
      <c r="M5055">
        <v>-0.87419222867498303</v>
      </c>
      <c r="N5055">
        <v>-0.87040835651084603</v>
      </c>
      <c r="O5055">
        <v>-0.87383381728777898</v>
      </c>
    </row>
    <row r="5056" spans="1:15" x14ac:dyDescent="0.3">
      <c r="A5056" t="s">
        <v>5058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</row>
    <row r="5057" spans="1:15" x14ac:dyDescent="0.3">
      <c r="A5057" t="s">
        <v>5059</v>
      </c>
      <c r="B5057">
        <v>-0.187403632660324</v>
      </c>
      <c r="C5057">
        <v>-0.18588138195378301</v>
      </c>
      <c r="D5057">
        <v>-0.18678538266972</v>
      </c>
      <c r="E5057">
        <v>-0.18773922596550099</v>
      </c>
      <c r="F5057">
        <v>-3.6717215357632699E-2</v>
      </c>
      <c r="G5057">
        <v>-0.18556161265465401</v>
      </c>
      <c r="H5057">
        <v>-0.182790495302321</v>
      </c>
      <c r="I5057">
        <v>-0.136067243325457</v>
      </c>
      <c r="J5057">
        <v>-0.19186269516271201</v>
      </c>
      <c r="K5057">
        <v>-1.8729917013103101E-2</v>
      </c>
      <c r="L5057">
        <v>-3.2039512189472298E-2</v>
      </c>
      <c r="M5057">
        <v>-9.1477763415152097E-2</v>
      </c>
      <c r="N5057">
        <v>-6.2489153731812401E-2</v>
      </c>
      <c r="O5057">
        <v>-0.191761853614976</v>
      </c>
    </row>
    <row r="5058" spans="1:15" x14ac:dyDescent="0.3">
      <c r="A5058" t="s">
        <v>5060</v>
      </c>
      <c r="B5058">
        <v>11.2729193183294</v>
      </c>
      <c r="C5058">
        <v>11.323006122712901</v>
      </c>
      <c r="D5058">
        <v>11.287796870988201</v>
      </c>
      <c r="E5058">
        <v>11.4048001857728</v>
      </c>
      <c r="F5058">
        <v>11.370256588141901</v>
      </c>
      <c r="G5058">
        <v>11.387978980962</v>
      </c>
      <c r="H5058">
        <v>11.421369730432801</v>
      </c>
      <c r="I5058">
        <v>11.1773328104697</v>
      </c>
      <c r="J5058">
        <v>10.9960830288681</v>
      </c>
      <c r="K5058">
        <v>11.2699422331515</v>
      </c>
      <c r="L5058">
        <v>11.3985389824122</v>
      </c>
      <c r="M5058">
        <v>10.9783362514549</v>
      </c>
      <c r="N5058">
        <v>11.2951227390421</v>
      </c>
      <c r="O5058">
        <v>11.172608582711501</v>
      </c>
    </row>
    <row r="5059" spans="1:15" x14ac:dyDescent="0.3">
      <c r="A5059" t="s">
        <v>5061</v>
      </c>
      <c r="B5059">
        <v>7.5822918264148003</v>
      </c>
      <c r="C5059">
        <v>7.5248683932837501</v>
      </c>
      <c r="D5059">
        <v>7.3056850024065296</v>
      </c>
      <c r="E5059">
        <v>7.5623220184805104</v>
      </c>
      <c r="F5059">
        <v>7.6676263397089404</v>
      </c>
      <c r="G5059">
        <v>7.8247312115768599</v>
      </c>
      <c r="H5059">
        <v>7.13879011895086</v>
      </c>
      <c r="I5059">
        <v>7.7206874612347498</v>
      </c>
      <c r="J5059">
        <v>7.4275609258225304</v>
      </c>
      <c r="K5059">
        <v>7.4646160332705103</v>
      </c>
      <c r="L5059">
        <v>6.9928592779400898</v>
      </c>
      <c r="M5059">
        <v>7.4937693547543898</v>
      </c>
      <c r="N5059">
        <v>7.7854709805095901</v>
      </c>
      <c r="O5059">
        <v>7.7425504117413499</v>
      </c>
    </row>
    <row r="5060" spans="1:15" x14ac:dyDescent="0.3">
      <c r="A5060" t="s">
        <v>5062</v>
      </c>
      <c r="B5060">
        <v>10.0701466097526</v>
      </c>
      <c r="C5060">
        <v>10.112988213334599</v>
      </c>
      <c r="D5060">
        <v>10.0630295829174</v>
      </c>
      <c r="E5060">
        <v>10.1225583715174</v>
      </c>
      <c r="F5060">
        <v>9.9844938588765899</v>
      </c>
      <c r="G5060">
        <v>10.1913452474513</v>
      </c>
      <c r="H5060">
        <v>9.9233714242500799</v>
      </c>
      <c r="I5060">
        <v>9.9541382935481106</v>
      </c>
      <c r="J5060">
        <v>9.9116500179581806</v>
      </c>
      <c r="K5060">
        <v>10.015088989115201</v>
      </c>
      <c r="L5060">
        <v>9.1058256209490107</v>
      </c>
      <c r="M5060">
        <v>9.8780073249085696</v>
      </c>
      <c r="N5060">
        <v>10.103952559551001</v>
      </c>
      <c r="O5060">
        <v>10.000977911087899</v>
      </c>
    </row>
    <row r="5061" spans="1:15" x14ac:dyDescent="0.3">
      <c r="A5061" t="s">
        <v>5063</v>
      </c>
      <c r="B5061">
        <v>-2.2382283303347998</v>
      </c>
      <c r="C5061">
        <v>-2.2376450696734702</v>
      </c>
      <c r="D5061">
        <v>-2.2379897997831799</v>
      </c>
      <c r="E5061">
        <v>-2.2383588179181699</v>
      </c>
      <c r="F5061">
        <v>-2.23976203399465</v>
      </c>
      <c r="G5061">
        <v>-2.2233914117665101</v>
      </c>
      <c r="H5061">
        <v>-2.2364967071442798</v>
      </c>
      <c r="I5061">
        <v>-2.2396269023939399</v>
      </c>
      <c r="J5061">
        <v>-2.2400325613202798</v>
      </c>
      <c r="K5061">
        <v>-2.23871861258811</v>
      </c>
      <c r="L5061">
        <v>-2.23948540137761</v>
      </c>
      <c r="M5061">
        <v>-2.2402373877550898</v>
      </c>
      <c r="N5061">
        <v>-2.23796873223763</v>
      </c>
      <c r="O5061">
        <v>-2.2399898105390399</v>
      </c>
    </row>
    <row r="5062" spans="1:15" x14ac:dyDescent="0.3">
      <c r="A5062" t="s">
        <v>5064</v>
      </c>
      <c r="B5062">
        <v>-1.07589244326101</v>
      </c>
      <c r="C5062">
        <v>-1.01690593892799</v>
      </c>
      <c r="D5062">
        <v>-1.07493633859741</v>
      </c>
      <c r="E5062">
        <v>-1.0764154780930899</v>
      </c>
      <c r="F5062">
        <v>-1.0277747934877901</v>
      </c>
      <c r="G5062">
        <v>-1.07307007164376</v>
      </c>
      <c r="H5062">
        <v>-1.0689515587627301</v>
      </c>
      <c r="I5062">
        <v>-1.0269127620548</v>
      </c>
      <c r="J5062">
        <v>-1.0805180099448399</v>
      </c>
      <c r="K5062">
        <v>-1.07785764707118</v>
      </c>
      <c r="L5062">
        <v>-1.02600292979603</v>
      </c>
      <c r="M5062">
        <v>-0.98314671002986398</v>
      </c>
      <c r="N5062">
        <v>-1.0182032791845099</v>
      </c>
      <c r="O5062">
        <v>-1.0804673133148399</v>
      </c>
    </row>
    <row r="5063" spans="1:15" x14ac:dyDescent="0.3">
      <c r="A5063" t="s">
        <v>5065</v>
      </c>
      <c r="B5063">
        <v>1.1281261222651799</v>
      </c>
      <c r="C5063">
        <v>1.07138830488629</v>
      </c>
      <c r="D5063">
        <v>1.0693563304239599</v>
      </c>
      <c r="E5063">
        <v>1.1266728696320301</v>
      </c>
      <c r="F5063">
        <v>1.20921521060276</v>
      </c>
      <c r="G5063">
        <v>1.1361075626936299</v>
      </c>
      <c r="H5063">
        <v>1.2766958771086601</v>
      </c>
      <c r="I5063">
        <v>1.2578670304713</v>
      </c>
      <c r="J5063">
        <v>1.1575062031501</v>
      </c>
      <c r="K5063">
        <v>1.2297825635005499</v>
      </c>
      <c r="L5063">
        <v>1.3477948308092</v>
      </c>
      <c r="M5063">
        <v>1.2856348860783799</v>
      </c>
      <c r="N5063">
        <v>1.2451771454145899</v>
      </c>
      <c r="O5063">
        <v>1.15813718932044</v>
      </c>
    </row>
    <row r="5064" spans="1:15" x14ac:dyDescent="0.3">
      <c r="A5064" t="s">
        <v>5066</v>
      </c>
      <c r="B5064">
        <v>9.5164720759730006</v>
      </c>
      <c r="C5064">
        <v>9.6356254971272097</v>
      </c>
      <c r="D5064">
        <v>9.6399068175221796</v>
      </c>
      <c r="E5064">
        <v>9.4618137640341793</v>
      </c>
      <c r="F5064">
        <v>9.3340932146824809</v>
      </c>
      <c r="G5064">
        <v>9.5202481033608795</v>
      </c>
      <c r="H5064">
        <v>8.8967850492973906</v>
      </c>
      <c r="I5064">
        <v>9.4270008592570793</v>
      </c>
      <c r="J5064">
        <v>9.3086681232173607</v>
      </c>
      <c r="K5064">
        <v>9.1021287014983496</v>
      </c>
      <c r="L5064">
        <v>8.6577714081354795</v>
      </c>
      <c r="M5064">
        <v>9.4025512221568395</v>
      </c>
      <c r="N5064">
        <v>9.2465827855823708</v>
      </c>
      <c r="O5064">
        <v>9.1838338601000409</v>
      </c>
    </row>
    <row r="5065" spans="1:15" x14ac:dyDescent="0.3">
      <c r="A5065" t="s">
        <v>5067</v>
      </c>
      <c r="B5065">
        <v>5.9262340635980904</v>
      </c>
      <c r="C5065">
        <v>5.6173689600531898</v>
      </c>
      <c r="D5065">
        <v>5.2664119460073202</v>
      </c>
      <c r="E5065">
        <v>5.3498254775474496</v>
      </c>
      <c r="F5065">
        <v>5.5590719772814499</v>
      </c>
      <c r="G5065">
        <v>5.76038851923213</v>
      </c>
      <c r="H5065">
        <v>5.5587469413093098</v>
      </c>
      <c r="I5065">
        <v>5.3367705380175803</v>
      </c>
      <c r="J5065">
        <v>5.6145907179609198</v>
      </c>
      <c r="K5065">
        <v>5.5125105985646501</v>
      </c>
      <c r="L5065">
        <v>5.4394877500502403</v>
      </c>
      <c r="M5065">
        <v>5.2198518342970601</v>
      </c>
      <c r="N5065">
        <v>5.4030601867308201</v>
      </c>
      <c r="O5065">
        <v>5.4864156744451904</v>
      </c>
    </row>
    <row r="5066" spans="1:15" x14ac:dyDescent="0.3">
      <c r="A5066" t="s">
        <v>5068</v>
      </c>
      <c r="B5066">
        <v>6.4399565413686899</v>
      </c>
      <c r="C5066">
        <v>6.5686114806462399</v>
      </c>
      <c r="D5066">
        <v>6.3005285520904497</v>
      </c>
      <c r="E5066">
        <v>6.3776651665741104</v>
      </c>
      <c r="F5066">
        <v>6.3729702446479699</v>
      </c>
      <c r="G5066">
        <v>6.1351885450873702</v>
      </c>
      <c r="H5066">
        <v>6.4329026172692396</v>
      </c>
      <c r="I5066">
        <v>6.5825360989466102</v>
      </c>
      <c r="J5066">
        <v>6.5370195427465898</v>
      </c>
      <c r="K5066">
        <v>6.3875932168969198</v>
      </c>
      <c r="L5066">
        <v>6.9905643080170004</v>
      </c>
      <c r="M5066">
        <v>6.29815887464492</v>
      </c>
      <c r="N5066">
        <v>6.4190370932217302</v>
      </c>
      <c r="O5066">
        <v>6.6137907637227</v>
      </c>
    </row>
    <row r="5067" spans="1:15" x14ac:dyDescent="0.3">
      <c r="A5067" t="s">
        <v>5069</v>
      </c>
      <c r="B5067">
        <v>8.7221397645940701</v>
      </c>
      <c r="C5067">
        <v>8.5628096247601793</v>
      </c>
      <c r="D5067">
        <v>8.5917479442126794</v>
      </c>
      <c r="E5067">
        <v>8.61473131073123</v>
      </c>
      <c r="F5067">
        <v>8.5129947771699701</v>
      </c>
      <c r="G5067">
        <v>8.6828395164497305</v>
      </c>
      <c r="H5067">
        <v>8.7488131492147208</v>
      </c>
      <c r="I5067">
        <v>8.5970825992342501</v>
      </c>
      <c r="J5067">
        <v>8.4536105849580405</v>
      </c>
      <c r="K5067">
        <v>8.6465871257392592</v>
      </c>
      <c r="L5067">
        <v>7.9979026326556699</v>
      </c>
      <c r="M5067">
        <v>8.4918609780177299</v>
      </c>
      <c r="N5067">
        <v>8.6559183299109304</v>
      </c>
      <c r="O5067">
        <v>8.51775032630513</v>
      </c>
    </row>
    <row r="5068" spans="1:15" x14ac:dyDescent="0.3">
      <c r="A5068" t="s">
        <v>5070</v>
      </c>
      <c r="B5068">
        <v>7.6409842213402497</v>
      </c>
      <c r="C5068">
        <v>7.60660558601215</v>
      </c>
      <c r="D5068">
        <v>7.70361309901108</v>
      </c>
      <c r="E5068">
        <v>7.5773119253529897</v>
      </c>
      <c r="F5068">
        <v>7.4680153514356</v>
      </c>
      <c r="G5068">
        <v>7.8258957626218599</v>
      </c>
      <c r="H5068">
        <v>7.24380694655735</v>
      </c>
      <c r="I5068">
        <v>7.8385473708643598</v>
      </c>
      <c r="J5068">
        <v>7.4037074155639697</v>
      </c>
      <c r="K5068">
        <v>7.3083613422643703</v>
      </c>
      <c r="L5068">
        <v>6.8439970926195199</v>
      </c>
      <c r="M5068">
        <v>7.7712235600771802</v>
      </c>
      <c r="N5068">
        <v>7.3813608815125802</v>
      </c>
      <c r="O5068">
        <v>7.5197612816885302</v>
      </c>
    </row>
    <row r="5069" spans="1:15" x14ac:dyDescent="0.3">
      <c r="A5069" t="s">
        <v>5071</v>
      </c>
      <c r="B5069">
        <v>8.0242618036486508</v>
      </c>
      <c r="C5069">
        <v>8.1469153618141394</v>
      </c>
      <c r="D5069">
        <v>8.3208736579069598</v>
      </c>
      <c r="E5069">
        <v>8.4301428641271094</v>
      </c>
      <c r="F5069">
        <v>8.2068050689985608</v>
      </c>
      <c r="G5069">
        <v>8.0454648724348008</v>
      </c>
      <c r="H5069">
        <v>8.6302732893480503</v>
      </c>
      <c r="I5069">
        <v>8.2606267672576106</v>
      </c>
      <c r="J5069">
        <v>8.1490977922177308</v>
      </c>
      <c r="K5069">
        <v>8.2893915886866498</v>
      </c>
      <c r="L5069">
        <v>9.1206271326779405</v>
      </c>
      <c r="M5069">
        <v>8.2469937813776308</v>
      </c>
      <c r="N5069">
        <v>8.2121176241700802</v>
      </c>
      <c r="O5069">
        <v>8.0700659278524505</v>
      </c>
    </row>
    <row r="5070" spans="1:15" x14ac:dyDescent="0.3">
      <c r="A5070" t="s">
        <v>5072</v>
      </c>
      <c r="B5070">
        <v>10.7555365313811</v>
      </c>
      <c r="C5070">
        <v>10.7163260500131</v>
      </c>
      <c r="D5070">
        <v>10.7690636906317</v>
      </c>
      <c r="E5070">
        <v>10.868241750740101</v>
      </c>
      <c r="F5070">
        <v>10.780171053563199</v>
      </c>
      <c r="G5070">
        <v>10.802217271050999</v>
      </c>
      <c r="H5070">
        <v>11.1579668341209</v>
      </c>
      <c r="I5070">
        <v>10.800008597795699</v>
      </c>
      <c r="J5070">
        <v>10.7401976255476</v>
      </c>
      <c r="K5070">
        <v>10.908904168122801</v>
      </c>
      <c r="L5070">
        <v>11.299204576244801</v>
      </c>
      <c r="M5070">
        <v>10.538688072467799</v>
      </c>
      <c r="N5070">
        <v>10.917418692060201</v>
      </c>
      <c r="O5070">
        <v>10.791684055456701</v>
      </c>
    </row>
    <row r="5071" spans="1:15" x14ac:dyDescent="0.3">
      <c r="A5071" t="s">
        <v>5073</v>
      </c>
      <c r="B5071">
        <v>10.409768277069199</v>
      </c>
      <c r="C5071">
        <v>10.4124955595779</v>
      </c>
      <c r="D5071">
        <v>10.361001569249099</v>
      </c>
      <c r="E5071">
        <v>10.458640040703701</v>
      </c>
      <c r="F5071">
        <v>10.375315464711599</v>
      </c>
      <c r="G5071">
        <v>10.489292965312501</v>
      </c>
      <c r="H5071">
        <v>10.4588126280244</v>
      </c>
      <c r="I5071">
        <v>10.454940974094001</v>
      </c>
      <c r="J5071">
        <v>10.2869918596845</v>
      </c>
      <c r="K5071">
        <v>10.4709944461202</v>
      </c>
      <c r="L5071">
        <v>10.5316609200157</v>
      </c>
      <c r="M5071">
        <v>10.806512881480201</v>
      </c>
      <c r="N5071">
        <v>10.53048206842</v>
      </c>
      <c r="O5071">
        <v>10.6674016127497</v>
      </c>
    </row>
    <row r="5072" spans="1:15" x14ac:dyDescent="0.3">
      <c r="A5072" t="s">
        <v>5074</v>
      </c>
      <c r="B5072">
        <v>10.757048843194299</v>
      </c>
      <c r="C5072">
        <v>10.855096934568699</v>
      </c>
      <c r="D5072">
        <v>10.858343124297001</v>
      </c>
      <c r="E5072">
        <v>10.899362873276701</v>
      </c>
      <c r="F5072">
        <v>10.796441355030399</v>
      </c>
      <c r="G5072">
        <v>10.7390271920739</v>
      </c>
      <c r="H5072">
        <v>10.911852173676801</v>
      </c>
      <c r="I5072">
        <v>10.810607079837499</v>
      </c>
      <c r="J5072">
        <v>10.641143961399999</v>
      </c>
      <c r="K5072">
        <v>10.847924295100899</v>
      </c>
      <c r="L5072">
        <v>11.241246319752999</v>
      </c>
      <c r="M5072">
        <v>10.9189059651061</v>
      </c>
      <c r="N5072">
        <v>10.840790535749401</v>
      </c>
      <c r="O5072">
        <v>10.7613162794357</v>
      </c>
    </row>
    <row r="5073" spans="1:15" x14ac:dyDescent="0.3">
      <c r="A5073" t="s">
        <v>5075</v>
      </c>
      <c r="B5073">
        <v>0.19161524550457401</v>
      </c>
      <c r="C5073">
        <v>0.321659750505986</v>
      </c>
      <c r="D5073">
        <v>0.256315011805269</v>
      </c>
      <c r="E5073">
        <v>0.25300953493149497</v>
      </c>
      <c r="F5073">
        <v>0.29255026381036398</v>
      </c>
      <c r="G5073">
        <v>0.26055503581240103</v>
      </c>
      <c r="H5073">
        <v>0.19766373522278899</v>
      </c>
      <c r="I5073">
        <v>0.24206109757234001</v>
      </c>
      <c r="J5073">
        <v>0.289040895100249</v>
      </c>
      <c r="K5073">
        <v>0.18997336173621199</v>
      </c>
      <c r="L5073">
        <v>0.48437732639507802</v>
      </c>
      <c r="M5073">
        <v>0.18512828527844299</v>
      </c>
      <c r="N5073">
        <v>0.256505228072401</v>
      </c>
      <c r="O5073">
        <v>0.239054231329452</v>
      </c>
    </row>
    <row r="5074" spans="1:15" x14ac:dyDescent="0.3">
      <c r="A5074" t="s">
        <v>5076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</row>
    <row r="5075" spans="1:15" x14ac:dyDescent="0.3">
      <c r="A5075" t="s">
        <v>5077</v>
      </c>
      <c r="B5075">
        <v>4.6630625485131301</v>
      </c>
      <c r="C5075">
        <v>5.0503389496852202</v>
      </c>
      <c r="D5075">
        <v>5.0863981487095398</v>
      </c>
      <c r="E5075">
        <v>4.7960172582599503</v>
      </c>
      <c r="F5075">
        <v>5.4002919667686697</v>
      </c>
      <c r="G5075">
        <v>4.7110127114242797</v>
      </c>
      <c r="H5075">
        <v>4.9389842532330199</v>
      </c>
      <c r="I5075">
        <v>4.96531684240058</v>
      </c>
      <c r="J5075">
        <v>5.8298199702530296</v>
      </c>
      <c r="K5075">
        <v>4.7950448824531602</v>
      </c>
      <c r="L5075">
        <v>5.9573767571403398</v>
      </c>
      <c r="M5075">
        <v>5.2751961582743396</v>
      </c>
      <c r="N5075">
        <v>4.9036401219480599</v>
      </c>
      <c r="O5075">
        <v>5.7059589723597997</v>
      </c>
    </row>
    <row r="5076" spans="1:15" x14ac:dyDescent="0.3">
      <c r="A5076" t="s">
        <v>5078</v>
      </c>
      <c r="B5076">
        <v>-2.2381080620484202</v>
      </c>
      <c r="C5076">
        <v>-2.2376570644010298</v>
      </c>
      <c r="D5076">
        <v>-2.2379236218405598</v>
      </c>
      <c r="E5076">
        <v>-2.2382089596350698</v>
      </c>
      <c r="F5076">
        <v>-2.2392939756343302</v>
      </c>
      <c r="G5076">
        <v>-2.2375636040747802</v>
      </c>
      <c r="H5076">
        <v>-2.2367691101237002</v>
      </c>
      <c r="I5076">
        <v>-2.2391894871302198</v>
      </c>
      <c r="J5076">
        <v>-2.2395031568726802</v>
      </c>
      <c r="K5076">
        <v>-2.2384871655221601</v>
      </c>
      <c r="L5076">
        <v>-2.22815210452681</v>
      </c>
      <c r="M5076">
        <v>-2.23966153587258</v>
      </c>
      <c r="N5076">
        <v>-2.2379073316737301</v>
      </c>
      <c r="O5076">
        <v>-2.2394701004657498</v>
      </c>
    </row>
    <row r="5077" spans="1:15" x14ac:dyDescent="0.3">
      <c r="A5077" t="s">
        <v>5079</v>
      </c>
      <c r="B5077">
        <v>-1.8310577558649801</v>
      </c>
      <c r="C5077">
        <v>-1.7989258282110101</v>
      </c>
      <c r="D5077">
        <v>-1.83053693358152</v>
      </c>
      <c r="E5077">
        <v>-1.83134267048359</v>
      </c>
      <c r="F5077">
        <v>-1.83440653880656</v>
      </c>
      <c r="G5077">
        <v>-1.82952031536663</v>
      </c>
      <c r="H5077">
        <v>-1.8272768232419201</v>
      </c>
      <c r="I5077">
        <v>-1.8341114841547601</v>
      </c>
      <c r="J5077">
        <v>-1.83499722481523</v>
      </c>
      <c r="K5077">
        <v>-1.8321282683045299</v>
      </c>
      <c r="L5077">
        <v>-1.80294412169166</v>
      </c>
      <c r="M5077">
        <v>-1.8354444554562099</v>
      </c>
      <c r="N5077">
        <v>-1.83049093340623</v>
      </c>
      <c r="O5077">
        <v>-1.8040454796916401</v>
      </c>
    </row>
    <row r="5078" spans="1:15" x14ac:dyDescent="0.3">
      <c r="A5078" t="s">
        <v>5080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</row>
    <row r="5079" spans="1:15" x14ac:dyDescent="0.3">
      <c r="A5079" t="s">
        <v>5081</v>
      </c>
      <c r="B5079">
        <v>9.8353371761780508</v>
      </c>
      <c r="C5079">
        <v>9.6682268694300095</v>
      </c>
      <c r="D5079">
        <v>9.8701646681405801</v>
      </c>
      <c r="E5079">
        <v>9.7709691616082992</v>
      </c>
      <c r="F5079">
        <v>9.6429351808285997</v>
      </c>
      <c r="G5079">
        <v>9.7064731196996501</v>
      </c>
      <c r="H5079">
        <v>9.4578140241375994</v>
      </c>
      <c r="I5079">
        <v>9.5987541205157392</v>
      </c>
      <c r="J5079">
        <v>9.6779577487571409</v>
      </c>
      <c r="K5079">
        <v>9.5704313448523095</v>
      </c>
      <c r="L5079">
        <v>9.3957123838978909</v>
      </c>
      <c r="M5079">
        <v>9.4721471246031594</v>
      </c>
      <c r="N5079">
        <v>9.5676312031056998</v>
      </c>
      <c r="O5079">
        <v>9.4777472431311498</v>
      </c>
    </row>
    <row r="5080" spans="1:15" x14ac:dyDescent="0.3">
      <c r="A5080" t="s">
        <v>5082</v>
      </c>
      <c r="B5080">
        <v>10.241804247788799</v>
      </c>
      <c r="C5080">
        <v>10.080841261902901</v>
      </c>
      <c r="D5080">
        <v>10.099498431492901</v>
      </c>
      <c r="E5080">
        <v>10.2294871208874</v>
      </c>
      <c r="F5080">
        <v>10.048208051677401</v>
      </c>
      <c r="G5080">
        <v>10.127703875927301</v>
      </c>
      <c r="H5080">
        <v>10.5788001440004</v>
      </c>
      <c r="I5080">
        <v>10.311724513424499</v>
      </c>
      <c r="J5080">
        <v>10.224547979515901</v>
      </c>
      <c r="K5080">
        <v>10.3399474839551</v>
      </c>
      <c r="L5080">
        <v>10.8332730783209</v>
      </c>
      <c r="M5080">
        <v>10.0533018344367</v>
      </c>
      <c r="N5080">
        <v>10.1771167518921</v>
      </c>
      <c r="O5080">
        <v>10.193481404324499</v>
      </c>
    </row>
    <row r="5081" spans="1:15" x14ac:dyDescent="0.3">
      <c r="A5081" t="s">
        <v>5083</v>
      </c>
      <c r="B5081">
        <v>9.4230438010357105</v>
      </c>
      <c r="C5081">
        <v>9.1605918028463709</v>
      </c>
      <c r="D5081">
        <v>9.2586200092193707</v>
      </c>
      <c r="E5081">
        <v>9.1992371940597906</v>
      </c>
      <c r="F5081">
        <v>9.2516897936621305</v>
      </c>
      <c r="G5081">
        <v>9.2624119139669503</v>
      </c>
      <c r="H5081">
        <v>9.3660479070883103</v>
      </c>
      <c r="I5081">
        <v>9.2123974581115906</v>
      </c>
      <c r="J5081">
        <v>9.6645588049956697</v>
      </c>
      <c r="K5081">
        <v>9.2311665788867501</v>
      </c>
      <c r="L5081">
        <v>8.8393844357096896</v>
      </c>
      <c r="M5081">
        <v>9.39190708132171</v>
      </c>
      <c r="N5081">
        <v>9.16568859433165</v>
      </c>
      <c r="O5081">
        <v>9.1887285749921404</v>
      </c>
    </row>
    <row r="5082" spans="1:15" x14ac:dyDescent="0.3">
      <c r="A5082" t="s">
        <v>5084</v>
      </c>
      <c r="B5082">
        <v>12.160492270779899</v>
      </c>
      <c r="C5082">
        <v>12.202480222803301</v>
      </c>
      <c r="D5082">
        <v>12.297123677045001</v>
      </c>
      <c r="E5082">
        <v>12.3885490795507</v>
      </c>
      <c r="F5082">
        <v>12.199966009043999</v>
      </c>
      <c r="G5082">
        <v>12.0081786334498</v>
      </c>
      <c r="H5082">
        <v>12.6690865389434</v>
      </c>
      <c r="I5082">
        <v>12.2712724254954</v>
      </c>
      <c r="J5082">
        <v>12.107721202130501</v>
      </c>
      <c r="K5082">
        <v>12.3732336823099</v>
      </c>
      <c r="L5082">
        <v>13.002310320291</v>
      </c>
      <c r="M5082">
        <v>11.755767858197199</v>
      </c>
      <c r="N5082">
        <v>12.3289239441165</v>
      </c>
      <c r="O5082">
        <v>12.058912188983999</v>
      </c>
    </row>
    <row r="5083" spans="1:15" x14ac:dyDescent="0.3">
      <c r="A5083" t="s">
        <v>5085</v>
      </c>
      <c r="B5083">
        <v>10.231502953699099</v>
      </c>
      <c r="C5083">
        <v>10.4184750373844</v>
      </c>
      <c r="D5083">
        <v>10.4486566672712</v>
      </c>
      <c r="E5083">
        <v>10.570591007411601</v>
      </c>
      <c r="F5083">
        <v>10.2882123436983</v>
      </c>
      <c r="G5083">
        <v>10.415282279079801</v>
      </c>
      <c r="H5083">
        <v>10.342900931792499</v>
      </c>
      <c r="I5083">
        <v>10.283161147659699</v>
      </c>
      <c r="J5083">
        <v>10.238185976940599</v>
      </c>
      <c r="K5083">
        <v>10.242627288139801</v>
      </c>
      <c r="L5083">
        <v>10.243572254234101</v>
      </c>
      <c r="M5083">
        <v>10.2062937090907</v>
      </c>
      <c r="N5083">
        <v>10.4013852487873</v>
      </c>
      <c r="O5083">
        <v>10.3049698333999</v>
      </c>
    </row>
    <row r="5084" spans="1:15" x14ac:dyDescent="0.3">
      <c r="A5084" t="s">
        <v>5086</v>
      </c>
      <c r="B5084">
        <v>1.63024118346159</v>
      </c>
      <c r="C5084">
        <v>1.5851249943689101</v>
      </c>
      <c r="D5084">
        <v>1.57869570477984</v>
      </c>
      <c r="E5084">
        <v>1.51362273622538</v>
      </c>
      <c r="F5084">
        <v>1.6882468643442501</v>
      </c>
      <c r="G5084">
        <v>1.5250010748628799</v>
      </c>
      <c r="H5084">
        <v>1.7318160935676401</v>
      </c>
      <c r="I5084">
        <v>1.6466986267305801</v>
      </c>
      <c r="J5084">
        <v>1.72264517944383</v>
      </c>
      <c r="K5084">
        <v>1.50882801336144</v>
      </c>
      <c r="L5084">
        <v>2.03847727586695</v>
      </c>
      <c r="M5084">
        <v>1.4373954410357801</v>
      </c>
      <c r="N5084">
        <v>1.57908633755491</v>
      </c>
      <c r="O5084">
        <v>1.54312041799696</v>
      </c>
    </row>
    <row r="5085" spans="1:15" x14ac:dyDescent="0.3">
      <c r="A5085" t="s">
        <v>5087</v>
      </c>
      <c r="B5085">
        <v>12.581472968812101</v>
      </c>
      <c r="C5085">
        <v>12.623835422109799</v>
      </c>
      <c r="D5085">
        <v>12.5846100080164</v>
      </c>
      <c r="E5085">
        <v>12.620797357134601</v>
      </c>
      <c r="F5085">
        <v>12.575204710101801</v>
      </c>
      <c r="G5085">
        <v>12.6328428349055</v>
      </c>
      <c r="H5085">
        <v>12.597171281238399</v>
      </c>
      <c r="I5085">
        <v>12.5234791926101</v>
      </c>
      <c r="J5085">
        <v>12.526841877943101</v>
      </c>
      <c r="K5085">
        <v>12.6364287444214</v>
      </c>
      <c r="L5085">
        <v>12.7949469054431</v>
      </c>
      <c r="M5085">
        <v>12.6625119489117</v>
      </c>
      <c r="N5085">
        <v>12.635686185014199</v>
      </c>
      <c r="O5085">
        <v>12.577879791180999</v>
      </c>
    </row>
    <row r="5086" spans="1:15" x14ac:dyDescent="0.3">
      <c r="A5086" t="s">
        <v>5088</v>
      </c>
      <c r="B5086">
        <v>13.3097942273108</v>
      </c>
      <c r="C5086">
        <v>13.1663283341023</v>
      </c>
      <c r="D5086">
        <v>13.2327395165412</v>
      </c>
      <c r="E5086">
        <v>13.221094346953301</v>
      </c>
      <c r="F5086">
        <v>13.146579449630201</v>
      </c>
      <c r="G5086">
        <v>13.367644750868701</v>
      </c>
      <c r="H5086">
        <v>13.0818338050912</v>
      </c>
      <c r="I5086">
        <v>13.215010153802501</v>
      </c>
      <c r="J5086">
        <v>13.1745402772096</v>
      </c>
      <c r="K5086">
        <v>13.229904050678501</v>
      </c>
      <c r="L5086">
        <v>12.71604290831</v>
      </c>
      <c r="M5086">
        <v>13.4031656114205</v>
      </c>
      <c r="N5086">
        <v>13.267807156015101</v>
      </c>
      <c r="O5086">
        <v>13.281802723364899</v>
      </c>
    </row>
    <row r="5087" spans="1:15" x14ac:dyDescent="0.3">
      <c r="A5087" t="s">
        <v>5089</v>
      </c>
      <c r="B5087">
        <v>8.7996746171939009</v>
      </c>
      <c r="C5087">
        <v>8.6697084503485708</v>
      </c>
      <c r="D5087">
        <v>8.7259354136255105</v>
      </c>
      <c r="E5087">
        <v>8.6319741840657702</v>
      </c>
      <c r="F5087">
        <v>8.5482021566648907</v>
      </c>
      <c r="G5087">
        <v>8.9071773865833404</v>
      </c>
      <c r="H5087">
        <v>8.1335178080146502</v>
      </c>
      <c r="I5087">
        <v>8.5765343203431001</v>
      </c>
      <c r="J5087">
        <v>8.6094557249195596</v>
      </c>
      <c r="K5087">
        <v>8.5240252254197593</v>
      </c>
      <c r="L5087">
        <v>7.5544190104914</v>
      </c>
      <c r="M5087">
        <v>8.8939302766018695</v>
      </c>
      <c r="N5087">
        <v>8.5283475438625693</v>
      </c>
      <c r="O5087">
        <v>8.5873512299908192</v>
      </c>
    </row>
    <row r="5088" spans="1:15" x14ac:dyDescent="0.3">
      <c r="A5088" t="s">
        <v>5090</v>
      </c>
      <c r="B5088">
        <v>10.683908480286799</v>
      </c>
      <c r="C5088">
        <v>10.6207354001538</v>
      </c>
      <c r="D5088">
        <v>10.6856447605757</v>
      </c>
      <c r="E5088">
        <v>10.5040189108557</v>
      </c>
      <c r="F5088">
        <v>10.4037789036832</v>
      </c>
      <c r="G5088">
        <v>10.7376286130173</v>
      </c>
      <c r="H5088">
        <v>9.9934686230073293</v>
      </c>
      <c r="I5088">
        <v>10.4615594542901</v>
      </c>
      <c r="J5088">
        <v>10.3817863542083</v>
      </c>
      <c r="K5088">
        <v>10.407280687352801</v>
      </c>
      <c r="L5088">
        <v>9.4342816932919806</v>
      </c>
      <c r="M5088">
        <v>10.4865056166191</v>
      </c>
      <c r="N5088">
        <v>10.4612748549074</v>
      </c>
      <c r="O5088">
        <v>10.4404585669116</v>
      </c>
    </row>
    <row r="5089" spans="1:15" x14ac:dyDescent="0.3">
      <c r="A5089" t="s">
        <v>5091</v>
      </c>
      <c r="B5089">
        <v>11.9557304406655</v>
      </c>
      <c r="C5089">
        <v>11.9324006758347</v>
      </c>
      <c r="D5089">
        <v>11.9893646498964</v>
      </c>
      <c r="E5089">
        <v>11.9081690011907</v>
      </c>
      <c r="F5089">
        <v>11.7083356460028</v>
      </c>
      <c r="G5089">
        <v>12.004355417626799</v>
      </c>
      <c r="H5089">
        <v>11.3131874015502</v>
      </c>
      <c r="I5089">
        <v>11.9028332191816</v>
      </c>
      <c r="J5089">
        <v>11.6899934011781</v>
      </c>
      <c r="K5089">
        <v>11.6523006419125</v>
      </c>
      <c r="L5089">
        <v>11.216526554492299</v>
      </c>
      <c r="M5089">
        <v>12.061365945365599</v>
      </c>
      <c r="N5089">
        <v>11.804026272583201</v>
      </c>
      <c r="O5089">
        <v>11.6977948422048</v>
      </c>
    </row>
    <row r="5090" spans="1:15" x14ac:dyDescent="0.3">
      <c r="A5090" t="s">
        <v>5092</v>
      </c>
      <c r="B5090">
        <v>7.8166742445326198</v>
      </c>
      <c r="C5090">
        <v>7.7182398647609496</v>
      </c>
      <c r="D5090">
        <v>7.7251298628466003</v>
      </c>
      <c r="E5090">
        <v>7.8444465116814204</v>
      </c>
      <c r="F5090">
        <v>7.8256596567862999</v>
      </c>
      <c r="G5090">
        <v>7.7464367999748998</v>
      </c>
      <c r="H5090">
        <v>8.0492400651740894</v>
      </c>
      <c r="I5090">
        <v>7.8155384724743104</v>
      </c>
      <c r="J5090">
        <v>7.5972996760956999</v>
      </c>
      <c r="K5090">
        <v>7.9407255387088203</v>
      </c>
      <c r="L5090">
        <v>8.3245022068796608</v>
      </c>
      <c r="M5090">
        <v>7.6661551821814804</v>
      </c>
      <c r="N5090">
        <v>7.8908552907848</v>
      </c>
      <c r="O5090">
        <v>7.9363713581638002</v>
      </c>
    </row>
    <row r="5091" spans="1:15" x14ac:dyDescent="0.3">
      <c r="A5091" t="s">
        <v>5093</v>
      </c>
      <c r="B5091">
        <v>5.9492060644965203</v>
      </c>
      <c r="C5091">
        <v>5.9334161042521698</v>
      </c>
      <c r="D5091">
        <v>5.8851134092532202</v>
      </c>
      <c r="E5091">
        <v>5.6151366573831503</v>
      </c>
      <c r="F5091">
        <v>6.0371757696605401</v>
      </c>
      <c r="G5091">
        <v>5.8484195209213796</v>
      </c>
      <c r="H5091">
        <v>5.8894133328913902</v>
      </c>
      <c r="I5091">
        <v>5.9466357724254904</v>
      </c>
      <c r="J5091">
        <v>5.9990985493123903</v>
      </c>
      <c r="K5091">
        <v>5.9452200049211701</v>
      </c>
      <c r="L5091">
        <v>5.8882889098603997</v>
      </c>
      <c r="M5091">
        <v>5.8119997800028003</v>
      </c>
      <c r="N5091">
        <v>5.7149405421771799</v>
      </c>
      <c r="O5091">
        <v>5.6885850284519304</v>
      </c>
    </row>
    <row r="5092" spans="1:15" x14ac:dyDescent="0.3">
      <c r="A5092" t="s">
        <v>5094</v>
      </c>
      <c r="B5092">
        <v>8.79232531715226</v>
      </c>
      <c r="C5092">
        <v>8.6980560227000403</v>
      </c>
      <c r="D5092">
        <v>8.6601673679023001</v>
      </c>
      <c r="E5092">
        <v>8.6080784927530605</v>
      </c>
      <c r="F5092">
        <v>8.5829229850904394</v>
      </c>
      <c r="G5092">
        <v>8.7498695336797301</v>
      </c>
      <c r="H5092">
        <v>8.5066367343675395</v>
      </c>
      <c r="I5092">
        <v>8.5372778797203992</v>
      </c>
      <c r="J5092">
        <v>8.5248005654942798</v>
      </c>
      <c r="K5092">
        <v>8.5689659784709793</v>
      </c>
      <c r="L5092">
        <v>8.3337701260671508</v>
      </c>
      <c r="M5092">
        <v>8.6328000526389701</v>
      </c>
      <c r="N5092">
        <v>8.5482352934166599</v>
      </c>
      <c r="O5092">
        <v>8.5378132060208607</v>
      </c>
    </row>
    <row r="5093" spans="1:15" x14ac:dyDescent="0.3">
      <c r="A5093" t="s">
        <v>5095</v>
      </c>
      <c r="B5093">
        <v>10.1873128006555</v>
      </c>
      <c r="C5093">
        <v>10.1659392400136</v>
      </c>
      <c r="D5093">
        <v>10.1730452190713</v>
      </c>
      <c r="E5093">
        <v>10.2491942767232</v>
      </c>
      <c r="F5093">
        <v>10.2320961240765</v>
      </c>
      <c r="G5093">
        <v>10.2631356782189</v>
      </c>
      <c r="H5093">
        <v>10.307857173121301</v>
      </c>
      <c r="I5093">
        <v>10.0923847628919</v>
      </c>
      <c r="J5093">
        <v>10.1813882952217</v>
      </c>
      <c r="K5093">
        <v>10.323860113789101</v>
      </c>
      <c r="L5093">
        <v>10.6333162904447</v>
      </c>
      <c r="M5093">
        <v>9.9900760661247201</v>
      </c>
      <c r="N5093">
        <v>10.2896121789699</v>
      </c>
      <c r="O5093">
        <v>10.276761490419601</v>
      </c>
    </row>
    <row r="5094" spans="1:15" x14ac:dyDescent="0.3">
      <c r="A5094" t="s">
        <v>5096</v>
      </c>
      <c r="B5094">
        <v>9.7030300164566405</v>
      </c>
      <c r="C5094">
        <v>9.5313561481558402</v>
      </c>
      <c r="D5094">
        <v>9.6533604205983803</v>
      </c>
      <c r="E5094">
        <v>9.5294478938057203</v>
      </c>
      <c r="F5094">
        <v>9.4504715723355996</v>
      </c>
      <c r="G5094">
        <v>9.6726773679260791</v>
      </c>
      <c r="H5094">
        <v>9.5005143924008699</v>
      </c>
      <c r="I5094">
        <v>9.6151198052929008</v>
      </c>
      <c r="J5094">
        <v>9.7373724679043203</v>
      </c>
      <c r="K5094">
        <v>9.6954328950659594</v>
      </c>
      <c r="L5094">
        <v>9.5374096377092901</v>
      </c>
      <c r="M5094">
        <v>9.5617865315838593</v>
      </c>
      <c r="N5094">
        <v>9.6559870839944502</v>
      </c>
      <c r="O5094">
        <v>9.5741274646658496</v>
      </c>
    </row>
    <row r="5095" spans="1:15" x14ac:dyDescent="0.3">
      <c r="A5095" t="s">
        <v>5097</v>
      </c>
      <c r="B5095">
        <v>-2.0339939692289102</v>
      </c>
      <c r="C5095">
        <v>-2.0330856664983901</v>
      </c>
      <c r="D5095">
        <v>-2.03362250932134</v>
      </c>
      <c r="E5095">
        <v>-2.0341971755072299</v>
      </c>
      <c r="F5095">
        <v>-2.0363823820165701</v>
      </c>
      <c r="G5095">
        <v>-2.0328974387548202</v>
      </c>
      <c r="H5095">
        <v>-2.0312973394431699</v>
      </c>
      <c r="I5095">
        <v>-2.0361719436825001</v>
      </c>
      <c r="J5095">
        <v>-2.0147948986066</v>
      </c>
      <c r="K5095">
        <v>-2.0347574781348499</v>
      </c>
      <c r="L5095">
        <v>-2.0359515863568101</v>
      </c>
      <c r="M5095">
        <v>-2.0371226430134302</v>
      </c>
      <c r="N5095">
        <v>-2.0115809297665899</v>
      </c>
      <c r="O5095">
        <v>-2.0367370948764298</v>
      </c>
    </row>
    <row r="5096" spans="1:15" x14ac:dyDescent="0.3">
      <c r="A5096" t="s">
        <v>5098</v>
      </c>
      <c r="B5096">
        <v>-2.2381080620484202</v>
      </c>
      <c r="C5096">
        <v>-2.2376570644010298</v>
      </c>
      <c r="D5096">
        <v>-2.2379236218405598</v>
      </c>
      <c r="E5096">
        <v>-2.2382089596350698</v>
      </c>
      <c r="F5096">
        <v>-2.2392939756343302</v>
      </c>
      <c r="G5096">
        <v>-2.2375636040747802</v>
      </c>
      <c r="H5096">
        <v>-2.2367691101237002</v>
      </c>
      <c r="I5096">
        <v>-2.2391894871302198</v>
      </c>
      <c r="J5096">
        <v>-2.2395031568726802</v>
      </c>
      <c r="K5096">
        <v>-2.2384871655221601</v>
      </c>
      <c r="L5096">
        <v>-2.22815210452681</v>
      </c>
      <c r="M5096">
        <v>-2.23966153587258</v>
      </c>
      <c r="N5096">
        <v>-2.2379073316737301</v>
      </c>
      <c r="O5096">
        <v>-2.2394701004657498</v>
      </c>
    </row>
    <row r="5097" spans="1:15" x14ac:dyDescent="0.3">
      <c r="A5097" t="s">
        <v>5099</v>
      </c>
      <c r="B5097">
        <v>5.2004613570593801</v>
      </c>
      <c r="C5097">
        <v>5.3504275248879702</v>
      </c>
      <c r="D5097">
        <v>5.3194209049464298</v>
      </c>
      <c r="E5097">
        <v>5.0597715269236501</v>
      </c>
      <c r="F5097">
        <v>5.5407736249331698</v>
      </c>
      <c r="G5097">
        <v>5.3221969182990998</v>
      </c>
      <c r="H5097">
        <v>5.4558469712347399</v>
      </c>
      <c r="I5097">
        <v>5.5043998686720901</v>
      </c>
      <c r="J5097">
        <v>5.8496657259968501</v>
      </c>
      <c r="K5097">
        <v>5.3591215037383702</v>
      </c>
      <c r="L5097">
        <v>5.7585865374655798</v>
      </c>
      <c r="M5097">
        <v>5.3801990809933598</v>
      </c>
      <c r="N5097">
        <v>5.4117055178665696</v>
      </c>
      <c r="O5097">
        <v>5.3901662459238704</v>
      </c>
    </row>
    <row r="5098" spans="1:15" x14ac:dyDescent="0.3">
      <c r="A5098" t="s">
        <v>5100</v>
      </c>
      <c r="B5098">
        <v>-1.83063251094519</v>
      </c>
      <c r="C5098">
        <v>-1.82945665047808</v>
      </c>
      <c r="D5098">
        <v>-1.8301516305010901</v>
      </c>
      <c r="E5098">
        <v>-1.8308955754734799</v>
      </c>
      <c r="F5098">
        <v>-1.8337244758615201</v>
      </c>
      <c r="G5098">
        <v>-1.82921297669504</v>
      </c>
      <c r="H5098">
        <v>-1.82714153788856</v>
      </c>
      <c r="I5098">
        <v>-1.83345204893876</v>
      </c>
      <c r="J5098">
        <v>-1.8342698621846201</v>
      </c>
      <c r="K5098">
        <v>-1.83162092583003</v>
      </c>
      <c r="L5098">
        <v>-1.7761830392290701</v>
      </c>
      <c r="M5098">
        <v>-1.8346827947262501</v>
      </c>
      <c r="N5098">
        <v>-1.8301091580773501</v>
      </c>
      <c r="O5098">
        <v>-1.80569180511403</v>
      </c>
    </row>
    <row r="5099" spans="1:15" x14ac:dyDescent="0.3">
      <c r="A5099" t="s">
        <v>5101</v>
      </c>
      <c r="B5099">
        <v>5.6008060984033303</v>
      </c>
      <c r="C5099">
        <v>5.2006453394441197</v>
      </c>
      <c r="D5099">
        <v>5.4537804698332604</v>
      </c>
      <c r="E5099">
        <v>5.1773963686950699</v>
      </c>
      <c r="F5099">
        <v>5.2071002996804996</v>
      </c>
      <c r="G5099">
        <v>5.4007258465544901</v>
      </c>
      <c r="H5099">
        <v>4.8875901509868402</v>
      </c>
      <c r="I5099">
        <v>5.3793527434700197</v>
      </c>
      <c r="J5099">
        <v>5.2853431125458696</v>
      </c>
      <c r="K5099">
        <v>5.0873890859266</v>
      </c>
      <c r="L5099">
        <v>4.7107859841519302</v>
      </c>
      <c r="M5099">
        <v>5.8217429587997396</v>
      </c>
      <c r="N5099">
        <v>5.2314324748536398</v>
      </c>
      <c r="O5099">
        <v>5.1863901637358403</v>
      </c>
    </row>
    <row r="5100" spans="1:15" x14ac:dyDescent="0.3">
      <c r="A5100" t="s">
        <v>5102</v>
      </c>
      <c r="B5100">
        <v>7.3724082229120897</v>
      </c>
      <c r="C5100">
        <v>7.3913277277668401</v>
      </c>
      <c r="D5100">
        <v>7.33466467062674</v>
      </c>
      <c r="E5100">
        <v>7.2528598401016096</v>
      </c>
      <c r="F5100">
        <v>7.3561424450489898</v>
      </c>
      <c r="G5100">
        <v>7.3941091438846396</v>
      </c>
      <c r="H5100">
        <v>7.3169038720620199</v>
      </c>
      <c r="I5100">
        <v>7.3184881874377998</v>
      </c>
      <c r="J5100">
        <v>7.4422578340148897</v>
      </c>
      <c r="K5100">
        <v>7.3158718601858803</v>
      </c>
      <c r="L5100">
        <v>7.4916194617122596</v>
      </c>
      <c r="M5100">
        <v>7.4590985611230902</v>
      </c>
      <c r="N5100">
        <v>7.3257573686512103</v>
      </c>
      <c r="O5100">
        <v>7.2215259042983204</v>
      </c>
    </row>
    <row r="5101" spans="1:15" x14ac:dyDescent="0.3">
      <c r="A5101" t="s">
        <v>5103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</row>
    <row r="5102" spans="1:15" x14ac:dyDescent="0.3">
      <c r="A5102" t="s">
        <v>5104</v>
      </c>
      <c r="B5102">
        <v>10.8250663809218</v>
      </c>
      <c r="C5102">
        <v>10.7599914075952</v>
      </c>
      <c r="D5102">
        <v>10.738215225040801</v>
      </c>
      <c r="E5102">
        <v>10.713412786218999</v>
      </c>
      <c r="F5102">
        <v>10.6012747820677</v>
      </c>
      <c r="G5102">
        <v>10.9223437919396</v>
      </c>
      <c r="H5102">
        <v>10.3122006845407</v>
      </c>
      <c r="I5102">
        <v>10.6810570075312</v>
      </c>
      <c r="J5102">
        <v>10.594888303884799</v>
      </c>
      <c r="K5102">
        <v>10.5631999281378</v>
      </c>
      <c r="L5102">
        <v>9.8663199173157707</v>
      </c>
      <c r="M5102">
        <v>10.553174458070201</v>
      </c>
      <c r="N5102">
        <v>10.6187776255291</v>
      </c>
      <c r="O5102">
        <v>10.579153541479</v>
      </c>
    </row>
    <row r="5103" spans="1:15" x14ac:dyDescent="0.3">
      <c r="A5103" t="s">
        <v>5105</v>
      </c>
      <c r="B5103">
        <v>12.4705614704326</v>
      </c>
      <c r="C5103">
        <v>12.365642432216401</v>
      </c>
      <c r="D5103">
        <v>12.325335365297899</v>
      </c>
      <c r="E5103">
        <v>12.3337277963735</v>
      </c>
      <c r="F5103">
        <v>12.2977182684001</v>
      </c>
      <c r="G5103">
        <v>12.515485203986</v>
      </c>
      <c r="H5103">
        <v>12.206471496842401</v>
      </c>
      <c r="I5103">
        <v>12.2067669060703</v>
      </c>
      <c r="J5103">
        <v>12.154477866526699</v>
      </c>
      <c r="K5103">
        <v>12.2042703752356</v>
      </c>
      <c r="L5103">
        <v>11.8175650394759</v>
      </c>
      <c r="M5103">
        <v>12.3450781880841</v>
      </c>
      <c r="N5103">
        <v>12.2274433071304</v>
      </c>
      <c r="O5103">
        <v>12.222023232346301</v>
      </c>
    </row>
    <row r="5104" spans="1:15" x14ac:dyDescent="0.3">
      <c r="A5104" t="s">
        <v>5106</v>
      </c>
      <c r="B5104">
        <v>7.9699641412534801</v>
      </c>
      <c r="C5104">
        <v>7.9647606715008896</v>
      </c>
      <c r="D5104">
        <v>7.8194548592102802</v>
      </c>
      <c r="E5104">
        <v>8.0499087990274205</v>
      </c>
      <c r="F5104">
        <v>8.0105401926061308</v>
      </c>
      <c r="G5104">
        <v>7.8633655948373704</v>
      </c>
      <c r="H5104">
        <v>8.3836459939145307</v>
      </c>
      <c r="I5104">
        <v>7.9793214323466399</v>
      </c>
      <c r="J5104">
        <v>8.0449867254802001</v>
      </c>
      <c r="K5104">
        <v>8.1089214711947708</v>
      </c>
      <c r="L5104">
        <v>8.8771016935360105</v>
      </c>
      <c r="M5104">
        <v>7.91677559884603</v>
      </c>
      <c r="N5104">
        <v>8.0794864612425297</v>
      </c>
      <c r="O5104">
        <v>7.86222154682675</v>
      </c>
    </row>
    <row r="5105" spans="1:15" x14ac:dyDescent="0.3">
      <c r="A5105" t="s">
        <v>5107</v>
      </c>
      <c r="B5105">
        <v>11.9323662971644</v>
      </c>
      <c r="C5105">
        <v>11.834051258792799</v>
      </c>
      <c r="D5105">
        <v>11.961088869860101</v>
      </c>
      <c r="E5105">
        <v>11.676784324829599</v>
      </c>
      <c r="F5105">
        <v>11.366493030629201</v>
      </c>
      <c r="G5105">
        <v>11.987028211109999</v>
      </c>
      <c r="H5105">
        <v>11.028213535500599</v>
      </c>
      <c r="I5105">
        <v>11.7145087771831</v>
      </c>
      <c r="J5105">
        <v>11.5808782084654</v>
      </c>
      <c r="K5105">
        <v>11.3704844230307</v>
      </c>
      <c r="L5105">
        <v>10.6123599862104</v>
      </c>
      <c r="M5105">
        <v>11.6596598102761</v>
      </c>
      <c r="N5105">
        <v>11.412066973805301</v>
      </c>
      <c r="O5105">
        <v>11.3066708785692</v>
      </c>
    </row>
    <row r="5106" spans="1:15" x14ac:dyDescent="0.3">
      <c r="A5106" t="s">
        <v>5108</v>
      </c>
      <c r="B5106">
        <v>9.0591364613244494</v>
      </c>
      <c r="C5106">
        <v>8.9536070976851398</v>
      </c>
      <c r="D5106">
        <v>8.8323775507125895</v>
      </c>
      <c r="E5106">
        <v>8.7939562455061697</v>
      </c>
      <c r="F5106">
        <v>9.0059225298585908</v>
      </c>
      <c r="G5106">
        <v>9.0646461484212697</v>
      </c>
      <c r="H5106">
        <v>9.2565376756299802</v>
      </c>
      <c r="I5106">
        <v>9.0788804090829895</v>
      </c>
      <c r="J5106">
        <v>9.2014967023704095</v>
      </c>
      <c r="K5106">
        <v>8.9785034729973994</v>
      </c>
      <c r="L5106">
        <v>9.3141226053521997</v>
      </c>
      <c r="M5106">
        <v>9.4873105949717598</v>
      </c>
      <c r="N5106">
        <v>8.9149962518234709</v>
      </c>
      <c r="O5106">
        <v>9.1331446812578498</v>
      </c>
    </row>
    <row r="5107" spans="1:15" x14ac:dyDescent="0.3">
      <c r="A5107" t="s">
        <v>5109</v>
      </c>
      <c r="B5107">
        <v>10.900001709349899</v>
      </c>
      <c r="C5107">
        <v>10.7310716256234</v>
      </c>
      <c r="D5107">
        <v>10.636413582465799</v>
      </c>
      <c r="E5107">
        <v>10.833325638385499</v>
      </c>
      <c r="F5107">
        <v>10.742297519185099</v>
      </c>
      <c r="G5107">
        <v>10.930384879958201</v>
      </c>
      <c r="H5107">
        <v>11.155599133654301</v>
      </c>
      <c r="I5107">
        <v>10.751179671462101</v>
      </c>
      <c r="J5107">
        <v>10.578367777117201</v>
      </c>
      <c r="K5107">
        <v>10.7696000037165</v>
      </c>
      <c r="L5107">
        <v>11.582229706582901</v>
      </c>
      <c r="M5107">
        <v>10.580228510564099</v>
      </c>
      <c r="N5107">
        <v>10.776604225134699</v>
      </c>
      <c r="O5107">
        <v>10.6487888981578</v>
      </c>
    </row>
    <row r="5108" spans="1:15" x14ac:dyDescent="0.3">
      <c r="A5108" t="s">
        <v>5110</v>
      </c>
      <c r="B5108">
        <v>3.6024236242021601</v>
      </c>
      <c r="C5108">
        <v>3.3358696555265799</v>
      </c>
      <c r="D5108">
        <v>3.1654954055872899</v>
      </c>
      <c r="E5108">
        <v>3.2567442514360301</v>
      </c>
      <c r="F5108">
        <v>3.5436515167445202</v>
      </c>
      <c r="G5108">
        <v>3.3411626119906801</v>
      </c>
      <c r="H5108">
        <v>3.5370073957931498</v>
      </c>
      <c r="I5108">
        <v>3.3744277810268599</v>
      </c>
      <c r="J5108">
        <v>4.4728617630169998</v>
      </c>
      <c r="K5108">
        <v>3.3348503097479698</v>
      </c>
      <c r="L5108">
        <v>4.3730367500055101</v>
      </c>
      <c r="M5108">
        <v>3.6342320242741302</v>
      </c>
      <c r="N5108">
        <v>3.2722356589147701</v>
      </c>
      <c r="O5108">
        <v>3.7062419565199098</v>
      </c>
    </row>
    <row r="5109" spans="1:15" x14ac:dyDescent="0.3">
      <c r="A5109" t="s">
        <v>5111</v>
      </c>
      <c r="B5109">
        <v>3.6842730078272798</v>
      </c>
      <c r="C5109">
        <v>3.86383137388396</v>
      </c>
      <c r="D5109">
        <v>3.69777983783105</v>
      </c>
      <c r="E5109">
        <v>3.4714841893424402</v>
      </c>
      <c r="F5109">
        <v>4.1480426708218197</v>
      </c>
      <c r="G5109">
        <v>3.8718160889397302</v>
      </c>
      <c r="H5109">
        <v>3.5012443639191599</v>
      </c>
      <c r="I5109">
        <v>3.7966292521225999</v>
      </c>
      <c r="J5109">
        <v>4.4508092024108104</v>
      </c>
      <c r="K5109">
        <v>3.5809835454451502</v>
      </c>
      <c r="L5109">
        <v>3.33730278790632</v>
      </c>
      <c r="M5109">
        <v>4.0885034054023697</v>
      </c>
      <c r="N5109">
        <v>3.4408841106224899</v>
      </c>
      <c r="O5109">
        <v>4.1087489786947797</v>
      </c>
    </row>
    <row r="5110" spans="1:15" x14ac:dyDescent="0.3">
      <c r="A5110" t="s">
        <v>5112</v>
      </c>
      <c r="B5110">
        <v>10.653976273012599</v>
      </c>
      <c r="C5110">
        <v>10.6062434865967</v>
      </c>
      <c r="D5110">
        <v>10.6610180386305</v>
      </c>
      <c r="E5110">
        <v>10.655011031162401</v>
      </c>
      <c r="F5110">
        <v>10.5552780519298</v>
      </c>
      <c r="G5110">
        <v>10.780400080858501</v>
      </c>
      <c r="H5110">
        <v>10.384459841247899</v>
      </c>
      <c r="I5110">
        <v>10.599754271473801</v>
      </c>
      <c r="J5110">
        <v>10.4841656526843</v>
      </c>
      <c r="K5110">
        <v>10.572668810284</v>
      </c>
      <c r="L5110">
        <v>10.183084727405101</v>
      </c>
      <c r="M5110">
        <v>10.6472768112971</v>
      </c>
      <c r="N5110">
        <v>10.5355146180201</v>
      </c>
      <c r="O5110">
        <v>10.554295177349699</v>
      </c>
    </row>
    <row r="5111" spans="1:15" x14ac:dyDescent="0.3">
      <c r="A5111" t="s">
        <v>5113</v>
      </c>
      <c r="B5111">
        <v>7.40842992487788</v>
      </c>
      <c r="C5111">
        <v>7.3383737213711404</v>
      </c>
      <c r="D5111">
        <v>7.5077031002889898</v>
      </c>
      <c r="E5111">
        <v>7.4347538105223103</v>
      </c>
      <c r="F5111">
        <v>7.4162024592886002</v>
      </c>
      <c r="G5111">
        <v>7.5267753550204697</v>
      </c>
      <c r="H5111">
        <v>7.4563786422115301</v>
      </c>
      <c r="I5111">
        <v>7.4360698168191703</v>
      </c>
      <c r="J5111">
        <v>7.39763538274675</v>
      </c>
      <c r="K5111">
        <v>7.46593530061942</v>
      </c>
      <c r="L5111">
        <v>7.6319307479620004</v>
      </c>
      <c r="M5111">
        <v>7.65195906708664</v>
      </c>
      <c r="N5111">
        <v>7.5051953367233404</v>
      </c>
      <c r="O5111">
        <v>7.4864973151239003</v>
      </c>
    </row>
    <row r="5112" spans="1:15" x14ac:dyDescent="0.3">
      <c r="A5112" t="s">
        <v>5114</v>
      </c>
      <c r="B5112">
        <v>4.4320032012807902</v>
      </c>
      <c r="C5112">
        <v>4.7699602108876604</v>
      </c>
      <c r="D5112">
        <v>4.5362713432848798</v>
      </c>
      <c r="E5112">
        <v>4.7114460480115801</v>
      </c>
      <c r="F5112">
        <v>4.7586704444866399</v>
      </c>
      <c r="G5112">
        <v>4.5405216949240597</v>
      </c>
      <c r="H5112">
        <v>4.8413307169049702</v>
      </c>
      <c r="I5112">
        <v>4.5666014610724499</v>
      </c>
      <c r="J5112">
        <v>4.7537342441150896</v>
      </c>
      <c r="K5112">
        <v>4.9758055615978201</v>
      </c>
      <c r="L5112">
        <v>4.9376748158824597</v>
      </c>
      <c r="M5112">
        <v>4.5636079334829196</v>
      </c>
      <c r="N5112">
        <v>4.7890204596203896</v>
      </c>
      <c r="O5112">
        <v>4.7393509720007598</v>
      </c>
    </row>
    <row r="5113" spans="1:15" x14ac:dyDescent="0.3">
      <c r="A5113" t="s">
        <v>5115</v>
      </c>
      <c r="B5113">
        <v>8.8764416774845092</v>
      </c>
      <c r="C5113">
        <v>9.2604394936018402</v>
      </c>
      <c r="D5113">
        <v>9.0989587464026407</v>
      </c>
      <c r="E5113">
        <v>9.0411711742903993</v>
      </c>
      <c r="F5113">
        <v>9.3866426655742199</v>
      </c>
      <c r="G5113">
        <v>8.9489581761949193</v>
      </c>
      <c r="H5113">
        <v>8.9925216709176699</v>
      </c>
      <c r="I5113">
        <v>9.0069028031560805</v>
      </c>
      <c r="J5113">
        <v>9.0628531527534495</v>
      </c>
      <c r="K5113">
        <v>8.9951549291582005</v>
      </c>
      <c r="L5113">
        <v>8.8022538326160493</v>
      </c>
      <c r="M5113">
        <v>8.5032531036552808</v>
      </c>
      <c r="N5113">
        <v>8.9537309848126991</v>
      </c>
      <c r="O5113">
        <v>8.9827175512440807</v>
      </c>
    </row>
    <row r="5114" spans="1:15" x14ac:dyDescent="0.3">
      <c r="A5114" t="s">
        <v>5116</v>
      </c>
      <c r="B5114">
        <v>8.9507585414692201</v>
      </c>
      <c r="C5114">
        <v>9.4380794469193106</v>
      </c>
      <c r="D5114">
        <v>9.2031512286375392</v>
      </c>
      <c r="E5114">
        <v>9.1438671138176808</v>
      </c>
      <c r="F5114">
        <v>10.087692360277201</v>
      </c>
      <c r="G5114">
        <v>8.9843691405950601</v>
      </c>
      <c r="H5114">
        <v>9.4364632779821598</v>
      </c>
      <c r="I5114">
        <v>9.3272909859421596</v>
      </c>
      <c r="J5114">
        <v>9.8944605890714303</v>
      </c>
      <c r="K5114">
        <v>9.3839636584850599</v>
      </c>
      <c r="L5114">
        <v>9.5668152268815891</v>
      </c>
      <c r="M5114">
        <v>9.2636457046643308</v>
      </c>
      <c r="N5114">
        <v>9.1636336752066008</v>
      </c>
      <c r="O5114">
        <v>9.3747464000488492</v>
      </c>
    </row>
    <row r="5115" spans="1:15" x14ac:dyDescent="0.3">
      <c r="A5115" t="s">
        <v>5117</v>
      </c>
      <c r="B5115">
        <v>4.4370612923263204</v>
      </c>
      <c r="C5115">
        <v>4.5868485150756504</v>
      </c>
      <c r="D5115">
        <v>4.6990494800327696</v>
      </c>
      <c r="E5115">
        <v>4.4274360325103101</v>
      </c>
      <c r="F5115">
        <v>4.7510063707940198</v>
      </c>
      <c r="G5115">
        <v>4.3392570803951296</v>
      </c>
      <c r="H5115">
        <v>4.5684262382697103</v>
      </c>
      <c r="I5115">
        <v>4.5408290585375104</v>
      </c>
      <c r="J5115">
        <v>4.5861797759441698</v>
      </c>
      <c r="K5115">
        <v>4.7182272115897197</v>
      </c>
      <c r="L5115">
        <v>4.6323842383373801</v>
      </c>
      <c r="M5115">
        <v>4.0161466903754297</v>
      </c>
      <c r="N5115">
        <v>4.1393366945124797</v>
      </c>
      <c r="O5115">
        <v>4.4047784522868696</v>
      </c>
    </row>
    <row r="5116" spans="1:15" x14ac:dyDescent="0.3">
      <c r="A5116" t="s">
        <v>5118</v>
      </c>
      <c r="B5116">
        <v>9.6660753960095906</v>
      </c>
      <c r="C5116">
        <v>10.1531563831981</v>
      </c>
      <c r="D5116">
        <v>9.9357251808185794</v>
      </c>
      <c r="E5116">
        <v>9.8379133243977108</v>
      </c>
      <c r="F5116">
        <v>10.4176356664802</v>
      </c>
      <c r="G5116">
        <v>9.6133906589570408</v>
      </c>
      <c r="H5116">
        <v>10.0061424750788</v>
      </c>
      <c r="I5116">
        <v>9.9018696380807292</v>
      </c>
      <c r="J5116">
        <v>10.3600377108723</v>
      </c>
      <c r="K5116">
        <v>9.8546844538042997</v>
      </c>
      <c r="L5116">
        <v>9.6540892513495695</v>
      </c>
      <c r="M5116">
        <v>9.3914107880762803</v>
      </c>
      <c r="N5116">
        <v>9.5959954005696098</v>
      </c>
      <c r="O5116">
        <v>9.9691691261947195</v>
      </c>
    </row>
    <row r="5117" spans="1:15" x14ac:dyDescent="0.3">
      <c r="A5117" t="s">
        <v>5119</v>
      </c>
      <c r="B5117">
        <v>8.9133118246723892</v>
      </c>
      <c r="C5117">
        <v>8.7747731514979002</v>
      </c>
      <c r="D5117">
        <v>8.8537890019576704</v>
      </c>
      <c r="E5117">
        <v>8.8291546505906595</v>
      </c>
      <c r="F5117">
        <v>8.6532463785398495</v>
      </c>
      <c r="G5117">
        <v>8.9151446455277696</v>
      </c>
      <c r="H5117">
        <v>8.9001317320406308</v>
      </c>
      <c r="I5117">
        <v>8.7647126431004292</v>
      </c>
      <c r="J5117">
        <v>8.6540215169991797</v>
      </c>
      <c r="K5117">
        <v>8.8986847232739201</v>
      </c>
      <c r="L5117">
        <v>9.4381158703424095</v>
      </c>
      <c r="M5117">
        <v>8.8377993352372393</v>
      </c>
      <c r="N5117">
        <v>8.6514123618492196</v>
      </c>
      <c r="O5117">
        <v>8.8416295094322006</v>
      </c>
    </row>
    <row r="5118" spans="1:15" x14ac:dyDescent="0.3">
      <c r="A5118" t="s">
        <v>5120</v>
      </c>
      <c r="B5118">
        <v>11.293359653968601</v>
      </c>
      <c r="C5118">
        <v>11.1988380128751</v>
      </c>
      <c r="D5118">
        <v>11.2619320098347</v>
      </c>
      <c r="E5118">
        <v>11.157198844242201</v>
      </c>
      <c r="F5118">
        <v>11.0746385000941</v>
      </c>
      <c r="G5118">
        <v>11.373142372338</v>
      </c>
      <c r="H5118">
        <v>10.666306085499601</v>
      </c>
      <c r="I5118">
        <v>11.148701724436201</v>
      </c>
      <c r="J5118">
        <v>10.967091596417299</v>
      </c>
      <c r="K5118">
        <v>11.0948745915926</v>
      </c>
      <c r="L5118">
        <v>10.120197278857299</v>
      </c>
      <c r="M5118">
        <v>11.188328352623101</v>
      </c>
      <c r="N5118">
        <v>11.166687114241601</v>
      </c>
      <c r="O5118">
        <v>11.086987599068699</v>
      </c>
    </row>
    <row r="5119" spans="1:15" x14ac:dyDescent="0.3">
      <c r="A5119" t="s">
        <v>5121</v>
      </c>
      <c r="B5119">
        <v>-1.83028774164374</v>
      </c>
      <c r="C5119">
        <v>-1.8291910567118701</v>
      </c>
      <c r="D5119">
        <v>-1.8298392408634001</v>
      </c>
      <c r="E5119">
        <v>-1.8305330929522901</v>
      </c>
      <c r="F5119">
        <v>-1.8331715118090099</v>
      </c>
      <c r="G5119">
        <v>-1.82896379048972</v>
      </c>
      <c r="H5119">
        <v>-1.8270318302020101</v>
      </c>
      <c r="I5119">
        <v>-1.8329174285146299</v>
      </c>
      <c r="J5119">
        <v>-1.83368017502146</v>
      </c>
      <c r="K5119">
        <v>-1.83120960247753</v>
      </c>
      <c r="L5119">
        <v>-1.83265136902743</v>
      </c>
      <c r="M5119">
        <v>-1.7543451157346199</v>
      </c>
      <c r="N5119">
        <v>-1.8297996282831299</v>
      </c>
      <c r="O5119">
        <v>-1.83359979219998</v>
      </c>
    </row>
    <row r="5120" spans="1:15" x14ac:dyDescent="0.3">
      <c r="A5120" t="s">
        <v>5122</v>
      </c>
      <c r="B5120">
        <v>1.68044307654839</v>
      </c>
      <c r="C5120">
        <v>1.58361888902916</v>
      </c>
      <c r="D5120">
        <v>1.63342788872669</v>
      </c>
      <c r="E5120">
        <v>1.67697081645549</v>
      </c>
      <c r="F5120">
        <v>1.5462460973015599</v>
      </c>
      <c r="G5120">
        <v>1.6994856093789401</v>
      </c>
      <c r="H5120">
        <v>1.7281258889778901</v>
      </c>
      <c r="I5120">
        <v>1.5974737969381501</v>
      </c>
      <c r="J5120">
        <v>1.67741140101396</v>
      </c>
      <c r="K5120">
        <v>1.6674927672550099</v>
      </c>
      <c r="L5120">
        <v>1.4442282396846999</v>
      </c>
      <c r="M5120">
        <v>1.5847569455627399</v>
      </c>
      <c r="N5120">
        <v>1.63390686502021</v>
      </c>
      <c r="O5120">
        <v>1.54243900120332</v>
      </c>
    </row>
    <row r="5121" spans="1:15" x14ac:dyDescent="0.3">
      <c r="A5121" t="s">
        <v>5123</v>
      </c>
      <c r="B5121">
        <v>6.4185183892970601</v>
      </c>
      <c r="C5121">
        <v>6.4371024742310601</v>
      </c>
      <c r="D5121">
        <v>6.57810511941772</v>
      </c>
      <c r="E5121">
        <v>6.4150939559739903</v>
      </c>
      <c r="F5121">
        <v>6.5546371380709703</v>
      </c>
      <c r="G5121">
        <v>6.2465071710072104</v>
      </c>
      <c r="H5121">
        <v>6.4764508586383203</v>
      </c>
      <c r="I5121">
        <v>6.5621058815197602</v>
      </c>
      <c r="J5121">
        <v>6.7683080940323697</v>
      </c>
      <c r="K5121">
        <v>6.5170118110975102</v>
      </c>
      <c r="L5121">
        <v>6.9261503390895403</v>
      </c>
      <c r="M5121">
        <v>7.2848129270483097</v>
      </c>
      <c r="N5121">
        <v>6.5621622875541998</v>
      </c>
      <c r="O5121">
        <v>6.6838109162918302</v>
      </c>
    </row>
    <row r="5122" spans="1:15" x14ac:dyDescent="0.3">
      <c r="A5122" t="s">
        <v>5124</v>
      </c>
      <c r="B5122">
        <v>-5.73125369179062E-2</v>
      </c>
      <c r="C5122">
        <v>-5.5647289019893E-2</v>
      </c>
      <c r="D5122">
        <v>7.0537533684689804E-3</v>
      </c>
      <c r="E5122">
        <v>6.2281662843233103E-2</v>
      </c>
      <c r="F5122">
        <v>4.4010925376005698E-2</v>
      </c>
      <c r="G5122">
        <v>-5.5297497180724901E-2</v>
      </c>
      <c r="H5122">
        <v>-5.2266402719753503E-2</v>
      </c>
      <c r="I5122">
        <v>4.5715178217338698E-2</v>
      </c>
      <c r="J5122">
        <v>4.0636244591137599E-2</v>
      </c>
      <c r="K5122">
        <v>0.162225818738229</v>
      </c>
      <c r="L5122">
        <v>-6.0758885059925001E-2</v>
      </c>
      <c r="M5122">
        <v>-1.1044410189064E-2</v>
      </c>
      <c r="N5122">
        <v>7.2324859174712998E-3</v>
      </c>
      <c r="O5122">
        <v>-6.2080991821720499E-2</v>
      </c>
    </row>
    <row r="5123" spans="1:15" x14ac:dyDescent="0.3">
      <c r="A5123" t="s">
        <v>5125</v>
      </c>
      <c r="B5123">
        <v>-2.2380790917928399</v>
      </c>
      <c r="C5123">
        <v>-2.2376596875964099</v>
      </c>
      <c r="D5123">
        <v>-2.2379075720574</v>
      </c>
      <c r="E5123">
        <v>-2.2381729212651198</v>
      </c>
      <c r="F5123">
        <v>-2.23918192932961</v>
      </c>
      <c r="G5123">
        <v>-2.2375727743868699</v>
      </c>
      <c r="H5123">
        <v>-2.23683393661454</v>
      </c>
      <c r="I5123">
        <v>-2.2390847604921298</v>
      </c>
      <c r="J5123">
        <v>-2.2292140179401598</v>
      </c>
      <c r="K5123">
        <v>-2.2384316381723801</v>
      </c>
      <c r="L5123">
        <v>-2.2389830116103999</v>
      </c>
      <c r="M5123">
        <v>-2.2395237411045898</v>
      </c>
      <c r="N5123">
        <v>-2.2378924230552499</v>
      </c>
      <c r="O5123">
        <v>-2.2393457162003898</v>
      </c>
    </row>
    <row r="5124" spans="1:15" x14ac:dyDescent="0.3">
      <c r="A5124" t="s">
        <v>5126</v>
      </c>
      <c r="B5124">
        <v>-1.83043765120368</v>
      </c>
      <c r="C5124">
        <v>-1.8293065408812199</v>
      </c>
      <c r="D5124">
        <v>-1.82997507179957</v>
      </c>
      <c r="E5124">
        <v>-1.83069070419062</v>
      </c>
      <c r="F5124">
        <v>-1.83341194409928</v>
      </c>
      <c r="G5124">
        <v>-1.8290721406789801</v>
      </c>
      <c r="H5124">
        <v>-1.8270795353640601</v>
      </c>
      <c r="I5124">
        <v>-1.83314988502589</v>
      </c>
      <c r="J5124">
        <v>-1.83393657445896</v>
      </c>
      <c r="K5124">
        <v>-1.8313884496278099</v>
      </c>
      <c r="L5124">
        <v>-1.8054679282177</v>
      </c>
      <c r="M5124">
        <v>-1.7795187006696001</v>
      </c>
      <c r="N5124">
        <v>-1.8299342157641401</v>
      </c>
      <c r="O5124">
        <v>-1.83385366838768</v>
      </c>
    </row>
    <row r="5125" spans="1:15" x14ac:dyDescent="0.3">
      <c r="A5125" t="s">
        <v>5127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</row>
    <row r="5126" spans="1:15" x14ac:dyDescent="0.3">
      <c r="A5126" t="s">
        <v>5128</v>
      </c>
      <c r="B5126">
        <v>1.7439218593482999</v>
      </c>
      <c r="C5126">
        <v>1.6999524832400199</v>
      </c>
      <c r="D5126">
        <v>1.57222165556883</v>
      </c>
      <c r="E5126">
        <v>1.7409203441568499</v>
      </c>
      <c r="F5126">
        <v>1.55745709389705</v>
      </c>
      <c r="G5126">
        <v>1.70225605491373</v>
      </c>
      <c r="H5126">
        <v>1.78512484534936</v>
      </c>
      <c r="I5126">
        <v>1.7126118561535399</v>
      </c>
      <c r="J5126">
        <v>1.9845116842253301</v>
      </c>
      <c r="K5126">
        <v>1.7830379577476601</v>
      </c>
      <c r="L5126">
        <v>1.76293912336167</v>
      </c>
      <c r="M5126">
        <v>1.69957720990082</v>
      </c>
      <c r="N5126">
        <v>1.90292112704713</v>
      </c>
      <c r="O5126">
        <v>1.8750779251579699</v>
      </c>
    </row>
    <row r="5127" spans="1:15" x14ac:dyDescent="0.3">
      <c r="A5127" t="s">
        <v>5129</v>
      </c>
      <c r="B5127">
        <v>9.1732421347480706</v>
      </c>
      <c r="C5127">
        <v>9.2980032597754096</v>
      </c>
      <c r="D5127">
        <v>9.2708205273988291</v>
      </c>
      <c r="E5127">
        <v>9.2419730693761792</v>
      </c>
      <c r="F5127">
        <v>9.2516017448110208</v>
      </c>
      <c r="G5127">
        <v>9.2154027662793396</v>
      </c>
      <c r="H5127">
        <v>9.1589059870790397</v>
      </c>
      <c r="I5127">
        <v>9.20375382690119</v>
      </c>
      <c r="J5127">
        <v>9.2842388484572105</v>
      </c>
      <c r="K5127">
        <v>9.2836952478436405</v>
      </c>
      <c r="L5127">
        <v>9.1562848389218097</v>
      </c>
      <c r="M5127">
        <v>9.18703523392713</v>
      </c>
      <c r="N5127">
        <v>9.2131101100319199</v>
      </c>
      <c r="O5127">
        <v>9.28267910736853</v>
      </c>
    </row>
    <row r="5128" spans="1:15" x14ac:dyDescent="0.3">
      <c r="A5128" t="s">
        <v>5130</v>
      </c>
      <c r="B5128">
        <v>-0.26281278994114698</v>
      </c>
      <c r="C5128">
        <v>-0.32307543689139501</v>
      </c>
      <c r="D5128">
        <v>-0.32387502755665598</v>
      </c>
      <c r="E5128">
        <v>-0.26383474262785001</v>
      </c>
      <c r="F5128">
        <v>-0.27442719553780498</v>
      </c>
      <c r="G5128">
        <v>-0.25719980328023601</v>
      </c>
      <c r="H5128">
        <v>-0.24874096558946401</v>
      </c>
      <c r="I5128">
        <v>-0.327504405852655</v>
      </c>
      <c r="J5128">
        <v>-0.27638032873781898</v>
      </c>
      <c r="K5128">
        <v>-0.266621343729043</v>
      </c>
      <c r="L5128">
        <v>-0.22037646658232701</v>
      </c>
      <c r="M5128">
        <v>-0.27783892760212098</v>
      </c>
      <c r="N5128">
        <v>-0.32382648595086799</v>
      </c>
      <c r="O5128">
        <v>-0.226443003126376</v>
      </c>
    </row>
    <row r="5129" spans="1:15" x14ac:dyDescent="0.3">
      <c r="A5129" t="s">
        <v>5131</v>
      </c>
      <c r="B5129">
        <v>7.9266281084776802</v>
      </c>
      <c r="C5129">
        <v>7.9970666089162901</v>
      </c>
      <c r="D5129">
        <v>7.9553285266067704</v>
      </c>
      <c r="E5129">
        <v>7.9778318008058102</v>
      </c>
      <c r="F5129">
        <v>7.8985447383994796</v>
      </c>
      <c r="G5129">
        <v>7.5772299814282604</v>
      </c>
      <c r="H5129">
        <v>7.82244881460268</v>
      </c>
      <c r="I5129">
        <v>8.2651815155790107</v>
      </c>
      <c r="J5129">
        <v>7.8929307995956801</v>
      </c>
      <c r="K5129">
        <v>7.92075539698725</v>
      </c>
      <c r="L5129">
        <v>7.2010744177977699</v>
      </c>
      <c r="M5129">
        <v>7.6874973915622</v>
      </c>
      <c r="N5129">
        <v>8.05250832993773</v>
      </c>
      <c r="O5129">
        <v>8.0755922472020991</v>
      </c>
    </row>
    <row r="5130" spans="1:15" x14ac:dyDescent="0.3">
      <c r="A5130" t="s">
        <v>5132</v>
      </c>
      <c r="B5130">
        <v>1.9412651606541</v>
      </c>
      <c r="C5130">
        <v>2.0106708992614601</v>
      </c>
      <c r="D5130">
        <v>2.3044858895795302</v>
      </c>
      <c r="E5130">
        <v>1.98756234985964</v>
      </c>
      <c r="F5130">
        <v>1.80351753659058</v>
      </c>
      <c r="G5130">
        <v>1.78497870083975</v>
      </c>
      <c r="H5130">
        <v>1.80093773141291</v>
      </c>
      <c r="I5130">
        <v>2.1117366781239602</v>
      </c>
      <c r="J5130">
        <v>1.9359171076214201</v>
      </c>
      <c r="K5130">
        <v>1.7079256481710099</v>
      </c>
      <c r="L5130">
        <v>1.7560552479901901</v>
      </c>
      <c r="M5130">
        <v>1.88679684551937</v>
      </c>
      <c r="N5130">
        <v>1.7782303020008801</v>
      </c>
      <c r="O5130">
        <v>2.0198475049156701</v>
      </c>
    </row>
    <row r="5131" spans="1:15" x14ac:dyDescent="0.3">
      <c r="A5131" t="s">
        <v>5133</v>
      </c>
      <c r="B5131">
        <v>1.9211109384785401</v>
      </c>
      <c r="C5131">
        <v>1.99026063157394</v>
      </c>
      <c r="D5131">
        <v>1.9817396577113999</v>
      </c>
      <c r="E5131">
        <v>2.0244070031093799</v>
      </c>
      <c r="F5131">
        <v>2.0300573999892202</v>
      </c>
      <c r="G5131">
        <v>1.8743107710348901</v>
      </c>
      <c r="H5131">
        <v>1.95671676966904</v>
      </c>
      <c r="I5131">
        <v>1.7889880424120199</v>
      </c>
      <c r="J5131">
        <v>2.4059715643230999</v>
      </c>
      <c r="K5131">
        <v>1.91142604994468</v>
      </c>
      <c r="L5131">
        <v>2.08175350207717</v>
      </c>
      <c r="M5131">
        <v>2.0158813748775199</v>
      </c>
      <c r="N5131">
        <v>2.0355203956755199</v>
      </c>
      <c r="O5131">
        <v>2.2162482184379599</v>
      </c>
    </row>
    <row r="5132" spans="1:15" x14ac:dyDescent="0.3">
      <c r="A5132" t="s">
        <v>5134</v>
      </c>
      <c r="B5132">
        <v>8.6978470609760095</v>
      </c>
      <c r="C5132">
        <v>8.69468147577102</v>
      </c>
      <c r="D5132">
        <v>8.5969626467754292</v>
      </c>
      <c r="E5132">
        <v>8.5911775361916902</v>
      </c>
      <c r="F5132">
        <v>8.5308734548034106</v>
      </c>
      <c r="G5132">
        <v>8.6733076574815495</v>
      </c>
      <c r="H5132">
        <v>8.5293798131994603</v>
      </c>
      <c r="I5132">
        <v>8.5345572535131602</v>
      </c>
      <c r="J5132">
        <v>8.5068211211376994</v>
      </c>
      <c r="K5132">
        <v>8.5596105195971806</v>
      </c>
      <c r="L5132">
        <v>8.8040360665786892</v>
      </c>
      <c r="M5132">
        <v>8.8584826116098405</v>
      </c>
      <c r="N5132">
        <v>8.5870347747682292</v>
      </c>
      <c r="O5132">
        <v>8.6612629755980297</v>
      </c>
    </row>
    <row r="5133" spans="1:15" x14ac:dyDescent="0.3">
      <c r="A5133" t="s">
        <v>5135</v>
      </c>
      <c r="B5133">
        <v>10.877313522345901</v>
      </c>
      <c r="C5133">
        <v>10.820562478359699</v>
      </c>
      <c r="D5133">
        <v>10.828447727398601</v>
      </c>
      <c r="E5133">
        <v>10.708670983441801</v>
      </c>
      <c r="F5133">
        <v>10.6741261220234</v>
      </c>
      <c r="G5133">
        <v>10.9327003195689</v>
      </c>
      <c r="H5133">
        <v>10.1008132948021</v>
      </c>
      <c r="I5133">
        <v>10.835639701714699</v>
      </c>
      <c r="J5133">
        <v>10.763612969568801</v>
      </c>
      <c r="K5133">
        <v>10.5393938061173</v>
      </c>
      <c r="L5133">
        <v>8.8215268402395903</v>
      </c>
      <c r="M5133">
        <v>11.2303527874792</v>
      </c>
      <c r="N5133">
        <v>10.7490340175091</v>
      </c>
      <c r="O5133">
        <v>10.768683689566901</v>
      </c>
    </row>
    <row r="5134" spans="1:15" x14ac:dyDescent="0.3">
      <c r="A5134" t="s">
        <v>5136</v>
      </c>
      <c r="B5134">
        <v>9.7309400074846106</v>
      </c>
      <c r="C5134">
        <v>9.6235219885489904</v>
      </c>
      <c r="D5134">
        <v>10.333330624040601</v>
      </c>
      <c r="E5134">
        <v>9.5111710674877603</v>
      </c>
      <c r="F5134">
        <v>10.1258348129555</v>
      </c>
      <c r="G5134">
        <v>9.9801233338768807</v>
      </c>
      <c r="H5134">
        <v>9.9682547585859709</v>
      </c>
      <c r="I5134">
        <v>10.133449568838801</v>
      </c>
      <c r="J5134">
        <v>10.463173663472199</v>
      </c>
      <c r="K5134">
        <v>10.1509214978513</v>
      </c>
      <c r="L5134">
        <v>11.0249808567368</v>
      </c>
      <c r="M5134">
        <v>9.8719391009319803</v>
      </c>
      <c r="N5134">
        <v>10.3182953497894</v>
      </c>
      <c r="O5134">
        <v>9.6491528855443391</v>
      </c>
    </row>
    <row r="5135" spans="1:15" x14ac:dyDescent="0.3">
      <c r="A5135" t="s">
        <v>5137</v>
      </c>
      <c r="B5135">
        <v>-1.83045569644252</v>
      </c>
      <c r="C5135">
        <v>-1.8293204420825999</v>
      </c>
      <c r="D5135">
        <v>-1.8299914222909299</v>
      </c>
      <c r="E5135">
        <v>-1.83070967653713</v>
      </c>
      <c r="F5135">
        <v>-1.8334408862249501</v>
      </c>
      <c r="G5135">
        <v>-1.8290851831107</v>
      </c>
      <c r="H5135">
        <v>-1.8270852775078299</v>
      </c>
      <c r="I5135">
        <v>-1.8056699086960699</v>
      </c>
      <c r="J5135">
        <v>-1.8339674386675799</v>
      </c>
      <c r="K5135">
        <v>-1.83140997829723</v>
      </c>
      <c r="L5135">
        <v>-1.8329024504870099</v>
      </c>
      <c r="M5135">
        <v>-1.8068581530161101</v>
      </c>
      <c r="N5135">
        <v>-1.82995041657164</v>
      </c>
      <c r="O5135">
        <v>-1.80637627050186</v>
      </c>
    </row>
    <row r="5136" spans="1:15" x14ac:dyDescent="0.3">
      <c r="A5136" t="s">
        <v>5138</v>
      </c>
      <c r="B5136">
        <v>2.3845604874080801</v>
      </c>
      <c r="C5136">
        <v>2.6873757717636599</v>
      </c>
      <c r="D5136">
        <v>2.4428782987362601</v>
      </c>
      <c r="E5136">
        <v>2.4315919492379701</v>
      </c>
      <c r="F5136">
        <v>2.5149708188733499</v>
      </c>
      <c r="G5136">
        <v>2.45733971012005</v>
      </c>
      <c r="H5136">
        <v>2.49005794263697</v>
      </c>
      <c r="I5136">
        <v>2.47980921735404</v>
      </c>
      <c r="J5136">
        <v>2.3825294644399699</v>
      </c>
      <c r="K5136">
        <v>2.4676966887080298</v>
      </c>
      <c r="L5136">
        <v>2.39816639143947</v>
      </c>
      <c r="M5136">
        <v>2.6044798577833799</v>
      </c>
      <c r="N5136">
        <v>2.7514824018611499</v>
      </c>
      <c r="O5136">
        <v>2.46704258501217</v>
      </c>
    </row>
    <row r="5137" spans="1:15" x14ac:dyDescent="0.3">
      <c r="A5137" t="s">
        <v>5139</v>
      </c>
      <c r="B5137">
        <v>-0.860644325809935</v>
      </c>
      <c r="C5137">
        <v>-0.85860863831032297</v>
      </c>
      <c r="D5137">
        <v>-0.86014176633089001</v>
      </c>
      <c r="E5137">
        <v>-0.86084362416386495</v>
      </c>
      <c r="F5137">
        <v>-0.81024023603126505</v>
      </c>
      <c r="G5137">
        <v>-0.85807109321222996</v>
      </c>
      <c r="H5137">
        <v>-0.85350149297633904</v>
      </c>
      <c r="I5137">
        <v>-0.86271406546927099</v>
      </c>
      <c r="J5137">
        <v>-0.763206128874937</v>
      </c>
      <c r="K5137">
        <v>-0.86138679396931805</v>
      </c>
      <c r="L5137">
        <v>-0.70806045482956903</v>
      </c>
      <c r="M5137">
        <v>-0.76547594774716898</v>
      </c>
      <c r="N5137">
        <v>-0.86004807203639799</v>
      </c>
      <c r="O5137">
        <v>-0.81172666650495096</v>
      </c>
    </row>
    <row r="5138" spans="1:15" x14ac:dyDescent="0.3">
      <c r="A5138" t="s">
        <v>5140</v>
      </c>
      <c r="B5138">
        <v>6.6486503060546998</v>
      </c>
      <c r="C5138">
        <v>6.8655754171414101</v>
      </c>
      <c r="D5138">
        <v>6.6222924194429096</v>
      </c>
      <c r="E5138">
        <v>6.4992698525933799</v>
      </c>
      <c r="F5138">
        <v>6.9714916749071296</v>
      </c>
      <c r="G5138">
        <v>6.63603036363667</v>
      </c>
      <c r="H5138">
        <v>6.4597252410503501</v>
      </c>
      <c r="I5138">
        <v>6.6417946508855303</v>
      </c>
      <c r="J5138">
        <v>7.6464326343008899</v>
      </c>
      <c r="K5138">
        <v>6.2282769139248799</v>
      </c>
      <c r="L5138">
        <v>6.3642716787206703</v>
      </c>
      <c r="M5138">
        <v>6.7874223250040098</v>
      </c>
      <c r="N5138">
        <v>6.2630404746135602</v>
      </c>
      <c r="O5138">
        <v>7.1330990836332102</v>
      </c>
    </row>
    <row r="5139" spans="1:15" x14ac:dyDescent="0.3">
      <c r="A5139" t="s">
        <v>5141</v>
      </c>
      <c r="B5139">
        <v>2.5762057188381799</v>
      </c>
      <c r="C5139">
        <v>2.19217711674187</v>
      </c>
      <c r="D5139">
        <v>2.3539477704068901</v>
      </c>
      <c r="E5139">
        <v>2.34261692513659</v>
      </c>
      <c r="F5139">
        <v>2.3454038433064901</v>
      </c>
      <c r="G5139">
        <v>2.8433235286916698</v>
      </c>
      <c r="H5139">
        <v>2.3418287249952998</v>
      </c>
      <c r="I5139">
        <v>2.3049084107954001</v>
      </c>
      <c r="J5139">
        <v>2.3784328382909501</v>
      </c>
      <c r="K5139">
        <v>2.4259207992487299</v>
      </c>
      <c r="L5139">
        <v>2.62670438987529</v>
      </c>
      <c r="M5139">
        <v>2.14749694210871</v>
      </c>
      <c r="N5139">
        <v>2.3545992202499701</v>
      </c>
      <c r="O5139">
        <v>2.2489838666213502</v>
      </c>
    </row>
    <row r="5140" spans="1:15" x14ac:dyDescent="0.3">
      <c r="A5140" t="s">
        <v>5142</v>
      </c>
      <c r="B5140">
        <v>10.2769676158581</v>
      </c>
      <c r="C5140">
        <v>10.2519770221821</v>
      </c>
      <c r="D5140">
        <v>10.2434509359591</v>
      </c>
      <c r="E5140">
        <v>10.3677221616331</v>
      </c>
      <c r="F5140">
        <v>10.2103225412952</v>
      </c>
      <c r="G5140">
        <v>10.281315004784499</v>
      </c>
      <c r="H5140">
        <v>10.6625713339326</v>
      </c>
      <c r="I5140">
        <v>10.291941521519799</v>
      </c>
      <c r="J5140">
        <v>10.192681596022201</v>
      </c>
      <c r="K5140">
        <v>10.387239096312699</v>
      </c>
      <c r="L5140">
        <v>10.417817240689899</v>
      </c>
      <c r="M5140">
        <v>9.9865591856602904</v>
      </c>
      <c r="N5140">
        <v>10.3343492184932</v>
      </c>
      <c r="O5140">
        <v>10.1751943314976</v>
      </c>
    </row>
    <row r="5141" spans="1:15" x14ac:dyDescent="0.3">
      <c r="A5141" t="s">
        <v>5143</v>
      </c>
      <c r="B5141">
        <v>8.8864088355227704</v>
      </c>
      <c r="C5141">
        <v>8.8864576576746508</v>
      </c>
      <c r="D5141">
        <v>8.5892944089806509</v>
      </c>
      <c r="E5141">
        <v>8.6875120137906503</v>
      </c>
      <c r="F5141">
        <v>8.8519188551805499</v>
      </c>
      <c r="G5141">
        <v>9.6842399769043208</v>
      </c>
      <c r="H5141">
        <v>8.6842666599065197</v>
      </c>
      <c r="I5141">
        <v>8.6204813417823694</v>
      </c>
      <c r="J5141">
        <v>8.6036908174644999</v>
      </c>
      <c r="K5141">
        <v>8.6900314198057007</v>
      </c>
      <c r="L5141">
        <v>8.5514586573516098</v>
      </c>
      <c r="M5141">
        <v>8.5344710678556002</v>
      </c>
      <c r="N5141">
        <v>8.7414412310082508</v>
      </c>
      <c r="O5141">
        <v>8.6164382260178307</v>
      </c>
    </row>
    <row r="5142" spans="1:15" x14ac:dyDescent="0.3">
      <c r="A5142" t="s">
        <v>5144</v>
      </c>
      <c r="B5142">
        <v>3.86666303186859</v>
      </c>
      <c r="C5142">
        <v>4.0358633340688703</v>
      </c>
      <c r="D5142">
        <v>4.0426076570523604</v>
      </c>
      <c r="E5142">
        <v>3.8923493236010098</v>
      </c>
      <c r="F5142">
        <v>4.30426881871524</v>
      </c>
      <c r="G5142">
        <v>3.6255031044914099</v>
      </c>
      <c r="H5142">
        <v>3.6207165711038201</v>
      </c>
      <c r="I5142">
        <v>4.0597549125259498</v>
      </c>
      <c r="J5142">
        <v>4.1840179156635102</v>
      </c>
      <c r="K5142">
        <v>3.8034453536802899</v>
      </c>
      <c r="L5142">
        <v>4.0201984342335102</v>
      </c>
      <c r="M5142">
        <v>4.0154972522273704</v>
      </c>
      <c r="N5142">
        <v>3.5604034277090499</v>
      </c>
      <c r="O5142">
        <v>4.2076940359981796</v>
      </c>
    </row>
    <row r="5143" spans="1:15" x14ac:dyDescent="0.3">
      <c r="A5143" t="s">
        <v>5145</v>
      </c>
      <c r="B5143">
        <v>8.8578053634800593</v>
      </c>
      <c r="C5143">
        <v>8.7536133748562008</v>
      </c>
      <c r="D5143">
        <v>8.8257727637872101</v>
      </c>
      <c r="E5143">
        <v>8.8593978649089191</v>
      </c>
      <c r="F5143">
        <v>8.7913571522424103</v>
      </c>
      <c r="G5143">
        <v>8.8699967690064696</v>
      </c>
      <c r="H5143">
        <v>8.8958364056283603</v>
      </c>
      <c r="I5143">
        <v>8.8280585872418396</v>
      </c>
      <c r="J5143">
        <v>8.7736755126004997</v>
      </c>
      <c r="K5143">
        <v>8.8641919288972595</v>
      </c>
      <c r="L5143">
        <v>8.9642125659211498</v>
      </c>
      <c r="M5143">
        <v>8.5977014568052805</v>
      </c>
      <c r="N5143">
        <v>8.8917524409809499</v>
      </c>
      <c r="O5143">
        <v>8.8308429296010402</v>
      </c>
    </row>
    <row r="5144" spans="1:15" x14ac:dyDescent="0.3">
      <c r="A5144" t="s">
        <v>5146</v>
      </c>
      <c r="B5144">
        <v>-2.0339456015386199</v>
      </c>
      <c r="C5144">
        <v>-2.0330557157435001</v>
      </c>
      <c r="D5144">
        <v>-2.03358167342952</v>
      </c>
      <c r="E5144">
        <v>-2.03414468756411</v>
      </c>
      <c r="F5144">
        <v>-2.0362855863710099</v>
      </c>
      <c r="G5144">
        <v>-2.0328713045448601</v>
      </c>
      <c r="H5144">
        <v>-2.0313036491802099</v>
      </c>
      <c r="I5144">
        <v>-2.03607941492844</v>
      </c>
      <c r="J5144">
        <v>-2.0366983322327501</v>
      </c>
      <c r="K5144">
        <v>-2.0131311124182498</v>
      </c>
      <c r="L5144">
        <v>-2.0143010086531299</v>
      </c>
      <c r="M5144">
        <v>-2.0370108376816698</v>
      </c>
      <c r="N5144">
        <v>-2.0335495304945099</v>
      </c>
      <c r="O5144">
        <v>-2.03663310699902</v>
      </c>
    </row>
    <row r="5145" spans="1:15" x14ac:dyDescent="0.3">
      <c r="A5145" t="s">
        <v>5147</v>
      </c>
      <c r="B5145">
        <v>-1.80120052062262</v>
      </c>
      <c r="C5145">
        <v>-1.82961529542754</v>
      </c>
      <c r="D5145">
        <v>-1.8303382304562601</v>
      </c>
      <c r="E5145">
        <v>-1.83111210000958</v>
      </c>
      <c r="F5145">
        <v>-1.83405479061298</v>
      </c>
      <c r="G5145">
        <v>-1.82936182006493</v>
      </c>
      <c r="H5145">
        <v>-1.82720705931863</v>
      </c>
      <c r="I5145">
        <v>-1.8041334722368501</v>
      </c>
      <c r="J5145">
        <v>-1.8346221146569801</v>
      </c>
      <c r="K5145">
        <v>-1.83186662699379</v>
      </c>
      <c r="L5145">
        <v>-1.8334746631355301</v>
      </c>
      <c r="M5145">
        <v>-1.80541372377181</v>
      </c>
      <c r="N5145">
        <v>-1.83029404961384</v>
      </c>
      <c r="O5145">
        <v>-1.83453246180567</v>
      </c>
    </row>
    <row r="5146" spans="1:15" x14ac:dyDescent="0.3">
      <c r="A5146" t="s">
        <v>5148</v>
      </c>
      <c r="B5146">
        <v>2.1132381471887798</v>
      </c>
      <c r="C5146">
        <v>2.2329533754879698</v>
      </c>
      <c r="D5146">
        <v>2.0063803500952302</v>
      </c>
      <c r="E5146">
        <v>2.1100082934736202</v>
      </c>
      <c r="F5146">
        <v>2.12182538398064</v>
      </c>
      <c r="G5146">
        <v>1.9505126605199701</v>
      </c>
      <c r="H5146">
        <v>2.1575729802419499</v>
      </c>
      <c r="I5146">
        <v>2.3288472399588498</v>
      </c>
      <c r="J5146">
        <v>2.1571512722395698</v>
      </c>
      <c r="K5146">
        <v>2.1979195796382101</v>
      </c>
      <c r="L5146">
        <v>2.3349157425988798</v>
      </c>
      <c r="M5146">
        <v>2.1912285057993399</v>
      </c>
      <c r="N5146">
        <v>2.3159767591275999</v>
      </c>
      <c r="O5146">
        <v>2.2388830344086199</v>
      </c>
    </row>
    <row r="5147" spans="1:15" x14ac:dyDescent="0.3">
      <c r="A5147" t="s">
        <v>5149</v>
      </c>
      <c r="B5147">
        <v>6.3463947767324598</v>
      </c>
      <c r="C5147">
        <v>6.52017836727412</v>
      </c>
      <c r="D5147">
        <v>6.2928150481191398</v>
      </c>
      <c r="E5147">
        <v>6.4146947103721903</v>
      </c>
      <c r="F5147">
        <v>6.7600862711900298</v>
      </c>
      <c r="G5147">
        <v>6.3860788024294202</v>
      </c>
      <c r="H5147">
        <v>6.61512512357523</v>
      </c>
      <c r="I5147">
        <v>6.4157514616817899</v>
      </c>
      <c r="J5147">
        <v>6.8996339382869003</v>
      </c>
      <c r="K5147">
        <v>6.4608912020108997</v>
      </c>
      <c r="L5147">
        <v>7.1322026060943999</v>
      </c>
      <c r="M5147">
        <v>6.4067259961094098</v>
      </c>
      <c r="N5147">
        <v>6.3178860242630304</v>
      </c>
      <c r="O5147">
        <v>6.5774358288813604</v>
      </c>
    </row>
    <row r="5148" spans="1:15" x14ac:dyDescent="0.3">
      <c r="A5148" t="s">
        <v>5150</v>
      </c>
      <c r="B5148">
        <v>2.6461703411398498</v>
      </c>
      <c r="C5148">
        <v>2.5390656162916199</v>
      </c>
      <c r="D5148">
        <v>2.4285836809364301</v>
      </c>
      <c r="E5148">
        <v>2.6796052392005301</v>
      </c>
      <c r="F5148">
        <v>2.3759489301576302</v>
      </c>
      <c r="G5148">
        <v>2.636021792602</v>
      </c>
      <c r="H5148">
        <v>2.3563485729057199</v>
      </c>
      <c r="I5148">
        <v>2.46577629187014</v>
      </c>
      <c r="J5148">
        <v>2.6670904570496798</v>
      </c>
      <c r="K5148">
        <v>2.40646500060183</v>
      </c>
      <c r="L5148">
        <v>2.3839011081956101</v>
      </c>
      <c r="M5148">
        <v>2.4444243007498501</v>
      </c>
      <c r="N5148">
        <v>2.3223249944298598</v>
      </c>
      <c r="O5148">
        <v>2.3694787206191701</v>
      </c>
    </row>
    <row r="5149" spans="1:15" x14ac:dyDescent="0.3">
      <c r="A5149" t="s">
        <v>5151</v>
      </c>
      <c r="B5149">
        <v>5.3347178872552101</v>
      </c>
      <c r="C5149">
        <v>5.4240185743992004</v>
      </c>
      <c r="D5149">
        <v>5.4777787536672804</v>
      </c>
      <c r="E5149">
        <v>5.3410547332899796</v>
      </c>
      <c r="F5149">
        <v>5.67163409660761</v>
      </c>
      <c r="G5149">
        <v>5.32036201920784</v>
      </c>
      <c r="H5149">
        <v>5.3688222727103101</v>
      </c>
      <c r="I5149">
        <v>5.4419354254172898</v>
      </c>
      <c r="J5149">
        <v>5.5998317608528598</v>
      </c>
      <c r="K5149">
        <v>5.3089201355485001</v>
      </c>
      <c r="L5149">
        <v>5.6783995059827896</v>
      </c>
      <c r="M5149">
        <v>5.4862402507403196</v>
      </c>
      <c r="N5149">
        <v>5.4292931638076896</v>
      </c>
      <c r="O5149">
        <v>5.4730688814055304</v>
      </c>
    </row>
    <row r="5150" spans="1:15" x14ac:dyDescent="0.3">
      <c r="A5150" t="s">
        <v>5152</v>
      </c>
      <c r="B5150">
        <v>8.4468810301270292</v>
      </c>
      <c r="C5150">
        <v>8.4544944955465908</v>
      </c>
      <c r="D5150">
        <v>8.4780461536917393</v>
      </c>
      <c r="E5150">
        <v>8.4421191583178707</v>
      </c>
      <c r="F5150">
        <v>8.4869979533477498</v>
      </c>
      <c r="G5150">
        <v>8.4118235054446</v>
      </c>
      <c r="H5150">
        <v>8.7716150211534103</v>
      </c>
      <c r="I5150">
        <v>8.4884075635558691</v>
      </c>
      <c r="J5150">
        <v>8.3988105178935708</v>
      </c>
      <c r="K5150">
        <v>8.5541035361330806</v>
      </c>
      <c r="L5150">
        <v>9.4362056038527609</v>
      </c>
      <c r="M5150">
        <v>8.3920639208846204</v>
      </c>
      <c r="N5150">
        <v>8.4967411681725498</v>
      </c>
      <c r="O5150">
        <v>8.4321471246142199</v>
      </c>
    </row>
    <row r="5151" spans="1:15" x14ac:dyDescent="0.3">
      <c r="A5151" t="s">
        <v>5153</v>
      </c>
      <c r="B5151">
        <v>6.6593164670928804</v>
      </c>
      <c r="C5151">
        <v>6.5618781498769501</v>
      </c>
      <c r="D5151">
        <v>6.7653065182324497</v>
      </c>
      <c r="E5151">
        <v>6.5419276336609897</v>
      </c>
      <c r="F5151">
        <v>6.5760095151979501</v>
      </c>
      <c r="G5151">
        <v>6.8860416199868402</v>
      </c>
      <c r="H5151">
        <v>6.5575338786576101</v>
      </c>
      <c r="I5151">
        <v>6.6608159454509304</v>
      </c>
      <c r="J5151">
        <v>6.6226042925530102</v>
      </c>
      <c r="K5151">
        <v>6.6983620113937601</v>
      </c>
      <c r="L5151">
        <v>6.33278488093418</v>
      </c>
      <c r="M5151">
        <v>6.9599589281653396</v>
      </c>
      <c r="N5151">
        <v>6.5465576042582798</v>
      </c>
      <c r="O5151">
        <v>6.7043443741783504</v>
      </c>
    </row>
    <row r="5152" spans="1:15" x14ac:dyDescent="0.3">
      <c r="A5152" t="s">
        <v>5154</v>
      </c>
      <c r="B5152">
        <v>12.751186414783</v>
      </c>
      <c r="C5152">
        <v>12.663585866138201</v>
      </c>
      <c r="D5152">
        <v>12.7544718832581</v>
      </c>
      <c r="E5152">
        <v>12.735142599357999</v>
      </c>
      <c r="F5152">
        <v>12.611995800737301</v>
      </c>
      <c r="G5152">
        <v>12.680395076911701</v>
      </c>
      <c r="H5152">
        <v>12.7599599673641</v>
      </c>
      <c r="I5152">
        <v>12.664448002588101</v>
      </c>
      <c r="J5152">
        <v>12.5166295451009</v>
      </c>
      <c r="K5152">
        <v>12.6873123253673</v>
      </c>
      <c r="L5152">
        <v>12.5279884430359</v>
      </c>
      <c r="M5152">
        <v>12.6345026838202</v>
      </c>
      <c r="N5152">
        <v>12.741768192983701</v>
      </c>
      <c r="O5152">
        <v>12.576933389832201</v>
      </c>
    </row>
    <row r="5153" spans="1:15" x14ac:dyDescent="0.3">
      <c r="A5153" t="s">
        <v>5155</v>
      </c>
      <c r="B5153">
        <v>5.4897502174515402</v>
      </c>
      <c r="C5153">
        <v>5.6093244583795299</v>
      </c>
      <c r="D5153">
        <v>5.4107913617708201</v>
      </c>
      <c r="E5153">
        <v>5.5688853491116896</v>
      </c>
      <c r="F5153">
        <v>5.7730582522016496</v>
      </c>
      <c r="G5153">
        <v>5.5574152279026601</v>
      </c>
      <c r="H5153">
        <v>5.1693761630759596</v>
      </c>
      <c r="I5153">
        <v>5.4180627297342898</v>
      </c>
      <c r="J5153">
        <v>5.69346808862519</v>
      </c>
      <c r="K5153">
        <v>5.54797621494233</v>
      </c>
      <c r="L5153">
        <v>4.9677331155806996</v>
      </c>
      <c r="M5153">
        <v>5.6721369529979802</v>
      </c>
      <c r="N5153">
        <v>5.4303878527167999</v>
      </c>
      <c r="O5153">
        <v>5.52861064228565</v>
      </c>
    </row>
    <row r="5154" spans="1:15" x14ac:dyDescent="0.3">
      <c r="A5154" t="s">
        <v>5156</v>
      </c>
      <c r="B5154">
        <v>9.03455561190537</v>
      </c>
      <c r="C5154">
        <v>8.9263837237516803</v>
      </c>
      <c r="D5154">
        <v>8.8725383708669696</v>
      </c>
      <c r="E5154">
        <v>9.0204511632153306</v>
      </c>
      <c r="F5154">
        <v>9.0058004011412702</v>
      </c>
      <c r="G5154">
        <v>9.0037464083568395</v>
      </c>
      <c r="H5154">
        <v>9.3092662938261697</v>
      </c>
      <c r="I5154">
        <v>8.9465860213591508</v>
      </c>
      <c r="J5154">
        <v>8.8224403800984206</v>
      </c>
      <c r="K5154">
        <v>9.1016055662066702</v>
      </c>
      <c r="L5154">
        <v>9.9941379532998607</v>
      </c>
      <c r="M5154">
        <v>8.9170650744338094</v>
      </c>
      <c r="N5154">
        <v>9.0499599347422706</v>
      </c>
      <c r="O5154">
        <v>9.0158920995635903</v>
      </c>
    </row>
    <row r="5155" spans="1:15" x14ac:dyDescent="0.3">
      <c r="A5155" t="s">
        <v>5157</v>
      </c>
      <c r="B5155">
        <v>10.8888498966657</v>
      </c>
      <c r="C5155">
        <v>10.848190840366399</v>
      </c>
      <c r="D5155">
        <v>10.8583604817342</v>
      </c>
      <c r="E5155">
        <v>10.9799370218202</v>
      </c>
      <c r="F5155">
        <v>10.861036121436101</v>
      </c>
      <c r="G5155">
        <v>10.787083235057899</v>
      </c>
      <c r="H5155">
        <v>11.251562549014301</v>
      </c>
      <c r="I5155">
        <v>10.9388779490061</v>
      </c>
      <c r="J5155">
        <v>10.7977433578485</v>
      </c>
      <c r="K5155">
        <v>10.9601730170022</v>
      </c>
      <c r="L5155">
        <v>11.458384246793701</v>
      </c>
      <c r="M5155">
        <v>10.736350760418</v>
      </c>
      <c r="N5155">
        <v>10.942313320894201</v>
      </c>
      <c r="O5155">
        <v>10.791767207948601</v>
      </c>
    </row>
    <row r="5156" spans="1:15" x14ac:dyDescent="0.3">
      <c r="A5156" t="s">
        <v>5158</v>
      </c>
      <c r="B5156">
        <v>11.9444172345002</v>
      </c>
      <c r="C5156">
        <v>11.7523759065608</v>
      </c>
      <c r="D5156">
        <v>11.7386213409844</v>
      </c>
      <c r="E5156">
        <v>11.7963421573176</v>
      </c>
      <c r="F5156">
        <v>11.7217132071275</v>
      </c>
      <c r="G5156">
        <v>11.9115053918983</v>
      </c>
      <c r="H5156">
        <v>12.1493083488211</v>
      </c>
      <c r="I5156">
        <v>11.8896458032642</v>
      </c>
      <c r="J5156">
        <v>11.8614399605279</v>
      </c>
      <c r="K5156">
        <v>11.9952520174126</v>
      </c>
      <c r="L5156">
        <v>12.555588458770201</v>
      </c>
      <c r="M5156">
        <v>11.626321608409899</v>
      </c>
      <c r="N5156">
        <v>11.8842250035927</v>
      </c>
      <c r="O5156">
        <v>11.980175188631801</v>
      </c>
    </row>
    <row r="5157" spans="1:15" x14ac:dyDescent="0.3">
      <c r="A5157" t="s">
        <v>5159</v>
      </c>
      <c r="B5157">
        <v>8.4464247041560991</v>
      </c>
      <c r="C5157">
        <v>8.41666626671344</v>
      </c>
      <c r="D5157">
        <v>8.3947902783835495</v>
      </c>
      <c r="E5157">
        <v>8.3558919423114393</v>
      </c>
      <c r="F5157">
        <v>8.4398968057654695</v>
      </c>
      <c r="G5157">
        <v>8.5691719565485407</v>
      </c>
      <c r="H5157">
        <v>8.1816427599332506</v>
      </c>
      <c r="I5157">
        <v>8.5137092120973392</v>
      </c>
      <c r="J5157">
        <v>8.4831547927296391</v>
      </c>
      <c r="K5157">
        <v>8.3893810932619903</v>
      </c>
      <c r="L5157">
        <v>7.8629412090738997</v>
      </c>
      <c r="M5157">
        <v>8.4826865810109204</v>
      </c>
      <c r="N5157">
        <v>8.4140232082422397</v>
      </c>
      <c r="O5157">
        <v>8.4629378250398908</v>
      </c>
    </row>
    <row r="5158" spans="1:15" x14ac:dyDescent="0.3">
      <c r="A5158" t="s">
        <v>5160</v>
      </c>
      <c r="B5158">
        <v>9.8767462099441108</v>
      </c>
      <c r="C5158">
        <v>9.9065895500211294</v>
      </c>
      <c r="D5158">
        <v>9.9145944810292406</v>
      </c>
      <c r="E5158">
        <v>9.8112275605870298</v>
      </c>
      <c r="F5158">
        <v>9.8393869651724106</v>
      </c>
      <c r="G5158">
        <v>9.8997525001569304</v>
      </c>
      <c r="H5158">
        <v>9.67654568143295</v>
      </c>
      <c r="I5158">
        <v>9.8056435240013506</v>
      </c>
      <c r="J5158">
        <v>9.8090188766634903</v>
      </c>
      <c r="K5158">
        <v>9.7230882515325092</v>
      </c>
      <c r="L5158">
        <v>9.5089037797872304</v>
      </c>
      <c r="M5158">
        <v>10.0185499849383</v>
      </c>
      <c r="N5158">
        <v>9.7890172719733304</v>
      </c>
      <c r="O5158">
        <v>9.8675137563238309</v>
      </c>
    </row>
    <row r="5159" spans="1:15" x14ac:dyDescent="0.3">
      <c r="A5159" t="s">
        <v>5161</v>
      </c>
      <c r="B5159">
        <v>-2.2380812896315598</v>
      </c>
      <c r="C5159">
        <v>-2.2376594935099998</v>
      </c>
      <c r="D5159">
        <v>-2.2379087916932998</v>
      </c>
      <c r="E5159">
        <v>-2.23817565422741</v>
      </c>
      <c r="F5159">
        <v>-2.23919041681645</v>
      </c>
      <c r="G5159">
        <v>-2.23757208462137</v>
      </c>
      <c r="H5159">
        <v>-2.2368290331462402</v>
      </c>
      <c r="I5159">
        <v>-2.2390926938105</v>
      </c>
      <c r="J5159">
        <v>-2.23938605383485</v>
      </c>
      <c r="K5159">
        <v>-2.2384358466360501</v>
      </c>
      <c r="L5159">
        <v>-2.2389903646396099</v>
      </c>
      <c r="M5159">
        <v>-2.2395341779953299</v>
      </c>
      <c r="N5159">
        <v>-2.23789355629411</v>
      </c>
      <c r="O5159">
        <v>-2.22913474088462</v>
      </c>
    </row>
    <row r="5160" spans="1:15" x14ac:dyDescent="0.3">
      <c r="A5160" t="s">
        <v>5162</v>
      </c>
      <c r="B5160">
        <v>2.2382548163802398</v>
      </c>
      <c r="C5160">
        <v>2.3521116811215999</v>
      </c>
      <c r="D5160">
        <v>2.0903082980154002</v>
      </c>
      <c r="E5160">
        <v>2.1858215044438398</v>
      </c>
      <c r="F5160">
        <v>2.1469285927390001</v>
      </c>
      <c r="G5160">
        <v>2.2100868350210798</v>
      </c>
      <c r="H5160">
        <v>2.2962094693778599</v>
      </c>
      <c r="I5160">
        <v>2.3147154697394101</v>
      </c>
      <c r="J5160">
        <v>2.0959399084486199</v>
      </c>
      <c r="K5160">
        <v>2.0756289936706498</v>
      </c>
      <c r="L5160">
        <v>2.1084889861183802</v>
      </c>
      <c r="M5160">
        <v>2.2156338432226299</v>
      </c>
      <c r="N5160">
        <v>2.19706530488661</v>
      </c>
      <c r="O5160">
        <v>2.33650182561759</v>
      </c>
    </row>
    <row r="5161" spans="1:15" x14ac:dyDescent="0.3">
      <c r="A5161" t="s">
        <v>5163</v>
      </c>
      <c r="B5161">
        <v>-2.2380687115793898</v>
      </c>
      <c r="C5161">
        <v>-2.23766059225377</v>
      </c>
      <c r="D5161">
        <v>-2.2379018069099699</v>
      </c>
      <c r="E5161">
        <v>-2.23816001639053</v>
      </c>
      <c r="F5161">
        <v>-2.2391418751662102</v>
      </c>
      <c r="G5161">
        <v>-2.23757601761011</v>
      </c>
      <c r="H5161">
        <v>-2.2368570596789601</v>
      </c>
      <c r="I5161">
        <v>-2.23904732084186</v>
      </c>
      <c r="J5161">
        <v>-2.23933116862798</v>
      </c>
      <c r="K5161">
        <v>-2.23841177202535</v>
      </c>
      <c r="L5161">
        <v>-2.23894830970809</v>
      </c>
      <c r="M5161">
        <v>-2.2295854906824899</v>
      </c>
      <c r="N5161">
        <v>-2.23788706552065</v>
      </c>
      <c r="O5161">
        <v>-2.2393012550384501</v>
      </c>
    </row>
    <row r="5162" spans="1:15" x14ac:dyDescent="0.3">
      <c r="A5162" t="s">
        <v>5164</v>
      </c>
      <c r="B5162">
        <v>-0.81032810757060003</v>
      </c>
      <c r="C5162">
        <v>-0.87107574460417703</v>
      </c>
      <c r="D5162">
        <v>-0.87262341251585096</v>
      </c>
      <c r="E5162">
        <v>-0.87321842762228197</v>
      </c>
      <c r="F5162">
        <v>-0.82107881315655196</v>
      </c>
      <c r="G5162">
        <v>-0.80551110311364504</v>
      </c>
      <c r="H5162">
        <v>-0.80078479136923197</v>
      </c>
      <c r="I5162">
        <v>-0.87518647655646697</v>
      </c>
      <c r="J5162">
        <v>-0.875788792516211</v>
      </c>
      <c r="K5162">
        <v>-0.81385178933689495</v>
      </c>
      <c r="L5162">
        <v>-0.766313325161885</v>
      </c>
      <c r="M5162">
        <v>-0.82423962212472102</v>
      </c>
      <c r="N5162">
        <v>-0.87256454278643802</v>
      </c>
      <c r="O5162">
        <v>-0.87572597459200296</v>
      </c>
    </row>
    <row r="5163" spans="1:15" x14ac:dyDescent="0.3">
      <c r="A5163" t="s">
        <v>5165</v>
      </c>
      <c r="B5163">
        <v>8.1213608051228494</v>
      </c>
      <c r="C5163">
        <v>8.1861453905025705</v>
      </c>
      <c r="D5163">
        <v>8.2570738640617591</v>
      </c>
      <c r="E5163">
        <v>8.0924781891023905</v>
      </c>
      <c r="F5163">
        <v>8.3792440442995506</v>
      </c>
      <c r="G5163">
        <v>8.0936255665260202</v>
      </c>
      <c r="H5163">
        <v>8.3925870745667304</v>
      </c>
      <c r="I5163">
        <v>8.2670242842809802</v>
      </c>
      <c r="J5163">
        <v>8.2658441440534105</v>
      </c>
      <c r="K5163">
        <v>8.1174032398184206</v>
      </c>
      <c r="L5163">
        <v>8.9258314049004692</v>
      </c>
      <c r="M5163">
        <v>8.4756499960923701</v>
      </c>
      <c r="N5163">
        <v>8.1585014732589407</v>
      </c>
      <c r="O5163">
        <v>8.3029627284654293</v>
      </c>
    </row>
    <row r="5164" spans="1:15" x14ac:dyDescent="0.3">
      <c r="A5164" t="s">
        <v>5166</v>
      </c>
      <c r="B5164">
        <v>9.6142532111183492</v>
      </c>
      <c r="C5164">
        <v>9.4200030865047193</v>
      </c>
      <c r="D5164">
        <v>9.3726136682354504</v>
      </c>
      <c r="E5164">
        <v>9.3409748092005191</v>
      </c>
      <c r="F5164">
        <v>9.1575339099375999</v>
      </c>
      <c r="G5164">
        <v>9.7081605765882895</v>
      </c>
      <c r="H5164">
        <v>9.1723757325012105</v>
      </c>
      <c r="I5164">
        <v>9.3918008782718694</v>
      </c>
      <c r="J5164">
        <v>9.2522321853579399</v>
      </c>
      <c r="K5164">
        <v>9.2320105635382799</v>
      </c>
      <c r="L5164">
        <v>8.9433556386162305</v>
      </c>
      <c r="M5164">
        <v>9.2439786422992398</v>
      </c>
      <c r="N5164">
        <v>9.2358520804683</v>
      </c>
      <c r="O5164">
        <v>9.3275418403628994</v>
      </c>
    </row>
    <row r="5165" spans="1:15" x14ac:dyDescent="0.3">
      <c r="A5165" t="s">
        <v>5167</v>
      </c>
      <c r="B5165">
        <v>4.1234255961006898</v>
      </c>
      <c r="C5165">
        <v>4.4708712977146501</v>
      </c>
      <c r="D5165">
        <v>4.0677477492892598</v>
      </c>
      <c r="E5165">
        <v>4.0073125337250097</v>
      </c>
      <c r="F5165">
        <v>4.4974357482073799</v>
      </c>
      <c r="G5165">
        <v>4.1714348224247004</v>
      </c>
      <c r="H5165">
        <v>3.89451884233937</v>
      </c>
      <c r="I5165">
        <v>4.0926700066262596</v>
      </c>
      <c r="J5165">
        <v>5.75023269863921</v>
      </c>
      <c r="K5165">
        <v>3.8274980048708702</v>
      </c>
      <c r="L5165">
        <v>4.2436566166896403</v>
      </c>
      <c r="M5165">
        <v>4.0800858965528901</v>
      </c>
      <c r="N5165">
        <v>3.9922294113982901</v>
      </c>
      <c r="O5165">
        <v>4.8593992769271699</v>
      </c>
    </row>
    <row r="5166" spans="1:15" x14ac:dyDescent="0.3">
      <c r="A5166" t="s">
        <v>5168</v>
      </c>
      <c r="B5166">
        <v>8.5699077561403101</v>
      </c>
      <c r="C5166">
        <v>8.4955870925754997</v>
      </c>
      <c r="D5166">
        <v>8.5024511682984603</v>
      </c>
      <c r="E5166">
        <v>8.6347241278232492</v>
      </c>
      <c r="F5166">
        <v>8.6085409196341907</v>
      </c>
      <c r="G5166">
        <v>8.4835710907136495</v>
      </c>
      <c r="H5166">
        <v>8.6959180177217608</v>
      </c>
      <c r="I5166">
        <v>8.5796984545485007</v>
      </c>
      <c r="J5166">
        <v>8.6261026158737497</v>
      </c>
      <c r="K5166">
        <v>8.7085040981137798</v>
      </c>
      <c r="L5166">
        <v>9.0630145519979504</v>
      </c>
      <c r="M5166">
        <v>8.6778947195682505</v>
      </c>
      <c r="N5166">
        <v>8.6590824832946698</v>
      </c>
      <c r="O5166">
        <v>8.6617622997146597</v>
      </c>
    </row>
    <row r="5167" spans="1:15" x14ac:dyDescent="0.3">
      <c r="A5167" t="s">
        <v>5169</v>
      </c>
      <c r="B5167">
        <v>9.0826582869520092</v>
      </c>
      <c r="C5167">
        <v>9.0610915320804892</v>
      </c>
      <c r="D5167">
        <v>9.1020686542297504</v>
      </c>
      <c r="E5167">
        <v>9.1743744451985005</v>
      </c>
      <c r="F5167">
        <v>9.0659553645279303</v>
      </c>
      <c r="G5167">
        <v>9.2137762253468001</v>
      </c>
      <c r="H5167">
        <v>9.2152803358772299</v>
      </c>
      <c r="I5167">
        <v>9.2138650209635493</v>
      </c>
      <c r="J5167">
        <v>9.0235713115682596</v>
      </c>
      <c r="K5167">
        <v>9.1732882485653295</v>
      </c>
      <c r="L5167">
        <v>9.8034770109281109</v>
      </c>
      <c r="M5167">
        <v>9.7625898577164794</v>
      </c>
      <c r="N5167">
        <v>9.2493087295985905</v>
      </c>
      <c r="O5167">
        <v>9.3890005730328401</v>
      </c>
    </row>
    <row r="5168" spans="1:15" x14ac:dyDescent="0.3">
      <c r="A5168" t="s">
        <v>5170</v>
      </c>
      <c r="B5168">
        <v>6.13125249113578</v>
      </c>
      <c r="C5168">
        <v>6.4563822660895802</v>
      </c>
      <c r="D5168">
        <v>6.1791232605223199</v>
      </c>
      <c r="E5168">
        <v>6.3303529425401601</v>
      </c>
      <c r="F5168">
        <v>6.5091950390426998</v>
      </c>
      <c r="G5168">
        <v>6.2154511569833</v>
      </c>
      <c r="H5168">
        <v>6.2856238186151998</v>
      </c>
      <c r="I5168">
        <v>6.3331799874517003</v>
      </c>
      <c r="J5168">
        <v>6.2970026572956703</v>
      </c>
      <c r="K5168">
        <v>6.3196826487844602</v>
      </c>
      <c r="L5168">
        <v>5.7066336877820696</v>
      </c>
      <c r="M5168">
        <v>5.9967190659872802</v>
      </c>
      <c r="N5168">
        <v>6.2490654862417401</v>
      </c>
      <c r="O5168">
        <v>6.6205151044030703</v>
      </c>
    </row>
    <row r="5169" spans="1:15" x14ac:dyDescent="0.3">
      <c r="A5169" t="s">
        <v>5171</v>
      </c>
      <c r="B5169">
        <v>11.2159538594672</v>
      </c>
      <c r="C5169">
        <v>11.2808087934103</v>
      </c>
      <c r="D5169">
        <v>11.2596480925706</v>
      </c>
      <c r="E5169">
        <v>11.1395834953929</v>
      </c>
      <c r="F5169">
        <v>11.0820097726703</v>
      </c>
      <c r="G5169">
        <v>11.326220746976</v>
      </c>
      <c r="H5169">
        <v>10.6778979972526</v>
      </c>
      <c r="I5169">
        <v>11.085620843189499</v>
      </c>
      <c r="J5169">
        <v>11.022723641086399</v>
      </c>
      <c r="K5169">
        <v>10.9271432768313</v>
      </c>
      <c r="L5169">
        <v>10.4496089714539</v>
      </c>
      <c r="M5169">
        <v>11.265792667715001</v>
      </c>
      <c r="N5169">
        <v>11.031576836336001</v>
      </c>
      <c r="O5169">
        <v>11.0337423498699</v>
      </c>
    </row>
    <row r="5170" spans="1:15" x14ac:dyDescent="0.3">
      <c r="A5170" t="s">
        <v>5172</v>
      </c>
      <c r="B5170">
        <v>10.0277923666854</v>
      </c>
      <c r="C5170">
        <v>9.9736593907406998</v>
      </c>
      <c r="D5170">
        <v>9.9846229699102498</v>
      </c>
      <c r="E5170">
        <v>10.055656031919099</v>
      </c>
      <c r="F5170">
        <v>10.0412849878531</v>
      </c>
      <c r="G5170">
        <v>10.0576057954378</v>
      </c>
      <c r="H5170">
        <v>10.4532829738188</v>
      </c>
      <c r="I5170">
        <v>9.9195951508059501</v>
      </c>
      <c r="J5170">
        <v>9.9748199731356699</v>
      </c>
      <c r="K5170">
        <v>10.1116304869308</v>
      </c>
      <c r="L5170">
        <v>10.8188871234982</v>
      </c>
      <c r="M5170">
        <v>9.7424387813966309</v>
      </c>
      <c r="N5170">
        <v>10.119899569095301</v>
      </c>
      <c r="O5170">
        <v>10.002287575540899</v>
      </c>
    </row>
    <row r="5171" spans="1:15" x14ac:dyDescent="0.3">
      <c r="A5171" t="s">
        <v>5173</v>
      </c>
      <c r="B5171">
        <v>8.1832332750047705</v>
      </c>
      <c r="C5171">
        <v>8.1936655372810208</v>
      </c>
      <c r="D5171">
        <v>8.2275131787511899</v>
      </c>
      <c r="E5171">
        <v>8.0900639004881594</v>
      </c>
      <c r="F5171">
        <v>8.4103468874105705</v>
      </c>
      <c r="G5171">
        <v>8.2594289040555307</v>
      </c>
      <c r="H5171">
        <v>8.3996763960464502</v>
      </c>
      <c r="I5171">
        <v>8.2147865603611301</v>
      </c>
      <c r="J5171">
        <v>8.7311831203920107</v>
      </c>
      <c r="K5171">
        <v>8.1198434545971594</v>
      </c>
      <c r="L5171">
        <v>8.9413480996596704</v>
      </c>
      <c r="M5171">
        <v>8.2782303284677301</v>
      </c>
      <c r="N5171">
        <v>8.2299962002802491</v>
      </c>
      <c r="O5171">
        <v>8.4697116945726698</v>
      </c>
    </row>
    <row r="5172" spans="1:15" x14ac:dyDescent="0.3">
      <c r="A5172" t="s">
        <v>5174</v>
      </c>
      <c r="B5172">
        <v>1.6374652881682901</v>
      </c>
      <c r="C5172">
        <v>1.7716724351165101</v>
      </c>
      <c r="D5172">
        <v>1.7647793827732099</v>
      </c>
      <c r="E5172">
        <v>1.63621221503814</v>
      </c>
      <c r="F5172">
        <v>2.00002285466342</v>
      </c>
      <c r="G5172">
        <v>1.7741078304986699</v>
      </c>
      <c r="H5172">
        <v>1.7268859215312</v>
      </c>
      <c r="I5172">
        <v>1.7332404680682501</v>
      </c>
      <c r="J5172">
        <v>2.42549980847456</v>
      </c>
      <c r="K5172">
        <v>1.63278844229007</v>
      </c>
      <c r="L5172">
        <v>2.0507397704044701</v>
      </c>
      <c r="M5172">
        <v>1.9423405098489599</v>
      </c>
      <c r="N5172">
        <v>1.63997537572716</v>
      </c>
      <c r="O5172">
        <v>1.95132579101512</v>
      </c>
    </row>
    <row r="5173" spans="1:15" x14ac:dyDescent="0.3">
      <c r="A5173" t="s">
        <v>5175</v>
      </c>
      <c r="B5173">
        <v>11.2922891743468</v>
      </c>
      <c r="C5173">
        <v>11.2047970260948</v>
      </c>
      <c r="D5173">
        <v>11.1964568744011</v>
      </c>
      <c r="E5173">
        <v>11.1881136818235</v>
      </c>
      <c r="F5173">
        <v>11.2069628967746</v>
      </c>
      <c r="G5173">
        <v>11.3329242923288</v>
      </c>
      <c r="H5173">
        <v>11.057395199168701</v>
      </c>
      <c r="I5173">
        <v>11.1490746750142</v>
      </c>
      <c r="J5173">
        <v>11.0619793559421</v>
      </c>
      <c r="K5173">
        <v>11.0748924610674</v>
      </c>
      <c r="L5173">
        <v>11.1249091585864</v>
      </c>
      <c r="M5173">
        <v>11.1024442855059</v>
      </c>
      <c r="N5173">
        <v>11.165856739558</v>
      </c>
      <c r="O5173">
        <v>11.144070540612899</v>
      </c>
    </row>
    <row r="5174" spans="1:15" x14ac:dyDescent="0.3">
      <c r="A5174" t="s">
        <v>5176</v>
      </c>
      <c r="B5174">
        <v>3.53505122600223</v>
      </c>
      <c r="C5174">
        <v>3.6437630041123401</v>
      </c>
      <c r="D5174">
        <v>3.33576805418849</v>
      </c>
      <c r="E5174">
        <v>3.2738309302936401</v>
      </c>
      <c r="F5174">
        <v>3.7511163003947399</v>
      </c>
      <c r="G5174">
        <v>3.4917947921207899</v>
      </c>
      <c r="H5174">
        <v>3.39949608920687</v>
      </c>
      <c r="I5174">
        <v>3.5906594445329501</v>
      </c>
      <c r="J5174">
        <v>4.2308829830106003</v>
      </c>
      <c r="K5174">
        <v>3.1632465058657102</v>
      </c>
      <c r="L5174">
        <v>3.5353315151132199</v>
      </c>
      <c r="M5174">
        <v>3.8145734236039002</v>
      </c>
      <c r="N5174">
        <v>3.3826034633201201</v>
      </c>
      <c r="O5174">
        <v>3.9435926650356201</v>
      </c>
    </row>
    <row r="5175" spans="1:15" x14ac:dyDescent="0.3">
      <c r="A5175" t="s">
        <v>5177</v>
      </c>
      <c r="B5175">
        <v>-1.8310729317401799</v>
      </c>
      <c r="C5175">
        <v>-1.8297959188753901</v>
      </c>
      <c r="D5175">
        <v>-1.8305506839644301</v>
      </c>
      <c r="E5175">
        <v>-1.83135862617102</v>
      </c>
      <c r="F5175">
        <v>-1.8344308803115099</v>
      </c>
      <c r="G5175">
        <v>-1.8295312832621999</v>
      </c>
      <c r="H5175">
        <v>-1.82728165069228</v>
      </c>
      <c r="I5175">
        <v>-1.83413501809417</v>
      </c>
      <c r="J5175">
        <v>-1.8350231830296899</v>
      </c>
      <c r="K5175">
        <v>-1.83214637417574</v>
      </c>
      <c r="L5175">
        <v>-1.77193949047982</v>
      </c>
      <c r="M5175">
        <v>-1.8354716377423901</v>
      </c>
      <c r="N5175">
        <v>-1.7995616979072699</v>
      </c>
      <c r="O5175">
        <v>-1.83492958285871</v>
      </c>
    </row>
    <row r="5176" spans="1:15" x14ac:dyDescent="0.3">
      <c r="A5176" t="s">
        <v>5178</v>
      </c>
      <c r="B5176">
        <v>-2.2381003928140299</v>
      </c>
      <c r="C5176">
        <v>-2.2376577718970001</v>
      </c>
      <c r="D5176">
        <v>-2.23791937835772</v>
      </c>
      <c r="E5176">
        <v>-2.23819941635126</v>
      </c>
      <c r="F5176">
        <v>-2.2392642795037698</v>
      </c>
      <c r="G5176">
        <v>-2.2375660474821402</v>
      </c>
      <c r="H5176">
        <v>-2.2367863102856602</v>
      </c>
      <c r="I5176">
        <v>-2.22843673637826</v>
      </c>
      <c r="J5176">
        <v>-2.2394695754561602</v>
      </c>
      <c r="K5176">
        <v>-2.2384724549038499</v>
      </c>
      <c r="L5176">
        <v>-2.2390543504090199</v>
      </c>
      <c r="M5176">
        <v>-2.23962501275961</v>
      </c>
      <c r="N5176">
        <v>-2.2379033907608301</v>
      </c>
      <c r="O5176">
        <v>-2.2394371330316001</v>
      </c>
    </row>
    <row r="5177" spans="1:15" x14ac:dyDescent="0.3">
      <c r="A5177" t="s">
        <v>5179</v>
      </c>
      <c r="B5177">
        <v>-0.97793596954700701</v>
      </c>
      <c r="C5177">
        <v>-1.0352204486130001</v>
      </c>
      <c r="D5177">
        <v>-1.03667789308699</v>
      </c>
      <c r="E5177">
        <v>-0.91903318367507802</v>
      </c>
      <c r="F5177">
        <v>-1.04174867731304</v>
      </c>
      <c r="G5177">
        <v>-1.0347094396677501</v>
      </c>
      <c r="H5177">
        <v>-0.97061504056817605</v>
      </c>
      <c r="I5177">
        <v>-1.04156785180024</v>
      </c>
      <c r="J5177">
        <v>-0.98912145318306</v>
      </c>
      <c r="K5177">
        <v>-1.03975915626995</v>
      </c>
      <c r="L5177">
        <v>-0.98551424365153695</v>
      </c>
      <c r="M5177">
        <v>-0.99044338602677495</v>
      </c>
      <c r="N5177">
        <v>-1.0365888240530099</v>
      </c>
      <c r="O5177">
        <v>-1.0420503765673399</v>
      </c>
    </row>
    <row r="5178" spans="1:15" x14ac:dyDescent="0.3">
      <c r="A5178" t="s">
        <v>5180</v>
      </c>
      <c r="B5178">
        <v>8.7939645933461197</v>
      </c>
      <c r="C5178">
        <v>8.8020425576544898</v>
      </c>
      <c r="D5178">
        <v>8.7727738056041495</v>
      </c>
      <c r="E5178">
        <v>8.7961440550750307</v>
      </c>
      <c r="F5178">
        <v>8.8153157540062796</v>
      </c>
      <c r="G5178">
        <v>8.7740616780848804</v>
      </c>
      <c r="H5178">
        <v>8.6877821313442407</v>
      </c>
      <c r="I5178">
        <v>8.7667445951152008</v>
      </c>
      <c r="J5178">
        <v>8.9288431226482405</v>
      </c>
      <c r="K5178">
        <v>8.8633299272597394</v>
      </c>
      <c r="L5178">
        <v>8.2074093119676608</v>
      </c>
      <c r="M5178">
        <v>8.6052278239519406</v>
      </c>
      <c r="N5178">
        <v>8.7512941201138403</v>
      </c>
      <c r="O5178">
        <v>8.7855542547427206</v>
      </c>
    </row>
    <row r="5179" spans="1:15" x14ac:dyDescent="0.3">
      <c r="A5179" t="s">
        <v>5181</v>
      </c>
      <c r="B5179">
        <v>3.0151956029256599</v>
      </c>
      <c r="C5179">
        <v>2.9952012274856599</v>
      </c>
      <c r="D5179">
        <v>3.0256299312614101</v>
      </c>
      <c r="E5179">
        <v>2.8735440555970002</v>
      </c>
      <c r="F5179">
        <v>3.1271653697212201</v>
      </c>
      <c r="G5179">
        <v>2.9019953720078799</v>
      </c>
      <c r="H5179">
        <v>2.9381164375259901</v>
      </c>
      <c r="I5179">
        <v>3.1343744134851499</v>
      </c>
      <c r="J5179">
        <v>3.4151688544052901</v>
      </c>
      <c r="K5179">
        <v>2.8615485123210802</v>
      </c>
      <c r="L5179">
        <v>3.3512342753741802</v>
      </c>
      <c r="M5179">
        <v>3.0701284475281301</v>
      </c>
      <c r="N5179">
        <v>2.9818958809157001</v>
      </c>
      <c r="O5179">
        <v>2.94107685241026</v>
      </c>
    </row>
    <row r="5180" spans="1:15" x14ac:dyDescent="0.3">
      <c r="A5180" t="s">
        <v>5182</v>
      </c>
      <c r="B5180">
        <v>6.6303651380398998</v>
      </c>
      <c r="C5180">
        <v>7.14747505070138</v>
      </c>
      <c r="D5180">
        <v>6.8609564933354399</v>
      </c>
      <c r="E5180">
        <v>6.9045487905918197</v>
      </c>
      <c r="F5180">
        <v>7.4217240996033498</v>
      </c>
      <c r="G5180">
        <v>6.4096370255806097</v>
      </c>
      <c r="H5180">
        <v>6.7283539731458397</v>
      </c>
      <c r="I5180">
        <v>6.8498735747708697</v>
      </c>
      <c r="J5180">
        <v>7.18048118893695</v>
      </c>
      <c r="K5180">
        <v>6.4266504701319098</v>
      </c>
      <c r="L5180">
        <v>6.6366576236278298</v>
      </c>
      <c r="M5180">
        <v>6.8664329977181797</v>
      </c>
      <c r="N5180">
        <v>6.4585310122777901</v>
      </c>
      <c r="O5180">
        <v>7.0478944529387801</v>
      </c>
    </row>
    <row r="5181" spans="1:15" x14ac:dyDescent="0.3">
      <c r="A5181" t="s">
        <v>5183</v>
      </c>
      <c r="B5181">
        <v>12.6708246944587</v>
      </c>
      <c r="C5181">
        <v>12.5736409862889</v>
      </c>
      <c r="D5181">
        <v>12.553624241022501</v>
      </c>
      <c r="E5181">
        <v>12.6992906246858</v>
      </c>
      <c r="F5181">
        <v>12.6527424739101</v>
      </c>
      <c r="G5181">
        <v>12.6692637329561</v>
      </c>
      <c r="H5181">
        <v>12.9699741648945</v>
      </c>
      <c r="I5181">
        <v>12.673605015048601</v>
      </c>
      <c r="J5181">
        <v>12.495535951837899</v>
      </c>
      <c r="K5181">
        <v>12.6896568805538</v>
      </c>
      <c r="L5181">
        <v>12.9097284324172</v>
      </c>
      <c r="M5181">
        <v>11.9658619320253</v>
      </c>
      <c r="N5181">
        <v>12.861352313026201</v>
      </c>
      <c r="O5181">
        <v>12.565328532847801</v>
      </c>
    </row>
    <row r="5182" spans="1:15" x14ac:dyDescent="0.3">
      <c r="A5182" t="s">
        <v>5184</v>
      </c>
      <c r="B5182">
        <v>5.3611388800004098</v>
      </c>
      <c r="C5182">
        <v>5.3138064493326098</v>
      </c>
      <c r="D5182">
        <v>5.1475069795802604</v>
      </c>
      <c r="E5182">
        <v>5.0099310659331202</v>
      </c>
      <c r="F5182">
        <v>5.0688267342664597</v>
      </c>
      <c r="G5182">
        <v>5.3788278832594303</v>
      </c>
      <c r="H5182">
        <v>5.0112967556475496</v>
      </c>
      <c r="I5182">
        <v>5.1813665966821096</v>
      </c>
      <c r="J5182">
        <v>5.9858842141728799</v>
      </c>
      <c r="K5182">
        <v>4.7900812295128397</v>
      </c>
      <c r="L5182">
        <v>5.3158634585789004</v>
      </c>
      <c r="M5182">
        <v>5.1105200501887396</v>
      </c>
      <c r="N5182">
        <v>5.1493546765999296</v>
      </c>
      <c r="O5182">
        <v>5.2390558895797001</v>
      </c>
    </row>
    <row r="5183" spans="1:15" x14ac:dyDescent="0.3">
      <c r="A5183" t="s">
        <v>5185</v>
      </c>
      <c r="B5183">
        <v>8.2730669879259704</v>
      </c>
      <c r="C5183">
        <v>8.3085778777528692</v>
      </c>
      <c r="D5183">
        <v>8.1949733213885505</v>
      </c>
      <c r="E5183">
        <v>8.1978747020075904</v>
      </c>
      <c r="F5183">
        <v>8.2615161775974499</v>
      </c>
      <c r="G5183">
        <v>8.3474373325641</v>
      </c>
      <c r="H5183">
        <v>8.2412209600125692</v>
      </c>
      <c r="I5183">
        <v>8.2732234811779204</v>
      </c>
      <c r="J5183">
        <v>8.3357251831069803</v>
      </c>
      <c r="K5183">
        <v>8.2166601033750908</v>
      </c>
      <c r="L5183">
        <v>7.7948543717859202</v>
      </c>
      <c r="M5183">
        <v>8.1339553159231706</v>
      </c>
      <c r="N5183">
        <v>8.2103148522200105</v>
      </c>
      <c r="O5183">
        <v>8.2149132683869492</v>
      </c>
    </row>
    <row r="5184" spans="1:15" x14ac:dyDescent="0.3">
      <c r="A5184" t="s">
        <v>5186</v>
      </c>
      <c r="B5184">
        <v>9.6247371795319996</v>
      </c>
      <c r="C5184">
        <v>9.5944497013504009</v>
      </c>
      <c r="D5184">
        <v>9.5529541455339793</v>
      </c>
      <c r="E5184">
        <v>9.6153433426670993</v>
      </c>
      <c r="F5184">
        <v>9.5125086227758597</v>
      </c>
      <c r="G5184">
        <v>9.6945465541930709</v>
      </c>
      <c r="H5184">
        <v>9.5293897566373307</v>
      </c>
      <c r="I5184">
        <v>9.6086836280696506</v>
      </c>
      <c r="J5184">
        <v>9.5884665174600894</v>
      </c>
      <c r="K5184">
        <v>9.5415434256115095</v>
      </c>
      <c r="L5184">
        <v>9.5114102506212692</v>
      </c>
      <c r="M5184">
        <v>9.2783708814210097</v>
      </c>
      <c r="N5184">
        <v>9.5308007404963604</v>
      </c>
      <c r="O5184">
        <v>9.5142295716540008</v>
      </c>
    </row>
    <row r="5185" spans="1:15" x14ac:dyDescent="0.3">
      <c r="A5185" t="s">
        <v>5187</v>
      </c>
      <c r="B5185">
        <v>10.492341739698199</v>
      </c>
      <c r="C5185">
        <v>10.3431198099738</v>
      </c>
      <c r="D5185">
        <v>10.401653748243801</v>
      </c>
      <c r="E5185">
        <v>10.457437427640601</v>
      </c>
      <c r="F5185">
        <v>10.539466779284099</v>
      </c>
      <c r="G5185">
        <v>10.5126554359792</v>
      </c>
      <c r="H5185">
        <v>10.666837501891001</v>
      </c>
      <c r="I5185">
        <v>10.494152763375499</v>
      </c>
      <c r="J5185">
        <v>10.441000113972001</v>
      </c>
      <c r="K5185">
        <v>10.468512432593601</v>
      </c>
      <c r="L5185">
        <v>11.418719244992801</v>
      </c>
      <c r="M5185">
        <v>10.569769947257001</v>
      </c>
      <c r="N5185">
        <v>10.547728003366601</v>
      </c>
      <c r="O5185">
        <v>10.4836857051276</v>
      </c>
    </row>
    <row r="5186" spans="1:15" x14ac:dyDescent="0.3">
      <c r="A5186" t="s">
        <v>5188</v>
      </c>
      <c r="B5186">
        <v>7.3541716051259503</v>
      </c>
      <c r="C5186">
        <v>7.5459429174565198</v>
      </c>
      <c r="D5186">
        <v>7.33148657575118</v>
      </c>
      <c r="E5186">
        <v>7.5080688769759698</v>
      </c>
      <c r="F5186">
        <v>7.4446796562960698</v>
      </c>
      <c r="G5186">
        <v>7.5102649269320398</v>
      </c>
      <c r="H5186">
        <v>7.3788359207089096</v>
      </c>
      <c r="I5186">
        <v>7.3636327854984502</v>
      </c>
      <c r="J5186">
        <v>7.3638885673968097</v>
      </c>
      <c r="K5186">
        <v>7.3348309307998498</v>
      </c>
      <c r="L5186">
        <v>6.9317562199522902</v>
      </c>
      <c r="M5186">
        <v>7.4799608357362404</v>
      </c>
      <c r="N5186">
        <v>7.4877693083863299</v>
      </c>
      <c r="O5186">
        <v>7.4017866531697099</v>
      </c>
    </row>
    <row r="5187" spans="1:15" x14ac:dyDescent="0.3">
      <c r="A5187" t="s">
        <v>5189</v>
      </c>
      <c r="B5187">
        <v>7.8186243315542798</v>
      </c>
      <c r="C5187">
        <v>7.8263592695944304</v>
      </c>
      <c r="D5187">
        <v>7.8870041841406104</v>
      </c>
      <c r="E5187">
        <v>7.8198284479184803</v>
      </c>
      <c r="F5187">
        <v>7.8732814747400397</v>
      </c>
      <c r="G5187">
        <v>7.8314452781873003</v>
      </c>
      <c r="H5187">
        <v>8.0445756942786808</v>
      </c>
      <c r="I5187">
        <v>7.8338646699972196</v>
      </c>
      <c r="J5187">
        <v>7.8161087103396802</v>
      </c>
      <c r="K5187">
        <v>7.9746867002090003</v>
      </c>
      <c r="L5187">
        <v>8.5779106833172207</v>
      </c>
      <c r="M5187">
        <v>7.8633989654153202</v>
      </c>
      <c r="N5187">
        <v>8.0135320345364107</v>
      </c>
      <c r="O5187">
        <v>7.9845855190162496</v>
      </c>
    </row>
    <row r="5188" spans="1:15" x14ac:dyDescent="0.3">
      <c r="A5188" t="s">
        <v>5190</v>
      </c>
      <c r="B5188">
        <v>10.7470111800673</v>
      </c>
      <c r="C5188">
        <v>10.7058188824121</v>
      </c>
      <c r="D5188">
        <v>10.7785240955746</v>
      </c>
      <c r="E5188">
        <v>10.7449588083555</v>
      </c>
      <c r="F5188">
        <v>10.6553631769065</v>
      </c>
      <c r="G5188">
        <v>10.7785719748306</v>
      </c>
      <c r="H5188">
        <v>10.5843929564028</v>
      </c>
      <c r="I5188">
        <v>10.761966937155201</v>
      </c>
      <c r="J5188">
        <v>10.7267728444568</v>
      </c>
      <c r="K5188">
        <v>10.7750566129564</v>
      </c>
      <c r="L5188">
        <v>11.1184126427134</v>
      </c>
      <c r="M5188">
        <v>10.7211225714073</v>
      </c>
      <c r="N5188">
        <v>10.731809550008</v>
      </c>
      <c r="O5188">
        <v>10.7592500524241</v>
      </c>
    </row>
    <row r="5189" spans="1:15" x14ac:dyDescent="0.3">
      <c r="A5189" t="s">
        <v>5191</v>
      </c>
      <c r="B5189">
        <v>10.9321628099134</v>
      </c>
      <c r="C5189">
        <v>10.8930083326767</v>
      </c>
      <c r="D5189">
        <v>10.928852605753599</v>
      </c>
      <c r="E5189">
        <v>10.947491385659299</v>
      </c>
      <c r="F5189">
        <v>10.9151924792749</v>
      </c>
      <c r="G5189">
        <v>10.945223205891001</v>
      </c>
      <c r="H5189">
        <v>10.7190034145471</v>
      </c>
      <c r="I5189">
        <v>10.752749158333</v>
      </c>
      <c r="J5189">
        <v>10.8484755602065</v>
      </c>
      <c r="K5189">
        <v>10.984257970227899</v>
      </c>
      <c r="L5189">
        <v>10.5609379915342</v>
      </c>
      <c r="M5189">
        <v>10.878402045107</v>
      </c>
      <c r="N5189">
        <v>10.9320103584639</v>
      </c>
      <c r="O5189">
        <v>10.889228688197599</v>
      </c>
    </row>
    <row r="5190" spans="1:15" x14ac:dyDescent="0.3">
      <c r="A5190" t="s">
        <v>5192</v>
      </c>
      <c r="B5190">
        <v>9.8238493819442994</v>
      </c>
      <c r="C5190">
        <v>9.6719996576999101</v>
      </c>
      <c r="D5190">
        <v>9.6939190009402605</v>
      </c>
      <c r="E5190">
        <v>9.8198822994822805</v>
      </c>
      <c r="F5190">
        <v>9.7858243568744498</v>
      </c>
      <c r="G5190">
        <v>9.9359349128215708</v>
      </c>
      <c r="H5190">
        <v>10.142030932887099</v>
      </c>
      <c r="I5190">
        <v>9.7020208884002805</v>
      </c>
      <c r="J5190">
        <v>9.6565607645062794</v>
      </c>
      <c r="K5190">
        <v>9.8659285230796208</v>
      </c>
      <c r="L5190">
        <v>10.1680665673407</v>
      </c>
      <c r="M5190">
        <v>9.4898415150546196</v>
      </c>
      <c r="N5190">
        <v>9.7866481128848992</v>
      </c>
      <c r="O5190">
        <v>9.7022734155776202</v>
      </c>
    </row>
    <row r="5191" spans="1:15" x14ac:dyDescent="0.3">
      <c r="A5191" t="s">
        <v>5193</v>
      </c>
      <c r="B5191">
        <v>7.4072440980003096</v>
      </c>
      <c r="C5191">
        <v>7.4211597791500798</v>
      </c>
      <c r="D5191">
        <v>7.3529143189475601</v>
      </c>
      <c r="E5191">
        <v>7.6329152824516404</v>
      </c>
      <c r="F5191">
        <v>7.4779196125028804</v>
      </c>
      <c r="G5191">
        <v>7.3545144091702799</v>
      </c>
      <c r="H5191">
        <v>7.8803740985438999</v>
      </c>
      <c r="I5191">
        <v>7.5935214986779904</v>
      </c>
      <c r="J5191">
        <v>7.5114084085032404</v>
      </c>
      <c r="K5191">
        <v>7.6119903104936704</v>
      </c>
      <c r="L5191">
        <v>8.8191827319916705</v>
      </c>
      <c r="M5191">
        <v>7.5590168956639898</v>
      </c>
      <c r="N5191">
        <v>7.4747823813774499</v>
      </c>
      <c r="O5191">
        <v>7.4392982507488199</v>
      </c>
    </row>
    <row r="5192" spans="1:15" x14ac:dyDescent="0.3">
      <c r="A5192" t="s">
        <v>5194</v>
      </c>
      <c r="B5192">
        <v>2.0533181796667299</v>
      </c>
      <c r="C5192">
        <v>2.4594506426688101</v>
      </c>
      <c r="D5192">
        <v>1.99824731136037</v>
      </c>
      <c r="E5192">
        <v>2.2083068395502501</v>
      </c>
      <c r="F5192">
        <v>2.1694373625700498</v>
      </c>
      <c r="G5192">
        <v>2.1790384776747</v>
      </c>
      <c r="H5192">
        <v>2.0811367636090998</v>
      </c>
      <c r="I5192">
        <v>2.37326079705967</v>
      </c>
      <c r="J5192">
        <v>2.2832649386198098</v>
      </c>
      <c r="K5192">
        <v>2.1981001585560498</v>
      </c>
      <c r="L5192">
        <v>2.3420623368198199</v>
      </c>
      <c r="M5192">
        <v>2.2758952408653901</v>
      </c>
      <c r="N5192">
        <v>2.44501250170552</v>
      </c>
      <c r="O5192">
        <v>2.16337589083922</v>
      </c>
    </row>
    <row r="5193" spans="1:15" x14ac:dyDescent="0.3">
      <c r="A5193" t="s">
        <v>5195</v>
      </c>
      <c r="B5193">
        <v>4.3141940537753198</v>
      </c>
      <c r="C5193">
        <v>4.3225850186477999</v>
      </c>
      <c r="D5193">
        <v>4.5533785030012401</v>
      </c>
      <c r="E5193">
        <v>4.4470019066904598</v>
      </c>
      <c r="F5193">
        <v>4.8586179396931701</v>
      </c>
      <c r="G5193">
        <v>4.3942659879153796</v>
      </c>
      <c r="H5193">
        <v>4.5920097691631598</v>
      </c>
      <c r="I5193">
        <v>4.2205021171677197</v>
      </c>
      <c r="J5193">
        <v>4.6716814514992704</v>
      </c>
      <c r="K5193">
        <v>4.3664270046827101</v>
      </c>
      <c r="L5193">
        <v>5.2443531985990104</v>
      </c>
      <c r="M5193">
        <v>4.1810455546239798</v>
      </c>
      <c r="N5193">
        <v>4.4211717383621103</v>
      </c>
      <c r="O5193">
        <v>4.11057606039794</v>
      </c>
    </row>
    <row r="5194" spans="1:15" x14ac:dyDescent="0.3">
      <c r="A5194" t="s">
        <v>5196</v>
      </c>
      <c r="B5194">
        <v>10.7298568905317</v>
      </c>
      <c r="C5194">
        <v>10.721477475379899</v>
      </c>
      <c r="D5194">
        <v>10.7215284833844</v>
      </c>
      <c r="E5194">
        <v>10.815265584022701</v>
      </c>
      <c r="F5194">
        <v>10.790487271692401</v>
      </c>
      <c r="G5194">
        <v>10.7053433743461</v>
      </c>
      <c r="H5194">
        <v>11.058247964011301</v>
      </c>
      <c r="I5194">
        <v>10.755856501062301</v>
      </c>
      <c r="J5194">
        <v>10.767079318924401</v>
      </c>
      <c r="K5194">
        <v>10.846622185543399</v>
      </c>
      <c r="L5194">
        <v>11.287089467087</v>
      </c>
      <c r="M5194">
        <v>10.5782480215093</v>
      </c>
      <c r="N5194">
        <v>10.7913111274509</v>
      </c>
      <c r="O5194">
        <v>10.7087531710633</v>
      </c>
    </row>
    <row r="5195" spans="1:15" x14ac:dyDescent="0.3">
      <c r="A5195" t="s">
        <v>5197</v>
      </c>
      <c r="B5195">
        <v>4.32404114382609</v>
      </c>
      <c r="C5195">
        <v>4.4912186419685698</v>
      </c>
      <c r="D5195">
        <v>4.2716185706396299</v>
      </c>
      <c r="E5195">
        <v>4.24819933788004</v>
      </c>
      <c r="F5195">
        <v>4.7548953570069399</v>
      </c>
      <c r="G5195">
        <v>4.4695578581167004</v>
      </c>
      <c r="H5195">
        <v>4.2040698753435803</v>
      </c>
      <c r="I5195">
        <v>4.4502657812506996</v>
      </c>
      <c r="J5195">
        <v>5.7197803898089701</v>
      </c>
      <c r="K5195">
        <v>4.3533230720117704</v>
      </c>
      <c r="L5195">
        <v>4.6218668343905698</v>
      </c>
      <c r="M5195">
        <v>4.9500017673711296</v>
      </c>
      <c r="N5195">
        <v>4.1998245479936598</v>
      </c>
      <c r="O5195">
        <v>5.37549601890698</v>
      </c>
    </row>
    <row r="5196" spans="1:15" x14ac:dyDescent="0.3">
      <c r="A5196" t="s">
        <v>5198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</row>
    <row r="5197" spans="1:15" x14ac:dyDescent="0.3">
      <c r="A5197" t="s">
        <v>5199</v>
      </c>
      <c r="B5197">
        <v>10.7527087107858</v>
      </c>
      <c r="C5197">
        <v>10.7281813379188</v>
      </c>
      <c r="D5197">
        <v>10.4532235089882</v>
      </c>
      <c r="E5197">
        <v>10.588880475203601</v>
      </c>
      <c r="F5197">
        <v>10.464113665408799</v>
      </c>
      <c r="G5197">
        <v>10.639286545641401</v>
      </c>
      <c r="H5197">
        <v>10.8375327779749</v>
      </c>
      <c r="I5197">
        <v>10.6011524512838</v>
      </c>
      <c r="J5197">
        <v>10.964695265331599</v>
      </c>
      <c r="K5197">
        <v>10.6029000881147</v>
      </c>
      <c r="L5197">
        <v>10.6592065705499</v>
      </c>
      <c r="M5197">
        <v>10.673768171283299</v>
      </c>
      <c r="N5197">
        <v>10.401051165095801</v>
      </c>
      <c r="O5197">
        <v>10.982468456808901</v>
      </c>
    </row>
    <row r="5198" spans="1:15" x14ac:dyDescent="0.3">
      <c r="A5198" t="s">
        <v>5200</v>
      </c>
      <c r="B5198">
        <v>-0.99040022130764105</v>
      </c>
      <c r="C5198">
        <v>-1.0460962743039399</v>
      </c>
      <c r="D5198">
        <v>-0.93132615198156299</v>
      </c>
      <c r="E5198">
        <v>-1.0490301742872801</v>
      </c>
      <c r="F5198">
        <v>-0.99943698516735802</v>
      </c>
      <c r="G5198">
        <v>-1.04559943498969</v>
      </c>
      <c r="H5198">
        <v>-1.0413758692727499</v>
      </c>
      <c r="I5198">
        <v>-1.0523971595985799</v>
      </c>
      <c r="J5198">
        <v>-1.05290655021685</v>
      </c>
      <c r="K5198">
        <v>-1.0505091293445701</v>
      </c>
      <c r="L5198">
        <v>-0.94577925310317401</v>
      </c>
      <c r="M5198">
        <v>-1.0531590968204301</v>
      </c>
      <c r="N5198">
        <v>-1.0474267064256599</v>
      </c>
      <c r="O5198">
        <v>-1.00089699296639</v>
      </c>
    </row>
    <row r="5199" spans="1:15" x14ac:dyDescent="0.3">
      <c r="A5199" t="s">
        <v>5201</v>
      </c>
      <c r="B5199">
        <v>-1.83099221858814</v>
      </c>
      <c r="C5199">
        <v>-1.8297337440707999</v>
      </c>
      <c r="D5199">
        <v>-1.8304775522636001</v>
      </c>
      <c r="E5199">
        <v>-1.8312737656037399</v>
      </c>
      <c r="F5199">
        <v>-1.83430141994709</v>
      </c>
      <c r="G5199">
        <v>-1.7989792865112799</v>
      </c>
      <c r="H5199">
        <v>-1.82725597542379</v>
      </c>
      <c r="I5199">
        <v>-1.8340098527503701</v>
      </c>
      <c r="J5199">
        <v>-1.83488512422913</v>
      </c>
      <c r="K5199">
        <v>-1.83205007790047</v>
      </c>
      <c r="L5199">
        <v>-1.8337045425605401</v>
      </c>
      <c r="M5199">
        <v>-1.83532706874173</v>
      </c>
      <c r="N5199">
        <v>-1.8304320957962199</v>
      </c>
      <c r="O5199">
        <v>-1.7738055555452501</v>
      </c>
    </row>
    <row r="5200" spans="1:15" x14ac:dyDescent="0.3">
      <c r="A5200" t="s">
        <v>5202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</row>
    <row r="5201" spans="1:15" x14ac:dyDescent="0.3">
      <c r="A5201" t="s">
        <v>5203</v>
      </c>
      <c r="B5201">
        <v>1.1953181280616301</v>
      </c>
      <c r="C5201">
        <v>1.20761313620327</v>
      </c>
      <c r="D5201">
        <v>1.25409251504246</v>
      </c>
      <c r="E5201">
        <v>1.08001061462437</v>
      </c>
      <c r="F5201">
        <v>1.01108088629396</v>
      </c>
      <c r="G5201">
        <v>1.1514746346645</v>
      </c>
      <c r="H5201">
        <v>1.0303753969421301</v>
      </c>
      <c r="I5201">
        <v>1.1178387708533799</v>
      </c>
      <c r="J5201">
        <v>1.1592055906318901</v>
      </c>
      <c r="K5201">
        <v>1.07600302257349</v>
      </c>
      <c r="L5201">
        <v>1.0676789954158701</v>
      </c>
      <c r="M5201">
        <v>1.24257051965261</v>
      </c>
      <c r="N5201">
        <v>1.25462639160002</v>
      </c>
      <c r="O5201">
        <v>1.1600250187033101</v>
      </c>
    </row>
    <row r="5202" spans="1:15" x14ac:dyDescent="0.3">
      <c r="A5202" t="s">
        <v>5204</v>
      </c>
      <c r="B5202">
        <v>-2.2252878511862799</v>
      </c>
      <c r="C5202">
        <v>-2.2376498583534299</v>
      </c>
      <c r="D5202">
        <v>-2.2379643752928602</v>
      </c>
      <c r="E5202">
        <v>-2.23830105158294</v>
      </c>
      <c r="F5202">
        <v>-2.2395812856365098</v>
      </c>
      <c r="G5202">
        <v>-2.2375395824751001</v>
      </c>
      <c r="H5202">
        <v>-2.2366021417256201</v>
      </c>
      <c r="I5202">
        <v>-2.2394579973704798</v>
      </c>
      <c r="J5202">
        <v>-2.2398281031441698</v>
      </c>
      <c r="K5202">
        <v>-2.2386293127798198</v>
      </c>
      <c r="L5202">
        <v>-2.2393288979233099</v>
      </c>
      <c r="M5202">
        <v>-2.2400149779821299</v>
      </c>
      <c r="N5202">
        <v>-2.2379451541695499</v>
      </c>
      <c r="O5202">
        <v>-2.2397890991683198</v>
      </c>
    </row>
    <row r="5203" spans="1:15" x14ac:dyDescent="0.3">
      <c r="A5203" t="s">
        <v>5205</v>
      </c>
      <c r="B5203">
        <v>9.4051875891458394</v>
      </c>
      <c r="C5203">
        <v>9.7542314235485605</v>
      </c>
      <c r="D5203">
        <v>9.4181582497192</v>
      </c>
      <c r="E5203">
        <v>9.3338795254935008</v>
      </c>
      <c r="F5203">
        <v>9.8961358606412499</v>
      </c>
      <c r="G5203">
        <v>9.1819588295940395</v>
      </c>
      <c r="H5203">
        <v>9.5540691937181208</v>
      </c>
      <c r="I5203">
        <v>9.4263151361818895</v>
      </c>
      <c r="J5203">
        <v>10.202035791662199</v>
      </c>
      <c r="K5203">
        <v>9.4250719827972702</v>
      </c>
      <c r="L5203">
        <v>9.8273840139058795</v>
      </c>
      <c r="M5203">
        <v>9.2515619353191791</v>
      </c>
      <c r="N5203">
        <v>9.02088688206398</v>
      </c>
      <c r="O5203">
        <v>9.7405482821662392</v>
      </c>
    </row>
    <row r="5204" spans="1:15" x14ac:dyDescent="0.3">
      <c r="A5204" t="s">
        <v>5206</v>
      </c>
      <c r="B5204">
        <v>10.236152056259</v>
      </c>
      <c r="C5204">
        <v>10.202456725552301</v>
      </c>
      <c r="D5204">
        <v>10.244070089260999</v>
      </c>
      <c r="E5204">
        <v>10.254746340107801</v>
      </c>
      <c r="F5204">
        <v>10.176484041868401</v>
      </c>
      <c r="G5204">
        <v>10.3049930098527</v>
      </c>
      <c r="H5204">
        <v>10.1339228680703</v>
      </c>
      <c r="I5204">
        <v>10.1056922778103</v>
      </c>
      <c r="J5204">
        <v>10.1118209168185</v>
      </c>
      <c r="K5204">
        <v>10.1812017115251</v>
      </c>
      <c r="L5204">
        <v>10.3786138033221</v>
      </c>
      <c r="M5204">
        <v>10.184265547020701</v>
      </c>
      <c r="N5204">
        <v>10.1326516063681</v>
      </c>
      <c r="O5204">
        <v>10.1857277413967</v>
      </c>
    </row>
    <row r="5205" spans="1:15" x14ac:dyDescent="0.3">
      <c r="A5205" t="s">
        <v>5207</v>
      </c>
      <c r="B5205">
        <v>-2.0338147946898499</v>
      </c>
      <c r="C5205">
        <v>-2.0329747072192199</v>
      </c>
      <c r="D5205">
        <v>-2.0334712321267201</v>
      </c>
      <c r="E5205">
        <v>-2.03400273979079</v>
      </c>
      <c r="F5205">
        <v>-2.03602383314167</v>
      </c>
      <c r="G5205">
        <v>-2.0328006157366199</v>
      </c>
      <c r="H5205">
        <v>-2.0313206869217799</v>
      </c>
      <c r="I5205">
        <v>-2.0154733282568</v>
      </c>
      <c r="J5205">
        <v>-2.0364134815987001</v>
      </c>
      <c r="K5205">
        <v>-2.0345209626270901</v>
      </c>
      <c r="L5205">
        <v>-2.0152695201847202</v>
      </c>
      <c r="M5205">
        <v>-2.0367084991319402</v>
      </c>
      <c r="N5205">
        <v>-2.03344088792175</v>
      </c>
      <c r="O5205">
        <v>-2.03635190639217</v>
      </c>
    </row>
    <row r="5206" spans="1:15" x14ac:dyDescent="0.3">
      <c r="A5206" t="s">
        <v>5208</v>
      </c>
      <c r="B5206">
        <v>0.95438080506780498</v>
      </c>
      <c r="C5206">
        <v>0.90258070047546501</v>
      </c>
      <c r="D5206">
        <v>0.83636348525007898</v>
      </c>
      <c r="E5206">
        <v>0.89501003502495302</v>
      </c>
      <c r="F5206">
        <v>0.88081546360037299</v>
      </c>
      <c r="G5206">
        <v>0.83878519925564998</v>
      </c>
      <c r="H5206">
        <v>0.91518166719882599</v>
      </c>
      <c r="I5206">
        <v>1.1161368041436599</v>
      </c>
      <c r="J5206">
        <v>0.97465856294476305</v>
      </c>
      <c r="K5206">
        <v>0.99970361501720495</v>
      </c>
      <c r="L5206">
        <v>0.93544869836639299</v>
      </c>
      <c r="M5206">
        <v>1.0151046358217899</v>
      </c>
      <c r="N5206">
        <v>0.95842425976151802</v>
      </c>
      <c r="O5206">
        <v>0.97544728083594501</v>
      </c>
    </row>
    <row r="5207" spans="1:15" x14ac:dyDescent="0.3">
      <c r="A5207" t="s">
        <v>5209</v>
      </c>
      <c r="B5207">
        <v>4.25423348993235</v>
      </c>
      <c r="C5207">
        <v>4.1875350890635099</v>
      </c>
      <c r="D5207">
        <v>4.0718938665183497</v>
      </c>
      <c r="E5207">
        <v>4.1361328851500598</v>
      </c>
      <c r="F5207">
        <v>4.1624228945605797</v>
      </c>
      <c r="G5207">
        <v>4.1662332272945601</v>
      </c>
      <c r="H5207">
        <v>3.8149428667499201</v>
      </c>
      <c r="I5207">
        <v>4.1243789571121301</v>
      </c>
      <c r="J5207">
        <v>4.2720663024202903</v>
      </c>
      <c r="K5207">
        <v>3.9928476933787</v>
      </c>
      <c r="L5207">
        <v>3.5081744134039301</v>
      </c>
      <c r="M5207">
        <v>4.3331547842444103</v>
      </c>
      <c r="N5207">
        <v>3.78585731179595</v>
      </c>
      <c r="O5207">
        <v>4.3154662778205699</v>
      </c>
    </row>
    <row r="5208" spans="1:15" x14ac:dyDescent="0.3">
      <c r="A5208" t="s">
        <v>5210</v>
      </c>
      <c r="B5208">
        <v>10.867184676449501</v>
      </c>
      <c r="C5208">
        <v>10.860244150117801</v>
      </c>
      <c r="D5208">
        <v>10.7894419971106</v>
      </c>
      <c r="E5208">
        <v>10.8999545489516</v>
      </c>
      <c r="F5208">
        <v>10.896343150379201</v>
      </c>
      <c r="G5208">
        <v>10.777128932777</v>
      </c>
      <c r="H5208">
        <v>11.177410334421699</v>
      </c>
      <c r="I5208">
        <v>10.8922270944182</v>
      </c>
      <c r="J5208">
        <v>11.025769981528599</v>
      </c>
      <c r="K5208">
        <v>10.991603030106701</v>
      </c>
      <c r="L5208">
        <v>11.419971001854501</v>
      </c>
      <c r="M5208">
        <v>10.837589867321</v>
      </c>
      <c r="N5208">
        <v>10.802342049495399</v>
      </c>
      <c r="O5208">
        <v>10.947996889829099</v>
      </c>
    </row>
    <row r="5209" spans="1:15" x14ac:dyDescent="0.3">
      <c r="A5209" t="s">
        <v>5211</v>
      </c>
      <c r="B5209">
        <v>6.5763353822086303</v>
      </c>
      <c r="C5209">
        <v>6.6211460898377501</v>
      </c>
      <c r="D5209">
        <v>6.3916256629786004</v>
      </c>
      <c r="E5209">
        <v>6.7203080117111904</v>
      </c>
      <c r="F5209">
        <v>6.63687980885208</v>
      </c>
      <c r="G5209">
        <v>6.3810939417583601</v>
      </c>
      <c r="H5209">
        <v>6.6880879131248898</v>
      </c>
      <c r="I5209">
        <v>6.7510596549060304</v>
      </c>
      <c r="J5209">
        <v>6.6798134078942102</v>
      </c>
      <c r="K5209">
        <v>6.5587057925760401</v>
      </c>
      <c r="L5209">
        <v>7.7865645514179898</v>
      </c>
      <c r="M5209">
        <v>6.6376784992994597</v>
      </c>
      <c r="N5209">
        <v>6.5860771784856702</v>
      </c>
      <c r="O5209">
        <v>6.4159467090253601</v>
      </c>
    </row>
    <row r="5210" spans="1:15" x14ac:dyDescent="0.3">
      <c r="A5210" t="s">
        <v>5212</v>
      </c>
      <c r="B5210">
        <v>11.292565221985299</v>
      </c>
      <c r="C5210">
        <v>11.233145424223601</v>
      </c>
      <c r="D5210">
        <v>11.2277157620331</v>
      </c>
      <c r="E5210">
        <v>11.2205397970707</v>
      </c>
      <c r="F5210">
        <v>11.2210488390413</v>
      </c>
      <c r="G5210">
        <v>11.348495524607401</v>
      </c>
      <c r="H5210">
        <v>11.282154566148501</v>
      </c>
      <c r="I5210">
        <v>11.229963117088699</v>
      </c>
      <c r="J5210">
        <v>11.1791559815077</v>
      </c>
      <c r="K5210">
        <v>11.262271190198399</v>
      </c>
      <c r="L5210">
        <v>11.5016463188408</v>
      </c>
      <c r="M5210">
        <v>11.2853064666109</v>
      </c>
      <c r="N5210">
        <v>11.3164635909053</v>
      </c>
      <c r="O5210">
        <v>11.399646706490699</v>
      </c>
    </row>
    <row r="5211" spans="1:15" x14ac:dyDescent="0.3">
      <c r="A5211" t="s">
        <v>5213</v>
      </c>
      <c r="B5211">
        <v>8.9383850873329997</v>
      </c>
      <c r="C5211">
        <v>8.7619048227716103</v>
      </c>
      <c r="D5211">
        <v>8.8959572674502407</v>
      </c>
      <c r="E5211">
        <v>8.9817392664043805</v>
      </c>
      <c r="F5211">
        <v>8.8498125513154005</v>
      </c>
      <c r="G5211">
        <v>8.9565558725015606</v>
      </c>
      <c r="H5211">
        <v>9.2887599334692705</v>
      </c>
      <c r="I5211">
        <v>8.9608480973352709</v>
      </c>
      <c r="J5211">
        <v>8.8867787760652703</v>
      </c>
      <c r="K5211">
        <v>9.0620779906791604</v>
      </c>
      <c r="L5211">
        <v>9.5677729308405102</v>
      </c>
      <c r="M5211">
        <v>8.6958821429112199</v>
      </c>
      <c r="N5211">
        <v>8.9487085238338597</v>
      </c>
      <c r="O5211">
        <v>8.8746407215590999</v>
      </c>
    </row>
    <row r="5212" spans="1:15" x14ac:dyDescent="0.3">
      <c r="A5212" t="s">
        <v>5214</v>
      </c>
      <c r="B5212">
        <v>1.6324573361125001</v>
      </c>
      <c r="C5212">
        <v>1.8503906247111199</v>
      </c>
      <c r="D5212">
        <v>1.5817702158001601</v>
      </c>
      <c r="E5212">
        <v>1.5751009896411901</v>
      </c>
      <c r="F5212">
        <v>1.5506940529525499</v>
      </c>
      <c r="G5212">
        <v>1.5903201787505401</v>
      </c>
      <c r="H5212">
        <v>1.54309688017419</v>
      </c>
      <c r="I5212">
        <v>1.55297477602321</v>
      </c>
      <c r="J5212">
        <v>1.68176360714245</v>
      </c>
      <c r="K5212">
        <v>1.51314480035675</v>
      </c>
      <c r="L5212">
        <v>1.6521689507849999</v>
      </c>
      <c r="M5212">
        <v>1.8652086509180199</v>
      </c>
      <c r="N5212">
        <v>1.5821538894221301</v>
      </c>
      <c r="O5212">
        <v>1.5942811604036899</v>
      </c>
    </row>
    <row r="5213" spans="1:15" x14ac:dyDescent="0.3">
      <c r="A5213" t="s">
        <v>5215</v>
      </c>
      <c r="B5213">
        <v>8.13338735087979</v>
      </c>
      <c r="C5213">
        <v>8.1297176768707704</v>
      </c>
      <c r="D5213">
        <v>8.1782500816751593</v>
      </c>
      <c r="E5213">
        <v>8.0067514364942394</v>
      </c>
      <c r="F5213">
        <v>8.1628879841995499</v>
      </c>
      <c r="G5213">
        <v>8.1249027749560092</v>
      </c>
      <c r="H5213">
        <v>8.3563671948147995</v>
      </c>
      <c r="I5213">
        <v>8.1841483960149901</v>
      </c>
      <c r="J5213">
        <v>8.2937662852149003</v>
      </c>
      <c r="K5213">
        <v>8.1132472864100205</v>
      </c>
      <c r="L5213">
        <v>9.5389556365394004</v>
      </c>
      <c r="M5213">
        <v>8.7559691610160595</v>
      </c>
      <c r="N5213">
        <v>8.2431847351949301</v>
      </c>
      <c r="O5213">
        <v>8.2207669336379006</v>
      </c>
    </row>
    <row r="5214" spans="1:15" x14ac:dyDescent="0.3">
      <c r="A5214" t="s">
        <v>5216</v>
      </c>
      <c r="B5214">
        <v>11.521181174460599</v>
      </c>
      <c r="C5214">
        <v>11.48461215543</v>
      </c>
      <c r="D5214">
        <v>11.5150304178147</v>
      </c>
      <c r="E5214">
        <v>11.5315475529894</v>
      </c>
      <c r="F5214">
        <v>11.545362107468399</v>
      </c>
      <c r="G5214">
        <v>11.5409824442089</v>
      </c>
      <c r="H5214">
        <v>11.559543195085899</v>
      </c>
      <c r="I5214">
        <v>11.4822524155254</v>
      </c>
      <c r="J5214">
        <v>11.6161944207154</v>
      </c>
      <c r="K5214">
        <v>11.6209831592546</v>
      </c>
      <c r="L5214">
        <v>11.438600887930701</v>
      </c>
      <c r="M5214">
        <v>11.707454178969501</v>
      </c>
      <c r="N5214">
        <v>11.5960096920439</v>
      </c>
      <c r="O5214">
        <v>11.5957064807146</v>
      </c>
    </row>
    <row r="5215" spans="1:15" x14ac:dyDescent="0.3">
      <c r="A5215" t="s">
        <v>5217</v>
      </c>
      <c r="B5215">
        <v>6.5037161983207099</v>
      </c>
      <c r="C5215">
        <v>6.2963531602264</v>
      </c>
      <c r="D5215">
        <v>6.4926562989887699</v>
      </c>
      <c r="E5215">
        <v>6.4053155014082099</v>
      </c>
      <c r="F5215">
        <v>6.29649543663231</v>
      </c>
      <c r="G5215">
        <v>6.6081845607506899</v>
      </c>
      <c r="H5215">
        <v>6.4861167988892898</v>
      </c>
      <c r="I5215">
        <v>6.5141499167446497</v>
      </c>
      <c r="J5215">
        <v>6.63190536480134</v>
      </c>
      <c r="K5215">
        <v>6.6226448980734496</v>
      </c>
      <c r="L5215">
        <v>6.7914674952239302</v>
      </c>
      <c r="M5215">
        <v>6.2301689451360103</v>
      </c>
      <c r="N5215">
        <v>6.6684865204336399</v>
      </c>
      <c r="O5215">
        <v>6.4295934557744596</v>
      </c>
    </row>
    <row r="5216" spans="1:15" x14ac:dyDescent="0.3">
      <c r="A5216" t="s">
        <v>5218</v>
      </c>
      <c r="B5216">
        <v>-1.8310577558649801</v>
      </c>
      <c r="C5216">
        <v>-1.7989258282110101</v>
      </c>
      <c r="D5216">
        <v>-1.83053693358152</v>
      </c>
      <c r="E5216">
        <v>-1.83134267048359</v>
      </c>
      <c r="F5216">
        <v>-1.83440653880656</v>
      </c>
      <c r="G5216">
        <v>-1.82952031536663</v>
      </c>
      <c r="H5216">
        <v>-1.8272768232419201</v>
      </c>
      <c r="I5216">
        <v>-1.8341114841547601</v>
      </c>
      <c r="J5216">
        <v>-1.83499722481523</v>
      </c>
      <c r="K5216">
        <v>-1.8321282683045299</v>
      </c>
      <c r="L5216">
        <v>-1.80294412169166</v>
      </c>
      <c r="M5216">
        <v>-1.8354444554562099</v>
      </c>
      <c r="N5216">
        <v>-1.83049093340623</v>
      </c>
      <c r="O5216">
        <v>-1.8040454796916401</v>
      </c>
    </row>
    <row r="5217" spans="1:15" x14ac:dyDescent="0.3">
      <c r="A5217" t="s">
        <v>5219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</row>
    <row r="5218" spans="1:15" x14ac:dyDescent="0.3">
      <c r="A5218" t="s">
        <v>5220</v>
      </c>
      <c r="B5218">
        <v>7.2303297905880202</v>
      </c>
      <c r="C5218">
        <v>7.4963981878405903</v>
      </c>
      <c r="D5218">
        <v>7.2353393097248802</v>
      </c>
      <c r="E5218">
        <v>6.9908490814937698</v>
      </c>
      <c r="F5218">
        <v>7.4714805130741198</v>
      </c>
      <c r="G5218">
        <v>7.0324705919955699</v>
      </c>
      <c r="H5218">
        <v>7.0076976480122601</v>
      </c>
      <c r="I5218">
        <v>7.0588285665140296</v>
      </c>
      <c r="J5218">
        <v>7.4560981715615204</v>
      </c>
      <c r="K5218">
        <v>6.9718881583943704</v>
      </c>
      <c r="L5218">
        <v>7.0469509975962499</v>
      </c>
      <c r="M5218">
        <v>6.8830614931255099</v>
      </c>
      <c r="N5218">
        <v>6.8329337543405897</v>
      </c>
      <c r="O5218">
        <v>7.2587299860118097</v>
      </c>
    </row>
    <row r="5219" spans="1:15" x14ac:dyDescent="0.3">
      <c r="A5219" t="s">
        <v>5221</v>
      </c>
      <c r="B5219">
        <v>10.9043266480566</v>
      </c>
      <c r="C5219">
        <v>10.8169371907069</v>
      </c>
      <c r="D5219">
        <v>10.853486822051901</v>
      </c>
      <c r="E5219">
        <v>10.8268747307349</v>
      </c>
      <c r="F5219">
        <v>10.732252409896301</v>
      </c>
      <c r="G5219">
        <v>10.930006363394901</v>
      </c>
      <c r="H5219">
        <v>10.6517279553828</v>
      </c>
      <c r="I5219">
        <v>10.827229734038401</v>
      </c>
      <c r="J5219">
        <v>10.623118578296101</v>
      </c>
      <c r="K5219">
        <v>10.7471071424079</v>
      </c>
      <c r="L5219">
        <v>10.288535654212501</v>
      </c>
      <c r="M5219">
        <v>10.6829224336233</v>
      </c>
      <c r="N5219">
        <v>10.769991267164899</v>
      </c>
      <c r="O5219">
        <v>10.7303490735057</v>
      </c>
    </row>
    <row r="5220" spans="1:15" x14ac:dyDescent="0.3">
      <c r="A5220" t="s">
        <v>5222</v>
      </c>
      <c r="B5220">
        <v>0.681054186825374</v>
      </c>
      <c r="C5220">
        <v>0.86875757320252101</v>
      </c>
      <c r="D5220">
        <v>0.86181801632775001</v>
      </c>
      <c r="E5220">
        <v>0.74159220558347105</v>
      </c>
      <c r="F5220">
        <v>0.72790870293723398</v>
      </c>
      <c r="G5220">
        <v>0.68438991401395399</v>
      </c>
      <c r="H5220">
        <v>0.82859126021248097</v>
      </c>
      <c r="I5220">
        <v>0.83022722401551696</v>
      </c>
      <c r="J5220">
        <v>0.82277735724963497</v>
      </c>
      <c r="K5220">
        <v>0.67878752794469799</v>
      </c>
      <c r="L5220">
        <v>0.83286275259175602</v>
      </c>
      <c r="M5220">
        <v>0.81907642081988996</v>
      </c>
      <c r="N5220">
        <v>0.74555312711931199</v>
      </c>
      <c r="O5220">
        <v>0.77583473838164396</v>
      </c>
    </row>
    <row r="5221" spans="1:15" x14ac:dyDescent="0.3">
      <c r="A5221" t="s">
        <v>5223</v>
      </c>
      <c r="B5221">
        <v>9.3644822745465603</v>
      </c>
      <c r="C5221">
        <v>9.3757485398551292</v>
      </c>
      <c r="D5221">
        <v>9.3780039403926096</v>
      </c>
      <c r="E5221">
        <v>9.4407220996321808</v>
      </c>
      <c r="F5221">
        <v>9.4149787300182606</v>
      </c>
      <c r="G5221">
        <v>9.3997884436096104</v>
      </c>
      <c r="H5221">
        <v>9.5801702575756202</v>
      </c>
      <c r="I5221">
        <v>9.36269342100654</v>
      </c>
      <c r="J5221">
        <v>9.3291673468248106</v>
      </c>
      <c r="K5221">
        <v>9.4063516224579509</v>
      </c>
      <c r="L5221">
        <v>9.4394664126177794</v>
      </c>
      <c r="M5221">
        <v>9.2096857629111408</v>
      </c>
      <c r="N5221">
        <v>9.3037994056077</v>
      </c>
      <c r="O5221">
        <v>9.3692275552440307</v>
      </c>
    </row>
    <row r="5222" spans="1:15" x14ac:dyDescent="0.3">
      <c r="A5222" t="s">
        <v>5224</v>
      </c>
      <c r="B5222">
        <v>8.8272150055422305</v>
      </c>
      <c r="C5222">
        <v>8.9453752335997105</v>
      </c>
      <c r="D5222">
        <v>9.1057540547825706</v>
      </c>
      <c r="E5222">
        <v>9.0260080704404206</v>
      </c>
      <c r="F5222">
        <v>8.9668813970182697</v>
      </c>
      <c r="G5222">
        <v>8.8407149434374492</v>
      </c>
      <c r="H5222">
        <v>8.8496800326090508</v>
      </c>
      <c r="I5222">
        <v>8.9073841357282006</v>
      </c>
      <c r="J5222">
        <v>8.94163059175564</v>
      </c>
      <c r="K5222">
        <v>9.0691495121037207</v>
      </c>
      <c r="L5222">
        <v>8.0459624809523405</v>
      </c>
      <c r="M5222">
        <v>8.1936037060668898</v>
      </c>
      <c r="N5222">
        <v>9.15914083921189</v>
      </c>
      <c r="O5222">
        <v>8.8501270731048294</v>
      </c>
    </row>
    <row r="5223" spans="1:15" x14ac:dyDescent="0.3">
      <c r="A5223" t="s">
        <v>5225</v>
      </c>
      <c r="B5223">
        <v>-1.83173374425515</v>
      </c>
      <c r="C5223">
        <v>-1.7956841723683401</v>
      </c>
      <c r="D5223">
        <v>-1.8311494213800801</v>
      </c>
      <c r="E5223">
        <v>-1.8320533967246699</v>
      </c>
      <c r="F5223">
        <v>-1.8354908232790299</v>
      </c>
      <c r="G5223">
        <v>-1.8300088532880101</v>
      </c>
      <c r="H5223">
        <v>-1.79287105476082</v>
      </c>
      <c r="I5223">
        <v>-1.8351597944657201</v>
      </c>
      <c r="J5223">
        <v>-1.8361535279247401</v>
      </c>
      <c r="K5223">
        <v>-1.83293477755638</v>
      </c>
      <c r="L5223">
        <v>-1.83481316263961</v>
      </c>
      <c r="M5223">
        <v>-1.8020345150992301</v>
      </c>
      <c r="N5223">
        <v>-1.83109781269219</v>
      </c>
      <c r="O5223">
        <v>-1.83604880230683</v>
      </c>
    </row>
    <row r="5224" spans="1:15" x14ac:dyDescent="0.3">
      <c r="A5224" t="s">
        <v>5226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</row>
    <row r="5225" spans="1:15" x14ac:dyDescent="0.3">
      <c r="A5225" t="s">
        <v>5227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</row>
    <row r="5226" spans="1:15" x14ac:dyDescent="0.3">
      <c r="A5226" t="s">
        <v>5228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</row>
    <row r="5227" spans="1:15" x14ac:dyDescent="0.3">
      <c r="A5227" t="s">
        <v>5229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</row>
    <row r="5228" spans="1:15" x14ac:dyDescent="0.3">
      <c r="A5228" t="s">
        <v>5230</v>
      </c>
      <c r="B5228">
        <v>12.1432364305596</v>
      </c>
      <c r="C5228">
        <v>12.0984938392678</v>
      </c>
      <c r="D5228">
        <v>12.1269929411798</v>
      </c>
      <c r="E5228">
        <v>12.2376978717746</v>
      </c>
      <c r="F5228">
        <v>12.1246803106936</v>
      </c>
      <c r="G5228">
        <v>12.121458423471299</v>
      </c>
      <c r="H5228">
        <v>12.5303691112998</v>
      </c>
      <c r="I5228">
        <v>12.033177303286401</v>
      </c>
      <c r="J5228">
        <v>11.8126379366017</v>
      </c>
      <c r="K5228">
        <v>12.2238886202879</v>
      </c>
      <c r="L5228">
        <v>12.3554380694487</v>
      </c>
      <c r="M5228">
        <v>11.624690215990601</v>
      </c>
      <c r="N5228">
        <v>12.1880022260038</v>
      </c>
      <c r="O5228">
        <v>11.9132710542002</v>
      </c>
    </row>
    <row r="5229" spans="1:15" x14ac:dyDescent="0.3">
      <c r="A5229" t="s">
        <v>5231</v>
      </c>
      <c r="B5229">
        <v>6.0748327590500004</v>
      </c>
      <c r="C5229">
        <v>5.8684027121920597</v>
      </c>
      <c r="D5229">
        <v>6.0343253684116602</v>
      </c>
      <c r="E5229">
        <v>5.8108027916476601</v>
      </c>
      <c r="F5229">
        <v>5.8387033753720896</v>
      </c>
      <c r="G5229">
        <v>5.9998826678784303</v>
      </c>
      <c r="H5229">
        <v>5.94102666168446</v>
      </c>
      <c r="I5229">
        <v>5.8414746771651096</v>
      </c>
      <c r="J5229">
        <v>5.7785727394828399</v>
      </c>
      <c r="K5229">
        <v>5.73476176968666</v>
      </c>
      <c r="L5229">
        <v>5.8777964807845802</v>
      </c>
      <c r="M5229">
        <v>5.5649403699748996</v>
      </c>
      <c r="N5229">
        <v>5.68807474386871</v>
      </c>
      <c r="O5229">
        <v>5.8048305198382097</v>
      </c>
    </row>
    <row r="5230" spans="1:15" x14ac:dyDescent="0.3">
      <c r="A5230" t="s">
        <v>5232</v>
      </c>
      <c r="B5230">
        <v>10.005796001932399</v>
      </c>
      <c r="C5230">
        <v>10.089247950237</v>
      </c>
      <c r="D5230">
        <v>10.068463162902299</v>
      </c>
      <c r="E5230">
        <v>10.0014635903295</v>
      </c>
      <c r="F5230">
        <v>9.9352715088156298</v>
      </c>
      <c r="G5230">
        <v>10.039008612620901</v>
      </c>
      <c r="H5230">
        <v>9.4219774961874894</v>
      </c>
      <c r="I5230">
        <v>9.9079645552431206</v>
      </c>
      <c r="J5230">
        <v>9.9035972319056693</v>
      </c>
      <c r="K5230">
        <v>9.8334536744867105</v>
      </c>
      <c r="L5230">
        <v>8.8406177199068896</v>
      </c>
      <c r="M5230">
        <v>10.1987870847247</v>
      </c>
      <c r="N5230">
        <v>9.9129229714739004</v>
      </c>
      <c r="O5230">
        <v>9.95757279074226</v>
      </c>
    </row>
    <row r="5231" spans="1:15" x14ac:dyDescent="0.3">
      <c r="A5231" t="s">
        <v>5233</v>
      </c>
      <c r="B5231">
        <v>-2.0341698420927199</v>
      </c>
      <c r="C5231">
        <v>-2.0331945594263798</v>
      </c>
      <c r="D5231">
        <v>-2.0101392508322502</v>
      </c>
      <c r="E5231">
        <v>-2.0343880331806501</v>
      </c>
      <c r="F5231">
        <v>-2.0367343808897802</v>
      </c>
      <c r="G5231">
        <v>-2.0329924514182598</v>
      </c>
      <c r="H5231">
        <v>-2.03127435780184</v>
      </c>
      <c r="I5231">
        <v>-2.03650842444083</v>
      </c>
      <c r="J5231">
        <v>-2.0371867354354598</v>
      </c>
      <c r="K5231">
        <v>-2.0113579143609099</v>
      </c>
      <c r="L5231">
        <v>-2.0362718175553498</v>
      </c>
      <c r="M5231">
        <v>-2.0375292301118999</v>
      </c>
      <c r="N5231">
        <v>-2.0337357625444601</v>
      </c>
      <c r="O5231">
        <v>-2.03711525093687</v>
      </c>
    </row>
    <row r="5232" spans="1:15" x14ac:dyDescent="0.3">
      <c r="A5232" t="s">
        <v>5234</v>
      </c>
      <c r="B5232">
        <v>9.1425438087303608</v>
      </c>
      <c r="C5232">
        <v>9.6323169337205599</v>
      </c>
      <c r="D5232">
        <v>9.2819647158318297</v>
      </c>
      <c r="E5232">
        <v>9.3157880518963996</v>
      </c>
      <c r="F5232">
        <v>10.056086866882101</v>
      </c>
      <c r="G5232">
        <v>9.5555652453200093</v>
      </c>
      <c r="H5232">
        <v>9.4202000666493806</v>
      </c>
      <c r="I5232">
        <v>9.4198419081735594</v>
      </c>
      <c r="J5232">
        <v>9.64494064936002</v>
      </c>
      <c r="K5232">
        <v>9.3580871440358404</v>
      </c>
      <c r="L5232">
        <v>9.5399896902346395</v>
      </c>
      <c r="M5232">
        <v>9.2543369800751005</v>
      </c>
      <c r="N5232">
        <v>9.2171489744956805</v>
      </c>
      <c r="O5232">
        <v>9.5752073456553592</v>
      </c>
    </row>
    <row r="5233" spans="1:15" x14ac:dyDescent="0.3">
      <c r="A5233" t="s">
        <v>5235</v>
      </c>
      <c r="B5233">
        <v>1.9449849708265801</v>
      </c>
      <c r="C5233">
        <v>1.85770153187095</v>
      </c>
      <c r="D5233">
        <v>1.7942122832274301</v>
      </c>
      <c r="E5233">
        <v>1.730757595499</v>
      </c>
      <c r="F5233">
        <v>2.0568135254365698</v>
      </c>
      <c r="G5233">
        <v>1.86058979176197</v>
      </c>
      <c r="H5233">
        <v>1.6884350992253601</v>
      </c>
      <c r="I5233">
        <v>1.98561500527487</v>
      </c>
      <c r="J5233">
        <v>1.89079984996152</v>
      </c>
      <c r="K5233">
        <v>1.7805090388721001</v>
      </c>
      <c r="L5233">
        <v>1.81541815752233</v>
      </c>
      <c r="M5233">
        <v>1.8429462488430199</v>
      </c>
      <c r="N5233">
        <v>1.85003070393292</v>
      </c>
      <c r="O5233">
        <v>2.01076238470558</v>
      </c>
    </row>
    <row r="5234" spans="1:15" x14ac:dyDescent="0.3">
      <c r="A5234" t="s">
        <v>5236</v>
      </c>
      <c r="B5234">
        <v>7.0689958846455498</v>
      </c>
      <c r="C5234">
        <v>7.4313282506931202</v>
      </c>
      <c r="D5234">
        <v>6.9168966524434401</v>
      </c>
      <c r="E5234">
        <v>6.8537652051847502</v>
      </c>
      <c r="F5234">
        <v>7.34127126917131</v>
      </c>
      <c r="G5234">
        <v>7.3757652885590899</v>
      </c>
      <c r="H5234">
        <v>6.5006685361535297</v>
      </c>
      <c r="I5234">
        <v>7.0989111647385403</v>
      </c>
      <c r="J5234">
        <v>7.0766377788885997</v>
      </c>
      <c r="K5234">
        <v>6.5885867191204097</v>
      </c>
      <c r="L5234">
        <v>6.7832908035975699</v>
      </c>
      <c r="M5234">
        <v>7.2064019877210201</v>
      </c>
      <c r="N5234">
        <v>6.7825014737152003</v>
      </c>
      <c r="O5234">
        <v>7.2060537822629396</v>
      </c>
    </row>
    <row r="5235" spans="1:15" x14ac:dyDescent="0.3">
      <c r="A5235" t="s">
        <v>5237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</row>
    <row r="5236" spans="1:15" x14ac:dyDescent="0.3">
      <c r="A5236" t="s">
        <v>5238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</row>
    <row r="5237" spans="1:15" x14ac:dyDescent="0.3">
      <c r="A5237" t="s">
        <v>5239</v>
      </c>
      <c r="B5237">
        <v>4.3345990137655601</v>
      </c>
      <c r="C5237">
        <v>3.8261326540659799</v>
      </c>
      <c r="D5237">
        <v>4.1446662686997504</v>
      </c>
      <c r="E5237">
        <v>3.9984845895609098</v>
      </c>
      <c r="F5237">
        <v>3.9674442822235001</v>
      </c>
      <c r="G5237">
        <v>4.0855348221263101</v>
      </c>
      <c r="H5237">
        <v>4.1898051383147203</v>
      </c>
      <c r="I5237">
        <v>4.1780739793381096</v>
      </c>
      <c r="J5237">
        <v>4.1016154841644799</v>
      </c>
      <c r="K5237">
        <v>4.19878607060076</v>
      </c>
      <c r="L5237">
        <v>4.1654532683261003</v>
      </c>
      <c r="M5237">
        <v>4.0147169033344801</v>
      </c>
      <c r="N5237">
        <v>3.8092051288191202</v>
      </c>
      <c r="O5237">
        <v>3.74193182437465</v>
      </c>
    </row>
    <row r="5238" spans="1:15" x14ac:dyDescent="0.3">
      <c r="A5238" t="s">
        <v>5240</v>
      </c>
      <c r="B5238">
        <v>5.9159366685477703</v>
      </c>
      <c r="C5238">
        <v>5.7159997442571102</v>
      </c>
      <c r="D5238">
        <v>5.8615909216430397</v>
      </c>
      <c r="E5238">
        <v>5.2929971214371099</v>
      </c>
      <c r="F5238">
        <v>5.7494193032777998</v>
      </c>
      <c r="G5238">
        <v>5.7108720475485599</v>
      </c>
      <c r="H5238">
        <v>6.2469106262251497</v>
      </c>
      <c r="I5238">
        <v>5.7747414198620097</v>
      </c>
      <c r="J5238">
        <v>6.3421361592953698</v>
      </c>
      <c r="K5238">
        <v>5.8658379690969698</v>
      </c>
      <c r="L5238">
        <v>6.4455711783802796</v>
      </c>
      <c r="M5238">
        <v>6.0340788204181104</v>
      </c>
      <c r="N5238">
        <v>5.4710919614251701</v>
      </c>
      <c r="O5238">
        <v>5.8184231312732999</v>
      </c>
    </row>
    <row r="5239" spans="1:15" x14ac:dyDescent="0.3">
      <c r="A5239" t="s">
        <v>5241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</row>
    <row r="5240" spans="1:15" x14ac:dyDescent="0.3">
      <c r="A5240" t="s">
        <v>5242</v>
      </c>
      <c r="B5240">
        <v>7.8269793989966301</v>
      </c>
      <c r="C5240">
        <v>7.6710547303792502</v>
      </c>
      <c r="D5240">
        <v>7.5805163955046702</v>
      </c>
      <c r="E5240">
        <v>7.4348170484311096</v>
      </c>
      <c r="F5240">
        <v>7.8583008187604104</v>
      </c>
      <c r="G5240">
        <v>7.8102589218118599</v>
      </c>
      <c r="H5240">
        <v>8.1499175629604608</v>
      </c>
      <c r="I5240">
        <v>7.7665995084956601</v>
      </c>
      <c r="J5240">
        <v>8.3392722571203795</v>
      </c>
      <c r="K5240">
        <v>7.8054345106737699</v>
      </c>
      <c r="L5240">
        <v>8.9543403120037794</v>
      </c>
      <c r="M5240">
        <v>8.1611082404230206</v>
      </c>
      <c r="N5240">
        <v>7.52244532130132</v>
      </c>
      <c r="O5240">
        <v>7.8959156080440396</v>
      </c>
    </row>
    <row r="5241" spans="1:15" x14ac:dyDescent="0.3">
      <c r="A5241" t="s">
        <v>5243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</row>
    <row r="5242" spans="1:15" x14ac:dyDescent="0.3">
      <c r="A5242" t="s">
        <v>5244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</row>
    <row r="5243" spans="1:15" x14ac:dyDescent="0.3">
      <c r="A5243" t="s">
        <v>5245</v>
      </c>
      <c r="B5243">
        <v>-2.2380931854036898</v>
      </c>
      <c r="C5243">
        <v>-2.2376584285005299</v>
      </c>
      <c r="D5243">
        <v>-2.2379153870181598</v>
      </c>
      <c r="E5243">
        <v>-2.2381904495968898</v>
      </c>
      <c r="F5243">
        <v>-2.2287019482531298</v>
      </c>
      <c r="G5243">
        <v>-2.2375683337467298</v>
      </c>
      <c r="H5243">
        <v>-2.2368024500847001</v>
      </c>
      <c r="I5243">
        <v>-2.2391356676034899</v>
      </c>
      <c r="J5243">
        <v>-2.2394380418766899</v>
      </c>
      <c r="K5243">
        <v>-2.2384586370932298</v>
      </c>
      <c r="L5243">
        <v>-2.2390301941029902</v>
      </c>
      <c r="M5243">
        <v>-2.2395907175367999</v>
      </c>
      <c r="N5243">
        <v>-2.2378996834717499</v>
      </c>
      <c r="O5243">
        <v>-2.23940617585435</v>
      </c>
    </row>
    <row r="5244" spans="1:15" x14ac:dyDescent="0.3">
      <c r="A5244" t="s">
        <v>5246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</row>
    <row r="5245" spans="1:15" x14ac:dyDescent="0.3">
      <c r="A5245" t="s">
        <v>5247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</row>
    <row r="5246" spans="1:15" x14ac:dyDescent="0.3">
      <c r="A5246" t="s">
        <v>5248</v>
      </c>
      <c r="B5246">
        <v>-2.0337965605969699</v>
      </c>
      <c r="C5246">
        <v>-2.0329634137405002</v>
      </c>
      <c r="D5246">
        <v>-2.0334558364706501</v>
      </c>
      <c r="E5246">
        <v>-2.0339829529376598</v>
      </c>
      <c r="F5246">
        <v>-2.0157996532367699</v>
      </c>
      <c r="G5246">
        <v>-2.0327907605626701</v>
      </c>
      <c r="H5246">
        <v>-2.0313230585876099</v>
      </c>
      <c r="I5246">
        <v>-2.0357943224757999</v>
      </c>
      <c r="J5246">
        <v>-2.03637377773773</v>
      </c>
      <c r="K5246">
        <v>-2.0344968943331798</v>
      </c>
      <c r="L5246">
        <v>-2.0154045029882299</v>
      </c>
      <c r="M5246">
        <v>-2.0366663579023099</v>
      </c>
      <c r="N5246">
        <v>-2.0334257429626801</v>
      </c>
      <c r="O5246">
        <v>-2.0363127112517398</v>
      </c>
    </row>
    <row r="5247" spans="1:15" x14ac:dyDescent="0.3">
      <c r="A5247" t="s">
        <v>5249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</row>
    <row r="5248" spans="1:15" x14ac:dyDescent="0.3">
      <c r="A5248" t="s">
        <v>5250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</row>
    <row r="5249" spans="1:15" x14ac:dyDescent="0.3">
      <c r="A5249" t="s">
        <v>5251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</row>
    <row r="5250" spans="1:15" x14ac:dyDescent="0.3">
      <c r="A5250" t="s">
        <v>5252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</row>
    <row r="5251" spans="1:15" x14ac:dyDescent="0.3">
      <c r="A5251" t="s">
        <v>5253</v>
      </c>
      <c r="B5251">
        <v>-2.0339084682330699</v>
      </c>
      <c r="C5251">
        <v>-2.03303272050452</v>
      </c>
      <c r="D5251">
        <v>-2.0335503220342699</v>
      </c>
      <c r="E5251">
        <v>-2.0341043912779901</v>
      </c>
      <c r="F5251">
        <v>-2.0149913342136201</v>
      </c>
      <c r="G5251">
        <v>-2.0328512391400499</v>
      </c>
      <c r="H5251">
        <v>-2.0313084899105802</v>
      </c>
      <c r="I5251">
        <v>-2.0360083806482701</v>
      </c>
      <c r="J5251">
        <v>-2.0366174648997402</v>
      </c>
      <c r="K5251">
        <v>-2.0134246694489701</v>
      </c>
      <c r="L5251">
        <v>-2.0357959212765699</v>
      </c>
      <c r="M5251">
        <v>-2.0369250054162298</v>
      </c>
      <c r="N5251">
        <v>-2.0335186897703599</v>
      </c>
      <c r="O5251">
        <v>-2.0365532759323499</v>
      </c>
    </row>
    <row r="5252" spans="1:15" x14ac:dyDescent="0.3">
      <c r="A5252" t="s">
        <v>5254</v>
      </c>
      <c r="B5252">
        <v>3.92538819645964</v>
      </c>
      <c r="C5252">
        <v>4.0878453476622996</v>
      </c>
      <c r="D5252">
        <v>3.9406278649119399</v>
      </c>
      <c r="E5252">
        <v>3.8516005323548699</v>
      </c>
      <c r="F5252">
        <v>3.9923559399839199</v>
      </c>
      <c r="G5252">
        <v>3.90193205122972</v>
      </c>
      <c r="H5252">
        <v>3.96576517988083</v>
      </c>
      <c r="I5252">
        <v>3.8385782444047001</v>
      </c>
      <c r="J5252">
        <v>4.0217065739504001</v>
      </c>
      <c r="K5252">
        <v>3.8944527534236602</v>
      </c>
      <c r="L5252">
        <v>3.7211241792579801</v>
      </c>
      <c r="M5252">
        <v>4.0300733975699803</v>
      </c>
      <c r="N5252">
        <v>4.0050934350433396</v>
      </c>
      <c r="O5252">
        <v>3.8997607542624499</v>
      </c>
    </row>
    <row r="5253" spans="1:15" x14ac:dyDescent="0.3">
      <c r="A5253" t="s">
        <v>5255</v>
      </c>
      <c r="B5253">
        <v>3.6926240790485898</v>
      </c>
      <c r="C5253">
        <v>3.7625085218311201</v>
      </c>
      <c r="D5253">
        <v>3.74390893418671</v>
      </c>
      <c r="E5253">
        <v>3.8648510538064098</v>
      </c>
      <c r="F5253">
        <v>3.65188773604249</v>
      </c>
      <c r="G5253">
        <v>3.9840744085205899</v>
      </c>
      <c r="H5253">
        <v>3.7830038667716801</v>
      </c>
      <c r="I5253">
        <v>3.8477679848787898</v>
      </c>
      <c r="J5253">
        <v>4.0932201669164598</v>
      </c>
      <c r="K5253">
        <v>4.1487991314871904</v>
      </c>
      <c r="L5253">
        <v>4.0178880009572397</v>
      </c>
      <c r="M5253">
        <v>4.1398979614928102</v>
      </c>
      <c r="N5253">
        <v>3.9857191202498501</v>
      </c>
      <c r="O5253">
        <v>3.9574320439845301</v>
      </c>
    </row>
    <row r="5254" spans="1:15" x14ac:dyDescent="0.3">
      <c r="A5254" t="s">
        <v>5256</v>
      </c>
      <c r="B5254">
        <v>6.3206289532697202</v>
      </c>
      <c r="C5254">
        <v>6.5316051656721097</v>
      </c>
      <c r="D5254">
        <v>6.5990386678851003</v>
      </c>
      <c r="E5254">
        <v>6.4070332802753498</v>
      </c>
      <c r="F5254">
        <v>6.5162892963980497</v>
      </c>
      <c r="G5254">
        <v>6.6600931037220201</v>
      </c>
      <c r="H5254">
        <v>6.4112138670686498</v>
      </c>
      <c r="I5254">
        <v>6.2738274891510102</v>
      </c>
      <c r="J5254">
        <v>6.5141223374874899</v>
      </c>
      <c r="K5254">
        <v>6.5420138923696101</v>
      </c>
      <c r="L5254">
        <v>6.1616944156513798</v>
      </c>
      <c r="M5254">
        <v>6.3608169491151196</v>
      </c>
      <c r="N5254">
        <v>6.5143817760489604</v>
      </c>
      <c r="O5254">
        <v>6.36364622247961</v>
      </c>
    </row>
    <row r="5255" spans="1:15" x14ac:dyDescent="0.3">
      <c r="A5255" t="s">
        <v>5257</v>
      </c>
      <c r="B5255">
        <v>4.7237359029916197</v>
      </c>
      <c r="C5255">
        <v>4.6321613162828399</v>
      </c>
      <c r="D5255">
        <v>4.7165909422157499</v>
      </c>
      <c r="E5255">
        <v>4.9565778438154098</v>
      </c>
      <c r="F5255">
        <v>4.75863037498738</v>
      </c>
      <c r="G5255">
        <v>4.94587250131306</v>
      </c>
      <c r="H5255">
        <v>4.9642006323602503</v>
      </c>
      <c r="I5255">
        <v>4.7286017789534904</v>
      </c>
      <c r="J5255">
        <v>4.6549591074667704</v>
      </c>
      <c r="K5255">
        <v>5.1823441579337102</v>
      </c>
      <c r="L5255">
        <v>4.8011002505591502</v>
      </c>
      <c r="M5255">
        <v>5.1197315131799197</v>
      </c>
      <c r="N5255">
        <v>5.0870457505224396</v>
      </c>
      <c r="O5255">
        <v>4.9209114459204004</v>
      </c>
    </row>
    <row r="5256" spans="1:15" x14ac:dyDescent="0.3">
      <c r="A5256" t="s">
        <v>5258</v>
      </c>
      <c r="B5256">
        <v>4.1194044663837701</v>
      </c>
      <c r="C5256">
        <v>4.4349238553928796</v>
      </c>
      <c r="D5256">
        <v>4.2646732426193097</v>
      </c>
      <c r="E5256">
        <v>4.59592134426188</v>
      </c>
      <c r="F5256">
        <v>4.2020680760844904</v>
      </c>
      <c r="G5256">
        <v>4.2644573917741297</v>
      </c>
      <c r="H5256">
        <v>4.7347616983137497</v>
      </c>
      <c r="I5256">
        <v>4.2881612900636696</v>
      </c>
      <c r="J5256">
        <v>4.4768170414266102</v>
      </c>
      <c r="K5256">
        <v>4.6071685025074904</v>
      </c>
      <c r="L5256">
        <v>4.5016234017800496</v>
      </c>
      <c r="M5256">
        <v>4.0331816038308403</v>
      </c>
      <c r="N5256">
        <v>4.3261277023127702</v>
      </c>
      <c r="O5256">
        <v>4.3770473515310098</v>
      </c>
    </row>
    <row r="5257" spans="1:15" x14ac:dyDescent="0.3">
      <c r="A5257" t="s">
        <v>5259</v>
      </c>
      <c r="B5257">
        <v>3.7150368782685899</v>
      </c>
      <c r="C5257">
        <v>3.6755362401678302</v>
      </c>
      <c r="D5257">
        <v>3.83020199285574</v>
      </c>
      <c r="E5257">
        <v>3.8371028560971601</v>
      </c>
      <c r="F5257">
        <v>3.77358928776325</v>
      </c>
      <c r="G5257">
        <v>3.72047010457737</v>
      </c>
      <c r="H5257">
        <v>3.93058563483735</v>
      </c>
      <c r="I5257">
        <v>3.6016568008453702</v>
      </c>
      <c r="J5257">
        <v>3.9522701054953</v>
      </c>
      <c r="K5257">
        <v>3.4617239184802799</v>
      </c>
      <c r="L5257">
        <v>3.6093659230768398</v>
      </c>
      <c r="M5257">
        <v>3.3974593040420098</v>
      </c>
      <c r="N5257">
        <v>3.9814570732451799</v>
      </c>
      <c r="O5257">
        <v>3.7032050745167</v>
      </c>
    </row>
    <row r="5258" spans="1:15" x14ac:dyDescent="0.3">
      <c r="A5258" t="s">
        <v>5260</v>
      </c>
      <c r="B5258">
        <v>10.148784565987199</v>
      </c>
      <c r="C5258">
        <v>9.9422518681822503</v>
      </c>
      <c r="D5258">
        <v>10.0155720192059</v>
      </c>
      <c r="E5258">
        <v>9.9520170564776294</v>
      </c>
      <c r="F5258">
        <v>9.8273302177200907</v>
      </c>
      <c r="G5258">
        <v>10.115639894558299</v>
      </c>
      <c r="H5258">
        <v>10.200968819423201</v>
      </c>
      <c r="I5258">
        <v>10.0737491007236</v>
      </c>
      <c r="J5258">
        <v>10.024420509760001</v>
      </c>
      <c r="K5258">
        <v>10.453461626277001</v>
      </c>
      <c r="L5258">
        <v>10.0591272430883</v>
      </c>
      <c r="M5258">
        <v>9.1625753094336204</v>
      </c>
      <c r="N5258">
        <v>10.1753777142369</v>
      </c>
      <c r="O5258">
        <v>10.1463574694441</v>
      </c>
    </row>
    <row r="5259" spans="1:15" x14ac:dyDescent="0.3">
      <c r="A5259" t="s">
        <v>5261</v>
      </c>
      <c r="B5259">
        <v>0.69519893547924005</v>
      </c>
      <c r="C5259">
        <v>0.76337895458252902</v>
      </c>
      <c r="D5259">
        <v>0.81983915482925696</v>
      </c>
      <c r="E5259">
        <v>0.81419450044251895</v>
      </c>
      <c r="F5259">
        <v>0.68813881947539801</v>
      </c>
      <c r="G5259">
        <v>0.88624209637158902</v>
      </c>
      <c r="H5259">
        <v>0.77562750470150099</v>
      </c>
      <c r="I5259">
        <v>0.84501375536475998</v>
      </c>
      <c r="J5259">
        <v>0.73963236294688195</v>
      </c>
      <c r="K5259">
        <v>0.80877487134237702</v>
      </c>
      <c r="L5259">
        <v>0.84766604250263899</v>
      </c>
      <c r="M5259">
        <v>0.68605986541437802</v>
      </c>
      <c r="N5259">
        <v>0.82016395632804895</v>
      </c>
      <c r="O5259">
        <v>0.92793401494072103</v>
      </c>
    </row>
    <row r="5260" spans="1:15" x14ac:dyDescent="0.3">
      <c r="A5260" t="s">
        <v>5262</v>
      </c>
      <c r="B5260">
        <v>8.2179254709132206</v>
      </c>
      <c r="C5260">
        <v>8.0960779652036194</v>
      </c>
      <c r="D5260">
        <v>8.3864273468400103</v>
      </c>
      <c r="E5260">
        <v>8.1573095444872799</v>
      </c>
      <c r="F5260">
        <v>8.3566238363837293</v>
      </c>
      <c r="G5260">
        <v>8.1480529489123601</v>
      </c>
      <c r="H5260">
        <v>8.3879341951089401</v>
      </c>
      <c r="I5260">
        <v>8.3775114844410403</v>
      </c>
      <c r="J5260">
        <v>8.3569093462238708</v>
      </c>
      <c r="K5260">
        <v>8.3805151133621898</v>
      </c>
      <c r="L5260">
        <v>8.4559541571295007</v>
      </c>
      <c r="M5260">
        <v>8.7735458879946808</v>
      </c>
      <c r="N5260">
        <v>8.3403133972421699</v>
      </c>
      <c r="O5260">
        <v>8.4979087751688809</v>
      </c>
    </row>
    <row r="5261" spans="1:15" x14ac:dyDescent="0.3">
      <c r="A5261" t="s">
        <v>5263</v>
      </c>
      <c r="B5261">
        <v>6.3136270176876703</v>
      </c>
      <c r="C5261">
        <v>6.1259230434542697</v>
      </c>
      <c r="D5261">
        <v>6.3495593552547902</v>
      </c>
      <c r="E5261">
        <v>6.2019890492645597</v>
      </c>
      <c r="F5261">
        <v>6.19225081876088</v>
      </c>
      <c r="G5261">
        <v>6.2285287912171698</v>
      </c>
      <c r="H5261">
        <v>5.8974488393730402</v>
      </c>
      <c r="I5261">
        <v>6.2438764309087498</v>
      </c>
      <c r="J5261">
        <v>6.2283419059124796</v>
      </c>
      <c r="K5261">
        <v>6.1191946917062001</v>
      </c>
      <c r="L5261">
        <v>7.1748130253875999</v>
      </c>
      <c r="M5261">
        <v>7.4939929286342704</v>
      </c>
      <c r="N5261">
        <v>6.1457187108565599</v>
      </c>
      <c r="O5261">
        <v>6.366064715397</v>
      </c>
    </row>
    <row r="5262" spans="1:15" x14ac:dyDescent="0.3">
      <c r="A5262" t="s">
        <v>5264</v>
      </c>
      <c r="B5262">
        <v>6.3552048412264002</v>
      </c>
      <c r="C5262">
        <v>6.1430651005873198</v>
      </c>
      <c r="D5262">
        <v>6.1083664664589001</v>
      </c>
      <c r="E5262">
        <v>6.2095632192792403</v>
      </c>
      <c r="F5262">
        <v>6.2786308880308299</v>
      </c>
      <c r="G5262">
        <v>6.1296533168958298</v>
      </c>
      <c r="H5262">
        <v>6.1790453406658097</v>
      </c>
      <c r="I5262">
        <v>6.2590728554597801</v>
      </c>
      <c r="J5262">
        <v>6.3743514538674502</v>
      </c>
      <c r="K5262">
        <v>6.2639159545172198</v>
      </c>
      <c r="L5262">
        <v>6.6133761156183102</v>
      </c>
      <c r="M5262">
        <v>6.2916581986951803</v>
      </c>
      <c r="N5262">
        <v>6.1827510315287499</v>
      </c>
      <c r="O5262">
        <v>6.2788077949545302</v>
      </c>
    </row>
    <row r="5263" spans="1:15" x14ac:dyDescent="0.3">
      <c r="A5263" t="s">
        <v>5265</v>
      </c>
      <c r="B5263">
        <v>7.5335947559200296</v>
      </c>
      <c r="C5263">
        <v>7.4088567878098797</v>
      </c>
      <c r="D5263">
        <v>7.7171580822302204</v>
      </c>
      <c r="E5263">
        <v>7.3492874481166002</v>
      </c>
      <c r="F5263">
        <v>7.1192618013902003</v>
      </c>
      <c r="G5263">
        <v>7.5622887121926903</v>
      </c>
      <c r="H5263">
        <v>6.4960869233185603</v>
      </c>
      <c r="I5263">
        <v>7.4204702837724597</v>
      </c>
      <c r="J5263">
        <v>7.3231410322021002</v>
      </c>
      <c r="K5263">
        <v>7.0900851753996399</v>
      </c>
      <c r="L5263">
        <v>5.7933851136963499</v>
      </c>
      <c r="M5263">
        <v>7.5131226289289801</v>
      </c>
      <c r="N5263">
        <v>7.1750264853820998</v>
      </c>
      <c r="O5263">
        <v>7.36071974693039</v>
      </c>
    </row>
    <row r="5264" spans="1:15" x14ac:dyDescent="0.3">
      <c r="A5264" t="s">
        <v>5266</v>
      </c>
      <c r="B5264">
        <v>9.9521062633034703</v>
      </c>
      <c r="C5264">
        <v>9.8530169957191998</v>
      </c>
      <c r="D5264">
        <v>9.8484265832419204</v>
      </c>
      <c r="E5264">
        <v>9.8668126328850008</v>
      </c>
      <c r="F5264">
        <v>9.6948682279739504</v>
      </c>
      <c r="G5264">
        <v>9.9301056316297807</v>
      </c>
      <c r="H5264">
        <v>9.5757525301099502</v>
      </c>
      <c r="I5264">
        <v>9.6801070909486793</v>
      </c>
      <c r="J5264">
        <v>9.5495867091171593</v>
      </c>
      <c r="K5264">
        <v>9.7261261929019796</v>
      </c>
      <c r="L5264">
        <v>9.0311038785954398</v>
      </c>
      <c r="M5264">
        <v>9.5853617294101099</v>
      </c>
      <c r="N5264">
        <v>9.7886330344104895</v>
      </c>
      <c r="O5264">
        <v>9.6259878504808007</v>
      </c>
    </row>
    <row r="5265" spans="1:15" x14ac:dyDescent="0.3">
      <c r="A5265" t="s">
        <v>5267</v>
      </c>
      <c r="B5265">
        <v>-1.83043765120368</v>
      </c>
      <c r="C5265">
        <v>-1.8293065408812199</v>
      </c>
      <c r="D5265">
        <v>-1.82997507179957</v>
      </c>
      <c r="E5265">
        <v>-1.83069070419062</v>
      </c>
      <c r="F5265">
        <v>-1.83341194409928</v>
      </c>
      <c r="G5265">
        <v>-1.8290721406789801</v>
      </c>
      <c r="H5265">
        <v>-1.8270795353640601</v>
      </c>
      <c r="I5265">
        <v>-1.83314988502589</v>
      </c>
      <c r="J5265">
        <v>-1.83393657445896</v>
      </c>
      <c r="K5265">
        <v>-1.8313884496278099</v>
      </c>
      <c r="L5265">
        <v>-1.8054679282177</v>
      </c>
      <c r="M5265">
        <v>-1.7795187006696001</v>
      </c>
      <c r="N5265">
        <v>-1.8299342157641401</v>
      </c>
      <c r="O5265">
        <v>-1.83385366838768</v>
      </c>
    </row>
    <row r="5266" spans="1:15" x14ac:dyDescent="0.3">
      <c r="A5266" t="s">
        <v>5268</v>
      </c>
      <c r="B5266">
        <v>4.6734509408392402</v>
      </c>
      <c r="C5266">
        <v>4.6618447768694002</v>
      </c>
      <c r="D5266">
        <v>4.8623180159392199</v>
      </c>
      <c r="E5266">
        <v>4.7390462715138897</v>
      </c>
      <c r="F5266">
        <v>4.8903521177505302</v>
      </c>
      <c r="G5266">
        <v>4.6706623413226698</v>
      </c>
      <c r="H5266">
        <v>4.8055911519014503</v>
      </c>
      <c r="I5266">
        <v>5.0190575171159404</v>
      </c>
      <c r="J5266">
        <v>5.0993073925342296</v>
      </c>
      <c r="K5266">
        <v>5.1675010300980704</v>
      </c>
      <c r="L5266">
        <v>4.9833160727575798</v>
      </c>
      <c r="M5266">
        <v>4.7017074153608203</v>
      </c>
      <c r="N5266">
        <v>4.8178788812379203</v>
      </c>
      <c r="O5266">
        <v>5.1172152112332796</v>
      </c>
    </row>
    <row r="5267" spans="1:15" x14ac:dyDescent="0.3">
      <c r="A5267" t="s">
        <v>5269</v>
      </c>
      <c r="B5267">
        <v>9.9104578089225601</v>
      </c>
      <c r="C5267">
        <v>9.8585329205810392</v>
      </c>
      <c r="D5267">
        <v>9.9730868114455902</v>
      </c>
      <c r="E5267">
        <v>10.016962410607</v>
      </c>
      <c r="F5267">
        <v>9.8975553273977805</v>
      </c>
      <c r="G5267">
        <v>9.91523155650947</v>
      </c>
      <c r="H5267">
        <v>10.254470787808399</v>
      </c>
      <c r="I5267">
        <v>9.9229990547688498</v>
      </c>
      <c r="J5267">
        <v>9.8677186193670501</v>
      </c>
      <c r="K5267">
        <v>10.1882294291739</v>
      </c>
      <c r="L5267">
        <v>9.9907181750416498</v>
      </c>
      <c r="M5267">
        <v>9.6614356106199892</v>
      </c>
      <c r="N5267">
        <v>10.0190696982938</v>
      </c>
      <c r="O5267">
        <v>9.9483563535605608</v>
      </c>
    </row>
    <row r="5268" spans="1:15" x14ac:dyDescent="0.3">
      <c r="A5268" t="s">
        <v>5270</v>
      </c>
      <c r="B5268">
        <v>10.239006618226901</v>
      </c>
      <c r="C5268">
        <v>10.0684982032496</v>
      </c>
      <c r="D5268">
        <v>10.151806840719299</v>
      </c>
      <c r="E5268">
        <v>10.205686400353599</v>
      </c>
      <c r="F5268">
        <v>10.1325962056068</v>
      </c>
      <c r="G5268">
        <v>10.2018760497774</v>
      </c>
      <c r="H5268">
        <v>10.2648803258065</v>
      </c>
      <c r="I5268">
        <v>10.217018877945</v>
      </c>
      <c r="J5268">
        <v>10.0126953153767</v>
      </c>
      <c r="K5268">
        <v>10.1693214419114</v>
      </c>
      <c r="L5268">
        <v>10.3379884551846</v>
      </c>
      <c r="M5268">
        <v>10.2813383840633</v>
      </c>
      <c r="N5268">
        <v>10.1612901400834</v>
      </c>
      <c r="O5268">
        <v>10.046037035069601</v>
      </c>
    </row>
    <row r="5269" spans="1:15" x14ac:dyDescent="0.3">
      <c r="A5269" t="s">
        <v>5271</v>
      </c>
      <c r="B5269">
        <v>8.1419841166433908</v>
      </c>
      <c r="C5269">
        <v>8.1847275710076701</v>
      </c>
      <c r="D5269">
        <v>8.4763334587552794</v>
      </c>
      <c r="E5269">
        <v>8.1067980037973193</v>
      </c>
      <c r="F5269">
        <v>8.0818415160187893</v>
      </c>
      <c r="G5269">
        <v>7.9540667234207296</v>
      </c>
      <c r="H5269">
        <v>8.0540352591718793</v>
      </c>
      <c r="I5269">
        <v>8.1735197722457702</v>
      </c>
      <c r="J5269">
        <v>8.1829649372391398</v>
      </c>
      <c r="K5269">
        <v>8.2173189317932795</v>
      </c>
      <c r="L5269">
        <v>8.3727215730294997</v>
      </c>
      <c r="M5269">
        <v>8.4749671700331692</v>
      </c>
      <c r="N5269">
        <v>8.2304707872931395</v>
      </c>
      <c r="O5269">
        <v>8.1807338703152404</v>
      </c>
    </row>
    <row r="5270" spans="1:15" x14ac:dyDescent="0.3">
      <c r="A5270" t="s">
        <v>5272</v>
      </c>
      <c r="B5270">
        <v>4.0362579818302304</v>
      </c>
      <c r="C5270">
        <v>4.0325983165961397</v>
      </c>
      <c r="D5270">
        <v>4.3363956339376699</v>
      </c>
      <c r="E5270">
        <v>3.9162749512769999</v>
      </c>
      <c r="F5270">
        <v>4.3725290760523201</v>
      </c>
      <c r="G5270">
        <v>4.3125027074554598</v>
      </c>
      <c r="H5270">
        <v>4.2881719131426301</v>
      </c>
      <c r="I5270">
        <v>4.0810296749203498</v>
      </c>
      <c r="J5270">
        <v>4.3296610155058799</v>
      </c>
      <c r="K5270">
        <v>4.3852622882979801</v>
      </c>
      <c r="L5270">
        <v>4.6475319412467</v>
      </c>
      <c r="M5270">
        <v>4.9319594266614502</v>
      </c>
      <c r="N5270">
        <v>4.2805169932640501</v>
      </c>
      <c r="O5270">
        <v>4.2881439363773701</v>
      </c>
    </row>
    <row r="5271" spans="1:15" x14ac:dyDescent="0.3">
      <c r="A5271" t="s">
        <v>5273</v>
      </c>
      <c r="B5271">
        <v>8.7080298305925492</v>
      </c>
      <c r="C5271">
        <v>8.6669306551092404</v>
      </c>
      <c r="D5271">
        <v>8.6166928060367791</v>
      </c>
      <c r="E5271">
        <v>8.7156458191387607</v>
      </c>
      <c r="F5271">
        <v>8.4464254989880203</v>
      </c>
      <c r="G5271">
        <v>8.7729779282337699</v>
      </c>
      <c r="H5271">
        <v>7.9501798289462497</v>
      </c>
      <c r="I5271">
        <v>8.4921684685186598</v>
      </c>
      <c r="J5271">
        <v>8.4747710387400303</v>
      </c>
      <c r="K5271">
        <v>8.4797888098144405</v>
      </c>
      <c r="L5271">
        <v>7.2638385262100904</v>
      </c>
      <c r="M5271">
        <v>8.3888683162501305</v>
      </c>
      <c r="N5271">
        <v>8.5228854431394208</v>
      </c>
      <c r="O5271">
        <v>8.5783438374825707</v>
      </c>
    </row>
    <row r="5272" spans="1:15" x14ac:dyDescent="0.3">
      <c r="A5272" t="s">
        <v>5274</v>
      </c>
      <c r="B5272">
        <v>11.3962680924685</v>
      </c>
      <c r="C5272">
        <v>11.3434624716839</v>
      </c>
      <c r="D5272">
        <v>11.337219741689699</v>
      </c>
      <c r="E5272">
        <v>11.395448027833799</v>
      </c>
      <c r="F5272">
        <v>11.4798984292249</v>
      </c>
      <c r="G5272">
        <v>11.375263094430499</v>
      </c>
      <c r="H5272">
        <v>11.6668931005993</v>
      </c>
      <c r="I5272">
        <v>11.436475716443599</v>
      </c>
      <c r="J5272">
        <v>11.641939310667601</v>
      </c>
      <c r="K5272">
        <v>11.5341474627806</v>
      </c>
      <c r="L5272">
        <v>12.453854677561299</v>
      </c>
      <c r="M5272">
        <v>11.787611251918101</v>
      </c>
      <c r="N5272">
        <v>11.4861618200498</v>
      </c>
      <c r="O5272">
        <v>11.728438523222399</v>
      </c>
    </row>
    <row r="5273" spans="1:15" x14ac:dyDescent="0.3">
      <c r="A5273" t="s">
        <v>5275</v>
      </c>
      <c r="B5273">
        <v>5.9532328674209802</v>
      </c>
      <c r="C5273">
        <v>6.14718841212777</v>
      </c>
      <c r="D5273">
        <v>5.9510927097277904</v>
      </c>
      <c r="E5273">
        <v>6.15817704418461</v>
      </c>
      <c r="F5273">
        <v>6.1994279411251103</v>
      </c>
      <c r="G5273">
        <v>6.0883230339284697</v>
      </c>
      <c r="H5273">
        <v>6.2470201826562404</v>
      </c>
      <c r="I5273">
        <v>6.0139766363884002</v>
      </c>
      <c r="J5273">
        <v>6.2711457799645398</v>
      </c>
      <c r="K5273">
        <v>5.9772212235441096</v>
      </c>
      <c r="L5273">
        <v>5.7531630996047198</v>
      </c>
      <c r="M5273">
        <v>5.6176697872760304</v>
      </c>
      <c r="N5273">
        <v>6.1683530981358698</v>
      </c>
      <c r="O5273">
        <v>5.8043678177771003</v>
      </c>
    </row>
    <row r="5274" spans="1:15" x14ac:dyDescent="0.3">
      <c r="A5274" t="s">
        <v>5276</v>
      </c>
      <c r="B5274">
        <v>4.5146047275794903</v>
      </c>
      <c r="C5274">
        <v>4.47715462741452</v>
      </c>
      <c r="D5274">
        <v>4.3328933840433699</v>
      </c>
      <c r="E5274">
        <v>4.4786701055614504</v>
      </c>
      <c r="F5274">
        <v>4.4461255409957197</v>
      </c>
      <c r="G5274">
        <v>4.7416887073557197</v>
      </c>
      <c r="H5274">
        <v>4.8317888257172097</v>
      </c>
      <c r="I5274">
        <v>4.33490999912891</v>
      </c>
      <c r="J5274">
        <v>4.4910446153866799</v>
      </c>
      <c r="K5274">
        <v>4.7998502178112803</v>
      </c>
      <c r="L5274">
        <v>4.9268081728777302</v>
      </c>
      <c r="M5274">
        <v>4.1318772049435504</v>
      </c>
      <c r="N5274">
        <v>4.6102648279254197</v>
      </c>
      <c r="O5274">
        <v>4.2843545029309302</v>
      </c>
    </row>
    <row r="5275" spans="1:15" x14ac:dyDescent="0.3">
      <c r="A5275" t="s">
        <v>5277</v>
      </c>
      <c r="B5275">
        <v>-2.2252878511862799</v>
      </c>
      <c r="C5275">
        <v>-2.2376498583534299</v>
      </c>
      <c r="D5275">
        <v>-2.2379643752928602</v>
      </c>
      <c r="E5275">
        <v>-2.23830105158294</v>
      </c>
      <c r="F5275">
        <v>-2.2395812856365098</v>
      </c>
      <c r="G5275">
        <v>-2.2375395824751001</v>
      </c>
      <c r="H5275">
        <v>-2.2366021417256201</v>
      </c>
      <c r="I5275">
        <v>-2.2394579973704798</v>
      </c>
      <c r="J5275">
        <v>-2.2398281031441698</v>
      </c>
      <c r="K5275">
        <v>-2.2386293127798198</v>
      </c>
      <c r="L5275">
        <v>-2.2393288979233099</v>
      </c>
      <c r="M5275">
        <v>-2.2400149779821299</v>
      </c>
      <c r="N5275">
        <v>-2.2379451541695499</v>
      </c>
      <c r="O5275">
        <v>-2.2397890991683198</v>
      </c>
    </row>
    <row r="5276" spans="1:15" x14ac:dyDescent="0.3">
      <c r="A5276" t="s">
        <v>5278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</row>
    <row r="5277" spans="1:15" x14ac:dyDescent="0.3">
      <c r="A5277" t="s">
        <v>5279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</row>
    <row r="5278" spans="1:15" x14ac:dyDescent="0.3">
      <c r="A5278" t="s">
        <v>5280</v>
      </c>
      <c r="B5278">
        <v>8.4429266847942905</v>
      </c>
      <c r="C5278">
        <v>8.3822429856918905</v>
      </c>
      <c r="D5278">
        <v>8.4086197009029693</v>
      </c>
      <c r="E5278">
        <v>8.3308859562481299</v>
      </c>
      <c r="F5278">
        <v>8.6388166492068397</v>
      </c>
      <c r="G5278">
        <v>8.4616136231854497</v>
      </c>
      <c r="H5278">
        <v>8.5138943876595992</v>
      </c>
      <c r="I5278">
        <v>8.3300180101756105</v>
      </c>
      <c r="J5278">
        <v>8.5823388137493097</v>
      </c>
      <c r="K5278">
        <v>8.5528839532345593</v>
      </c>
      <c r="L5278">
        <v>8.6207141765223394</v>
      </c>
      <c r="M5278">
        <v>8.4674171118795396</v>
      </c>
      <c r="N5278">
        <v>8.40546557990778</v>
      </c>
      <c r="O5278">
        <v>8.4158718526566201</v>
      </c>
    </row>
    <row r="5279" spans="1:15" x14ac:dyDescent="0.3">
      <c r="A5279" t="s">
        <v>5281</v>
      </c>
      <c r="B5279">
        <v>-1.3836835804335701</v>
      </c>
      <c r="C5279">
        <v>-1.42561683530338</v>
      </c>
      <c r="D5279">
        <v>-1.42668371051256</v>
      </c>
      <c r="E5279">
        <v>-1.427825752617</v>
      </c>
      <c r="F5279">
        <v>-1.34469176886768</v>
      </c>
      <c r="G5279">
        <v>-1.42524276769045</v>
      </c>
      <c r="H5279">
        <v>-1.4220628680720799</v>
      </c>
      <c r="I5279">
        <v>-1.4317502368794299</v>
      </c>
      <c r="J5279">
        <v>-1.3892673378595399</v>
      </c>
      <c r="K5279">
        <v>-1.4289392498223099</v>
      </c>
      <c r="L5279">
        <v>-1.3875739801810101</v>
      </c>
      <c r="M5279">
        <v>-1.4336395748833799</v>
      </c>
      <c r="N5279">
        <v>-1.42661851039965</v>
      </c>
      <c r="O5279">
        <v>-1.43287336970801</v>
      </c>
    </row>
    <row r="5280" spans="1:15" x14ac:dyDescent="0.3">
      <c r="A5280" t="s">
        <v>5282</v>
      </c>
      <c r="B5280">
        <v>0.69671928194736099</v>
      </c>
      <c r="C5280">
        <v>0.644494229011218</v>
      </c>
      <c r="D5280">
        <v>0.70024500749844298</v>
      </c>
      <c r="E5280">
        <v>0.69480549404744796</v>
      </c>
      <c r="F5280">
        <v>0.67494306737355003</v>
      </c>
      <c r="G5280">
        <v>0.58072509383427096</v>
      </c>
      <c r="H5280">
        <v>0.72304546354096</v>
      </c>
      <c r="I5280">
        <v>0.62565694994309995</v>
      </c>
      <c r="J5280">
        <v>0.76295831314753704</v>
      </c>
      <c r="K5280">
        <v>0.575667434058032</v>
      </c>
      <c r="L5280">
        <v>0.72805292389478504</v>
      </c>
      <c r="M5280">
        <v>0.66853297003400802</v>
      </c>
      <c r="N5280">
        <v>0.64130257622596998</v>
      </c>
      <c r="O5280">
        <v>0.62240539429308395</v>
      </c>
    </row>
    <row r="5281" spans="1:15" x14ac:dyDescent="0.3">
      <c r="A5281" t="s">
        <v>5283</v>
      </c>
      <c r="B5281">
        <v>5.3002146285626903</v>
      </c>
      <c r="C5281">
        <v>5.6742673261302699</v>
      </c>
      <c r="D5281">
        <v>5.7905595598476296</v>
      </c>
      <c r="E5281">
        <v>5.3236440782720198</v>
      </c>
      <c r="F5281">
        <v>5.3892805501961298</v>
      </c>
      <c r="G5281">
        <v>5.7543633883760696</v>
      </c>
      <c r="H5281">
        <v>4.5912084173551699</v>
      </c>
      <c r="I5281">
        <v>5.1555837311746098</v>
      </c>
      <c r="J5281">
        <v>5.3213911037146904</v>
      </c>
      <c r="K5281">
        <v>5.2187813197250801</v>
      </c>
      <c r="L5281">
        <v>4.4724508222524202</v>
      </c>
      <c r="M5281">
        <v>6.16704107121536</v>
      </c>
      <c r="N5281">
        <v>5.1007197989763</v>
      </c>
      <c r="O5281">
        <v>5.3112760608555902</v>
      </c>
    </row>
    <row r="5282" spans="1:15" x14ac:dyDescent="0.3">
      <c r="A5282" t="s">
        <v>5284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</row>
    <row r="5283" spans="1:15" x14ac:dyDescent="0.3">
      <c r="A5283" t="s">
        <v>5285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</row>
    <row r="5284" spans="1:15" x14ac:dyDescent="0.3">
      <c r="A5284" t="s">
        <v>5286</v>
      </c>
      <c r="B5284">
        <v>12.199068394224801</v>
      </c>
      <c r="C5284">
        <v>12.0958963819873</v>
      </c>
      <c r="D5284">
        <v>12.1712896104727</v>
      </c>
      <c r="E5284">
        <v>12.289423455879801</v>
      </c>
      <c r="F5284">
        <v>12.1859892008538</v>
      </c>
      <c r="G5284">
        <v>12.1802031774918</v>
      </c>
      <c r="H5284">
        <v>12.631100782000701</v>
      </c>
      <c r="I5284">
        <v>12.251644245210301</v>
      </c>
      <c r="J5284">
        <v>12.0641326979521</v>
      </c>
      <c r="K5284">
        <v>12.3647305461312</v>
      </c>
      <c r="L5284">
        <v>13.3059082696603</v>
      </c>
      <c r="M5284">
        <v>11.968591567647699</v>
      </c>
      <c r="N5284">
        <v>12.350223873276301</v>
      </c>
      <c r="O5284">
        <v>12.1158123540433</v>
      </c>
    </row>
    <row r="5285" spans="1:15" x14ac:dyDescent="0.3">
      <c r="A5285" t="s">
        <v>5287</v>
      </c>
      <c r="B5285">
        <v>4.74284350295195</v>
      </c>
      <c r="C5285">
        <v>4.55794939391326</v>
      </c>
      <c r="D5285">
        <v>4.8924095802339398</v>
      </c>
      <c r="E5285">
        <v>4.7543907718027603</v>
      </c>
      <c r="F5285">
        <v>4.6394674361508601</v>
      </c>
      <c r="G5285">
        <v>4.8919064300192696</v>
      </c>
      <c r="H5285">
        <v>5.2263259194643403</v>
      </c>
      <c r="I5285">
        <v>4.4687483302353401</v>
      </c>
      <c r="J5285">
        <v>4.5762429535737601</v>
      </c>
      <c r="K5285">
        <v>4.7670759931294704</v>
      </c>
      <c r="L5285">
        <v>4.5276440166918697</v>
      </c>
      <c r="M5285">
        <v>4.3251817132573303</v>
      </c>
      <c r="N5285">
        <v>4.6682656121899004</v>
      </c>
      <c r="O5285">
        <v>4.8249935030066302</v>
      </c>
    </row>
    <row r="5286" spans="1:15" x14ac:dyDescent="0.3">
      <c r="A5286" t="s">
        <v>5288</v>
      </c>
      <c r="B5286">
        <v>8.5812983316193492</v>
      </c>
      <c r="C5286">
        <v>8.5438444961664999</v>
      </c>
      <c r="D5286">
        <v>8.5578362394260701</v>
      </c>
      <c r="E5286">
        <v>8.6377364435954895</v>
      </c>
      <c r="F5286">
        <v>8.5722797354245603</v>
      </c>
      <c r="G5286">
        <v>8.5250908091732303</v>
      </c>
      <c r="H5286">
        <v>8.9377937782316508</v>
      </c>
      <c r="I5286">
        <v>8.4149233345226406</v>
      </c>
      <c r="J5286">
        <v>8.3723066623094393</v>
      </c>
      <c r="K5286">
        <v>8.6836791338452404</v>
      </c>
      <c r="L5286">
        <v>9.0370295953847393</v>
      </c>
      <c r="M5286">
        <v>8.4652543301852496</v>
      </c>
      <c r="N5286">
        <v>8.6127651538407193</v>
      </c>
      <c r="O5286">
        <v>8.5794554616084504</v>
      </c>
    </row>
    <row r="5287" spans="1:15" x14ac:dyDescent="0.3">
      <c r="A5287" t="s">
        <v>5289</v>
      </c>
      <c r="B5287">
        <v>9.6177595263983093</v>
      </c>
      <c r="C5287">
        <v>9.5148111114302001</v>
      </c>
      <c r="D5287">
        <v>9.5082430115853604</v>
      </c>
      <c r="E5287">
        <v>9.4934341713705592</v>
      </c>
      <c r="F5287">
        <v>9.6225271427275398</v>
      </c>
      <c r="G5287">
        <v>9.6159158577410206</v>
      </c>
      <c r="H5287">
        <v>9.66436272780164</v>
      </c>
      <c r="I5287">
        <v>9.5387807046978903</v>
      </c>
      <c r="J5287">
        <v>9.4651423880104506</v>
      </c>
      <c r="K5287">
        <v>9.5130887977240501</v>
      </c>
      <c r="L5287">
        <v>9.3793656498960996</v>
      </c>
      <c r="M5287">
        <v>9.7453330634433009</v>
      </c>
      <c r="N5287">
        <v>9.5081323802154305</v>
      </c>
      <c r="O5287">
        <v>9.5560494254884194</v>
      </c>
    </row>
    <row r="5288" spans="1:15" x14ac:dyDescent="0.3">
      <c r="A5288" t="s">
        <v>5290</v>
      </c>
      <c r="B5288">
        <v>1.2665603689665601</v>
      </c>
      <c r="C5288">
        <v>1.21549431729656</v>
      </c>
      <c r="D5288">
        <v>1.14892847674979</v>
      </c>
      <c r="E5288">
        <v>1.26439671224299</v>
      </c>
      <c r="F5288">
        <v>1.3805082162928699</v>
      </c>
      <c r="G5288">
        <v>1.2784319501577499</v>
      </c>
      <c r="H5288">
        <v>1.35950065847922</v>
      </c>
      <c r="I5288">
        <v>1.3395668714859501</v>
      </c>
      <c r="J5288">
        <v>1.28491885425765</v>
      </c>
      <c r="K5288">
        <v>1.31134086031266</v>
      </c>
      <c r="L5288">
        <v>1.2462298017623199</v>
      </c>
      <c r="M5288">
        <v>1.44749241094033</v>
      </c>
      <c r="N5288">
        <v>1.2116428158127299</v>
      </c>
      <c r="O5288">
        <v>1.18878042771116</v>
      </c>
    </row>
    <row r="5289" spans="1:15" x14ac:dyDescent="0.3">
      <c r="A5289" t="s">
        <v>5291</v>
      </c>
      <c r="B5289">
        <v>5.4049019358063504</v>
      </c>
      <c r="C5289">
        <v>5.5617361756712098</v>
      </c>
      <c r="D5289">
        <v>5.6804407910404899</v>
      </c>
      <c r="E5289">
        <v>5.5564448884043101</v>
      </c>
      <c r="F5289">
        <v>5.6070819422730001</v>
      </c>
      <c r="G5289">
        <v>5.5396120779207703</v>
      </c>
      <c r="H5289">
        <v>5.6381550288508002</v>
      </c>
      <c r="I5289">
        <v>5.5961849441776002</v>
      </c>
      <c r="J5289">
        <v>5.3991994247461399</v>
      </c>
      <c r="K5289">
        <v>5.6999634349013899</v>
      </c>
      <c r="L5289">
        <v>5.5196306191475299</v>
      </c>
      <c r="M5289">
        <v>5.3944165764346597</v>
      </c>
      <c r="N5289">
        <v>5.54709262127</v>
      </c>
      <c r="O5289">
        <v>5.5481906086039601</v>
      </c>
    </row>
    <row r="5290" spans="1:15" x14ac:dyDescent="0.3">
      <c r="A5290" t="s">
        <v>5292</v>
      </c>
      <c r="B5290">
        <v>6.57816120821977</v>
      </c>
      <c r="C5290">
        <v>6.5020978031882599</v>
      </c>
      <c r="D5290">
        <v>6.4250805186017699</v>
      </c>
      <c r="E5290">
        <v>6.6852835419068599</v>
      </c>
      <c r="F5290">
        <v>6.7589013161069396</v>
      </c>
      <c r="G5290">
        <v>6.8486047743016902</v>
      </c>
      <c r="H5290">
        <v>6.5840471534078198</v>
      </c>
      <c r="I5290">
        <v>6.5945587820543796</v>
      </c>
      <c r="J5290">
        <v>6.4168720068823504</v>
      </c>
      <c r="K5290">
        <v>6.6295945343325204</v>
      </c>
      <c r="L5290">
        <v>6.16949364806589</v>
      </c>
      <c r="M5290">
        <v>6.3472492357979604</v>
      </c>
      <c r="N5290">
        <v>6.7599976145910396</v>
      </c>
      <c r="O5290">
        <v>6.5885767651820801</v>
      </c>
    </row>
    <row r="5291" spans="1:15" x14ac:dyDescent="0.3">
      <c r="A5291" t="s">
        <v>5293</v>
      </c>
      <c r="B5291">
        <v>4.53305660753393</v>
      </c>
      <c r="C5291">
        <v>4.4003499065984801</v>
      </c>
      <c r="D5291">
        <v>4.6208716063354602</v>
      </c>
      <c r="E5291">
        <v>4.2022480722577402</v>
      </c>
      <c r="F5291">
        <v>4.3657505032623796</v>
      </c>
      <c r="G5291">
        <v>4.6833681929337301</v>
      </c>
      <c r="H5291">
        <v>4.1404953559376896</v>
      </c>
      <c r="I5291">
        <v>4.3298372058629502</v>
      </c>
      <c r="J5291">
        <v>4.3671393560921796</v>
      </c>
      <c r="K5291">
        <v>4.2381127024448704</v>
      </c>
      <c r="L5291">
        <v>3.9734016323833701</v>
      </c>
      <c r="M5291">
        <v>4.6478683422224298</v>
      </c>
      <c r="N5291">
        <v>4.1623841849096799</v>
      </c>
      <c r="O5291">
        <v>4.4129912277504904</v>
      </c>
    </row>
    <row r="5292" spans="1:15" x14ac:dyDescent="0.3">
      <c r="A5292" t="s">
        <v>5294</v>
      </c>
      <c r="B5292">
        <v>7.1044952321980102</v>
      </c>
      <c r="C5292">
        <v>6.9801900180400303</v>
      </c>
      <c r="D5292">
        <v>7.18639656790765</v>
      </c>
      <c r="E5292">
        <v>7.1946477528316404</v>
      </c>
      <c r="F5292">
        <v>7.0744437705268002</v>
      </c>
      <c r="G5292">
        <v>7.3215355564811198</v>
      </c>
      <c r="H5292">
        <v>7.14755809682518</v>
      </c>
      <c r="I5292">
        <v>7.0151474030738896</v>
      </c>
      <c r="J5292">
        <v>6.95847916949797</v>
      </c>
      <c r="K5292">
        <v>7.1246765651480599</v>
      </c>
      <c r="L5292">
        <v>6.6115643158396997</v>
      </c>
      <c r="M5292">
        <v>6.9246049309636799</v>
      </c>
      <c r="N5292">
        <v>7.1029085902797302</v>
      </c>
      <c r="O5292">
        <v>7.0225043184810296</v>
      </c>
    </row>
    <row r="5293" spans="1:15" x14ac:dyDescent="0.3">
      <c r="A5293" t="s">
        <v>5295</v>
      </c>
      <c r="B5293">
        <v>5.3174754762732501</v>
      </c>
      <c r="C5293">
        <v>5.2448514383001301</v>
      </c>
      <c r="D5293">
        <v>5.2514130595710702</v>
      </c>
      <c r="E5293">
        <v>5.23595453399754</v>
      </c>
      <c r="F5293">
        <v>5.16009679170506</v>
      </c>
      <c r="G5293">
        <v>5.3670128122309197</v>
      </c>
      <c r="H5293">
        <v>5.2875229459119497</v>
      </c>
      <c r="I5293">
        <v>5.2499715526916502</v>
      </c>
      <c r="J5293">
        <v>5.2836192572046601</v>
      </c>
      <c r="K5293">
        <v>5.1304069393957903</v>
      </c>
      <c r="L5293">
        <v>4.6697174187260604</v>
      </c>
      <c r="M5293">
        <v>5.2505093382935302</v>
      </c>
      <c r="N5293">
        <v>5.3420302646889004</v>
      </c>
      <c r="O5293">
        <v>5.4411850991752999</v>
      </c>
    </row>
    <row r="5294" spans="1:15" x14ac:dyDescent="0.3">
      <c r="A5294" t="s">
        <v>5296</v>
      </c>
      <c r="B5294">
        <v>4.3281691602666204</v>
      </c>
      <c r="C5294">
        <v>3.96751601455624</v>
      </c>
      <c r="D5294">
        <v>4.2099826892142396</v>
      </c>
      <c r="E5294">
        <v>4.1843272138417102</v>
      </c>
      <c r="F5294">
        <v>4.0899327757777497</v>
      </c>
      <c r="G5294">
        <v>4.1160071133437599</v>
      </c>
      <c r="H5294">
        <v>4.1826769444100398</v>
      </c>
      <c r="I5294">
        <v>4.2922983086495297</v>
      </c>
      <c r="J5294">
        <v>4.1472694212578203</v>
      </c>
      <c r="K5294">
        <v>4.2405625361387802</v>
      </c>
      <c r="L5294">
        <v>4.4074553565491303</v>
      </c>
      <c r="M5294">
        <v>4.3280726206475402</v>
      </c>
      <c r="N5294">
        <v>4.0879131992178603</v>
      </c>
      <c r="O5294">
        <v>4.1741733123171301</v>
      </c>
    </row>
    <row r="5295" spans="1:15" x14ac:dyDescent="0.3">
      <c r="A5295" t="s">
        <v>5297</v>
      </c>
      <c r="B5295">
        <v>4.3488491843422903</v>
      </c>
      <c r="C5295">
        <v>4.3041829856823002</v>
      </c>
      <c r="D5295">
        <v>4.6340880915862801</v>
      </c>
      <c r="E5295">
        <v>4.3392875772023602</v>
      </c>
      <c r="F5295">
        <v>4.2638939766044697</v>
      </c>
      <c r="G5295">
        <v>4.6298947104506203</v>
      </c>
      <c r="H5295">
        <v>4.2482342437971097</v>
      </c>
      <c r="I5295">
        <v>4.4953654829437601</v>
      </c>
      <c r="J5295">
        <v>4.3591098371249704</v>
      </c>
      <c r="K5295">
        <v>4.5070609013506102</v>
      </c>
      <c r="L5295">
        <v>3.96589854073087</v>
      </c>
      <c r="M5295">
        <v>4.3435085062182299</v>
      </c>
      <c r="N5295">
        <v>4.1876583473840601</v>
      </c>
      <c r="O5295">
        <v>4.2717349570852496</v>
      </c>
    </row>
    <row r="5296" spans="1:15" x14ac:dyDescent="0.3">
      <c r="A5296" t="s">
        <v>5298</v>
      </c>
      <c r="B5296">
        <v>-1.83108917574319</v>
      </c>
      <c r="C5296">
        <v>-1.82980843188646</v>
      </c>
      <c r="D5296">
        <v>-1.8305654021392399</v>
      </c>
      <c r="E5296">
        <v>-1.8313757048747901</v>
      </c>
      <c r="F5296">
        <v>-1.83445693508417</v>
      </c>
      <c r="G5296">
        <v>-1.7985097587359999</v>
      </c>
      <c r="H5296">
        <v>-1.8272868178773201</v>
      </c>
      <c r="I5296">
        <v>-1.8341602084592901</v>
      </c>
      <c r="J5296">
        <v>-1.83505096830698</v>
      </c>
      <c r="K5296">
        <v>-1.8321657544079799</v>
      </c>
      <c r="L5296">
        <v>-1.8028162312890099</v>
      </c>
      <c r="M5296">
        <v>-1.83550073324996</v>
      </c>
      <c r="N5296">
        <v>-1.83051914129681</v>
      </c>
      <c r="O5296">
        <v>-1.8039238303054099</v>
      </c>
    </row>
    <row r="5297" spans="1:15" x14ac:dyDescent="0.3">
      <c r="A5297" t="s">
        <v>5299</v>
      </c>
      <c r="B5297">
        <v>1.7786955358735801</v>
      </c>
      <c r="C5297">
        <v>1.95896628170056</v>
      </c>
      <c r="D5297">
        <v>2.0480064610275401</v>
      </c>
      <c r="E5297">
        <v>2.0350056968692298</v>
      </c>
      <c r="F5297">
        <v>1.90129993802824</v>
      </c>
      <c r="G5297">
        <v>1.72488887335063</v>
      </c>
      <c r="H5297">
        <v>1.8705415212098599</v>
      </c>
      <c r="I5297">
        <v>1.75897066316908</v>
      </c>
      <c r="J5297">
        <v>1.9785061628677401</v>
      </c>
      <c r="K5297">
        <v>1.87910822798021</v>
      </c>
      <c r="L5297">
        <v>1.9085342286381599</v>
      </c>
      <c r="M5297">
        <v>2.1195868530938302</v>
      </c>
      <c r="N5297">
        <v>2.00040725185191</v>
      </c>
      <c r="O5297">
        <v>1.8954159963105299</v>
      </c>
    </row>
    <row r="5298" spans="1:15" x14ac:dyDescent="0.3">
      <c r="A5298" t="s">
        <v>5300</v>
      </c>
      <c r="B5298">
        <v>6.0262259092078896</v>
      </c>
      <c r="C5298">
        <v>5.9307605927235496</v>
      </c>
      <c r="D5298">
        <v>5.9824485385496597</v>
      </c>
      <c r="E5298">
        <v>5.87059928729912</v>
      </c>
      <c r="F5298">
        <v>5.8864114409799502</v>
      </c>
      <c r="G5298">
        <v>6.00714516226705</v>
      </c>
      <c r="H5298">
        <v>5.7896371245384701</v>
      </c>
      <c r="I5298">
        <v>5.7317823607017599</v>
      </c>
      <c r="J5298">
        <v>5.9181993075747501</v>
      </c>
      <c r="K5298">
        <v>5.82165934519342</v>
      </c>
      <c r="L5298">
        <v>5.5279892198112996</v>
      </c>
      <c r="M5298">
        <v>5.58566551485373</v>
      </c>
      <c r="N5298">
        <v>5.8443530745270902</v>
      </c>
      <c r="O5298">
        <v>5.7885805772782701</v>
      </c>
    </row>
    <row r="5299" spans="1:15" x14ac:dyDescent="0.3">
      <c r="A5299" t="s">
        <v>5301</v>
      </c>
      <c r="B5299">
        <v>5.5853298513273204</v>
      </c>
      <c r="C5299">
        <v>5.36121705743692</v>
      </c>
      <c r="D5299">
        <v>5.3489225968101</v>
      </c>
      <c r="E5299">
        <v>5.4677037358223899</v>
      </c>
      <c r="F5299">
        <v>5.4622734607374603</v>
      </c>
      <c r="G5299">
        <v>5.5317859180166202</v>
      </c>
      <c r="H5299">
        <v>5.5433483832175998</v>
      </c>
      <c r="I5299">
        <v>5.3638599867396097</v>
      </c>
      <c r="J5299">
        <v>5.4619576761345803</v>
      </c>
      <c r="K5299">
        <v>5.4937869980533103</v>
      </c>
      <c r="L5299">
        <v>5.3620671533658797</v>
      </c>
      <c r="M5299">
        <v>5.4037211022187099</v>
      </c>
      <c r="N5299">
        <v>5.2339882420299197</v>
      </c>
      <c r="O5299">
        <v>5.5514803906992602</v>
      </c>
    </row>
    <row r="5300" spans="1:15" x14ac:dyDescent="0.3">
      <c r="A5300" t="s">
        <v>5302</v>
      </c>
      <c r="B5300">
        <v>3.1257536324064099</v>
      </c>
      <c r="C5300">
        <v>3.1485269163199798</v>
      </c>
      <c r="D5300">
        <v>3.1350097345170398</v>
      </c>
      <c r="E5300">
        <v>3.3640065101863201</v>
      </c>
      <c r="F5300">
        <v>3.2890210861339702</v>
      </c>
      <c r="G5300">
        <v>3.4104583102585999</v>
      </c>
      <c r="H5300">
        <v>3.3402934762950101</v>
      </c>
      <c r="I5300">
        <v>3.2620704834169398</v>
      </c>
      <c r="J5300">
        <v>3.3976487904416701</v>
      </c>
      <c r="K5300">
        <v>3.4458179305199601</v>
      </c>
      <c r="L5300">
        <v>3.5435767995692502</v>
      </c>
      <c r="M5300">
        <v>3.1273537082963698</v>
      </c>
      <c r="N5300">
        <v>3.4574865818804001</v>
      </c>
      <c r="O5300">
        <v>3.2097878243254701</v>
      </c>
    </row>
    <row r="5301" spans="1:15" x14ac:dyDescent="0.3">
      <c r="A5301" t="s">
        <v>5303</v>
      </c>
      <c r="B5301">
        <v>4.7747321846216204</v>
      </c>
      <c r="C5301">
        <v>4.95963761158895</v>
      </c>
      <c r="D5301">
        <v>4.6655441051808602</v>
      </c>
      <c r="E5301">
        <v>4.9606480658892602</v>
      </c>
      <c r="F5301">
        <v>5.0594022718735996</v>
      </c>
      <c r="G5301">
        <v>4.8784787546724697</v>
      </c>
      <c r="H5301">
        <v>5.01261099547862</v>
      </c>
      <c r="I5301">
        <v>4.8528661013047403</v>
      </c>
      <c r="J5301">
        <v>4.9571584867539702</v>
      </c>
      <c r="K5301">
        <v>4.76039135814578</v>
      </c>
      <c r="L5301">
        <v>5.0695958846165601</v>
      </c>
      <c r="M5301">
        <v>4.7844280129984904</v>
      </c>
      <c r="N5301">
        <v>4.86552234847428</v>
      </c>
      <c r="O5301">
        <v>5.1761241969590897</v>
      </c>
    </row>
    <row r="5302" spans="1:15" x14ac:dyDescent="0.3">
      <c r="A5302" t="s">
        <v>5304</v>
      </c>
      <c r="B5302">
        <v>4.3781755251546803</v>
      </c>
      <c r="C5302">
        <v>4.2671363313390298</v>
      </c>
      <c r="D5302">
        <v>4.4231173416840903</v>
      </c>
      <c r="E5302">
        <v>4.44838128026276</v>
      </c>
      <c r="F5302">
        <v>4.3204865431922599</v>
      </c>
      <c r="G5302">
        <v>4.27499396608646</v>
      </c>
      <c r="H5302">
        <v>4.5060498145877901</v>
      </c>
      <c r="I5302">
        <v>4.4674776716190303</v>
      </c>
      <c r="J5302">
        <v>4.4970667678338696</v>
      </c>
      <c r="K5302">
        <v>4.44607393723689</v>
      </c>
      <c r="L5302">
        <v>4.5414686656207</v>
      </c>
      <c r="M5302">
        <v>4.7694539741608297</v>
      </c>
      <c r="N5302">
        <v>4.4517285065123202</v>
      </c>
      <c r="O5302">
        <v>4.3513072275878901</v>
      </c>
    </row>
    <row r="5303" spans="1:15" x14ac:dyDescent="0.3">
      <c r="A5303" t="s">
        <v>5305</v>
      </c>
      <c r="B5303">
        <v>7.5824904852212596</v>
      </c>
      <c r="C5303">
        <v>7.4781530130101599</v>
      </c>
      <c r="D5303">
        <v>7.6288722529049302</v>
      </c>
      <c r="E5303">
        <v>7.6657746288931197</v>
      </c>
      <c r="F5303">
        <v>7.5603927508131203</v>
      </c>
      <c r="G5303">
        <v>7.4074796774146403</v>
      </c>
      <c r="H5303">
        <v>7.4949204751748999</v>
      </c>
      <c r="I5303">
        <v>7.4701729455255199</v>
      </c>
      <c r="J5303">
        <v>7.3856978736199901</v>
      </c>
      <c r="K5303">
        <v>7.5852959569730496</v>
      </c>
      <c r="L5303">
        <v>7.2011570564652096</v>
      </c>
      <c r="M5303">
        <v>7.2833880211047797</v>
      </c>
      <c r="N5303">
        <v>7.6665495137583202</v>
      </c>
      <c r="O5303">
        <v>7.6818595277351598</v>
      </c>
    </row>
    <row r="5304" spans="1:15" x14ac:dyDescent="0.3">
      <c r="A5304" t="s">
        <v>5306</v>
      </c>
      <c r="B5304">
        <v>8.4195044001318209</v>
      </c>
      <c r="C5304">
        <v>8.2941235815133805</v>
      </c>
      <c r="D5304">
        <v>8.1776874670283792</v>
      </c>
      <c r="E5304">
        <v>8.3446543483176701</v>
      </c>
      <c r="F5304">
        <v>8.3690620290975097</v>
      </c>
      <c r="G5304">
        <v>8.2627607178149702</v>
      </c>
      <c r="H5304">
        <v>8.4934862377121494</v>
      </c>
      <c r="I5304">
        <v>8.3653717773895302</v>
      </c>
      <c r="J5304">
        <v>8.1059422687338305</v>
      </c>
      <c r="K5304">
        <v>8.2958984299142404</v>
      </c>
      <c r="L5304">
        <v>8.7662299961057393</v>
      </c>
      <c r="M5304">
        <v>8.1173158586972498</v>
      </c>
      <c r="N5304">
        <v>8.4247966647414394</v>
      </c>
      <c r="O5304">
        <v>8.3101624897795201</v>
      </c>
    </row>
    <row r="5305" spans="1:15" x14ac:dyDescent="0.3">
      <c r="A5305" t="s">
        <v>5307</v>
      </c>
      <c r="B5305">
        <v>6.6524744319495497</v>
      </c>
      <c r="C5305">
        <v>6.6624744552568602</v>
      </c>
      <c r="D5305">
        <v>6.7922682170532598</v>
      </c>
      <c r="E5305">
        <v>6.7662140425875199</v>
      </c>
      <c r="F5305">
        <v>6.61947662931449</v>
      </c>
      <c r="G5305">
        <v>6.6476414604444702</v>
      </c>
      <c r="H5305">
        <v>6.6889361336680597</v>
      </c>
      <c r="I5305">
        <v>6.8593107213121698</v>
      </c>
      <c r="J5305">
        <v>6.7356768550742796</v>
      </c>
      <c r="K5305">
        <v>6.9708663960310204</v>
      </c>
      <c r="L5305">
        <v>6.8280509743632196</v>
      </c>
      <c r="M5305">
        <v>6.4804644459370797</v>
      </c>
      <c r="N5305">
        <v>6.8975478469411202</v>
      </c>
      <c r="O5305">
        <v>6.7827821363804803</v>
      </c>
    </row>
    <row r="5306" spans="1:15" x14ac:dyDescent="0.3">
      <c r="A5306" t="s">
        <v>5308</v>
      </c>
      <c r="B5306">
        <v>6.0456353332230597</v>
      </c>
      <c r="C5306">
        <v>5.9222772436006101</v>
      </c>
      <c r="D5306">
        <v>6.2115929764939501</v>
      </c>
      <c r="E5306">
        <v>6.1730062409397597</v>
      </c>
      <c r="F5306">
        <v>6.2107645712696904</v>
      </c>
      <c r="G5306">
        <v>6.1033307363221301</v>
      </c>
      <c r="H5306">
        <v>6.2611778579495301</v>
      </c>
      <c r="I5306">
        <v>6.1894290788097903</v>
      </c>
      <c r="J5306">
        <v>6.2245354435188798</v>
      </c>
      <c r="K5306">
        <v>6.2386124082813996</v>
      </c>
      <c r="L5306">
        <v>6.66302776718332</v>
      </c>
      <c r="M5306">
        <v>6.2821984452340498</v>
      </c>
      <c r="N5306">
        <v>6.1913899411542497</v>
      </c>
      <c r="O5306">
        <v>6.2123153639290702</v>
      </c>
    </row>
    <row r="5307" spans="1:15" x14ac:dyDescent="0.3">
      <c r="A5307" t="s">
        <v>5309</v>
      </c>
      <c r="B5307">
        <v>6.4365193196388999</v>
      </c>
      <c r="C5307">
        <v>6.4568647303144102</v>
      </c>
      <c r="D5307">
        <v>6.66080646595102</v>
      </c>
      <c r="E5307">
        <v>6.7501982948542398</v>
      </c>
      <c r="F5307">
        <v>6.6195596537246804</v>
      </c>
      <c r="G5307">
        <v>6.5108623721829604</v>
      </c>
      <c r="H5307">
        <v>6.6112219337950497</v>
      </c>
      <c r="I5307">
        <v>6.6278537274929503</v>
      </c>
      <c r="J5307">
        <v>6.6093872088830201</v>
      </c>
      <c r="K5307">
        <v>6.7091774516038702</v>
      </c>
      <c r="L5307">
        <v>6.3168086935189098</v>
      </c>
      <c r="M5307">
        <v>6.5122646905561101</v>
      </c>
      <c r="N5307">
        <v>6.6465104644175304</v>
      </c>
      <c r="O5307">
        <v>6.5942386594688598</v>
      </c>
    </row>
    <row r="5308" spans="1:15" x14ac:dyDescent="0.3">
      <c r="A5308" t="s">
        <v>5310</v>
      </c>
      <c r="B5308">
        <v>7.2029098004519101</v>
      </c>
      <c r="C5308">
        <v>7.2052164825040599</v>
      </c>
      <c r="D5308">
        <v>7.2307315339667797</v>
      </c>
      <c r="E5308">
        <v>7.1470361163929903</v>
      </c>
      <c r="F5308">
        <v>7.0966442875053604</v>
      </c>
      <c r="G5308">
        <v>7.0941720826326096</v>
      </c>
      <c r="H5308">
        <v>6.9969603101347797</v>
      </c>
      <c r="I5308">
        <v>7.1120899951532603</v>
      </c>
      <c r="J5308">
        <v>7.2347863805078196</v>
      </c>
      <c r="K5308">
        <v>7.2381150920860602</v>
      </c>
      <c r="L5308">
        <v>6.8173426808740301</v>
      </c>
      <c r="M5308">
        <v>7.12541190401961</v>
      </c>
      <c r="N5308">
        <v>7.0233490778006704</v>
      </c>
      <c r="O5308">
        <v>7.1156366036217902</v>
      </c>
    </row>
    <row r="5309" spans="1:15" x14ac:dyDescent="0.3">
      <c r="A5309" t="s">
        <v>5311</v>
      </c>
      <c r="B5309">
        <v>6.96313834760989</v>
      </c>
      <c r="C5309">
        <v>7.0767122153749797</v>
      </c>
      <c r="D5309">
        <v>7.0429781216679501</v>
      </c>
      <c r="E5309">
        <v>6.9212664765080198</v>
      </c>
      <c r="F5309">
        <v>6.8770682969897399</v>
      </c>
      <c r="G5309">
        <v>7.0235186691732103</v>
      </c>
      <c r="H5309">
        <v>6.8490813690203201</v>
      </c>
      <c r="I5309">
        <v>6.9040538847713897</v>
      </c>
      <c r="J5309">
        <v>6.8408679469624696</v>
      </c>
      <c r="K5309">
        <v>7.0020185462616604</v>
      </c>
      <c r="L5309">
        <v>6.3776068283657503</v>
      </c>
      <c r="M5309">
        <v>6.9443318058091199</v>
      </c>
      <c r="N5309">
        <v>6.8409611259360998</v>
      </c>
      <c r="O5309">
        <v>6.8631362750935798</v>
      </c>
    </row>
    <row r="5310" spans="1:15" x14ac:dyDescent="0.3">
      <c r="A5310" t="s">
        <v>5312</v>
      </c>
      <c r="B5310">
        <v>6.9931083599718704</v>
      </c>
      <c r="C5310">
        <v>6.9220972451770502</v>
      </c>
      <c r="D5310">
        <v>7.0269091880904302</v>
      </c>
      <c r="E5310">
        <v>7.1095067089555801</v>
      </c>
      <c r="F5310">
        <v>6.9981449098462196</v>
      </c>
      <c r="G5310">
        <v>6.9198770816922401</v>
      </c>
      <c r="H5310">
        <v>6.9593100842965097</v>
      </c>
      <c r="I5310">
        <v>6.9054864427708704</v>
      </c>
      <c r="J5310">
        <v>6.9457441077770596</v>
      </c>
      <c r="K5310">
        <v>6.9829734482992496</v>
      </c>
      <c r="L5310">
        <v>6.7082973342469003</v>
      </c>
      <c r="M5310">
        <v>7.1375966665445896</v>
      </c>
      <c r="N5310">
        <v>7.0941205410587402</v>
      </c>
      <c r="O5310">
        <v>6.97753474552339</v>
      </c>
    </row>
    <row r="5311" spans="1:15" x14ac:dyDescent="0.3">
      <c r="A5311" t="s">
        <v>5313</v>
      </c>
      <c r="B5311">
        <v>7.2969225009303704</v>
      </c>
      <c r="C5311">
        <v>7.3362980876279202</v>
      </c>
      <c r="D5311">
        <v>7.4781918120753401</v>
      </c>
      <c r="E5311">
        <v>7.1660068175046598</v>
      </c>
      <c r="F5311">
        <v>7.1236904518998001</v>
      </c>
      <c r="G5311">
        <v>7.4171836401571003</v>
      </c>
      <c r="H5311">
        <v>7.2479263615960301</v>
      </c>
      <c r="I5311">
        <v>7.1173927592827004</v>
      </c>
      <c r="J5311">
        <v>7.3753851272075996</v>
      </c>
      <c r="K5311">
        <v>7.2988411790479804</v>
      </c>
      <c r="L5311">
        <v>7.3252822314522703</v>
      </c>
      <c r="M5311">
        <v>7.2773305034594804</v>
      </c>
      <c r="N5311">
        <v>7.2699237571393702</v>
      </c>
      <c r="O5311">
        <v>7.2166182857638503</v>
      </c>
    </row>
    <row r="5312" spans="1:15" x14ac:dyDescent="0.3">
      <c r="A5312" t="s">
        <v>5314</v>
      </c>
      <c r="B5312">
        <v>2.2246932463927598</v>
      </c>
      <c r="C5312">
        <v>2.0005920621239301</v>
      </c>
      <c r="D5312">
        <v>2.0957009327070399</v>
      </c>
      <c r="E5312">
        <v>1.92900578674826</v>
      </c>
      <c r="F5312">
        <v>2.1620409147931601</v>
      </c>
      <c r="G5312">
        <v>2.2088666244887198</v>
      </c>
      <c r="H5312">
        <v>1.8315245688561299</v>
      </c>
      <c r="I5312">
        <v>1.9045142072680801</v>
      </c>
      <c r="J5312">
        <v>2.0734047164023699</v>
      </c>
      <c r="K5312">
        <v>1.80864102636214</v>
      </c>
      <c r="L5312">
        <v>2.0917202732264202</v>
      </c>
      <c r="M5312">
        <v>1.9394237012914</v>
      </c>
      <c r="N5312">
        <v>2.09638562854551</v>
      </c>
      <c r="O5312">
        <v>2.0333256230763901</v>
      </c>
    </row>
    <row r="5313" spans="1:15" x14ac:dyDescent="0.3">
      <c r="A5313" t="s">
        <v>5315</v>
      </c>
      <c r="B5313">
        <v>6.0880919073748698</v>
      </c>
      <c r="C5313">
        <v>6.1004791682819199</v>
      </c>
      <c r="D5313">
        <v>6.1806244561991601</v>
      </c>
      <c r="E5313">
        <v>6.1523600080351502</v>
      </c>
      <c r="F5313">
        <v>6.1495584754294397</v>
      </c>
      <c r="G5313">
        <v>6.06212189722826</v>
      </c>
      <c r="H5313">
        <v>6.2461112708674698</v>
      </c>
      <c r="I5313">
        <v>6.0899869363327701</v>
      </c>
      <c r="J5313">
        <v>5.9486967648688802</v>
      </c>
      <c r="K5313">
        <v>6.2153097585286696</v>
      </c>
      <c r="L5313">
        <v>6.0951293696487703</v>
      </c>
      <c r="M5313">
        <v>5.8197233058242697</v>
      </c>
      <c r="N5313">
        <v>6.1381090271508398</v>
      </c>
      <c r="O5313">
        <v>6.1164826161579198</v>
      </c>
    </row>
    <row r="5314" spans="1:15" x14ac:dyDescent="0.3">
      <c r="A5314" t="s">
        <v>5316</v>
      </c>
      <c r="B5314">
        <v>5.8815032862475602</v>
      </c>
      <c r="C5314">
        <v>6.3137603232948596</v>
      </c>
      <c r="D5314">
        <v>5.9703313635665003</v>
      </c>
      <c r="E5314">
        <v>6.2144589245862196</v>
      </c>
      <c r="F5314">
        <v>6.0609635084732396</v>
      </c>
      <c r="G5314">
        <v>6.1950251964032601</v>
      </c>
      <c r="H5314">
        <v>5.8404996788331802</v>
      </c>
      <c r="I5314">
        <v>5.9594244932961704</v>
      </c>
      <c r="J5314">
        <v>5.7886987224903397</v>
      </c>
      <c r="K5314">
        <v>5.9898009840514597</v>
      </c>
      <c r="L5314">
        <v>5.5635692665580398</v>
      </c>
      <c r="M5314">
        <v>5.3554466579651798</v>
      </c>
      <c r="N5314">
        <v>6.1138316110333797</v>
      </c>
      <c r="O5314">
        <v>5.8376886785430502</v>
      </c>
    </row>
    <row r="5315" spans="1:15" x14ac:dyDescent="0.3">
      <c r="A5315" t="s">
        <v>5317</v>
      </c>
      <c r="B5315">
        <v>2.8636133594033999</v>
      </c>
      <c r="C5315">
        <v>3.1368180611584502</v>
      </c>
      <c r="D5315">
        <v>2.7777958777456</v>
      </c>
      <c r="E5315">
        <v>2.94390976441789</v>
      </c>
      <c r="F5315">
        <v>2.8047011603623302</v>
      </c>
      <c r="G5315">
        <v>2.7405930857673502</v>
      </c>
      <c r="H5315">
        <v>2.93428148464834</v>
      </c>
      <c r="I5315">
        <v>2.8494839151190101</v>
      </c>
      <c r="J5315">
        <v>3.0069432925626902</v>
      </c>
      <c r="K5315">
        <v>3.0049578661855301</v>
      </c>
      <c r="L5315">
        <v>2.7732820052009401</v>
      </c>
      <c r="M5315">
        <v>2.99636331792725</v>
      </c>
      <c r="N5315">
        <v>3.0429836277487401</v>
      </c>
      <c r="O5315">
        <v>2.8349596977591598</v>
      </c>
    </row>
    <row r="5316" spans="1:15" x14ac:dyDescent="0.3">
      <c r="A5316" t="s">
        <v>5318</v>
      </c>
      <c r="B5316">
        <v>5.3611983082174</v>
      </c>
      <c r="C5316">
        <v>5.5371540514729896</v>
      </c>
      <c r="D5316">
        <v>5.6456965174700198</v>
      </c>
      <c r="E5316">
        <v>5.7931299837484698</v>
      </c>
      <c r="F5316">
        <v>5.7281681743609596</v>
      </c>
      <c r="G5316">
        <v>5.3639545052186</v>
      </c>
      <c r="H5316">
        <v>5.71525462757167</v>
      </c>
      <c r="I5316">
        <v>5.5798561371841204</v>
      </c>
      <c r="J5316">
        <v>5.4365736012489103</v>
      </c>
      <c r="K5316">
        <v>5.6026559966897</v>
      </c>
      <c r="L5316">
        <v>5.4003076025486099</v>
      </c>
      <c r="M5316">
        <v>5.4832070342313504</v>
      </c>
      <c r="N5316">
        <v>5.7711561778442899</v>
      </c>
      <c r="O5316">
        <v>5.5066526742980404</v>
      </c>
    </row>
    <row r="5317" spans="1:15" x14ac:dyDescent="0.3">
      <c r="A5317" t="s">
        <v>5319</v>
      </c>
      <c r="B5317">
        <v>-1.4269060436929899</v>
      </c>
      <c r="C5317">
        <v>-1.4251669820425401</v>
      </c>
      <c r="D5317">
        <v>-1.4261948362307399</v>
      </c>
      <c r="E5317">
        <v>-1.4272951080807601</v>
      </c>
      <c r="F5317">
        <v>-1.4314789651925199</v>
      </c>
      <c r="G5317">
        <v>-1.42480659597367</v>
      </c>
      <c r="H5317">
        <v>-1.4217430013632899</v>
      </c>
      <c r="I5317">
        <v>-1.43107605410981</v>
      </c>
      <c r="J5317">
        <v>-1.4322855748759999</v>
      </c>
      <c r="K5317">
        <v>-1.4283678790629499</v>
      </c>
      <c r="L5317">
        <v>-1.3042383357792799</v>
      </c>
      <c r="M5317">
        <v>-1.3486190787557599</v>
      </c>
      <c r="N5317">
        <v>-1.4261320208156401</v>
      </c>
      <c r="O5317">
        <v>-1.43215810829181</v>
      </c>
    </row>
    <row r="5318" spans="1:15" x14ac:dyDescent="0.3">
      <c r="A5318" t="s">
        <v>5320</v>
      </c>
      <c r="B5318">
        <v>-0.49698475448283902</v>
      </c>
      <c r="C5318">
        <v>-0.37071706126647302</v>
      </c>
      <c r="D5318">
        <v>-0.496508191244595</v>
      </c>
      <c r="E5318">
        <v>-0.43687130823079601</v>
      </c>
      <c r="F5318">
        <v>-0.44704433583716402</v>
      </c>
      <c r="G5318">
        <v>-0.49556398773486299</v>
      </c>
      <c r="H5318">
        <v>-0.493421648141599</v>
      </c>
      <c r="I5318">
        <v>-0.44609714417447699</v>
      </c>
      <c r="J5318">
        <v>-0.399980774393913</v>
      </c>
      <c r="K5318">
        <v>-0.497948087597755</v>
      </c>
      <c r="L5318">
        <v>-0.39358031794763099</v>
      </c>
      <c r="M5318">
        <v>-0.450318246287639</v>
      </c>
      <c r="N5318">
        <v>-0.49646586119633901</v>
      </c>
      <c r="O5318">
        <v>-0.44862448145999001</v>
      </c>
    </row>
    <row r="5319" spans="1:15" x14ac:dyDescent="0.3">
      <c r="A5319" t="s">
        <v>5321</v>
      </c>
      <c r="B5319">
        <v>9.2736548208880194</v>
      </c>
      <c r="C5319">
        <v>9.2402351260079705</v>
      </c>
      <c r="D5319">
        <v>9.3064436714975294</v>
      </c>
      <c r="E5319">
        <v>9.3311212274686604</v>
      </c>
      <c r="F5319">
        <v>9.1752644704519195</v>
      </c>
      <c r="G5319">
        <v>9.3440375502134199</v>
      </c>
      <c r="H5319">
        <v>9.1312700418828197</v>
      </c>
      <c r="I5319">
        <v>9.2341909307563999</v>
      </c>
      <c r="J5319">
        <v>9.0668823646446608</v>
      </c>
      <c r="K5319">
        <v>9.2722721080398607</v>
      </c>
      <c r="L5319">
        <v>8.6987613310560405</v>
      </c>
      <c r="M5319">
        <v>9.2637923671407592</v>
      </c>
      <c r="N5319">
        <v>9.2404315806405108</v>
      </c>
      <c r="O5319">
        <v>9.1329939207606401</v>
      </c>
    </row>
    <row r="5320" spans="1:15" x14ac:dyDescent="0.3">
      <c r="A5320" t="s">
        <v>5322</v>
      </c>
      <c r="B5320">
        <v>7.97371156250186</v>
      </c>
      <c r="C5320">
        <v>8.0146223798042495</v>
      </c>
      <c r="D5320">
        <v>7.9659567839386902</v>
      </c>
      <c r="E5320">
        <v>7.9510365824445399</v>
      </c>
      <c r="F5320">
        <v>7.8912298053708696</v>
      </c>
      <c r="G5320">
        <v>7.9952402699902301</v>
      </c>
      <c r="H5320">
        <v>8.1756571048180504</v>
      </c>
      <c r="I5320">
        <v>7.9378603031057402</v>
      </c>
      <c r="J5320">
        <v>7.7995645076977196</v>
      </c>
      <c r="K5320">
        <v>7.98660258894754</v>
      </c>
      <c r="L5320">
        <v>7.8792413719637899</v>
      </c>
      <c r="M5320">
        <v>7.7136103247558401</v>
      </c>
      <c r="N5320">
        <v>8.0967497368421402</v>
      </c>
      <c r="O5320">
        <v>7.8552344354441104</v>
      </c>
    </row>
    <row r="5321" spans="1:15" x14ac:dyDescent="0.3">
      <c r="A5321" t="s">
        <v>5323</v>
      </c>
      <c r="B5321">
        <v>0.70276595513633999</v>
      </c>
      <c r="C5321">
        <v>0.65067100949941603</v>
      </c>
      <c r="D5321">
        <v>0.64727545590156099</v>
      </c>
      <c r="E5321">
        <v>0.70085411905190198</v>
      </c>
      <c r="F5321">
        <v>0.63063278174844095</v>
      </c>
      <c r="G5321">
        <v>0.65187251633052801</v>
      </c>
      <c r="H5321">
        <v>0.59158285373552599</v>
      </c>
      <c r="I5321">
        <v>0.73143447993782096</v>
      </c>
      <c r="J5321">
        <v>0.67735061597101298</v>
      </c>
      <c r="K5321">
        <v>0.69563929514602496</v>
      </c>
      <c r="L5321">
        <v>0.68481691113818999</v>
      </c>
      <c r="M5321">
        <v>0.67461293696445301</v>
      </c>
      <c r="N5321">
        <v>0.76256404629201102</v>
      </c>
      <c r="O5321">
        <v>0.62860184722791601</v>
      </c>
    </row>
    <row r="5322" spans="1:15" x14ac:dyDescent="0.3">
      <c r="A5322" t="s">
        <v>5324</v>
      </c>
      <c r="B5322">
        <v>11.232758658061901</v>
      </c>
      <c r="C5322">
        <v>10.8248011702845</v>
      </c>
      <c r="D5322">
        <v>10.8923071526954</v>
      </c>
      <c r="E5322">
        <v>10.8040318283352</v>
      </c>
      <c r="F5322">
        <v>10.6515234403038</v>
      </c>
      <c r="G5322">
        <v>11.3007767030468</v>
      </c>
      <c r="H5322">
        <v>10.561538733157899</v>
      </c>
      <c r="I5322">
        <v>11.0133667317098</v>
      </c>
      <c r="J5322">
        <v>10.773025345159599</v>
      </c>
      <c r="K5322">
        <v>10.8260516950837</v>
      </c>
      <c r="L5322">
        <v>10.5270937318507</v>
      </c>
      <c r="M5322">
        <v>11.400790170405999</v>
      </c>
      <c r="N5322">
        <v>10.8425004443591</v>
      </c>
      <c r="O5322">
        <v>10.9478665344235</v>
      </c>
    </row>
    <row r="5323" spans="1:15" x14ac:dyDescent="0.3">
      <c r="A5323" t="s">
        <v>5325</v>
      </c>
      <c r="B5323">
        <v>7.8897372564091404</v>
      </c>
      <c r="C5323">
        <v>8.0703875951323401</v>
      </c>
      <c r="D5323">
        <v>7.9709834967173796</v>
      </c>
      <c r="E5323">
        <v>8.0253191738572003</v>
      </c>
      <c r="F5323">
        <v>8.0499370280498201</v>
      </c>
      <c r="G5323">
        <v>7.9846304121317102</v>
      </c>
      <c r="H5323">
        <v>7.8463993060376396</v>
      </c>
      <c r="I5323">
        <v>8.0110320459239208</v>
      </c>
      <c r="J5323">
        <v>8.0943421782064799</v>
      </c>
      <c r="K5323">
        <v>7.9687710385177999</v>
      </c>
      <c r="L5323">
        <v>7.6087572435824304</v>
      </c>
      <c r="M5323">
        <v>8.1104319827176194</v>
      </c>
      <c r="N5323">
        <v>7.9509953808468303</v>
      </c>
      <c r="O5323">
        <v>7.9475490456309101</v>
      </c>
    </row>
    <row r="5324" spans="1:15" x14ac:dyDescent="0.3">
      <c r="A5324" t="s">
        <v>5326</v>
      </c>
      <c r="B5324">
        <v>2.8125624701165499</v>
      </c>
      <c r="C5324">
        <v>3.2266200776546898</v>
      </c>
      <c r="D5324">
        <v>3.0515775397230298</v>
      </c>
      <c r="E5324">
        <v>2.9047586943088302</v>
      </c>
      <c r="F5324">
        <v>3.11016575653727</v>
      </c>
      <c r="G5324">
        <v>2.9358204505413599</v>
      </c>
      <c r="H5324">
        <v>3.0265512064304501</v>
      </c>
      <c r="I5324">
        <v>3.0841798611054601</v>
      </c>
      <c r="J5324">
        <v>2.9959971986887401</v>
      </c>
      <c r="K5324">
        <v>2.89166646018827</v>
      </c>
      <c r="L5324">
        <v>3.1248521568759702</v>
      </c>
      <c r="M5324">
        <v>3.1161706318584801</v>
      </c>
      <c r="N5324">
        <v>3.05255624582195</v>
      </c>
      <c r="O5324">
        <v>2.99793595604875</v>
      </c>
    </row>
    <row r="5325" spans="1:15" x14ac:dyDescent="0.3">
      <c r="A5325" t="s">
        <v>5327</v>
      </c>
      <c r="B5325">
        <v>10.8221845274111</v>
      </c>
      <c r="C5325">
        <v>10.6386210150909</v>
      </c>
      <c r="D5325">
        <v>10.7244305307117</v>
      </c>
      <c r="E5325">
        <v>10.6938181380808</v>
      </c>
      <c r="F5325">
        <v>10.6538231558762</v>
      </c>
      <c r="G5325">
        <v>10.9515100241307</v>
      </c>
      <c r="H5325">
        <v>10.7822010217164</v>
      </c>
      <c r="I5325">
        <v>10.770900542842501</v>
      </c>
      <c r="J5325">
        <v>10.6486951986909</v>
      </c>
      <c r="K5325">
        <v>10.728054667151399</v>
      </c>
      <c r="L5325">
        <v>11.428542758181999</v>
      </c>
      <c r="M5325">
        <v>11.037872286050099</v>
      </c>
      <c r="N5325">
        <v>10.6646420372455</v>
      </c>
      <c r="O5325">
        <v>10.8973763671695</v>
      </c>
    </row>
    <row r="5326" spans="1:15" x14ac:dyDescent="0.3">
      <c r="A5326" t="s">
        <v>5328</v>
      </c>
      <c r="B5326">
        <v>4.9564242438761097</v>
      </c>
      <c r="C5326">
        <v>5.0705668723804296</v>
      </c>
      <c r="D5326">
        <v>4.8339872181342098</v>
      </c>
      <c r="E5326">
        <v>4.8546567873907298</v>
      </c>
      <c r="F5326">
        <v>5.0356386734035903</v>
      </c>
      <c r="G5326">
        <v>5.08109413158967</v>
      </c>
      <c r="H5326">
        <v>5.1264963575318898</v>
      </c>
      <c r="I5326">
        <v>5.2036580033174902</v>
      </c>
      <c r="J5326">
        <v>4.9257167624026996</v>
      </c>
      <c r="K5326">
        <v>5.1113298027201903</v>
      </c>
      <c r="L5326">
        <v>5.2171174759227004</v>
      </c>
      <c r="M5326">
        <v>5.17413203379233</v>
      </c>
      <c r="N5326">
        <v>5.1422338001146803</v>
      </c>
      <c r="O5326">
        <v>5.1975802308367198</v>
      </c>
    </row>
    <row r="5327" spans="1:15" x14ac:dyDescent="0.3">
      <c r="A5327" t="s">
        <v>5329</v>
      </c>
      <c r="B5327">
        <v>7.2936093034073197</v>
      </c>
      <c r="C5327">
        <v>7.3824079148513899</v>
      </c>
      <c r="D5327">
        <v>7.33800690932555</v>
      </c>
      <c r="E5327">
        <v>7.4819460410738499</v>
      </c>
      <c r="F5327">
        <v>7.6130838469354298</v>
      </c>
      <c r="G5327">
        <v>7.4941837821793102</v>
      </c>
      <c r="H5327">
        <v>7.7417568829224104</v>
      </c>
      <c r="I5327">
        <v>7.5422811220425396</v>
      </c>
      <c r="J5327">
        <v>7.5701606691959702</v>
      </c>
      <c r="K5327">
        <v>7.6253221264248898</v>
      </c>
      <c r="L5327">
        <v>8.3792613784978407</v>
      </c>
      <c r="M5327">
        <v>7.3478727997056996</v>
      </c>
      <c r="N5327">
        <v>7.5420079216972997</v>
      </c>
      <c r="O5327">
        <v>7.5154376445901301</v>
      </c>
    </row>
    <row r="5328" spans="1:15" x14ac:dyDescent="0.3">
      <c r="A5328" t="s">
        <v>5330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</row>
    <row r="5329" spans="1:15" x14ac:dyDescent="0.3">
      <c r="A5329" t="s">
        <v>5331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</row>
    <row r="5330" spans="1:15" x14ac:dyDescent="0.3">
      <c r="A5330" t="s">
        <v>5332</v>
      </c>
      <c r="B5330">
        <v>-2.2381080620484202</v>
      </c>
      <c r="C5330">
        <v>-2.2376570644010298</v>
      </c>
      <c r="D5330">
        <v>-2.2379236218405598</v>
      </c>
      <c r="E5330">
        <v>-2.2382089596350698</v>
      </c>
      <c r="F5330">
        <v>-2.2392939756343302</v>
      </c>
      <c r="G5330">
        <v>-2.2375636040747802</v>
      </c>
      <c r="H5330">
        <v>-2.2367691101237002</v>
      </c>
      <c r="I5330">
        <v>-2.2391894871302198</v>
      </c>
      <c r="J5330">
        <v>-2.2395031568726802</v>
      </c>
      <c r="K5330">
        <v>-2.2384871655221601</v>
      </c>
      <c r="L5330">
        <v>-2.22815210452681</v>
      </c>
      <c r="M5330">
        <v>-2.23966153587258</v>
      </c>
      <c r="N5330">
        <v>-2.2379073316737301</v>
      </c>
      <c r="O5330">
        <v>-2.2394701004657498</v>
      </c>
    </row>
    <row r="5331" spans="1:15" x14ac:dyDescent="0.3">
      <c r="A5331" t="s">
        <v>5333</v>
      </c>
      <c r="B5331">
        <v>10.397734995189101</v>
      </c>
      <c r="C5331">
        <v>10.5362018905104</v>
      </c>
      <c r="D5331">
        <v>10.4992942225036</v>
      </c>
      <c r="E5331">
        <v>10.506706690008899</v>
      </c>
      <c r="F5331">
        <v>10.400037042776599</v>
      </c>
      <c r="G5331">
        <v>10.5082666865357</v>
      </c>
      <c r="H5331">
        <v>9.7452810667687597</v>
      </c>
      <c r="I5331">
        <v>10.376556725905999</v>
      </c>
      <c r="J5331">
        <v>10.1475844557499</v>
      </c>
      <c r="K5331">
        <v>10.193490186372999</v>
      </c>
      <c r="L5331">
        <v>9.4693128478198894</v>
      </c>
      <c r="M5331">
        <v>10.503553346297</v>
      </c>
      <c r="N5331">
        <v>10.429440871684999</v>
      </c>
      <c r="O5331">
        <v>10.2338695695481</v>
      </c>
    </row>
    <row r="5332" spans="1:15" x14ac:dyDescent="0.3">
      <c r="A5332" t="s">
        <v>5334</v>
      </c>
      <c r="B5332">
        <v>2.4304571103361501</v>
      </c>
      <c r="C5332">
        <v>3.05995743419995</v>
      </c>
      <c r="D5332">
        <v>2.6902157237190498</v>
      </c>
      <c r="E5332">
        <v>2.7179659420285498</v>
      </c>
      <c r="F5332">
        <v>3.1411922875569802</v>
      </c>
      <c r="G5332">
        <v>2.5051481402971301</v>
      </c>
      <c r="H5332">
        <v>2.4731090833019498</v>
      </c>
      <c r="I5332">
        <v>2.4934709225665799</v>
      </c>
      <c r="J5332">
        <v>2.5662668130659498</v>
      </c>
      <c r="K5332">
        <v>2.4713924417508299</v>
      </c>
      <c r="L5332">
        <v>2.4977765075978602</v>
      </c>
      <c r="M5332">
        <v>2.5588483096745702</v>
      </c>
      <c r="N5332">
        <v>2.5455081657345802</v>
      </c>
      <c r="O5332">
        <v>2.5678238859371101</v>
      </c>
    </row>
    <row r="5333" spans="1:15" x14ac:dyDescent="0.3">
      <c r="A5333" t="s">
        <v>5335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</row>
    <row r="5334" spans="1:15" x14ac:dyDescent="0.3">
      <c r="A5334" t="s">
        <v>5336</v>
      </c>
      <c r="B5334">
        <v>-0.35031718771083398</v>
      </c>
      <c r="C5334">
        <v>-0.34895035313745898</v>
      </c>
      <c r="D5334">
        <v>-0.285816239798383</v>
      </c>
      <c r="E5334">
        <v>-0.288748781907185</v>
      </c>
      <c r="F5334">
        <v>-0.29945305984811399</v>
      </c>
      <c r="G5334">
        <v>-0.159566855560586</v>
      </c>
      <c r="H5334">
        <v>-0.34617529692688698</v>
      </c>
      <c r="I5334">
        <v>-0.29845501772669297</v>
      </c>
      <c r="J5334">
        <v>-0.25114797284460799</v>
      </c>
      <c r="K5334">
        <v>-0.35144047415644097</v>
      </c>
      <c r="L5334">
        <v>-0.35314575430723799</v>
      </c>
      <c r="M5334">
        <v>-0.30290498257489401</v>
      </c>
      <c r="N5334">
        <v>-0.34971275846186201</v>
      </c>
      <c r="O5334">
        <v>-0.25063510622333601</v>
      </c>
    </row>
    <row r="5335" spans="1:15" x14ac:dyDescent="0.3">
      <c r="A5335" t="s">
        <v>5337</v>
      </c>
      <c r="B5335">
        <v>-2.3568764957871101E-2</v>
      </c>
      <c r="C5335">
        <v>-0.14112206190802001</v>
      </c>
      <c r="D5335">
        <v>-7.9502956581943396E-2</v>
      </c>
      <c r="E5335">
        <v>-0.142962222679965</v>
      </c>
      <c r="F5335">
        <v>-0.14640237232286299</v>
      </c>
      <c r="G5335">
        <v>-7.5658291673454003E-2</v>
      </c>
      <c r="H5335">
        <v>-0.13805425212254199</v>
      </c>
      <c r="I5335">
        <v>-4.1380512783002303E-2</v>
      </c>
      <c r="J5335">
        <v>3.5890829486558102E-4</v>
      </c>
      <c r="K5335">
        <v>-2.9949820177348999E-2</v>
      </c>
      <c r="L5335">
        <v>-3.9634518073132299E-2</v>
      </c>
      <c r="M5335">
        <v>-0.147508862267518</v>
      </c>
      <c r="N5335">
        <v>-0.141963443915819</v>
      </c>
      <c r="O5335">
        <v>-9.5107012939750601E-2</v>
      </c>
    </row>
    <row r="5336" spans="1:15" x14ac:dyDescent="0.3">
      <c r="A5336" t="s">
        <v>5338</v>
      </c>
      <c r="B5336">
        <v>0.215012602667983</v>
      </c>
      <c r="C5336">
        <v>0.15430691247171499</v>
      </c>
      <c r="D5336">
        <v>0.15314992065024099</v>
      </c>
      <c r="E5336">
        <v>0.32810025189127201</v>
      </c>
      <c r="F5336">
        <v>0.14746759193543599</v>
      </c>
      <c r="G5336">
        <v>0.284287983448129</v>
      </c>
      <c r="H5336">
        <v>0.15825993484388201</v>
      </c>
      <c r="I5336">
        <v>0.25534081445284901</v>
      </c>
      <c r="J5336">
        <v>0.19966944623906299</v>
      </c>
      <c r="K5336">
        <v>0.210711807708136</v>
      </c>
      <c r="L5336">
        <v>0.35575963110303899</v>
      </c>
      <c r="M5336">
        <v>0.19801614772772599</v>
      </c>
      <c r="N5336">
        <v>0.27794940849697503</v>
      </c>
      <c r="O5336">
        <v>0.14677314486387699</v>
      </c>
    </row>
    <row r="5337" spans="1:15" x14ac:dyDescent="0.3">
      <c r="A5337" t="s">
        <v>5339</v>
      </c>
      <c r="B5337">
        <v>-2.2381080620484202</v>
      </c>
      <c r="C5337">
        <v>-2.2376570644010298</v>
      </c>
      <c r="D5337">
        <v>-2.2379236218405598</v>
      </c>
      <c r="E5337">
        <v>-2.2382089596350698</v>
      </c>
      <c r="F5337">
        <v>-2.2392939756343302</v>
      </c>
      <c r="G5337">
        <v>-2.2375636040747802</v>
      </c>
      <c r="H5337">
        <v>-2.2367691101237002</v>
      </c>
      <c r="I5337">
        <v>-2.2391894871302198</v>
      </c>
      <c r="J5337">
        <v>-2.2395031568726802</v>
      </c>
      <c r="K5337">
        <v>-2.2384871655221601</v>
      </c>
      <c r="L5337">
        <v>-2.22815210452681</v>
      </c>
      <c r="M5337">
        <v>-2.23966153587258</v>
      </c>
      <c r="N5337">
        <v>-2.2379073316737301</v>
      </c>
      <c r="O5337">
        <v>-2.2394701004657498</v>
      </c>
    </row>
    <row r="5338" spans="1:15" x14ac:dyDescent="0.3">
      <c r="A5338" t="s">
        <v>5340</v>
      </c>
      <c r="B5338">
        <v>-2.2252878511862799</v>
      </c>
      <c r="C5338">
        <v>-2.2376498583534299</v>
      </c>
      <c r="D5338">
        <v>-2.2379643752928602</v>
      </c>
      <c r="E5338">
        <v>-2.23830105158294</v>
      </c>
      <c r="F5338">
        <v>-2.2395812856365098</v>
      </c>
      <c r="G5338">
        <v>-2.2375395824751001</v>
      </c>
      <c r="H5338">
        <v>-2.2366021417256201</v>
      </c>
      <c r="I5338">
        <v>-2.2394579973704798</v>
      </c>
      <c r="J5338">
        <v>-2.2398281031441698</v>
      </c>
      <c r="K5338">
        <v>-2.2386293127798198</v>
      </c>
      <c r="L5338">
        <v>-2.2393288979233099</v>
      </c>
      <c r="M5338">
        <v>-2.2400149779821299</v>
      </c>
      <c r="N5338">
        <v>-2.2379451541695499</v>
      </c>
      <c r="O5338">
        <v>-2.2397890991683198</v>
      </c>
    </row>
    <row r="5339" spans="1:15" x14ac:dyDescent="0.3">
      <c r="A5339" t="s">
        <v>5341</v>
      </c>
      <c r="B5339">
        <v>11.715035168503301</v>
      </c>
      <c r="C5339">
        <v>11.571065190239599</v>
      </c>
      <c r="D5339">
        <v>11.635189838142001</v>
      </c>
      <c r="E5339">
        <v>11.790026796105399</v>
      </c>
      <c r="F5339">
        <v>11.6572000851002</v>
      </c>
      <c r="G5339">
        <v>11.602891673687299</v>
      </c>
      <c r="H5339">
        <v>12.202828210106</v>
      </c>
      <c r="I5339">
        <v>11.7109210289256</v>
      </c>
      <c r="J5339">
        <v>11.526611818806201</v>
      </c>
      <c r="K5339">
        <v>11.8037451077084</v>
      </c>
      <c r="L5339">
        <v>13.257377463908201</v>
      </c>
      <c r="M5339">
        <v>11.3963960118492</v>
      </c>
      <c r="N5339">
        <v>11.7816054039781</v>
      </c>
      <c r="O5339">
        <v>11.571642869234999</v>
      </c>
    </row>
    <row r="5340" spans="1:15" x14ac:dyDescent="0.3">
      <c r="A5340" t="s">
        <v>5342</v>
      </c>
      <c r="B5340">
        <v>9.3838320256355399</v>
      </c>
      <c r="C5340">
        <v>9.2881960875983403</v>
      </c>
      <c r="D5340">
        <v>9.3318113142518193</v>
      </c>
      <c r="E5340">
        <v>9.3790833261654196</v>
      </c>
      <c r="F5340">
        <v>9.3414619120079703</v>
      </c>
      <c r="G5340">
        <v>9.3697791384757192</v>
      </c>
      <c r="H5340">
        <v>9.7114609033360093</v>
      </c>
      <c r="I5340">
        <v>9.3116395013311308</v>
      </c>
      <c r="J5340">
        <v>9.2301460603780203</v>
      </c>
      <c r="K5340">
        <v>9.4316098619485693</v>
      </c>
      <c r="L5340">
        <v>10.444321064282599</v>
      </c>
      <c r="M5340">
        <v>9.0544420114427293</v>
      </c>
      <c r="N5340">
        <v>9.3941751930888504</v>
      </c>
      <c r="O5340">
        <v>9.2838142317717907</v>
      </c>
    </row>
    <row r="5341" spans="1:15" x14ac:dyDescent="0.3">
      <c r="A5341" t="s">
        <v>5343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</row>
    <row r="5342" spans="1:15" x14ac:dyDescent="0.3">
      <c r="A5342" t="s">
        <v>5344</v>
      </c>
      <c r="B5342">
        <v>6.01052953115612</v>
      </c>
      <c r="C5342">
        <v>6.3601902640237897</v>
      </c>
      <c r="D5342">
        <v>6.1392999190040101</v>
      </c>
      <c r="E5342">
        <v>6.2227727098991803</v>
      </c>
      <c r="F5342">
        <v>6.00304045856908</v>
      </c>
      <c r="G5342">
        <v>5.9249615389735002</v>
      </c>
      <c r="H5342">
        <v>5.8862947559720604</v>
      </c>
      <c r="I5342">
        <v>6.0172248994366004</v>
      </c>
      <c r="J5342">
        <v>6.4028670942663801</v>
      </c>
      <c r="K5342">
        <v>6.0175542482633402</v>
      </c>
      <c r="L5342">
        <v>4.8044348089459596</v>
      </c>
      <c r="M5342">
        <v>5.9728096617429598</v>
      </c>
      <c r="N5342">
        <v>6.0004731210871904</v>
      </c>
      <c r="O5342">
        <v>6.1082075205589996</v>
      </c>
    </row>
    <row r="5343" spans="1:15" x14ac:dyDescent="0.3">
      <c r="A5343" t="s">
        <v>5345</v>
      </c>
      <c r="B5343">
        <v>-2.2380812896315598</v>
      </c>
      <c r="C5343">
        <v>-2.2376594935099998</v>
      </c>
      <c r="D5343">
        <v>-2.2379087916932998</v>
      </c>
      <c r="E5343">
        <v>-2.23817565422741</v>
      </c>
      <c r="F5343">
        <v>-2.23919041681645</v>
      </c>
      <c r="G5343">
        <v>-2.23757208462137</v>
      </c>
      <c r="H5343">
        <v>-2.2368290331462402</v>
      </c>
      <c r="I5343">
        <v>-2.2390926938105</v>
      </c>
      <c r="J5343">
        <v>-2.23938605383485</v>
      </c>
      <c r="K5343">
        <v>-2.2384358466360501</v>
      </c>
      <c r="L5343">
        <v>-2.2389903646396099</v>
      </c>
      <c r="M5343">
        <v>-2.2395341779953299</v>
      </c>
      <c r="N5343">
        <v>-2.23789355629411</v>
      </c>
      <c r="O5343">
        <v>-2.22913474088462</v>
      </c>
    </row>
    <row r="5344" spans="1:15" x14ac:dyDescent="0.3">
      <c r="A5344" t="s">
        <v>5346</v>
      </c>
      <c r="B5344">
        <v>9.9277232699522493</v>
      </c>
      <c r="C5344">
        <v>9.86754771807</v>
      </c>
      <c r="D5344">
        <v>9.8538919383419792</v>
      </c>
      <c r="E5344">
        <v>9.8731685223113406</v>
      </c>
      <c r="F5344">
        <v>9.9357694493084203</v>
      </c>
      <c r="G5344">
        <v>9.9261754272423506</v>
      </c>
      <c r="H5344">
        <v>9.9253160364220392</v>
      </c>
      <c r="I5344">
        <v>9.9249828086333292</v>
      </c>
      <c r="J5344">
        <v>9.9636560177801208</v>
      </c>
      <c r="K5344">
        <v>9.89758797352148</v>
      </c>
      <c r="L5344">
        <v>10.216235618667101</v>
      </c>
      <c r="M5344">
        <v>10.0047332405959</v>
      </c>
      <c r="N5344">
        <v>9.8809523454800292</v>
      </c>
      <c r="O5344">
        <v>10.0440798735632</v>
      </c>
    </row>
    <row r="5345" spans="1:15" x14ac:dyDescent="0.3">
      <c r="A5345" t="s">
        <v>5347</v>
      </c>
      <c r="B5345">
        <v>0.90592182436339297</v>
      </c>
      <c r="C5345">
        <v>0.85318979672626505</v>
      </c>
      <c r="D5345">
        <v>0.96671958062775798</v>
      </c>
      <c r="E5345">
        <v>0.78403211026127595</v>
      </c>
      <c r="F5345">
        <v>1.02351512884246</v>
      </c>
      <c r="G5345">
        <v>0.85449665882907999</v>
      </c>
      <c r="H5345">
        <v>0.79380124118694995</v>
      </c>
      <c r="I5345">
        <v>0.83265909827429596</v>
      </c>
      <c r="J5345">
        <v>1.0163649130880501</v>
      </c>
      <c r="K5345">
        <v>0.782221343995813</v>
      </c>
      <c r="L5345">
        <v>0.77846027072103197</v>
      </c>
      <c r="M5345">
        <v>0.82671770534653999</v>
      </c>
      <c r="N5345">
        <v>1.0732520487088899</v>
      </c>
      <c r="O5345">
        <v>0.97354949722504502</v>
      </c>
    </row>
    <row r="5346" spans="1:15" x14ac:dyDescent="0.3">
      <c r="A5346" t="s">
        <v>5348</v>
      </c>
      <c r="B5346">
        <v>1.63496332477693</v>
      </c>
      <c r="C5346">
        <v>1.5901582407358099</v>
      </c>
      <c r="D5346">
        <v>1.5837673025571199</v>
      </c>
      <c r="E5346">
        <v>1.51914488281313</v>
      </c>
      <c r="F5346">
        <v>1.8906722005977099</v>
      </c>
      <c r="G5346">
        <v>1.76029610923692</v>
      </c>
      <c r="H5346">
        <v>1.6756001200131401</v>
      </c>
      <c r="I5346">
        <v>1.6512721700624</v>
      </c>
      <c r="J5346">
        <v>1.4450737214599201</v>
      </c>
      <c r="K5346">
        <v>1.4552122005366599</v>
      </c>
      <c r="L5346">
        <v>1.6548713650153499</v>
      </c>
      <c r="M5346">
        <v>1.8700476761704601</v>
      </c>
      <c r="N5346">
        <v>1.5243801480891399</v>
      </c>
      <c r="O5346">
        <v>1.5484308995820899</v>
      </c>
    </row>
    <row r="5347" spans="1:15" x14ac:dyDescent="0.3">
      <c r="A5347" t="s">
        <v>5349</v>
      </c>
      <c r="B5347">
        <v>1.19973330622631</v>
      </c>
      <c r="C5347">
        <v>1.2681807884348999</v>
      </c>
      <c r="D5347">
        <v>1.26230871183002</v>
      </c>
      <c r="E5347">
        <v>1.3111126916159399</v>
      </c>
      <c r="F5347">
        <v>1.2822374201020801</v>
      </c>
      <c r="G5347">
        <v>1.14251970408069</v>
      </c>
      <c r="H5347">
        <v>1.22084884592642</v>
      </c>
      <c r="I5347">
        <v>1.2355452430439899</v>
      </c>
      <c r="J5347">
        <v>1.2768903090160599</v>
      </c>
      <c r="K5347">
        <v>1.30353398005926</v>
      </c>
      <c r="L5347">
        <v>1.18527135802092</v>
      </c>
      <c r="M5347">
        <v>1.6503888552587</v>
      </c>
      <c r="N5347">
        <v>1.2028178582618301</v>
      </c>
      <c r="O5347">
        <v>1.27773035344463</v>
      </c>
    </row>
    <row r="5348" spans="1:15" x14ac:dyDescent="0.3">
      <c r="A5348" t="s">
        <v>5350</v>
      </c>
      <c r="B5348">
        <v>-2.0092826376088202</v>
      </c>
      <c r="C5348">
        <v>-2.03328899237879</v>
      </c>
      <c r="D5348">
        <v>-2.0338997674032</v>
      </c>
      <c r="E5348">
        <v>-2.0345535746978398</v>
      </c>
      <c r="F5348">
        <v>-2.0370397205528801</v>
      </c>
      <c r="G5348">
        <v>-2.0080350966183298</v>
      </c>
      <c r="H5348">
        <v>-2.0312543828914</v>
      </c>
      <c r="I5348">
        <v>-2.0368003013539302</v>
      </c>
      <c r="J5348">
        <v>-2.0375190269124599</v>
      </c>
      <c r="K5348">
        <v>-2.0351910403329101</v>
      </c>
      <c r="L5348">
        <v>-2.0365495971529599</v>
      </c>
      <c r="M5348">
        <v>-2.03788192782305</v>
      </c>
      <c r="N5348">
        <v>-2.0338624410128201</v>
      </c>
      <c r="O5348">
        <v>-2.0374432832836802</v>
      </c>
    </row>
    <row r="5349" spans="1:15" x14ac:dyDescent="0.3">
      <c r="A5349" t="s">
        <v>5351</v>
      </c>
      <c r="B5349">
        <v>8.1556607911910692</v>
      </c>
      <c r="C5349">
        <v>8.3090653933669607</v>
      </c>
      <c r="D5349">
        <v>8.1814777504800098</v>
      </c>
      <c r="E5349">
        <v>8.0418994964597807</v>
      </c>
      <c r="F5349">
        <v>8.1871569849298496</v>
      </c>
      <c r="G5349">
        <v>8.24792937588151</v>
      </c>
      <c r="H5349">
        <v>7.8183547500193198</v>
      </c>
      <c r="I5349">
        <v>8.2304022397789396</v>
      </c>
      <c r="J5349">
        <v>8.4158490968256299</v>
      </c>
      <c r="K5349">
        <v>7.9544229773496697</v>
      </c>
      <c r="L5349">
        <v>7.6116245459580201</v>
      </c>
      <c r="M5349">
        <v>8.2153727443032505</v>
      </c>
      <c r="N5349">
        <v>7.8867434005022004</v>
      </c>
      <c r="O5349">
        <v>8.0887875173481394</v>
      </c>
    </row>
    <row r="5350" spans="1:15" x14ac:dyDescent="0.3">
      <c r="A5350" t="s">
        <v>5352</v>
      </c>
      <c r="B5350">
        <v>5.7226849446033103</v>
      </c>
      <c r="C5350">
        <v>5.7823347182922902</v>
      </c>
      <c r="D5350">
        <v>5.7194902729674304</v>
      </c>
      <c r="E5350">
        <v>5.4184221369865</v>
      </c>
      <c r="F5350">
        <v>5.8377119573758796</v>
      </c>
      <c r="G5350">
        <v>5.6312302329506103</v>
      </c>
      <c r="H5350">
        <v>5.3087628434332004</v>
      </c>
      <c r="I5350">
        <v>5.6209344835871002</v>
      </c>
      <c r="J5350">
        <v>5.9372255267881497</v>
      </c>
      <c r="K5350">
        <v>5.4697305258895197</v>
      </c>
      <c r="L5350">
        <v>5.1944224223081701</v>
      </c>
      <c r="M5350">
        <v>5.6855729409536</v>
      </c>
      <c r="N5350">
        <v>5.5881979451639996</v>
      </c>
      <c r="O5350">
        <v>5.4419487025051199</v>
      </c>
    </row>
    <row r="5351" spans="1:15" x14ac:dyDescent="0.3">
      <c r="A5351" t="s">
        <v>5353</v>
      </c>
      <c r="B5351">
        <v>2.3038956596113298</v>
      </c>
      <c r="C5351">
        <v>2.3745448882787099</v>
      </c>
      <c r="D5351">
        <v>2.2010130118111402</v>
      </c>
      <c r="E5351">
        <v>2.1927678109589399</v>
      </c>
      <c r="F5351">
        <v>2.3031333703807499</v>
      </c>
      <c r="G5351">
        <v>2.1499417373750398</v>
      </c>
      <c r="H5351">
        <v>2.2353821605386299</v>
      </c>
      <c r="I5351">
        <v>2.1133459721304502</v>
      </c>
      <c r="J5351">
        <v>2.98814140467909</v>
      </c>
      <c r="K5351">
        <v>2.2890154477801699</v>
      </c>
      <c r="L5351">
        <v>2.4387255279965201</v>
      </c>
      <c r="M5351">
        <v>2.4802604304597402</v>
      </c>
      <c r="N5351">
        <v>2.14196783506695</v>
      </c>
      <c r="O5351">
        <v>2.5607514264451599</v>
      </c>
    </row>
    <row r="5352" spans="1:15" x14ac:dyDescent="0.3">
      <c r="A5352" t="s">
        <v>5354</v>
      </c>
      <c r="B5352">
        <v>8.5515895283196404</v>
      </c>
      <c r="C5352">
        <v>8.4975463986071809</v>
      </c>
      <c r="D5352">
        <v>8.5854043436044698</v>
      </c>
      <c r="E5352">
        <v>8.6478450356399605</v>
      </c>
      <c r="F5352">
        <v>8.5341650279843702</v>
      </c>
      <c r="G5352">
        <v>8.5005892237953091</v>
      </c>
      <c r="H5352">
        <v>8.6534578252102108</v>
      </c>
      <c r="I5352">
        <v>8.5605999681527205</v>
      </c>
      <c r="J5352">
        <v>8.5411653811502894</v>
      </c>
      <c r="K5352">
        <v>8.5216391827700306</v>
      </c>
      <c r="L5352">
        <v>9.0979736008473893</v>
      </c>
      <c r="M5352">
        <v>8.41735956577803</v>
      </c>
      <c r="N5352">
        <v>8.5346769759390693</v>
      </c>
      <c r="O5352">
        <v>8.5287170722103696</v>
      </c>
    </row>
    <row r="5353" spans="1:15" x14ac:dyDescent="0.3">
      <c r="A5353" t="s">
        <v>5355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</row>
    <row r="5354" spans="1:15" x14ac:dyDescent="0.3">
      <c r="A5354" t="s">
        <v>5356</v>
      </c>
      <c r="B5354">
        <v>8.7701601122947892</v>
      </c>
      <c r="C5354">
        <v>8.8042349231468702</v>
      </c>
      <c r="D5354">
        <v>8.6180191475929195</v>
      </c>
      <c r="E5354">
        <v>8.6112819961438802</v>
      </c>
      <c r="F5354">
        <v>8.5761652193845297</v>
      </c>
      <c r="G5354">
        <v>8.6299804437566898</v>
      </c>
      <c r="H5354">
        <v>8.4117738959548802</v>
      </c>
      <c r="I5354">
        <v>8.5871020281007109</v>
      </c>
      <c r="J5354">
        <v>8.4602772734147909</v>
      </c>
      <c r="K5354">
        <v>8.4980339598304706</v>
      </c>
      <c r="L5354">
        <v>7.57377270999232</v>
      </c>
      <c r="M5354">
        <v>8.2337369951882398</v>
      </c>
      <c r="N5354">
        <v>8.7568517628454998</v>
      </c>
      <c r="O5354">
        <v>8.5076163173493597</v>
      </c>
    </row>
    <row r="5355" spans="1:15" x14ac:dyDescent="0.3">
      <c r="A5355" t="s">
        <v>5357</v>
      </c>
      <c r="B5355">
        <v>3.27311535853661</v>
      </c>
      <c r="C5355">
        <v>3.5041606813535999</v>
      </c>
      <c r="D5355">
        <v>3.3683921053030299</v>
      </c>
      <c r="E5355">
        <v>3.46421778028752</v>
      </c>
      <c r="F5355">
        <v>3.4209919664408202</v>
      </c>
      <c r="G5355">
        <v>3.4725081621579199</v>
      </c>
      <c r="H5355">
        <v>3.3966964023454498</v>
      </c>
      <c r="I5355">
        <v>3.2540505152368202</v>
      </c>
      <c r="J5355">
        <v>3.7029438839537199</v>
      </c>
      <c r="K5355">
        <v>3.37177380332301</v>
      </c>
      <c r="L5355">
        <v>3.58667230338737</v>
      </c>
      <c r="M5355">
        <v>3.53899697833184</v>
      </c>
      <c r="N5355">
        <v>3.3276278221426301</v>
      </c>
      <c r="O5355">
        <v>3.4695056319756601</v>
      </c>
    </row>
    <row r="5356" spans="1:15" x14ac:dyDescent="0.3">
      <c r="A5356" t="s">
        <v>5358</v>
      </c>
      <c r="B5356">
        <v>0.42471930055520302</v>
      </c>
      <c r="C5356">
        <v>0.49223929595605498</v>
      </c>
      <c r="D5356">
        <v>0.54431420284379495</v>
      </c>
      <c r="E5356">
        <v>0.42350706491629903</v>
      </c>
      <c r="F5356">
        <v>0.35674529707533498</v>
      </c>
      <c r="G5356">
        <v>0.49402493988823298</v>
      </c>
      <c r="H5356">
        <v>0.36913861032285</v>
      </c>
      <c r="I5356">
        <v>0.46421650655890001</v>
      </c>
      <c r="J5356">
        <v>0.59607312802601398</v>
      </c>
      <c r="K5356">
        <v>0.42019983549498102</v>
      </c>
      <c r="L5356">
        <v>0.35772713383962701</v>
      </c>
      <c r="M5356">
        <v>0.45611333077487798</v>
      </c>
      <c r="N5356">
        <v>0.36335103640370497</v>
      </c>
      <c r="O5356">
        <v>0.40896090735867202</v>
      </c>
    </row>
    <row r="5357" spans="1:15" x14ac:dyDescent="0.3">
      <c r="A5357" t="s">
        <v>5359</v>
      </c>
      <c r="B5357">
        <v>10.4905896066872</v>
      </c>
      <c r="C5357">
        <v>10.4207885171235</v>
      </c>
      <c r="D5357">
        <v>10.5304338237035</v>
      </c>
      <c r="E5357">
        <v>10.4850237025271</v>
      </c>
      <c r="F5357">
        <v>10.4078707024244</v>
      </c>
      <c r="G5357">
        <v>10.4977797431323</v>
      </c>
      <c r="H5357">
        <v>10.332284397895</v>
      </c>
      <c r="I5357">
        <v>10.4252811283794</v>
      </c>
      <c r="J5357">
        <v>10.355685593460899</v>
      </c>
      <c r="K5357">
        <v>10.456752391859199</v>
      </c>
      <c r="L5357">
        <v>10.1953602367367</v>
      </c>
      <c r="M5357">
        <v>10.4873414956707</v>
      </c>
      <c r="N5357">
        <v>10.4777176694919</v>
      </c>
      <c r="O5357">
        <v>10.3672059206098</v>
      </c>
    </row>
    <row r="5358" spans="1:15" x14ac:dyDescent="0.3">
      <c r="A5358" t="s">
        <v>5360</v>
      </c>
      <c r="B5358">
        <v>0.866004387423427</v>
      </c>
      <c r="C5358">
        <v>0.87220289508660098</v>
      </c>
      <c r="D5358">
        <v>0.80550034027669504</v>
      </c>
      <c r="E5358">
        <v>0.86463748999902001</v>
      </c>
      <c r="F5358">
        <v>1.08346688116795</v>
      </c>
      <c r="G5358">
        <v>0.87350474228300701</v>
      </c>
      <c r="H5358">
        <v>0.95218890175996995</v>
      </c>
      <c r="I5358">
        <v>0.95263782468394498</v>
      </c>
      <c r="J5358">
        <v>1.11537206893552</v>
      </c>
      <c r="K5358">
        <v>0.86090812494342095</v>
      </c>
      <c r="L5358">
        <v>0.85316464026147698</v>
      </c>
      <c r="M5358">
        <v>0.89470283076508805</v>
      </c>
      <c r="N5358">
        <v>0.80560835788451102</v>
      </c>
      <c r="O5358">
        <v>0.94585295926691704</v>
      </c>
    </row>
    <row r="5359" spans="1:15" x14ac:dyDescent="0.3">
      <c r="A5359" t="s">
        <v>5361</v>
      </c>
      <c r="B5359">
        <v>8.5985679251998892</v>
      </c>
      <c r="C5359">
        <v>8.46542563560382</v>
      </c>
      <c r="D5359">
        <v>8.5554280219495809</v>
      </c>
      <c r="E5359">
        <v>8.4935232376431706</v>
      </c>
      <c r="F5359">
        <v>8.6950029722813191</v>
      </c>
      <c r="G5359">
        <v>8.5471314709715198</v>
      </c>
      <c r="H5359">
        <v>8.9067054576769706</v>
      </c>
      <c r="I5359">
        <v>8.5965680468622203</v>
      </c>
      <c r="J5359">
        <v>8.6274502908509092</v>
      </c>
      <c r="K5359">
        <v>8.6131179053256304</v>
      </c>
      <c r="L5359">
        <v>9.8749421574371503</v>
      </c>
      <c r="M5359">
        <v>8.7411012827187999</v>
      </c>
      <c r="N5359">
        <v>8.61464960460847</v>
      </c>
      <c r="O5359">
        <v>8.6974566664323998</v>
      </c>
    </row>
    <row r="5360" spans="1:15" x14ac:dyDescent="0.3">
      <c r="A5360" t="s">
        <v>5362</v>
      </c>
      <c r="B5360">
        <v>14.9782728653026</v>
      </c>
      <c r="C5360">
        <v>14.9303461611857</v>
      </c>
      <c r="D5360">
        <v>15.0387456515718</v>
      </c>
      <c r="E5360">
        <v>15.0518173464254</v>
      </c>
      <c r="F5360">
        <v>14.880500986538999</v>
      </c>
      <c r="G5360">
        <v>14.943012302242201</v>
      </c>
      <c r="H5360">
        <v>14.971602957854</v>
      </c>
      <c r="I5360">
        <v>14.9636603585909</v>
      </c>
      <c r="J5360">
        <v>14.8353764303054</v>
      </c>
      <c r="K5360">
        <v>14.995619482468101</v>
      </c>
      <c r="L5360">
        <v>14.5333831704978</v>
      </c>
      <c r="M5360">
        <v>14.6154359535068</v>
      </c>
      <c r="N5360">
        <v>14.9517223542198</v>
      </c>
      <c r="O5360">
        <v>14.840994877393999</v>
      </c>
    </row>
    <row r="5361" spans="1:15" x14ac:dyDescent="0.3">
      <c r="A5361" t="s">
        <v>5363</v>
      </c>
      <c r="B5361">
        <v>10.1177123563682</v>
      </c>
      <c r="C5361">
        <v>10.119697155095601</v>
      </c>
      <c r="D5361">
        <v>10.1288309364658</v>
      </c>
      <c r="E5361">
        <v>10.186782540155701</v>
      </c>
      <c r="F5361">
        <v>10.0744833226232</v>
      </c>
      <c r="G5361">
        <v>10.249054967098401</v>
      </c>
      <c r="H5361">
        <v>10.2527296567278</v>
      </c>
      <c r="I5361">
        <v>10.0530440650603</v>
      </c>
      <c r="J5361">
        <v>9.9385060570871904</v>
      </c>
      <c r="K5361">
        <v>10.1813599565907</v>
      </c>
      <c r="L5361">
        <v>9.8377659893717802</v>
      </c>
      <c r="M5361">
        <v>9.9145493507933509</v>
      </c>
      <c r="N5361">
        <v>10.202242118325</v>
      </c>
      <c r="O5361">
        <v>10.006877845537399</v>
      </c>
    </row>
    <row r="5362" spans="1:15" x14ac:dyDescent="0.3">
      <c r="A5362" t="s">
        <v>5364</v>
      </c>
      <c r="B5362">
        <v>10.5918851594153</v>
      </c>
      <c r="C5362">
        <v>10.6061766359748</v>
      </c>
      <c r="D5362">
        <v>10.532076179085999</v>
      </c>
      <c r="E5362">
        <v>10.8193557977393</v>
      </c>
      <c r="F5362">
        <v>10.6429021679506</v>
      </c>
      <c r="G5362">
        <v>10.535481241249199</v>
      </c>
      <c r="H5362">
        <v>11.062797598123399</v>
      </c>
      <c r="I5362">
        <v>10.521756075491099</v>
      </c>
      <c r="J5362">
        <v>10.3471062045968</v>
      </c>
      <c r="K5362">
        <v>10.745121120196799</v>
      </c>
      <c r="L5362">
        <v>11.318781030142899</v>
      </c>
      <c r="M5362">
        <v>9.9151035437841308</v>
      </c>
      <c r="N5362">
        <v>10.711266566966099</v>
      </c>
      <c r="O5362">
        <v>10.422675056970199</v>
      </c>
    </row>
    <row r="5363" spans="1:15" x14ac:dyDescent="0.3">
      <c r="A5363" t="s">
        <v>5365</v>
      </c>
      <c r="B5363">
        <v>5.5703886819242303</v>
      </c>
      <c r="C5363">
        <v>5.65833017600725</v>
      </c>
      <c r="D5363">
        <v>5.8456604876246399</v>
      </c>
      <c r="E5363">
        <v>5.8312609967777798</v>
      </c>
      <c r="F5363">
        <v>5.5897642259977403</v>
      </c>
      <c r="G5363">
        <v>5.8823241303126199</v>
      </c>
      <c r="H5363">
        <v>5.3398670671049899</v>
      </c>
      <c r="I5363">
        <v>5.6880723213244799</v>
      </c>
      <c r="J5363">
        <v>5.5756914524760601</v>
      </c>
      <c r="K5363">
        <v>5.7195419657376503</v>
      </c>
      <c r="L5363">
        <v>4.6633951634540596</v>
      </c>
      <c r="M5363">
        <v>5.6601994716329402</v>
      </c>
      <c r="N5363">
        <v>5.79671089427171</v>
      </c>
      <c r="O5363">
        <v>5.7289911532556701</v>
      </c>
    </row>
    <row r="5364" spans="1:15" x14ac:dyDescent="0.3">
      <c r="A5364" t="s">
        <v>5366</v>
      </c>
      <c r="B5364">
        <v>7.4559360764380198</v>
      </c>
      <c r="C5364">
        <v>7.2064351969752698</v>
      </c>
      <c r="D5364">
        <v>7.3796655930795296</v>
      </c>
      <c r="E5364">
        <v>7.4158097083656598</v>
      </c>
      <c r="F5364">
        <v>7.3392950701982897</v>
      </c>
      <c r="G5364">
        <v>7.5287654512600097</v>
      </c>
      <c r="H5364">
        <v>7.5926836873552697</v>
      </c>
      <c r="I5364">
        <v>7.30442204458285</v>
      </c>
      <c r="J5364">
        <v>7.3084984948112002</v>
      </c>
      <c r="K5364">
        <v>7.5095254700669196</v>
      </c>
      <c r="L5364">
        <v>7.4939126448452402</v>
      </c>
      <c r="M5364">
        <v>7.3070441014206997</v>
      </c>
      <c r="N5364">
        <v>7.5204875391741304</v>
      </c>
      <c r="O5364">
        <v>7.3609168522730499</v>
      </c>
    </row>
    <row r="5365" spans="1:15" x14ac:dyDescent="0.3">
      <c r="A5365" t="s">
        <v>5367</v>
      </c>
      <c r="B5365">
        <v>9.3096402508669005</v>
      </c>
      <c r="C5365">
        <v>9.3014589922461699</v>
      </c>
      <c r="D5365">
        <v>9.2786736326394799</v>
      </c>
      <c r="E5365">
        <v>9.2990619342512009</v>
      </c>
      <c r="F5365">
        <v>9.2437707006695806</v>
      </c>
      <c r="G5365">
        <v>9.4438579004847298</v>
      </c>
      <c r="H5365">
        <v>9.0697427594698699</v>
      </c>
      <c r="I5365">
        <v>9.1702548321252308</v>
      </c>
      <c r="J5365">
        <v>9.2249840510511305</v>
      </c>
      <c r="K5365">
        <v>9.2585677310336791</v>
      </c>
      <c r="L5365">
        <v>8.7436539701207305</v>
      </c>
      <c r="M5365">
        <v>9.2340531867657205</v>
      </c>
      <c r="N5365">
        <v>9.22637625234095</v>
      </c>
      <c r="O5365">
        <v>9.3127093335660796</v>
      </c>
    </row>
    <row r="5366" spans="1:15" x14ac:dyDescent="0.3">
      <c r="A5366" t="s">
        <v>5368</v>
      </c>
      <c r="B5366">
        <v>11.302731382525399</v>
      </c>
      <c r="C5366">
        <v>11.2078618553368</v>
      </c>
      <c r="D5366">
        <v>11.2739412514071</v>
      </c>
      <c r="E5366">
        <v>11.170685074241799</v>
      </c>
      <c r="F5366">
        <v>11.253775773836001</v>
      </c>
      <c r="G5366">
        <v>11.352315372170599</v>
      </c>
      <c r="H5366">
        <v>10.921757522472801</v>
      </c>
      <c r="I5366">
        <v>11.236655786801199</v>
      </c>
      <c r="J5366">
        <v>11.1525634087839</v>
      </c>
      <c r="K5366">
        <v>11.1871253258269</v>
      </c>
      <c r="L5366">
        <v>10.850102475084601</v>
      </c>
      <c r="M5366">
        <v>11.398930566423999</v>
      </c>
      <c r="N5366">
        <v>11.207570370962101</v>
      </c>
      <c r="O5366">
        <v>11.2600170527468</v>
      </c>
    </row>
    <row r="5367" spans="1:15" x14ac:dyDescent="0.3">
      <c r="A5367" t="s">
        <v>5369</v>
      </c>
      <c r="B5367">
        <v>2.96456642639748</v>
      </c>
      <c r="C5367">
        <v>3.16662796579392</v>
      </c>
      <c r="D5367">
        <v>3.1079265454110301</v>
      </c>
      <c r="E5367">
        <v>3.0905746117809998</v>
      </c>
      <c r="F5367">
        <v>3.2891354914132802</v>
      </c>
      <c r="G5367">
        <v>3.2915359864431402</v>
      </c>
      <c r="H5367">
        <v>3.1329481279797502</v>
      </c>
      <c r="I5367">
        <v>3.0327557903145701</v>
      </c>
      <c r="J5367">
        <v>2.8988355477652101</v>
      </c>
      <c r="K5367">
        <v>3.1512551509671498</v>
      </c>
      <c r="L5367">
        <v>2.8746954265313001</v>
      </c>
      <c r="M5367">
        <v>2.8916937144167498</v>
      </c>
      <c r="N5367">
        <v>3.4344773431828299</v>
      </c>
      <c r="O5367">
        <v>3.0167523140835799</v>
      </c>
    </row>
    <row r="5368" spans="1:15" x14ac:dyDescent="0.3">
      <c r="A5368" t="s">
        <v>5370</v>
      </c>
      <c r="B5368">
        <v>9.7824261547775304</v>
      </c>
      <c r="C5368">
        <v>9.7460892719179206</v>
      </c>
      <c r="D5368">
        <v>9.6976912238538802</v>
      </c>
      <c r="E5368">
        <v>9.77982208419877</v>
      </c>
      <c r="F5368">
        <v>9.7515918633049008</v>
      </c>
      <c r="G5368">
        <v>10.029242330597601</v>
      </c>
      <c r="H5368">
        <v>9.6344886037845399</v>
      </c>
      <c r="I5368">
        <v>9.6500626189532106</v>
      </c>
      <c r="J5368">
        <v>9.6978692367165191</v>
      </c>
      <c r="K5368">
        <v>9.7924839470563096</v>
      </c>
      <c r="L5368">
        <v>9.6092994730557706</v>
      </c>
      <c r="M5368">
        <v>9.7946693383672603</v>
      </c>
      <c r="N5368">
        <v>9.8009234757056891</v>
      </c>
      <c r="O5368">
        <v>9.8161439040892802</v>
      </c>
    </row>
    <row r="5369" spans="1:15" x14ac:dyDescent="0.3">
      <c r="A5369" t="s">
        <v>5371</v>
      </c>
      <c r="B5369">
        <v>8.8964989593958599</v>
      </c>
      <c r="C5369">
        <v>8.8550019501679795</v>
      </c>
      <c r="D5369">
        <v>8.8888533762258994</v>
      </c>
      <c r="E5369">
        <v>9.0450563473025891</v>
      </c>
      <c r="F5369">
        <v>8.9790052651636394</v>
      </c>
      <c r="G5369">
        <v>8.8739712530975705</v>
      </c>
      <c r="H5369">
        <v>9.38109551986987</v>
      </c>
      <c r="I5369">
        <v>8.9701365677829497</v>
      </c>
      <c r="J5369">
        <v>8.77368650715343</v>
      </c>
      <c r="K5369">
        <v>8.9819277864830607</v>
      </c>
      <c r="L5369">
        <v>9.3270839453582504</v>
      </c>
      <c r="M5369">
        <v>8.7768038936652903</v>
      </c>
      <c r="N5369">
        <v>9.0067244643550897</v>
      </c>
      <c r="O5369">
        <v>8.8112102925091307</v>
      </c>
    </row>
    <row r="5370" spans="1:15" x14ac:dyDescent="0.3">
      <c r="A5370" t="s">
        <v>5372</v>
      </c>
      <c r="B5370">
        <v>9.6432876481299701</v>
      </c>
      <c r="C5370">
        <v>9.6655788254197805</v>
      </c>
      <c r="D5370">
        <v>9.5768461680628096</v>
      </c>
      <c r="E5370">
        <v>9.6525382082776403</v>
      </c>
      <c r="F5370">
        <v>9.6830943212593006</v>
      </c>
      <c r="G5370">
        <v>9.5401999330169698</v>
      </c>
      <c r="H5370">
        <v>9.4688685660110306</v>
      </c>
      <c r="I5370">
        <v>9.45266319177464</v>
      </c>
      <c r="J5370">
        <v>9.4338722521155702</v>
      </c>
      <c r="K5370">
        <v>9.6863293889473905</v>
      </c>
      <c r="L5370">
        <v>8.8720863964937102</v>
      </c>
      <c r="M5370">
        <v>9.3506572729351696</v>
      </c>
      <c r="N5370">
        <v>9.7434980060326897</v>
      </c>
      <c r="O5370">
        <v>9.5579381833468595</v>
      </c>
    </row>
    <row r="5371" spans="1:15" x14ac:dyDescent="0.3">
      <c r="A5371" t="s">
        <v>5373</v>
      </c>
      <c r="B5371">
        <v>3.3621807309926401</v>
      </c>
      <c r="C5371">
        <v>3.4317730923096699</v>
      </c>
      <c r="D5371">
        <v>3.33394316070927</v>
      </c>
      <c r="E5371">
        <v>3.5969894206275499</v>
      </c>
      <c r="F5371">
        <v>3.3548973351445799</v>
      </c>
      <c r="G5371">
        <v>3.43833090676124</v>
      </c>
      <c r="H5371">
        <v>3.4523844953532001</v>
      </c>
      <c r="I5371">
        <v>3.3947088336252902</v>
      </c>
      <c r="J5371">
        <v>3.4036207504881801</v>
      </c>
      <c r="K5371">
        <v>3.4105748373426299</v>
      </c>
      <c r="L5371">
        <v>3.10338752183578</v>
      </c>
      <c r="M5371">
        <v>3.2643791289194599</v>
      </c>
      <c r="N5371">
        <v>3.5234755895540499</v>
      </c>
      <c r="O5371">
        <v>3.4360993926035799</v>
      </c>
    </row>
    <row r="5372" spans="1:15" x14ac:dyDescent="0.3">
      <c r="A5372" t="s">
        <v>5374</v>
      </c>
      <c r="B5372">
        <v>8.4305937466111693</v>
      </c>
      <c r="C5372">
        <v>8.3376139917039502</v>
      </c>
      <c r="D5372">
        <v>8.4859397142682393</v>
      </c>
      <c r="E5372">
        <v>8.4942923213159993</v>
      </c>
      <c r="F5372">
        <v>8.3279642045690405</v>
      </c>
      <c r="G5372">
        <v>8.4195345178945598</v>
      </c>
      <c r="H5372">
        <v>8.7286252844345498</v>
      </c>
      <c r="I5372">
        <v>8.3415967069156007</v>
      </c>
      <c r="J5372">
        <v>8.1544244429627994</v>
      </c>
      <c r="K5372">
        <v>8.4207575700841204</v>
      </c>
      <c r="L5372">
        <v>9.0952767420181093</v>
      </c>
      <c r="M5372">
        <v>8.2312625902068692</v>
      </c>
      <c r="N5372">
        <v>8.4911227740789492</v>
      </c>
      <c r="O5372">
        <v>8.3563293959904108</v>
      </c>
    </row>
    <row r="5373" spans="1:15" x14ac:dyDescent="0.3">
      <c r="A5373" t="s">
        <v>5375</v>
      </c>
      <c r="B5373">
        <v>-0.33337611977852899</v>
      </c>
      <c r="C5373">
        <v>-0.26674234608206998</v>
      </c>
      <c r="D5373">
        <v>-0.39521481244881601</v>
      </c>
      <c r="E5373">
        <v>-0.39603681884159098</v>
      </c>
      <c r="F5373">
        <v>-0.39903479535860398</v>
      </c>
      <c r="G5373">
        <v>-0.32777744025434902</v>
      </c>
      <c r="H5373">
        <v>-0.31934790508560501</v>
      </c>
      <c r="I5373">
        <v>-0.343987741380265</v>
      </c>
      <c r="J5373">
        <v>-0.29683738579085001</v>
      </c>
      <c r="K5373">
        <v>-0.39682544478446202</v>
      </c>
      <c r="L5373">
        <v>-0.34294747399228198</v>
      </c>
      <c r="M5373">
        <v>-0.40000026716293702</v>
      </c>
      <c r="N5373">
        <v>-0.33133042207663799</v>
      </c>
      <c r="O5373">
        <v>-0.34661931232459597</v>
      </c>
    </row>
    <row r="5374" spans="1:15" x14ac:dyDescent="0.3">
      <c r="A5374" t="s">
        <v>5376</v>
      </c>
      <c r="B5374">
        <v>7.2406238221274197</v>
      </c>
      <c r="C5374">
        <v>7.2903646153363804</v>
      </c>
      <c r="D5374">
        <v>7.4037687623490704</v>
      </c>
      <c r="E5374">
        <v>7.4141088827773798</v>
      </c>
      <c r="F5374">
        <v>7.3205131426547103</v>
      </c>
      <c r="G5374">
        <v>7.3221358204495903</v>
      </c>
      <c r="H5374">
        <v>7.1058688226133704</v>
      </c>
      <c r="I5374">
        <v>7.0432648894581096</v>
      </c>
      <c r="J5374">
        <v>7.2405412208586597</v>
      </c>
      <c r="K5374">
        <v>7.3026030678752196</v>
      </c>
      <c r="L5374">
        <v>6.9168304454351404</v>
      </c>
      <c r="M5374">
        <v>7.1619145057346802</v>
      </c>
      <c r="N5374">
        <v>7.3752528671404498</v>
      </c>
      <c r="O5374">
        <v>7.2677190499293296</v>
      </c>
    </row>
    <row r="5375" spans="1:15" x14ac:dyDescent="0.3">
      <c r="A5375" t="s">
        <v>5377</v>
      </c>
      <c r="B5375">
        <v>9.0413227280840704</v>
      </c>
      <c r="C5375">
        <v>9.0846442366923998</v>
      </c>
      <c r="D5375">
        <v>9.0597486408540497</v>
      </c>
      <c r="E5375">
        <v>8.9630685461027308</v>
      </c>
      <c r="F5375">
        <v>8.9038194094516108</v>
      </c>
      <c r="G5375">
        <v>9.1327024748514205</v>
      </c>
      <c r="H5375">
        <v>8.4018735900709203</v>
      </c>
      <c r="I5375">
        <v>8.9003568131576305</v>
      </c>
      <c r="J5375">
        <v>8.8315555930232303</v>
      </c>
      <c r="K5375">
        <v>8.8698690440005699</v>
      </c>
      <c r="L5375">
        <v>7.8177492053356996</v>
      </c>
      <c r="M5375">
        <v>9.0761298046185992</v>
      </c>
      <c r="N5375">
        <v>8.9012315081774904</v>
      </c>
      <c r="O5375">
        <v>8.8833008505979105</v>
      </c>
    </row>
    <row r="5376" spans="1:15" x14ac:dyDescent="0.3">
      <c r="A5376" t="s">
        <v>5378</v>
      </c>
      <c r="B5376">
        <v>4.9238310115142303</v>
      </c>
      <c r="C5376">
        <v>4.7694990449063699</v>
      </c>
      <c r="D5376">
        <v>4.6381533001013899</v>
      </c>
      <c r="E5376">
        <v>4.4680949471039604</v>
      </c>
      <c r="F5376">
        <v>4.8297334078024701</v>
      </c>
      <c r="G5376">
        <v>5.2116301213067304</v>
      </c>
      <c r="H5376">
        <v>4.6582708945636204</v>
      </c>
      <c r="I5376">
        <v>4.7650524956029301</v>
      </c>
      <c r="J5376">
        <v>5.0892401663946103</v>
      </c>
      <c r="K5376">
        <v>4.6854150821618701</v>
      </c>
      <c r="L5376">
        <v>4.9918085414137696</v>
      </c>
      <c r="M5376">
        <v>4.8417590439235196</v>
      </c>
      <c r="N5376">
        <v>4.7923617197401898</v>
      </c>
      <c r="O5376">
        <v>4.9457376083020996</v>
      </c>
    </row>
    <row r="5377" spans="1:15" x14ac:dyDescent="0.3">
      <c r="A5377" t="s">
        <v>5379</v>
      </c>
      <c r="B5377">
        <v>8.7891335892190998</v>
      </c>
      <c r="C5377">
        <v>8.7410439841607595</v>
      </c>
      <c r="D5377">
        <v>8.8911302798326695</v>
      </c>
      <c r="E5377">
        <v>8.8992004622215699</v>
      </c>
      <c r="F5377">
        <v>8.7194259246884105</v>
      </c>
      <c r="G5377">
        <v>8.7940060541460792</v>
      </c>
      <c r="H5377">
        <v>8.8835284931620002</v>
      </c>
      <c r="I5377">
        <v>8.8368740127201697</v>
      </c>
      <c r="J5377">
        <v>8.9510093541296403</v>
      </c>
      <c r="K5377">
        <v>8.9390683706189105</v>
      </c>
      <c r="L5377">
        <v>9.0947784990531506</v>
      </c>
      <c r="M5377">
        <v>9.1788818079893293</v>
      </c>
      <c r="N5377">
        <v>9.0601776549109001</v>
      </c>
      <c r="O5377">
        <v>8.9490793297932001</v>
      </c>
    </row>
    <row r="5378" spans="1:15" x14ac:dyDescent="0.3">
      <c r="A5378" t="s">
        <v>5380</v>
      </c>
      <c r="B5378">
        <v>6.3501107004286999</v>
      </c>
      <c r="C5378">
        <v>6.2424206284621704</v>
      </c>
      <c r="D5378">
        <v>6.13560172069195</v>
      </c>
      <c r="E5378">
        <v>6.2023616340845198</v>
      </c>
      <c r="F5378">
        <v>6.3416076671071702</v>
      </c>
      <c r="G5378">
        <v>6.39663756422806</v>
      </c>
      <c r="H5378">
        <v>6.3266709485622501</v>
      </c>
      <c r="I5378">
        <v>6.1640394345918201</v>
      </c>
      <c r="J5378">
        <v>6.1778383651674904</v>
      </c>
      <c r="K5378">
        <v>6.3257395629506803</v>
      </c>
      <c r="L5378">
        <v>6.1977330004572897</v>
      </c>
      <c r="M5378">
        <v>6.5398771885907001</v>
      </c>
      <c r="N5378">
        <v>6.2203423051474598</v>
      </c>
      <c r="O5378">
        <v>6.4639285988768602</v>
      </c>
    </row>
    <row r="5379" spans="1:15" x14ac:dyDescent="0.3">
      <c r="A5379" t="s">
        <v>5381</v>
      </c>
      <c r="B5379">
        <v>8.4983839490423208</v>
      </c>
      <c r="C5379">
        <v>8.5520689017712304</v>
      </c>
      <c r="D5379">
        <v>8.6175530863062004</v>
      </c>
      <c r="E5379">
        <v>8.58711125348416</v>
      </c>
      <c r="F5379">
        <v>8.5743358450880809</v>
      </c>
      <c r="G5379">
        <v>8.5419527867912404</v>
      </c>
      <c r="H5379">
        <v>8.5619714842787893</v>
      </c>
      <c r="I5379">
        <v>8.5946407482193798</v>
      </c>
      <c r="J5379">
        <v>8.8254549313800208</v>
      </c>
      <c r="K5379">
        <v>8.6775788884247191</v>
      </c>
      <c r="L5379">
        <v>8.4363569185701799</v>
      </c>
      <c r="M5379">
        <v>8.7679252436553092</v>
      </c>
      <c r="N5379">
        <v>8.6719644022547104</v>
      </c>
      <c r="O5379">
        <v>8.6167330620916207</v>
      </c>
    </row>
    <row r="5380" spans="1:15" x14ac:dyDescent="0.3">
      <c r="A5380" t="s">
        <v>5382</v>
      </c>
      <c r="B5380">
        <v>2.1324133657602</v>
      </c>
      <c r="C5380">
        <v>1.9796918237783701</v>
      </c>
      <c r="D5380">
        <v>1.9721075310242999</v>
      </c>
      <c r="E5380">
        <v>2.07594649911921</v>
      </c>
      <c r="F5380">
        <v>2.16928944208526</v>
      </c>
      <c r="G5380">
        <v>1.9179644962253799</v>
      </c>
      <c r="H5380">
        <v>2.0713013958575202</v>
      </c>
      <c r="I5380">
        <v>1.98912175763527</v>
      </c>
      <c r="J5380">
        <v>1.9290052479603199</v>
      </c>
      <c r="K5380">
        <v>1.95634811342555</v>
      </c>
      <c r="L5380">
        <v>2.9430324132907701</v>
      </c>
      <c r="M5380">
        <v>1.9741690214338901</v>
      </c>
      <c r="N5380">
        <v>2.0316261068138699</v>
      </c>
      <c r="O5380">
        <v>1.9298712707675501</v>
      </c>
    </row>
    <row r="5381" spans="1:15" x14ac:dyDescent="0.3">
      <c r="A5381" t="s">
        <v>5383</v>
      </c>
      <c r="B5381">
        <v>4.1821240441679297</v>
      </c>
      <c r="C5381">
        <v>4.2191055445830399</v>
      </c>
      <c r="D5381">
        <v>4.7024707229699301</v>
      </c>
      <c r="E5381">
        <v>4.4881828319793398</v>
      </c>
      <c r="F5381">
        <v>4.4887261272732299</v>
      </c>
      <c r="G5381">
        <v>4.3266322548695104</v>
      </c>
      <c r="H5381">
        <v>4.5556836651279502</v>
      </c>
      <c r="I5381">
        <v>4.2398766778183701</v>
      </c>
      <c r="J5381">
        <v>4.4461115244583604</v>
      </c>
      <c r="K5381">
        <v>4.2146633920805501</v>
      </c>
      <c r="L5381">
        <v>5.1988241904367403</v>
      </c>
      <c r="M5381">
        <v>4.1987141848906102</v>
      </c>
      <c r="N5381">
        <v>4.2958375582308701</v>
      </c>
      <c r="O5381">
        <v>4.3389925699054803</v>
      </c>
    </row>
    <row r="5382" spans="1:15" x14ac:dyDescent="0.3">
      <c r="A5382" t="s">
        <v>5384</v>
      </c>
      <c r="B5382">
        <v>2.34060782313755</v>
      </c>
      <c r="C5382">
        <v>2.70233188659298</v>
      </c>
      <c r="D5382">
        <v>2.4529854946201901</v>
      </c>
      <c r="E5382">
        <v>2.82135866632574</v>
      </c>
      <c r="F5382">
        <v>2.6485211279151999</v>
      </c>
      <c r="G5382">
        <v>2.4104105248134502</v>
      </c>
      <c r="H5382">
        <v>2.6574061018616502</v>
      </c>
      <c r="I5382">
        <v>2.4982436913460102</v>
      </c>
      <c r="J5382">
        <v>2.4853912141054</v>
      </c>
      <c r="K5382">
        <v>2.6148175794406101</v>
      </c>
      <c r="L5382">
        <v>2.7307886438478</v>
      </c>
      <c r="M5382">
        <v>2.5927674280531701</v>
      </c>
      <c r="N5382">
        <v>2.45354662649817</v>
      </c>
      <c r="O5382">
        <v>2.5654671874653898</v>
      </c>
    </row>
    <row r="5383" spans="1:15" x14ac:dyDescent="0.3">
      <c r="A5383" t="s">
        <v>5385</v>
      </c>
      <c r="B5383">
        <v>9.8716980921099804</v>
      </c>
      <c r="C5383">
        <v>10.1026363297874</v>
      </c>
      <c r="D5383">
        <v>10.2336878543164</v>
      </c>
      <c r="E5383">
        <v>10.075926529533399</v>
      </c>
      <c r="F5383">
        <v>10.2303577627405</v>
      </c>
      <c r="G5383">
        <v>10.1113534356918</v>
      </c>
      <c r="H5383">
        <v>9.9760106438980891</v>
      </c>
      <c r="I5383">
        <v>9.9739554135264896</v>
      </c>
      <c r="J5383">
        <v>10.6130967267872</v>
      </c>
      <c r="K5383">
        <v>10.459554237571499</v>
      </c>
      <c r="L5383">
        <v>10.7226508576583</v>
      </c>
      <c r="M5383">
        <v>10.840005113016501</v>
      </c>
      <c r="N5383">
        <v>10.0252712514521</v>
      </c>
      <c r="O5383">
        <v>10.613558347490599</v>
      </c>
    </row>
    <row r="5384" spans="1:15" x14ac:dyDescent="0.3">
      <c r="A5384" t="s">
        <v>5386</v>
      </c>
      <c r="B5384">
        <v>-1.6285924095637501</v>
      </c>
      <c r="C5384">
        <v>-1.62708393490013</v>
      </c>
      <c r="D5384">
        <v>-1.6279755030629901</v>
      </c>
      <c r="E5384">
        <v>-1.62892988682991</v>
      </c>
      <c r="F5384">
        <v>-1.59600766347034</v>
      </c>
      <c r="G5384">
        <v>-1.6267713334153699</v>
      </c>
      <c r="H5384">
        <v>-1.6241139492748</v>
      </c>
      <c r="I5384">
        <v>-1.5956581754807699</v>
      </c>
      <c r="J5384">
        <v>-1.6332586538511</v>
      </c>
      <c r="K5384">
        <v>-1.59330908484226</v>
      </c>
      <c r="L5384">
        <v>-1.6318435457095599</v>
      </c>
      <c r="M5384">
        <v>-1.6337883921102301</v>
      </c>
      <c r="N5384">
        <v>-1.62792101651725</v>
      </c>
      <c r="O5384">
        <v>-1.5965967571105699</v>
      </c>
    </row>
    <row r="5385" spans="1:15" x14ac:dyDescent="0.3">
      <c r="A5385" t="s">
        <v>5387</v>
      </c>
      <c r="B5385">
        <v>1.1778353387882301</v>
      </c>
      <c r="C5385">
        <v>1.24660181225587</v>
      </c>
      <c r="D5385">
        <v>1.2977208065582799</v>
      </c>
      <c r="E5385">
        <v>1.2345286334023799</v>
      </c>
      <c r="F5385">
        <v>1.21183283858239</v>
      </c>
      <c r="G5385">
        <v>1.1202559343351399</v>
      </c>
      <c r="H5385">
        <v>1.1271466194005599</v>
      </c>
      <c r="I5385">
        <v>1.26361852445109</v>
      </c>
      <c r="J5385">
        <v>1.15735696443351</v>
      </c>
      <c r="K5385">
        <v>1.2285720052340701</v>
      </c>
      <c r="L5385">
        <v>1.6346160531684999</v>
      </c>
      <c r="M5385">
        <v>1.33963161273728</v>
      </c>
      <c r="N5385">
        <v>1.2410862034701999</v>
      </c>
      <c r="O5385">
        <v>1.2082906762066099</v>
      </c>
    </row>
    <row r="5386" spans="1:15" x14ac:dyDescent="0.3">
      <c r="A5386" t="s">
        <v>5388</v>
      </c>
      <c r="B5386">
        <v>7.8567837848906796</v>
      </c>
      <c r="C5386">
        <v>7.9084594150890499</v>
      </c>
      <c r="D5386">
        <v>7.9190916514588601</v>
      </c>
      <c r="E5386">
        <v>7.8335401853645896</v>
      </c>
      <c r="F5386">
        <v>7.7809487271492097</v>
      </c>
      <c r="G5386">
        <v>7.9075437569303197</v>
      </c>
      <c r="H5386">
        <v>7.6372784912889404</v>
      </c>
      <c r="I5386">
        <v>7.6535857293325797</v>
      </c>
      <c r="J5386">
        <v>7.8236925980124798</v>
      </c>
      <c r="K5386">
        <v>7.9235392473141601</v>
      </c>
      <c r="L5386">
        <v>6.81203611382149</v>
      </c>
      <c r="M5386">
        <v>7.8080197698151403</v>
      </c>
      <c r="N5386">
        <v>7.8017062906310901</v>
      </c>
      <c r="O5386">
        <v>7.8408444968583098</v>
      </c>
    </row>
    <row r="5387" spans="1:15" x14ac:dyDescent="0.3">
      <c r="A5387" t="s">
        <v>5389</v>
      </c>
      <c r="B5387">
        <v>6.3957073794535999</v>
      </c>
      <c r="C5387">
        <v>6.4561929522099799</v>
      </c>
      <c r="D5387">
        <v>6.66600603944896</v>
      </c>
      <c r="E5387">
        <v>6.4314543257412398</v>
      </c>
      <c r="F5387">
        <v>6.5950453377121603</v>
      </c>
      <c r="G5387">
        <v>6.4895146413349103</v>
      </c>
      <c r="H5387">
        <v>6.7194117989400102</v>
      </c>
      <c r="I5387">
        <v>6.5608734015132999</v>
      </c>
      <c r="J5387">
        <v>6.5375983550886199</v>
      </c>
      <c r="K5387">
        <v>6.5024546297737098</v>
      </c>
      <c r="L5387">
        <v>6.6258449862614199</v>
      </c>
      <c r="M5387">
        <v>6.6572024251335504</v>
      </c>
      <c r="N5387">
        <v>6.55707409166547</v>
      </c>
      <c r="O5387">
        <v>6.5352834441794903</v>
      </c>
    </row>
    <row r="5388" spans="1:15" x14ac:dyDescent="0.3">
      <c r="A5388" t="s">
        <v>5390</v>
      </c>
      <c r="B5388">
        <v>6.2887654362055203</v>
      </c>
      <c r="C5388">
        <v>6.4437798553683203</v>
      </c>
      <c r="D5388">
        <v>6.2467870086117196</v>
      </c>
      <c r="E5388">
        <v>6.2963318560935999</v>
      </c>
      <c r="F5388">
        <v>6.1626744838435199</v>
      </c>
      <c r="G5388">
        <v>6.2710317700382996</v>
      </c>
      <c r="H5388">
        <v>6.5803719618260104</v>
      </c>
      <c r="I5388">
        <v>6.2340175502942303</v>
      </c>
      <c r="J5388">
        <v>6.2375445461057497</v>
      </c>
      <c r="K5388">
        <v>6.4211160944020502</v>
      </c>
      <c r="L5388">
        <v>6.9779440861377697</v>
      </c>
      <c r="M5388">
        <v>6.6002333597573903</v>
      </c>
      <c r="N5388">
        <v>6.4476243911034103</v>
      </c>
      <c r="O5388">
        <v>6.35887845592387</v>
      </c>
    </row>
    <row r="5389" spans="1:15" x14ac:dyDescent="0.3">
      <c r="A5389" t="s">
        <v>5391</v>
      </c>
      <c r="B5389">
        <v>8.6738841029855092</v>
      </c>
      <c r="C5389">
        <v>8.6652037173926804</v>
      </c>
      <c r="D5389">
        <v>8.7138758360593904</v>
      </c>
      <c r="E5389">
        <v>8.8180474906992092</v>
      </c>
      <c r="F5389">
        <v>8.8590220269415596</v>
      </c>
      <c r="G5389">
        <v>8.8398022294787495</v>
      </c>
      <c r="H5389">
        <v>9.2253030323851597</v>
      </c>
      <c r="I5389">
        <v>8.7931707284471994</v>
      </c>
      <c r="J5389">
        <v>8.7658717261147903</v>
      </c>
      <c r="K5389">
        <v>8.8863594349043904</v>
      </c>
      <c r="L5389">
        <v>10.1033151102814</v>
      </c>
      <c r="M5389">
        <v>9.0323090509042103</v>
      </c>
      <c r="N5389">
        <v>8.8566127340559095</v>
      </c>
      <c r="O5389">
        <v>8.7898350970290995</v>
      </c>
    </row>
    <row r="5390" spans="1:15" x14ac:dyDescent="0.3">
      <c r="A5390" t="s">
        <v>5392</v>
      </c>
      <c r="B5390">
        <v>14.3552215741658</v>
      </c>
      <c r="C5390">
        <v>14.355578829584299</v>
      </c>
      <c r="D5390">
        <v>14.3807535864409</v>
      </c>
      <c r="E5390">
        <v>14.422428070153099</v>
      </c>
      <c r="F5390">
        <v>14.3206258220221</v>
      </c>
      <c r="G5390">
        <v>14.283844136355</v>
      </c>
      <c r="H5390">
        <v>14.3234385405274</v>
      </c>
      <c r="I5390">
        <v>14.3498837654009</v>
      </c>
      <c r="J5390">
        <v>14.3419921184059</v>
      </c>
      <c r="K5390">
        <v>14.3694145020457</v>
      </c>
      <c r="L5390">
        <v>15.0584846698417</v>
      </c>
      <c r="M5390">
        <v>14.723863990755399</v>
      </c>
      <c r="N5390">
        <v>14.460307449139901</v>
      </c>
      <c r="O5390">
        <v>14.408196466997699</v>
      </c>
    </row>
    <row r="5391" spans="1:15" x14ac:dyDescent="0.3">
      <c r="A5391" t="s">
        <v>5393</v>
      </c>
      <c r="B5391">
        <v>-2.2380687115793898</v>
      </c>
      <c r="C5391">
        <v>-2.23766059225377</v>
      </c>
      <c r="D5391">
        <v>-2.2379018069099699</v>
      </c>
      <c r="E5391">
        <v>-2.23816001639053</v>
      </c>
      <c r="F5391">
        <v>-2.2391418751662102</v>
      </c>
      <c r="G5391">
        <v>-2.23757601761011</v>
      </c>
      <c r="H5391">
        <v>-2.2368570596789601</v>
      </c>
      <c r="I5391">
        <v>-2.23904732084186</v>
      </c>
      <c r="J5391">
        <v>-2.23933116862798</v>
      </c>
      <c r="K5391">
        <v>-2.23841177202535</v>
      </c>
      <c r="L5391">
        <v>-2.23894830970809</v>
      </c>
      <c r="M5391">
        <v>-2.2295854906824899</v>
      </c>
      <c r="N5391">
        <v>-2.23788706552065</v>
      </c>
      <c r="O5391">
        <v>-2.2393012550384501</v>
      </c>
    </row>
    <row r="5392" spans="1:15" x14ac:dyDescent="0.3">
      <c r="A5392" t="s">
        <v>5394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</row>
    <row r="5393" spans="1:15" x14ac:dyDescent="0.3">
      <c r="A5393" t="s">
        <v>5395</v>
      </c>
      <c r="B5393">
        <v>8.4071296525291501</v>
      </c>
      <c r="C5393">
        <v>8.3322303540571898</v>
      </c>
      <c r="D5393">
        <v>8.5932029933257095</v>
      </c>
      <c r="E5393">
        <v>8.5922102794249007</v>
      </c>
      <c r="F5393">
        <v>8.4923382966380405</v>
      </c>
      <c r="G5393">
        <v>8.4122924733742597</v>
      </c>
      <c r="H5393">
        <v>8.6480737005728301</v>
      </c>
      <c r="I5393">
        <v>8.3575837495445597</v>
      </c>
      <c r="J5393">
        <v>8.4071302077757899</v>
      </c>
      <c r="K5393">
        <v>8.6307077261431608</v>
      </c>
      <c r="L5393">
        <v>8.5962061969786507</v>
      </c>
      <c r="M5393">
        <v>8.4552479645790104</v>
      </c>
      <c r="N5393">
        <v>8.6358532164096307</v>
      </c>
      <c r="O5393">
        <v>8.5265381284286992</v>
      </c>
    </row>
    <row r="5394" spans="1:15" x14ac:dyDescent="0.3">
      <c r="A5394" t="s">
        <v>5396</v>
      </c>
      <c r="B5394">
        <v>9.2264499177383996</v>
      </c>
      <c r="C5394">
        <v>9.2147862419135702</v>
      </c>
      <c r="D5394">
        <v>9.1795552742382505</v>
      </c>
      <c r="E5394">
        <v>9.2304429958481808</v>
      </c>
      <c r="F5394">
        <v>9.24507216988148</v>
      </c>
      <c r="G5394">
        <v>9.2482651458514198</v>
      </c>
      <c r="H5394">
        <v>9.4653671616029893</v>
      </c>
      <c r="I5394">
        <v>9.1303346958757992</v>
      </c>
      <c r="J5394">
        <v>9.1591121404531304</v>
      </c>
      <c r="K5394">
        <v>9.3417381326284499</v>
      </c>
      <c r="L5394">
        <v>9.4850265118036408</v>
      </c>
      <c r="M5394">
        <v>8.9687492835525209</v>
      </c>
      <c r="N5394">
        <v>9.2378368189612008</v>
      </c>
      <c r="O5394">
        <v>9.1617128801141892</v>
      </c>
    </row>
    <row r="5395" spans="1:15" x14ac:dyDescent="0.3">
      <c r="A5395" t="s">
        <v>5397</v>
      </c>
      <c r="B5395">
        <v>9.5640358472105902</v>
      </c>
      <c r="C5395">
        <v>9.6231456852068398</v>
      </c>
      <c r="D5395">
        <v>9.6640016737449397</v>
      </c>
      <c r="E5395">
        <v>9.5921251808855299</v>
      </c>
      <c r="F5395">
        <v>9.6500060424752903</v>
      </c>
      <c r="G5395">
        <v>9.6199110694479302</v>
      </c>
      <c r="H5395">
        <v>9.62614898573411</v>
      </c>
      <c r="I5395">
        <v>9.5177120541882694</v>
      </c>
      <c r="J5395">
        <v>9.6518750023455695</v>
      </c>
      <c r="K5395">
        <v>9.7033557706878995</v>
      </c>
      <c r="L5395">
        <v>9.5466850157834209</v>
      </c>
      <c r="M5395">
        <v>9.4857860776723903</v>
      </c>
      <c r="N5395">
        <v>9.6499979216643297</v>
      </c>
      <c r="O5395">
        <v>9.7354656178867298</v>
      </c>
    </row>
    <row r="5396" spans="1:15" x14ac:dyDescent="0.3">
      <c r="A5396" t="s">
        <v>5398</v>
      </c>
      <c r="B5396">
        <v>11.463773558422901</v>
      </c>
      <c r="C5396">
        <v>11.3623008237</v>
      </c>
      <c r="D5396">
        <v>11.4229398435274</v>
      </c>
      <c r="E5396">
        <v>11.526221092441901</v>
      </c>
      <c r="F5396">
        <v>11.400320326255301</v>
      </c>
      <c r="G5396">
        <v>11.347081880226799</v>
      </c>
      <c r="H5396">
        <v>11.9558871938219</v>
      </c>
      <c r="I5396">
        <v>11.444914302705101</v>
      </c>
      <c r="J5396">
        <v>11.345737843104599</v>
      </c>
      <c r="K5396">
        <v>11.5657047180744</v>
      </c>
      <c r="L5396">
        <v>13.025996583896299</v>
      </c>
      <c r="M5396">
        <v>11.1091123484613</v>
      </c>
      <c r="N5396">
        <v>11.505926663718601</v>
      </c>
      <c r="O5396">
        <v>11.3749431996927</v>
      </c>
    </row>
    <row r="5397" spans="1:15" x14ac:dyDescent="0.3">
      <c r="A5397" t="s">
        <v>5399</v>
      </c>
      <c r="B5397">
        <v>4.4932810832918397</v>
      </c>
      <c r="C5397">
        <v>4.6989480920320998</v>
      </c>
      <c r="D5397">
        <v>4.8338676236321003</v>
      </c>
      <c r="E5397">
        <v>4.7590554166181098</v>
      </c>
      <c r="F5397">
        <v>5.0489007670031301</v>
      </c>
      <c r="G5397">
        <v>4.5723829145688599</v>
      </c>
      <c r="H5397">
        <v>4.41045425148645</v>
      </c>
      <c r="I5397">
        <v>4.7157902455605303</v>
      </c>
      <c r="J5397">
        <v>4.9363112847269797</v>
      </c>
      <c r="K5397">
        <v>4.66218714323439</v>
      </c>
      <c r="L5397">
        <v>5.0179042454501301</v>
      </c>
      <c r="M5397">
        <v>4.6656311696420998</v>
      </c>
      <c r="N5397">
        <v>4.4203669812930997</v>
      </c>
      <c r="O5397">
        <v>4.7419769465951402</v>
      </c>
    </row>
    <row r="5398" spans="1:15" x14ac:dyDescent="0.3">
      <c r="A5398" t="s">
        <v>5400</v>
      </c>
      <c r="B5398">
        <v>1.21975963697347</v>
      </c>
      <c r="C5398">
        <v>0.99920537924893804</v>
      </c>
      <c r="D5398">
        <v>1.1173881163020101</v>
      </c>
      <c r="E5398">
        <v>1.21657030453499</v>
      </c>
      <c r="F5398">
        <v>1.1378336632917101</v>
      </c>
      <c r="G5398">
        <v>1.06403258309688</v>
      </c>
      <c r="H5398">
        <v>1.00584692767133</v>
      </c>
      <c r="I5398">
        <v>1.2721690908896399</v>
      </c>
      <c r="J5398">
        <v>1.1772449782332699</v>
      </c>
      <c r="K5398">
        <v>1.1058831570319201</v>
      </c>
      <c r="L5398">
        <v>1.09419048478161</v>
      </c>
      <c r="M5398">
        <v>0.98537901246969695</v>
      </c>
      <c r="N5398">
        <v>1.1733923029342599</v>
      </c>
      <c r="O5398">
        <v>1.03779151988291</v>
      </c>
    </row>
    <row r="5399" spans="1:15" x14ac:dyDescent="0.3">
      <c r="A5399" t="s">
        <v>5401</v>
      </c>
      <c r="B5399">
        <v>7.1034089319489304</v>
      </c>
      <c r="C5399">
        <v>7.3534295907365497</v>
      </c>
      <c r="D5399">
        <v>6.8794015970922002</v>
      </c>
      <c r="E5399">
        <v>6.88708177548195</v>
      </c>
      <c r="F5399">
        <v>7.7847142769078097</v>
      </c>
      <c r="G5399">
        <v>7.2771892487093401</v>
      </c>
      <c r="H5399">
        <v>6.75037066560912</v>
      </c>
      <c r="I5399">
        <v>6.9941248083223098</v>
      </c>
      <c r="J5399">
        <v>8.0321256407906496</v>
      </c>
      <c r="K5399">
        <v>6.7109392349854797</v>
      </c>
      <c r="L5399">
        <v>6.8109906892997802</v>
      </c>
      <c r="M5399">
        <v>7.2645412228854003</v>
      </c>
      <c r="N5399">
        <v>6.5930798968952802</v>
      </c>
      <c r="O5399">
        <v>7.28580952585407</v>
      </c>
    </row>
    <row r="5400" spans="1:15" x14ac:dyDescent="0.3">
      <c r="A5400" t="s">
        <v>5402</v>
      </c>
      <c r="B5400">
        <v>7.4648967125187697</v>
      </c>
      <c r="C5400">
        <v>7.3986380380280501</v>
      </c>
      <c r="D5400">
        <v>7.4661057596710796</v>
      </c>
      <c r="E5400">
        <v>7.5097044289433397</v>
      </c>
      <c r="F5400">
        <v>7.5404144565795299</v>
      </c>
      <c r="G5400">
        <v>7.3317638131131799</v>
      </c>
      <c r="H5400">
        <v>7.8362445742066402</v>
      </c>
      <c r="I5400">
        <v>7.4061507019214199</v>
      </c>
      <c r="J5400">
        <v>7.3735438563799898</v>
      </c>
      <c r="K5400">
        <v>7.4537075028091699</v>
      </c>
      <c r="L5400">
        <v>8.3833727912609994</v>
      </c>
      <c r="M5400">
        <v>7.59029212407256</v>
      </c>
      <c r="N5400">
        <v>7.5599952224436002</v>
      </c>
      <c r="O5400">
        <v>7.4982782501599301</v>
      </c>
    </row>
    <row r="5401" spans="1:15" x14ac:dyDescent="0.3">
      <c r="A5401" t="s">
        <v>5403</v>
      </c>
      <c r="B5401">
        <v>9.4662280515964099</v>
      </c>
      <c r="C5401">
        <v>9.4116548799560693</v>
      </c>
      <c r="D5401">
        <v>9.3817319331252804</v>
      </c>
      <c r="E5401">
        <v>9.4593758758038309</v>
      </c>
      <c r="F5401">
        <v>9.4985658385030192</v>
      </c>
      <c r="G5401">
        <v>9.5657424483992592</v>
      </c>
      <c r="H5401">
        <v>9.4893097345353308</v>
      </c>
      <c r="I5401">
        <v>9.3192703521138203</v>
      </c>
      <c r="J5401">
        <v>9.3914551249324205</v>
      </c>
      <c r="K5401">
        <v>9.4307182485452898</v>
      </c>
      <c r="L5401">
        <v>10.0778285842225</v>
      </c>
      <c r="M5401">
        <v>9.2959903378957094</v>
      </c>
      <c r="N5401">
        <v>9.4049123330515805</v>
      </c>
      <c r="O5401">
        <v>9.4937953870085998</v>
      </c>
    </row>
    <row r="5402" spans="1:15" x14ac:dyDescent="0.3">
      <c r="A5402" t="s">
        <v>5404</v>
      </c>
      <c r="B5402">
        <v>-1.09298626794559</v>
      </c>
      <c r="C5402">
        <v>-1.0907070352072701</v>
      </c>
      <c r="D5402">
        <v>-1.0920541518637401</v>
      </c>
      <c r="E5402">
        <v>-1.0382688744809601</v>
      </c>
      <c r="F5402">
        <v>-1.09737042395415</v>
      </c>
      <c r="G5402">
        <v>-1.0902347093835101</v>
      </c>
      <c r="H5402">
        <v>-1.0862195296277399</v>
      </c>
      <c r="I5402">
        <v>-1.09721495436314</v>
      </c>
      <c r="J5402">
        <v>-1.04758035019038</v>
      </c>
      <c r="K5402">
        <v>-1.03967485956648</v>
      </c>
      <c r="L5402">
        <v>-1.04416466135665</v>
      </c>
      <c r="M5402">
        <v>-1.09790714118851</v>
      </c>
      <c r="N5402">
        <v>-1.09197182531107</v>
      </c>
      <c r="O5402">
        <v>-0.95377592493848296</v>
      </c>
    </row>
    <row r="5403" spans="1:15" x14ac:dyDescent="0.3">
      <c r="A5403" t="s">
        <v>5405</v>
      </c>
      <c r="B5403">
        <v>11.169674880517601</v>
      </c>
      <c r="C5403">
        <v>11.0454244969883</v>
      </c>
      <c r="D5403">
        <v>11.0828050834312</v>
      </c>
      <c r="E5403">
        <v>11.2324251778278</v>
      </c>
      <c r="F5403">
        <v>11.1301912618655</v>
      </c>
      <c r="G5403">
        <v>11.132430067025201</v>
      </c>
      <c r="H5403">
        <v>11.5628948955324</v>
      </c>
      <c r="I5403">
        <v>11.2471742849709</v>
      </c>
      <c r="J5403">
        <v>11.255488150889301</v>
      </c>
      <c r="K5403">
        <v>11.3459837734024</v>
      </c>
      <c r="L5403">
        <v>12.8444449673837</v>
      </c>
      <c r="M5403">
        <v>11.170644000537999</v>
      </c>
      <c r="N5403">
        <v>11.2521589236304</v>
      </c>
      <c r="O5403">
        <v>11.2480792082689</v>
      </c>
    </row>
    <row r="5404" spans="1:15" x14ac:dyDescent="0.3">
      <c r="A5404" t="s">
        <v>5406</v>
      </c>
      <c r="B5404">
        <v>7.9187093424055002</v>
      </c>
      <c r="C5404">
        <v>7.97480287893619</v>
      </c>
      <c r="D5404">
        <v>8.1088777937653305</v>
      </c>
      <c r="E5404">
        <v>8.2270281094984998</v>
      </c>
      <c r="F5404">
        <v>8.0027573238286607</v>
      </c>
      <c r="G5404">
        <v>7.9646920092707099</v>
      </c>
      <c r="H5404">
        <v>8.2743788883265594</v>
      </c>
      <c r="I5404">
        <v>8.0389113627820095</v>
      </c>
      <c r="J5404">
        <v>7.9679422178936301</v>
      </c>
      <c r="K5404">
        <v>8.0476555105498502</v>
      </c>
      <c r="L5404">
        <v>8.3064015137422391</v>
      </c>
      <c r="M5404">
        <v>8.0448557367988194</v>
      </c>
      <c r="N5404">
        <v>8.0669882144314808</v>
      </c>
      <c r="O5404">
        <v>7.9166863023817804</v>
      </c>
    </row>
    <row r="5405" spans="1:15" x14ac:dyDescent="0.3">
      <c r="A5405" t="s">
        <v>5407</v>
      </c>
      <c r="B5405">
        <v>0.70453778263681699</v>
      </c>
      <c r="C5405">
        <v>0.58795022123138896</v>
      </c>
      <c r="D5405">
        <v>0.64887686610342199</v>
      </c>
      <c r="E5405">
        <v>0.64528172525166005</v>
      </c>
      <c r="F5405">
        <v>0.73086734084442395</v>
      </c>
      <c r="G5405">
        <v>0.71506593871425295</v>
      </c>
      <c r="H5405">
        <v>0.66395212809179405</v>
      </c>
      <c r="I5405">
        <v>0.77965739040033699</v>
      </c>
      <c r="J5405">
        <v>0.67903585282156198</v>
      </c>
      <c r="K5405">
        <v>0.64183251974782096</v>
      </c>
      <c r="L5405">
        <v>0.68652875976255601</v>
      </c>
      <c r="M5405">
        <v>0.57732510975342699</v>
      </c>
      <c r="N5405">
        <v>0.764530312171811</v>
      </c>
      <c r="O5405">
        <v>0.63012655230849501</v>
      </c>
    </row>
    <row r="5406" spans="1:15" x14ac:dyDescent="0.3">
      <c r="A5406" t="s">
        <v>5408</v>
      </c>
      <c r="B5406">
        <v>8.5548639947775893</v>
      </c>
      <c r="C5406">
        <v>8.6666778928838202</v>
      </c>
      <c r="D5406">
        <v>8.6853530885684105</v>
      </c>
      <c r="E5406">
        <v>8.7463946915183293</v>
      </c>
      <c r="F5406">
        <v>8.6937337036044404</v>
      </c>
      <c r="G5406">
        <v>8.6327008516423902</v>
      </c>
      <c r="H5406">
        <v>8.8091158015463407</v>
      </c>
      <c r="I5406">
        <v>8.6657682303282506</v>
      </c>
      <c r="J5406">
        <v>8.6840547936917307</v>
      </c>
      <c r="K5406">
        <v>8.8841555089326807</v>
      </c>
      <c r="L5406">
        <v>8.7146257693014597</v>
      </c>
      <c r="M5406">
        <v>8.7543462075738301</v>
      </c>
      <c r="N5406">
        <v>8.8750268340016607</v>
      </c>
      <c r="O5406">
        <v>8.6768734150575408</v>
      </c>
    </row>
    <row r="5407" spans="1:15" x14ac:dyDescent="0.3">
      <c r="A5407" t="s">
        <v>5409</v>
      </c>
      <c r="B5407">
        <v>3.49077051107778</v>
      </c>
      <c r="C5407">
        <v>3.5938593563227998</v>
      </c>
      <c r="D5407">
        <v>3.3221163880239599</v>
      </c>
      <c r="E5407">
        <v>3.1795323383079999</v>
      </c>
      <c r="F5407">
        <v>3.36785274755713</v>
      </c>
      <c r="G5407">
        <v>3.21502805633585</v>
      </c>
      <c r="H5407">
        <v>3.4431460774479699</v>
      </c>
      <c r="I5407">
        <v>3.1669042394146798</v>
      </c>
      <c r="J5407">
        <v>3.0311555453732999</v>
      </c>
      <c r="K5407">
        <v>3.12104055227385</v>
      </c>
      <c r="L5407">
        <v>3.3835483394527102</v>
      </c>
      <c r="M5407">
        <v>3.40016530491422</v>
      </c>
      <c r="N5407">
        <v>3.4004342036272099</v>
      </c>
      <c r="O5407">
        <v>3.4148657416384198</v>
      </c>
    </row>
    <row r="5408" spans="1:15" x14ac:dyDescent="0.3">
      <c r="A5408" t="s">
        <v>5410</v>
      </c>
      <c r="B5408">
        <v>-2.0341013928665199</v>
      </c>
      <c r="C5408">
        <v>-2.0101521509846298</v>
      </c>
      <c r="D5408">
        <v>-2.0337132026845102</v>
      </c>
      <c r="E5408">
        <v>-2.0343137514025602</v>
      </c>
      <c r="F5408">
        <v>-2.03659737796711</v>
      </c>
      <c r="G5408">
        <v>-2.0329554754858199</v>
      </c>
      <c r="H5408">
        <v>-2.0312833089064202</v>
      </c>
      <c r="I5408">
        <v>-2.0133774317684199</v>
      </c>
      <c r="J5408">
        <v>-2.0370376404453001</v>
      </c>
      <c r="K5408">
        <v>-2.0348992896384899</v>
      </c>
      <c r="L5408">
        <v>-2.0361471795953201</v>
      </c>
      <c r="M5408">
        <v>-2.0373709797616799</v>
      </c>
      <c r="N5408">
        <v>-2.0336789168695999</v>
      </c>
      <c r="O5408">
        <v>-2.0369680668269998</v>
      </c>
    </row>
    <row r="5409" spans="1:15" x14ac:dyDescent="0.3">
      <c r="A5409" t="s">
        <v>5411</v>
      </c>
      <c r="B5409">
        <v>7.7442943159800803</v>
      </c>
      <c r="C5409">
        <v>7.7267719401478097</v>
      </c>
      <c r="D5409">
        <v>7.7634778166757901</v>
      </c>
      <c r="E5409">
        <v>7.7585113717281899</v>
      </c>
      <c r="F5409">
        <v>7.7523923312594896</v>
      </c>
      <c r="G5409">
        <v>7.74076147864454</v>
      </c>
      <c r="H5409">
        <v>7.9361528067208003</v>
      </c>
      <c r="I5409">
        <v>7.7852750211106798</v>
      </c>
      <c r="J5409">
        <v>7.7738733804016</v>
      </c>
      <c r="K5409">
        <v>7.7879491761649602</v>
      </c>
      <c r="L5409">
        <v>8.2573958591879606</v>
      </c>
      <c r="M5409">
        <v>7.9375429403414204</v>
      </c>
      <c r="N5409">
        <v>7.8611714058666697</v>
      </c>
      <c r="O5409">
        <v>7.7325998807121001</v>
      </c>
    </row>
    <row r="5410" spans="1:15" x14ac:dyDescent="0.3">
      <c r="A5410" t="s">
        <v>5412</v>
      </c>
      <c r="B5410">
        <v>15.4290215869952</v>
      </c>
      <c r="C5410">
        <v>15.3269402148435</v>
      </c>
      <c r="D5410">
        <v>15.3493649890318</v>
      </c>
      <c r="E5410">
        <v>15.4084268016869</v>
      </c>
      <c r="F5410">
        <v>15.3328764784989</v>
      </c>
      <c r="G5410">
        <v>15.294252710057</v>
      </c>
      <c r="H5410">
        <v>15.865437948852099</v>
      </c>
      <c r="I5410">
        <v>15.313560056619</v>
      </c>
      <c r="J5410">
        <v>14.982659788763399</v>
      </c>
      <c r="K5410">
        <v>15.3198329057608</v>
      </c>
      <c r="L5410">
        <v>15.648980127618699</v>
      </c>
      <c r="M5410">
        <v>14.8838862480999</v>
      </c>
      <c r="N5410">
        <v>15.238866457393</v>
      </c>
      <c r="O5410">
        <v>15.097746740580099</v>
      </c>
    </row>
    <row r="5411" spans="1:15" x14ac:dyDescent="0.3">
      <c r="A5411" t="s">
        <v>5413</v>
      </c>
      <c r="B5411">
        <v>8.0804411040121291</v>
      </c>
      <c r="C5411">
        <v>7.8773424042375204</v>
      </c>
      <c r="D5411">
        <v>8.0733305092476702</v>
      </c>
      <c r="E5411">
        <v>8.00502932363095</v>
      </c>
      <c r="F5411">
        <v>7.8055972469127601</v>
      </c>
      <c r="G5411">
        <v>8.1302935037751194</v>
      </c>
      <c r="H5411">
        <v>7.7846683050991698</v>
      </c>
      <c r="I5411">
        <v>8.0817333252044996</v>
      </c>
      <c r="J5411">
        <v>8.0137534757185698</v>
      </c>
      <c r="K5411">
        <v>7.9517762569534103</v>
      </c>
      <c r="L5411">
        <v>7.6427621594632802</v>
      </c>
      <c r="M5411">
        <v>7.82833146675984</v>
      </c>
      <c r="N5411">
        <v>8.0792481759267698</v>
      </c>
      <c r="O5411">
        <v>8.0583004054023295</v>
      </c>
    </row>
    <row r="5412" spans="1:15" x14ac:dyDescent="0.3">
      <c r="A5412" t="s">
        <v>5414</v>
      </c>
      <c r="B5412">
        <v>8.4512064674215193</v>
      </c>
      <c r="C5412">
        <v>8.6666942090950307</v>
      </c>
      <c r="D5412">
        <v>8.6050055601521205</v>
      </c>
      <c r="E5412">
        <v>8.6724159889103198</v>
      </c>
      <c r="F5412">
        <v>8.5408096011390295</v>
      </c>
      <c r="G5412">
        <v>8.4557238176862803</v>
      </c>
      <c r="H5412">
        <v>8.5475144036378001</v>
      </c>
      <c r="I5412">
        <v>8.5316096318808992</v>
      </c>
      <c r="J5412">
        <v>8.3992268200632996</v>
      </c>
      <c r="K5412">
        <v>8.6064002470137702</v>
      </c>
      <c r="L5412">
        <v>7.9838489658341398</v>
      </c>
      <c r="M5412">
        <v>8.3242341630718002</v>
      </c>
      <c r="N5412">
        <v>8.5691882555422101</v>
      </c>
      <c r="O5412">
        <v>8.3934845051441798</v>
      </c>
    </row>
    <row r="5413" spans="1:15" x14ac:dyDescent="0.3">
      <c r="A5413" t="s">
        <v>5415</v>
      </c>
      <c r="B5413">
        <v>6.09213529930717</v>
      </c>
      <c r="C5413">
        <v>6.3898647065356098</v>
      </c>
      <c r="D5413">
        <v>6.3728046330000403</v>
      </c>
      <c r="E5413">
        <v>6.3134019331419999</v>
      </c>
      <c r="F5413">
        <v>6.4195848628221199</v>
      </c>
      <c r="G5413">
        <v>6.1618838992499896</v>
      </c>
      <c r="H5413">
        <v>6.3922336014466801</v>
      </c>
      <c r="I5413">
        <v>6.2185876858053701</v>
      </c>
      <c r="J5413">
        <v>6.4262036249488501</v>
      </c>
      <c r="K5413">
        <v>6.3697502019241501</v>
      </c>
      <c r="L5413">
        <v>6.5089286122190098</v>
      </c>
      <c r="M5413">
        <v>6.2669064053292196</v>
      </c>
      <c r="N5413">
        <v>6.49694189952021</v>
      </c>
      <c r="O5413">
        <v>6.1439800909372</v>
      </c>
    </row>
    <row r="5414" spans="1:15" x14ac:dyDescent="0.3">
      <c r="A5414" t="s">
        <v>5416</v>
      </c>
      <c r="B5414">
        <v>-0.65351843062673398</v>
      </c>
      <c r="C5414">
        <v>-0.64912885514284902</v>
      </c>
      <c r="D5414">
        <v>-0.591236249879183</v>
      </c>
      <c r="E5414">
        <v>-0.65448589331325202</v>
      </c>
      <c r="F5414">
        <v>-0.71875231528538197</v>
      </c>
      <c r="G5414">
        <v>-0.71482467140625705</v>
      </c>
      <c r="H5414">
        <v>-0.71044148859966605</v>
      </c>
      <c r="I5414">
        <v>-0.66358404605494803</v>
      </c>
      <c r="J5414">
        <v>-0.61611508341121601</v>
      </c>
      <c r="K5414">
        <v>-0.71697204968369799</v>
      </c>
      <c r="L5414">
        <v>-0.71828977320945298</v>
      </c>
      <c r="M5414">
        <v>-0.71953039641529803</v>
      </c>
      <c r="N5414">
        <v>-0.71563634722999603</v>
      </c>
      <c r="O5414">
        <v>-0.66607968546087903</v>
      </c>
    </row>
    <row r="5415" spans="1:15" x14ac:dyDescent="0.3">
      <c r="A5415" t="s">
        <v>5417</v>
      </c>
      <c r="B5415">
        <v>5.6295210664821598</v>
      </c>
      <c r="C5415">
        <v>5.7321951104778197</v>
      </c>
      <c r="D5415">
        <v>5.6362214362930798</v>
      </c>
      <c r="E5415">
        <v>5.6629588791264798</v>
      </c>
      <c r="F5415">
        <v>5.6996731664508102</v>
      </c>
      <c r="G5415">
        <v>5.5775631145955797</v>
      </c>
      <c r="H5415">
        <v>5.9815537279693096</v>
      </c>
      <c r="I5415">
        <v>5.7009408113918498</v>
      </c>
      <c r="J5415">
        <v>5.7418765275583699</v>
      </c>
      <c r="K5415">
        <v>5.7268332702641898</v>
      </c>
      <c r="L5415">
        <v>6.43280120090383</v>
      </c>
      <c r="M5415">
        <v>5.77500229665878</v>
      </c>
      <c r="N5415">
        <v>5.5888563445396899</v>
      </c>
      <c r="O5415">
        <v>5.65318988535775</v>
      </c>
    </row>
    <row r="5416" spans="1:15" x14ac:dyDescent="0.3">
      <c r="A5416" t="s">
        <v>5418</v>
      </c>
      <c r="B5416">
        <v>8.3678950807382595</v>
      </c>
      <c r="C5416">
        <v>8.4022061022911103</v>
      </c>
      <c r="D5416">
        <v>8.4611607352225793</v>
      </c>
      <c r="E5416">
        <v>8.3327582924629304</v>
      </c>
      <c r="F5416">
        <v>8.3095490024086605</v>
      </c>
      <c r="G5416">
        <v>8.4538866353200994</v>
      </c>
      <c r="H5416">
        <v>8.1673788571955193</v>
      </c>
      <c r="I5416">
        <v>8.2776723920280606</v>
      </c>
      <c r="J5416">
        <v>8.2391903525476593</v>
      </c>
      <c r="K5416">
        <v>8.1971531896348893</v>
      </c>
      <c r="L5416">
        <v>8.1022709951233605</v>
      </c>
      <c r="M5416">
        <v>8.8468269076754407</v>
      </c>
      <c r="N5416">
        <v>8.2384666755047107</v>
      </c>
      <c r="O5416">
        <v>8.4176087182036294</v>
      </c>
    </row>
    <row r="5417" spans="1:15" x14ac:dyDescent="0.3">
      <c r="A5417" t="s">
        <v>5419</v>
      </c>
      <c r="B5417">
        <v>-2.2381080620484202</v>
      </c>
      <c r="C5417">
        <v>-2.2376570644010298</v>
      </c>
      <c r="D5417">
        <v>-2.2379236218405598</v>
      </c>
      <c r="E5417">
        <v>-2.2382089596350698</v>
      </c>
      <c r="F5417">
        <v>-2.2392939756343302</v>
      </c>
      <c r="G5417">
        <v>-2.2375636040747802</v>
      </c>
      <c r="H5417">
        <v>-2.2367691101237002</v>
      </c>
      <c r="I5417">
        <v>-2.2391894871302198</v>
      </c>
      <c r="J5417">
        <v>-2.2395031568726802</v>
      </c>
      <c r="K5417">
        <v>-2.2384871655221601</v>
      </c>
      <c r="L5417">
        <v>-2.22815210452681</v>
      </c>
      <c r="M5417">
        <v>-2.23966153587258</v>
      </c>
      <c r="N5417">
        <v>-2.2379073316737301</v>
      </c>
      <c r="O5417">
        <v>-2.2394701004657498</v>
      </c>
    </row>
    <row r="5418" spans="1:15" x14ac:dyDescent="0.3">
      <c r="A5418" t="s">
        <v>5420</v>
      </c>
      <c r="B5418">
        <v>7.3999982068775596</v>
      </c>
      <c r="C5418">
        <v>7.5878380739258802</v>
      </c>
      <c r="D5418">
        <v>7.51746645092161</v>
      </c>
      <c r="E5418">
        <v>7.3287494514731701</v>
      </c>
      <c r="F5418">
        <v>7.7766541270926597</v>
      </c>
      <c r="G5418">
        <v>7.36632794794102</v>
      </c>
      <c r="H5418">
        <v>7.2975233687278402</v>
      </c>
      <c r="I5418">
        <v>7.55525014373129</v>
      </c>
      <c r="J5418">
        <v>7.6730679790293399</v>
      </c>
      <c r="K5418">
        <v>7.2361826882162799</v>
      </c>
      <c r="L5418">
        <v>7.8476559215969797</v>
      </c>
      <c r="M5418">
        <v>8.3324637033657201</v>
      </c>
      <c r="N5418">
        <v>7.5891095124705101</v>
      </c>
      <c r="O5418">
        <v>7.7854646700863199</v>
      </c>
    </row>
    <row r="5419" spans="1:15" x14ac:dyDescent="0.3">
      <c r="A5419" t="s">
        <v>5421</v>
      </c>
      <c r="B5419">
        <v>11.7393821832872</v>
      </c>
      <c r="C5419">
        <v>11.9599980764813</v>
      </c>
      <c r="D5419">
        <v>11.7498304896503</v>
      </c>
      <c r="E5419">
        <v>11.733345189583501</v>
      </c>
      <c r="F5419">
        <v>12.1768122329416</v>
      </c>
      <c r="G5419">
        <v>11.735779848391999</v>
      </c>
      <c r="H5419">
        <v>11.9544565920487</v>
      </c>
      <c r="I5419">
        <v>11.879167547105901</v>
      </c>
      <c r="J5419">
        <v>12.5608203359313</v>
      </c>
      <c r="K5419">
        <v>11.589817355725501</v>
      </c>
      <c r="L5419">
        <v>12.013175925451799</v>
      </c>
      <c r="M5419">
        <v>11.6525332025591</v>
      </c>
      <c r="N5419">
        <v>11.5121158016692</v>
      </c>
      <c r="O5419">
        <v>11.8156638421578</v>
      </c>
    </row>
    <row r="5420" spans="1:15" x14ac:dyDescent="0.3">
      <c r="A5420" t="s">
        <v>5422</v>
      </c>
      <c r="B5420">
        <v>8.99538390709216</v>
      </c>
      <c r="C5420">
        <v>8.97796030324543</v>
      </c>
      <c r="D5420">
        <v>9.1813090633132894</v>
      </c>
      <c r="E5420">
        <v>9.0506366312704394</v>
      </c>
      <c r="F5420">
        <v>8.9661607540607395</v>
      </c>
      <c r="G5420">
        <v>8.9967788510115394</v>
      </c>
      <c r="H5420">
        <v>8.6645704884824397</v>
      </c>
      <c r="I5420">
        <v>9.0411419386356293</v>
      </c>
      <c r="J5420">
        <v>9.0090708435742997</v>
      </c>
      <c r="K5420">
        <v>9.0110683905689495</v>
      </c>
      <c r="L5420">
        <v>8.5965950879425996</v>
      </c>
      <c r="M5420">
        <v>9.1722620283590697</v>
      </c>
      <c r="N5420">
        <v>9.0382524439612393</v>
      </c>
      <c r="O5420">
        <v>8.8848398716234005</v>
      </c>
    </row>
    <row r="5421" spans="1:15" x14ac:dyDescent="0.3">
      <c r="A5421" t="s">
        <v>5423</v>
      </c>
      <c r="B5421">
        <v>16.513802472252799</v>
      </c>
      <c r="C5421">
        <v>16.4405210749938</v>
      </c>
      <c r="D5421">
        <v>16.491432158458601</v>
      </c>
      <c r="E5421">
        <v>16.458238949348299</v>
      </c>
      <c r="F5421">
        <v>16.223689544818999</v>
      </c>
      <c r="G5421">
        <v>16.557630009878402</v>
      </c>
      <c r="H5421">
        <v>15.9632769174268</v>
      </c>
      <c r="I5421">
        <v>16.3638843984495</v>
      </c>
      <c r="J5421">
        <v>16.2998326662347</v>
      </c>
      <c r="K5421">
        <v>16.371004897626499</v>
      </c>
      <c r="L5421">
        <v>15.358571973220201</v>
      </c>
      <c r="M5421">
        <v>16.154600897864501</v>
      </c>
      <c r="N5421">
        <v>16.364715448295801</v>
      </c>
      <c r="O5421">
        <v>16.2491892065235</v>
      </c>
    </row>
    <row r="5422" spans="1:15" x14ac:dyDescent="0.3">
      <c r="A5422" t="s">
        <v>5424</v>
      </c>
      <c r="B5422">
        <v>3.4517788286339699</v>
      </c>
      <c r="C5422">
        <v>3.6714600311433498</v>
      </c>
      <c r="D5422">
        <v>3.6154331009742</v>
      </c>
      <c r="E5422">
        <v>3.6609804115439899</v>
      </c>
      <c r="F5422">
        <v>3.4143724531117399</v>
      </c>
      <c r="G5422">
        <v>3.7798954253135202</v>
      </c>
      <c r="H5422">
        <v>3.5390656380575698</v>
      </c>
      <c r="I5422">
        <v>3.67058563087891</v>
      </c>
      <c r="J5422">
        <v>3.6973728152720402</v>
      </c>
      <c r="K5422">
        <v>3.6701252164290099</v>
      </c>
      <c r="L5422">
        <v>3.2748697256166999</v>
      </c>
      <c r="M5422">
        <v>3.60448688268982</v>
      </c>
      <c r="N5422">
        <v>3.3797078776960401</v>
      </c>
      <c r="O5422">
        <v>3.5325227262222598</v>
      </c>
    </row>
    <row r="5423" spans="1:15" x14ac:dyDescent="0.3">
      <c r="A5423" t="s">
        <v>5425</v>
      </c>
      <c r="B5423">
        <v>0.14692544024478299</v>
      </c>
      <c r="C5423">
        <v>0.27448552149220301</v>
      </c>
      <c r="D5423">
        <v>0.147679331942634</v>
      </c>
      <c r="E5423">
        <v>0.14651634529853699</v>
      </c>
      <c r="F5423">
        <v>0.195451515727293</v>
      </c>
      <c r="G5423">
        <v>0.27618845222689198</v>
      </c>
      <c r="H5423">
        <v>0.15255791602597199</v>
      </c>
      <c r="I5423">
        <v>0.19654137614235401</v>
      </c>
      <c r="J5423">
        <v>0.24264053845973099</v>
      </c>
      <c r="K5423">
        <v>0.31243092478526102</v>
      </c>
      <c r="L5423">
        <v>0.14308906415710501</v>
      </c>
      <c r="M5423">
        <v>0.28617436888857001</v>
      </c>
      <c r="N5423">
        <v>0.26996474057192099</v>
      </c>
      <c r="O5423">
        <v>0.193632974219584</v>
      </c>
    </row>
    <row r="5424" spans="1:15" x14ac:dyDescent="0.3">
      <c r="A5424" t="s">
        <v>5426</v>
      </c>
      <c r="B5424">
        <v>7.3075841770990202</v>
      </c>
      <c r="C5424">
        <v>7.3032006069968798</v>
      </c>
      <c r="D5424">
        <v>7.5670764296924897</v>
      </c>
      <c r="E5424">
        <v>7.3313284914991002</v>
      </c>
      <c r="F5424">
        <v>7.4420818604465904</v>
      </c>
      <c r="G5424">
        <v>7.4331698806711701</v>
      </c>
      <c r="H5424">
        <v>7.2336377339289797</v>
      </c>
      <c r="I5424">
        <v>7.1947551883100704</v>
      </c>
      <c r="J5424">
        <v>7.5748602025643201</v>
      </c>
      <c r="K5424">
        <v>7.42579868921292</v>
      </c>
      <c r="L5424">
        <v>7.3088839631517999</v>
      </c>
      <c r="M5424">
        <v>7.4137393238040801</v>
      </c>
      <c r="N5424">
        <v>7.30837853810191</v>
      </c>
      <c r="O5424">
        <v>7.51028449680049</v>
      </c>
    </row>
    <row r="5425" spans="1:15" x14ac:dyDescent="0.3">
      <c r="A5425" t="s">
        <v>5427</v>
      </c>
      <c r="B5425">
        <v>11.354863687931999</v>
      </c>
      <c r="C5425">
        <v>11.291341716442499</v>
      </c>
      <c r="D5425">
        <v>11.2901617408519</v>
      </c>
      <c r="E5425">
        <v>11.2893741002681</v>
      </c>
      <c r="F5425">
        <v>11.1937490134902</v>
      </c>
      <c r="G5425">
        <v>11.411692327775</v>
      </c>
      <c r="H5425">
        <v>11.1968949424922</v>
      </c>
      <c r="I5425">
        <v>10.9877205317809</v>
      </c>
      <c r="J5425">
        <v>10.9585981989202</v>
      </c>
      <c r="K5425">
        <v>11.133719025217101</v>
      </c>
      <c r="L5425">
        <v>11.2654978017502</v>
      </c>
      <c r="M5425">
        <v>10.7735032066653</v>
      </c>
      <c r="N5425">
        <v>11.245398403524799</v>
      </c>
      <c r="O5425">
        <v>11.0727144604078</v>
      </c>
    </row>
    <row r="5426" spans="1:15" x14ac:dyDescent="0.3">
      <c r="A5426" t="s">
        <v>5428</v>
      </c>
      <c r="B5426">
        <v>10.5113906459123</v>
      </c>
      <c r="C5426">
        <v>10.493159003688</v>
      </c>
      <c r="D5426">
        <v>10.4822448675282</v>
      </c>
      <c r="E5426">
        <v>10.5549511118254</v>
      </c>
      <c r="F5426">
        <v>10.377903475890101</v>
      </c>
      <c r="G5426">
        <v>10.6452455178494</v>
      </c>
      <c r="H5426">
        <v>10.1715305636799</v>
      </c>
      <c r="I5426">
        <v>10.3210575509487</v>
      </c>
      <c r="J5426">
        <v>10.220677921095</v>
      </c>
      <c r="K5426">
        <v>10.395352659259199</v>
      </c>
      <c r="L5426">
        <v>9.6837703015483694</v>
      </c>
      <c r="M5426">
        <v>10.3961660649384</v>
      </c>
      <c r="N5426">
        <v>10.3800654620097</v>
      </c>
      <c r="O5426">
        <v>10.379552035474299</v>
      </c>
    </row>
    <row r="5427" spans="1:15" x14ac:dyDescent="0.3">
      <c r="A5427" t="s">
        <v>5429</v>
      </c>
      <c r="B5427">
        <v>-1.62895973111624</v>
      </c>
      <c r="C5427">
        <v>-1.62739087716368</v>
      </c>
      <c r="D5427">
        <v>-1.6283181318733599</v>
      </c>
      <c r="E5427">
        <v>-1.59129635538128</v>
      </c>
      <c r="F5427">
        <v>-1.63308508571045</v>
      </c>
      <c r="G5427">
        <v>-1.6270657632676599</v>
      </c>
      <c r="H5427">
        <v>-1.6243020127633001</v>
      </c>
      <c r="I5427">
        <v>-1.5947072477556701</v>
      </c>
      <c r="J5427">
        <v>-1.5957983887363401</v>
      </c>
      <c r="K5427">
        <v>-1.5922641307302301</v>
      </c>
      <c r="L5427">
        <v>-1.6323409995695</v>
      </c>
      <c r="M5427">
        <v>-1.6343636917872799</v>
      </c>
      <c r="N5427">
        <v>-1.6282614644100599</v>
      </c>
      <c r="O5427">
        <v>-1.6336977588352899</v>
      </c>
    </row>
    <row r="5428" spans="1:15" x14ac:dyDescent="0.3">
      <c r="A5428" t="s">
        <v>5430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</row>
    <row r="5429" spans="1:15" x14ac:dyDescent="0.3">
      <c r="A5429" t="s">
        <v>5431</v>
      </c>
      <c r="B5429">
        <v>-2.23817381726181</v>
      </c>
      <c r="C5429">
        <v>-2.23765068517225</v>
      </c>
      <c r="D5429">
        <v>-2.2379598769189002</v>
      </c>
      <c r="E5429">
        <v>-2.2256150189007502</v>
      </c>
      <c r="F5429">
        <v>-2.2395494108060898</v>
      </c>
      <c r="G5429">
        <v>-2.23754227641215</v>
      </c>
      <c r="H5429">
        <v>-2.23662070778939</v>
      </c>
      <c r="I5429">
        <v>-2.2394282099754199</v>
      </c>
      <c r="J5429">
        <v>-2.2397920493629599</v>
      </c>
      <c r="K5429">
        <v>-2.23861355612414</v>
      </c>
      <c r="L5429">
        <v>-2.2393012963547099</v>
      </c>
      <c r="M5429">
        <v>-2.2399757601597701</v>
      </c>
      <c r="N5429">
        <v>-2.2379409812349298</v>
      </c>
      <c r="O5429">
        <v>-2.2397537057766201</v>
      </c>
    </row>
    <row r="5430" spans="1:15" x14ac:dyDescent="0.3">
      <c r="A5430" t="s">
        <v>5432</v>
      </c>
      <c r="B5430">
        <v>-2.2381986489169399</v>
      </c>
      <c r="C5430">
        <v>-2.23764815757391</v>
      </c>
      <c r="D5430">
        <v>-2.23797351972099</v>
      </c>
      <c r="E5430">
        <v>-2.2383218053198699</v>
      </c>
      <c r="F5430">
        <v>-2.23964618454468</v>
      </c>
      <c r="G5430">
        <v>-2.2375340791506302</v>
      </c>
      <c r="H5430">
        <v>-2.23656431346628</v>
      </c>
      <c r="I5430">
        <v>-2.23951864503911</v>
      </c>
      <c r="J5430">
        <v>-2.2399015128407398</v>
      </c>
      <c r="K5430">
        <v>-2.2386613856554001</v>
      </c>
      <c r="L5430">
        <v>-2.2393850939706401</v>
      </c>
      <c r="M5430">
        <v>-2.2400948315173901</v>
      </c>
      <c r="N5430">
        <v>-2.2246148692138799</v>
      </c>
      <c r="O5430">
        <v>-2.2398611639255099</v>
      </c>
    </row>
    <row r="5431" spans="1:15" x14ac:dyDescent="0.3">
      <c r="A5431" t="s">
        <v>5433</v>
      </c>
      <c r="B5431">
        <v>7.0700663591439703</v>
      </c>
      <c r="C5431">
        <v>7.1751825024634996</v>
      </c>
      <c r="D5431">
        <v>7.2083795292889503</v>
      </c>
      <c r="E5431">
        <v>6.9678942442178204</v>
      </c>
      <c r="F5431">
        <v>7.3777302202163799</v>
      </c>
      <c r="G5431">
        <v>7.0014354407081001</v>
      </c>
      <c r="H5431">
        <v>7.0682070311487397</v>
      </c>
      <c r="I5431">
        <v>7.0966678461920001</v>
      </c>
      <c r="J5431">
        <v>7.4450250261253803</v>
      </c>
      <c r="K5431">
        <v>6.8341186479590501</v>
      </c>
      <c r="L5431">
        <v>6.92402258980864</v>
      </c>
      <c r="M5431">
        <v>7.31243076591368</v>
      </c>
      <c r="N5431">
        <v>6.8827117005933296</v>
      </c>
      <c r="O5431">
        <v>7.1154854848061504</v>
      </c>
    </row>
    <row r="5432" spans="1:15" x14ac:dyDescent="0.3">
      <c r="A5432" t="s">
        <v>5434</v>
      </c>
      <c r="B5432">
        <v>6.46839836336438</v>
      </c>
      <c r="C5432">
        <v>6.8825337335523002</v>
      </c>
      <c r="D5432">
        <v>6.5030907768571504</v>
      </c>
      <c r="E5432">
        <v>6.6426511127027101</v>
      </c>
      <c r="F5432">
        <v>7.27182266329977</v>
      </c>
      <c r="G5432">
        <v>6.6884781079335101</v>
      </c>
      <c r="H5432">
        <v>6.4304140665479297</v>
      </c>
      <c r="I5432">
        <v>6.7688237497777504</v>
      </c>
      <c r="J5432">
        <v>7.36952983530092</v>
      </c>
      <c r="K5432">
        <v>6.3561820108876601</v>
      </c>
      <c r="L5432">
        <v>6.6253674833098097</v>
      </c>
      <c r="M5432">
        <v>7.1113104941281398</v>
      </c>
      <c r="N5432">
        <v>6.5357487136195997</v>
      </c>
      <c r="O5432">
        <v>7.1285923892972498</v>
      </c>
    </row>
    <row r="5433" spans="1:15" x14ac:dyDescent="0.3">
      <c r="A5433" t="s">
        <v>5435</v>
      </c>
      <c r="B5433">
        <v>9.6675783647621305</v>
      </c>
      <c r="C5433">
        <v>9.7203633056426604</v>
      </c>
      <c r="D5433">
        <v>9.7377459995602003</v>
      </c>
      <c r="E5433">
        <v>9.7845939630825391</v>
      </c>
      <c r="F5433">
        <v>9.7572083305842998</v>
      </c>
      <c r="G5433">
        <v>9.7822666170485402</v>
      </c>
      <c r="H5433">
        <v>9.7715036035689398</v>
      </c>
      <c r="I5433">
        <v>9.7596340043814607</v>
      </c>
      <c r="J5433">
        <v>9.7344184521701997</v>
      </c>
      <c r="K5433">
        <v>9.7919200164651592</v>
      </c>
      <c r="L5433">
        <v>10.115640404932099</v>
      </c>
      <c r="M5433">
        <v>9.8825561880656494</v>
      </c>
      <c r="N5433">
        <v>9.7866376716898902</v>
      </c>
      <c r="O5433">
        <v>9.8343578605116608</v>
      </c>
    </row>
    <row r="5434" spans="1:15" x14ac:dyDescent="0.3">
      <c r="A5434" t="s">
        <v>5436</v>
      </c>
      <c r="B5434">
        <v>4.5231120478506703</v>
      </c>
      <c r="C5434">
        <v>4.3620394808103802</v>
      </c>
      <c r="D5434">
        <v>4.4948933854139401</v>
      </c>
      <c r="E5434">
        <v>4.1613231182291699</v>
      </c>
      <c r="F5434">
        <v>4.3783986038137002</v>
      </c>
      <c r="G5434">
        <v>3.99256412821827</v>
      </c>
      <c r="H5434">
        <v>4.2094143559879704</v>
      </c>
      <c r="I5434">
        <v>4.3203549318740997</v>
      </c>
      <c r="J5434">
        <v>4.44077333341985</v>
      </c>
      <c r="K5434">
        <v>4.4831476235835304</v>
      </c>
      <c r="L5434">
        <v>4.7061118427849902</v>
      </c>
      <c r="M5434">
        <v>4.4043631232520797</v>
      </c>
      <c r="N5434">
        <v>4.2184049674512796</v>
      </c>
      <c r="O5434">
        <v>4.1709458721786401</v>
      </c>
    </row>
    <row r="5435" spans="1:15" x14ac:dyDescent="0.3">
      <c r="A5435" t="s">
        <v>5437</v>
      </c>
      <c r="B5435">
        <v>9.6108727473396804</v>
      </c>
      <c r="C5435">
        <v>9.5671981082073092</v>
      </c>
      <c r="D5435">
        <v>9.5980677085365507</v>
      </c>
      <c r="E5435">
        <v>9.49156969560768</v>
      </c>
      <c r="F5435">
        <v>9.4927949335847508</v>
      </c>
      <c r="G5435">
        <v>9.5339439703829907</v>
      </c>
      <c r="H5435">
        <v>9.3631583354993104</v>
      </c>
      <c r="I5435">
        <v>9.5221134222138009</v>
      </c>
      <c r="J5435">
        <v>9.6481262174951894</v>
      </c>
      <c r="K5435">
        <v>9.50825727385687</v>
      </c>
      <c r="L5435">
        <v>9.5416239977200092</v>
      </c>
      <c r="M5435">
        <v>10.041444294644201</v>
      </c>
      <c r="N5435">
        <v>9.4852296245548704</v>
      </c>
      <c r="O5435">
        <v>9.6391767770953791</v>
      </c>
    </row>
    <row r="5436" spans="1:15" x14ac:dyDescent="0.3">
      <c r="A5436" t="s">
        <v>5438</v>
      </c>
      <c r="B5436">
        <v>8.6213173821121494</v>
      </c>
      <c r="C5436">
        <v>8.5115236553575109</v>
      </c>
      <c r="D5436">
        <v>8.5579075365758008</v>
      </c>
      <c r="E5436">
        <v>8.6691849022038507</v>
      </c>
      <c r="F5436">
        <v>8.7004760293242605</v>
      </c>
      <c r="G5436">
        <v>8.5883152748406193</v>
      </c>
      <c r="H5436">
        <v>8.9735358698748406</v>
      </c>
      <c r="I5436">
        <v>8.5745863981888402</v>
      </c>
      <c r="J5436">
        <v>8.5851353756704807</v>
      </c>
      <c r="K5436">
        <v>8.6147026957454695</v>
      </c>
      <c r="L5436">
        <v>10.1529128978818</v>
      </c>
      <c r="M5436">
        <v>8.5372979116569905</v>
      </c>
      <c r="N5436">
        <v>8.7254979053455006</v>
      </c>
      <c r="O5436">
        <v>8.6565147428738207</v>
      </c>
    </row>
    <row r="5437" spans="1:15" x14ac:dyDescent="0.3">
      <c r="A5437" t="s">
        <v>5439</v>
      </c>
      <c r="B5437">
        <v>-2.2381003928140299</v>
      </c>
      <c r="C5437">
        <v>-2.2376577718970001</v>
      </c>
      <c r="D5437">
        <v>-2.23791937835772</v>
      </c>
      <c r="E5437">
        <v>-2.23819941635126</v>
      </c>
      <c r="F5437">
        <v>-2.2392642795037698</v>
      </c>
      <c r="G5437">
        <v>-2.2375660474821402</v>
      </c>
      <c r="H5437">
        <v>-2.2367863102856602</v>
      </c>
      <c r="I5437">
        <v>-2.22843673637826</v>
      </c>
      <c r="J5437">
        <v>-2.2394695754561602</v>
      </c>
      <c r="K5437">
        <v>-2.2384724549038499</v>
      </c>
      <c r="L5437">
        <v>-2.2390543504090199</v>
      </c>
      <c r="M5437">
        <v>-2.23962501275961</v>
      </c>
      <c r="N5437">
        <v>-2.2379033907608301</v>
      </c>
      <c r="O5437">
        <v>-2.2394371330316001</v>
      </c>
    </row>
    <row r="5438" spans="1:15" x14ac:dyDescent="0.3">
      <c r="A5438" t="s">
        <v>5440</v>
      </c>
      <c r="B5438">
        <v>9.74971904902125</v>
      </c>
      <c r="C5438">
        <v>9.68649961762973</v>
      </c>
      <c r="D5438">
        <v>9.8250059569622401</v>
      </c>
      <c r="E5438">
        <v>9.7040141162918108</v>
      </c>
      <c r="F5438">
        <v>9.6563250471957005</v>
      </c>
      <c r="G5438">
        <v>9.7678693396147107</v>
      </c>
      <c r="H5438">
        <v>9.6596577577848208</v>
      </c>
      <c r="I5438">
        <v>9.6585125444766593</v>
      </c>
      <c r="J5438">
        <v>9.7154204844130003</v>
      </c>
      <c r="K5438">
        <v>9.7720151337247607</v>
      </c>
      <c r="L5438">
        <v>9.61607955644131</v>
      </c>
      <c r="M5438">
        <v>9.7147540518228102</v>
      </c>
      <c r="N5438">
        <v>9.7423368961183492</v>
      </c>
      <c r="O5438">
        <v>9.75479573781484</v>
      </c>
    </row>
    <row r="5439" spans="1:15" x14ac:dyDescent="0.3">
      <c r="A5439" t="s">
        <v>5441</v>
      </c>
      <c r="B5439">
        <v>6.7708960991022202</v>
      </c>
      <c r="C5439">
        <v>6.8258222891437104</v>
      </c>
      <c r="D5439">
        <v>6.9612266579971003</v>
      </c>
      <c r="E5439">
        <v>7.0050310626403203</v>
      </c>
      <c r="F5439">
        <v>6.8218971085017399</v>
      </c>
      <c r="G5439">
        <v>6.8554666430891</v>
      </c>
      <c r="H5439">
        <v>6.8913647891659204</v>
      </c>
      <c r="I5439">
        <v>6.8795992172006502</v>
      </c>
      <c r="J5439">
        <v>6.9518335334622297</v>
      </c>
      <c r="K5439">
        <v>6.9947114002516404</v>
      </c>
      <c r="L5439">
        <v>6.8833795909766602</v>
      </c>
      <c r="M5439">
        <v>6.7454075950953198</v>
      </c>
      <c r="N5439">
        <v>7.0241208063516796</v>
      </c>
      <c r="O5439">
        <v>7.0760870074975699</v>
      </c>
    </row>
    <row r="5440" spans="1:15" x14ac:dyDescent="0.3">
      <c r="A5440" t="s">
        <v>5442</v>
      </c>
      <c r="B5440">
        <v>6.84753637700579</v>
      </c>
      <c r="C5440">
        <v>6.7869329671607996</v>
      </c>
      <c r="D5440">
        <v>6.7160875164332303</v>
      </c>
      <c r="E5440">
        <v>6.8600463266000098</v>
      </c>
      <c r="F5440">
        <v>6.7455930772792598</v>
      </c>
      <c r="G5440">
        <v>6.8399800586168604</v>
      </c>
      <c r="H5440">
        <v>6.4734457160957497</v>
      </c>
      <c r="I5440">
        <v>6.67611828060992</v>
      </c>
      <c r="J5440">
        <v>6.7274975160082802</v>
      </c>
      <c r="K5440">
        <v>6.5443474278072697</v>
      </c>
      <c r="L5440">
        <v>6.6212759956257701</v>
      </c>
      <c r="M5440">
        <v>6.6289198261141804</v>
      </c>
      <c r="N5440">
        <v>6.63338430694112</v>
      </c>
      <c r="O5440">
        <v>6.6495072229507004</v>
      </c>
    </row>
    <row r="5441" spans="1:15" x14ac:dyDescent="0.3">
      <c r="A5441" t="s">
        <v>5443</v>
      </c>
      <c r="B5441">
        <v>9.5853136274942408</v>
      </c>
      <c r="C5441">
        <v>9.5918438911780708</v>
      </c>
      <c r="D5441">
        <v>9.6561644207403408</v>
      </c>
      <c r="E5441">
        <v>9.6493779705362908</v>
      </c>
      <c r="F5441">
        <v>9.7020523257261893</v>
      </c>
      <c r="G5441">
        <v>9.6436259919463101</v>
      </c>
      <c r="H5441">
        <v>9.79504471132927</v>
      </c>
      <c r="I5441">
        <v>9.6539790078392809</v>
      </c>
      <c r="J5441">
        <v>9.6190910439334196</v>
      </c>
      <c r="K5441">
        <v>9.6606288513066403</v>
      </c>
      <c r="L5441">
        <v>9.6961899724226992</v>
      </c>
      <c r="M5441">
        <v>9.6966818393831193</v>
      </c>
      <c r="N5441">
        <v>9.6635727869662702</v>
      </c>
      <c r="O5441">
        <v>9.6719153249311596</v>
      </c>
    </row>
    <row r="5442" spans="1:15" x14ac:dyDescent="0.3">
      <c r="A5442" t="s">
        <v>5444</v>
      </c>
      <c r="B5442">
        <v>-2.03396856909441</v>
      </c>
      <c r="C5442">
        <v>-2.03306993816491</v>
      </c>
      <c r="D5442">
        <v>-2.0336010645710898</v>
      </c>
      <c r="E5442">
        <v>-2.0341696115889798</v>
      </c>
      <c r="F5442">
        <v>-2.0363315495537599</v>
      </c>
      <c r="G5442">
        <v>-2.0328837147104601</v>
      </c>
      <c r="H5442">
        <v>-2.0313006535972402</v>
      </c>
      <c r="I5442">
        <v>-2.0361233520119102</v>
      </c>
      <c r="J5442">
        <v>-2.0367483515742202</v>
      </c>
      <c r="K5442">
        <v>-2.03472394799482</v>
      </c>
      <c r="L5442">
        <v>-2.0359053410979802</v>
      </c>
      <c r="M5442">
        <v>-2.0152895107867601</v>
      </c>
      <c r="N5442">
        <v>-2.0117941884522499</v>
      </c>
      <c r="O5442">
        <v>-2.0366824853555001</v>
      </c>
    </row>
    <row r="5443" spans="1:15" x14ac:dyDescent="0.3">
      <c r="A5443" t="s">
        <v>5445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</row>
    <row r="5444" spans="1:15" x14ac:dyDescent="0.3">
      <c r="A5444" t="s">
        <v>5446</v>
      </c>
      <c r="B5444">
        <v>4.1132359972438</v>
      </c>
      <c r="C5444">
        <v>4.3804241183022796</v>
      </c>
      <c r="D5444">
        <v>4.3256240473601997</v>
      </c>
      <c r="E5444">
        <v>4.2696995667176099</v>
      </c>
      <c r="F5444">
        <v>4.5306096348677798</v>
      </c>
      <c r="G5444">
        <v>4.19183861242698</v>
      </c>
      <c r="H5444">
        <v>4.1777835579763298</v>
      </c>
      <c r="I5444">
        <v>4.4796137771423004</v>
      </c>
      <c r="J5444">
        <v>5.1739417813884199</v>
      </c>
      <c r="K5444">
        <v>4.2747620082189099</v>
      </c>
      <c r="L5444">
        <v>4.25001397202701</v>
      </c>
      <c r="M5444">
        <v>4.9943858505794001</v>
      </c>
      <c r="N5444">
        <v>4.4142218546864802</v>
      </c>
      <c r="O5444">
        <v>4.3396710610826696</v>
      </c>
    </row>
    <row r="5445" spans="1:15" x14ac:dyDescent="0.3">
      <c r="A5445" t="s">
        <v>5447</v>
      </c>
      <c r="B5445">
        <v>7.4602024947587298</v>
      </c>
      <c r="C5445">
        <v>7.6299766603294801</v>
      </c>
      <c r="D5445">
        <v>7.6241846844984398</v>
      </c>
      <c r="E5445">
        <v>7.6233260761511898</v>
      </c>
      <c r="F5445">
        <v>7.9572563667287097</v>
      </c>
      <c r="G5445">
        <v>7.3975320226093002</v>
      </c>
      <c r="H5445">
        <v>7.4641407939400102</v>
      </c>
      <c r="I5445">
        <v>7.7538087525235602</v>
      </c>
      <c r="J5445">
        <v>7.9210037851131103</v>
      </c>
      <c r="K5445">
        <v>7.5359440772578798</v>
      </c>
      <c r="L5445">
        <v>7.7774732710244603</v>
      </c>
      <c r="M5445">
        <v>8.1226561052246495</v>
      </c>
      <c r="N5445">
        <v>7.7091440513190497</v>
      </c>
      <c r="O5445">
        <v>7.8534054284453303</v>
      </c>
    </row>
    <row r="5446" spans="1:15" x14ac:dyDescent="0.3">
      <c r="A5446" t="s">
        <v>5448</v>
      </c>
      <c r="B5446">
        <v>5.5154049946857597</v>
      </c>
      <c r="C5446">
        <v>5.9515579290019698</v>
      </c>
      <c r="D5446">
        <v>5.6211683577623202</v>
      </c>
      <c r="E5446">
        <v>5.3951685474379101</v>
      </c>
      <c r="F5446">
        <v>6.0448615785473896</v>
      </c>
      <c r="G5446">
        <v>5.5633321826976898</v>
      </c>
      <c r="H5446">
        <v>5.2000340596134498</v>
      </c>
      <c r="I5446">
        <v>5.4361798523088396</v>
      </c>
      <c r="J5446">
        <v>6.6975997335729396</v>
      </c>
      <c r="K5446">
        <v>5.3062090683071101</v>
      </c>
      <c r="L5446">
        <v>5.7340332995796501</v>
      </c>
      <c r="M5446">
        <v>5.9040603141601196</v>
      </c>
      <c r="N5446">
        <v>5.2396685801471898</v>
      </c>
      <c r="O5446">
        <v>6.1241167794140496</v>
      </c>
    </row>
    <row r="5447" spans="1:15" x14ac:dyDescent="0.3">
      <c r="A5447" t="s">
        <v>5449</v>
      </c>
      <c r="B5447">
        <v>0.72071159833883902</v>
      </c>
      <c r="C5447">
        <v>0.90601938354493305</v>
      </c>
      <c r="D5447">
        <v>0.65851656072597098</v>
      </c>
      <c r="E5447">
        <v>0.65673130927197898</v>
      </c>
      <c r="F5447">
        <v>0.65019566405435203</v>
      </c>
      <c r="G5447">
        <v>0.72808799199728902</v>
      </c>
      <c r="H5447">
        <v>0.66597029314247802</v>
      </c>
      <c r="I5447">
        <v>0.65080623434472595</v>
      </c>
      <c r="J5447">
        <v>0.84914678910177399</v>
      </c>
      <c r="K5447">
        <v>0.71569328339669602</v>
      </c>
      <c r="L5447">
        <v>0.99553788684853195</v>
      </c>
      <c r="M5447">
        <v>1.0092104257351899</v>
      </c>
      <c r="N5447">
        <v>0.72340886866362697</v>
      </c>
      <c r="O5447">
        <v>0.64917616943410905</v>
      </c>
    </row>
    <row r="5448" spans="1:15" x14ac:dyDescent="0.3">
      <c r="A5448" t="s">
        <v>5450</v>
      </c>
      <c r="B5448">
        <v>0.65182383154900703</v>
      </c>
      <c r="C5448">
        <v>0.89431969038638104</v>
      </c>
      <c r="D5448">
        <v>0.93664917215828003</v>
      </c>
      <c r="E5448">
        <v>0.82506709264147504</v>
      </c>
      <c r="F5448">
        <v>0.64512201930990298</v>
      </c>
      <c r="G5448">
        <v>0.72063948041966097</v>
      </c>
      <c r="H5448">
        <v>0.79900269786919798</v>
      </c>
      <c r="I5448">
        <v>0.69990244721659201</v>
      </c>
      <c r="J5448">
        <v>0.64399480096304296</v>
      </c>
      <c r="K5448">
        <v>0.708617777072862</v>
      </c>
      <c r="L5448">
        <v>0.93908929262065099</v>
      </c>
      <c r="M5448">
        <v>0.64315302074031599</v>
      </c>
      <c r="N5448">
        <v>0.65300638776428599</v>
      </c>
      <c r="O5448">
        <v>0.69653355105718695</v>
      </c>
    </row>
    <row r="5449" spans="1:15" x14ac:dyDescent="0.3">
      <c r="A5449" t="s">
        <v>5451</v>
      </c>
      <c r="B5449">
        <v>7.6410437728124601</v>
      </c>
      <c r="C5449">
        <v>7.5676911725642499</v>
      </c>
      <c r="D5449">
        <v>7.5939668433007004</v>
      </c>
      <c r="E5449">
        <v>7.6125399415405797</v>
      </c>
      <c r="F5449">
        <v>7.4964628837975402</v>
      </c>
      <c r="G5449">
        <v>7.6680726091647102</v>
      </c>
      <c r="H5449">
        <v>7.3281212443094299</v>
      </c>
      <c r="I5449">
        <v>7.5202143270539699</v>
      </c>
      <c r="J5449">
        <v>7.488326418073</v>
      </c>
      <c r="K5449">
        <v>7.5568696231530597</v>
      </c>
      <c r="L5449">
        <v>7.2666906541853002</v>
      </c>
      <c r="M5449">
        <v>7.5204164149736501</v>
      </c>
      <c r="N5449">
        <v>7.4424040660223199</v>
      </c>
      <c r="O5449">
        <v>7.4378708317834503</v>
      </c>
    </row>
    <row r="5450" spans="1:15" x14ac:dyDescent="0.3">
      <c r="A5450" t="s">
        <v>5452</v>
      </c>
      <c r="B5450">
        <v>5.3389632993048304</v>
      </c>
      <c r="C5450">
        <v>5.2222302533894096</v>
      </c>
      <c r="D5450">
        <v>5.2272261184714504</v>
      </c>
      <c r="E5450">
        <v>5.2450422727559802</v>
      </c>
      <c r="F5450">
        <v>5.2500575129533997</v>
      </c>
      <c r="G5450">
        <v>4.9527772328252899</v>
      </c>
      <c r="H5450">
        <v>5.0867907153633398</v>
      </c>
      <c r="I5450">
        <v>4.9911791164443899</v>
      </c>
      <c r="J5450">
        <v>5.0594496920863099</v>
      </c>
      <c r="K5450">
        <v>5.2441527174532796</v>
      </c>
      <c r="L5450">
        <v>5.15680777367416</v>
      </c>
      <c r="M5450">
        <v>4.7235151541934899</v>
      </c>
      <c r="N5450">
        <v>5.0099085187430799</v>
      </c>
      <c r="O5450">
        <v>5.2001898329499801</v>
      </c>
    </row>
    <row r="5451" spans="1:15" x14ac:dyDescent="0.3">
      <c r="A5451" t="s">
        <v>5453</v>
      </c>
      <c r="B5451">
        <v>8.7277123627254394</v>
      </c>
      <c r="C5451">
        <v>8.70567224892946</v>
      </c>
      <c r="D5451">
        <v>8.4401012602767906</v>
      </c>
      <c r="E5451">
        <v>8.4593194971089503</v>
      </c>
      <c r="F5451">
        <v>8.5783889624040306</v>
      </c>
      <c r="G5451">
        <v>8.75848513815607</v>
      </c>
      <c r="H5451">
        <v>8.5459068641023297</v>
      </c>
      <c r="I5451">
        <v>8.4053966655555694</v>
      </c>
      <c r="J5451">
        <v>8.3274818747372592</v>
      </c>
      <c r="K5451">
        <v>8.4656473877563094</v>
      </c>
      <c r="L5451">
        <v>8.1426095345464002</v>
      </c>
      <c r="M5451">
        <v>8.0049493938289409</v>
      </c>
      <c r="N5451">
        <v>8.6560043698195095</v>
      </c>
      <c r="O5451">
        <v>8.3665630677124803</v>
      </c>
    </row>
    <row r="5452" spans="1:15" x14ac:dyDescent="0.3">
      <c r="A5452" t="s">
        <v>5454</v>
      </c>
      <c r="B5452">
        <v>11.369703363507799</v>
      </c>
      <c r="C5452">
        <v>11.340401980488</v>
      </c>
      <c r="D5452">
        <v>11.265847582602101</v>
      </c>
      <c r="E5452">
        <v>11.313258706841401</v>
      </c>
      <c r="F5452">
        <v>11.2456888420021</v>
      </c>
      <c r="G5452">
        <v>11.542804942104601</v>
      </c>
      <c r="H5452">
        <v>11.101783534521299</v>
      </c>
      <c r="I5452">
        <v>11.1860075436645</v>
      </c>
      <c r="J5452">
        <v>11.1517873618364</v>
      </c>
      <c r="K5452">
        <v>11.2790816136761</v>
      </c>
      <c r="L5452">
        <v>10.680557824668499</v>
      </c>
      <c r="M5452">
        <v>11.227984810869</v>
      </c>
      <c r="N5452">
        <v>11.322069219576001</v>
      </c>
      <c r="O5452">
        <v>11.2721802721074</v>
      </c>
    </row>
    <row r="5453" spans="1:15" x14ac:dyDescent="0.3">
      <c r="A5453" t="s">
        <v>5455</v>
      </c>
      <c r="B5453">
        <v>7.0743572070704204</v>
      </c>
      <c r="C5453">
        <v>7.09352755907502</v>
      </c>
      <c r="D5453">
        <v>7.0882313875598904</v>
      </c>
      <c r="E5453">
        <v>7.1521204016756297</v>
      </c>
      <c r="F5453">
        <v>7.1410153099131204</v>
      </c>
      <c r="G5453">
        <v>6.9749893999525803</v>
      </c>
      <c r="H5453">
        <v>6.7815938770531998</v>
      </c>
      <c r="I5453">
        <v>7.1713366526252997</v>
      </c>
      <c r="J5453">
        <v>7.2165063099424103</v>
      </c>
      <c r="K5453">
        <v>7.0320588198509197</v>
      </c>
      <c r="L5453">
        <v>7.0634625824964603</v>
      </c>
      <c r="M5453">
        <v>7.4130408768848</v>
      </c>
      <c r="N5453">
        <v>7.2031492868860898</v>
      </c>
      <c r="O5453">
        <v>7.2082139334823196</v>
      </c>
    </row>
    <row r="5454" spans="1:15" x14ac:dyDescent="0.3">
      <c r="A5454" t="s">
        <v>5456</v>
      </c>
      <c r="B5454">
        <v>1.9026276166123199</v>
      </c>
      <c r="C5454">
        <v>2.0235166499538302</v>
      </c>
      <c r="D5454">
        <v>2.06090083887764</v>
      </c>
      <c r="E5454">
        <v>1.95123350497611</v>
      </c>
      <c r="F5454">
        <v>2.1174051916679701</v>
      </c>
      <c r="G5454">
        <v>1.91969568886069</v>
      </c>
      <c r="H5454">
        <v>1.8163490545532801</v>
      </c>
      <c r="I5454">
        <v>1.9168171209085001</v>
      </c>
      <c r="J5454">
        <v>1.94944770807791</v>
      </c>
      <c r="K5454">
        <v>1.72453234963171</v>
      </c>
      <c r="L5454">
        <v>1.77200079845326</v>
      </c>
      <c r="M5454">
        <v>2.2313353745288</v>
      </c>
      <c r="N5454">
        <v>1.8528557169092099</v>
      </c>
      <c r="O5454">
        <v>1.81467915638755</v>
      </c>
    </row>
    <row r="5455" spans="1:15" x14ac:dyDescent="0.3">
      <c r="A5455" t="s">
        <v>5457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</row>
    <row r="5456" spans="1:15" x14ac:dyDescent="0.3">
      <c r="A5456" t="s">
        <v>5458</v>
      </c>
      <c r="B5456">
        <v>5.1959700474459103</v>
      </c>
      <c r="C5456">
        <v>4.6729387683921297</v>
      </c>
      <c r="D5456">
        <v>5.2021567697735804</v>
      </c>
      <c r="E5456">
        <v>4.8663194435498296</v>
      </c>
      <c r="F5456">
        <v>4.8883721426906703</v>
      </c>
      <c r="G5456">
        <v>4.8647233735711399</v>
      </c>
      <c r="H5456">
        <v>4.8691205600874303</v>
      </c>
      <c r="I5456">
        <v>5.0511166818957403</v>
      </c>
      <c r="J5456">
        <v>4.9508447804098097</v>
      </c>
      <c r="K5456">
        <v>4.8154575992775497</v>
      </c>
      <c r="L5456">
        <v>4.6692589560264102</v>
      </c>
      <c r="M5456">
        <v>5.0405327073335702</v>
      </c>
      <c r="N5456">
        <v>5.0635520740806097</v>
      </c>
      <c r="O5456">
        <v>4.8691949901458704</v>
      </c>
    </row>
    <row r="5457" spans="1:15" x14ac:dyDescent="0.3">
      <c r="A5457" t="s">
        <v>5459</v>
      </c>
      <c r="B5457">
        <v>9.2673610405232605</v>
      </c>
      <c r="C5457">
        <v>9.2691949704577503</v>
      </c>
      <c r="D5457">
        <v>9.2584754862719798</v>
      </c>
      <c r="E5457">
        <v>9.32376290785629</v>
      </c>
      <c r="F5457">
        <v>9.2522480890104202</v>
      </c>
      <c r="G5457">
        <v>9.2304471941454995</v>
      </c>
      <c r="H5457">
        <v>9.6149751015625302</v>
      </c>
      <c r="I5457">
        <v>9.2539372793719004</v>
      </c>
      <c r="J5457">
        <v>9.3091860885621394</v>
      </c>
      <c r="K5457">
        <v>9.3594679830914895</v>
      </c>
      <c r="L5457">
        <v>10.714617418763901</v>
      </c>
      <c r="M5457">
        <v>9.5687225274871501</v>
      </c>
      <c r="N5457">
        <v>9.3903728595155105</v>
      </c>
      <c r="O5457">
        <v>9.3686965105706506</v>
      </c>
    </row>
    <row r="5458" spans="1:15" x14ac:dyDescent="0.3">
      <c r="A5458" t="s">
        <v>5460</v>
      </c>
      <c r="B5458">
        <v>11.457273331909301</v>
      </c>
      <c r="C5458">
        <v>11.329974470738801</v>
      </c>
      <c r="D5458">
        <v>11.4333855273625</v>
      </c>
      <c r="E5458">
        <v>11.426601115677499</v>
      </c>
      <c r="F5458">
        <v>11.253815627736801</v>
      </c>
      <c r="G5458">
        <v>11.4238344234604</v>
      </c>
      <c r="H5458">
        <v>11.254281350806201</v>
      </c>
      <c r="I5458">
        <v>11.2930823887452</v>
      </c>
      <c r="J5458">
        <v>11.171721426361399</v>
      </c>
      <c r="K5458">
        <v>11.3063971063259</v>
      </c>
      <c r="L5458">
        <v>10.3455940871764</v>
      </c>
      <c r="M5458">
        <v>11.165274669947401</v>
      </c>
      <c r="N5458">
        <v>11.2819301255458</v>
      </c>
      <c r="O5458">
        <v>11.20141693793</v>
      </c>
    </row>
    <row r="5459" spans="1:15" x14ac:dyDescent="0.3">
      <c r="A5459" t="s">
        <v>5461</v>
      </c>
      <c r="B5459">
        <v>8.4334465391792008</v>
      </c>
      <c r="C5459">
        <v>8.5889098565955493</v>
      </c>
      <c r="D5459">
        <v>8.2659445073987694</v>
      </c>
      <c r="E5459">
        <v>8.4692387169141004</v>
      </c>
      <c r="F5459">
        <v>8.7088590665555898</v>
      </c>
      <c r="G5459">
        <v>8.4411383190208706</v>
      </c>
      <c r="H5459">
        <v>8.6063525904559803</v>
      </c>
      <c r="I5459">
        <v>8.3943754912898196</v>
      </c>
      <c r="J5459">
        <v>9.0671625499930499</v>
      </c>
      <c r="K5459">
        <v>8.4873294840563496</v>
      </c>
      <c r="L5459">
        <v>9.2698751622148698</v>
      </c>
      <c r="M5459">
        <v>8.2757312579296798</v>
      </c>
      <c r="N5459">
        <v>8.3708718886641797</v>
      </c>
      <c r="O5459">
        <v>8.7783028032132595</v>
      </c>
    </row>
    <row r="5460" spans="1:15" x14ac:dyDescent="0.3">
      <c r="A5460" t="s">
        <v>5462</v>
      </c>
      <c r="B5460">
        <v>5.9004014624579302</v>
      </c>
      <c r="C5460">
        <v>6.1532981350194396</v>
      </c>
      <c r="D5460">
        <v>6.1748357858251799</v>
      </c>
      <c r="E5460">
        <v>5.7537392700477596</v>
      </c>
      <c r="F5460">
        <v>6.3892138623935599</v>
      </c>
      <c r="G5460">
        <v>6.0914064904052703</v>
      </c>
      <c r="H5460">
        <v>5.6757514154489197</v>
      </c>
      <c r="I5460">
        <v>6.23243086280696</v>
      </c>
      <c r="J5460">
        <v>6.6165784293892198</v>
      </c>
      <c r="K5460">
        <v>5.9333024087583697</v>
      </c>
      <c r="L5460">
        <v>6.0090326129783103</v>
      </c>
      <c r="M5460">
        <v>6.4871474233116997</v>
      </c>
      <c r="N5460">
        <v>6.0587277612921202</v>
      </c>
      <c r="O5460">
        <v>6.3916013602795898</v>
      </c>
    </row>
    <row r="5461" spans="1:15" x14ac:dyDescent="0.3">
      <c r="A5461" t="s">
        <v>5463</v>
      </c>
      <c r="B5461">
        <v>1.3834148732743401</v>
      </c>
      <c r="C5461">
        <v>1.3257380497245199</v>
      </c>
      <c r="D5461">
        <v>1.4464288624532</v>
      </c>
      <c r="E5461">
        <v>1.4398998333700901</v>
      </c>
      <c r="F5461">
        <v>1.51191654704363</v>
      </c>
      <c r="G5461">
        <v>1.3266570701771001</v>
      </c>
      <c r="H5461">
        <v>1.47372083872733</v>
      </c>
      <c r="I5461">
        <v>1.36610693672366</v>
      </c>
      <c r="J5461">
        <v>1.7439339808982399</v>
      </c>
      <c r="K5461">
        <v>1.3772262455278901</v>
      </c>
      <c r="L5461">
        <v>1.69122264382615</v>
      </c>
      <c r="M5461">
        <v>1.4082456466747999</v>
      </c>
      <c r="N5461">
        <v>1.3867407414064601</v>
      </c>
      <c r="O5461">
        <v>1.7807506461776801</v>
      </c>
    </row>
    <row r="5462" spans="1:15" x14ac:dyDescent="0.3">
      <c r="A5462" t="s">
        <v>5464</v>
      </c>
      <c r="B5462">
        <v>6.9853844247270098</v>
      </c>
      <c r="C5462">
        <v>7.0130643678731399</v>
      </c>
      <c r="D5462">
        <v>7.0064905787109497</v>
      </c>
      <c r="E5462">
        <v>6.5949060193810496</v>
      </c>
      <c r="F5462">
        <v>7.02335749216547</v>
      </c>
      <c r="G5462">
        <v>6.9267226019578398</v>
      </c>
      <c r="H5462">
        <v>6.7728714806775896</v>
      </c>
      <c r="I5462">
        <v>7.0341528161359097</v>
      </c>
      <c r="J5462">
        <v>6.8917944387974002</v>
      </c>
      <c r="K5462">
        <v>6.7485767001677699</v>
      </c>
      <c r="L5462">
        <v>6.6658919113486697</v>
      </c>
      <c r="M5462">
        <v>6.8902465824265899</v>
      </c>
      <c r="N5462">
        <v>6.7670866920993298</v>
      </c>
      <c r="O5462">
        <v>6.6621025221534103</v>
      </c>
    </row>
    <row r="5463" spans="1:15" x14ac:dyDescent="0.3">
      <c r="A5463" t="s">
        <v>5465</v>
      </c>
      <c r="B5463">
        <v>7.7288200415232398</v>
      </c>
      <c r="C5463">
        <v>7.52675494182688</v>
      </c>
      <c r="D5463">
        <v>7.73994214775602</v>
      </c>
      <c r="E5463">
        <v>7.72181459845243</v>
      </c>
      <c r="F5463">
        <v>7.7047592173627901</v>
      </c>
      <c r="G5463">
        <v>7.5784376910849804</v>
      </c>
      <c r="H5463">
        <v>7.84996132147793</v>
      </c>
      <c r="I5463">
        <v>7.7617781393977499</v>
      </c>
      <c r="J5463">
        <v>7.7749558659494804</v>
      </c>
      <c r="K5463">
        <v>7.8847603629293097</v>
      </c>
      <c r="L5463">
        <v>7.6305106046658899</v>
      </c>
      <c r="M5463">
        <v>7.7751580011411097</v>
      </c>
      <c r="N5463">
        <v>7.8526490834824401</v>
      </c>
      <c r="O5463">
        <v>7.6814624339414399</v>
      </c>
    </row>
    <row r="5464" spans="1:15" x14ac:dyDescent="0.3">
      <c r="A5464" t="s">
        <v>5466</v>
      </c>
      <c r="B5464">
        <v>8.5016983429583792</v>
      </c>
      <c r="C5464">
        <v>8.5171049442253199</v>
      </c>
      <c r="D5464">
        <v>8.4395785801259908</v>
      </c>
      <c r="E5464">
        <v>8.6362803504869508</v>
      </c>
      <c r="F5464">
        <v>8.5491924127406396</v>
      </c>
      <c r="G5464">
        <v>8.5536898799143408</v>
      </c>
      <c r="H5464">
        <v>8.7775104578146106</v>
      </c>
      <c r="I5464">
        <v>8.4157546538406294</v>
      </c>
      <c r="J5464">
        <v>8.5579173325240294</v>
      </c>
      <c r="K5464">
        <v>8.6865124995027791</v>
      </c>
      <c r="L5464">
        <v>9.1699169814171793</v>
      </c>
      <c r="M5464">
        <v>8.6541595901707709</v>
      </c>
      <c r="N5464">
        <v>8.6086885873658598</v>
      </c>
      <c r="O5464">
        <v>8.4809926055183205</v>
      </c>
    </row>
    <row r="5465" spans="1:15" x14ac:dyDescent="0.3">
      <c r="A5465" t="s">
        <v>5467</v>
      </c>
      <c r="B5465">
        <v>10.8890951199309</v>
      </c>
      <c r="C5465">
        <v>10.8254610556589</v>
      </c>
      <c r="D5465">
        <v>10.858081283635199</v>
      </c>
      <c r="E5465">
        <v>10.950972523678301</v>
      </c>
      <c r="F5465">
        <v>10.8951167737526</v>
      </c>
      <c r="G5465">
        <v>10.9375682189907</v>
      </c>
      <c r="H5465">
        <v>11.2804266699011</v>
      </c>
      <c r="I5465">
        <v>10.9302681776923</v>
      </c>
      <c r="J5465">
        <v>10.936665633237901</v>
      </c>
      <c r="K5465">
        <v>11.064250838310301</v>
      </c>
      <c r="L5465">
        <v>11.8502818853097</v>
      </c>
      <c r="M5465">
        <v>11.005809081058199</v>
      </c>
      <c r="N5465">
        <v>11.0443800478076</v>
      </c>
      <c r="O5465">
        <v>10.9800988340175</v>
      </c>
    </row>
    <row r="5466" spans="1:15" x14ac:dyDescent="0.3">
      <c r="A5466" t="s">
        <v>5468</v>
      </c>
      <c r="B5466">
        <v>1.0819381430073001</v>
      </c>
      <c r="C5466">
        <v>0.96525403058331205</v>
      </c>
      <c r="D5466">
        <v>1.14231257118467</v>
      </c>
      <c r="E5466">
        <v>0.961175861654046</v>
      </c>
      <c r="F5466">
        <v>1.00716829882573</v>
      </c>
      <c r="G5466">
        <v>0.96595556345981604</v>
      </c>
      <c r="H5466">
        <v>1.0433210100636701</v>
      </c>
      <c r="I5466">
        <v>1.20125740978683</v>
      </c>
      <c r="J5466">
        <v>1.10162453187943</v>
      </c>
      <c r="K5466">
        <v>1.01818915133265</v>
      </c>
      <c r="L5466">
        <v>1.0623357342999</v>
      </c>
      <c r="M5466">
        <v>1.2258937836158901</v>
      </c>
      <c r="N5466">
        <v>1.2479240803535601</v>
      </c>
      <c r="O5466">
        <v>1.1024354506907901</v>
      </c>
    </row>
    <row r="5467" spans="1:15" x14ac:dyDescent="0.3">
      <c r="A5467" t="s">
        <v>5469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</row>
    <row r="5468" spans="1:15" x14ac:dyDescent="0.3">
      <c r="A5468" t="s">
        <v>5470</v>
      </c>
      <c r="B5468">
        <v>-2.2380812896315598</v>
      </c>
      <c r="C5468">
        <v>-2.2376594935099998</v>
      </c>
      <c r="D5468">
        <v>-2.2379087916932998</v>
      </c>
      <c r="E5468">
        <v>-2.23817565422741</v>
      </c>
      <c r="F5468">
        <v>-2.23919041681645</v>
      </c>
      <c r="G5468">
        <v>-2.23757208462137</v>
      </c>
      <c r="H5468">
        <v>-2.2368290331462402</v>
      </c>
      <c r="I5468">
        <v>-2.2390926938105</v>
      </c>
      <c r="J5468">
        <v>-2.23938605383485</v>
      </c>
      <c r="K5468">
        <v>-2.2384358466360501</v>
      </c>
      <c r="L5468">
        <v>-2.2389903646396099</v>
      </c>
      <c r="M5468">
        <v>-2.2395341779953299</v>
      </c>
      <c r="N5468">
        <v>-2.23789355629411</v>
      </c>
      <c r="O5468">
        <v>-2.22913474088462</v>
      </c>
    </row>
    <row r="5469" spans="1:15" x14ac:dyDescent="0.3">
      <c r="A5469" t="s">
        <v>5471</v>
      </c>
      <c r="B5469">
        <v>1.1806764980734601</v>
      </c>
      <c r="C5469">
        <v>1.1241158447789901</v>
      </c>
      <c r="D5469">
        <v>1.18340247296021</v>
      </c>
      <c r="E5469">
        <v>1.2895811593667901</v>
      </c>
      <c r="F5469">
        <v>1.2137518500718001</v>
      </c>
      <c r="G5469">
        <v>1.2495421137676299</v>
      </c>
      <c r="H5469">
        <v>1.3295318460910699</v>
      </c>
      <c r="I5469">
        <v>1.2158055842225499</v>
      </c>
      <c r="J5469">
        <v>1.30070332692568</v>
      </c>
      <c r="K5469">
        <v>1.2821880278715301</v>
      </c>
      <c r="L5469">
        <v>1.2668312555813901</v>
      </c>
      <c r="M5469">
        <v>1.3377852976973501</v>
      </c>
      <c r="N5469">
        <v>1.18364456435587</v>
      </c>
      <c r="O5469">
        <v>1.34430734027739</v>
      </c>
    </row>
    <row r="5470" spans="1:15" x14ac:dyDescent="0.3">
      <c r="A5470" t="s">
        <v>5472</v>
      </c>
      <c r="B5470">
        <v>10.251809746468799</v>
      </c>
      <c r="C5470">
        <v>10.278985495114499</v>
      </c>
      <c r="D5470">
        <v>10.385234925483999</v>
      </c>
      <c r="E5470">
        <v>10.276236292784301</v>
      </c>
      <c r="F5470">
        <v>10.243865418746299</v>
      </c>
      <c r="G5470">
        <v>10.2534184234857</v>
      </c>
      <c r="H5470">
        <v>10.278018396592399</v>
      </c>
      <c r="I5470">
        <v>10.1834311015545</v>
      </c>
      <c r="J5470">
        <v>10.3715569117924</v>
      </c>
      <c r="K5470">
        <v>10.434394581117999</v>
      </c>
      <c r="L5470">
        <v>10.125547362514901</v>
      </c>
      <c r="M5470">
        <v>10.4042958361361</v>
      </c>
      <c r="N5470">
        <v>10.272098786985801</v>
      </c>
      <c r="O5470">
        <v>10.387153551235301</v>
      </c>
    </row>
    <row r="5471" spans="1:15" x14ac:dyDescent="0.3">
      <c r="A5471" t="s">
        <v>5473</v>
      </c>
      <c r="B5471">
        <v>9.4101645774298799</v>
      </c>
      <c r="C5471">
        <v>9.47572472509877</v>
      </c>
      <c r="D5471">
        <v>9.5386934089129607</v>
      </c>
      <c r="E5471">
        <v>9.3844421520275993</v>
      </c>
      <c r="F5471">
        <v>9.3614231412625006</v>
      </c>
      <c r="G5471">
        <v>9.6084678749924706</v>
      </c>
      <c r="H5471">
        <v>8.6336191931111603</v>
      </c>
      <c r="I5471">
        <v>9.1853142263320802</v>
      </c>
      <c r="J5471">
        <v>9.3466332777824892</v>
      </c>
      <c r="K5471">
        <v>9.16772082813306</v>
      </c>
      <c r="L5471">
        <v>8.6090155495896106</v>
      </c>
      <c r="M5471">
        <v>9.8474561880731599</v>
      </c>
      <c r="N5471">
        <v>9.2807667990321292</v>
      </c>
      <c r="O5471">
        <v>9.3992995442299403</v>
      </c>
    </row>
    <row r="5472" spans="1:15" x14ac:dyDescent="0.3">
      <c r="A5472" t="s">
        <v>5474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</row>
    <row r="5473" spans="1:15" x14ac:dyDescent="0.3">
      <c r="A5473" t="s">
        <v>5475</v>
      </c>
      <c r="B5473">
        <v>6.2893051810080598</v>
      </c>
      <c r="C5473">
        <v>6.2407296108261603</v>
      </c>
      <c r="D5473">
        <v>6.4999310254287597</v>
      </c>
      <c r="E5473">
        <v>6.4877112764664</v>
      </c>
      <c r="F5473">
        <v>6.1147832088527698</v>
      </c>
      <c r="G5473">
        <v>6.1021158492004499</v>
      </c>
      <c r="H5473">
        <v>6.3701229348373003</v>
      </c>
      <c r="I5473">
        <v>6.6140577955648201</v>
      </c>
      <c r="J5473">
        <v>6.5200467987817197</v>
      </c>
      <c r="K5473">
        <v>6.3642222821310996</v>
      </c>
      <c r="L5473">
        <v>7.1709247350267296</v>
      </c>
      <c r="M5473">
        <v>7.5330024429460902</v>
      </c>
      <c r="N5473">
        <v>6.4536787528634996</v>
      </c>
      <c r="O5473">
        <v>6.4363593633925396</v>
      </c>
    </row>
    <row r="5474" spans="1:15" x14ac:dyDescent="0.3">
      <c r="A5474" t="s">
        <v>5476</v>
      </c>
      <c r="B5474">
        <v>6.2231988285581501</v>
      </c>
      <c r="C5474">
        <v>6.4242771878653802</v>
      </c>
      <c r="D5474">
        <v>6.2506316014088501</v>
      </c>
      <c r="E5474">
        <v>6.0039113159864099</v>
      </c>
      <c r="F5474">
        <v>5.6793873353688902</v>
      </c>
      <c r="G5474">
        <v>6.3045677483706903</v>
      </c>
      <c r="H5474">
        <v>4.9736446410338004</v>
      </c>
      <c r="I5474">
        <v>6.1345815184455104</v>
      </c>
      <c r="J5474">
        <v>6.0113574224278796</v>
      </c>
      <c r="K5474">
        <v>5.1016558403191503</v>
      </c>
      <c r="L5474">
        <v>4.5992154834522703</v>
      </c>
      <c r="M5474">
        <v>6.2264030449970296</v>
      </c>
      <c r="N5474">
        <v>5.6175891325559704</v>
      </c>
      <c r="O5474">
        <v>5.8307247950469803</v>
      </c>
    </row>
    <row r="5475" spans="1:15" x14ac:dyDescent="0.3">
      <c r="A5475" t="s">
        <v>5477</v>
      </c>
      <c r="B5475">
        <v>9.5815151671317693</v>
      </c>
      <c r="C5475">
        <v>9.5383317943323096</v>
      </c>
      <c r="D5475">
        <v>9.5288772589842399</v>
      </c>
      <c r="E5475">
        <v>9.6996661374222395</v>
      </c>
      <c r="F5475">
        <v>9.6019706318291895</v>
      </c>
      <c r="G5475">
        <v>9.6021110682242199</v>
      </c>
      <c r="H5475">
        <v>9.8204373222418706</v>
      </c>
      <c r="I5475">
        <v>9.6040489054429408</v>
      </c>
      <c r="J5475">
        <v>9.3383532470651396</v>
      </c>
      <c r="K5475">
        <v>9.6019220524114406</v>
      </c>
      <c r="L5475">
        <v>10.0650973534842</v>
      </c>
      <c r="M5475">
        <v>9.3565686306386304</v>
      </c>
      <c r="N5475">
        <v>9.5746330541011808</v>
      </c>
      <c r="O5475">
        <v>9.4596261960435104</v>
      </c>
    </row>
    <row r="5476" spans="1:15" x14ac:dyDescent="0.3">
      <c r="A5476" t="s">
        <v>5478</v>
      </c>
      <c r="B5476">
        <v>9.4599571551505193</v>
      </c>
      <c r="C5476">
        <v>9.47188613888774</v>
      </c>
      <c r="D5476">
        <v>9.4557636027628398</v>
      </c>
      <c r="E5476">
        <v>9.5139029865822309</v>
      </c>
      <c r="F5476">
        <v>9.3926468263136993</v>
      </c>
      <c r="G5476">
        <v>9.5327193697763395</v>
      </c>
      <c r="H5476">
        <v>9.6532909417066897</v>
      </c>
      <c r="I5476">
        <v>9.4796862564138706</v>
      </c>
      <c r="J5476">
        <v>9.2622788913428007</v>
      </c>
      <c r="K5476">
        <v>9.5169617341553501</v>
      </c>
      <c r="L5476">
        <v>9.4115825620859095</v>
      </c>
      <c r="M5476">
        <v>9.2741887488684593</v>
      </c>
      <c r="N5476">
        <v>9.4961096807255192</v>
      </c>
      <c r="O5476">
        <v>9.3558706035964203</v>
      </c>
    </row>
    <row r="5477" spans="1:15" x14ac:dyDescent="0.3">
      <c r="A5477" t="s">
        <v>5479</v>
      </c>
      <c r="B5477">
        <v>2.1515052592171702</v>
      </c>
      <c r="C5477">
        <v>2.0069901080515602</v>
      </c>
      <c r="D5477">
        <v>2.0555897873466802</v>
      </c>
      <c r="E5477">
        <v>1.9353853995918</v>
      </c>
      <c r="F5477">
        <v>2.46412945339423</v>
      </c>
      <c r="G5477">
        <v>2.0673244833737199</v>
      </c>
      <c r="H5477">
        <v>2.26358052535184</v>
      </c>
      <c r="I5477">
        <v>2.1499614923168902</v>
      </c>
      <c r="J5477">
        <v>2.0516824321614999</v>
      </c>
      <c r="K5477">
        <v>1.9850557305594601</v>
      </c>
      <c r="L5477">
        <v>2.0193142636813901</v>
      </c>
      <c r="M5477">
        <v>2.2427892703023899</v>
      </c>
      <c r="N5477">
        <v>1.9415197755250699</v>
      </c>
      <c r="O5477">
        <v>2.0961338775607299</v>
      </c>
    </row>
    <row r="5478" spans="1:15" x14ac:dyDescent="0.3">
      <c r="A5478" t="s">
        <v>5480</v>
      </c>
      <c r="B5478">
        <v>8.5311239167526605</v>
      </c>
      <c r="C5478">
        <v>8.9486267930524601</v>
      </c>
      <c r="D5478">
        <v>8.7216096810288892</v>
      </c>
      <c r="E5478">
        <v>8.5610067737324407</v>
      </c>
      <c r="F5478">
        <v>9.1644101339904402</v>
      </c>
      <c r="G5478">
        <v>8.6640277885022794</v>
      </c>
      <c r="H5478">
        <v>8.3750612749772593</v>
      </c>
      <c r="I5478">
        <v>8.9397047892755701</v>
      </c>
      <c r="J5478">
        <v>8.9285752044763296</v>
      </c>
      <c r="K5478">
        <v>8.5072983629561207</v>
      </c>
      <c r="L5478">
        <v>10.1708812495984</v>
      </c>
      <c r="M5478">
        <v>10.2594015142804</v>
      </c>
      <c r="N5478">
        <v>8.68420883696019</v>
      </c>
      <c r="O5478">
        <v>9.2382553562865599</v>
      </c>
    </row>
    <row r="5479" spans="1:15" x14ac:dyDescent="0.3">
      <c r="A5479" t="s">
        <v>5481</v>
      </c>
      <c r="B5479">
        <v>-2.0342242575950702</v>
      </c>
      <c r="C5479">
        <v>-2.0332282474959502</v>
      </c>
      <c r="D5479">
        <v>-2.0096829503318498</v>
      </c>
      <c r="E5479">
        <v>-2.0103131073329701</v>
      </c>
      <c r="F5479">
        <v>-2.0368432998785</v>
      </c>
      <c r="G5479">
        <v>-2.0330218441380898</v>
      </c>
      <c r="H5479">
        <v>-2.0312672363179698</v>
      </c>
      <c r="I5479">
        <v>-2.0366125412349998</v>
      </c>
      <c r="J5479">
        <v>-2.0373052681995101</v>
      </c>
      <c r="K5479">
        <v>-2.0350614923137802</v>
      </c>
      <c r="L5479">
        <v>-2.0363709058039601</v>
      </c>
      <c r="M5479">
        <v>-2.0376550418276</v>
      </c>
      <c r="N5479">
        <v>-2.0337809526653099</v>
      </c>
      <c r="O5479">
        <v>-2.0372322644591701</v>
      </c>
    </row>
    <row r="5480" spans="1:15" x14ac:dyDescent="0.3">
      <c r="A5480" t="s">
        <v>5482</v>
      </c>
      <c r="B5480">
        <v>9.7750620927729894</v>
      </c>
      <c r="C5480">
        <v>9.8306520962623694</v>
      </c>
      <c r="D5480">
        <v>9.9596883199818205</v>
      </c>
      <c r="E5480">
        <v>10.0433908753682</v>
      </c>
      <c r="F5480">
        <v>9.7709286955727794</v>
      </c>
      <c r="G5480">
        <v>9.8051145379636093</v>
      </c>
      <c r="H5480">
        <v>10.180809151111299</v>
      </c>
      <c r="I5480">
        <v>9.8703254862431002</v>
      </c>
      <c r="J5480">
        <v>9.7711337520273904</v>
      </c>
      <c r="K5480">
        <v>10.0029291342838</v>
      </c>
      <c r="L5480">
        <v>9.8993947399700506</v>
      </c>
      <c r="M5480">
        <v>9.5816925416710692</v>
      </c>
      <c r="N5480">
        <v>9.9727288301533896</v>
      </c>
      <c r="O5480">
        <v>9.7539253403737494</v>
      </c>
    </row>
    <row r="5481" spans="1:15" x14ac:dyDescent="0.3">
      <c r="A5481" t="s">
        <v>5483</v>
      </c>
      <c r="B5481">
        <v>9.1069417475483601</v>
      </c>
      <c r="C5481">
        <v>9.1624475020317195</v>
      </c>
      <c r="D5481">
        <v>9.2140466330955295</v>
      </c>
      <c r="E5481">
        <v>9.1708376354061496</v>
      </c>
      <c r="F5481">
        <v>9.1083316546489197</v>
      </c>
      <c r="G5481">
        <v>9.3822330194516006</v>
      </c>
      <c r="H5481">
        <v>8.8609724478908802</v>
      </c>
      <c r="I5481">
        <v>8.9055983188332206</v>
      </c>
      <c r="J5481">
        <v>8.9458056761653406</v>
      </c>
      <c r="K5481">
        <v>9.0080290745216107</v>
      </c>
      <c r="L5481">
        <v>8.9902683982311196</v>
      </c>
      <c r="M5481">
        <v>9.1078872668567694</v>
      </c>
      <c r="N5481">
        <v>8.9623265111088593</v>
      </c>
      <c r="O5481">
        <v>9.0281541009139197</v>
      </c>
    </row>
    <row r="5482" spans="1:15" x14ac:dyDescent="0.3">
      <c r="A5482" t="s">
        <v>5484</v>
      </c>
      <c r="B5482">
        <v>6.0111313372857804</v>
      </c>
      <c r="C5482">
        <v>5.7636026002829404</v>
      </c>
      <c r="D5482">
        <v>5.90963426331035</v>
      </c>
      <c r="E5482">
        <v>5.9445754470743299</v>
      </c>
      <c r="F5482">
        <v>6.2460423874954003</v>
      </c>
      <c r="G5482">
        <v>5.8098564915029698</v>
      </c>
      <c r="H5482">
        <v>6.2962286944652401</v>
      </c>
      <c r="I5482">
        <v>6.0218575635357201</v>
      </c>
      <c r="J5482">
        <v>6.0907095126025999</v>
      </c>
      <c r="K5482">
        <v>5.89549654634245</v>
      </c>
      <c r="L5482">
        <v>7.7998501238462703</v>
      </c>
      <c r="M5482">
        <v>6.7242394859347403</v>
      </c>
      <c r="N5482">
        <v>5.7516496296969697</v>
      </c>
      <c r="O5482">
        <v>6.1509655820062701</v>
      </c>
    </row>
    <row r="5483" spans="1:15" x14ac:dyDescent="0.3">
      <c r="A5483" t="s">
        <v>5485</v>
      </c>
      <c r="B5483">
        <v>7.6922137426039896</v>
      </c>
      <c r="C5483">
        <v>7.6633971838045598</v>
      </c>
      <c r="D5483">
        <v>7.6474284151785197</v>
      </c>
      <c r="E5483">
        <v>7.5813972723324499</v>
      </c>
      <c r="F5483">
        <v>7.6457872612289597</v>
      </c>
      <c r="G5483">
        <v>7.6223331984970999</v>
      </c>
      <c r="H5483">
        <v>7.8375401533509201</v>
      </c>
      <c r="I5483">
        <v>7.6578015861661797</v>
      </c>
      <c r="J5483">
        <v>7.7255201354340102</v>
      </c>
      <c r="K5483">
        <v>7.8764787649335801</v>
      </c>
      <c r="L5483">
        <v>8.2743764020702102</v>
      </c>
      <c r="M5483">
        <v>7.5981390626624696</v>
      </c>
      <c r="N5483">
        <v>7.7400723835682896</v>
      </c>
      <c r="O5483">
        <v>7.7139742479843303</v>
      </c>
    </row>
    <row r="5484" spans="1:15" x14ac:dyDescent="0.3">
      <c r="A5484" t="s">
        <v>5486</v>
      </c>
      <c r="B5484">
        <v>4.4577662879017801</v>
      </c>
      <c r="C5484">
        <v>4.3897875666362998</v>
      </c>
      <c r="D5484">
        <v>4.1723541203586301</v>
      </c>
      <c r="E5484">
        <v>4.2481025212237302</v>
      </c>
      <c r="F5484">
        <v>4.5397533827090601</v>
      </c>
      <c r="G5484">
        <v>4.3367056618403801</v>
      </c>
      <c r="H5484">
        <v>4.2664586441403696</v>
      </c>
      <c r="I5484">
        <v>4.3518237137432498</v>
      </c>
      <c r="J5484">
        <v>5.2734733043954103</v>
      </c>
      <c r="K5484">
        <v>4.3126457511322096</v>
      </c>
      <c r="L5484">
        <v>4.1447508842750604</v>
      </c>
      <c r="M5484">
        <v>4.3974643626495897</v>
      </c>
      <c r="N5484">
        <v>4.3057780739982201</v>
      </c>
      <c r="O5484">
        <v>4.9265074492243102</v>
      </c>
    </row>
    <row r="5485" spans="1:15" x14ac:dyDescent="0.3">
      <c r="A5485" t="s">
        <v>5487</v>
      </c>
      <c r="B5485">
        <v>4.2795672819719996</v>
      </c>
      <c r="C5485">
        <v>4.58352086250627</v>
      </c>
      <c r="D5485">
        <v>4.1177366613187898</v>
      </c>
      <c r="E5485">
        <v>4.2710516287116</v>
      </c>
      <c r="F5485">
        <v>4.6690253431080597</v>
      </c>
      <c r="G5485">
        <v>4.3261306114404103</v>
      </c>
      <c r="H5485">
        <v>4.3224028887497301</v>
      </c>
      <c r="I5485">
        <v>4.4289920275789498</v>
      </c>
      <c r="J5485">
        <v>5.3337784689364396</v>
      </c>
      <c r="K5485">
        <v>4.3381044005082003</v>
      </c>
      <c r="L5485">
        <v>4.6153353800690597</v>
      </c>
      <c r="M5485">
        <v>4.7314867894091099</v>
      </c>
      <c r="N5485">
        <v>4.2966152656141601</v>
      </c>
      <c r="O5485">
        <v>5.0171258007458102</v>
      </c>
    </row>
    <row r="5486" spans="1:15" x14ac:dyDescent="0.3">
      <c r="A5486" t="s">
        <v>5488</v>
      </c>
      <c r="B5486">
        <v>1.6454476812222201</v>
      </c>
      <c r="C5486">
        <v>1.8949396000481</v>
      </c>
      <c r="D5486">
        <v>1.6477592493847599</v>
      </c>
      <c r="E5486">
        <v>1.7063702425685801</v>
      </c>
      <c r="F5486">
        <v>1.96714264707021</v>
      </c>
      <c r="G5486">
        <v>1.7189191753312201</v>
      </c>
      <c r="H5486">
        <v>1.7348113866585699</v>
      </c>
      <c r="I5486">
        <v>1.7410216967941901</v>
      </c>
      <c r="J5486">
        <v>2.4067705786106099</v>
      </c>
      <c r="K5486">
        <v>1.7010756331251899</v>
      </c>
      <c r="L5486">
        <v>1.8900019874765399</v>
      </c>
      <c r="M5486">
        <v>1.8673454025451599</v>
      </c>
      <c r="N5486">
        <v>1.71219096545806</v>
      </c>
      <c r="O5486">
        <v>2.1764523811806802</v>
      </c>
    </row>
    <row r="5487" spans="1:15" x14ac:dyDescent="0.3">
      <c r="A5487" t="s">
        <v>5489</v>
      </c>
      <c r="B5487">
        <v>-2.2380687115793898</v>
      </c>
      <c r="C5487">
        <v>-2.23766059225377</v>
      </c>
      <c r="D5487">
        <v>-2.2379018069099699</v>
      </c>
      <c r="E5487">
        <v>-2.23816001639053</v>
      </c>
      <c r="F5487">
        <v>-2.2391418751662102</v>
      </c>
      <c r="G5487">
        <v>-2.23757601761011</v>
      </c>
      <c r="H5487">
        <v>-2.2368570596789601</v>
      </c>
      <c r="I5487">
        <v>-2.23904732084186</v>
      </c>
      <c r="J5487">
        <v>-2.23933116862798</v>
      </c>
      <c r="K5487">
        <v>-2.23841177202535</v>
      </c>
      <c r="L5487">
        <v>-2.23894830970809</v>
      </c>
      <c r="M5487">
        <v>-2.2295854906824899</v>
      </c>
      <c r="N5487">
        <v>-2.23788706552065</v>
      </c>
      <c r="O5487">
        <v>-2.2393012550384501</v>
      </c>
    </row>
    <row r="5488" spans="1:15" x14ac:dyDescent="0.3">
      <c r="A5488" t="s">
        <v>5490</v>
      </c>
      <c r="B5488">
        <v>-2.2380687115793898</v>
      </c>
      <c r="C5488">
        <v>-2.23766059225377</v>
      </c>
      <c r="D5488">
        <v>-2.2379018069099699</v>
      </c>
      <c r="E5488">
        <v>-2.23816001639053</v>
      </c>
      <c r="F5488">
        <v>-2.2391418751662102</v>
      </c>
      <c r="G5488">
        <v>-2.23757601761011</v>
      </c>
      <c r="H5488">
        <v>-2.2368570596789601</v>
      </c>
      <c r="I5488">
        <v>-2.23904732084186</v>
      </c>
      <c r="J5488">
        <v>-2.23933116862798</v>
      </c>
      <c r="K5488">
        <v>-2.23841177202535</v>
      </c>
      <c r="L5488">
        <v>-2.23894830970809</v>
      </c>
      <c r="M5488">
        <v>-2.2295854906824899</v>
      </c>
      <c r="N5488">
        <v>-2.23788706552065</v>
      </c>
      <c r="O5488">
        <v>-2.2393012550384501</v>
      </c>
    </row>
    <row r="5489" spans="1:15" x14ac:dyDescent="0.3">
      <c r="A5489" t="s">
        <v>5491</v>
      </c>
      <c r="B5489">
        <v>8.3658250772668801</v>
      </c>
      <c r="C5489">
        <v>8.2772856949557898</v>
      </c>
      <c r="D5489">
        <v>8.2233805618237792</v>
      </c>
      <c r="E5489">
        <v>8.3687002698030692</v>
      </c>
      <c r="F5489">
        <v>8.3810648727595094</v>
      </c>
      <c r="G5489">
        <v>8.3721711647867707</v>
      </c>
      <c r="H5489">
        <v>8.4804565501090501</v>
      </c>
      <c r="I5489">
        <v>8.2953500936544806</v>
      </c>
      <c r="J5489">
        <v>8.2700020946261095</v>
      </c>
      <c r="K5489">
        <v>8.3458061936599695</v>
      </c>
      <c r="L5489">
        <v>8.0737870360492003</v>
      </c>
      <c r="M5489">
        <v>8.1813848386007297</v>
      </c>
      <c r="N5489">
        <v>8.2852843427450509</v>
      </c>
      <c r="O5489">
        <v>8.2564540963846902</v>
      </c>
    </row>
    <row r="5490" spans="1:15" x14ac:dyDescent="0.3">
      <c r="A5490" t="s">
        <v>5492</v>
      </c>
      <c r="B5490">
        <v>2.3380792403900701</v>
      </c>
      <c r="C5490">
        <v>2.2528786394395599</v>
      </c>
      <c r="D5490">
        <v>2.2439017529612402</v>
      </c>
      <c r="E5490">
        <v>2.3337408655503702</v>
      </c>
      <c r="F5490">
        <v>2.4090060614185398</v>
      </c>
      <c r="G5490">
        <v>2.1392902499273401</v>
      </c>
      <c r="H5490">
        <v>2.34197067114681</v>
      </c>
      <c r="I5490">
        <v>2.5572088830220898</v>
      </c>
      <c r="J5490">
        <v>2.23761514340891</v>
      </c>
      <c r="K5490">
        <v>2.49224480675307</v>
      </c>
      <c r="L5490">
        <v>2.20635438978633</v>
      </c>
      <c r="M5490">
        <v>2.1884152967280901</v>
      </c>
      <c r="N5490">
        <v>2.2967978773547202</v>
      </c>
      <c r="O5490">
        <v>2.47177965918871</v>
      </c>
    </row>
    <row r="5491" spans="1:15" x14ac:dyDescent="0.3">
      <c r="A5491" t="s">
        <v>5493</v>
      </c>
      <c r="B5491">
        <v>4.7783647658643096</v>
      </c>
      <c r="C5491">
        <v>4.5926414344601101</v>
      </c>
      <c r="D5491">
        <v>4.6499735568739</v>
      </c>
      <c r="E5491">
        <v>4.6473160124616504</v>
      </c>
      <c r="F5491">
        <v>4.9787825117314197</v>
      </c>
      <c r="G5491">
        <v>4.33732405969665</v>
      </c>
      <c r="H5491">
        <v>4.1815831455190704</v>
      </c>
      <c r="I5491">
        <v>4.8758409319965104</v>
      </c>
      <c r="J5491">
        <v>5.0559689424205301</v>
      </c>
      <c r="K5491">
        <v>4.4866587119460402</v>
      </c>
      <c r="L5491">
        <v>4.9231961274348697</v>
      </c>
      <c r="M5491">
        <v>5.5772694446918401</v>
      </c>
      <c r="N5491">
        <v>4.4791905151642899</v>
      </c>
      <c r="O5491">
        <v>5.1278807236937904</v>
      </c>
    </row>
    <row r="5492" spans="1:15" x14ac:dyDescent="0.3">
      <c r="A5492" t="s">
        <v>5494</v>
      </c>
      <c r="B5492">
        <v>8.9852254702843108</v>
      </c>
      <c r="C5492">
        <v>9.0372290685152006</v>
      </c>
      <c r="D5492">
        <v>9.0141625468141893</v>
      </c>
      <c r="E5492">
        <v>9.05495410741824</v>
      </c>
      <c r="F5492">
        <v>9.0614481575502204</v>
      </c>
      <c r="G5492">
        <v>9.0006461920720202</v>
      </c>
      <c r="H5492">
        <v>9.1430832888411206</v>
      </c>
      <c r="I5492">
        <v>8.9828780473570404</v>
      </c>
      <c r="J5492">
        <v>9.0156788996772796</v>
      </c>
      <c r="K5492">
        <v>9.15041377707084</v>
      </c>
      <c r="L5492">
        <v>9.0700006503058699</v>
      </c>
      <c r="M5492">
        <v>9.0791305038587709</v>
      </c>
      <c r="N5492">
        <v>9.05536606566098</v>
      </c>
      <c r="O5492">
        <v>9.0500152368355806</v>
      </c>
    </row>
    <row r="5493" spans="1:15" x14ac:dyDescent="0.3">
      <c r="A5493" t="s">
        <v>5495</v>
      </c>
      <c r="B5493">
        <v>10.1148362684717</v>
      </c>
      <c r="C5493">
        <v>10.006617477885101</v>
      </c>
      <c r="D5493">
        <v>10.0697060444326</v>
      </c>
      <c r="E5493">
        <v>10.1180986203166</v>
      </c>
      <c r="F5493">
        <v>10.077346442633599</v>
      </c>
      <c r="G5493">
        <v>10.092153833552601</v>
      </c>
      <c r="H5493">
        <v>10.4159887730645</v>
      </c>
      <c r="I5493">
        <v>10.0620410059474</v>
      </c>
      <c r="J5493">
        <v>9.9991574850931908</v>
      </c>
      <c r="K5493">
        <v>10.226921025322699</v>
      </c>
      <c r="L5493">
        <v>10.5828242391517</v>
      </c>
      <c r="M5493">
        <v>9.8473710480097392</v>
      </c>
      <c r="N5493">
        <v>10.203162549218</v>
      </c>
      <c r="O5493">
        <v>10.1046480955586</v>
      </c>
    </row>
    <row r="5494" spans="1:15" x14ac:dyDescent="0.3">
      <c r="A5494" t="s">
        <v>5496</v>
      </c>
      <c r="B5494">
        <v>4.6120453440304798</v>
      </c>
      <c r="C5494">
        <v>4.05425630121686</v>
      </c>
      <c r="D5494">
        <v>4.2333851174125003</v>
      </c>
      <c r="E5494">
        <v>4.47231222499249</v>
      </c>
      <c r="F5494">
        <v>4.2231971988768402</v>
      </c>
      <c r="G5494">
        <v>4.2956545061980904</v>
      </c>
      <c r="H5494">
        <v>4.4309589350836101</v>
      </c>
      <c r="I5494">
        <v>4.1549334327895897</v>
      </c>
      <c r="J5494">
        <v>4.4047742032858599</v>
      </c>
      <c r="K5494">
        <v>4.2422368579957404</v>
      </c>
      <c r="L5494">
        <v>4.4885770819882804</v>
      </c>
      <c r="M5494">
        <v>4.1909541778216104</v>
      </c>
      <c r="N5494">
        <v>4.2942518720755798</v>
      </c>
      <c r="O5494">
        <v>4.4281570303761999</v>
      </c>
    </row>
    <row r="5495" spans="1:15" x14ac:dyDescent="0.3">
      <c r="A5495" t="s">
        <v>5497</v>
      </c>
      <c r="B5495">
        <v>8.6194331376466007</v>
      </c>
      <c r="C5495">
        <v>8.6774301275479804</v>
      </c>
      <c r="D5495">
        <v>8.7356745413230907</v>
      </c>
      <c r="E5495">
        <v>8.7749328087056195</v>
      </c>
      <c r="F5495">
        <v>8.7210641316359698</v>
      </c>
      <c r="G5495">
        <v>8.7634434777760397</v>
      </c>
      <c r="H5495">
        <v>8.6219041196802504</v>
      </c>
      <c r="I5495">
        <v>8.5664849991879208</v>
      </c>
      <c r="J5495">
        <v>8.6544551861637107</v>
      </c>
      <c r="K5495">
        <v>8.6665622312541792</v>
      </c>
      <c r="L5495">
        <v>8.8880916627997593</v>
      </c>
      <c r="M5495">
        <v>8.6972544178905107</v>
      </c>
      <c r="N5495">
        <v>8.6286716599728006</v>
      </c>
      <c r="O5495">
        <v>8.8037810916167398</v>
      </c>
    </row>
    <row r="5496" spans="1:15" x14ac:dyDescent="0.3">
      <c r="A5496" t="s">
        <v>5498</v>
      </c>
      <c r="B5496">
        <v>8.4361497026945003</v>
      </c>
      <c r="C5496">
        <v>8.3689397021492997</v>
      </c>
      <c r="D5496">
        <v>8.4809080420923806</v>
      </c>
      <c r="E5496">
        <v>8.4932954143215706</v>
      </c>
      <c r="F5496">
        <v>8.3959145684640006</v>
      </c>
      <c r="G5496">
        <v>8.4424323909871895</v>
      </c>
      <c r="H5496">
        <v>8.7809310088586905</v>
      </c>
      <c r="I5496">
        <v>8.3832929675248007</v>
      </c>
      <c r="J5496">
        <v>8.1879662758997291</v>
      </c>
      <c r="K5496">
        <v>8.4753972385122101</v>
      </c>
      <c r="L5496">
        <v>8.3078755124129398</v>
      </c>
      <c r="M5496">
        <v>8.2313810064294195</v>
      </c>
      <c r="N5496">
        <v>8.3970915679099001</v>
      </c>
      <c r="O5496">
        <v>8.2159268838995896</v>
      </c>
    </row>
    <row r="5497" spans="1:15" x14ac:dyDescent="0.3">
      <c r="A5497" t="s">
        <v>5499</v>
      </c>
      <c r="B5497">
        <v>0.78372681359369201</v>
      </c>
      <c r="C5497">
        <v>0.72170200616739399</v>
      </c>
      <c r="D5497">
        <v>0.84919805500345202</v>
      </c>
      <c r="E5497">
        <v>0.71785478811211301</v>
      </c>
      <c r="F5497">
        <v>0.71059479372430601</v>
      </c>
      <c r="G5497">
        <v>0.85678416711684502</v>
      </c>
      <c r="H5497">
        <v>0.72806347201341104</v>
      </c>
      <c r="I5497">
        <v>0.71127442235529603</v>
      </c>
      <c r="J5497">
        <v>1.33319620366643</v>
      </c>
      <c r="K5497">
        <v>0.71595242626793698</v>
      </c>
      <c r="L5497">
        <v>1.0221364756419</v>
      </c>
      <c r="M5497">
        <v>0.70823993489647596</v>
      </c>
      <c r="N5497">
        <v>0.71994594997883499</v>
      </c>
      <c r="O5497">
        <v>0.96250213082599201</v>
      </c>
    </row>
    <row r="5498" spans="1:15" x14ac:dyDescent="0.3">
      <c r="A5498" t="s">
        <v>5500</v>
      </c>
      <c r="B5498">
        <v>2.08815357180969</v>
      </c>
      <c r="C5498">
        <v>2.1025367453675701</v>
      </c>
      <c r="D5498">
        <v>2.0282354899961801</v>
      </c>
      <c r="E5498">
        <v>1.9533558778817199</v>
      </c>
      <c r="F5498">
        <v>2.2078767920697699</v>
      </c>
      <c r="G5498">
        <v>1.96552459361645</v>
      </c>
      <c r="H5498">
        <v>2.0582242372804598</v>
      </c>
      <c r="I5498">
        <v>1.9965517808282001</v>
      </c>
      <c r="J5498">
        <v>3.4078681436768399</v>
      </c>
      <c r="K5498">
        <v>2.0139441833541398</v>
      </c>
      <c r="L5498">
        <v>2.4001785918048899</v>
      </c>
      <c r="M5498">
        <v>2.1913006873288299</v>
      </c>
      <c r="N5498">
        <v>1.9590160080810699</v>
      </c>
      <c r="O5498">
        <v>2.8328100791739499</v>
      </c>
    </row>
    <row r="5499" spans="1:15" x14ac:dyDescent="0.3">
      <c r="A5499" t="s">
        <v>5501</v>
      </c>
      <c r="B5499">
        <v>8.5922231150265507</v>
      </c>
      <c r="C5499">
        <v>8.6552899243197405</v>
      </c>
      <c r="D5499">
        <v>8.6754901129429403</v>
      </c>
      <c r="E5499">
        <v>8.6004342567748804</v>
      </c>
      <c r="F5499">
        <v>8.6893068739195503</v>
      </c>
      <c r="G5499">
        <v>8.5269140875288496</v>
      </c>
      <c r="H5499">
        <v>8.6437457007299106</v>
      </c>
      <c r="I5499">
        <v>8.5167966856782495</v>
      </c>
      <c r="J5499">
        <v>8.6824327285117295</v>
      </c>
      <c r="K5499">
        <v>8.6596872576837498</v>
      </c>
      <c r="L5499">
        <v>8.8410164804560107</v>
      </c>
      <c r="M5499">
        <v>8.7786253071972098</v>
      </c>
      <c r="N5499">
        <v>8.6757452313665198</v>
      </c>
      <c r="O5499">
        <v>8.6031778455408006</v>
      </c>
    </row>
    <row r="5500" spans="1:15" x14ac:dyDescent="0.3">
      <c r="A5500" t="s">
        <v>5502</v>
      </c>
      <c r="B5500">
        <v>2.9948959659803802</v>
      </c>
      <c r="C5500">
        <v>3.4794382136930699</v>
      </c>
      <c r="D5500">
        <v>3.1594519339415901</v>
      </c>
      <c r="E5500">
        <v>3.2811943993383599</v>
      </c>
      <c r="F5500">
        <v>3.5461639130371698</v>
      </c>
      <c r="G5500">
        <v>3.0127559341102201</v>
      </c>
      <c r="H5500">
        <v>3.10128515089046</v>
      </c>
      <c r="I5500">
        <v>3.4025938568201801</v>
      </c>
      <c r="J5500">
        <v>3.7294988971743699</v>
      </c>
      <c r="K5500">
        <v>3.6149119943693901</v>
      </c>
      <c r="L5500">
        <v>3.41050142342465</v>
      </c>
      <c r="M5500">
        <v>3.8805754361607399</v>
      </c>
      <c r="N5500">
        <v>3.3830622366237999</v>
      </c>
      <c r="O5500">
        <v>3.6617505073627101</v>
      </c>
    </row>
    <row r="5501" spans="1:15" x14ac:dyDescent="0.3">
      <c r="A5501" t="s">
        <v>5503</v>
      </c>
      <c r="B5501">
        <v>-0.93411183483748605</v>
      </c>
      <c r="C5501">
        <v>-0.93154259983071397</v>
      </c>
      <c r="D5501">
        <v>-0.87080686856417799</v>
      </c>
      <c r="E5501">
        <v>-0.93468662633190902</v>
      </c>
      <c r="F5501">
        <v>-0.88283614664147003</v>
      </c>
      <c r="G5501">
        <v>-0.93101017678299003</v>
      </c>
      <c r="H5501">
        <v>-0.86422986769542298</v>
      </c>
      <c r="I5501">
        <v>-0.82990056253704503</v>
      </c>
      <c r="J5501">
        <v>-0.93726733302880405</v>
      </c>
      <c r="K5501">
        <v>-0.93536858273535395</v>
      </c>
      <c r="L5501">
        <v>-0.936492876951598</v>
      </c>
      <c r="M5501">
        <v>-0.83684481199612604</v>
      </c>
      <c r="N5501">
        <v>-0.93296831777354805</v>
      </c>
      <c r="O5501">
        <v>-0.88434163123417397</v>
      </c>
    </row>
    <row r="5502" spans="1:15" x14ac:dyDescent="0.3">
      <c r="A5502" t="s">
        <v>5504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</row>
    <row r="5503" spans="1:15" x14ac:dyDescent="0.3">
      <c r="A5503" t="s">
        <v>5505</v>
      </c>
      <c r="B5503">
        <v>9.8545481687405001</v>
      </c>
      <c r="C5503">
        <v>9.8135807448489896</v>
      </c>
      <c r="D5503">
        <v>9.7413630841936492</v>
      </c>
      <c r="E5503">
        <v>9.6459504534754199</v>
      </c>
      <c r="F5503">
        <v>9.7903639800818194</v>
      </c>
      <c r="G5503">
        <v>10.073284775655599</v>
      </c>
      <c r="H5503">
        <v>9.6739463038174396</v>
      </c>
      <c r="I5503">
        <v>9.71925988279507</v>
      </c>
      <c r="J5503">
        <v>9.9015534870799993</v>
      </c>
      <c r="K5503">
        <v>9.7582652495153503</v>
      </c>
      <c r="L5503">
        <v>9.8195468129682908</v>
      </c>
      <c r="M5503">
        <v>10.014089184764</v>
      </c>
      <c r="N5503">
        <v>9.7087471818642097</v>
      </c>
      <c r="O5503">
        <v>9.7389271018066204</v>
      </c>
    </row>
    <row r="5504" spans="1:15" x14ac:dyDescent="0.3">
      <c r="A5504" t="s">
        <v>5506</v>
      </c>
      <c r="B5504">
        <v>3.9951763143302799</v>
      </c>
      <c r="C5504">
        <v>4.3365591093967497</v>
      </c>
      <c r="D5504">
        <v>3.9719525163001301</v>
      </c>
      <c r="E5504">
        <v>3.7380797139136899</v>
      </c>
      <c r="F5504">
        <v>4.3648105120181304</v>
      </c>
      <c r="G5504">
        <v>4.0791989747230701</v>
      </c>
      <c r="H5504">
        <v>3.9316842941200001</v>
      </c>
      <c r="I5504">
        <v>3.9740802474297698</v>
      </c>
      <c r="J5504">
        <v>5.7900880046248302</v>
      </c>
      <c r="K5504">
        <v>3.9268058012499401</v>
      </c>
      <c r="L5504">
        <v>3.5938106334212399</v>
      </c>
      <c r="M5504">
        <v>4.4857329030271398</v>
      </c>
      <c r="N5504">
        <v>3.8486886220002501</v>
      </c>
      <c r="O5504">
        <v>4.8734001082087897</v>
      </c>
    </row>
    <row r="5505" spans="1:15" x14ac:dyDescent="0.3">
      <c r="A5505" t="s">
        <v>5507</v>
      </c>
      <c r="B5505">
        <v>10.6800063206947</v>
      </c>
      <c r="C5505">
        <v>10.806808593834701</v>
      </c>
      <c r="D5505">
        <v>10.5455050203245</v>
      </c>
      <c r="E5505">
        <v>10.608711566489101</v>
      </c>
      <c r="F5505">
        <v>10.415303307426299</v>
      </c>
      <c r="G5505">
        <v>10.697175902941099</v>
      </c>
      <c r="H5505">
        <v>9.9495731367688105</v>
      </c>
      <c r="I5505">
        <v>10.646540866234201</v>
      </c>
      <c r="J5505">
        <v>10.2980411130919</v>
      </c>
      <c r="K5505">
        <v>10.242144432348701</v>
      </c>
      <c r="L5505">
        <v>9.8069792586490294</v>
      </c>
      <c r="M5505">
        <v>10.492029206637</v>
      </c>
      <c r="N5505">
        <v>10.5973883059296</v>
      </c>
      <c r="O5505">
        <v>10.5109056415453</v>
      </c>
    </row>
    <row r="5506" spans="1:15" x14ac:dyDescent="0.3">
      <c r="A5506" t="s">
        <v>5508</v>
      </c>
      <c r="B5506">
        <v>9.7171169684232499</v>
      </c>
      <c r="C5506">
        <v>9.7793107549520393</v>
      </c>
      <c r="D5506">
        <v>9.8440430025008805</v>
      </c>
      <c r="E5506">
        <v>9.8350186270586804</v>
      </c>
      <c r="F5506">
        <v>9.80202186469797</v>
      </c>
      <c r="G5506">
        <v>9.7930455314769098</v>
      </c>
      <c r="H5506">
        <v>9.6789162078241393</v>
      </c>
      <c r="I5506">
        <v>9.7306885731534507</v>
      </c>
      <c r="J5506">
        <v>9.7315851865546694</v>
      </c>
      <c r="K5506">
        <v>9.7267022978415607</v>
      </c>
      <c r="L5506">
        <v>10.4262797682612</v>
      </c>
      <c r="M5506">
        <v>9.8497609394886307</v>
      </c>
      <c r="N5506">
        <v>9.7828501572512607</v>
      </c>
      <c r="O5506">
        <v>9.7280081592222896</v>
      </c>
    </row>
    <row r="5507" spans="1:15" x14ac:dyDescent="0.3">
      <c r="A5507" t="s">
        <v>5509</v>
      </c>
      <c r="B5507">
        <v>11.120069422509999</v>
      </c>
      <c r="C5507">
        <v>11.0417250988832</v>
      </c>
      <c r="D5507">
        <v>11.059006568908901</v>
      </c>
      <c r="E5507">
        <v>10.950261750164399</v>
      </c>
      <c r="F5507">
        <v>11.084953318737099</v>
      </c>
      <c r="G5507">
        <v>11.1895646317257</v>
      </c>
      <c r="H5507">
        <v>10.8204550015101</v>
      </c>
      <c r="I5507">
        <v>10.9269883664575</v>
      </c>
      <c r="J5507">
        <v>10.926198985571</v>
      </c>
      <c r="K5507">
        <v>10.9364526081057</v>
      </c>
      <c r="L5507">
        <v>11.0223893905307</v>
      </c>
      <c r="M5507">
        <v>11.8830486864425</v>
      </c>
      <c r="N5507">
        <v>10.954994345219101</v>
      </c>
      <c r="O5507">
        <v>11.2569483540866</v>
      </c>
    </row>
    <row r="5508" spans="1:15" x14ac:dyDescent="0.3">
      <c r="A5508" t="s">
        <v>5510</v>
      </c>
      <c r="B5508">
        <v>7.7724180930181896</v>
      </c>
      <c r="C5508">
        <v>7.8377158846047896</v>
      </c>
      <c r="D5508">
        <v>7.9280907853578704</v>
      </c>
      <c r="E5508">
        <v>7.7488430038169396</v>
      </c>
      <c r="F5508">
        <v>7.9120762331544796</v>
      </c>
      <c r="G5508">
        <v>7.7000140782910096</v>
      </c>
      <c r="H5508">
        <v>7.8451864223734704</v>
      </c>
      <c r="I5508">
        <v>7.5977715839987399</v>
      </c>
      <c r="J5508">
        <v>7.7446904404500101</v>
      </c>
      <c r="K5508">
        <v>7.7386285738814102</v>
      </c>
      <c r="L5508">
        <v>7.6258520476869904</v>
      </c>
      <c r="M5508">
        <v>8.07250949064011</v>
      </c>
      <c r="N5508">
        <v>7.5222916830004296</v>
      </c>
      <c r="O5508">
        <v>7.6504870423642499</v>
      </c>
    </row>
    <row r="5509" spans="1:15" x14ac:dyDescent="0.3">
      <c r="A5509" t="s">
        <v>5511</v>
      </c>
      <c r="B5509">
        <v>4.06539929268948</v>
      </c>
      <c r="C5509">
        <v>4.1645372377778003</v>
      </c>
      <c r="D5509">
        <v>3.9265530559523198</v>
      </c>
      <c r="E5509">
        <v>3.93592099319156</v>
      </c>
      <c r="F5509">
        <v>4.2149134339675696</v>
      </c>
      <c r="G5509">
        <v>3.8847632951510298</v>
      </c>
      <c r="H5509">
        <v>3.6843347722716802</v>
      </c>
      <c r="I5509">
        <v>4.0454349988754803</v>
      </c>
      <c r="J5509">
        <v>4.0636718114617496</v>
      </c>
      <c r="K5509">
        <v>3.8489225283728499</v>
      </c>
      <c r="L5509">
        <v>3.66974875840907</v>
      </c>
      <c r="M5509">
        <v>3.97809424157143</v>
      </c>
      <c r="N5509">
        <v>3.9609209988730898</v>
      </c>
      <c r="O5509">
        <v>4.0196109794412198</v>
      </c>
    </row>
    <row r="5510" spans="1:15" x14ac:dyDescent="0.3">
      <c r="A5510" t="s">
        <v>5512</v>
      </c>
      <c r="B5510">
        <v>9.8299429321627692</v>
      </c>
      <c r="C5510">
        <v>9.6970594104945995</v>
      </c>
      <c r="D5510">
        <v>9.7299143465432198</v>
      </c>
      <c r="E5510">
        <v>9.8157107045632301</v>
      </c>
      <c r="F5510">
        <v>9.8180415260667608</v>
      </c>
      <c r="G5510">
        <v>9.8943680168442807</v>
      </c>
      <c r="H5510">
        <v>9.8779886291221395</v>
      </c>
      <c r="I5510">
        <v>9.70249719948111</v>
      </c>
      <c r="J5510">
        <v>9.5793149156609392</v>
      </c>
      <c r="K5510">
        <v>9.8038286004997808</v>
      </c>
      <c r="L5510">
        <v>9.8831691135117694</v>
      </c>
      <c r="M5510">
        <v>9.8838921984173798</v>
      </c>
      <c r="N5510">
        <v>9.8226703075750397</v>
      </c>
      <c r="O5510">
        <v>9.7568962758332507</v>
      </c>
    </row>
    <row r="5511" spans="1:15" x14ac:dyDescent="0.3">
      <c r="A5511" t="s">
        <v>5513</v>
      </c>
      <c r="B5511">
        <v>9.6121999150119795</v>
      </c>
      <c r="C5511">
        <v>9.5850085151437092</v>
      </c>
      <c r="D5511">
        <v>9.7039677546740304</v>
      </c>
      <c r="E5511">
        <v>9.6237266706839204</v>
      </c>
      <c r="F5511">
        <v>9.5720503572521896</v>
      </c>
      <c r="G5511">
        <v>9.6218034431815305</v>
      </c>
      <c r="H5511">
        <v>9.3598985132138992</v>
      </c>
      <c r="I5511">
        <v>9.4737241057075501</v>
      </c>
      <c r="J5511">
        <v>9.4084686304292209</v>
      </c>
      <c r="K5511">
        <v>9.6316977439037892</v>
      </c>
      <c r="L5511">
        <v>7.7690442595829303</v>
      </c>
      <c r="M5511">
        <v>9.6395492185908793</v>
      </c>
      <c r="N5511">
        <v>9.6232702170615596</v>
      </c>
      <c r="O5511">
        <v>9.5133435801724104</v>
      </c>
    </row>
    <row r="5512" spans="1:15" x14ac:dyDescent="0.3">
      <c r="A5512" t="s">
        <v>5514</v>
      </c>
      <c r="B5512">
        <v>7.0324880448473204</v>
      </c>
      <c r="C5512">
        <v>7.2821889582097503</v>
      </c>
      <c r="D5512">
        <v>7.1761917040599803</v>
      </c>
      <c r="E5512">
        <v>7.17636015280641</v>
      </c>
      <c r="F5512">
        <v>7.2279644838180799</v>
      </c>
      <c r="G5512">
        <v>7.1378308670252002</v>
      </c>
      <c r="H5512">
        <v>7.2758052999605001</v>
      </c>
      <c r="I5512">
        <v>7.1050992456130899</v>
      </c>
      <c r="J5512">
        <v>7.1966230939592402</v>
      </c>
      <c r="K5512">
        <v>7.1754726668258098</v>
      </c>
      <c r="L5512">
        <v>7.0384262354682097</v>
      </c>
      <c r="M5512">
        <v>7.1592455139764901</v>
      </c>
      <c r="N5512">
        <v>7.3228235802848296</v>
      </c>
      <c r="O5512">
        <v>7.2682077468353103</v>
      </c>
    </row>
    <row r="5513" spans="1:15" x14ac:dyDescent="0.3">
      <c r="A5513" t="s">
        <v>5515</v>
      </c>
      <c r="B5513">
        <v>3.4633437427823202</v>
      </c>
      <c r="C5513">
        <v>3.1560568744777102</v>
      </c>
      <c r="D5513">
        <v>3.4028486813794601</v>
      </c>
      <c r="E5513">
        <v>3.2212039534736299</v>
      </c>
      <c r="F5513">
        <v>3.2756911368784398</v>
      </c>
      <c r="G5513">
        <v>3.4670056749040001</v>
      </c>
      <c r="H5513">
        <v>3.5265009788906498</v>
      </c>
      <c r="I5513">
        <v>3.2080435373531699</v>
      </c>
      <c r="J5513">
        <v>3.7079177649237902</v>
      </c>
      <c r="K5513">
        <v>3.28803527117813</v>
      </c>
      <c r="L5513">
        <v>3.67685786193322</v>
      </c>
      <c r="M5513">
        <v>3.21824768256015</v>
      </c>
      <c r="N5513">
        <v>3.3647475299682301</v>
      </c>
      <c r="O5513">
        <v>3.3323826386689501</v>
      </c>
    </row>
    <row r="5514" spans="1:15" x14ac:dyDescent="0.3">
      <c r="A5514" t="s">
        <v>5516</v>
      </c>
      <c r="B5514">
        <v>5.1225252544388598</v>
      </c>
      <c r="C5514">
        <v>5.0084897614264898</v>
      </c>
      <c r="D5514">
        <v>4.9774760342739102</v>
      </c>
      <c r="E5514">
        <v>4.8402199812366602</v>
      </c>
      <c r="F5514">
        <v>4.9624370146271701</v>
      </c>
      <c r="G5514">
        <v>4.9774110214023697</v>
      </c>
      <c r="H5514">
        <v>4.2439093724018599</v>
      </c>
      <c r="I5514">
        <v>4.8342847323103904</v>
      </c>
      <c r="J5514">
        <v>5.21939788903045</v>
      </c>
      <c r="K5514">
        <v>4.7201714890929196</v>
      </c>
      <c r="L5514">
        <v>4.2165244217444897</v>
      </c>
      <c r="M5514">
        <v>5.0683811012560698</v>
      </c>
      <c r="N5514">
        <v>4.8952576492454201</v>
      </c>
      <c r="O5514">
        <v>4.80349603936821</v>
      </c>
    </row>
    <row r="5515" spans="1:15" x14ac:dyDescent="0.3">
      <c r="A5515" t="s">
        <v>5517</v>
      </c>
      <c r="B5515">
        <v>8.6989598224232605</v>
      </c>
      <c r="C5515">
        <v>8.5919406803787908</v>
      </c>
      <c r="D5515">
        <v>8.6935035783288797</v>
      </c>
      <c r="E5515">
        <v>8.7096847503990507</v>
      </c>
      <c r="F5515">
        <v>8.6818060852376906</v>
      </c>
      <c r="G5515">
        <v>8.7710372142613693</v>
      </c>
      <c r="H5515">
        <v>8.9691200946971907</v>
      </c>
      <c r="I5515">
        <v>8.6314799762578893</v>
      </c>
      <c r="J5515">
        <v>8.6195476443874206</v>
      </c>
      <c r="K5515">
        <v>8.7611713869896999</v>
      </c>
      <c r="L5515">
        <v>9.2167678118558207</v>
      </c>
      <c r="M5515">
        <v>8.4355871180395496</v>
      </c>
      <c r="N5515">
        <v>8.7549891526000501</v>
      </c>
      <c r="O5515">
        <v>8.7896750806593893</v>
      </c>
    </row>
    <row r="5516" spans="1:15" x14ac:dyDescent="0.3">
      <c r="A5516" t="s">
        <v>5518</v>
      </c>
      <c r="B5516">
        <v>8.4023167993137005</v>
      </c>
      <c r="C5516">
        <v>8.4263468621452908</v>
      </c>
      <c r="D5516">
        <v>8.4836704366475892</v>
      </c>
      <c r="E5516">
        <v>8.6098787508719408</v>
      </c>
      <c r="F5516">
        <v>8.4955882920937906</v>
      </c>
      <c r="G5516">
        <v>8.5503354686279298</v>
      </c>
      <c r="H5516">
        <v>8.8581586668637105</v>
      </c>
      <c r="I5516">
        <v>8.4092750173760198</v>
      </c>
      <c r="J5516">
        <v>8.4506697225896108</v>
      </c>
      <c r="K5516">
        <v>8.6021065963271592</v>
      </c>
      <c r="L5516">
        <v>9.6739627122432008</v>
      </c>
      <c r="M5516">
        <v>8.3265795231619997</v>
      </c>
      <c r="N5516">
        <v>8.6692341660307495</v>
      </c>
      <c r="O5516">
        <v>8.3852736397925405</v>
      </c>
    </row>
    <row r="5517" spans="1:15" x14ac:dyDescent="0.3">
      <c r="A5517" t="s">
        <v>5519</v>
      </c>
      <c r="B5517">
        <v>0.15986888220418699</v>
      </c>
      <c r="C5517">
        <v>0.165041545817946</v>
      </c>
      <c r="D5517">
        <v>0.22261489329669101</v>
      </c>
      <c r="E5517">
        <v>0.32621408294123799</v>
      </c>
      <c r="F5517">
        <v>0.19869092433643201</v>
      </c>
      <c r="G5517">
        <v>0.166127927853357</v>
      </c>
      <c r="H5517">
        <v>0.10277571284945</v>
      </c>
      <c r="I5517">
        <v>0.14798953524234901</v>
      </c>
      <c r="J5517">
        <v>0.14469630774073799</v>
      </c>
      <c r="K5517">
        <v>9.5525647677919198E-2</v>
      </c>
      <c r="L5517">
        <v>0.202292921560531</v>
      </c>
      <c r="M5517">
        <v>9.0956443573388404E-2</v>
      </c>
      <c r="N5517">
        <v>0.16215650136609799</v>
      </c>
      <c r="O5517">
        <v>9.1676269897163695E-2</v>
      </c>
    </row>
    <row r="5518" spans="1:15" x14ac:dyDescent="0.3">
      <c r="A5518" t="s">
        <v>5520</v>
      </c>
      <c r="B5518">
        <v>4.9400156212222397</v>
      </c>
      <c r="C5518">
        <v>5.2125417865414603</v>
      </c>
      <c r="D5518">
        <v>5.19832827450817</v>
      </c>
      <c r="E5518">
        <v>5.2153201574734496</v>
      </c>
      <c r="F5518">
        <v>5.0364784247595002</v>
      </c>
      <c r="G5518">
        <v>4.7993494882871603</v>
      </c>
      <c r="H5518">
        <v>4.8180331060965402</v>
      </c>
      <c r="I5518">
        <v>5.2587204541370101</v>
      </c>
      <c r="J5518">
        <v>5.1782922830454199</v>
      </c>
      <c r="K5518">
        <v>4.8099670301047102</v>
      </c>
      <c r="L5518">
        <v>5.2307481401051596</v>
      </c>
      <c r="M5518">
        <v>4.9945085225788199</v>
      </c>
      <c r="N5518">
        <v>4.9160091206316103</v>
      </c>
      <c r="O5518">
        <v>4.9310053628810504</v>
      </c>
    </row>
    <row r="5519" spans="1:15" x14ac:dyDescent="0.3">
      <c r="A5519" t="s">
        <v>5521</v>
      </c>
      <c r="B5519">
        <v>-1.8309758477021501</v>
      </c>
      <c r="C5519">
        <v>-1.8297211332402901</v>
      </c>
      <c r="D5519">
        <v>-1.83046271909165</v>
      </c>
      <c r="E5519">
        <v>-1.8312565535148599</v>
      </c>
      <c r="F5519">
        <v>-1.8342751618678801</v>
      </c>
      <c r="G5519">
        <v>-1.82946111852928</v>
      </c>
      <c r="H5519">
        <v>-1.8272507676415399</v>
      </c>
      <c r="I5519">
        <v>-1.83398446581224</v>
      </c>
      <c r="J5519">
        <v>-1.83485712216508</v>
      </c>
      <c r="K5519">
        <v>-1.8320305463547699</v>
      </c>
      <c r="L5519">
        <v>-1.80327751278565</v>
      </c>
      <c r="M5519">
        <v>-1.83529774624102</v>
      </c>
      <c r="N5519">
        <v>-1.8000148433995999</v>
      </c>
      <c r="O5519">
        <v>-1.8043626013429801</v>
      </c>
    </row>
    <row r="5520" spans="1:15" x14ac:dyDescent="0.3">
      <c r="A5520" t="s">
        <v>5522</v>
      </c>
      <c r="B5520">
        <v>2.2084492498414701</v>
      </c>
      <c r="C5520">
        <v>2.0814110676311102</v>
      </c>
      <c r="D5520">
        <v>1.96156956432746</v>
      </c>
      <c r="E5520">
        <v>1.83603515711971</v>
      </c>
      <c r="F5520">
        <v>2.1087323681205601</v>
      </c>
      <c r="G5520">
        <v>1.9712131911435899</v>
      </c>
      <c r="H5520">
        <v>1.9264874108949599</v>
      </c>
      <c r="I5520">
        <v>1.9782211071520499</v>
      </c>
      <c r="J5520">
        <v>2.5010129477983898</v>
      </c>
      <c r="K5520">
        <v>1.89104682340385</v>
      </c>
      <c r="L5520">
        <v>1.9815325734250799</v>
      </c>
      <c r="M5520">
        <v>2.09278409850539</v>
      </c>
      <c r="N5520">
        <v>1.96200251707351</v>
      </c>
      <c r="O5520">
        <v>2.3219836411566899</v>
      </c>
    </row>
    <row r="5521" spans="1:15" x14ac:dyDescent="0.3">
      <c r="A5521" t="s">
        <v>5523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</row>
    <row r="5522" spans="1:15" x14ac:dyDescent="0.3">
      <c r="A5522" t="s">
        <v>5524</v>
      </c>
      <c r="B5522">
        <v>9.3333152444143295</v>
      </c>
      <c r="C5522">
        <v>9.2970393465599201</v>
      </c>
      <c r="D5522">
        <v>9.3872493059175408</v>
      </c>
      <c r="E5522">
        <v>9.3626387035131309</v>
      </c>
      <c r="F5522">
        <v>9.3757922562355205</v>
      </c>
      <c r="G5522">
        <v>9.3890792965388492</v>
      </c>
      <c r="H5522">
        <v>9.2624174216854804</v>
      </c>
      <c r="I5522">
        <v>9.2982463144749108</v>
      </c>
      <c r="J5522">
        <v>9.3174470383459695</v>
      </c>
      <c r="K5522">
        <v>9.3292809519217901</v>
      </c>
      <c r="L5522">
        <v>9.2713151748786693</v>
      </c>
      <c r="M5522">
        <v>9.5370463491775901</v>
      </c>
      <c r="N5522">
        <v>9.4026308952768201</v>
      </c>
      <c r="O5522">
        <v>9.3215526844011904</v>
      </c>
    </row>
    <row r="5523" spans="1:15" x14ac:dyDescent="0.3">
      <c r="A5523" t="s">
        <v>5525</v>
      </c>
      <c r="B5523">
        <v>6.95434074682003</v>
      </c>
      <c r="C5523">
        <v>6.9700378624205701</v>
      </c>
      <c r="D5523">
        <v>6.8943173146966199</v>
      </c>
      <c r="E5523">
        <v>7.0989371459791801</v>
      </c>
      <c r="F5523">
        <v>6.9715965222006098</v>
      </c>
      <c r="G5523">
        <v>7.1476457277785004</v>
      </c>
      <c r="H5523">
        <v>7.0543244282874999</v>
      </c>
      <c r="I5523">
        <v>6.9006208939209204</v>
      </c>
      <c r="J5523">
        <v>6.9837419294252996</v>
      </c>
      <c r="K5523">
        <v>7.0031174321317504</v>
      </c>
      <c r="L5523">
        <v>6.68077549055681</v>
      </c>
      <c r="M5523">
        <v>6.8734802718863399</v>
      </c>
      <c r="N5523">
        <v>7.0956951750637396</v>
      </c>
      <c r="O5523">
        <v>6.9010664877220398</v>
      </c>
    </row>
    <row r="5524" spans="1:15" x14ac:dyDescent="0.3">
      <c r="A5524" t="s">
        <v>5526</v>
      </c>
      <c r="B5524">
        <v>8.9733681215074501</v>
      </c>
      <c r="C5524">
        <v>8.9128803320791903</v>
      </c>
      <c r="D5524">
        <v>8.9689911757760097</v>
      </c>
      <c r="E5524">
        <v>8.9915508517248295</v>
      </c>
      <c r="F5524">
        <v>8.9590234905786996</v>
      </c>
      <c r="G5524">
        <v>8.9931189023275095</v>
      </c>
      <c r="H5524">
        <v>9.0665886577332895</v>
      </c>
      <c r="I5524">
        <v>8.8135526039000904</v>
      </c>
      <c r="J5524">
        <v>8.8551601314980406</v>
      </c>
      <c r="K5524">
        <v>8.9665365460332094</v>
      </c>
      <c r="L5524">
        <v>9.1450447529819705</v>
      </c>
      <c r="M5524">
        <v>8.8801054121019192</v>
      </c>
      <c r="N5524">
        <v>8.8945213690869807</v>
      </c>
      <c r="O5524">
        <v>8.9677969620464992</v>
      </c>
    </row>
    <row r="5525" spans="1:15" x14ac:dyDescent="0.3">
      <c r="A5525" t="s">
        <v>5527</v>
      </c>
      <c r="B5525">
        <v>4.2396533123492803</v>
      </c>
      <c r="C5525">
        <v>4.22197376090989</v>
      </c>
      <c r="D5525">
        <v>4.1675603612310796</v>
      </c>
      <c r="E5525">
        <v>4.3862179206090302</v>
      </c>
      <c r="F5525">
        <v>4.2999342800629403</v>
      </c>
      <c r="G5525">
        <v>3.9500235697575001</v>
      </c>
      <c r="H5525">
        <v>4.2701199901327396</v>
      </c>
      <c r="I5525">
        <v>4.2649655516382898</v>
      </c>
      <c r="J5525">
        <v>4.2792780268233201</v>
      </c>
      <c r="K5525">
        <v>4.2319998610020404</v>
      </c>
      <c r="L5525">
        <v>3.9806532309175302</v>
      </c>
      <c r="M5525">
        <v>4.5111167513004098</v>
      </c>
      <c r="N5525">
        <v>4.0715977938214101</v>
      </c>
      <c r="O5525">
        <v>4.2605119314723403</v>
      </c>
    </row>
    <row r="5526" spans="1:15" x14ac:dyDescent="0.3">
      <c r="A5526" t="s">
        <v>5528</v>
      </c>
      <c r="B5526">
        <v>-0.65054877228750396</v>
      </c>
      <c r="C5526">
        <v>-0.58493173808672305</v>
      </c>
      <c r="D5526">
        <v>-0.65011832779734602</v>
      </c>
      <c r="E5526">
        <v>-0.65078231264990205</v>
      </c>
      <c r="F5526">
        <v>-0.60018356886462498</v>
      </c>
      <c r="G5526">
        <v>-0.64926553765585904</v>
      </c>
      <c r="H5526">
        <v>-0.57605392705501102</v>
      </c>
      <c r="I5526">
        <v>-0.59925829829814803</v>
      </c>
      <c r="J5526">
        <v>-0.60201460611800806</v>
      </c>
      <c r="K5526">
        <v>-0.65141891848979205</v>
      </c>
      <c r="L5526">
        <v>-0.65273774172271104</v>
      </c>
      <c r="M5526">
        <v>-0.555279410309927</v>
      </c>
      <c r="N5526">
        <v>-0.65008009481126705</v>
      </c>
      <c r="O5526">
        <v>-0.50575861286180801</v>
      </c>
    </row>
    <row r="5527" spans="1:15" x14ac:dyDescent="0.3">
      <c r="A5527" t="s">
        <v>5529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</row>
    <row r="5528" spans="1:15" x14ac:dyDescent="0.3">
      <c r="A5528" t="s">
        <v>5530</v>
      </c>
      <c r="B5528">
        <v>6.12823513131202</v>
      </c>
      <c r="C5528">
        <v>6.0803970471882396</v>
      </c>
      <c r="D5528">
        <v>6.0947002182245198</v>
      </c>
      <c r="E5528">
        <v>6.0805932070234796</v>
      </c>
      <c r="F5528">
        <v>6.1395010964666197</v>
      </c>
      <c r="G5528">
        <v>5.9428838355353397</v>
      </c>
      <c r="H5528">
        <v>5.8255420351461504</v>
      </c>
      <c r="I5528">
        <v>6.2326243827062298</v>
      </c>
      <c r="J5528">
        <v>6.3567578428831704</v>
      </c>
      <c r="K5528">
        <v>5.9244671364863297</v>
      </c>
      <c r="L5528">
        <v>6.4645256901425503</v>
      </c>
      <c r="M5528">
        <v>6.3342062260685301</v>
      </c>
      <c r="N5528">
        <v>6.1205851730844403</v>
      </c>
      <c r="O5528">
        <v>6.1682619258610103</v>
      </c>
    </row>
    <row r="5529" spans="1:15" x14ac:dyDescent="0.3">
      <c r="A5529" t="s">
        <v>5531</v>
      </c>
      <c r="B5529">
        <v>8.76091888739683</v>
      </c>
      <c r="C5529">
        <v>8.8769799502962208</v>
      </c>
      <c r="D5529">
        <v>8.8355749922031599</v>
      </c>
      <c r="E5529">
        <v>8.9595451878797299</v>
      </c>
      <c r="F5529">
        <v>8.9724542699270806</v>
      </c>
      <c r="G5529">
        <v>8.81671405219641</v>
      </c>
      <c r="H5529">
        <v>9.2148901171320503</v>
      </c>
      <c r="I5529">
        <v>8.8254781291919908</v>
      </c>
      <c r="J5529">
        <v>8.9538449429520597</v>
      </c>
      <c r="K5529">
        <v>9.1068919342662706</v>
      </c>
      <c r="L5529">
        <v>9.4130908523891197</v>
      </c>
      <c r="M5529">
        <v>8.7287000406597102</v>
      </c>
      <c r="N5529">
        <v>8.9252820559620698</v>
      </c>
      <c r="O5529">
        <v>8.9459442737734793</v>
      </c>
    </row>
    <row r="5530" spans="1:15" x14ac:dyDescent="0.3">
      <c r="A5530" t="s">
        <v>5532</v>
      </c>
      <c r="B5530">
        <v>7.7709602170688203</v>
      </c>
      <c r="C5530">
        <v>7.8547300476441002</v>
      </c>
      <c r="D5530">
        <v>8.0260877316124102</v>
      </c>
      <c r="E5530">
        <v>8.1529407761361092</v>
      </c>
      <c r="F5530">
        <v>7.8717747091510404</v>
      </c>
      <c r="G5530">
        <v>7.8220007913267704</v>
      </c>
      <c r="H5530">
        <v>8.3868791905035494</v>
      </c>
      <c r="I5530">
        <v>8.0476515862460207</v>
      </c>
      <c r="J5530">
        <v>7.8174676618180703</v>
      </c>
      <c r="K5530">
        <v>8.0720358034868305</v>
      </c>
      <c r="L5530">
        <v>9.3855948064867807</v>
      </c>
      <c r="M5530">
        <v>8.0922356497632997</v>
      </c>
      <c r="N5530">
        <v>7.9912787167691102</v>
      </c>
      <c r="O5530">
        <v>7.9640985694110897</v>
      </c>
    </row>
    <row r="5531" spans="1:15" x14ac:dyDescent="0.3">
      <c r="A5531" t="s">
        <v>5533</v>
      </c>
      <c r="B5531">
        <v>6.7604707784477096</v>
      </c>
      <c r="C5531">
        <v>6.5980038959011997</v>
      </c>
      <c r="D5531">
        <v>6.6928096437409996</v>
      </c>
      <c r="E5531">
        <v>6.6104795983159903</v>
      </c>
      <c r="F5531">
        <v>6.7118650357987404</v>
      </c>
      <c r="G5531">
        <v>6.7192671289381902</v>
      </c>
      <c r="H5531">
        <v>6.8611122768281696</v>
      </c>
      <c r="I5531">
        <v>6.68799591369479</v>
      </c>
      <c r="J5531">
        <v>6.4083808860256903</v>
      </c>
      <c r="K5531">
        <v>6.7200876209433202</v>
      </c>
      <c r="L5531">
        <v>6.8174188073842599</v>
      </c>
      <c r="M5531">
        <v>6.4195374955322002</v>
      </c>
      <c r="N5531">
        <v>6.7033718713742596</v>
      </c>
      <c r="O5531">
        <v>6.5798170933391704</v>
      </c>
    </row>
    <row r="5532" spans="1:15" x14ac:dyDescent="0.3">
      <c r="A5532" t="s">
        <v>5534</v>
      </c>
      <c r="B5532">
        <v>2.8310729754767698</v>
      </c>
      <c r="C5532">
        <v>2.7619959973271699</v>
      </c>
      <c r="D5532">
        <v>2.9257789412815098</v>
      </c>
      <c r="E5532">
        <v>2.7818381500197402</v>
      </c>
      <c r="F5532">
        <v>2.6877340652912398</v>
      </c>
      <c r="G5532">
        <v>2.8611827930862899</v>
      </c>
      <c r="H5532">
        <v>2.95404498128844</v>
      </c>
      <c r="I5532">
        <v>2.8848402932554098</v>
      </c>
      <c r="J5532">
        <v>2.7948813111911202</v>
      </c>
      <c r="K5532">
        <v>2.6772306305061799</v>
      </c>
      <c r="L5532">
        <v>2.6534042148666401</v>
      </c>
      <c r="M5532">
        <v>2.7496171850937898</v>
      </c>
      <c r="N5532">
        <v>2.96679552955433</v>
      </c>
      <c r="O5532">
        <v>2.83276239584483</v>
      </c>
    </row>
    <row r="5533" spans="1:15" x14ac:dyDescent="0.3">
      <c r="A5533" t="s">
        <v>5535</v>
      </c>
      <c r="B5533">
        <v>0.150670646579879</v>
      </c>
      <c r="C5533">
        <v>0.28132331631893798</v>
      </c>
      <c r="D5533">
        <v>0.15146684658517501</v>
      </c>
      <c r="E5533">
        <v>0.150238351733266</v>
      </c>
      <c r="F5533">
        <v>0.20036971043635299</v>
      </c>
      <c r="G5533">
        <v>0.15304210637811899</v>
      </c>
      <c r="H5533">
        <v>0.156605638314437</v>
      </c>
      <c r="I5533">
        <v>0.146168145429489</v>
      </c>
      <c r="J5533">
        <v>0.50900626237928703</v>
      </c>
      <c r="K5533">
        <v>0.14905883266064099</v>
      </c>
      <c r="L5533">
        <v>0.255896818377847</v>
      </c>
      <c r="M5533">
        <v>0.246135935472336</v>
      </c>
      <c r="N5533">
        <v>0.21586746114371999</v>
      </c>
      <c r="O5533">
        <v>0.29771975075450402</v>
      </c>
    </row>
    <row r="5534" spans="1:15" x14ac:dyDescent="0.3">
      <c r="A5534" t="s">
        <v>5536</v>
      </c>
      <c r="B5534">
        <v>12.5897736956043</v>
      </c>
      <c r="C5534">
        <v>12.4372496240348</v>
      </c>
      <c r="D5534">
        <v>12.645612024000901</v>
      </c>
      <c r="E5534">
        <v>12.5969854315512</v>
      </c>
      <c r="F5534">
        <v>12.3044490126101</v>
      </c>
      <c r="G5534">
        <v>12.7527256749011</v>
      </c>
      <c r="H5534">
        <v>12.372630538667</v>
      </c>
      <c r="I5534">
        <v>12.4158270617969</v>
      </c>
      <c r="J5534">
        <v>12.257163450788701</v>
      </c>
      <c r="K5534">
        <v>12.584817135835999</v>
      </c>
      <c r="L5534">
        <v>12.1073841672422</v>
      </c>
      <c r="M5534">
        <v>12.2043446724176</v>
      </c>
      <c r="N5534">
        <v>12.399645297068099</v>
      </c>
      <c r="O5534">
        <v>12.4522326752182</v>
      </c>
    </row>
    <row r="5535" spans="1:15" x14ac:dyDescent="0.3">
      <c r="A5535" t="s">
        <v>5537</v>
      </c>
      <c r="B5535">
        <v>-2.2381080620484202</v>
      </c>
      <c r="C5535">
        <v>-2.2376570644010298</v>
      </c>
      <c r="D5535">
        <v>-2.2379236218405598</v>
      </c>
      <c r="E5535">
        <v>-2.2382089596350698</v>
      </c>
      <c r="F5535">
        <v>-2.2392939756343302</v>
      </c>
      <c r="G5535">
        <v>-2.2375636040747802</v>
      </c>
      <c r="H5535">
        <v>-2.2367691101237002</v>
      </c>
      <c r="I5535">
        <v>-2.2391894871302198</v>
      </c>
      <c r="J5535">
        <v>-2.2395031568726802</v>
      </c>
      <c r="K5535">
        <v>-2.2384871655221601</v>
      </c>
      <c r="L5535">
        <v>-2.22815210452681</v>
      </c>
      <c r="M5535">
        <v>-2.23966153587258</v>
      </c>
      <c r="N5535">
        <v>-2.2379073316737301</v>
      </c>
      <c r="O5535">
        <v>-2.2394701004657498</v>
      </c>
    </row>
    <row r="5536" spans="1:15" x14ac:dyDescent="0.3">
      <c r="A5536" t="s">
        <v>5538</v>
      </c>
      <c r="B5536">
        <v>1.9033895702105501</v>
      </c>
      <c r="C5536">
        <v>1.8601413825975499</v>
      </c>
      <c r="D5536">
        <v>1.79461798952342</v>
      </c>
      <c r="E5536">
        <v>1.8461385772930601</v>
      </c>
      <c r="F5536">
        <v>2.0409623626051898</v>
      </c>
      <c r="G5536">
        <v>1.9754612420545901</v>
      </c>
      <c r="H5536">
        <v>1.8834026428092301</v>
      </c>
      <c r="I5536">
        <v>1.9175399412196701</v>
      </c>
      <c r="J5536">
        <v>2.27334245506007</v>
      </c>
      <c r="K5536">
        <v>1.83922790289788</v>
      </c>
      <c r="L5536">
        <v>1.9212751104296699</v>
      </c>
      <c r="M5536">
        <v>1.81126693923538</v>
      </c>
      <c r="N5536">
        <v>1.8537448151251299</v>
      </c>
      <c r="O5536">
        <v>2.1439236254008498</v>
      </c>
    </row>
    <row r="5537" spans="1:15" x14ac:dyDescent="0.3">
      <c r="A5537" t="s">
        <v>5539</v>
      </c>
      <c r="B5537">
        <v>8.4953508156817907</v>
      </c>
      <c r="C5537">
        <v>8.6460565696166096</v>
      </c>
      <c r="D5537">
        <v>8.5714452885323809</v>
      </c>
      <c r="E5537">
        <v>8.8387483478310696</v>
      </c>
      <c r="F5537">
        <v>8.6388574987644091</v>
      </c>
      <c r="G5537">
        <v>8.4992544790673996</v>
      </c>
      <c r="H5537">
        <v>8.7223754186174496</v>
      </c>
      <c r="I5537">
        <v>9.05297369166124</v>
      </c>
      <c r="J5537">
        <v>8.9221367917851993</v>
      </c>
      <c r="K5537">
        <v>8.8965002651539997</v>
      </c>
      <c r="L5537">
        <v>8.5852803900279095</v>
      </c>
      <c r="M5537">
        <v>8.7438343315089107</v>
      </c>
      <c r="N5537">
        <v>8.9180487074382402</v>
      </c>
      <c r="O5537">
        <v>8.9331649872173298</v>
      </c>
    </row>
    <row r="5538" spans="1:15" x14ac:dyDescent="0.3">
      <c r="A5538" t="s">
        <v>5540</v>
      </c>
      <c r="B5538">
        <v>-2.03439598832247</v>
      </c>
      <c r="C5538">
        <v>-1.9818960754077799</v>
      </c>
      <c r="D5538">
        <v>-2.03396190383117</v>
      </c>
      <c r="E5538">
        <v>-2.0346334532336399</v>
      </c>
      <c r="F5538">
        <v>-2.0371870646373602</v>
      </c>
      <c r="G5538">
        <v>-2.0331145933096</v>
      </c>
      <c r="H5538">
        <v>-2.0312447325747698</v>
      </c>
      <c r="I5538">
        <v>-2.0369411484150799</v>
      </c>
      <c r="J5538">
        <v>-2.0376793777424802</v>
      </c>
      <c r="K5538">
        <v>-2.03528821751945</v>
      </c>
      <c r="L5538">
        <v>-2.03668364095418</v>
      </c>
      <c r="M5538">
        <v>-2.0380521265503702</v>
      </c>
      <c r="N5538">
        <v>-2.0339235645294198</v>
      </c>
      <c r="O5538">
        <v>-2.03760157868905</v>
      </c>
    </row>
    <row r="5539" spans="1:15" x14ac:dyDescent="0.3">
      <c r="A5539" t="s">
        <v>5541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</row>
    <row r="5540" spans="1:15" x14ac:dyDescent="0.3">
      <c r="A5540" t="s">
        <v>5542</v>
      </c>
      <c r="B5540">
        <v>10.966352218450901</v>
      </c>
      <c r="C5540">
        <v>11.0105081376479</v>
      </c>
      <c r="D5540">
        <v>10.985228960315199</v>
      </c>
      <c r="E5540">
        <v>11.0728379672594</v>
      </c>
      <c r="F5540">
        <v>10.977799808718</v>
      </c>
      <c r="G5540">
        <v>11.0999318210981</v>
      </c>
      <c r="H5540">
        <v>11.051156028185</v>
      </c>
      <c r="I5540">
        <v>10.901425298571199</v>
      </c>
      <c r="J5540">
        <v>10.8139603287269</v>
      </c>
      <c r="K5540">
        <v>11.0422226602885</v>
      </c>
      <c r="L5540">
        <v>10.8469439765808</v>
      </c>
      <c r="M5540">
        <v>10.859945650402301</v>
      </c>
      <c r="N5540">
        <v>11.0289227112532</v>
      </c>
      <c r="O5540">
        <v>10.9410386194441</v>
      </c>
    </row>
    <row r="5541" spans="1:15" x14ac:dyDescent="0.3">
      <c r="A5541" t="s">
        <v>5543</v>
      </c>
      <c r="B5541">
        <v>7.88000789900026</v>
      </c>
      <c r="C5541">
        <v>8.0180551520739893</v>
      </c>
      <c r="D5541">
        <v>7.9352544442737498</v>
      </c>
      <c r="E5541">
        <v>7.9838293202533297</v>
      </c>
      <c r="F5541">
        <v>8.0414129680272293</v>
      </c>
      <c r="G5541">
        <v>8.1226967190749004</v>
      </c>
      <c r="H5541">
        <v>8.0035756774644096</v>
      </c>
      <c r="I5541">
        <v>7.8621448575882704</v>
      </c>
      <c r="J5541">
        <v>7.8601491073393603</v>
      </c>
      <c r="K5541">
        <v>7.9236838395872597</v>
      </c>
      <c r="L5541">
        <v>8.2543606648774901</v>
      </c>
      <c r="M5541">
        <v>8.0004466674826809</v>
      </c>
      <c r="N5541">
        <v>8.0514739077537794</v>
      </c>
      <c r="O5541">
        <v>8.0434954041451707</v>
      </c>
    </row>
    <row r="5542" spans="1:15" x14ac:dyDescent="0.3">
      <c r="A5542" t="s">
        <v>5544</v>
      </c>
      <c r="B5542">
        <v>8.3670839925171396</v>
      </c>
      <c r="C5542">
        <v>8.6058133898660003</v>
      </c>
      <c r="D5542">
        <v>8.6438269538740204</v>
      </c>
      <c r="E5542">
        <v>8.6722802109731791</v>
      </c>
      <c r="F5542">
        <v>8.5280777395413701</v>
      </c>
      <c r="G5542">
        <v>8.6799329359106707</v>
      </c>
      <c r="H5542">
        <v>8.2255706237762993</v>
      </c>
      <c r="I5542">
        <v>8.6096226108789207</v>
      </c>
      <c r="J5542">
        <v>8.6835258633534895</v>
      </c>
      <c r="K5542">
        <v>8.4126315768023598</v>
      </c>
      <c r="L5542">
        <v>8.5387898174630799</v>
      </c>
      <c r="M5542">
        <v>8.8283022708532108</v>
      </c>
      <c r="N5542">
        <v>8.5714842490487992</v>
      </c>
      <c r="O5542">
        <v>8.6666573673929008</v>
      </c>
    </row>
    <row r="5543" spans="1:15" x14ac:dyDescent="0.3">
      <c r="A5543" t="s">
        <v>5545</v>
      </c>
      <c r="B5543">
        <v>2.50134422129348</v>
      </c>
      <c r="C5543">
        <v>2.5180847219581399</v>
      </c>
      <c r="D5543">
        <v>2.5081767148945699</v>
      </c>
      <c r="E5543">
        <v>2.56560464069549</v>
      </c>
      <c r="F5543">
        <v>2.5198212407321998</v>
      </c>
      <c r="G5543">
        <v>2.4457293724846898</v>
      </c>
      <c r="H5543">
        <v>2.6278517293910402</v>
      </c>
      <c r="I5543">
        <v>2.84229644189783</v>
      </c>
      <c r="J5543">
        <v>2.7265801957231699</v>
      </c>
      <c r="K5543">
        <v>2.5537477123481498</v>
      </c>
      <c r="L5543">
        <v>3.8633619177182998</v>
      </c>
      <c r="M5543">
        <v>4.7561419434389398</v>
      </c>
      <c r="N5543">
        <v>2.8794522702611398</v>
      </c>
      <c r="O5543">
        <v>2.6255153186576101</v>
      </c>
    </row>
    <row r="5544" spans="1:15" x14ac:dyDescent="0.3">
      <c r="A5544" t="s">
        <v>5546</v>
      </c>
      <c r="B5544">
        <v>12.4401636275035</v>
      </c>
      <c r="C5544">
        <v>12.262542235536801</v>
      </c>
      <c r="D5544">
        <v>12.315986334884</v>
      </c>
      <c r="E5544">
        <v>12.177105013735501</v>
      </c>
      <c r="F5544">
        <v>12.144006770848801</v>
      </c>
      <c r="G5544">
        <v>12.5415069398351</v>
      </c>
      <c r="H5544">
        <v>11.8306732938146</v>
      </c>
      <c r="I5544">
        <v>12.152565118723199</v>
      </c>
      <c r="J5544">
        <v>12.114097059117301</v>
      </c>
      <c r="K5544">
        <v>12.094801529437699</v>
      </c>
      <c r="L5544">
        <v>11.615052538079</v>
      </c>
      <c r="M5544">
        <v>12.2841769412479</v>
      </c>
      <c r="N5544">
        <v>12.0842755855936</v>
      </c>
      <c r="O5544">
        <v>12.2488677023034</v>
      </c>
    </row>
    <row r="5545" spans="1:15" x14ac:dyDescent="0.3">
      <c r="A5545" t="s">
        <v>5547</v>
      </c>
      <c r="B5545">
        <v>-0.36064954455835202</v>
      </c>
      <c r="C5545">
        <v>-0.29477514386468301</v>
      </c>
      <c r="D5545">
        <v>-0.36012208234534998</v>
      </c>
      <c r="E5545">
        <v>-0.30036912392459902</v>
      </c>
      <c r="F5545">
        <v>-0.260421966509848</v>
      </c>
      <c r="G5545">
        <v>-0.23225174132523699</v>
      </c>
      <c r="H5545">
        <v>-0.35670708669420198</v>
      </c>
      <c r="I5545">
        <v>-0.36362356589473199</v>
      </c>
      <c r="J5545">
        <v>-0.26361843096305299</v>
      </c>
      <c r="K5545">
        <v>-0.36171592239649503</v>
      </c>
      <c r="L5545">
        <v>-0.30882987154480102</v>
      </c>
      <c r="M5545">
        <v>-0.314201412350677</v>
      </c>
      <c r="N5545">
        <v>-0.36007523372414901</v>
      </c>
      <c r="O5545">
        <v>-0.263116521379261</v>
      </c>
    </row>
    <row r="5546" spans="1:15" x14ac:dyDescent="0.3">
      <c r="A5546" t="s">
        <v>5548</v>
      </c>
      <c r="B5546">
        <v>1.9374100205473801</v>
      </c>
      <c r="C5546">
        <v>2.0106083927920202</v>
      </c>
      <c r="D5546">
        <v>2.0030262339578502</v>
      </c>
      <c r="E5546">
        <v>1.93520602834516</v>
      </c>
      <c r="F5546">
        <v>1.96547169426905</v>
      </c>
      <c r="G5546">
        <v>2.0738154237545201</v>
      </c>
      <c r="H5546">
        <v>1.89450291609132</v>
      </c>
      <c r="I5546">
        <v>2.3599537855256298</v>
      </c>
      <c r="J5546">
        <v>2.1024370082316399</v>
      </c>
      <c r="K5546">
        <v>2.0424995591511301</v>
      </c>
      <c r="L5546">
        <v>2.5671632616767601</v>
      </c>
      <c r="M5546">
        <v>2.8210471397751302</v>
      </c>
      <c r="N5546">
        <v>1.94182302356982</v>
      </c>
      <c r="O5546">
        <v>1.90855622161757</v>
      </c>
    </row>
    <row r="5547" spans="1:15" x14ac:dyDescent="0.3">
      <c r="A5547" t="s">
        <v>5549</v>
      </c>
      <c r="B5547">
        <v>8.6227771300829996</v>
      </c>
      <c r="C5547">
        <v>8.6396384055189301</v>
      </c>
      <c r="D5547">
        <v>8.7686654408961306</v>
      </c>
      <c r="E5547">
        <v>8.6996674670677496</v>
      </c>
      <c r="F5547">
        <v>8.6148580200035294</v>
      </c>
      <c r="G5547">
        <v>8.6922699487533794</v>
      </c>
      <c r="H5547">
        <v>8.5537232538037706</v>
      </c>
      <c r="I5547">
        <v>8.7163233507238296</v>
      </c>
      <c r="J5547">
        <v>8.6992544251872701</v>
      </c>
      <c r="K5547">
        <v>8.5282783012873793</v>
      </c>
      <c r="L5547">
        <v>9.4423366260460497</v>
      </c>
      <c r="M5547">
        <v>9.0934816757846306</v>
      </c>
      <c r="N5547">
        <v>8.7014057382226202</v>
      </c>
      <c r="O5547">
        <v>8.7371750214962507</v>
      </c>
    </row>
    <row r="5548" spans="1:15" x14ac:dyDescent="0.3">
      <c r="A5548" t="s">
        <v>5550</v>
      </c>
      <c r="B5548">
        <v>10.293887955102999</v>
      </c>
      <c r="C5548">
        <v>10.2296906217626</v>
      </c>
      <c r="D5548">
        <v>10.256970497440401</v>
      </c>
      <c r="E5548">
        <v>10.2656072809215</v>
      </c>
      <c r="F5548">
        <v>10.390562519477299</v>
      </c>
      <c r="G5548">
        <v>10.346049645806</v>
      </c>
      <c r="H5548">
        <v>10.4227002580778</v>
      </c>
      <c r="I5548">
        <v>10.355224923257801</v>
      </c>
      <c r="J5548">
        <v>10.162947977320901</v>
      </c>
      <c r="K5548">
        <v>10.282962879416999</v>
      </c>
      <c r="L5548">
        <v>10.3950171721697</v>
      </c>
      <c r="M5548">
        <v>10.3439728929696</v>
      </c>
      <c r="N5548">
        <v>10.356145072290699</v>
      </c>
      <c r="O5548">
        <v>10.3115863301882</v>
      </c>
    </row>
    <row r="5549" spans="1:15" x14ac:dyDescent="0.3">
      <c r="A5549" t="s">
        <v>5551</v>
      </c>
      <c r="B5549">
        <v>10.559888135147601</v>
      </c>
      <c r="C5549">
        <v>10.5410478858337</v>
      </c>
      <c r="D5549">
        <v>10.5797479794232</v>
      </c>
      <c r="E5549">
        <v>10.5772205493945</v>
      </c>
      <c r="F5549">
        <v>10.511621200927699</v>
      </c>
      <c r="G5549">
        <v>10.6040878570708</v>
      </c>
      <c r="H5549">
        <v>10.62422676231</v>
      </c>
      <c r="I5549">
        <v>10.528958906376699</v>
      </c>
      <c r="J5549">
        <v>10.4786370518637</v>
      </c>
      <c r="K5549">
        <v>10.631313089910901</v>
      </c>
      <c r="L5549">
        <v>10.3042157714306</v>
      </c>
      <c r="M5549">
        <v>10.4981847898765</v>
      </c>
      <c r="N5549">
        <v>10.623964619011099</v>
      </c>
      <c r="O5549">
        <v>10.5585796474664</v>
      </c>
    </row>
    <row r="5550" spans="1:15" x14ac:dyDescent="0.3">
      <c r="A5550" t="s">
        <v>5552</v>
      </c>
      <c r="B5550">
        <v>9.8081012265418206</v>
      </c>
      <c r="C5550">
        <v>9.7697781558275398</v>
      </c>
      <c r="D5550">
        <v>9.7233960137981708</v>
      </c>
      <c r="E5550">
        <v>9.7947421529766103</v>
      </c>
      <c r="F5550">
        <v>9.6327429695357694</v>
      </c>
      <c r="G5550">
        <v>9.8189289482118696</v>
      </c>
      <c r="H5550">
        <v>9.5450264528734703</v>
      </c>
      <c r="I5550">
        <v>9.7227673161096302</v>
      </c>
      <c r="J5550">
        <v>9.7372580437686906</v>
      </c>
      <c r="K5550">
        <v>9.76271579190173</v>
      </c>
      <c r="L5550">
        <v>9.2529998632247406</v>
      </c>
      <c r="M5550">
        <v>9.9439049145518403</v>
      </c>
      <c r="N5550">
        <v>9.6934421611866899</v>
      </c>
      <c r="O5550">
        <v>9.8019337043699206</v>
      </c>
    </row>
    <row r="5551" spans="1:15" x14ac:dyDescent="0.3">
      <c r="A5551" t="s">
        <v>5553</v>
      </c>
      <c r="B5551">
        <v>0.12607034248624299</v>
      </c>
      <c r="C5551">
        <v>0.13116376235031399</v>
      </c>
      <c r="D5551">
        <v>6.4482982170634098E-2</v>
      </c>
      <c r="E5551">
        <v>6.3347895948549005E-2</v>
      </c>
      <c r="F5551">
        <v>0.16468530989382499</v>
      </c>
      <c r="G5551">
        <v>6.5939097124318405E-2</v>
      </c>
      <c r="H5551">
        <v>0.14151040045958099</v>
      </c>
      <c r="I5551">
        <v>5.9590309894498698E-2</v>
      </c>
      <c r="J5551">
        <v>0.20900674023681701</v>
      </c>
      <c r="K5551">
        <v>0.121884489206915</v>
      </c>
      <c r="L5551">
        <v>5.9997886535157599E-2</v>
      </c>
      <c r="M5551">
        <v>0.33425804517371299</v>
      </c>
      <c r="N5551">
        <v>0.12832263525717899</v>
      </c>
      <c r="O5551">
        <v>0.111481386070706</v>
      </c>
    </row>
    <row r="5552" spans="1:15" x14ac:dyDescent="0.3">
      <c r="A5552" t="s">
        <v>5554</v>
      </c>
      <c r="B5552">
        <v>-2.2381972792748401</v>
      </c>
      <c r="C5552">
        <v>-2.2376482983920201</v>
      </c>
      <c r="D5552">
        <v>-2.22467060064074</v>
      </c>
      <c r="E5552">
        <v>-2.23832009775631</v>
      </c>
      <c r="F5552">
        <v>-2.2396408430963302</v>
      </c>
      <c r="G5552">
        <v>-2.23753453298169</v>
      </c>
      <c r="H5552">
        <v>-2.23656742817928</v>
      </c>
      <c r="I5552">
        <v>-2.2395136535387699</v>
      </c>
      <c r="J5552">
        <v>-2.2398954708123799</v>
      </c>
      <c r="K5552">
        <v>-2.2386587463377001</v>
      </c>
      <c r="L5552">
        <v>-2.2393804689130601</v>
      </c>
      <c r="M5552">
        <v>-2.2400882590535001</v>
      </c>
      <c r="N5552">
        <v>-2.2379529384474601</v>
      </c>
      <c r="O5552">
        <v>-2.2398552326081198</v>
      </c>
    </row>
    <row r="5553" spans="1:15" x14ac:dyDescent="0.3">
      <c r="A5553" t="s">
        <v>5555</v>
      </c>
      <c r="B5553">
        <v>6.5461042532731497</v>
      </c>
      <c r="C5553">
        <v>6.7363122842338896</v>
      </c>
      <c r="D5553">
        <v>6.7241234917318504</v>
      </c>
      <c r="E5553">
        <v>6.6502159510104804</v>
      </c>
      <c r="F5553">
        <v>7.1319145994688604</v>
      </c>
      <c r="G5553">
        <v>6.55907805414643</v>
      </c>
      <c r="H5553">
        <v>6.7895413211496098</v>
      </c>
      <c r="I5553">
        <v>6.86763408980881</v>
      </c>
      <c r="J5553">
        <v>7.1340686422156701</v>
      </c>
      <c r="K5553">
        <v>6.61173840540435</v>
      </c>
      <c r="L5553">
        <v>7.4825847526833504</v>
      </c>
      <c r="M5553">
        <v>6.4124109434413397</v>
      </c>
      <c r="N5553">
        <v>6.6570939937329197</v>
      </c>
      <c r="O5553">
        <v>6.70344932701774</v>
      </c>
    </row>
    <row r="5554" spans="1:15" x14ac:dyDescent="0.3">
      <c r="A5554" t="s">
        <v>5556</v>
      </c>
      <c r="B5554">
        <v>1.2331452773524201</v>
      </c>
      <c r="C5554">
        <v>1.3678255301309901</v>
      </c>
      <c r="D5554">
        <v>1.17213150377193</v>
      </c>
      <c r="E5554">
        <v>1.10008110003656</v>
      </c>
      <c r="F5554">
        <v>1.1492736886574499</v>
      </c>
      <c r="G5554">
        <v>1.17835689939745</v>
      </c>
      <c r="H5554">
        <v>1.11462947919803</v>
      </c>
      <c r="I5554">
        <v>1.0906146576704601</v>
      </c>
      <c r="J5554">
        <v>1.0876839331972501</v>
      </c>
      <c r="K5554">
        <v>1.09735187027915</v>
      </c>
      <c r="L5554">
        <v>2.0612894964250001</v>
      </c>
      <c r="M5554">
        <v>1.3907238566426099</v>
      </c>
      <c r="N5554">
        <v>1.1030743972949499</v>
      </c>
      <c r="O5554">
        <v>1.3049155916591</v>
      </c>
    </row>
    <row r="5555" spans="1:15" x14ac:dyDescent="0.3">
      <c r="A5555" t="s">
        <v>5557</v>
      </c>
      <c r="B5555">
        <v>-0.58380672485310403</v>
      </c>
      <c r="C5555">
        <v>-0.58263895397086796</v>
      </c>
      <c r="D5555">
        <v>-0.51918987563669505</v>
      </c>
      <c r="E5555">
        <v>-0.58406417679587996</v>
      </c>
      <c r="F5555">
        <v>-0.58673483002955196</v>
      </c>
      <c r="G5555">
        <v>-0.58239365625867401</v>
      </c>
      <c r="H5555">
        <v>-0.57975822401128996</v>
      </c>
      <c r="I5555">
        <v>-0.58648590689454605</v>
      </c>
      <c r="J5555">
        <v>-0.389855489934122</v>
      </c>
      <c r="K5555">
        <v>-0.5247118635211</v>
      </c>
      <c r="L5555">
        <v>-0.37863638165095398</v>
      </c>
      <c r="M5555">
        <v>-0.53560971490736897</v>
      </c>
      <c r="N5555">
        <v>-0.58329032422220295</v>
      </c>
      <c r="O5555">
        <v>-0.58715019072786701</v>
      </c>
    </row>
    <row r="5556" spans="1:15" x14ac:dyDescent="0.3">
      <c r="A5556" t="s">
        <v>5558</v>
      </c>
      <c r="B5556">
        <v>4.4615018372372699</v>
      </c>
      <c r="C5556">
        <v>4.3277605414817799</v>
      </c>
      <c r="D5556">
        <v>4.4796570834581297</v>
      </c>
      <c r="E5556">
        <v>4.5525050002276304</v>
      </c>
      <c r="F5556">
        <v>4.2715520246786296</v>
      </c>
      <c r="G5556">
        <v>4.3680191564540696</v>
      </c>
      <c r="H5556">
        <v>4.4408450164631104</v>
      </c>
      <c r="I5556">
        <v>4.9891122746951604</v>
      </c>
      <c r="J5556">
        <v>4.1720406377914898</v>
      </c>
      <c r="K5556">
        <v>4.7752387957934497</v>
      </c>
      <c r="L5556">
        <v>4.7928654977690996</v>
      </c>
      <c r="M5556">
        <v>4.1020907253737304</v>
      </c>
      <c r="N5556">
        <v>4.8632850525553497</v>
      </c>
      <c r="O5556">
        <v>4.2025769562628597</v>
      </c>
    </row>
    <row r="5557" spans="1:15" x14ac:dyDescent="0.3">
      <c r="A5557" t="s">
        <v>5559</v>
      </c>
      <c r="B5557">
        <v>-2.0339456015386199</v>
      </c>
      <c r="C5557">
        <v>-2.0330557157435001</v>
      </c>
      <c r="D5557">
        <v>-2.03358167342952</v>
      </c>
      <c r="E5557">
        <v>-2.03414468756411</v>
      </c>
      <c r="F5557">
        <v>-2.0362855863710099</v>
      </c>
      <c r="G5557">
        <v>-2.0328713045448601</v>
      </c>
      <c r="H5557">
        <v>-2.0313036491802099</v>
      </c>
      <c r="I5557">
        <v>-2.03607941492844</v>
      </c>
      <c r="J5557">
        <v>-2.0366983322327501</v>
      </c>
      <c r="K5557">
        <v>-2.0131311124182498</v>
      </c>
      <c r="L5557">
        <v>-2.0143010086531299</v>
      </c>
      <c r="M5557">
        <v>-2.0370108376816698</v>
      </c>
      <c r="N5557">
        <v>-2.0335495304945099</v>
      </c>
      <c r="O5557">
        <v>-2.03663310699902</v>
      </c>
    </row>
    <row r="5558" spans="1:15" x14ac:dyDescent="0.3">
      <c r="A5558" t="s">
        <v>5560</v>
      </c>
      <c r="B5558">
        <v>8.7541194904519006</v>
      </c>
      <c r="C5558">
        <v>8.9334556007226809</v>
      </c>
      <c r="D5558">
        <v>8.9195779151962693</v>
      </c>
      <c r="E5558">
        <v>8.9574769246927506</v>
      </c>
      <c r="F5558">
        <v>8.8870274012029302</v>
      </c>
      <c r="G5558">
        <v>8.8311628338163093</v>
      </c>
      <c r="H5558">
        <v>8.7145108753957494</v>
      </c>
      <c r="I5558">
        <v>8.8304223481109894</v>
      </c>
      <c r="J5558">
        <v>8.8880566346782892</v>
      </c>
      <c r="K5558">
        <v>8.76937160740537</v>
      </c>
      <c r="L5558">
        <v>8.3070464744413997</v>
      </c>
      <c r="M5558">
        <v>8.6584344096732107</v>
      </c>
      <c r="N5558">
        <v>8.8050427362552508</v>
      </c>
      <c r="O5558">
        <v>8.9066109590951505</v>
      </c>
    </row>
    <row r="5559" spans="1:15" x14ac:dyDescent="0.3">
      <c r="A5559" t="s">
        <v>5561</v>
      </c>
      <c r="B5559">
        <v>8.7923262110643101</v>
      </c>
      <c r="C5559">
        <v>8.7762142610079206</v>
      </c>
      <c r="D5559">
        <v>8.9446777917017801</v>
      </c>
      <c r="E5559">
        <v>8.9912288659129693</v>
      </c>
      <c r="F5559">
        <v>9.0625657982617494</v>
      </c>
      <c r="G5559">
        <v>8.7951036166977499</v>
      </c>
      <c r="H5559">
        <v>9.3730425590861</v>
      </c>
      <c r="I5559">
        <v>9.0600970229235305</v>
      </c>
      <c r="J5559">
        <v>9.0154182496457693</v>
      </c>
      <c r="K5559">
        <v>9.0253274343784593</v>
      </c>
      <c r="L5559">
        <v>10.684040695982</v>
      </c>
      <c r="M5559">
        <v>9.3431275276095498</v>
      </c>
      <c r="N5559">
        <v>9.1610869192085893</v>
      </c>
      <c r="O5559">
        <v>9.0059724247551909</v>
      </c>
    </row>
    <row r="5560" spans="1:15" x14ac:dyDescent="0.3">
      <c r="A5560" t="s">
        <v>5562</v>
      </c>
      <c r="B5560">
        <v>7.0594904433833898</v>
      </c>
      <c r="C5560">
        <v>6.9969522445971402</v>
      </c>
      <c r="D5560">
        <v>7.0794700545938101</v>
      </c>
      <c r="E5560">
        <v>7.0117743407286701</v>
      </c>
      <c r="F5560">
        <v>7.2407961312641298</v>
      </c>
      <c r="G5560">
        <v>6.9074806330955303</v>
      </c>
      <c r="H5560">
        <v>7.1700115903502697</v>
      </c>
      <c r="I5560">
        <v>7.2011720069902596</v>
      </c>
      <c r="J5560">
        <v>7.0961940242132</v>
      </c>
      <c r="K5560">
        <v>7.10425148430049</v>
      </c>
      <c r="L5560">
        <v>7.39125012782387</v>
      </c>
      <c r="M5560">
        <v>7.27039482827331</v>
      </c>
      <c r="N5560">
        <v>7.3144278797534703</v>
      </c>
      <c r="O5560">
        <v>7.1158796107183102</v>
      </c>
    </row>
    <row r="5561" spans="1:15" x14ac:dyDescent="0.3">
      <c r="A5561" t="s">
        <v>5563</v>
      </c>
      <c r="B5561">
        <v>1.6117378683903101</v>
      </c>
      <c r="C5561">
        <v>1.7877427590587101</v>
      </c>
      <c r="D5561">
        <v>1.7259141411532799</v>
      </c>
      <c r="E5561">
        <v>1.7159584388554701</v>
      </c>
      <c r="F5561">
        <v>1.9207634074239399</v>
      </c>
      <c r="G5561">
        <v>1.4982046603025401</v>
      </c>
      <c r="H5561">
        <v>1.5776342011926301</v>
      </c>
      <c r="I5561">
        <v>1.6829022578266699</v>
      </c>
      <c r="J5561">
        <v>1.5800279920284199</v>
      </c>
      <c r="K5561">
        <v>1.65587303350785</v>
      </c>
      <c r="L5561">
        <v>1.85717990151926</v>
      </c>
      <c r="M5561">
        <v>1.66767249681868</v>
      </c>
      <c r="N5561">
        <v>1.4945011739173699</v>
      </c>
      <c r="O5561">
        <v>1.5308801075238601</v>
      </c>
    </row>
    <row r="5562" spans="1:15" x14ac:dyDescent="0.3">
      <c r="A5562" t="s">
        <v>5564</v>
      </c>
      <c r="B5562">
        <v>12.000882073004099</v>
      </c>
      <c r="C5562">
        <v>11.844984840869399</v>
      </c>
      <c r="D5562">
        <v>11.9113066843023</v>
      </c>
      <c r="E5562">
        <v>11.9782787272918</v>
      </c>
      <c r="F5562">
        <v>11.950492137118699</v>
      </c>
      <c r="G5562">
        <v>11.957016265181499</v>
      </c>
      <c r="H5562">
        <v>12.414823824419001</v>
      </c>
      <c r="I5562">
        <v>11.955863464234801</v>
      </c>
      <c r="J5562">
        <v>11.729493757015099</v>
      </c>
      <c r="K5562">
        <v>11.992866094128701</v>
      </c>
      <c r="L5562">
        <v>13.234768066047801</v>
      </c>
      <c r="M5562">
        <v>11.742196171834401</v>
      </c>
      <c r="N5562">
        <v>12.0177194554501</v>
      </c>
      <c r="O5562">
        <v>11.8023130421292</v>
      </c>
    </row>
    <row r="5563" spans="1:15" x14ac:dyDescent="0.3">
      <c r="A5563" t="s">
        <v>5565</v>
      </c>
      <c r="B5563">
        <v>6.3506130108004202</v>
      </c>
      <c r="C5563">
        <v>7.04850892281297</v>
      </c>
      <c r="D5563">
        <v>6.7884199877896503</v>
      </c>
      <c r="E5563">
        <v>6.6587073579840599</v>
      </c>
      <c r="F5563">
        <v>7.3696859580928598</v>
      </c>
      <c r="G5563">
        <v>6.5046777978625299</v>
      </c>
      <c r="H5563">
        <v>6.7022421074029301</v>
      </c>
      <c r="I5563">
        <v>7.2906408167374099</v>
      </c>
      <c r="J5563">
        <v>7.0111532320016101</v>
      </c>
      <c r="K5563">
        <v>6.6498045547161704</v>
      </c>
      <c r="L5563">
        <v>8.6792104860943198</v>
      </c>
      <c r="M5563">
        <v>7.8843147036940397</v>
      </c>
      <c r="N5563">
        <v>7.1577768159111104</v>
      </c>
      <c r="O5563">
        <v>6.9943079273278697</v>
      </c>
    </row>
    <row r="5564" spans="1:15" x14ac:dyDescent="0.3">
      <c r="A5564" t="s">
        <v>5566</v>
      </c>
      <c r="B5564">
        <v>-2.2381080620484202</v>
      </c>
      <c r="C5564">
        <v>-2.2376570644010298</v>
      </c>
      <c r="D5564">
        <v>-2.2379236218405598</v>
      </c>
      <c r="E5564">
        <v>-2.2382089596350698</v>
      </c>
      <c r="F5564">
        <v>-2.2392939756343302</v>
      </c>
      <c r="G5564">
        <v>-2.2375636040747802</v>
      </c>
      <c r="H5564">
        <v>-2.2367691101237002</v>
      </c>
      <c r="I5564">
        <v>-2.2391894871302198</v>
      </c>
      <c r="J5564">
        <v>-2.2395031568726802</v>
      </c>
      <c r="K5564">
        <v>-2.2384871655221601</v>
      </c>
      <c r="L5564">
        <v>-2.22815210452681</v>
      </c>
      <c r="M5564">
        <v>-2.23966153587258</v>
      </c>
      <c r="N5564">
        <v>-2.2379073316737301</v>
      </c>
      <c r="O5564">
        <v>-2.2394701004657498</v>
      </c>
    </row>
    <row r="5565" spans="1:15" x14ac:dyDescent="0.3">
      <c r="A5565" t="s">
        <v>5567</v>
      </c>
      <c r="B5565">
        <v>10.025401065826999</v>
      </c>
      <c r="C5565">
        <v>9.9678004336249604</v>
      </c>
      <c r="D5565">
        <v>9.9948066721728193</v>
      </c>
      <c r="E5565">
        <v>10.098708005424299</v>
      </c>
      <c r="F5565">
        <v>10.088491740973801</v>
      </c>
      <c r="G5565">
        <v>10.079450368782499</v>
      </c>
      <c r="H5565">
        <v>10.325468045098299</v>
      </c>
      <c r="I5565">
        <v>9.9744692334306393</v>
      </c>
      <c r="J5565">
        <v>9.9341788210924804</v>
      </c>
      <c r="K5565">
        <v>10.0910721595877</v>
      </c>
      <c r="L5565">
        <v>10.2910111811433</v>
      </c>
      <c r="M5565">
        <v>9.8305698515421795</v>
      </c>
      <c r="N5565">
        <v>10.090041427725801</v>
      </c>
      <c r="O5565">
        <v>9.9215172851878197</v>
      </c>
    </row>
    <row r="5566" spans="1:15" x14ac:dyDescent="0.3">
      <c r="A5566" t="s">
        <v>5568</v>
      </c>
      <c r="B5566">
        <v>2.5521746369707099</v>
      </c>
      <c r="C5566">
        <v>2.6645464836194002</v>
      </c>
      <c r="D5566">
        <v>2.51616319706008</v>
      </c>
      <c r="E5566">
        <v>2.4070596647791902</v>
      </c>
      <c r="F5566">
        <v>2.6034244600358898</v>
      </c>
      <c r="G5566">
        <v>2.53401693402204</v>
      </c>
      <c r="H5566">
        <v>2.3456825340637999</v>
      </c>
      <c r="I5566">
        <v>2.5733461255344099</v>
      </c>
      <c r="J5566">
        <v>2.7513212347834402</v>
      </c>
      <c r="K5566">
        <v>2.3467060860745099</v>
      </c>
      <c r="L5566">
        <v>2.2783031964893601</v>
      </c>
      <c r="M5566">
        <v>2.4732447887230999</v>
      </c>
      <c r="N5566">
        <v>2.19279505101979</v>
      </c>
      <c r="O5566">
        <v>2.31440429309052</v>
      </c>
    </row>
    <row r="5567" spans="1:15" x14ac:dyDescent="0.3">
      <c r="A5567" t="s">
        <v>5569</v>
      </c>
      <c r="B5567">
        <v>8.3708883899161393</v>
      </c>
      <c r="C5567">
        <v>8.6440498593846495</v>
      </c>
      <c r="D5567">
        <v>8.5451167112608193</v>
      </c>
      <c r="E5567">
        <v>8.3468104661378693</v>
      </c>
      <c r="F5567">
        <v>8.3391375224369106</v>
      </c>
      <c r="G5567">
        <v>8.5998795886648907</v>
      </c>
      <c r="H5567">
        <v>7.5598496393873402</v>
      </c>
      <c r="I5567">
        <v>8.2360875317472306</v>
      </c>
      <c r="J5567">
        <v>8.4163947270286901</v>
      </c>
      <c r="K5567">
        <v>7.9310982027913797</v>
      </c>
      <c r="L5567">
        <v>7.4626727267469697</v>
      </c>
      <c r="M5567">
        <v>8.3849369397011895</v>
      </c>
      <c r="N5567">
        <v>8.1332381511931899</v>
      </c>
      <c r="O5567">
        <v>8.3457807348497894</v>
      </c>
    </row>
    <row r="5568" spans="1:15" x14ac:dyDescent="0.3">
      <c r="A5568" t="s">
        <v>5570</v>
      </c>
      <c r="B5568">
        <v>8.5543508867487095</v>
      </c>
      <c r="C5568">
        <v>8.3717132600830908</v>
      </c>
      <c r="D5568">
        <v>8.4414524542510705</v>
      </c>
      <c r="E5568">
        <v>8.4731799213669898</v>
      </c>
      <c r="F5568">
        <v>8.4635706172950407</v>
      </c>
      <c r="G5568">
        <v>8.3503692659143702</v>
      </c>
      <c r="H5568">
        <v>8.8816162290759699</v>
      </c>
      <c r="I5568">
        <v>8.4904879931761794</v>
      </c>
      <c r="J5568">
        <v>8.4184295006208192</v>
      </c>
      <c r="K5568">
        <v>8.5213885866863492</v>
      </c>
      <c r="L5568">
        <v>9.2286787305713904</v>
      </c>
      <c r="M5568">
        <v>8.5005358578748194</v>
      </c>
      <c r="N5568">
        <v>8.4008080185445504</v>
      </c>
      <c r="O5568">
        <v>8.6641981434074395</v>
      </c>
    </row>
    <row r="5569" spans="1:15" x14ac:dyDescent="0.3">
      <c r="A5569" t="s">
        <v>5571</v>
      </c>
      <c r="B5569">
        <v>-1.0811124377711501</v>
      </c>
      <c r="C5569">
        <v>-1.0786878919129701</v>
      </c>
      <c r="D5569">
        <v>-1.08012089436815</v>
      </c>
      <c r="E5569">
        <v>-1.0816548592831801</v>
      </c>
      <c r="F5569">
        <v>-0.979396431695988</v>
      </c>
      <c r="G5569">
        <v>-1.0781854528243799</v>
      </c>
      <c r="H5569">
        <v>-1.01516594648113</v>
      </c>
      <c r="I5569">
        <v>-1.08548783145224</v>
      </c>
      <c r="J5569">
        <v>-1.08601281835471</v>
      </c>
      <c r="K5569">
        <v>-1.0831504833405401</v>
      </c>
      <c r="L5569">
        <v>-0.92571426856225103</v>
      </c>
      <c r="M5569">
        <v>-1.08627327705461</v>
      </c>
      <c r="N5569">
        <v>-1.02128498138249</v>
      </c>
      <c r="O5569">
        <v>-1.0859580611763699</v>
      </c>
    </row>
    <row r="5570" spans="1:15" x14ac:dyDescent="0.3">
      <c r="A5570" t="s">
        <v>5572</v>
      </c>
      <c r="B5570">
        <v>9.2167193018575801</v>
      </c>
      <c r="C5570">
        <v>9.1772434134913699</v>
      </c>
      <c r="D5570">
        <v>9.2227935843516402</v>
      </c>
      <c r="E5570">
        <v>9.1959337047305407</v>
      </c>
      <c r="F5570">
        <v>9.2577915936645407</v>
      </c>
      <c r="G5570">
        <v>8.8996530302091692</v>
      </c>
      <c r="H5570">
        <v>9.0439876100442191</v>
      </c>
      <c r="I5570">
        <v>9.2038881245727708</v>
      </c>
      <c r="J5570">
        <v>9.3031795711543293</v>
      </c>
      <c r="K5570">
        <v>9.2719105289101709</v>
      </c>
      <c r="L5570">
        <v>8.8595080476213202</v>
      </c>
      <c r="M5570">
        <v>9.3445187017953995</v>
      </c>
      <c r="N5570">
        <v>9.3167006390439706</v>
      </c>
      <c r="O5570">
        <v>9.0878729224684101</v>
      </c>
    </row>
    <row r="5571" spans="1:15" x14ac:dyDescent="0.3">
      <c r="A5571" t="s">
        <v>5573</v>
      </c>
      <c r="B5571">
        <v>1.83173373636606</v>
      </c>
      <c r="C5571">
        <v>1.7934380121081499</v>
      </c>
      <c r="D5571">
        <v>1.8382474696417199</v>
      </c>
      <c r="E5571">
        <v>1.7768313919141101</v>
      </c>
      <c r="F5571">
        <v>1.9176701259932201</v>
      </c>
      <c r="G5571">
        <v>1.7386376828971499</v>
      </c>
      <c r="H5571">
        <v>1.7586307700949699</v>
      </c>
      <c r="I5571">
        <v>1.7485359337930599</v>
      </c>
      <c r="J5571">
        <v>1.9461924250048399</v>
      </c>
      <c r="K5571">
        <v>1.7163024056588301</v>
      </c>
      <c r="L5571">
        <v>1.7516116601921501</v>
      </c>
      <c r="M5571">
        <v>1.6895614261215901</v>
      </c>
      <c r="N5571">
        <v>1.8893593752458</v>
      </c>
      <c r="O5571">
        <v>1.69378289211357</v>
      </c>
    </row>
    <row r="5572" spans="1:15" x14ac:dyDescent="0.3">
      <c r="A5572" t="s">
        <v>5574</v>
      </c>
      <c r="B5572">
        <v>6.4360034917544304</v>
      </c>
      <c r="C5572">
        <v>6.2479849652272099</v>
      </c>
      <c r="D5572">
        <v>6.1732352376545103</v>
      </c>
      <c r="E5572">
        <v>5.8756364203671296</v>
      </c>
      <c r="F5572">
        <v>6.9364049164859596</v>
      </c>
      <c r="G5572">
        <v>6.2734530068371104</v>
      </c>
      <c r="H5572">
        <v>6.0188489390128499</v>
      </c>
      <c r="I5572">
        <v>6.3383472970166403</v>
      </c>
      <c r="J5572">
        <v>7.5822845716901197</v>
      </c>
      <c r="K5572">
        <v>6.1033586692350301</v>
      </c>
      <c r="L5572">
        <v>7.6217403782486297</v>
      </c>
      <c r="M5572">
        <v>8.6107950625253906</v>
      </c>
      <c r="N5572">
        <v>6.0427481390443702</v>
      </c>
      <c r="O5572">
        <v>6.8437989374516004</v>
      </c>
    </row>
    <row r="5573" spans="1:15" x14ac:dyDescent="0.3">
      <c r="A5573" t="s">
        <v>5575</v>
      </c>
      <c r="B5573">
        <v>2.3755035472797901</v>
      </c>
      <c r="C5573">
        <v>2.59213950670935</v>
      </c>
      <c r="D5573">
        <v>2.5319966645977701</v>
      </c>
      <c r="E5573">
        <v>2.6054680260841399</v>
      </c>
      <c r="F5573">
        <v>2.4248600339920299</v>
      </c>
      <c r="G5573">
        <v>2.4487789873683599</v>
      </c>
      <c r="H5573">
        <v>2.2285417301631298</v>
      </c>
      <c r="I5573">
        <v>2.38514804837512</v>
      </c>
      <c r="J5573">
        <v>2.4966009513340301</v>
      </c>
      <c r="K5573">
        <v>2.25628616005246</v>
      </c>
      <c r="L5573">
        <v>2.7017807286573401</v>
      </c>
      <c r="M5573">
        <v>2.3677292280053899</v>
      </c>
      <c r="N5573">
        <v>2.5786642705392699</v>
      </c>
      <c r="O5573">
        <v>2.82706828025084</v>
      </c>
    </row>
    <row r="5574" spans="1:15" x14ac:dyDescent="0.3">
      <c r="A5574" t="s">
        <v>5576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</row>
    <row r="5575" spans="1:15" x14ac:dyDescent="0.3">
      <c r="A5575" t="s">
        <v>5577</v>
      </c>
      <c r="B5575">
        <v>9.9658761802372595</v>
      </c>
      <c r="C5575">
        <v>9.8994139671323804</v>
      </c>
      <c r="D5575">
        <v>9.9428393058285103</v>
      </c>
      <c r="E5575">
        <v>9.9383618020114604</v>
      </c>
      <c r="F5575">
        <v>9.9004239950697599</v>
      </c>
      <c r="G5575">
        <v>9.8987333449034107</v>
      </c>
      <c r="H5575">
        <v>10.196822438066899</v>
      </c>
      <c r="I5575">
        <v>9.9129217638786393</v>
      </c>
      <c r="J5575">
        <v>9.7851594642801096</v>
      </c>
      <c r="K5575">
        <v>10.031339821674999</v>
      </c>
      <c r="L5575">
        <v>10.461935467597799</v>
      </c>
      <c r="M5575">
        <v>10.063619957439</v>
      </c>
      <c r="N5575">
        <v>9.9553943386798398</v>
      </c>
      <c r="O5575">
        <v>9.8628621808622992</v>
      </c>
    </row>
    <row r="5576" spans="1:15" x14ac:dyDescent="0.3">
      <c r="A5576" t="s">
        <v>5578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</row>
    <row r="5577" spans="1:15" x14ac:dyDescent="0.3">
      <c r="A5577" t="s">
        <v>5579</v>
      </c>
      <c r="B5577">
        <v>2.4985095883363102</v>
      </c>
      <c r="C5577">
        <v>2.6103537739137299</v>
      </c>
      <c r="D5577">
        <v>2.41119242094438</v>
      </c>
      <c r="E5577">
        <v>2.4479007175242602</v>
      </c>
      <c r="F5577">
        <v>2.3153864877829999</v>
      </c>
      <c r="G5577">
        <v>2.4762892167637101</v>
      </c>
      <c r="H5577">
        <v>2.40004370795481</v>
      </c>
      <c r="I5577">
        <v>2.44814956622854</v>
      </c>
      <c r="J5577">
        <v>2.4341215682747501</v>
      </c>
      <c r="K5577">
        <v>2.3894989520090699</v>
      </c>
      <c r="L5577">
        <v>2.5323359419114801</v>
      </c>
      <c r="M5577">
        <v>2.3466065147047099</v>
      </c>
      <c r="N5577">
        <v>2.5962791366966198</v>
      </c>
      <c r="O5577">
        <v>2.5118898179584002</v>
      </c>
    </row>
    <row r="5578" spans="1:15" x14ac:dyDescent="0.3">
      <c r="A5578" t="s">
        <v>5580</v>
      </c>
      <c r="B5578">
        <v>9.3892408867610708</v>
      </c>
      <c r="C5578">
        <v>9.3625232115769403</v>
      </c>
      <c r="D5578">
        <v>9.5171191160481499</v>
      </c>
      <c r="E5578">
        <v>9.4438279699858807</v>
      </c>
      <c r="F5578">
        <v>9.1727489501767003</v>
      </c>
      <c r="G5578">
        <v>9.3819829631024998</v>
      </c>
      <c r="H5578">
        <v>9.3540129117521307</v>
      </c>
      <c r="I5578">
        <v>9.5361441735250398</v>
      </c>
      <c r="J5578">
        <v>9.4902296792264096</v>
      </c>
      <c r="K5578">
        <v>9.4377776328387508</v>
      </c>
      <c r="L5578">
        <v>8.7716858101736594</v>
      </c>
      <c r="M5578">
        <v>10.113012495843</v>
      </c>
      <c r="N5578">
        <v>9.5145915093488806</v>
      </c>
      <c r="O5578">
        <v>9.5113430946031805</v>
      </c>
    </row>
    <row r="5579" spans="1:15" x14ac:dyDescent="0.3">
      <c r="A5579" t="s">
        <v>5581</v>
      </c>
      <c r="B5579">
        <v>11.015138731597901</v>
      </c>
      <c r="C5579">
        <v>10.9098770148557</v>
      </c>
      <c r="D5579">
        <v>10.892010823880801</v>
      </c>
      <c r="E5579">
        <v>11.047501194407999</v>
      </c>
      <c r="F5579">
        <v>10.949801098835</v>
      </c>
      <c r="G5579">
        <v>11.042592212512499</v>
      </c>
      <c r="H5579">
        <v>11.318638138388099</v>
      </c>
      <c r="I5579">
        <v>10.8716832529856</v>
      </c>
      <c r="J5579">
        <v>10.8423395342642</v>
      </c>
      <c r="K5579">
        <v>11.0859898304405</v>
      </c>
      <c r="L5579">
        <v>11.576185485971299</v>
      </c>
      <c r="M5579">
        <v>10.74979376846</v>
      </c>
      <c r="N5579">
        <v>11.002501640162899</v>
      </c>
      <c r="O5579">
        <v>10.9626975408947</v>
      </c>
    </row>
    <row r="5580" spans="1:15" x14ac:dyDescent="0.3">
      <c r="A5580" t="s">
        <v>5582</v>
      </c>
      <c r="B5580">
        <v>8.6275254730509392</v>
      </c>
      <c r="C5580">
        <v>8.6793017293093602</v>
      </c>
      <c r="D5580">
        <v>8.6106194333954296</v>
      </c>
      <c r="E5580">
        <v>8.6023708809448909</v>
      </c>
      <c r="F5580">
        <v>8.5884214683323208</v>
      </c>
      <c r="G5580">
        <v>8.61065915428488</v>
      </c>
      <c r="H5580">
        <v>8.8602330025284992</v>
      </c>
      <c r="I5580">
        <v>8.5706208753840993</v>
      </c>
      <c r="J5580">
        <v>8.6312958391192698</v>
      </c>
      <c r="K5580">
        <v>8.6358977168073405</v>
      </c>
      <c r="L5580">
        <v>8.9477432825816994</v>
      </c>
      <c r="M5580">
        <v>8.5139359449122001</v>
      </c>
      <c r="N5580">
        <v>8.6707458377410003</v>
      </c>
      <c r="O5580">
        <v>8.6598577100184109</v>
      </c>
    </row>
    <row r="5581" spans="1:15" x14ac:dyDescent="0.3">
      <c r="A5581" t="s">
        <v>5583</v>
      </c>
      <c r="B5581">
        <v>2.8767026847241701</v>
      </c>
      <c r="C5581">
        <v>2.68253722613664</v>
      </c>
      <c r="D5581">
        <v>2.7174776930839899</v>
      </c>
      <c r="E5581">
        <v>2.5056094526639101</v>
      </c>
      <c r="F5581">
        <v>2.6502699769610998</v>
      </c>
      <c r="G5581">
        <v>2.6357248198385101</v>
      </c>
      <c r="H5581">
        <v>3.0503479096848798</v>
      </c>
      <c r="I5581">
        <v>2.6132477831799399</v>
      </c>
      <c r="J5581">
        <v>2.59976317278963</v>
      </c>
      <c r="K5581">
        <v>2.8522031351984598</v>
      </c>
      <c r="L5581">
        <v>2.7782937090359598</v>
      </c>
      <c r="M5581">
        <v>2.67163194647775</v>
      </c>
      <c r="N5581">
        <v>2.7183047889614902</v>
      </c>
      <c r="O5581">
        <v>2.64199207173588</v>
      </c>
    </row>
    <row r="5582" spans="1:15" x14ac:dyDescent="0.3">
      <c r="A5582" t="s">
        <v>5584</v>
      </c>
      <c r="B5582">
        <v>8.9881412390428608</v>
      </c>
      <c r="C5582">
        <v>8.3595222720519207</v>
      </c>
      <c r="D5582">
        <v>8.5560793782343296</v>
      </c>
      <c r="E5582">
        <v>8.5271890615069506</v>
      </c>
      <c r="F5582">
        <v>8.9431652443360292</v>
      </c>
      <c r="G5582">
        <v>8.7418205908579605</v>
      </c>
      <c r="H5582">
        <v>8.6945980283946902</v>
      </c>
      <c r="I5582">
        <v>8.3878081432183293</v>
      </c>
      <c r="J5582">
        <v>8.2035659662357894</v>
      </c>
      <c r="K5582">
        <v>8.6853804412101301</v>
      </c>
      <c r="L5582">
        <v>8.8338522803969806</v>
      </c>
      <c r="M5582">
        <v>8.0934692319062105</v>
      </c>
      <c r="N5582">
        <v>8.6845955859710902</v>
      </c>
      <c r="O5582">
        <v>9.0254435698728699</v>
      </c>
    </row>
    <row r="5583" spans="1:15" x14ac:dyDescent="0.3">
      <c r="A5583" t="s">
        <v>5585</v>
      </c>
      <c r="B5583">
        <v>4.2381830656913504</v>
      </c>
      <c r="C5583">
        <v>3.91074394206673</v>
      </c>
      <c r="D5583">
        <v>4.2834099927660096</v>
      </c>
      <c r="E5583">
        <v>3.9822278486779599</v>
      </c>
      <c r="F5583">
        <v>4.4544532860919404</v>
      </c>
      <c r="G5583">
        <v>4.16886390166413</v>
      </c>
      <c r="H5583">
        <v>3.9732452820294499</v>
      </c>
      <c r="I5583">
        <v>3.9712003233337301</v>
      </c>
      <c r="J5583">
        <v>3.9469819076607799</v>
      </c>
      <c r="K5583">
        <v>4.4430272413942804</v>
      </c>
      <c r="L5583">
        <v>4.1479718147725197</v>
      </c>
      <c r="M5583">
        <v>4.0185132437014204</v>
      </c>
      <c r="N5583">
        <v>4.4377740231484202</v>
      </c>
      <c r="O5583">
        <v>4.5233233406746898</v>
      </c>
    </row>
    <row r="5584" spans="1:15" x14ac:dyDescent="0.3">
      <c r="A5584" t="s">
        <v>5586</v>
      </c>
      <c r="B5584">
        <v>-2.2381080620484202</v>
      </c>
      <c r="C5584">
        <v>-2.2376570644010298</v>
      </c>
      <c r="D5584">
        <v>-2.2379236218405598</v>
      </c>
      <c r="E5584">
        <v>-2.2382089596350698</v>
      </c>
      <c r="F5584">
        <v>-2.2392939756343302</v>
      </c>
      <c r="G5584">
        <v>-2.2375636040747802</v>
      </c>
      <c r="H5584">
        <v>-2.2367691101237002</v>
      </c>
      <c r="I5584">
        <v>-2.2391894871302198</v>
      </c>
      <c r="J5584">
        <v>-2.2395031568726802</v>
      </c>
      <c r="K5584">
        <v>-2.2384871655221601</v>
      </c>
      <c r="L5584">
        <v>-2.22815210452681</v>
      </c>
      <c r="M5584">
        <v>-2.23966153587258</v>
      </c>
      <c r="N5584">
        <v>-2.2379073316737301</v>
      </c>
      <c r="O5584">
        <v>-2.2394701004657498</v>
      </c>
    </row>
    <row r="5585" spans="1:15" x14ac:dyDescent="0.3">
      <c r="A5585" t="s">
        <v>5587</v>
      </c>
      <c r="B5585">
        <v>10.0504323106983</v>
      </c>
      <c r="C5585">
        <v>10.065220442125799</v>
      </c>
      <c r="D5585">
        <v>10.100471097317399</v>
      </c>
      <c r="E5585">
        <v>10.166476954134399</v>
      </c>
      <c r="F5585">
        <v>10.155475913074399</v>
      </c>
      <c r="G5585">
        <v>10.096409545880601</v>
      </c>
      <c r="H5585">
        <v>10.1360377593934</v>
      </c>
      <c r="I5585">
        <v>9.9675813064473093</v>
      </c>
      <c r="J5585">
        <v>9.9847148100638403</v>
      </c>
      <c r="K5585">
        <v>10.0292474589289</v>
      </c>
      <c r="L5585">
        <v>10.271616043004</v>
      </c>
      <c r="M5585">
        <v>9.9075005977180304</v>
      </c>
      <c r="N5585">
        <v>10.137795797633199</v>
      </c>
      <c r="O5585">
        <v>10.083846710669899</v>
      </c>
    </row>
    <row r="5586" spans="1:15" x14ac:dyDescent="0.3">
      <c r="A5586" t="s">
        <v>5588</v>
      </c>
      <c r="B5586">
        <v>6.3223935468854</v>
      </c>
      <c r="C5586">
        <v>6.3722312130024799</v>
      </c>
      <c r="D5586">
        <v>6.2808399192922701</v>
      </c>
      <c r="E5586">
        <v>6.3604829156393103</v>
      </c>
      <c r="F5586">
        <v>6.4697801553673804</v>
      </c>
      <c r="G5586">
        <v>6.32846348217039</v>
      </c>
      <c r="H5586">
        <v>6.78130681736189</v>
      </c>
      <c r="I5586">
        <v>6.5781103490433397</v>
      </c>
      <c r="J5586">
        <v>6.3139996871051203</v>
      </c>
      <c r="K5586">
        <v>6.4178955523996297</v>
      </c>
      <c r="L5586">
        <v>6.5871098392738796</v>
      </c>
      <c r="M5586">
        <v>6.7232632428664996</v>
      </c>
      <c r="N5586">
        <v>6.5172411729429403</v>
      </c>
      <c r="O5586">
        <v>6.48153322933232</v>
      </c>
    </row>
    <row r="5587" spans="1:15" x14ac:dyDescent="0.3">
      <c r="A5587" t="s">
        <v>5589</v>
      </c>
      <c r="B5587">
        <v>9.7202651450394892</v>
      </c>
      <c r="C5587">
        <v>9.7360604893017797</v>
      </c>
      <c r="D5587">
        <v>9.7055225933088707</v>
      </c>
      <c r="E5587">
        <v>9.7527400740604602</v>
      </c>
      <c r="F5587">
        <v>9.6969968754878302</v>
      </c>
      <c r="G5587">
        <v>9.9093321291310605</v>
      </c>
      <c r="H5587">
        <v>9.7899278543257502</v>
      </c>
      <c r="I5587">
        <v>9.5495114446317597</v>
      </c>
      <c r="J5587">
        <v>9.5107237376200704</v>
      </c>
      <c r="K5587">
        <v>9.68041868478727</v>
      </c>
      <c r="L5587">
        <v>9.3718579461024696</v>
      </c>
      <c r="M5587">
        <v>9.3054919874419006</v>
      </c>
      <c r="N5587">
        <v>9.6721121036862705</v>
      </c>
      <c r="O5587">
        <v>9.6368363227026297</v>
      </c>
    </row>
    <row r="5588" spans="1:15" x14ac:dyDescent="0.3">
      <c r="A5588" t="s">
        <v>5590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</row>
    <row r="5589" spans="1:15" x14ac:dyDescent="0.3">
      <c r="A5589" t="s">
        <v>5591</v>
      </c>
      <c r="B5589">
        <v>-2.2380790917928399</v>
      </c>
      <c r="C5589">
        <v>-2.2376596875964099</v>
      </c>
      <c r="D5589">
        <v>-2.2379075720574</v>
      </c>
      <c r="E5589">
        <v>-2.2381729212651198</v>
      </c>
      <c r="F5589">
        <v>-2.23918192932961</v>
      </c>
      <c r="G5589">
        <v>-2.2375727743868699</v>
      </c>
      <c r="H5589">
        <v>-2.23683393661454</v>
      </c>
      <c r="I5589">
        <v>-2.2390847604921298</v>
      </c>
      <c r="J5589">
        <v>-2.2292140179401598</v>
      </c>
      <c r="K5589">
        <v>-2.2384316381723801</v>
      </c>
      <c r="L5589">
        <v>-2.2389830116103999</v>
      </c>
      <c r="M5589">
        <v>-2.2395237411045898</v>
      </c>
      <c r="N5589">
        <v>-2.2378924230552499</v>
      </c>
      <c r="O5589">
        <v>-2.2393457162003898</v>
      </c>
    </row>
    <row r="5590" spans="1:15" x14ac:dyDescent="0.3">
      <c r="A5590" t="s">
        <v>5592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</row>
    <row r="5591" spans="1:15" x14ac:dyDescent="0.3">
      <c r="A5591" t="s">
        <v>5593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</row>
    <row r="5592" spans="1:15" x14ac:dyDescent="0.3">
      <c r="A5592" t="s">
        <v>5594</v>
      </c>
      <c r="B5592">
        <v>-2.2380812896315598</v>
      </c>
      <c r="C5592">
        <v>-2.2376594935099998</v>
      </c>
      <c r="D5592">
        <v>-2.2379087916932998</v>
      </c>
      <c r="E5592">
        <v>-2.23817565422741</v>
      </c>
      <c r="F5592">
        <v>-2.23919041681645</v>
      </c>
      <c r="G5592">
        <v>-2.23757208462137</v>
      </c>
      <c r="H5592">
        <v>-2.2368290331462402</v>
      </c>
      <c r="I5592">
        <v>-2.2390926938105</v>
      </c>
      <c r="J5592">
        <v>-2.23938605383485</v>
      </c>
      <c r="K5592">
        <v>-2.2384358466360501</v>
      </c>
      <c r="L5592">
        <v>-2.2389903646396099</v>
      </c>
      <c r="M5592">
        <v>-2.2395341779953299</v>
      </c>
      <c r="N5592">
        <v>-2.23789355629411</v>
      </c>
      <c r="O5592">
        <v>-2.22913474088462</v>
      </c>
    </row>
    <row r="5593" spans="1:15" x14ac:dyDescent="0.3">
      <c r="A5593" t="s">
        <v>5595</v>
      </c>
      <c r="B5593">
        <v>1.76840060402086</v>
      </c>
      <c r="C5593">
        <v>1.7772594424739701</v>
      </c>
      <c r="D5593">
        <v>1.7086436811858201</v>
      </c>
      <c r="E5593">
        <v>1.8246807339467701</v>
      </c>
      <c r="F5593">
        <v>1.9824041942394599</v>
      </c>
      <c r="G5593">
        <v>2.0101815988724301</v>
      </c>
      <c r="H5593">
        <v>1.86261503499829</v>
      </c>
      <c r="I5593">
        <v>1.7479624327768599</v>
      </c>
      <c r="J5593">
        <v>2.3214526989408402</v>
      </c>
      <c r="K5593">
        <v>1.81762967303492</v>
      </c>
      <c r="L5593">
        <v>2.15176048751926</v>
      </c>
      <c r="M5593">
        <v>1.8363826011319699</v>
      </c>
      <c r="N5593">
        <v>1.70885270266745</v>
      </c>
      <c r="O5593">
        <v>2.2310605865679198</v>
      </c>
    </row>
    <row r="5594" spans="1:15" x14ac:dyDescent="0.3">
      <c r="A5594" t="s">
        <v>5596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</row>
    <row r="5595" spans="1:15" x14ac:dyDescent="0.3">
      <c r="A5595" t="s">
        <v>5597</v>
      </c>
      <c r="B5595">
        <v>1.1957817289572199</v>
      </c>
      <c r="C5595">
        <v>1.20265574502601</v>
      </c>
      <c r="D5595">
        <v>1.31388215407761</v>
      </c>
      <c r="E5595">
        <v>1.3579252378684701</v>
      </c>
      <c r="F5595">
        <v>1.3236275458328499</v>
      </c>
      <c r="G5595">
        <v>1.26559257626476</v>
      </c>
      <c r="H5595">
        <v>1.21660937884846</v>
      </c>
      <c r="I5595">
        <v>1.45533660647712</v>
      </c>
      <c r="J5595">
        <v>1.2722041972823399</v>
      </c>
      <c r="K5595">
        <v>1.19012929307335</v>
      </c>
      <c r="L5595">
        <v>1.1268787635981601</v>
      </c>
      <c r="M5595">
        <v>1.3549477622191</v>
      </c>
      <c r="N5595">
        <v>1.1988218881663599</v>
      </c>
      <c r="O5595">
        <v>1.27303483804531</v>
      </c>
    </row>
    <row r="5596" spans="1:15" x14ac:dyDescent="0.3">
      <c r="A5596" t="s">
        <v>5598</v>
      </c>
      <c r="B5596">
        <v>-5.7381575175226497E-2</v>
      </c>
      <c r="C5596">
        <v>1.01699184596406E-2</v>
      </c>
      <c r="D5596">
        <v>7.2140797842106001E-3</v>
      </c>
      <c r="E5596">
        <v>6.2682905420055807E-2</v>
      </c>
      <c r="F5596">
        <v>-7.2943369364462498E-3</v>
      </c>
      <c r="G5596">
        <v>-5.5357345760726102E-2</v>
      </c>
      <c r="H5596">
        <v>0.153025638495877</v>
      </c>
      <c r="I5596">
        <v>-6.23214194435641E-3</v>
      </c>
      <c r="J5596">
        <v>-6.2280921908515599E-2</v>
      </c>
      <c r="K5596">
        <v>-5.8756184374186997E-2</v>
      </c>
      <c r="L5596">
        <v>-6.0842737643765202E-2</v>
      </c>
      <c r="M5596">
        <v>8.5473064333816406E-2</v>
      </c>
      <c r="N5596">
        <v>6.7985866426312005E-2</v>
      </c>
      <c r="O5596">
        <v>-6.2170140594155099E-2</v>
      </c>
    </row>
    <row r="5597" spans="1:15" x14ac:dyDescent="0.3">
      <c r="A5597" t="s">
        <v>5599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</row>
    <row r="5598" spans="1:15" x14ac:dyDescent="0.3">
      <c r="A5598" t="s">
        <v>5600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</row>
    <row r="5599" spans="1:15" x14ac:dyDescent="0.3">
      <c r="A5599" t="s">
        <v>5601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</row>
    <row r="5600" spans="1:15" x14ac:dyDescent="0.3">
      <c r="A5600" t="s">
        <v>5602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</row>
    <row r="5601" spans="1:15" x14ac:dyDescent="0.3">
      <c r="A5601" t="s">
        <v>5603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</row>
    <row r="5602" spans="1:15" x14ac:dyDescent="0.3">
      <c r="A5602" t="s">
        <v>5604</v>
      </c>
      <c r="B5602">
        <v>-0.75374921069061795</v>
      </c>
      <c r="C5602">
        <v>-0.68781487272969</v>
      </c>
      <c r="D5602">
        <v>-0.75334396452615005</v>
      </c>
      <c r="E5602">
        <v>-0.75396909873739204</v>
      </c>
      <c r="F5602">
        <v>-0.70290798100306595</v>
      </c>
      <c r="G5602">
        <v>-0.75254123223178304</v>
      </c>
      <c r="H5602">
        <v>-0.74774751589595101</v>
      </c>
      <c r="I5602">
        <v>-0.65062539228216898</v>
      </c>
      <c r="J5602">
        <v>-0.70472028253369901</v>
      </c>
      <c r="K5602">
        <v>-0.69566170987588005</v>
      </c>
      <c r="L5602">
        <v>-0.70102586227873198</v>
      </c>
      <c r="M5602">
        <v>-0.7060734931132</v>
      </c>
      <c r="N5602">
        <v>-0.69021937616208895</v>
      </c>
      <c r="O5602">
        <v>-0.75660002593796605</v>
      </c>
    </row>
    <row r="5603" spans="1:15" x14ac:dyDescent="0.3">
      <c r="A5603" t="s">
        <v>5605</v>
      </c>
      <c r="B5603">
        <v>1.4492886767359101</v>
      </c>
      <c r="C5603">
        <v>1.4039789266365901</v>
      </c>
      <c r="D5603">
        <v>1.338252500641</v>
      </c>
      <c r="E5603">
        <v>1.27262741969477</v>
      </c>
      <c r="F5603">
        <v>1.36804017168602</v>
      </c>
      <c r="G5603">
        <v>1.3441399619929599</v>
      </c>
      <c r="H5603">
        <v>1.42471788166316</v>
      </c>
      <c r="I5603">
        <v>1.4667232914468</v>
      </c>
      <c r="J5603">
        <v>1.3137392471817599</v>
      </c>
      <c r="K5603">
        <v>1.67140206677869</v>
      </c>
      <c r="L5603">
        <v>1.3200765120009399</v>
      </c>
      <c r="M5603">
        <v>1.6134442960998201</v>
      </c>
      <c r="N5603">
        <v>1.5089468273673501</v>
      </c>
      <c r="O5603">
        <v>1.41220388440608</v>
      </c>
    </row>
    <row r="5604" spans="1:15" x14ac:dyDescent="0.3">
      <c r="A5604" t="s">
        <v>5606</v>
      </c>
      <c r="B5604">
        <v>-1.8314152924535001</v>
      </c>
      <c r="C5604">
        <v>-1.83005964215188</v>
      </c>
      <c r="D5604">
        <v>-1.7980125883814799</v>
      </c>
      <c r="E5604">
        <v>-1.83171857972023</v>
      </c>
      <c r="F5604">
        <v>-1.8349800208278799</v>
      </c>
      <c r="G5604">
        <v>-1.7969304137945401</v>
      </c>
      <c r="H5604">
        <v>-1.82739054733319</v>
      </c>
      <c r="I5604">
        <v>-1.8346659396504501</v>
      </c>
      <c r="J5604">
        <v>-1.83560879707651</v>
      </c>
      <c r="K5604">
        <v>-1.83255483662073</v>
      </c>
      <c r="L5604">
        <v>-1.83433705428548</v>
      </c>
      <c r="M5604">
        <v>-1.8360848672738399</v>
      </c>
      <c r="N5604">
        <v>-1.8308119185898599</v>
      </c>
      <c r="O5604">
        <v>-1.8026611363879199</v>
      </c>
    </row>
    <row r="5605" spans="1:15" x14ac:dyDescent="0.3">
      <c r="A5605" t="s">
        <v>5607</v>
      </c>
      <c r="B5605">
        <v>-1.62921161590726</v>
      </c>
      <c r="C5605">
        <v>-1.6276013571592101</v>
      </c>
      <c r="D5605">
        <v>-1.62855308373994</v>
      </c>
      <c r="E5605">
        <v>-1.6295718643974799</v>
      </c>
      <c r="F5605">
        <v>-1.6334458458133201</v>
      </c>
      <c r="G5605">
        <v>-1.62726766293972</v>
      </c>
      <c r="H5605">
        <v>-1.5854133457509101</v>
      </c>
      <c r="I5605">
        <v>-1.59405514969575</v>
      </c>
      <c r="J5605">
        <v>-1.6341927142746799</v>
      </c>
      <c r="K5605">
        <v>-1.63056518102791</v>
      </c>
      <c r="L5605">
        <v>-1.6326821219397101</v>
      </c>
      <c r="M5605">
        <v>-1.59574057005502</v>
      </c>
      <c r="N5605">
        <v>-1.6284949207233299</v>
      </c>
      <c r="O5605">
        <v>-1.5950570619695199</v>
      </c>
    </row>
    <row r="5606" spans="1:15" x14ac:dyDescent="0.3">
      <c r="A5606" t="s">
        <v>5608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</row>
    <row r="5607" spans="1:15" x14ac:dyDescent="0.3">
      <c r="A5607" t="s">
        <v>5609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</row>
    <row r="5608" spans="1:15" x14ac:dyDescent="0.3">
      <c r="A5608" t="s">
        <v>5610</v>
      </c>
      <c r="B5608">
        <v>-1.6288721763136</v>
      </c>
      <c r="C5608">
        <v>-1.6273177144848601</v>
      </c>
      <c r="D5608">
        <v>-1.62823646288038</v>
      </c>
      <c r="E5608">
        <v>-1.6292199418684099</v>
      </c>
      <c r="F5608">
        <v>-1.59529405583015</v>
      </c>
      <c r="G5608">
        <v>-1.5893299525706099</v>
      </c>
      <c r="H5608">
        <v>-1.6242571862586901</v>
      </c>
      <c r="I5608">
        <v>-1.6325995438952701</v>
      </c>
      <c r="J5608">
        <v>-1.63368067512579</v>
      </c>
      <c r="K5608">
        <v>-1.63017883918086</v>
      </c>
      <c r="L5608">
        <v>-1.63222242617895</v>
      </c>
      <c r="M5608">
        <v>-1.6342265629175501</v>
      </c>
      <c r="N5608">
        <v>-1.6281803152648</v>
      </c>
      <c r="O5608">
        <v>-1.55823547800282</v>
      </c>
    </row>
    <row r="5609" spans="1:15" x14ac:dyDescent="0.3">
      <c r="A5609" t="s">
        <v>5611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</row>
    <row r="5610" spans="1:15" x14ac:dyDescent="0.3">
      <c r="A5610" t="s">
        <v>5612</v>
      </c>
      <c r="B5610">
        <v>1.4557905286241599</v>
      </c>
      <c r="C5610">
        <v>1.4658953717295</v>
      </c>
      <c r="D5610">
        <v>1.45989400399994</v>
      </c>
      <c r="E5610">
        <v>1.50708970360245</v>
      </c>
      <c r="F5610">
        <v>1.52323944730943</v>
      </c>
      <c r="G5610">
        <v>1.4076935726650199</v>
      </c>
      <c r="H5610">
        <v>1.4864388954558101</v>
      </c>
      <c r="I5610">
        <v>1.48061095704846</v>
      </c>
      <c r="J5610">
        <v>1.51679695797531</v>
      </c>
      <c r="K5610">
        <v>1.5488921953201999</v>
      </c>
      <c r="L5610">
        <v>1.52991816693548</v>
      </c>
      <c r="M5610">
        <v>1.51197874021251</v>
      </c>
      <c r="N5610">
        <v>1.4021515199188199</v>
      </c>
      <c r="O5610">
        <v>1.56034123523102</v>
      </c>
    </row>
    <row r="5611" spans="1:15" x14ac:dyDescent="0.3">
      <c r="A5611" t="s">
        <v>5613</v>
      </c>
      <c r="B5611">
        <v>-0.39199559978471299</v>
      </c>
      <c r="C5611">
        <v>-0.38746746296402002</v>
      </c>
      <c r="D5611">
        <v>-0.390157079730863</v>
      </c>
      <c r="E5611">
        <v>-0.453894318068087</v>
      </c>
      <c r="F5611">
        <v>-0.30456111644983902</v>
      </c>
      <c r="G5611">
        <v>-0.45213372561823401</v>
      </c>
      <c r="H5611">
        <v>-0.44988946837789801</v>
      </c>
      <c r="I5611">
        <v>-0.40237011346192603</v>
      </c>
      <c r="J5611">
        <v>-0.457220418316654</v>
      </c>
      <c r="K5611">
        <v>-0.33994339840323701</v>
      </c>
      <c r="L5611">
        <v>-0.45616561114661802</v>
      </c>
      <c r="M5611">
        <v>-0.40666342445037201</v>
      </c>
      <c r="N5611">
        <v>-0.38999379770251202</v>
      </c>
      <c r="O5611">
        <v>-0.45713920242598199</v>
      </c>
    </row>
    <row r="5612" spans="1:15" x14ac:dyDescent="0.3">
      <c r="A5612" t="s">
        <v>5614</v>
      </c>
      <c r="B5612">
        <v>-2.0108554407960999</v>
      </c>
      <c r="C5612">
        <v>-2.03317068450434</v>
      </c>
      <c r="D5612">
        <v>-2.0337384339044999</v>
      </c>
      <c r="E5612">
        <v>-2.0343461841963602</v>
      </c>
      <c r="F5612">
        <v>-2.0366571952257799</v>
      </c>
      <c r="G5612">
        <v>-2.0329716203016699</v>
      </c>
      <c r="H5612">
        <v>-2.0312794016753801</v>
      </c>
      <c r="I5612">
        <v>-2.03643464174674</v>
      </c>
      <c r="J5612">
        <v>-2.0371027371802901</v>
      </c>
      <c r="K5612">
        <v>-2.01166290567192</v>
      </c>
      <c r="L5612">
        <v>-2.0362015982298498</v>
      </c>
      <c r="M5612">
        <v>-2.0374400737871698</v>
      </c>
      <c r="N5612">
        <v>-2.0337037369458701</v>
      </c>
      <c r="O5612">
        <v>-2.03703232925906</v>
      </c>
    </row>
    <row r="5613" spans="1:15" x14ac:dyDescent="0.3">
      <c r="A5613" t="s">
        <v>5615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</row>
    <row r="5614" spans="1:15" x14ac:dyDescent="0.3">
      <c r="A5614" t="s">
        <v>5616</v>
      </c>
      <c r="B5614">
        <v>9.4516093391585994</v>
      </c>
      <c r="C5614">
        <v>9.5994503589198406</v>
      </c>
      <c r="D5614">
        <v>9.5427952103776494</v>
      </c>
      <c r="E5614">
        <v>9.3228219015658205</v>
      </c>
      <c r="F5614">
        <v>9.3976326638294392</v>
      </c>
      <c r="G5614">
        <v>9.4614606206859193</v>
      </c>
      <c r="H5614">
        <v>8.7174640340751708</v>
      </c>
      <c r="I5614">
        <v>9.3928656216021693</v>
      </c>
      <c r="J5614">
        <v>9.6227035218143193</v>
      </c>
      <c r="K5614">
        <v>9.0901716117713907</v>
      </c>
      <c r="L5614">
        <v>8.3476740223177508</v>
      </c>
      <c r="M5614">
        <v>9.4150618267132593</v>
      </c>
      <c r="N5614">
        <v>9.0818286367197292</v>
      </c>
      <c r="O5614">
        <v>9.3206583959659408</v>
      </c>
    </row>
    <row r="5615" spans="1:15" x14ac:dyDescent="0.3">
      <c r="A5615" t="s">
        <v>5617</v>
      </c>
      <c r="B5615">
        <v>3.02220635239419</v>
      </c>
      <c r="C5615">
        <v>3.1999758032169399</v>
      </c>
      <c r="D5615">
        <v>3.1855660030693702</v>
      </c>
      <c r="E5615">
        <v>3.2167285959927501</v>
      </c>
      <c r="F5615">
        <v>3.1140753288306602</v>
      </c>
      <c r="G5615">
        <v>3.0438108689105499</v>
      </c>
      <c r="H5615">
        <v>2.9454413462172</v>
      </c>
      <c r="I5615">
        <v>3.4829990505560402</v>
      </c>
      <c r="J5615">
        <v>3.93274368603219</v>
      </c>
      <c r="K5615">
        <v>3.15562019346409</v>
      </c>
      <c r="L5615">
        <v>3.76419697449133</v>
      </c>
      <c r="M5615">
        <v>3.7291001601373299</v>
      </c>
      <c r="N5615">
        <v>3.4067169538081199</v>
      </c>
      <c r="O5615">
        <v>4.1441031832583297</v>
      </c>
    </row>
    <row r="5616" spans="1:15" x14ac:dyDescent="0.3">
      <c r="A5616" t="s">
        <v>5618</v>
      </c>
      <c r="B5616">
        <v>7.8504104923767999</v>
      </c>
      <c r="C5616">
        <v>7.7664112887159797</v>
      </c>
      <c r="D5616">
        <v>7.7990290392933304</v>
      </c>
      <c r="E5616">
        <v>7.8391807036177497</v>
      </c>
      <c r="F5616">
        <v>7.7378398634715104</v>
      </c>
      <c r="G5616">
        <v>8.1191404068324307</v>
      </c>
      <c r="H5616">
        <v>7.9740659407626602</v>
      </c>
      <c r="I5616">
        <v>7.9911141879416103</v>
      </c>
      <c r="J5616">
        <v>7.8408599943352799</v>
      </c>
      <c r="K5616">
        <v>7.9265277796763902</v>
      </c>
      <c r="L5616">
        <v>8.1904043153826507</v>
      </c>
      <c r="M5616">
        <v>8.2723871893428296</v>
      </c>
      <c r="N5616">
        <v>7.8645840862121004</v>
      </c>
      <c r="O5616">
        <v>7.97004301072697</v>
      </c>
    </row>
    <row r="5617" spans="1:15" x14ac:dyDescent="0.3">
      <c r="A5617" t="s">
        <v>5619</v>
      </c>
      <c r="B5617">
        <v>10.1643097861727</v>
      </c>
      <c r="C5617">
        <v>10.1343722960909</v>
      </c>
      <c r="D5617">
        <v>10.150148962901699</v>
      </c>
      <c r="E5617">
        <v>10.1915582166568</v>
      </c>
      <c r="F5617">
        <v>10.1053942131401</v>
      </c>
      <c r="G5617">
        <v>10.234951151837</v>
      </c>
      <c r="H5617">
        <v>10.3031407059808</v>
      </c>
      <c r="I5617">
        <v>10.079732890507101</v>
      </c>
      <c r="J5617">
        <v>9.9693942284943802</v>
      </c>
      <c r="K5617">
        <v>10.2342916022726</v>
      </c>
      <c r="L5617">
        <v>10.060372767528101</v>
      </c>
      <c r="M5617">
        <v>9.7808282691019297</v>
      </c>
      <c r="N5617">
        <v>10.180495889367201</v>
      </c>
      <c r="O5617">
        <v>10.1050098824049</v>
      </c>
    </row>
    <row r="5618" spans="1:15" x14ac:dyDescent="0.3">
      <c r="A5618" t="s">
        <v>5620</v>
      </c>
      <c r="B5618">
        <v>8.9193421117522593</v>
      </c>
      <c r="C5618">
        <v>8.9272160909335092</v>
      </c>
      <c r="D5618">
        <v>8.9311414078825102</v>
      </c>
      <c r="E5618">
        <v>8.8938365257974397</v>
      </c>
      <c r="F5618">
        <v>8.9518783568285407</v>
      </c>
      <c r="G5618">
        <v>8.8912660664627108</v>
      </c>
      <c r="H5618">
        <v>8.8649629267862604</v>
      </c>
      <c r="I5618">
        <v>8.8924022697082492</v>
      </c>
      <c r="J5618">
        <v>9.0725824132169404</v>
      </c>
      <c r="K5618">
        <v>8.9466901413535407</v>
      </c>
      <c r="L5618">
        <v>8.7534266014275293</v>
      </c>
      <c r="M5618">
        <v>8.9800548707767405</v>
      </c>
      <c r="N5618">
        <v>8.8712897841261693</v>
      </c>
      <c r="O5618">
        <v>8.9774642136013192</v>
      </c>
    </row>
    <row r="5619" spans="1:15" x14ac:dyDescent="0.3">
      <c r="A5619" t="s">
        <v>5621</v>
      </c>
      <c r="B5619">
        <v>13.105180786835099</v>
      </c>
      <c r="C5619">
        <v>13.049621478377</v>
      </c>
      <c r="D5619">
        <v>13.097376918816799</v>
      </c>
      <c r="E5619">
        <v>13.1946540729428</v>
      </c>
      <c r="F5619">
        <v>13.1280661608145</v>
      </c>
      <c r="G5619">
        <v>13.0754751100758</v>
      </c>
      <c r="H5619">
        <v>13.520548109727599</v>
      </c>
      <c r="I5619">
        <v>13.0767556232197</v>
      </c>
      <c r="J5619">
        <v>12.895768884262599</v>
      </c>
      <c r="K5619">
        <v>13.151281960041</v>
      </c>
      <c r="L5619">
        <v>13.7726816356002</v>
      </c>
      <c r="M5619">
        <v>12.966749962213401</v>
      </c>
      <c r="N5619">
        <v>13.1337101701422</v>
      </c>
      <c r="O5619">
        <v>12.983635088192401</v>
      </c>
    </row>
    <row r="5620" spans="1:15" x14ac:dyDescent="0.3">
      <c r="A5620" t="s">
        <v>5622</v>
      </c>
      <c r="B5620">
        <v>7.7443061863076803</v>
      </c>
      <c r="C5620">
        <v>7.6704749482603498</v>
      </c>
      <c r="D5620">
        <v>7.5514649677902597</v>
      </c>
      <c r="E5620">
        <v>7.71227040081697</v>
      </c>
      <c r="F5620">
        <v>7.7635833851035496</v>
      </c>
      <c r="G5620">
        <v>7.7499291403749604</v>
      </c>
      <c r="H5620">
        <v>7.9619781939098502</v>
      </c>
      <c r="I5620">
        <v>7.6466996214536103</v>
      </c>
      <c r="J5620">
        <v>7.6466252396854699</v>
      </c>
      <c r="K5620">
        <v>7.8345440481633899</v>
      </c>
      <c r="L5620">
        <v>7.8033250847352997</v>
      </c>
      <c r="M5620">
        <v>7.4175412586748504</v>
      </c>
      <c r="N5620">
        <v>7.8551688076461001</v>
      </c>
      <c r="O5620">
        <v>7.6760669433177098</v>
      </c>
    </row>
    <row r="5621" spans="1:15" x14ac:dyDescent="0.3">
      <c r="A5621" t="s">
        <v>5623</v>
      </c>
      <c r="B5621">
        <v>2.9637237540299202</v>
      </c>
      <c r="C5621">
        <v>2.8225316163236598</v>
      </c>
      <c r="D5621">
        <v>2.7535328466843998</v>
      </c>
      <c r="E5621">
        <v>2.9585187173932299</v>
      </c>
      <c r="F5621">
        <v>2.9040116921734298</v>
      </c>
      <c r="G5621">
        <v>2.8260637463251301</v>
      </c>
      <c r="H5621">
        <v>2.79085777540014</v>
      </c>
      <c r="I5621">
        <v>3.0739837749188301</v>
      </c>
      <c r="J5621">
        <v>3.0162180690000602</v>
      </c>
      <c r="K5621">
        <v>3.1594861009774902</v>
      </c>
      <c r="L5621">
        <v>3.6833557039625102</v>
      </c>
      <c r="M5621">
        <v>4.0495901075518104</v>
      </c>
      <c r="N5621">
        <v>3.0700883814861202</v>
      </c>
      <c r="O5621">
        <v>3.3753883727524099</v>
      </c>
    </row>
    <row r="5622" spans="1:15" x14ac:dyDescent="0.3">
      <c r="A5622" t="s">
        <v>5624</v>
      </c>
      <c r="B5622">
        <v>5.5023951513535403</v>
      </c>
      <c r="C5622">
        <v>5.0505322869919</v>
      </c>
      <c r="D5622">
        <v>5.4946233412182597</v>
      </c>
      <c r="E5622">
        <v>5.3606764903086503</v>
      </c>
      <c r="F5622">
        <v>5.2493773627449496</v>
      </c>
      <c r="G5622">
        <v>5.4564504160111902</v>
      </c>
      <c r="H5622">
        <v>5.3128434575024297</v>
      </c>
      <c r="I5622">
        <v>5.2930120513228101</v>
      </c>
      <c r="J5622">
        <v>6.0071056297512699</v>
      </c>
      <c r="K5622">
        <v>5.7182933017734801</v>
      </c>
      <c r="L5622">
        <v>5.3665992517026702</v>
      </c>
      <c r="M5622">
        <v>5.3385979810047299</v>
      </c>
      <c r="N5622">
        <v>5.0971941732410802</v>
      </c>
      <c r="O5622">
        <v>5.2752568750362796</v>
      </c>
    </row>
    <row r="5623" spans="1:15" x14ac:dyDescent="0.3">
      <c r="A5623" t="s">
        <v>5625</v>
      </c>
      <c r="B5623">
        <v>-0.51814504647418003</v>
      </c>
      <c r="C5623">
        <v>-0.51675972403653603</v>
      </c>
      <c r="D5623">
        <v>-0.51758175511118398</v>
      </c>
      <c r="E5623">
        <v>-0.51845118261655099</v>
      </c>
      <c r="F5623">
        <v>-0.521642442679211</v>
      </c>
      <c r="G5623">
        <v>-0.51646940655971896</v>
      </c>
      <c r="H5623">
        <v>-0.51396348690782601</v>
      </c>
      <c r="I5623">
        <v>-0.52134378346166399</v>
      </c>
      <c r="J5623">
        <v>-0.52223435388582795</v>
      </c>
      <c r="K5623">
        <v>-0.51928754176043601</v>
      </c>
      <c r="L5623">
        <v>-3.6120221573483997E-2</v>
      </c>
      <c r="M5623">
        <v>-0.41417905716317399</v>
      </c>
      <c r="N5623">
        <v>-0.51753178214694695</v>
      </c>
      <c r="O5623">
        <v>-0.465163407166579</v>
      </c>
    </row>
    <row r="5624" spans="1:15" x14ac:dyDescent="0.3">
      <c r="A5624" t="s">
        <v>5626</v>
      </c>
      <c r="B5624">
        <v>0.62030109810423795</v>
      </c>
      <c r="C5624">
        <v>0.56798007131027495</v>
      </c>
      <c r="D5624">
        <v>0.50228967801513502</v>
      </c>
      <c r="E5624">
        <v>0.50081213455379803</v>
      </c>
      <c r="F5624">
        <v>0.49542754732369698</v>
      </c>
      <c r="G5624">
        <v>0.56915581966922402</v>
      </c>
      <c r="H5624">
        <v>0.64625402405665999</v>
      </c>
      <c r="I5624">
        <v>0.64930175097596099</v>
      </c>
      <c r="J5624">
        <v>0.68678363639601403</v>
      </c>
      <c r="K5624">
        <v>0.613269295902508</v>
      </c>
      <c r="L5624">
        <v>0.60259074757551201</v>
      </c>
      <c r="M5624">
        <v>0.63856411098150401</v>
      </c>
      <c r="N5624">
        <v>0.56485899645577797</v>
      </c>
      <c r="O5624">
        <v>0.54638231054453201</v>
      </c>
    </row>
    <row r="5625" spans="1:15" x14ac:dyDescent="0.3">
      <c r="A5625" t="s">
        <v>5627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</row>
    <row r="5626" spans="1:15" x14ac:dyDescent="0.3">
      <c r="A5626" t="s">
        <v>5628</v>
      </c>
      <c r="B5626">
        <v>4.0440839407481404</v>
      </c>
      <c r="C5626">
        <v>4.3081759662800696</v>
      </c>
      <c r="D5626">
        <v>3.9849725229409301</v>
      </c>
      <c r="E5626">
        <v>4.0704763443848702</v>
      </c>
      <c r="F5626">
        <v>4.1298508939269896</v>
      </c>
      <c r="G5626">
        <v>4.1230603415530096</v>
      </c>
      <c r="H5626">
        <v>4.1896305837650001</v>
      </c>
      <c r="I5626">
        <v>4.1658653793054699</v>
      </c>
      <c r="J5626">
        <v>3.9994728940100499</v>
      </c>
      <c r="K5626">
        <v>4.3103963873395799</v>
      </c>
      <c r="L5626">
        <v>4.99037368437134</v>
      </c>
      <c r="M5626">
        <v>4.7840917414052004</v>
      </c>
      <c r="N5626">
        <v>4.4202687411523396</v>
      </c>
      <c r="O5626">
        <v>4.1664755165066296</v>
      </c>
    </row>
    <row r="5627" spans="1:15" x14ac:dyDescent="0.3">
      <c r="A5627" t="s">
        <v>5629</v>
      </c>
      <c r="B5627">
        <v>-2.23822011047847</v>
      </c>
      <c r="C5627">
        <v>-2.2237331971311698</v>
      </c>
      <c r="D5627">
        <v>-2.2379852939629101</v>
      </c>
      <c r="E5627">
        <v>-2.2383485663070699</v>
      </c>
      <c r="F5627">
        <v>-2.2397299336305698</v>
      </c>
      <c r="G5627">
        <v>-2.2375269442446801</v>
      </c>
      <c r="H5627">
        <v>-2.23651544949852</v>
      </c>
      <c r="I5627">
        <v>-2.2395969060942398</v>
      </c>
      <c r="J5627">
        <v>-2.2399962487149101</v>
      </c>
      <c r="K5627">
        <v>-2.2387027587999802</v>
      </c>
      <c r="L5627">
        <v>-2.2394576083171698</v>
      </c>
      <c r="M5627">
        <v>-2.2401978859030698</v>
      </c>
      <c r="N5627">
        <v>-2.2379645544492299</v>
      </c>
      <c r="O5627">
        <v>-2.2399541635840001</v>
      </c>
    </row>
    <row r="5628" spans="1:15" x14ac:dyDescent="0.3">
      <c r="A5628" t="s">
        <v>5630</v>
      </c>
      <c r="B5628">
        <v>9.8417235749197207</v>
      </c>
      <c r="C5628">
        <v>9.8684337446210506</v>
      </c>
      <c r="D5628">
        <v>9.9847865597036094</v>
      </c>
      <c r="E5628">
        <v>9.6997571521352892</v>
      </c>
      <c r="F5628">
        <v>9.7392129549186208</v>
      </c>
      <c r="G5628">
        <v>9.9214193812793994</v>
      </c>
      <c r="H5628">
        <v>9.4903108392680409</v>
      </c>
      <c r="I5628">
        <v>9.8444094144703396</v>
      </c>
      <c r="J5628">
        <v>9.62755636618623</v>
      </c>
      <c r="K5628">
        <v>9.6124415555427891</v>
      </c>
      <c r="L5628">
        <v>9.7036605853123294</v>
      </c>
      <c r="M5628">
        <v>9.9074011702500897</v>
      </c>
      <c r="N5628">
        <v>9.8549605874169401</v>
      </c>
      <c r="O5628">
        <v>9.80228185259055</v>
      </c>
    </row>
    <row r="5629" spans="1:15" x14ac:dyDescent="0.3">
      <c r="A5629" t="s">
        <v>5631</v>
      </c>
      <c r="B5629">
        <v>8.1923292576971303</v>
      </c>
      <c r="C5629">
        <v>8.1609569859158597</v>
      </c>
      <c r="D5629">
        <v>8.1831023775150094</v>
      </c>
      <c r="E5629">
        <v>8.2365186689342096</v>
      </c>
      <c r="F5629">
        <v>8.1421172179185692</v>
      </c>
      <c r="G5629">
        <v>8.2294061245697492</v>
      </c>
      <c r="H5629">
        <v>8.1952761006198092</v>
      </c>
      <c r="I5629">
        <v>8.2120534452203398</v>
      </c>
      <c r="J5629">
        <v>8.1507204369146091</v>
      </c>
      <c r="K5629">
        <v>8.1488453529370393</v>
      </c>
      <c r="L5629">
        <v>8.1183722828322598</v>
      </c>
      <c r="M5629">
        <v>8.1312347097267708</v>
      </c>
      <c r="N5629">
        <v>8.2359870665602308</v>
      </c>
      <c r="O5629">
        <v>8.1558394105950498</v>
      </c>
    </row>
    <row r="5630" spans="1:15" x14ac:dyDescent="0.3">
      <c r="A5630" t="s">
        <v>5632</v>
      </c>
      <c r="B5630">
        <v>-2.0336606359914202</v>
      </c>
      <c r="C5630">
        <v>-2.0328792175068702</v>
      </c>
      <c r="D5630">
        <v>-2.03334106672416</v>
      </c>
      <c r="E5630">
        <v>-2.0338354556156801</v>
      </c>
      <c r="F5630">
        <v>-2.03571540235767</v>
      </c>
      <c r="G5630">
        <v>-2.0327172840091499</v>
      </c>
      <c r="H5630">
        <v>-2.03134070862603</v>
      </c>
      <c r="I5630">
        <v>-2.0355343609509</v>
      </c>
      <c r="J5630">
        <v>-2.0171435562045001</v>
      </c>
      <c r="K5630">
        <v>-2.03431748744875</v>
      </c>
      <c r="L5630">
        <v>-2.0353447861739999</v>
      </c>
      <c r="M5630">
        <v>-2.0174179706694302</v>
      </c>
      <c r="N5630">
        <v>-2.0333128416601101</v>
      </c>
      <c r="O5630">
        <v>-2.0360205640357001</v>
      </c>
    </row>
    <row r="5631" spans="1:15" x14ac:dyDescent="0.3">
      <c r="A5631" t="s">
        <v>5633</v>
      </c>
      <c r="B5631">
        <v>-0.60212673509983194</v>
      </c>
      <c r="C5631">
        <v>-0.53569779759751002</v>
      </c>
      <c r="D5631">
        <v>-0.53833319233380805</v>
      </c>
      <c r="E5631">
        <v>-0.54111234884294002</v>
      </c>
      <c r="F5631">
        <v>-0.60493852134577197</v>
      </c>
      <c r="G5631">
        <v>-0.60076771285536501</v>
      </c>
      <c r="H5631">
        <v>-0.59793345901705497</v>
      </c>
      <c r="I5631">
        <v>-0.55030147921105199</v>
      </c>
      <c r="J5631">
        <v>-0.50335459388903703</v>
      </c>
      <c r="K5631">
        <v>-0.54377810691601802</v>
      </c>
      <c r="L5631">
        <v>-0.49692053902529398</v>
      </c>
      <c r="M5631">
        <v>-0.605763916281291</v>
      </c>
      <c r="N5631">
        <v>-0.60163024189469505</v>
      </c>
      <c r="O5631">
        <v>-0.55282061457934994</v>
      </c>
    </row>
    <row r="5632" spans="1:15" x14ac:dyDescent="0.3">
      <c r="A5632" t="s">
        <v>5634</v>
      </c>
      <c r="B5632">
        <v>-2.2381080620484202</v>
      </c>
      <c r="C5632">
        <v>-2.2376570644010298</v>
      </c>
      <c r="D5632">
        <v>-2.2379236218405598</v>
      </c>
      <c r="E5632">
        <v>-2.2382089596350698</v>
      </c>
      <c r="F5632">
        <v>-2.2392939756343302</v>
      </c>
      <c r="G5632">
        <v>-2.2375636040747802</v>
      </c>
      <c r="H5632">
        <v>-2.2367691101237002</v>
      </c>
      <c r="I5632">
        <v>-2.2391894871302198</v>
      </c>
      <c r="J5632">
        <v>-2.2395031568726802</v>
      </c>
      <c r="K5632">
        <v>-2.2384871655221601</v>
      </c>
      <c r="L5632">
        <v>-2.22815210452681</v>
      </c>
      <c r="M5632">
        <v>-2.23966153587258</v>
      </c>
      <c r="N5632">
        <v>-2.2379073316737301</v>
      </c>
      <c r="O5632">
        <v>-2.2394701004657498</v>
      </c>
    </row>
    <row r="5633" spans="1:15" x14ac:dyDescent="0.3">
      <c r="A5633" t="s">
        <v>5635</v>
      </c>
      <c r="B5633">
        <v>-0.42111349948660698</v>
      </c>
      <c r="C5633">
        <v>-0.41663264582552501</v>
      </c>
      <c r="D5633">
        <v>-0.48188476886507198</v>
      </c>
      <c r="E5633">
        <v>-0.48263128380683501</v>
      </c>
      <c r="F5633">
        <v>-0.43232617868744</v>
      </c>
      <c r="G5633">
        <v>-0.415690585149042</v>
      </c>
      <c r="H5633">
        <v>-0.47875109721839998</v>
      </c>
      <c r="I5633">
        <v>-0.48509698354848502</v>
      </c>
      <c r="J5633">
        <v>-0.385129084769329</v>
      </c>
      <c r="K5633">
        <v>-0.42479157837602699</v>
      </c>
      <c r="L5633">
        <v>-0.37870375270893702</v>
      </c>
      <c r="M5633">
        <v>-0.38748400387890802</v>
      </c>
      <c r="N5633">
        <v>-0.48184178465194599</v>
      </c>
      <c r="O5633">
        <v>-0.48577199700774198</v>
      </c>
    </row>
    <row r="5634" spans="1:15" x14ac:dyDescent="0.3">
      <c r="A5634" t="s">
        <v>5636</v>
      </c>
      <c r="B5634">
        <v>-2.2381003928140299</v>
      </c>
      <c r="C5634">
        <v>-2.2376577718970001</v>
      </c>
      <c r="D5634">
        <v>-2.23791937835772</v>
      </c>
      <c r="E5634">
        <v>-2.23819941635126</v>
      </c>
      <c r="F5634">
        <v>-2.2392642795037698</v>
      </c>
      <c r="G5634">
        <v>-2.2375660474821402</v>
      </c>
      <c r="H5634">
        <v>-2.2367863102856602</v>
      </c>
      <c r="I5634">
        <v>-2.22843673637826</v>
      </c>
      <c r="J5634">
        <v>-2.2394695754561602</v>
      </c>
      <c r="K5634">
        <v>-2.2384724549038499</v>
      </c>
      <c r="L5634">
        <v>-2.2390543504090199</v>
      </c>
      <c r="M5634">
        <v>-2.23962501275961</v>
      </c>
      <c r="N5634">
        <v>-2.2379033907608301</v>
      </c>
      <c r="O5634">
        <v>-2.2394371330316001</v>
      </c>
    </row>
    <row r="5635" spans="1:15" x14ac:dyDescent="0.3">
      <c r="A5635" t="s">
        <v>5637</v>
      </c>
      <c r="B5635">
        <v>10.8752744408669</v>
      </c>
      <c r="C5635">
        <v>10.796787575563201</v>
      </c>
      <c r="D5635">
        <v>10.8289982151571</v>
      </c>
      <c r="E5635">
        <v>10.9207687911452</v>
      </c>
      <c r="F5635">
        <v>10.8438200206002</v>
      </c>
      <c r="G5635">
        <v>10.827652289749</v>
      </c>
      <c r="H5635">
        <v>11.2759998339515</v>
      </c>
      <c r="I5635">
        <v>10.813221810741</v>
      </c>
      <c r="J5635">
        <v>10.734100758608999</v>
      </c>
      <c r="K5635">
        <v>11.0179206975642</v>
      </c>
      <c r="L5635">
        <v>11.582604679221999</v>
      </c>
      <c r="M5635">
        <v>10.4893918792552</v>
      </c>
      <c r="N5635">
        <v>11.0156685113215</v>
      </c>
      <c r="O5635">
        <v>10.811086069571299</v>
      </c>
    </row>
    <row r="5636" spans="1:15" x14ac:dyDescent="0.3">
      <c r="A5636" t="s">
        <v>5638</v>
      </c>
      <c r="B5636">
        <v>9.9854936827464904</v>
      </c>
      <c r="C5636">
        <v>9.9374309809965808</v>
      </c>
      <c r="D5636">
        <v>9.9714908605547397</v>
      </c>
      <c r="E5636">
        <v>9.9352845349741497</v>
      </c>
      <c r="F5636">
        <v>9.8268636592595708</v>
      </c>
      <c r="G5636">
        <v>10.055049849577401</v>
      </c>
      <c r="H5636">
        <v>9.7182748745809597</v>
      </c>
      <c r="I5636">
        <v>9.8333619764404805</v>
      </c>
      <c r="J5636">
        <v>9.7834986897458105</v>
      </c>
      <c r="K5636">
        <v>9.8670484802939207</v>
      </c>
      <c r="L5636">
        <v>9.6555488061152701</v>
      </c>
      <c r="M5636">
        <v>9.8053927106816197</v>
      </c>
      <c r="N5636">
        <v>9.9357595049890399</v>
      </c>
      <c r="O5636">
        <v>9.8463637946709497</v>
      </c>
    </row>
    <row r="5637" spans="1:15" x14ac:dyDescent="0.3">
      <c r="A5637" t="s">
        <v>5639</v>
      </c>
      <c r="B5637">
        <v>12.010010763445401</v>
      </c>
      <c r="C5637">
        <v>11.917878240991399</v>
      </c>
      <c r="D5637">
        <v>11.9411152650435</v>
      </c>
      <c r="E5637">
        <v>11.996518954692201</v>
      </c>
      <c r="F5637">
        <v>12.0172095883962</v>
      </c>
      <c r="G5637">
        <v>12.0442838779328</v>
      </c>
      <c r="H5637">
        <v>12.340073386737201</v>
      </c>
      <c r="I5637">
        <v>12.0075690247279</v>
      </c>
      <c r="J5637">
        <v>11.9468383977585</v>
      </c>
      <c r="K5637">
        <v>12.1496295681359</v>
      </c>
      <c r="L5637">
        <v>12.9271411907944</v>
      </c>
      <c r="M5637">
        <v>12.0243063533519</v>
      </c>
      <c r="N5637">
        <v>12.135367196471201</v>
      </c>
      <c r="O5637">
        <v>12.117377319585501</v>
      </c>
    </row>
    <row r="5638" spans="1:15" x14ac:dyDescent="0.3">
      <c r="A5638" t="s">
        <v>5640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</row>
    <row r="5639" spans="1:15" x14ac:dyDescent="0.3">
      <c r="A5639" t="s">
        <v>5641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</row>
    <row r="5640" spans="1:15" x14ac:dyDescent="0.3">
      <c r="A5640" t="s">
        <v>5642</v>
      </c>
      <c r="B5640">
        <v>5.8259898025441901</v>
      </c>
      <c r="C5640">
        <v>5.9409698547869301</v>
      </c>
      <c r="D5640">
        <v>5.8782003258115996</v>
      </c>
      <c r="E5640">
        <v>5.8277572095279497</v>
      </c>
      <c r="F5640">
        <v>6.1817078986579501</v>
      </c>
      <c r="G5640">
        <v>5.5222503159571401</v>
      </c>
      <c r="H5640">
        <v>6.1154212475520504</v>
      </c>
      <c r="I5640">
        <v>5.9154571524420696</v>
      </c>
      <c r="J5640">
        <v>6.6358725622343604</v>
      </c>
      <c r="K5640">
        <v>5.6083451520876597</v>
      </c>
      <c r="L5640">
        <v>7.0783242416547001</v>
      </c>
      <c r="M5640">
        <v>5.9960692626335099</v>
      </c>
      <c r="N5640">
        <v>5.6035942838400503</v>
      </c>
      <c r="O5640">
        <v>6.1396454248214001</v>
      </c>
    </row>
    <row r="5641" spans="1:15" x14ac:dyDescent="0.3">
      <c r="A5641" t="s">
        <v>5643</v>
      </c>
      <c r="B5641">
        <v>8.4759952413012893</v>
      </c>
      <c r="C5641">
        <v>8.4899671835101902</v>
      </c>
      <c r="D5641">
        <v>8.5754406897328401</v>
      </c>
      <c r="E5641">
        <v>8.43145348538207</v>
      </c>
      <c r="F5641">
        <v>8.6285886682739097</v>
      </c>
      <c r="G5641">
        <v>8.5156545009907507</v>
      </c>
      <c r="H5641">
        <v>8.3435368426122007</v>
      </c>
      <c r="I5641">
        <v>8.3733228352435098</v>
      </c>
      <c r="J5641">
        <v>8.3531978462015495</v>
      </c>
      <c r="K5641">
        <v>8.40694851604467</v>
      </c>
      <c r="L5641">
        <v>8.7437836941027491</v>
      </c>
      <c r="M5641">
        <v>8.6623077846857708</v>
      </c>
      <c r="N5641">
        <v>8.5356935862258698</v>
      </c>
      <c r="O5641">
        <v>8.5218292171169505</v>
      </c>
    </row>
    <row r="5642" spans="1:15" x14ac:dyDescent="0.3">
      <c r="A5642" t="s">
        <v>5644</v>
      </c>
      <c r="B5642">
        <v>-1.62934272689536</v>
      </c>
      <c r="C5642">
        <v>-1.5881710651995999</v>
      </c>
      <c r="D5642">
        <v>-1.5891355299898899</v>
      </c>
      <c r="E5642">
        <v>-1.6297077970653</v>
      </c>
      <c r="F5642">
        <v>-1.63363362907364</v>
      </c>
      <c r="G5642">
        <v>-1.6273727554464801</v>
      </c>
      <c r="H5642">
        <v>-1.6244980975743999</v>
      </c>
      <c r="I5642">
        <v>-1.5937157154210599</v>
      </c>
      <c r="J5642">
        <v>-1.6343904938586999</v>
      </c>
      <c r="K5642">
        <v>-1.6307144085596701</v>
      </c>
      <c r="L5642">
        <v>-1.6328596832781701</v>
      </c>
      <c r="M5642">
        <v>-1.5954236939794699</v>
      </c>
      <c r="N5642">
        <v>-1.62861643923641</v>
      </c>
      <c r="O5642">
        <v>-1.6342708883409101</v>
      </c>
    </row>
    <row r="5643" spans="1:15" x14ac:dyDescent="0.3">
      <c r="A5643" t="s">
        <v>5645</v>
      </c>
      <c r="B5643">
        <v>4.42989479867654</v>
      </c>
      <c r="C5643">
        <v>4.5823457238461804</v>
      </c>
      <c r="D5643">
        <v>4.76624093182929</v>
      </c>
      <c r="E5643">
        <v>4.4753613578414102</v>
      </c>
      <c r="F5643">
        <v>4.5132685311980998</v>
      </c>
      <c r="G5643">
        <v>4.6434466861389598</v>
      </c>
      <c r="H5643">
        <v>4.9210577683486099</v>
      </c>
      <c r="I5643">
        <v>4.6468050378934196</v>
      </c>
      <c r="J5643">
        <v>4.4924413592707202</v>
      </c>
      <c r="K5643">
        <v>4.3675521078586996</v>
      </c>
      <c r="L5643">
        <v>4.46681649492416</v>
      </c>
      <c r="M5643">
        <v>4.4976943502313302</v>
      </c>
      <c r="N5643">
        <v>4.5310661156104501</v>
      </c>
      <c r="O5643">
        <v>4.5778670136195903</v>
      </c>
    </row>
    <row r="5644" spans="1:15" x14ac:dyDescent="0.3">
      <c r="A5644" t="s">
        <v>5646</v>
      </c>
      <c r="B5644">
        <v>8.9489063847075698</v>
      </c>
      <c r="C5644">
        <v>8.9722272403009509</v>
      </c>
      <c r="D5644">
        <v>9.0296545589851593</v>
      </c>
      <c r="E5644">
        <v>9.0709977930517898</v>
      </c>
      <c r="F5644">
        <v>8.9549570860540992</v>
      </c>
      <c r="G5644">
        <v>9.0490358499429195</v>
      </c>
      <c r="H5644">
        <v>8.8706386934264003</v>
      </c>
      <c r="I5644">
        <v>8.9609822679855604</v>
      </c>
      <c r="J5644">
        <v>8.8539733708371706</v>
      </c>
      <c r="K5644">
        <v>8.9727818225738893</v>
      </c>
      <c r="L5644">
        <v>8.7295406798911106</v>
      </c>
      <c r="M5644">
        <v>8.9405028801820503</v>
      </c>
      <c r="N5644">
        <v>9.0178186982547004</v>
      </c>
      <c r="O5644">
        <v>8.8733851065674898</v>
      </c>
    </row>
    <row r="5645" spans="1:15" x14ac:dyDescent="0.3">
      <c r="A5645" t="s">
        <v>5647</v>
      </c>
      <c r="B5645">
        <v>10.5826595953738</v>
      </c>
      <c r="C5645">
        <v>10.645896729570699</v>
      </c>
      <c r="D5645">
        <v>10.648712579541201</v>
      </c>
      <c r="E5645">
        <v>10.658377319131301</v>
      </c>
      <c r="F5645">
        <v>10.6473912454915</v>
      </c>
      <c r="G5645">
        <v>10.680758684292799</v>
      </c>
      <c r="H5645">
        <v>10.8129646361085</v>
      </c>
      <c r="I5645">
        <v>10.585458877603701</v>
      </c>
      <c r="J5645">
        <v>10.5081703122452</v>
      </c>
      <c r="K5645">
        <v>10.790224843326</v>
      </c>
      <c r="L5645">
        <v>10.773936913079901</v>
      </c>
      <c r="M5645">
        <v>10.5045612459956</v>
      </c>
      <c r="N5645">
        <v>10.735786923853601</v>
      </c>
      <c r="O5645">
        <v>10.6856200807742</v>
      </c>
    </row>
    <row r="5646" spans="1:15" x14ac:dyDescent="0.3">
      <c r="A5646" t="s">
        <v>5648</v>
      </c>
      <c r="B5646">
        <v>10.7399854586247</v>
      </c>
      <c r="C5646">
        <v>10.793581071175099</v>
      </c>
      <c r="D5646">
        <v>10.816333437861999</v>
      </c>
      <c r="E5646">
        <v>10.800958886890401</v>
      </c>
      <c r="F5646">
        <v>10.863248607716001</v>
      </c>
      <c r="G5646">
        <v>10.7741638618743</v>
      </c>
      <c r="H5646">
        <v>10.645633552429</v>
      </c>
      <c r="I5646">
        <v>10.695667179521299</v>
      </c>
      <c r="J5646">
        <v>10.763001192416001</v>
      </c>
      <c r="K5646">
        <v>10.846233042398699</v>
      </c>
      <c r="L5646">
        <v>10.537617538040699</v>
      </c>
      <c r="M5646">
        <v>10.8043437133572</v>
      </c>
      <c r="N5646">
        <v>10.826473101575001</v>
      </c>
      <c r="O5646">
        <v>10.887856139660601</v>
      </c>
    </row>
    <row r="5647" spans="1:15" x14ac:dyDescent="0.3">
      <c r="A5647" t="s">
        <v>5649</v>
      </c>
      <c r="B5647">
        <v>8.3421190364699491</v>
      </c>
      <c r="C5647">
        <v>8.52257046262792</v>
      </c>
      <c r="D5647">
        <v>8.26429793567881</v>
      </c>
      <c r="E5647">
        <v>8.6385704284942797</v>
      </c>
      <c r="F5647">
        <v>8.3112758806884699</v>
      </c>
      <c r="G5647">
        <v>8.1469959977895297</v>
      </c>
      <c r="H5647">
        <v>8.6219337416285704</v>
      </c>
      <c r="I5647">
        <v>8.5213533613475594</v>
      </c>
      <c r="J5647">
        <v>8.3301432976568393</v>
      </c>
      <c r="K5647">
        <v>8.5699230167261309</v>
      </c>
      <c r="L5647">
        <v>7.9822601056489697</v>
      </c>
      <c r="M5647">
        <v>8.5146648293625802</v>
      </c>
      <c r="N5647">
        <v>8.6147086948682396</v>
      </c>
      <c r="O5647">
        <v>8.3729749076373903</v>
      </c>
    </row>
    <row r="5648" spans="1:15" x14ac:dyDescent="0.3">
      <c r="A5648" t="s">
        <v>5650</v>
      </c>
      <c r="B5648">
        <v>8.9649248502251595</v>
      </c>
      <c r="C5648">
        <v>9.1501239618522803</v>
      </c>
      <c r="D5648">
        <v>9.2795961722375804</v>
      </c>
      <c r="E5648">
        <v>9.1626588140801903</v>
      </c>
      <c r="F5648">
        <v>8.8971820168419793</v>
      </c>
      <c r="G5648">
        <v>8.9938405168009101</v>
      </c>
      <c r="H5648">
        <v>8.8765668910477196</v>
      </c>
      <c r="I5648">
        <v>8.9704408542968608</v>
      </c>
      <c r="J5648">
        <v>8.8696965973453494</v>
      </c>
      <c r="K5648">
        <v>9.04514438364086</v>
      </c>
      <c r="L5648">
        <v>9.0477869596498905</v>
      </c>
      <c r="M5648">
        <v>9.0977934183279103</v>
      </c>
      <c r="N5648">
        <v>9.0096895899632194</v>
      </c>
      <c r="O5648">
        <v>8.9595886337638593</v>
      </c>
    </row>
    <row r="5649" spans="1:15" x14ac:dyDescent="0.3">
      <c r="A5649" t="s">
        <v>5651</v>
      </c>
      <c r="B5649">
        <v>11.963727270750301</v>
      </c>
      <c r="C5649">
        <v>11.880478528302699</v>
      </c>
      <c r="D5649">
        <v>12.0908674252297</v>
      </c>
      <c r="E5649">
        <v>11.9841246279482</v>
      </c>
      <c r="F5649">
        <v>11.9176369100865</v>
      </c>
      <c r="G5649">
        <v>11.797857625855899</v>
      </c>
      <c r="H5649">
        <v>12.0679593451069</v>
      </c>
      <c r="I5649">
        <v>11.8061021370755</v>
      </c>
      <c r="J5649">
        <v>11.8743251036354</v>
      </c>
      <c r="K5649">
        <v>12.03204849325</v>
      </c>
      <c r="L5649">
        <v>11.957004985189</v>
      </c>
      <c r="M5649">
        <v>11.793099130619201</v>
      </c>
      <c r="N5649">
        <v>11.931493770557999</v>
      </c>
      <c r="O5649">
        <v>11.8192135111517</v>
      </c>
    </row>
    <row r="5650" spans="1:15" x14ac:dyDescent="0.3">
      <c r="A5650" t="s">
        <v>5652</v>
      </c>
      <c r="B5650">
        <v>11.096599364525201</v>
      </c>
      <c r="C5650">
        <v>10.9491296520193</v>
      </c>
      <c r="D5650">
        <v>11.0077689226147</v>
      </c>
      <c r="E5650">
        <v>11.1337165095022</v>
      </c>
      <c r="F5650">
        <v>11.0849248081025</v>
      </c>
      <c r="G5650">
        <v>11.0998449873616</v>
      </c>
      <c r="H5650">
        <v>11.435364692956</v>
      </c>
      <c r="I5650">
        <v>11.146939537046601</v>
      </c>
      <c r="J5650">
        <v>11.0310302952775</v>
      </c>
      <c r="K5650">
        <v>11.256587050284701</v>
      </c>
      <c r="L5650">
        <v>11.586908769837899</v>
      </c>
      <c r="M5650">
        <v>10.8794891624608</v>
      </c>
      <c r="N5650">
        <v>11.215682839581101</v>
      </c>
      <c r="O5650">
        <v>11.1271889364673</v>
      </c>
    </row>
    <row r="5651" spans="1:15" x14ac:dyDescent="0.3">
      <c r="A5651" t="s">
        <v>5653</v>
      </c>
      <c r="B5651">
        <v>10.219022511548699</v>
      </c>
      <c r="C5651">
        <v>10.1978195450878</v>
      </c>
      <c r="D5651">
        <v>10.2497277339035</v>
      </c>
      <c r="E5651">
        <v>10.3898521617032</v>
      </c>
      <c r="F5651">
        <v>10.2423037467907</v>
      </c>
      <c r="G5651">
        <v>10.2124545542269</v>
      </c>
      <c r="H5651">
        <v>10.6395368508126</v>
      </c>
      <c r="I5651">
        <v>10.2749744650817</v>
      </c>
      <c r="J5651">
        <v>10.1564489215269</v>
      </c>
      <c r="K5651">
        <v>10.381089920213499</v>
      </c>
      <c r="L5651">
        <v>11.307295539027001</v>
      </c>
      <c r="M5651">
        <v>10.1710094881269</v>
      </c>
      <c r="N5651">
        <v>10.4137053548691</v>
      </c>
      <c r="O5651">
        <v>10.255690535205</v>
      </c>
    </row>
    <row r="5652" spans="1:15" x14ac:dyDescent="0.3">
      <c r="A5652" t="s">
        <v>5654</v>
      </c>
      <c r="B5652">
        <v>9.8029345972150193</v>
      </c>
      <c r="C5652">
        <v>9.7349552271120707</v>
      </c>
      <c r="D5652">
        <v>9.8315684813439095</v>
      </c>
      <c r="E5652">
        <v>9.8931328296471293</v>
      </c>
      <c r="F5652">
        <v>9.8892214723359402</v>
      </c>
      <c r="G5652">
        <v>9.8596388739290202</v>
      </c>
      <c r="H5652">
        <v>10.066478361018399</v>
      </c>
      <c r="I5652">
        <v>9.8115493556647806</v>
      </c>
      <c r="J5652">
        <v>9.7587300641716901</v>
      </c>
      <c r="K5652">
        <v>10.0029311458762</v>
      </c>
      <c r="L5652">
        <v>9.2930716065208294</v>
      </c>
      <c r="M5652">
        <v>9.5284880998034893</v>
      </c>
      <c r="N5652">
        <v>9.9125470921390004</v>
      </c>
      <c r="O5652">
        <v>9.7808700461679692</v>
      </c>
    </row>
    <row r="5653" spans="1:15" x14ac:dyDescent="0.3">
      <c r="A5653" t="s">
        <v>5655</v>
      </c>
      <c r="B5653">
        <v>6.6853548762744399</v>
      </c>
      <c r="C5653">
        <v>6.6567059063806999</v>
      </c>
      <c r="D5653">
        <v>6.7533901687230102</v>
      </c>
      <c r="E5653">
        <v>6.74576836401795</v>
      </c>
      <c r="F5653">
        <v>6.8508714995834703</v>
      </c>
      <c r="G5653">
        <v>6.4690371514803502</v>
      </c>
      <c r="H5653">
        <v>6.9864331350736499</v>
      </c>
      <c r="I5653">
        <v>6.6400437911702301</v>
      </c>
      <c r="J5653">
        <v>6.8263213384800396</v>
      </c>
      <c r="K5653">
        <v>6.9004515131022002</v>
      </c>
      <c r="L5653">
        <v>7.4527731662093597</v>
      </c>
      <c r="M5653">
        <v>7.1895447707958002</v>
      </c>
      <c r="N5653">
        <v>6.8202620794196704</v>
      </c>
      <c r="O5653">
        <v>6.9158093205786004</v>
      </c>
    </row>
    <row r="5654" spans="1:15" x14ac:dyDescent="0.3">
      <c r="A5654" t="s">
        <v>5656</v>
      </c>
      <c r="B5654">
        <v>-1.2483968931579399</v>
      </c>
      <c r="C5654">
        <v>-1.2461708915768399</v>
      </c>
      <c r="D5654">
        <v>-1.2474865465149301</v>
      </c>
      <c r="E5654">
        <v>-1.2488948961713</v>
      </c>
      <c r="F5654">
        <v>-1.25425023969433</v>
      </c>
      <c r="G5654">
        <v>-1.2457095968556799</v>
      </c>
      <c r="H5654">
        <v>-1.1878507115363599</v>
      </c>
      <c r="I5654">
        <v>-1.25373451289021</v>
      </c>
      <c r="J5654">
        <v>-1.25511891732023</v>
      </c>
      <c r="K5654">
        <v>-1.2502680446746299</v>
      </c>
      <c r="L5654">
        <v>-1.2531944773504</v>
      </c>
      <c r="M5654">
        <v>-1.2034713287566601</v>
      </c>
      <c r="N5654">
        <v>-1.1395311836530899</v>
      </c>
      <c r="O5654">
        <v>-1.1513798149138099</v>
      </c>
    </row>
    <row r="5655" spans="1:15" x14ac:dyDescent="0.3">
      <c r="A5655" t="s">
        <v>5657</v>
      </c>
      <c r="B5655">
        <v>8.0371023584664005</v>
      </c>
      <c r="C5655">
        <v>8.3410029375720001</v>
      </c>
      <c r="D5655">
        <v>8.0224656675283299</v>
      </c>
      <c r="E5655">
        <v>8.0320231083391302</v>
      </c>
      <c r="F5655">
        <v>8.6534728518580799</v>
      </c>
      <c r="G5655">
        <v>8.0246438618268705</v>
      </c>
      <c r="H5655">
        <v>7.9058438690664801</v>
      </c>
      <c r="I5655">
        <v>8.1420992783594492</v>
      </c>
      <c r="J5655">
        <v>8.5430162734605499</v>
      </c>
      <c r="K5655">
        <v>7.9188607525060597</v>
      </c>
      <c r="L5655">
        <v>6.9049586420826303</v>
      </c>
      <c r="M5655">
        <v>8.3478095688568601</v>
      </c>
      <c r="N5655">
        <v>7.9876700953030699</v>
      </c>
      <c r="O5655">
        <v>8.2711885348551206</v>
      </c>
    </row>
    <row r="5656" spans="1:15" x14ac:dyDescent="0.3">
      <c r="A5656" t="s">
        <v>5658</v>
      </c>
      <c r="B5656">
        <v>10.990526897931501</v>
      </c>
      <c r="C5656">
        <v>10.934351163218601</v>
      </c>
      <c r="D5656">
        <v>10.962644985765801</v>
      </c>
      <c r="E5656">
        <v>11.006487069911699</v>
      </c>
      <c r="F5656">
        <v>10.99688665863</v>
      </c>
      <c r="G5656">
        <v>11.0557977820516</v>
      </c>
      <c r="H5656">
        <v>11.4481398810504</v>
      </c>
      <c r="I5656">
        <v>11.103547000009099</v>
      </c>
      <c r="J5656">
        <v>10.995400566035</v>
      </c>
      <c r="K5656">
        <v>11.191360953953801</v>
      </c>
      <c r="L5656">
        <v>12.0479611678468</v>
      </c>
      <c r="M5656">
        <v>11.015187393673999</v>
      </c>
      <c r="N5656">
        <v>11.1230398896741</v>
      </c>
      <c r="O5656">
        <v>11.0151219485572</v>
      </c>
    </row>
    <row r="5657" spans="1:15" x14ac:dyDescent="0.3">
      <c r="A5657" t="s">
        <v>5659</v>
      </c>
      <c r="B5657">
        <v>6.88670633819308</v>
      </c>
      <c r="C5657">
        <v>6.9186635551634597</v>
      </c>
      <c r="D5657">
        <v>6.9125910302792102</v>
      </c>
      <c r="E5657">
        <v>6.9740882542262099</v>
      </c>
      <c r="F5657">
        <v>7.0353028643274902</v>
      </c>
      <c r="G5657">
        <v>6.8392513781379103</v>
      </c>
      <c r="H5657">
        <v>7.0700516418350299</v>
      </c>
      <c r="I5657">
        <v>6.9062022974544997</v>
      </c>
      <c r="J5657">
        <v>7.4906837007510898</v>
      </c>
      <c r="K5657">
        <v>7.0258466511725999</v>
      </c>
      <c r="L5657">
        <v>7.3415602119971597</v>
      </c>
      <c r="M5657">
        <v>6.8579306145060901</v>
      </c>
      <c r="N5657">
        <v>7.4931656232083697</v>
      </c>
      <c r="O5657">
        <v>7.2765686863232704</v>
      </c>
    </row>
    <row r="5658" spans="1:15" x14ac:dyDescent="0.3">
      <c r="A5658" t="s">
        <v>5660</v>
      </c>
      <c r="B5658">
        <v>7.5692103288334502</v>
      </c>
      <c r="C5658">
        <v>7.3446824367983403</v>
      </c>
      <c r="D5658">
        <v>7.46483600907853</v>
      </c>
      <c r="E5658">
        <v>7.5866442965372496</v>
      </c>
      <c r="F5658">
        <v>7.49771061541023</v>
      </c>
      <c r="G5658">
        <v>7.64696841603614</v>
      </c>
      <c r="H5658">
        <v>7.9397752768997201</v>
      </c>
      <c r="I5658">
        <v>7.43171276528345</v>
      </c>
      <c r="J5658">
        <v>7.4707667165272298</v>
      </c>
      <c r="K5658">
        <v>7.5582961665014397</v>
      </c>
      <c r="L5658">
        <v>8.6844654843888502</v>
      </c>
      <c r="M5658">
        <v>7.3319831432421703</v>
      </c>
      <c r="N5658">
        <v>7.4508233142926503</v>
      </c>
      <c r="O5658">
        <v>7.6581323699799198</v>
      </c>
    </row>
    <row r="5659" spans="1:15" x14ac:dyDescent="0.3">
      <c r="A5659" t="s">
        <v>5661</v>
      </c>
      <c r="B5659">
        <v>5.0544563689858801</v>
      </c>
      <c r="C5659">
        <v>5.3735440801166297</v>
      </c>
      <c r="D5659">
        <v>5.2158992462972797</v>
      </c>
      <c r="E5659">
        <v>5.2881932218233896</v>
      </c>
      <c r="F5659">
        <v>5.3357607159588296</v>
      </c>
      <c r="G5659">
        <v>4.8808120189893804</v>
      </c>
      <c r="H5659">
        <v>4.88353666015034</v>
      </c>
      <c r="I5659">
        <v>5.75400136884363</v>
      </c>
      <c r="J5659">
        <v>5.2118448242395496</v>
      </c>
      <c r="K5659">
        <v>5.4352977335242496</v>
      </c>
      <c r="L5659">
        <v>5.9951465138214202</v>
      </c>
      <c r="M5659">
        <v>7.1771189547908003</v>
      </c>
      <c r="N5659">
        <v>5.4014290600155501</v>
      </c>
      <c r="O5659">
        <v>6.0988323007881799</v>
      </c>
    </row>
    <row r="5660" spans="1:15" x14ac:dyDescent="0.3">
      <c r="A5660" t="s">
        <v>5662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</row>
    <row r="5661" spans="1:15" x14ac:dyDescent="0.3">
      <c r="A5661" t="s">
        <v>5663</v>
      </c>
      <c r="B5661">
        <v>9.1322452371828096</v>
      </c>
      <c r="C5661">
        <v>9.2249090828820499</v>
      </c>
      <c r="D5661">
        <v>9.2994901840054904</v>
      </c>
      <c r="E5661">
        <v>9.33598488780666</v>
      </c>
      <c r="F5661">
        <v>9.2119929051256797</v>
      </c>
      <c r="G5661">
        <v>9.2716585620328793</v>
      </c>
      <c r="H5661">
        <v>9.42913569520198</v>
      </c>
      <c r="I5661">
        <v>9.2713259051349706</v>
      </c>
      <c r="J5661">
        <v>9.2371879002255106</v>
      </c>
      <c r="K5661">
        <v>9.2463498678169191</v>
      </c>
      <c r="L5661">
        <v>9.2051639945632804</v>
      </c>
      <c r="M5661">
        <v>9.21209352189112</v>
      </c>
      <c r="N5661">
        <v>9.2975585929394207</v>
      </c>
      <c r="O5661">
        <v>9.2143616104633903</v>
      </c>
    </row>
    <row r="5662" spans="1:15" x14ac:dyDescent="0.3">
      <c r="A5662" t="s">
        <v>5664</v>
      </c>
      <c r="B5662">
        <v>10.295044005027901</v>
      </c>
      <c r="C5662">
        <v>10.191302992456301</v>
      </c>
      <c r="D5662">
        <v>10.2524787538559</v>
      </c>
      <c r="E5662">
        <v>10.3125610674079</v>
      </c>
      <c r="F5662">
        <v>10.215886121336601</v>
      </c>
      <c r="G5662">
        <v>10.3424570717675</v>
      </c>
      <c r="H5662">
        <v>10.369623537107399</v>
      </c>
      <c r="I5662">
        <v>10.262718677536901</v>
      </c>
      <c r="J5662">
        <v>10.171140664768201</v>
      </c>
      <c r="K5662">
        <v>10.340378023899699</v>
      </c>
      <c r="L5662">
        <v>10.487359849913799</v>
      </c>
      <c r="M5662">
        <v>10.212810664341999</v>
      </c>
      <c r="N5662">
        <v>10.330511757732999</v>
      </c>
      <c r="O5662">
        <v>10.2122274003775</v>
      </c>
    </row>
    <row r="5663" spans="1:15" x14ac:dyDescent="0.3">
      <c r="A5663" t="s">
        <v>5665</v>
      </c>
      <c r="B5663">
        <v>9.2407042957316499</v>
      </c>
      <c r="C5663">
        <v>9.0436043589603496</v>
      </c>
      <c r="D5663">
        <v>9.0916506638029198</v>
      </c>
      <c r="E5663">
        <v>9.1531592229051402</v>
      </c>
      <c r="F5663">
        <v>9.0687678878009006</v>
      </c>
      <c r="G5663">
        <v>9.1293655352498604</v>
      </c>
      <c r="H5663">
        <v>9.0977613177933598</v>
      </c>
      <c r="I5663">
        <v>9.0938136463360593</v>
      </c>
      <c r="J5663">
        <v>8.9135509679521601</v>
      </c>
      <c r="K5663">
        <v>9.1332260186752006</v>
      </c>
      <c r="L5663">
        <v>8.0875550451011708</v>
      </c>
      <c r="M5663">
        <v>8.6175624968942994</v>
      </c>
      <c r="N5663">
        <v>8.9923697139659904</v>
      </c>
      <c r="O5663">
        <v>8.9232911290531707</v>
      </c>
    </row>
    <row r="5664" spans="1:15" x14ac:dyDescent="0.3">
      <c r="A5664" t="s">
        <v>5666</v>
      </c>
      <c r="B5664">
        <v>8.80837007360185</v>
      </c>
      <c r="C5664">
        <v>8.7608349711102793</v>
      </c>
      <c r="D5664">
        <v>8.8347958335633301</v>
      </c>
      <c r="E5664">
        <v>8.9778030356281207</v>
      </c>
      <c r="F5664">
        <v>8.8204777992328403</v>
      </c>
      <c r="G5664">
        <v>8.7893414606627296</v>
      </c>
      <c r="H5664">
        <v>9.0708076959372903</v>
      </c>
      <c r="I5664">
        <v>8.9243566932585896</v>
      </c>
      <c r="J5664">
        <v>8.9051913499046602</v>
      </c>
      <c r="K5664">
        <v>9.0693254750153702</v>
      </c>
      <c r="L5664">
        <v>9.1352284320323101</v>
      </c>
      <c r="M5664">
        <v>8.7286603083377994</v>
      </c>
      <c r="N5664">
        <v>8.9807171143153006</v>
      </c>
      <c r="O5664">
        <v>8.9104255454512504</v>
      </c>
    </row>
    <row r="5665" spans="1:15" x14ac:dyDescent="0.3">
      <c r="A5665" t="s">
        <v>5667</v>
      </c>
      <c r="B5665">
        <v>9.289191236612</v>
      </c>
      <c r="C5665">
        <v>9.1665420520424998</v>
      </c>
      <c r="D5665">
        <v>9.1676926883825995</v>
      </c>
      <c r="E5665">
        <v>9.2136594877462006</v>
      </c>
      <c r="F5665">
        <v>9.2819314271572608</v>
      </c>
      <c r="G5665">
        <v>9.2672508029407901</v>
      </c>
      <c r="H5665">
        <v>9.6709563975309507</v>
      </c>
      <c r="I5665">
        <v>9.22338633538949</v>
      </c>
      <c r="J5665">
        <v>9.2075697150701394</v>
      </c>
      <c r="K5665">
        <v>9.3738973637699008</v>
      </c>
      <c r="L5665">
        <v>10.796620834313799</v>
      </c>
      <c r="M5665">
        <v>9.1142993100477607</v>
      </c>
      <c r="N5665">
        <v>9.3496855848796407</v>
      </c>
      <c r="O5665">
        <v>9.2036394270895308</v>
      </c>
    </row>
    <row r="5666" spans="1:15" x14ac:dyDescent="0.3">
      <c r="A5666" t="s">
        <v>5668</v>
      </c>
      <c r="B5666">
        <v>4.25105848396041</v>
      </c>
      <c r="C5666">
        <v>3.93664889631374</v>
      </c>
      <c r="D5666">
        <v>3.9905663530838198</v>
      </c>
      <c r="E5666">
        <v>4.2677882758193304</v>
      </c>
      <c r="F5666">
        <v>4.0891720661950002</v>
      </c>
      <c r="G5666">
        <v>4.2168201838913504</v>
      </c>
      <c r="H5666">
        <v>4.3830152403695202</v>
      </c>
      <c r="I5666">
        <v>4.0717586846284703</v>
      </c>
      <c r="J5666">
        <v>4.2580991485987001</v>
      </c>
      <c r="K5666">
        <v>4.2908379446659799</v>
      </c>
      <c r="L5666">
        <v>4.3851318335049303</v>
      </c>
      <c r="M5666">
        <v>3.9782918191939798</v>
      </c>
      <c r="N5666">
        <v>3.9559149511713998</v>
      </c>
      <c r="O5666">
        <v>4.1240027638153602</v>
      </c>
    </row>
    <row r="5667" spans="1:15" x14ac:dyDescent="0.3">
      <c r="A5667" t="s">
        <v>5669</v>
      </c>
      <c r="B5667">
        <v>11.170777306178801</v>
      </c>
      <c r="C5667">
        <v>10.9358586002305</v>
      </c>
      <c r="D5667">
        <v>11.015824317062499</v>
      </c>
      <c r="E5667">
        <v>10.930864797934399</v>
      </c>
      <c r="F5667">
        <v>11.2005382262117</v>
      </c>
      <c r="G5667">
        <v>11.353488342160199</v>
      </c>
      <c r="H5667">
        <v>11.143981214857799</v>
      </c>
      <c r="I5667">
        <v>11.1635449398037</v>
      </c>
      <c r="J5667">
        <v>11.2328764320659</v>
      </c>
      <c r="K5667">
        <v>11.2824918765956</v>
      </c>
      <c r="L5667">
        <v>11.9830008578242</v>
      </c>
      <c r="M5667">
        <v>11.4900000511768</v>
      </c>
      <c r="N5667">
        <v>11.0858372934551</v>
      </c>
      <c r="O5667">
        <v>11.5121676776764</v>
      </c>
    </row>
    <row r="5668" spans="1:15" x14ac:dyDescent="0.3">
      <c r="A5668" t="s">
        <v>5670</v>
      </c>
      <c r="B5668">
        <v>10.981674038052899</v>
      </c>
      <c r="C5668">
        <v>10.603761128411501</v>
      </c>
      <c r="D5668">
        <v>10.759693361926599</v>
      </c>
      <c r="E5668">
        <v>10.8460098308121</v>
      </c>
      <c r="F5668">
        <v>10.9924257349243</v>
      </c>
      <c r="G5668">
        <v>10.9429996779539</v>
      </c>
      <c r="H5668">
        <v>11.0477084223907</v>
      </c>
      <c r="I5668">
        <v>11.348375311452999</v>
      </c>
      <c r="J5668">
        <v>11.325468463901201</v>
      </c>
      <c r="K5668">
        <v>11.8286231758758</v>
      </c>
      <c r="L5668">
        <v>11.746870277251301</v>
      </c>
      <c r="M5668">
        <v>11.114920823920899</v>
      </c>
      <c r="N5668">
        <v>11.329366779258599</v>
      </c>
      <c r="O5668">
        <v>11.951836014108901</v>
      </c>
    </row>
    <row r="5669" spans="1:15" x14ac:dyDescent="0.3">
      <c r="A5669" t="s">
        <v>5671</v>
      </c>
      <c r="B5669">
        <v>13.417059458090201</v>
      </c>
      <c r="C5669">
        <v>13.3768755578278</v>
      </c>
      <c r="D5669">
        <v>13.4170838358919</v>
      </c>
      <c r="E5669">
        <v>13.473342004362401</v>
      </c>
      <c r="F5669">
        <v>13.367608726162301</v>
      </c>
      <c r="G5669">
        <v>13.4546286627274</v>
      </c>
      <c r="H5669">
        <v>13.535888059957999</v>
      </c>
      <c r="I5669">
        <v>13.2948726274991</v>
      </c>
      <c r="J5669">
        <v>13.279782342812499</v>
      </c>
      <c r="K5669">
        <v>13.5824192233571</v>
      </c>
      <c r="L5669">
        <v>13.014683740471501</v>
      </c>
      <c r="M5669">
        <v>12.8381225746511</v>
      </c>
      <c r="N5669">
        <v>13.523831248201301</v>
      </c>
      <c r="O5669">
        <v>13.369559346759299</v>
      </c>
    </row>
    <row r="5670" spans="1:15" x14ac:dyDescent="0.3">
      <c r="A5670" t="s">
        <v>5672</v>
      </c>
      <c r="B5670">
        <v>1.9588808929091099</v>
      </c>
      <c r="C5670">
        <v>1.9155918875070199</v>
      </c>
      <c r="D5670">
        <v>2.018128312175</v>
      </c>
      <c r="E5670">
        <v>1.9557111653888599</v>
      </c>
      <c r="F5670">
        <v>1.9690511676629401</v>
      </c>
      <c r="G5670">
        <v>1.85673967401554</v>
      </c>
      <c r="H5670">
        <v>2.0620820189106901</v>
      </c>
      <c r="I5670">
        <v>1.92578972640875</v>
      </c>
      <c r="J5670">
        <v>2.0469565070981899</v>
      </c>
      <c r="K5670">
        <v>1.8385196571082301</v>
      </c>
      <c r="L5670">
        <v>2.4520539272566202</v>
      </c>
      <c r="M5670">
        <v>2.0796000002525599</v>
      </c>
      <c r="N5670">
        <v>1.96523407540238</v>
      </c>
      <c r="O5670">
        <v>1.91753917825356</v>
      </c>
    </row>
    <row r="5671" spans="1:15" x14ac:dyDescent="0.3">
      <c r="A5671" t="s">
        <v>5673</v>
      </c>
      <c r="B5671">
        <v>7.4319502998219198</v>
      </c>
      <c r="C5671">
        <v>7.2669594788878298</v>
      </c>
      <c r="D5671">
        <v>7.5775430506181403</v>
      </c>
      <c r="E5671">
        <v>7.3453624484172897</v>
      </c>
      <c r="F5671">
        <v>7.3529268035930402</v>
      </c>
      <c r="G5671">
        <v>7.3416341535346596</v>
      </c>
      <c r="H5671">
        <v>7.0323906527003404</v>
      </c>
      <c r="I5671">
        <v>7.5137135219251299</v>
      </c>
      <c r="J5671">
        <v>7.51579641378573</v>
      </c>
      <c r="K5671">
        <v>7.3496384488239901</v>
      </c>
      <c r="L5671">
        <v>6.9569104080112103</v>
      </c>
      <c r="M5671">
        <v>7.6328985751251697</v>
      </c>
      <c r="N5671">
        <v>7.1860674990054703</v>
      </c>
      <c r="O5671">
        <v>7.1029029878538896</v>
      </c>
    </row>
    <row r="5672" spans="1:15" x14ac:dyDescent="0.3">
      <c r="A5672" t="s">
        <v>5674</v>
      </c>
      <c r="B5672">
        <v>15.630595753581099</v>
      </c>
      <c r="C5672">
        <v>15.4907661350962</v>
      </c>
      <c r="D5672">
        <v>15.566152243724201</v>
      </c>
      <c r="E5672">
        <v>15.6083039146795</v>
      </c>
      <c r="F5672">
        <v>15.566041001164299</v>
      </c>
      <c r="G5672">
        <v>15.5770636355177</v>
      </c>
      <c r="H5672">
        <v>15.8064258832059</v>
      </c>
      <c r="I5672">
        <v>15.4947340528763</v>
      </c>
      <c r="J5672">
        <v>15.296257183356699</v>
      </c>
      <c r="K5672">
        <v>15.609923953315199</v>
      </c>
      <c r="L5672">
        <v>15.3426981624983</v>
      </c>
      <c r="M5672">
        <v>14.843644924535999</v>
      </c>
      <c r="N5672">
        <v>15.678196535610599</v>
      </c>
      <c r="O5672">
        <v>15.266669966458901</v>
      </c>
    </row>
    <row r="5673" spans="1:15" x14ac:dyDescent="0.3">
      <c r="A5673" t="s">
        <v>5675</v>
      </c>
      <c r="B5673">
        <v>12.160594253570901</v>
      </c>
      <c r="C5673">
        <v>12.177325895825801</v>
      </c>
      <c r="D5673">
        <v>12.207504316203</v>
      </c>
      <c r="E5673">
        <v>12.074527654976199</v>
      </c>
      <c r="F5673">
        <v>12.0691952964442</v>
      </c>
      <c r="G5673">
        <v>11.980193397864401</v>
      </c>
      <c r="H5673">
        <v>11.611926298691801</v>
      </c>
      <c r="I5673">
        <v>12.183843718298199</v>
      </c>
      <c r="J5673">
        <v>12.061092449479199</v>
      </c>
      <c r="K5673">
        <v>11.9964325293424</v>
      </c>
      <c r="L5673">
        <v>10.623864015869099</v>
      </c>
      <c r="M5673">
        <v>12.446926878726</v>
      </c>
      <c r="N5673">
        <v>12.139495769321</v>
      </c>
      <c r="O5673">
        <v>11.95548990607</v>
      </c>
    </row>
    <row r="5674" spans="1:15" x14ac:dyDescent="0.3">
      <c r="A5674" t="s">
        <v>5676</v>
      </c>
      <c r="B5674">
        <v>11.0659520693156</v>
      </c>
      <c r="C5674">
        <v>11.057368753197499</v>
      </c>
      <c r="D5674">
        <v>11.0661388625381</v>
      </c>
      <c r="E5674">
        <v>11.0024277459805</v>
      </c>
      <c r="F5674">
        <v>10.955777748108</v>
      </c>
      <c r="G5674">
        <v>11.0858835494976</v>
      </c>
      <c r="H5674">
        <v>10.7304748524143</v>
      </c>
      <c r="I5674">
        <v>11.045007513603</v>
      </c>
      <c r="J5674">
        <v>10.9687905122915</v>
      </c>
      <c r="K5674">
        <v>10.9438168193895</v>
      </c>
      <c r="L5674">
        <v>10.580421554341401</v>
      </c>
      <c r="M5674">
        <v>11.016293173250901</v>
      </c>
      <c r="N5674">
        <v>10.974371297128901</v>
      </c>
      <c r="O5674">
        <v>10.9843529596892</v>
      </c>
    </row>
    <row r="5675" spans="1:15" x14ac:dyDescent="0.3">
      <c r="A5675" t="s">
        <v>5677</v>
      </c>
      <c r="B5675">
        <v>7.1908303385160899</v>
      </c>
      <c r="C5675">
        <v>7.3553077859349596</v>
      </c>
      <c r="D5675">
        <v>7.1194077966551399</v>
      </c>
      <c r="E5675">
        <v>7.0386285546858502</v>
      </c>
      <c r="F5675">
        <v>7.3342852160285501</v>
      </c>
      <c r="G5675">
        <v>7.1854245704069797</v>
      </c>
      <c r="H5675">
        <v>6.9790660208469699</v>
      </c>
      <c r="I5675">
        <v>7.1444082683325902</v>
      </c>
      <c r="J5675">
        <v>7.3851424698705799</v>
      </c>
      <c r="K5675">
        <v>7.0628038547942404</v>
      </c>
      <c r="L5675">
        <v>7.0077394607121199</v>
      </c>
      <c r="M5675">
        <v>7.0699726426903498</v>
      </c>
      <c r="N5675">
        <v>7.0408552622627498</v>
      </c>
      <c r="O5675">
        <v>7.2693128354345804</v>
      </c>
    </row>
    <row r="5676" spans="1:15" x14ac:dyDescent="0.3">
      <c r="A5676" t="s">
        <v>5678</v>
      </c>
      <c r="B5676">
        <v>4.6264497722382396</v>
      </c>
      <c r="C5676">
        <v>4.8198148969277996</v>
      </c>
      <c r="D5676">
        <v>4.44382544298883</v>
      </c>
      <c r="E5676">
        <v>4.7146120981475903</v>
      </c>
      <c r="F5676">
        <v>4.6473925931961304</v>
      </c>
      <c r="G5676">
        <v>4.6802494658824001</v>
      </c>
      <c r="H5676">
        <v>4.6729052098701498</v>
      </c>
      <c r="I5676">
        <v>4.6150050054865304</v>
      </c>
      <c r="J5676">
        <v>4.6667152872083602</v>
      </c>
      <c r="K5676">
        <v>4.6859345653797897</v>
      </c>
      <c r="L5676">
        <v>5.1924396318453496</v>
      </c>
      <c r="M5676">
        <v>4.8788020231439102</v>
      </c>
      <c r="N5676">
        <v>4.9216113344249104</v>
      </c>
      <c r="O5676">
        <v>4.9630040068313699</v>
      </c>
    </row>
    <row r="5677" spans="1:15" x14ac:dyDescent="0.3">
      <c r="A5677" t="s">
        <v>5679</v>
      </c>
      <c r="B5677">
        <v>10.350745606051801</v>
      </c>
      <c r="C5677">
        <v>10.1047898877652</v>
      </c>
      <c r="D5677">
        <v>10.2147813349508</v>
      </c>
      <c r="E5677">
        <v>10.4021112954879</v>
      </c>
      <c r="F5677">
        <v>10.255737280481201</v>
      </c>
      <c r="G5677">
        <v>10.310629083658601</v>
      </c>
      <c r="H5677">
        <v>10.6866961076514</v>
      </c>
      <c r="I5677">
        <v>10.3553267706847</v>
      </c>
      <c r="J5677">
        <v>10.172365272225599</v>
      </c>
      <c r="K5677">
        <v>10.440979563897899</v>
      </c>
      <c r="L5677">
        <v>11.3838430205673</v>
      </c>
      <c r="M5677">
        <v>9.9843972113439996</v>
      </c>
      <c r="N5677">
        <v>10.4654801884833</v>
      </c>
      <c r="O5677">
        <v>10.204046174350699</v>
      </c>
    </row>
    <row r="5678" spans="1:15" x14ac:dyDescent="0.3">
      <c r="A5678" t="s">
        <v>5680</v>
      </c>
      <c r="B5678">
        <v>10.207457901540399</v>
      </c>
      <c r="C5678">
        <v>10.2875456085458</v>
      </c>
      <c r="D5678">
        <v>10.2735753749651</v>
      </c>
      <c r="E5678">
        <v>10.121155786915599</v>
      </c>
      <c r="F5678">
        <v>10.040247394018399</v>
      </c>
      <c r="G5678">
        <v>10.2449672726747</v>
      </c>
      <c r="H5678">
        <v>9.60979988529777</v>
      </c>
      <c r="I5678">
        <v>10.2273791852716</v>
      </c>
      <c r="J5678">
        <v>10.2452621277047</v>
      </c>
      <c r="K5678">
        <v>10.0236591525432</v>
      </c>
      <c r="L5678">
        <v>9.2647569641396004</v>
      </c>
      <c r="M5678">
        <v>10.3106064501745</v>
      </c>
      <c r="N5678">
        <v>10.028134984554599</v>
      </c>
      <c r="O5678">
        <v>10.1033681858635</v>
      </c>
    </row>
    <row r="5679" spans="1:15" x14ac:dyDescent="0.3">
      <c r="A5679" t="s">
        <v>5681</v>
      </c>
      <c r="B5679">
        <v>7.9300067577941897</v>
      </c>
      <c r="C5679">
        <v>7.8348134657028004</v>
      </c>
      <c r="D5679">
        <v>7.9043680934450196</v>
      </c>
      <c r="E5679">
        <v>7.86356421743338</v>
      </c>
      <c r="F5679">
        <v>7.7665341067793499</v>
      </c>
      <c r="G5679">
        <v>7.8322681906153404</v>
      </c>
      <c r="H5679">
        <v>7.6115473322543803</v>
      </c>
      <c r="I5679">
        <v>7.88466802713147</v>
      </c>
      <c r="J5679">
        <v>8.0575231035129402</v>
      </c>
      <c r="K5679">
        <v>7.7522789497491802</v>
      </c>
      <c r="L5679">
        <v>7.0080612807412397</v>
      </c>
      <c r="M5679">
        <v>7.9694142254542699</v>
      </c>
      <c r="N5679">
        <v>7.8250996394644003</v>
      </c>
      <c r="O5679">
        <v>7.7787841040147701</v>
      </c>
    </row>
    <row r="5680" spans="1:15" x14ac:dyDescent="0.3">
      <c r="A5680" t="s">
        <v>5682</v>
      </c>
      <c r="B5680">
        <v>12.565870538639</v>
      </c>
      <c r="C5680">
        <v>12.585243606787699</v>
      </c>
      <c r="D5680">
        <v>12.6056722812496</v>
      </c>
      <c r="E5680">
        <v>12.6116509477205</v>
      </c>
      <c r="F5680">
        <v>12.4789083718486</v>
      </c>
      <c r="G5680">
        <v>12.5745985977782</v>
      </c>
      <c r="H5680">
        <v>12.493495852900899</v>
      </c>
      <c r="I5680">
        <v>12.5497296020527</v>
      </c>
      <c r="J5680">
        <v>12.5414060751765</v>
      </c>
      <c r="K5680">
        <v>12.586319478043301</v>
      </c>
      <c r="L5680">
        <v>12.2847182222224</v>
      </c>
      <c r="M5680">
        <v>12.115771750457</v>
      </c>
      <c r="N5680">
        <v>12.587545343618</v>
      </c>
      <c r="O5680">
        <v>12.4653929151811</v>
      </c>
    </row>
    <row r="5681" spans="1:15" x14ac:dyDescent="0.3">
      <c r="A5681" t="s">
        <v>5683</v>
      </c>
      <c r="B5681">
        <v>9.5817112330377707</v>
      </c>
      <c r="C5681">
        <v>9.7040807523490802</v>
      </c>
      <c r="D5681">
        <v>9.5112559926256406</v>
      </c>
      <c r="E5681">
        <v>9.4754748578089103</v>
      </c>
      <c r="F5681">
        <v>9.8412112265649405</v>
      </c>
      <c r="G5681">
        <v>9.5256755622710791</v>
      </c>
      <c r="H5681">
        <v>9.9229134639105503</v>
      </c>
      <c r="I5681">
        <v>9.6148850836756399</v>
      </c>
      <c r="J5681">
        <v>9.6887177349217097</v>
      </c>
      <c r="K5681">
        <v>9.6897746725497793</v>
      </c>
      <c r="L5681">
        <v>10.343557604374</v>
      </c>
      <c r="M5681">
        <v>9.5207069712744197</v>
      </c>
      <c r="N5681">
        <v>9.38319495354793</v>
      </c>
      <c r="O5681">
        <v>9.7964046890082592</v>
      </c>
    </row>
    <row r="5682" spans="1:15" x14ac:dyDescent="0.3">
      <c r="A5682" t="s">
        <v>5684</v>
      </c>
      <c r="B5682">
        <v>11.404583345457199</v>
      </c>
      <c r="C5682">
        <v>11.2209203069353</v>
      </c>
      <c r="D5682">
        <v>11.265709330918501</v>
      </c>
      <c r="E5682">
        <v>11.0688056759766</v>
      </c>
      <c r="F5682">
        <v>11.3343114196266</v>
      </c>
      <c r="G5682">
        <v>11.4631491127306</v>
      </c>
      <c r="H5682">
        <v>10.7762371606062</v>
      </c>
      <c r="I5682">
        <v>11.111662201021</v>
      </c>
      <c r="J5682">
        <v>11.013801795119701</v>
      </c>
      <c r="K5682">
        <v>10.9455582428136</v>
      </c>
      <c r="L5682">
        <v>10.7885420490977</v>
      </c>
      <c r="M5682">
        <v>11.426980213846401</v>
      </c>
      <c r="N5682">
        <v>11.123854805550099</v>
      </c>
      <c r="O5682">
        <v>11.195259794258201</v>
      </c>
    </row>
    <row r="5683" spans="1:15" x14ac:dyDescent="0.3">
      <c r="A5683" t="s">
        <v>5685</v>
      </c>
      <c r="B5683">
        <v>8.9589200038266696</v>
      </c>
      <c r="C5683">
        <v>9.0059087820837203</v>
      </c>
      <c r="D5683">
        <v>8.9787767451906202</v>
      </c>
      <c r="E5683">
        <v>8.9937497839782008</v>
      </c>
      <c r="F5683">
        <v>8.9980477611339698</v>
      </c>
      <c r="G5683">
        <v>9.0626542910111691</v>
      </c>
      <c r="H5683">
        <v>8.92965171533546</v>
      </c>
      <c r="I5683">
        <v>8.9823151207850902</v>
      </c>
      <c r="J5683">
        <v>8.9661686200402908</v>
      </c>
      <c r="K5683">
        <v>8.9858250462554601</v>
      </c>
      <c r="L5683">
        <v>8.5284502401884996</v>
      </c>
      <c r="M5683">
        <v>9.0522234472227208</v>
      </c>
      <c r="N5683">
        <v>9.0294343424851995</v>
      </c>
      <c r="O5683">
        <v>8.9927797056449297</v>
      </c>
    </row>
    <row r="5684" spans="1:15" x14ac:dyDescent="0.3">
      <c r="A5684" t="s">
        <v>5686</v>
      </c>
      <c r="B5684">
        <v>10.807038072894001</v>
      </c>
      <c r="C5684">
        <v>10.8485560701816</v>
      </c>
      <c r="D5684">
        <v>10.903859152557301</v>
      </c>
      <c r="E5684">
        <v>11.010333543194999</v>
      </c>
      <c r="F5684">
        <v>10.818777300490201</v>
      </c>
      <c r="G5684">
        <v>10.7534475565864</v>
      </c>
      <c r="H5684">
        <v>11.273767001434599</v>
      </c>
      <c r="I5684">
        <v>10.840306136108699</v>
      </c>
      <c r="J5684">
        <v>10.6908722612022</v>
      </c>
      <c r="K5684">
        <v>10.9522281842171</v>
      </c>
      <c r="L5684">
        <v>10.935650776172499</v>
      </c>
      <c r="M5684">
        <v>10.483153659780999</v>
      </c>
      <c r="N5684">
        <v>10.889741820762</v>
      </c>
      <c r="O5684">
        <v>10.7162974536294</v>
      </c>
    </row>
    <row r="5685" spans="1:15" x14ac:dyDescent="0.3">
      <c r="A5685" t="s">
        <v>5687</v>
      </c>
      <c r="B5685">
        <v>9.1843897214909305</v>
      </c>
      <c r="C5685">
        <v>9.2576208563703197</v>
      </c>
      <c r="D5685">
        <v>9.3425050296685992</v>
      </c>
      <c r="E5685">
        <v>9.1665679183828406</v>
      </c>
      <c r="F5685">
        <v>8.9701053305225997</v>
      </c>
      <c r="G5685">
        <v>9.2729027321933195</v>
      </c>
      <c r="H5685">
        <v>8.8105657787023901</v>
      </c>
      <c r="I5685">
        <v>9.2836529391976708</v>
      </c>
      <c r="J5685">
        <v>9.0914150019781204</v>
      </c>
      <c r="K5685">
        <v>9.0008496619530902</v>
      </c>
      <c r="L5685">
        <v>8.5784435382265194</v>
      </c>
      <c r="M5685">
        <v>9.1914612017296999</v>
      </c>
      <c r="N5685">
        <v>9.0832630662290104</v>
      </c>
      <c r="O5685">
        <v>9.0671276961085603</v>
      </c>
    </row>
    <row r="5686" spans="1:15" x14ac:dyDescent="0.3">
      <c r="A5686" t="s">
        <v>5688</v>
      </c>
      <c r="B5686">
        <v>10.285760627594501</v>
      </c>
      <c r="C5686">
        <v>10.3256612091505</v>
      </c>
      <c r="D5686">
        <v>10.60276446482</v>
      </c>
      <c r="E5686">
        <v>10.145088203597901</v>
      </c>
      <c r="F5686">
        <v>10.589619775269</v>
      </c>
      <c r="G5686">
        <v>10.1024630168179</v>
      </c>
      <c r="H5686">
        <v>10.6093221429688</v>
      </c>
      <c r="I5686">
        <v>10.868195442561101</v>
      </c>
      <c r="J5686">
        <v>10.275547140173</v>
      </c>
      <c r="K5686">
        <v>10.4280458275488</v>
      </c>
      <c r="L5686">
        <v>13.337950410542399</v>
      </c>
      <c r="M5686">
        <v>11.600507633514599</v>
      </c>
      <c r="N5686">
        <v>10.9499200163143</v>
      </c>
      <c r="O5686">
        <v>11.144008965020999</v>
      </c>
    </row>
    <row r="5687" spans="1:15" x14ac:dyDescent="0.3">
      <c r="A5687" t="s">
        <v>5689</v>
      </c>
      <c r="B5687">
        <v>11.9021783698186</v>
      </c>
      <c r="C5687">
        <v>11.826020282037501</v>
      </c>
      <c r="D5687">
        <v>11.7981250950732</v>
      </c>
      <c r="E5687">
        <v>11.857205783104799</v>
      </c>
      <c r="F5687">
        <v>11.774714966355299</v>
      </c>
      <c r="G5687">
        <v>12.0614618275421</v>
      </c>
      <c r="H5687">
        <v>11.893273376084201</v>
      </c>
      <c r="I5687">
        <v>11.861234237548</v>
      </c>
      <c r="J5687">
        <v>11.684440072770499</v>
      </c>
      <c r="K5687">
        <v>11.9112227142016</v>
      </c>
      <c r="L5687">
        <v>12.061204283340601</v>
      </c>
      <c r="M5687">
        <v>12.1456392181525</v>
      </c>
      <c r="N5687">
        <v>11.969463898011099</v>
      </c>
      <c r="O5687">
        <v>12.1142457301492</v>
      </c>
    </row>
    <row r="5688" spans="1:15" x14ac:dyDescent="0.3">
      <c r="A5688" t="s">
        <v>5690</v>
      </c>
      <c r="B5688">
        <v>11.171632328942801</v>
      </c>
      <c r="C5688">
        <v>11.108980223242799</v>
      </c>
      <c r="D5688">
        <v>11.1591589711946</v>
      </c>
      <c r="E5688">
        <v>11.129502465844199</v>
      </c>
      <c r="F5688">
        <v>11.011895784443601</v>
      </c>
      <c r="G5688">
        <v>11.308573324167</v>
      </c>
      <c r="H5688">
        <v>10.9746343533462</v>
      </c>
      <c r="I5688">
        <v>11.119884924678701</v>
      </c>
      <c r="J5688">
        <v>10.992171946723101</v>
      </c>
      <c r="K5688">
        <v>11.054448175435599</v>
      </c>
      <c r="L5688">
        <v>11.4991768082328</v>
      </c>
      <c r="M5688">
        <v>11.5827034744106</v>
      </c>
      <c r="N5688">
        <v>11.248064369715699</v>
      </c>
      <c r="O5688">
        <v>11.275951857738301</v>
      </c>
    </row>
    <row r="5689" spans="1:15" x14ac:dyDescent="0.3">
      <c r="A5689" t="s">
        <v>5691</v>
      </c>
      <c r="B5689">
        <v>13.1375174732066</v>
      </c>
      <c r="C5689">
        <v>13.015747547168401</v>
      </c>
      <c r="D5689">
        <v>13.085947887668199</v>
      </c>
      <c r="E5689">
        <v>13.155745300640699</v>
      </c>
      <c r="F5689">
        <v>13.0784004619242</v>
      </c>
      <c r="G5689">
        <v>13.1208410971274</v>
      </c>
      <c r="H5689">
        <v>13.3663913164792</v>
      </c>
      <c r="I5689">
        <v>13.0758351292834</v>
      </c>
      <c r="J5689">
        <v>12.8976891056335</v>
      </c>
      <c r="K5689">
        <v>13.169824723425201</v>
      </c>
      <c r="L5689">
        <v>13.3816051896523</v>
      </c>
      <c r="M5689">
        <v>12.8077041619641</v>
      </c>
      <c r="N5689">
        <v>13.212856700452701</v>
      </c>
      <c r="O5689">
        <v>12.9750051304298</v>
      </c>
    </row>
    <row r="5690" spans="1:15" x14ac:dyDescent="0.3">
      <c r="A5690" t="s">
        <v>5692</v>
      </c>
      <c r="B5690">
        <v>7.6705905375201304</v>
      </c>
      <c r="C5690">
        <v>7.3691361684511003</v>
      </c>
      <c r="D5690">
        <v>7.3781404691487804</v>
      </c>
      <c r="E5690">
        <v>7.2473575817366296</v>
      </c>
      <c r="F5690">
        <v>7.4135880813126498</v>
      </c>
      <c r="G5690">
        <v>7.4821120736493603</v>
      </c>
      <c r="H5690">
        <v>7.9422313150588097</v>
      </c>
      <c r="I5690">
        <v>7.5294750426107404</v>
      </c>
      <c r="J5690">
        <v>7.3108884540349104</v>
      </c>
      <c r="K5690">
        <v>7.5951802752857196</v>
      </c>
      <c r="L5690">
        <v>8.5037734340033992</v>
      </c>
      <c r="M5690">
        <v>7.3937656884804799</v>
      </c>
      <c r="N5690">
        <v>7.5509757800223198</v>
      </c>
      <c r="O5690">
        <v>7.4510064187290199</v>
      </c>
    </row>
    <row r="5691" spans="1:15" x14ac:dyDescent="0.3">
      <c r="A5691" t="s">
        <v>5693</v>
      </c>
      <c r="B5691">
        <v>8.6855714041070708</v>
      </c>
      <c r="C5691">
        <v>9.0434450267960695</v>
      </c>
      <c r="D5691">
        <v>9.0289345697824501</v>
      </c>
      <c r="E5691">
        <v>9.0211603184437497</v>
      </c>
      <c r="F5691">
        <v>8.89132598408432</v>
      </c>
      <c r="G5691">
        <v>8.9313661979520305</v>
      </c>
      <c r="H5691">
        <v>9.0826586019438498</v>
      </c>
      <c r="I5691">
        <v>8.8063903678587092</v>
      </c>
      <c r="J5691">
        <v>9.1841116669059009</v>
      </c>
      <c r="K5691">
        <v>9.1842868094493202</v>
      </c>
      <c r="L5691">
        <v>9.1572460760767704</v>
      </c>
      <c r="M5691">
        <v>9.2858269500093602</v>
      </c>
      <c r="N5691">
        <v>8.9556435825067293</v>
      </c>
      <c r="O5691">
        <v>8.9238387331952396</v>
      </c>
    </row>
    <row r="5692" spans="1:15" x14ac:dyDescent="0.3">
      <c r="A5692" t="s">
        <v>5694</v>
      </c>
      <c r="B5692">
        <v>5.3758148450076</v>
      </c>
      <c r="C5692">
        <v>5.3899172958987904</v>
      </c>
      <c r="D5692">
        <v>5.3183851138199696</v>
      </c>
      <c r="E5692">
        <v>5.3060058963385801</v>
      </c>
      <c r="F5692">
        <v>5.2567129307312799</v>
      </c>
      <c r="G5692">
        <v>5.2019311288412</v>
      </c>
      <c r="H5692">
        <v>5.3851689723578602</v>
      </c>
      <c r="I5692">
        <v>5.4599686461835404</v>
      </c>
      <c r="J5692">
        <v>5.4067552698494996</v>
      </c>
      <c r="K5692">
        <v>5.4202139664797002</v>
      </c>
      <c r="L5692">
        <v>7.0574882554239604</v>
      </c>
      <c r="M5692">
        <v>6.2003606381756704</v>
      </c>
      <c r="N5692">
        <v>5.5590314414126798</v>
      </c>
      <c r="O5692">
        <v>5.6792279150657796</v>
      </c>
    </row>
    <row r="5693" spans="1:15" x14ac:dyDescent="0.3">
      <c r="A5693" t="s">
        <v>5695</v>
      </c>
      <c r="B5693">
        <v>-1.8310869303584001</v>
      </c>
      <c r="C5693">
        <v>-1.8298067022319899</v>
      </c>
      <c r="D5693">
        <v>-1.799542599789</v>
      </c>
      <c r="E5693">
        <v>-1.8313733441103699</v>
      </c>
      <c r="F5693">
        <v>-1.8344533335690201</v>
      </c>
      <c r="G5693">
        <v>-1.82954140031954</v>
      </c>
      <c r="H5693">
        <v>-1.8272861036271599</v>
      </c>
      <c r="I5693">
        <v>-1.83415672643011</v>
      </c>
      <c r="J5693">
        <v>-1.83504712758635</v>
      </c>
      <c r="K5693">
        <v>-1.8011423076274</v>
      </c>
      <c r="L5693">
        <v>-1.83384613874087</v>
      </c>
      <c r="M5693">
        <v>-1.80447594353909</v>
      </c>
      <c r="N5693">
        <v>-1.8305171254536601</v>
      </c>
      <c r="O5693">
        <v>-1.8349532917489599</v>
      </c>
    </row>
    <row r="5694" spans="1:15" x14ac:dyDescent="0.3">
      <c r="A5694" t="s">
        <v>5696</v>
      </c>
      <c r="B5694">
        <v>-1.8307322758445801</v>
      </c>
      <c r="C5694">
        <v>-1.8295335031191899</v>
      </c>
      <c r="D5694">
        <v>-1.8302420251926701</v>
      </c>
      <c r="E5694">
        <v>-1.83100046632326</v>
      </c>
      <c r="F5694">
        <v>-1.83388448931991</v>
      </c>
      <c r="G5694">
        <v>-1.82928508122462</v>
      </c>
      <c r="H5694">
        <v>-1.8271732793459401</v>
      </c>
      <c r="I5694">
        <v>-1.8336067540156</v>
      </c>
      <c r="J5694">
        <v>-1.8344405027817301</v>
      </c>
      <c r="K5694">
        <v>-1.8317399505121601</v>
      </c>
      <c r="L5694">
        <v>-1.7461747775552501</v>
      </c>
      <c r="M5694">
        <v>-1.8348614815306401</v>
      </c>
      <c r="N5694">
        <v>-1.83019872517146</v>
      </c>
      <c r="O5694">
        <v>-1.8343526373144701</v>
      </c>
    </row>
    <row r="5695" spans="1:15" x14ac:dyDescent="0.3">
      <c r="A5695" t="s">
        <v>5697</v>
      </c>
      <c r="B5695">
        <v>9.7744834127590092</v>
      </c>
      <c r="C5695">
        <v>9.6983678677219896</v>
      </c>
      <c r="D5695">
        <v>9.8131820448354308</v>
      </c>
      <c r="E5695">
        <v>9.6089172506352298</v>
      </c>
      <c r="F5695">
        <v>9.3823950714330504</v>
      </c>
      <c r="G5695">
        <v>9.9084840115951796</v>
      </c>
      <c r="H5695">
        <v>9.17329724542431</v>
      </c>
      <c r="I5695">
        <v>9.6010931905239207</v>
      </c>
      <c r="J5695">
        <v>9.3165194671655094</v>
      </c>
      <c r="K5695">
        <v>9.5503298683827094</v>
      </c>
      <c r="L5695">
        <v>9.4635895491438404</v>
      </c>
      <c r="M5695">
        <v>9.5731131452753893</v>
      </c>
      <c r="N5695">
        <v>9.6398295800507601</v>
      </c>
      <c r="O5695">
        <v>9.5878669083887704</v>
      </c>
    </row>
    <row r="5696" spans="1:15" x14ac:dyDescent="0.3">
      <c r="A5696" t="s">
        <v>5698</v>
      </c>
      <c r="B5696">
        <v>7.7003720697209603</v>
      </c>
      <c r="C5696">
        <v>7.8364953000320101</v>
      </c>
      <c r="D5696">
        <v>7.60334648058278</v>
      </c>
      <c r="E5696">
        <v>7.4770285204149403</v>
      </c>
      <c r="F5696">
        <v>7.75777087091741</v>
      </c>
      <c r="G5696">
        <v>7.9974017556373802</v>
      </c>
      <c r="H5696">
        <v>7.1031125770002701</v>
      </c>
      <c r="I5696">
        <v>7.7806084968289602</v>
      </c>
      <c r="J5696">
        <v>7.6523001105017601</v>
      </c>
      <c r="K5696">
        <v>7.4056192113290802</v>
      </c>
      <c r="L5696">
        <v>7.0357600796163098</v>
      </c>
      <c r="M5696">
        <v>8.2575480293301808</v>
      </c>
      <c r="N5696">
        <v>7.5266289518846401</v>
      </c>
      <c r="O5696">
        <v>7.7075929809132502</v>
      </c>
    </row>
    <row r="5697" spans="1:15" x14ac:dyDescent="0.3">
      <c r="A5697" t="s">
        <v>5699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</row>
    <row r="5698" spans="1:15" x14ac:dyDescent="0.3">
      <c r="A5698" t="s">
        <v>5700</v>
      </c>
      <c r="B5698">
        <v>8.2677403981278896</v>
      </c>
      <c r="C5698">
        <v>8.2170116866866998</v>
      </c>
      <c r="D5698">
        <v>8.2860192727675805</v>
      </c>
      <c r="E5698">
        <v>8.0885609242213601</v>
      </c>
      <c r="F5698">
        <v>8.1539219667213096</v>
      </c>
      <c r="G5698">
        <v>8.0843444639278896</v>
      </c>
      <c r="H5698">
        <v>7.9339084675780498</v>
      </c>
      <c r="I5698">
        <v>8.1211467665831201</v>
      </c>
      <c r="J5698">
        <v>8.1310902460445895</v>
      </c>
      <c r="K5698">
        <v>8.26138408606265</v>
      </c>
      <c r="L5698">
        <v>7.4431001027985602</v>
      </c>
      <c r="M5698">
        <v>8.2120174773145695</v>
      </c>
      <c r="N5698">
        <v>7.8661287034015297</v>
      </c>
      <c r="O5698">
        <v>8.1608434292085299</v>
      </c>
    </row>
    <row r="5699" spans="1:15" x14ac:dyDescent="0.3">
      <c r="A5699" t="s">
        <v>5701</v>
      </c>
      <c r="B5699">
        <v>11.6981359674385</v>
      </c>
      <c r="C5699">
        <v>11.629321296871201</v>
      </c>
      <c r="D5699">
        <v>11.613157999598799</v>
      </c>
      <c r="E5699">
        <v>11.771690799317</v>
      </c>
      <c r="F5699">
        <v>11.7333048221889</v>
      </c>
      <c r="G5699">
        <v>11.694027866301299</v>
      </c>
      <c r="H5699">
        <v>12.196368039659299</v>
      </c>
      <c r="I5699">
        <v>11.849353426824701</v>
      </c>
      <c r="J5699">
        <v>11.7076713830979</v>
      </c>
      <c r="K5699">
        <v>11.945160391199501</v>
      </c>
      <c r="L5699">
        <v>13.4382716351067</v>
      </c>
      <c r="M5699">
        <v>11.706229248638801</v>
      </c>
      <c r="N5699">
        <v>11.9266507497244</v>
      </c>
      <c r="O5699">
        <v>11.783268110575801</v>
      </c>
    </row>
    <row r="5700" spans="1:15" x14ac:dyDescent="0.3">
      <c r="A5700" t="s">
        <v>5702</v>
      </c>
      <c r="B5700">
        <v>-1.8309081886635601</v>
      </c>
      <c r="C5700">
        <v>-1.8296690139418601</v>
      </c>
      <c r="D5700">
        <v>-1.8003753982583599</v>
      </c>
      <c r="E5700">
        <v>-1.8311854179120499</v>
      </c>
      <c r="F5700">
        <v>-1.8041406236222399</v>
      </c>
      <c r="G5700">
        <v>-1.8294122195341</v>
      </c>
      <c r="H5700">
        <v>-1.8272292440210001</v>
      </c>
      <c r="I5700">
        <v>-1.83387954479483</v>
      </c>
      <c r="J5700">
        <v>-1.80471537629405</v>
      </c>
      <c r="K5700">
        <v>-1.8319498247879999</v>
      </c>
      <c r="L5700">
        <v>-1.83357891680093</v>
      </c>
      <c r="M5700">
        <v>-1.83517656013921</v>
      </c>
      <c r="N5700">
        <v>-1.8303566558393001</v>
      </c>
      <c r="O5700">
        <v>-1.8346505664486601</v>
      </c>
    </row>
    <row r="5701" spans="1:15" x14ac:dyDescent="0.3">
      <c r="A5701" t="s">
        <v>5703</v>
      </c>
      <c r="B5701">
        <v>10.517377251585501</v>
      </c>
      <c r="C5701">
        <v>10.4433214136311</v>
      </c>
      <c r="D5701">
        <v>10.5506743404262</v>
      </c>
      <c r="E5701">
        <v>10.358468303271099</v>
      </c>
      <c r="F5701">
        <v>10.216228257010799</v>
      </c>
      <c r="G5701">
        <v>10.729892463754201</v>
      </c>
      <c r="H5701">
        <v>9.7937527926703503</v>
      </c>
      <c r="I5701">
        <v>10.3498734147826</v>
      </c>
      <c r="J5701">
        <v>10.2642213380604</v>
      </c>
      <c r="K5701">
        <v>10.107408443770501</v>
      </c>
      <c r="L5701">
        <v>9.8935368940636508</v>
      </c>
      <c r="M5701">
        <v>10.504981849022901</v>
      </c>
      <c r="N5701">
        <v>10.1591542709417</v>
      </c>
      <c r="O5701">
        <v>10.307293605705</v>
      </c>
    </row>
    <row r="5702" spans="1:15" x14ac:dyDescent="0.3">
      <c r="A5702" t="s">
        <v>5704</v>
      </c>
      <c r="B5702">
        <v>2.34463120222415</v>
      </c>
      <c r="C5702">
        <v>2.3622924741635098</v>
      </c>
      <c r="D5702">
        <v>2.6212111530521001</v>
      </c>
      <c r="E5702">
        <v>2.2900590042523001</v>
      </c>
      <c r="F5702">
        <v>2.25484407522293</v>
      </c>
      <c r="G5702">
        <v>2.3659993156967398</v>
      </c>
      <c r="H5702">
        <v>2.1455728868369799</v>
      </c>
      <c r="I5702">
        <v>2.50682053637619</v>
      </c>
      <c r="J5702">
        <v>2.52445188308478</v>
      </c>
      <c r="K5702">
        <v>2.5857855865442199</v>
      </c>
      <c r="L5702">
        <v>2.3079406434977598</v>
      </c>
      <c r="M5702">
        <v>2.40746096603571</v>
      </c>
      <c r="N5702">
        <v>2.3002212026679798</v>
      </c>
      <c r="O5702">
        <v>2.4166696664556002</v>
      </c>
    </row>
    <row r="5703" spans="1:15" x14ac:dyDescent="0.3">
      <c r="A5703" t="s">
        <v>5705</v>
      </c>
      <c r="B5703">
        <v>9.8765012548628093</v>
      </c>
      <c r="C5703">
        <v>9.8874134675840093</v>
      </c>
      <c r="D5703">
        <v>9.9328926391214107</v>
      </c>
      <c r="E5703">
        <v>9.9557466895332603</v>
      </c>
      <c r="F5703">
        <v>9.9395994216143908</v>
      </c>
      <c r="G5703">
        <v>9.8379026702684396</v>
      </c>
      <c r="H5703">
        <v>10.2095678176868</v>
      </c>
      <c r="I5703">
        <v>9.9256075210196197</v>
      </c>
      <c r="J5703">
        <v>9.6284463477887492</v>
      </c>
      <c r="K5703">
        <v>9.8465018824720492</v>
      </c>
      <c r="L5703">
        <v>10.117088252274099</v>
      </c>
      <c r="M5703">
        <v>9.6790637020530497</v>
      </c>
      <c r="N5703">
        <v>9.9325734007820206</v>
      </c>
      <c r="O5703">
        <v>9.7017769324615895</v>
      </c>
    </row>
    <row r="5704" spans="1:15" x14ac:dyDescent="0.3">
      <c r="A5704" t="s">
        <v>5706</v>
      </c>
      <c r="B5704">
        <v>3.7765145670361</v>
      </c>
      <c r="C5704">
        <v>3.8470685249598602</v>
      </c>
      <c r="D5704">
        <v>3.8574345286059502</v>
      </c>
      <c r="E5704">
        <v>3.8332547609927499</v>
      </c>
      <c r="F5704">
        <v>3.9291854142027098</v>
      </c>
      <c r="G5704">
        <v>3.6704394795797</v>
      </c>
      <c r="H5704">
        <v>3.43631457096973</v>
      </c>
      <c r="I5704">
        <v>3.9389991388379402</v>
      </c>
      <c r="J5704">
        <v>3.9789325512043199</v>
      </c>
      <c r="K5704">
        <v>3.6791169247517601</v>
      </c>
      <c r="L5704">
        <v>3.2382537123118298</v>
      </c>
      <c r="M5704">
        <v>3.8950376524619901</v>
      </c>
      <c r="N5704">
        <v>3.9511440012355998</v>
      </c>
      <c r="O5704">
        <v>3.70107957579103</v>
      </c>
    </row>
    <row r="5705" spans="1:15" x14ac:dyDescent="0.3">
      <c r="A5705" t="s">
        <v>5707</v>
      </c>
      <c r="B5705">
        <v>11.403416913804801</v>
      </c>
      <c r="C5705">
        <v>11.3510861833328</v>
      </c>
      <c r="D5705">
        <v>11.347683707455101</v>
      </c>
      <c r="E5705">
        <v>11.3243306387486</v>
      </c>
      <c r="F5705">
        <v>11.3649496625106</v>
      </c>
      <c r="G5705">
        <v>11.473974894842501</v>
      </c>
      <c r="H5705">
        <v>11.278058541841499</v>
      </c>
      <c r="I5705">
        <v>11.309837989810701</v>
      </c>
      <c r="J5705">
        <v>11.383868931274099</v>
      </c>
      <c r="K5705">
        <v>11.4256094504373</v>
      </c>
      <c r="L5705">
        <v>11.150384950885</v>
      </c>
      <c r="M5705">
        <v>11.1841775084209</v>
      </c>
      <c r="N5705">
        <v>11.352955814025901</v>
      </c>
      <c r="O5705">
        <v>11.332293136962299</v>
      </c>
    </row>
    <row r="5706" spans="1:15" x14ac:dyDescent="0.3">
      <c r="A5706" t="s">
        <v>5708</v>
      </c>
      <c r="B5706">
        <v>11.856113326946399</v>
      </c>
      <c r="C5706">
        <v>11.7231071323788</v>
      </c>
      <c r="D5706">
        <v>11.795005299938101</v>
      </c>
      <c r="E5706">
        <v>11.6947893981127</v>
      </c>
      <c r="F5706">
        <v>11.7469158522266</v>
      </c>
      <c r="G5706">
        <v>11.921044790326601</v>
      </c>
      <c r="H5706">
        <v>11.533035641407499</v>
      </c>
      <c r="I5706">
        <v>11.7813965105424</v>
      </c>
      <c r="J5706">
        <v>11.6737043058605</v>
      </c>
      <c r="K5706">
        <v>11.6591060386432</v>
      </c>
      <c r="L5706">
        <v>9.9960348254218001</v>
      </c>
      <c r="M5706">
        <v>11.952932308131601</v>
      </c>
      <c r="N5706">
        <v>11.74143717982</v>
      </c>
      <c r="O5706">
        <v>11.688430846534001</v>
      </c>
    </row>
    <row r="5707" spans="1:15" x14ac:dyDescent="0.3">
      <c r="A5707" t="s">
        <v>5709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</row>
    <row r="5708" spans="1:15" x14ac:dyDescent="0.3">
      <c r="A5708" t="s">
        <v>5710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</row>
    <row r="5709" spans="1:15" x14ac:dyDescent="0.3">
      <c r="A5709" t="s">
        <v>5711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</row>
    <row r="5710" spans="1:15" x14ac:dyDescent="0.3">
      <c r="A5710" t="s">
        <v>5712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</row>
    <row r="5711" spans="1:15" x14ac:dyDescent="0.3">
      <c r="A5711" t="s">
        <v>5713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</row>
    <row r="5712" spans="1:15" x14ac:dyDescent="0.3">
      <c r="A5712" t="s">
        <v>5714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</row>
    <row r="5713" spans="1:15" x14ac:dyDescent="0.3">
      <c r="A5713" t="s">
        <v>5715</v>
      </c>
      <c r="B5713">
        <v>2.7903340664180099</v>
      </c>
      <c r="C5713">
        <v>2.8601899733997498</v>
      </c>
      <c r="D5713">
        <v>2.8462524134885898</v>
      </c>
      <c r="E5713">
        <v>2.9179552851927499</v>
      </c>
      <c r="F5713">
        <v>2.8925885615999101</v>
      </c>
      <c r="G5713">
        <v>2.8163747231849201</v>
      </c>
      <c r="H5713">
        <v>2.7432539172669999</v>
      </c>
      <c r="I5713">
        <v>2.82270287736945</v>
      </c>
      <c r="J5713">
        <v>2.80636406448706</v>
      </c>
      <c r="K5713">
        <v>2.7258967072620401</v>
      </c>
      <c r="L5713">
        <v>2.7878188219175501</v>
      </c>
      <c r="M5713">
        <v>3.44748362308626</v>
      </c>
      <c r="N5713">
        <v>2.9777314095397198</v>
      </c>
      <c r="O5713">
        <v>2.8080721044378398</v>
      </c>
    </row>
    <row r="5714" spans="1:15" x14ac:dyDescent="0.3">
      <c r="A5714" t="s">
        <v>5716</v>
      </c>
      <c r="B5714">
        <v>11.1050528147293</v>
      </c>
      <c r="C5714">
        <v>11.1225970133345</v>
      </c>
      <c r="D5714">
        <v>11.1584603105764</v>
      </c>
      <c r="E5714">
        <v>11.126873035107799</v>
      </c>
      <c r="F5714">
        <v>11.082937836551899</v>
      </c>
      <c r="G5714">
        <v>11.0990021789249</v>
      </c>
      <c r="H5714">
        <v>11.072184590824699</v>
      </c>
      <c r="I5714">
        <v>10.994620158721601</v>
      </c>
      <c r="J5714">
        <v>10.9157604685957</v>
      </c>
      <c r="K5714">
        <v>11.030359538748</v>
      </c>
      <c r="L5714">
        <v>10.846483149601401</v>
      </c>
      <c r="M5714">
        <v>11.156702491242401</v>
      </c>
      <c r="N5714">
        <v>11.058989936055299</v>
      </c>
      <c r="O5714">
        <v>11.0240045944062</v>
      </c>
    </row>
    <row r="5715" spans="1:15" x14ac:dyDescent="0.3">
      <c r="A5715" t="s">
        <v>5717</v>
      </c>
      <c r="B5715">
        <v>8.3057025396969006</v>
      </c>
      <c r="C5715">
        <v>8.2605745932280392</v>
      </c>
      <c r="D5715">
        <v>8.4634250800518291</v>
      </c>
      <c r="E5715">
        <v>8.3923147790393902</v>
      </c>
      <c r="F5715">
        <v>8.2883111017414901</v>
      </c>
      <c r="G5715">
        <v>8.4311406687683395</v>
      </c>
      <c r="H5715">
        <v>8.2293518034980995</v>
      </c>
      <c r="I5715">
        <v>8.3444531520130596</v>
      </c>
      <c r="J5715">
        <v>8.45808844007807</v>
      </c>
      <c r="K5715">
        <v>8.3744836068447608</v>
      </c>
      <c r="L5715">
        <v>8.1886267364162393</v>
      </c>
      <c r="M5715">
        <v>8.4290395603169195</v>
      </c>
      <c r="N5715">
        <v>8.2451338894083097</v>
      </c>
      <c r="O5715">
        <v>8.4030850557478605</v>
      </c>
    </row>
    <row r="5716" spans="1:15" x14ac:dyDescent="0.3">
      <c r="A5716" t="s">
        <v>5718</v>
      </c>
      <c r="B5716">
        <v>9.4165840815848991</v>
      </c>
      <c r="C5716">
        <v>9.5182526294955299</v>
      </c>
      <c r="D5716">
        <v>9.4243059876803894</v>
      </c>
      <c r="E5716">
        <v>9.4616027749465204</v>
      </c>
      <c r="F5716">
        <v>9.7392647028020392</v>
      </c>
      <c r="G5716">
        <v>9.5213775670460095</v>
      </c>
      <c r="H5716">
        <v>9.7822442839134798</v>
      </c>
      <c r="I5716">
        <v>9.5567139971419799</v>
      </c>
      <c r="J5716">
        <v>9.7617414988577398</v>
      </c>
      <c r="K5716">
        <v>9.5006264247836398</v>
      </c>
      <c r="L5716">
        <v>10.1059771133945</v>
      </c>
      <c r="M5716">
        <v>9.8538950456125001</v>
      </c>
      <c r="N5716">
        <v>9.5491370811939706</v>
      </c>
      <c r="O5716">
        <v>9.6588790791111094</v>
      </c>
    </row>
    <row r="5717" spans="1:15" x14ac:dyDescent="0.3">
      <c r="A5717" t="s">
        <v>5719</v>
      </c>
      <c r="B5717">
        <v>8.2514133723529692</v>
      </c>
      <c r="C5717">
        <v>8.2527228979822898</v>
      </c>
      <c r="D5717">
        <v>8.1229099706440397</v>
      </c>
      <c r="E5717">
        <v>8.2150673528249403</v>
      </c>
      <c r="F5717">
        <v>8.1170700416172892</v>
      </c>
      <c r="G5717">
        <v>8.2892296219588903</v>
      </c>
      <c r="H5717">
        <v>8.1140921914497603</v>
      </c>
      <c r="I5717">
        <v>8.0437822930902598</v>
      </c>
      <c r="J5717">
        <v>8.0850523268519598</v>
      </c>
      <c r="K5717">
        <v>8.1358840823255303</v>
      </c>
      <c r="L5717">
        <v>8.03366860245713</v>
      </c>
      <c r="M5717">
        <v>8.26839885633823</v>
      </c>
      <c r="N5717">
        <v>8.2166532221830995</v>
      </c>
      <c r="O5717">
        <v>8.21514785282627</v>
      </c>
    </row>
    <row r="5718" spans="1:15" x14ac:dyDescent="0.3">
      <c r="A5718" t="s">
        <v>5720</v>
      </c>
      <c r="B5718">
        <v>11.669106708650199</v>
      </c>
      <c r="C5718">
        <v>11.6936135920647</v>
      </c>
      <c r="D5718">
        <v>11.7750235491352</v>
      </c>
      <c r="E5718">
        <v>11.8225286973813</v>
      </c>
      <c r="F5718">
        <v>11.6180984229198</v>
      </c>
      <c r="G5718">
        <v>11.6166428252579</v>
      </c>
      <c r="H5718">
        <v>11.780976153905399</v>
      </c>
      <c r="I5718">
        <v>11.615990211156999</v>
      </c>
      <c r="J5718">
        <v>11.474444366591101</v>
      </c>
      <c r="K5718">
        <v>11.767722482356699</v>
      </c>
      <c r="L5718">
        <v>11.249277070597</v>
      </c>
      <c r="M5718">
        <v>11.036488218440001</v>
      </c>
      <c r="N5718">
        <v>11.8164595947734</v>
      </c>
      <c r="O5718">
        <v>11.5245592664653</v>
      </c>
    </row>
    <row r="5719" spans="1:15" x14ac:dyDescent="0.3">
      <c r="A5719" t="s">
        <v>5721</v>
      </c>
      <c r="B5719">
        <v>10.565182522298899</v>
      </c>
      <c r="C5719">
        <v>10.581718759972899</v>
      </c>
      <c r="D5719">
        <v>10.611858569362701</v>
      </c>
      <c r="E5719">
        <v>10.6065082860089</v>
      </c>
      <c r="F5719">
        <v>10.5094039486162</v>
      </c>
      <c r="G5719">
        <v>10.660822604853999</v>
      </c>
      <c r="H5719">
        <v>10.481631068409801</v>
      </c>
      <c r="I5719">
        <v>10.394980182571601</v>
      </c>
      <c r="J5719">
        <v>10.4065757287037</v>
      </c>
      <c r="K5719">
        <v>10.5424294107398</v>
      </c>
      <c r="L5719">
        <v>10.3319482366964</v>
      </c>
      <c r="M5719">
        <v>10.2317901807327</v>
      </c>
      <c r="N5719">
        <v>10.635589684917401</v>
      </c>
      <c r="O5719">
        <v>10.511173242225601</v>
      </c>
    </row>
    <row r="5720" spans="1:15" x14ac:dyDescent="0.3">
      <c r="A5720" t="s">
        <v>5722</v>
      </c>
      <c r="B5720">
        <v>-1.2478683967747299</v>
      </c>
      <c r="C5720">
        <v>-1.2458965115315299</v>
      </c>
      <c r="D5720">
        <v>-1.2470619736675801</v>
      </c>
      <c r="E5720">
        <v>-1.2483095486595399</v>
      </c>
      <c r="F5720">
        <v>-1.20539727324388</v>
      </c>
      <c r="G5720">
        <v>-1.2454878773862801</v>
      </c>
      <c r="H5720">
        <v>-1.2420141322192899</v>
      </c>
      <c r="I5720">
        <v>-1.2048166095950501</v>
      </c>
      <c r="J5720">
        <v>-1.16230151813095</v>
      </c>
      <c r="K5720">
        <v>-1.2495259409988</v>
      </c>
      <c r="L5720">
        <v>-1.2043382235414299</v>
      </c>
      <c r="M5720">
        <v>-1.20810937190892</v>
      </c>
      <c r="N5720">
        <v>-1.2469907485962699</v>
      </c>
      <c r="O5720">
        <v>-1.25372334282146</v>
      </c>
    </row>
    <row r="5721" spans="1:15" x14ac:dyDescent="0.3">
      <c r="A5721" t="s">
        <v>5723</v>
      </c>
      <c r="B5721">
        <v>7.4915671859893198</v>
      </c>
      <c r="C5721">
        <v>7.4815440894009404</v>
      </c>
      <c r="D5721">
        <v>7.5665343154092</v>
      </c>
      <c r="E5721">
        <v>7.3076454877344199</v>
      </c>
      <c r="F5721">
        <v>7.4800188060230104</v>
      </c>
      <c r="G5721">
        <v>7.3454262150332701</v>
      </c>
      <c r="H5721">
        <v>7.1262198798936103</v>
      </c>
      <c r="I5721">
        <v>7.3505758259606502</v>
      </c>
      <c r="J5721">
        <v>7.5538184362971101</v>
      </c>
      <c r="K5721">
        <v>7.2885288130437402</v>
      </c>
      <c r="L5721">
        <v>7.0678795746551</v>
      </c>
      <c r="M5721">
        <v>7.4903586265439897</v>
      </c>
      <c r="N5721">
        <v>7.2647562175452096</v>
      </c>
      <c r="O5721">
        <v>7.4870299604456898</v>
      </c>
    </row>
    <row r="5722" spans="1:15" x14ac:dyDescent="0.3">
      <c r="A5722" t="s">
        <v>5724</v>
      </c>
      <c r="B5722">
        <v>8.4900864270332992</v>
      </c>
      <c r="C5722">
        <v>8.5040376352530096</v>
      </c>
      <c r="D5722">
        <v>8.4240688814558204</v>
      </c>
      <c r="E5722">
        <v>8.3493655914661602</v>
      </c>
      <c r="F5722">
        <v>8.5451320522247904</v>
      </c>
      <c r="G5722">
        <v>8.3989222716171898</v>
      </c>
      <c r="H5722">
        <v>8.3663276551456001</v>
      </c>
      <c r="I5722">
        <v>8.5064449957006296</v>
      </c>
      <c r="J5722">
        <v>8.6437569493827802</v>
      </c>
      <c r="K5722">
        <v>8.4624440997330801</v>
      </c>
      <c r="L5722">
        <v>8.2818879045449894</v>
      </c>
      <c r="M5722">
        <v>8.5075450869847096</v>
      </c>
      <c r="N5722">
        <v>8.3190266016431007</v>
      </c>
      <c r="O5722">
        <v>8.4251778477705894</v>
      </c>
    </row>
    <row r="5723" spans="1:15" x14ac:dyDescent="0.3">
      <c r="A5723" t="s">
        <v>5725</v>
      </c>
      <c r="B5723">
        <v>8.8392388828819808</v>
      </c>
      <c r="C5723">
        <v>8.9347933738423393</v>
      </c>
      <c r="D5723">
        <v>8.9026341307750396</v>
      </c>
      <c r="E5723">
        <v>8.9174136638393797</v>
      </c>
      <c r="F5723">
        <v>9.0447203608310094</v>
      </c>
      <c r="G5723">
        <v>8.9352870513797296</v>
      </c>
      <c r="H5723">
        <v>8.8373230266749001</v>
      </c>
      <c r="I5723">
        <v>8.7535811887427499</v>
      </c>
      <c r="J5723">
        <v>8.8862845509175905</v>
      </c>
      <c r="K5723">
        <v>8.9045559405803694</v>
      </c>
      <c r="L5723">
        <v>8.9363967312313903</v>
      </c>
      <c r="M5723">
        <v>8.9665765939444899</v>
      </c>
      <c r="N5723">
        <v>8.8747733474264798</v>
      </c>
      <c r="O5723">
        <v>8.9036493986260705</v>
      </c>
    </row>
    <row r="5724" spans="1:15" x14ac:dyDescent="0.3">
      <c r="A5724" t="s">
        <v>5726</v>
      </c>
      <c r="B5724">
        <v>8.5965349659512302</v>
      </c>
      <c r="C5724">
        <v>8.5059827011662801</v>
      </c>
      <c r="D5724">
        <v>8.5701214358145208</v>
      </c>
      <c r="E5724">
        <v>8.5387512689332503</v>
      </c>
      <c r="F5724">
        <v>8.3311666871800902</v>
      </c>
      <c r="G5724">
        <v>8.6426474510975204</v>
      </c>
      <c r="H5724">
        <v>8.2239237507608305</v>
      </c>
      <c r="I5724">
        <v>8.4291327787554096</v>
      </c>
      <c r="J5724">
        <v>8.3427397109531096</v>
      </c>
      <c r="K5724">
        <v>8.5312262577732607</v>
      </c>
      <c r="L5724">
        <v>8.1601511569194294</v>
      </c>
      <c r="M5724">
        <v>8.4103119048429207</v>
      </c>
      <c r="N5724">
        <v>8.3689262136472191</v>
      </c>
      <c r="O5724">
        <v>8.4505261074297593</v>
      </c>
    </row>
    <row r="5725" spans="1:15" x14ac:dyDescent="0.3">
      <c r="A5725" t="s">
        <v>5727</v>
      </c>
      <c r="B5725">
        <v>3.9897318980205698</v>
      </c>
      <c r="C5725">
        <v>4.2845798010360499</v>
      </c>
      <c r="D5725">
        <v>4.0949614342953096</v>
      </c>
      <c r="E5725">
        <v>4.2419915238581698</v>
      </c>
      <c r="F5725">
        <v>4.2617777116694899</v>
      </c>
      <c r="G5725">
        <v>4.1180979422376298</v>
      </c>
      <c r="H5725">
        <v>4.1191128365282301</v>
      </c>
      <c r="I5725">
        <v>5.2669666642795301</v>
      </c>
      <c r="J5725">
        <v>5.2607949841997996</v>
      </c>
      <c r="K5725">
        <v>5.5344189439480997</v>
      </c>
      <c r="L5725">
        <v>5.7004899775480196</v>
      </c>
      <c r="M5725">
        <v>5.5135417195988499</v>
      </c>
      <c r="N5725">
        <v>5.4475176590824903</v>
      </c>
      <c r="O5725">
        <v>5.1088158339765197</v>
      </c>
    </row>
    <row r="5726" spans="1:15" x14ac:dyDescent="0.3">
      <c r="A5726" t="s">
        <v>5728</v>
      </c>
      <c r="B5726">
        <v>6.68280644696467</v>
      </c>
      <c r="C5726">
        <v>6.9805750379351696</v>
      </c>
      <c r="D5726">
        <v>6.9199470279968498</v>
      </c>
      <c r="E5726">
        <v>7.1181971203028098</v>
      </c>
      <c r="F5726">
        <v>7.04980450254478</v>
      </c>
      <c r="G5726">
        <v>6.6536900265296701</v>
      </c>
      <c r="H5726">
        <v>6.7562248135891396</v>
      </c>
      <c r="I5726">
        <v>6.5638272193292799</v>
      </c>
      <c r="J5726">
        <v>6.5507687216211599</v>
      </c>
      <c r="K5726">
        <v>6.5086237040951298</v>
      </c>
      <c r="L5726">
        <v>6.32675927280353</v>
      </c>
      <c r="M5726">
        <v>6.7339822368222402</v>
      </c>
      <c r="N5726">
        <v>6.7760211877037397</v>
      </c>
      <c r="O5726">
        <v>6.6670033930258699</v>
      </c>
    </row>
    <row r="5727" spans="1:15" x14ac:dyDescent="0.3">
      <c r="A5727" t="s">
        <v>5729</v>
      </c>
      <c r="B5727">
        <v>4.2979388434675299</v>
      </c>
      <c r="C5727">
        <v>4.1086369853794498</v>
      </c>
      <c r="D5727">
        <v>4.28526700803359</v>
      </c>
      <c r="E5727">
        <v>4.3169692222131202</v>
      </c>
      <c r="F5727">
        <v>4.3169221295028501</v>
      </c>
      <c r="G5727">
        <v>4.1873769396348601</v>
      </c>
      <c r="H5727">
        <v>4.4545469936291902</v>
      </c>
      <c r="I5727">
        <v>4.3269155751146</v>
      </c>
      <c r="J5727">
        <v>4.4272843705216696</v>
      </c>
      <c r="K5727">
        <v>4.5558521169338402</v>
      </c>
      <c r="L5727">
        <v>4.82387255511465</v>
      </c>
      <c r="M5727">
        <v>4.3698161707011502</v>
      </c>
      <c r="N5727">
        <v>4.5035013516779898</v>
      </c>
      <c r="O5727">
        <v>4.03768883931314</v>
      </c>
    </row>
    <row r="5728" spans="1:15" x14ac:dyDescent="0.3">
      <c r="A5728" t="s">
        <v>5730</v>
      </c>
      <c r="B5728">
        <v>11.073713440858601</v>
      </c>
      <c r="C5728">
        <v>11.374886773586301</v>
      </c>
      <c r="D5728">
        <v>11.3404737573224</v>
      </c>
      <c r="E5728">
        <v>11.4497453945968</v>
      </c>
      <c r="F5728">
        <v>11.2783569018068</v>
      </c>
      <c r="G5728">
        <v>11.283058026411901</v>
      </c>
      <c r="H5728">
        <v>11.270840367524601</v>
      </c>
      <c r="I5728">
        <v>11.1685129599972</v>
      </c>
      <c r="J5728">
        <v>11.487374238990199</v>
      </c>
      <c r="K5728">
        <v>11.2789355538397</v>
      </c>
      <c r="L5728">
        <v>11.084129144075201</v>
      </c>
      <c r="M5728">
        <v>11.126314445235099</v>
      </c>
      <c r="N5728">
        <v>11.3142885088839</v>
      </c>
      <c r="O5728">
        <v>11.112590502762099</v>
      </c>
    </row>
    <row r="5729" spans="1:15" x14ac:dyDescent="0.3">
      <c r="A5729" t="s">
        <v>5731</v>
      </c>
      <c r="B5729">
        <v>10.435638854652399</v>
      </c>
      <c r="C5729">
        <v>10.2487261406222</v>
      </c>
      <c r="D5729">
        <v>10.3585469636309</v>
      </c>
      <c r="E5729">
        <v>10.434698007550599</v>
      </c>
      <c r="F5729">
        <v>10.3745005726828</v>
      </c>
      <c r="G5729">
        <v>10.3517160750107</v>
      </c>
      <c r="H5729">
        <v>10.8349194305386</v>
      </c>
      <c r="I5729">
        <v>10.3838496934898</v>
      </c>
      <c r="J5729">
        <v>10.3626042405088</v>
      </c>
      <c r="K5729">
        <v>10.547972178729101</v>
      </c>
      <c r="L5729">
        <v>11.579994843270599</v>
      </c>
      <c r="M5729">
        <v>10.2162875184792</v>
      </c>
      <c r="N5729">
        <v>10.528183941871401</v>
      </c>
      <c r="O5729">
        <v>10.4025322409663</v>
      </c>
    </row>
    <row r="5730" spans="1:15" x14ac:dyDescent="0.3">
      <c r="A5730" t="s">
        <v>5732</v>
      </c>
      <c r="B5730">
        <v>9.7965909272269993</v>
      </c>
      <c r="C5730">
        <v>9.7456832988650692</v>
      </c>
      <c r="D5730">
        <v>9.6407240884301899</v>
      </c>
      <c r="E5730">
        <v>9.8085032858881291</v>
      </c>
      <c r="F5730">
        <v>9.7271069140572894</v>
      </c>
      <c r="G5730">
        <v>9.7996489505640394</v>
      </c>
      <c r="H5730">
        <v>10.0292143911855</v>
      </c>
      <c r="I5730">
        <v>9.7944698200746494</v>
      </c>
      <c r="J5730">
        <v>9.70395800356523</v>
      </c>
      <c r="K5730">
        <v>9.8319196560667699</v>
      </c>
      <c r="L5730">
        <v>10.1519097184235</v>
      </c>
      <c r="M5730">
        <v>9.6700645900030207</v>
      </c>
      <c r="N5730">
        <v>9.7413490237501499</v>
      </c>
      <c r="O5730">
        <v>9.7616370241630896</v>
      </c>
    </row>
    <row r="5731" spans="1:15" x14ac:dyDescent="0.3">
      <c r="A5731" t="s">
        <v>5733</v>
      </c>
      <c r="B5731">
        <v>0.717122982363263</v>
      </c>
      <c r="C5731">
        <v>0.72584907986911396</v>
      </c>
      <c r="D5731">
        <v>0.66143445164664605</v>
      </c>
      <c r="E5731">
        <v>0.76959493477975305</v>
      </c>
      <c r="F5731">
        <v>0.69523201908089804</v>
      </c>
      <c r="G5731">
        <v>0.72768240473647805</v>
      </c>
      <c r="H5731">
        <v>0.67657584982079999</v>
      </c>
      <c r="I5731">
        <v>0.74586642429699501</v>
      </c>
      <c r="J5731">
        <v>0.691543504289861</v>
      </c>
      <c r="K5731">
        <v>0.65435876547282601</v>
      </c>
      <c r="L5731">
        <v>0.64717238833692303</v>
      </c>
      <c r="M5731">
        <v>0.68878731827448902</v>
      </c>
      <c r="N5731">
        <v>0.59907191473842902</v>
      </c>
      <c r="O5731">
        <v>0.64260010654007904</v>
      </c>
    </row>
    <row r="5732" spans="1:15" x14ac:dyDescent="0.3">
      <c r="A5732" t="s">
        <v>5734</v>
      </c>
      <c r="B5732">
        <v>2.3720554657088</v>
      </c>
      <c r="C5732">
        <v>2.5297915766118599</v>
      </c>
      <c r="D5732">
        <v>2.3809146959222498</v>
      </c>
      <c r="E5732">
        <v>2.32043071628468</v>
      </c>
      <c r="F5732">
        <v>2.3964305901348801</v>
      </c>
      <c r="G5732">
        <v>2.1243298346986799</v>
      </c>
      <c r="H5732">
        <v>2.2077023793672699</v>
      </c>
      <c r="I5732">
        <v>2.2792442408140601</v>
      </c>
      <c r="J5732">
        <v>2.3855019253329801</v>
      </c>
      <c r="K5732">
        <v>2.51910106787123</v>
      </c>
      <c r="L5732">
        <v>2.09170604494384</v>
      </c>
      <c r="M5732">
        <v>2.0799332790429399</v>
      </c>
      <c r="N5732">
        <v>2.1749836680875601</v>
      </c>
      <c r="O5732">
        <v>2.4241091076129702</v>
      </c>
    </row>
    <row r="5733" spans="1:15" x14ac:dyDescent="0.3">
      <c r="A5733" t="s">
        <v>5735</v>
      </c>
      <c r="B5733">
        <v>3.6844426279597302</v>
      </c>
      <c r="C5733">
        <v>3.71861180924809</v>
      </c>
      <c r="D5733">
        <v>3.8037949245590701</v>
      </c>
      <c r="E5733">
        <v>3.38938515364437</v>
      </c>
      <c r="F5733">
        <v>3.59780281014458</v>
      </c>
      <c r="G5733">
        <v>3.7257719227769099</v>
      </c>
      <c r="H5733">
        <v>3.6139389003736202</v>
      </c>
      <c r="I5733">
        <v>3.6380697879227801</v>
      </c>
      <c r="J5733">
        <v>4.53601433301636</v>
      </c>
      <c r="K5733">
        <v>3.7572273819450301</v>
      </c>
      <c r="L5733">
        <v>3.6461938186355201</v>
      </c>
      <c r="M5733">
        <v>3.8264430262064399</v>
      </c>
      <c r="N5733">
        <v>3.5407900950668298</v>
      </c>
      <c r="O5733">
        <v>3.8179311847061799</v>
      </c>
    </row>
    <row r="5734" spans="1:15" x14ac:dyDescent="0.3">
      <c r="A5734" t="s">
        <v>5736</v>
      </c>
      <c r="B5734">
        <v>8.1630097723219794</v>
      </c>
      <c r="C5734">
        <v>8.2207608402479107</v>
      </c>
      <c r="D5734">
        <v>8.2321668029889707</v>
      </c>
      <c r="E5734">
        <v>8.1154632104341502</v>
      </c>
      <c r="F5734">
        <v>8.2140713629414606</v>
      </c>
      <c r="G5734">
        <v>8.27990231204938</v>
      </c>
      <c r="H5734">
        <v>7.8986166421771502</v>
      </c>
      <c r="I5734">
        <v>8.1550186646478995</v>
      </c>
      <c r="J5734">
        <v>8.1243196911992097</v>
      </c>
      <c r="K5734">
        <v>8.1966111336815093</v>
      </c>
      <c r="L5734">
        <v>7.7746297176510799</v>
      </c>
      <c r="M5734">
        <v>8.2436857730040298</v>
      </c>
      <c r="N5734">
        <v>8.1783584181745503</v>
      </c>
      <c r="O5734">
        <v>8.2288639172935696</v>
      </c>
    </row>
    <row r="5735" spans="1:15" x14ac:dyDescent="0.3">
      <c r="A5735" t="s">
        <v>5737</v>
      </c>
      <c r="B5735">
        <v>8.3920646722516903</v>
      </c>
      <c r="C5735">
        <v>8.3266973872086005</v>
      </c>
      <c r="D5735">
        <v>8.1524473965600706</v>
      </c>
      <c r="E5735">
        <v>8.2792599677880894</v>
      </c>
      <c r="F5735">
        <v>8.3482992519747601</v>
      </c>
      <c r="G5735">
        <v>8.5958062563820992</v>
      </c>
      <c r="H5735">
        <v>8.4384129878535195</v>
      </c>
      <c r="I5735">
        <v>8.4359401850968005</v>
      </c>
      <c r="J5735">
        <v>8.8327186159592603</v>
      </c>
      <c r="K5735">
        <v>8.3547404480662504</v>
      </c>
      <c r="L5735">
        <v>8.5659790647638108</v>
      </c>
      <c r="M5735">
        <v>8.1863555137982207</v>
      </c>
      <c r="N5735">
        <v>8.3343975599083393</v>
      </c>
      <c r="O5735">
        <v>8.4937483272019101</v>
      </c>
    </row>
    <row r="5736" spans="1:15" x14ac:dyDescent="0.3">
      <c r="A5736" t="s">
        <v>5738</v>
      </c>
      <c r="B5736">
        <v>8.7319038962513105</v>
      </c>
      <c r="C5736">
        <v>8.6335507485859999</v>
      </c>
      <c r="D5736">
        <v>8.21793681940499</v>
      </c>
      <c r="E5736">
        <v>8.3195128934031999</v>
      </c>
      <c r="F5736">
        <v>8.6918097206262104</v>
      </c>
      <c r="G5736">
        <v>9.3808050859477508</v>
      </c>
      <c r="H5736">
        <v>8.2607815464032193</v>
      </c>
      <c r="I5736">
        <v>8.3742083906972304</v>
      </c>
      <c r="J5736">
        <v>8.7584225206851993</v>
      </c>
      <c r="K5736">
        <v>8.1324633479848405</v>
      </c>
      <c r="L5736">
        <v>8.2268200498828197</v>
      </c>
      <c r="M5736">
        <v>8.3435612291915593</v>
      </c>
      <c r="N5736">
        <v>8.4432838356371391</v>
      </c>
      <c r="O5736">
        <v>8.6581319400026295</v>
      </c>
    </row>
    <row r="5737" spans="1:15" x14ac:dyDescent="0.3">
      <c r="A5737" t="s">
        <v>5739</v>
      </c>
      <c r="B5737">
        <v>7.5051759399769304</v>
      </c>
      <c r="C5737">
        <v>7.4236678513189096</v>
      </c>
      <c r="D5737">
        <v>7.5329222913541702</v>
      </c>
      <c r="E5737">
        <v>7.7370980133099598</v>
      </c>
      <c r="F5737">
        <v>7.5723194721067397</v>
      </c>
      <c r="G5737">
        <v>7.6073126231416301</v>
      </c>
      <c r="H5737">
        <v>7.6466069849487797</v>
      </c>
      <c r="I5737">
        <v>7.5770769556675202</v>
      </c>
      <c r="J5737">
        <v>7.5514279383902103</v>
      </c>
      <c r="K5737">
        <v>7.5367324281126198</v>
      </c>
      <c r="L5737">
        <v>7.12283284663941</v>
      </c>
      <c r="M5737">
        <v>7.54892754749521</v>
      </c>
      <c r="N5737">
        <v>7.6342734065467299</v>
      </c>
      <c r="O5737">
        <v>7.4923277769907202</v>
      </c>
    </row>
    <row r="5738" spans="1:15" x14ac:dyDescent="0.3">
      <c r="A5738" t="s">
        <v>5740</v>
      </c>
      <c r="B5738">
        <v>8.9652521922581396</v>
      </c>
      <c r="C5738">
        <v>9.0381891771439502</v>
      </c>
      <c r="D5738">
        <v>8.9731070664802992</v>
      </c>
      <c r="E5738">
        <v>9.1175177593360406</v>
      </c>
      <c r="F5738">
        <v>8.9532043728173001</v>
      </c>
      <c r="G5738">
        <v>9.0587594186627403</v>
      </c>
      <c r="H5738">
        <v>8.8998337695386098</v>
      </c>
      <c r="I5738">
        <v>9.0540308851401505</v>
      </c>
      <c r="J5738">
        <v>9.0182416102239102</v>
      </c>
      <c r="K5738">
        <v>9.0617694037277001</v>
      </c>
      <c r="L5738">
        <v>8.8760945678536896</v>
      </c>
      <c r="M5738">
        <v>9.1811775307177008</v>
      </c>
      <c r="N5738">
        <v>9.1531469477052294</v>
      </c>
      <c r="O5738">
        <v>9.0482714547301306</v>
      </c>
    </row>
    <row r="5739" spans="1:15" x14ac:dyDescent="0.3">
      <c r="A5739" t="s">
        <v>5741</v>
      </c>
      <c r="B5739">
        <v>8.4905766637514208</v>
      </c>
      <c r="C5739">
        <v>8.2998029786822496</v>
      </c>
      <c r="D5739">
        <v>8.4211358543522703</v>
      </c>
      <c r="E5739">
        <v>8.4317716916325391</v>
      </c>
      <c r="F5739">
        <v>8.3164899055116592</v>
      </c>
      <c r="G5739">
        <v>8.2747094116238493</v>
      </c>
      <c r="H5739">
        <v>8.5913718813932292</v>
      </c>
      <c r="I5739">
        <v>8.4078699836730806</v>
      </c>
      <c r="J5739">
        <v>8.4363679700703305</v>
      </c>
      <c r="K5739">
        <v>8.4304592779207503</v>
      </c>
      <c r="L5739">
        <v>8.4830498810746704</v>
      </c>
      <c r="M5739">
        <v>8.1314124383094999</v>
      </c>
      <c r="N5739">
        <v>8.3501863529688496</v>
      </c>
      <c r="O5739">
        <v>8.3033113672360201</v>
      </c>
    </row>
    <row r="5740" spans="1:15" x14ac:dyDescent="0.3">
      <c r="A5740" t="s">
        <v>5742</v>
      </c>
      <c r="B5740">
        <v>10.9000540286508</v>
      </c>
      <c r="C5740">
        <v>10.8902000155039</v>
      </c>
      <c r="D5740">
        <v>10.9354780332897</v>
      </c>
      <c r="E5740">
        <v>10.9541877626655</v>
      </c>
      <c r="F5740">
        <v>11.209487973400501</v>
      </c>
      <c r="G5740">
        <v>10.757540689681001</v>
      </c>
      <c r="H5740">
        <v>11.3289965901035</v>
      </c>
      <c r="I5740">
        <v>11.3939119683829</v>
      </c>
      <c r="J5740">
        <v>11.372779854549901</v>
      </c>
      <c r="K5740">
        <v>11.0776609960612</v>
      </c>
      <c r="L5740">
        <v>12.829446595807299</v>
      </c>
      <c r="M5740">
        <v>12.302253897708001</v>
      </c>
      <c r="N5740">
        <v>11.354468148114901</v>
      </c>
      <c r="O5740">
        <v>11.348924080897399</v>
      </c>
    </row>
    <row r="5741" spans="1:15" x14ac:dyDescent="0.3">
      <c r="A5741" t="s">
        <v>5743</v>
      </c>
      <c r="B5741">
        <v>2.62317774087232</v>
      </c>
      <c r="C5741">
        <v>2.74296798602529</v>
      </c>
      <c r="D5741">
        <v>2.7774595266901101</v>
      </c>
      <c r="E5741">
        <v>2.8491129227437701</v>
      </c>
      <c r="F5741">
        <v>2.7877572017912202</v>
      </c>
      <c r="G5741">
        <v>2.84252720827127</v>
      </c>
      <c r="H5741">
        <v>2.8378539120925299</v>
      </c>
      <c r="I5741">
        <v>2.5846387615961199</v>
      </c>
      <c r="J5741">
        <v>2.7389098716355802</v>
      </c>
      <c r="K5741">
        <v>2.79189997492223</v>
      </c>
      <c r="L5741">
        <v>2.7606137182878401</v>
      </c>
      <c r="M5741">
        <v>3.1796155790475802</v>
      </c>
      <c r="N5741">
        <v>2.77829077263734</v>
      </c>
      <c r="O5741">
        <v>2.7405864513355498</v>
      </c>
    </row>
    <row r="5742" spans="1:15" x14ac:dyDescent="0.3">
      <c r="A5742" t="s">
        <v>5744</v>
      </c>
      <c r="B5742">
        <v>0.646070951773836</v>
      </c>
      <c r="C5742">
        <v>0.58662959098702305</v>
      </c>
      <c r="D5742">
        <v>0.58509234876090499</v>
      </c>
      <c r="E5742">
        <v>0.64478721952368701</v>
      </c>
      <c r="F5742">
        <v>0.57754239238816696</v>
      </c>
      <c r="G5742">
        <v>0.65311532378382398</v>
      </c>
      <c r="H5742">
        <v>0.66371245859533801</v>
      </c>
      <c r="I5742">
        <v>0.78112220957255896</v>
      </c>
      <c r="J5742">
        <v>0.77212672427346896</v>
      </c>
      <c r="K5742">
        <v>0.64128488480765899</v>
      </c>
      <c r="L5742">
        <v>0.87355006558567505</v>
      </c>
      <c r="M5742">
        <v>0.62715500881985198</v>
      </c>
      <c r="N5742">
        <v>0.58518571313379997</v>
      </c>
      <c r="O5742">
        <v>0.816769347410918</v>
      </c>
    </row>
    <row r="5743" spans="1:15" x14ac:dyDescent="0.3">
      <c r="A5743" t="s">
        <v>5745</v>
      </c>
      <c r="B5743">
        <v>-2.2381986489169399</v>
      </c>
      <c r="C5743">
        <v>-2.23764815757391</v>
      </c>
      <c r="D5743">
        <v>-2.23797351972099</v>
      </c>
      <c r="E5743">
        <v>-2.2383218053198699</v>
      </c>
      <c r="F5743">
        <v>-2.23964618454468</v>
      </c>
      <c r="G5743">
        <v>-2.2375340791506302</v>
      </c>
      <c r="H5743">
        <v>-2.23656431346628</v>
      </c>
      <c r="I5743">
        <v>-2.23951864503911</v>
      </c>
      <c r="J5743">
        <v>-2.2399015128407398</v>
      </c>
      <c r="K5743">
        <v>-2.2386613856554001</v>
      </c>
      <c r="L5743">
        <v>-2.2393850939706401</v>
      </c>
      <c r="M5743">
        <v>-2.2400948315173901</v>
      </c>
      <c r="N5743">
        <v>-2.2246148692138799</v>
      </c>
      <c r="O5743">
        <v>-2.2398611639255099</v>
      </c>
    </row>
    <row r="5744" spans="1:15" x14ac:dyDescent="0.3">
      <c r="A5744" t="s">
        <v>5746</v>
      </c>
      <c r="B5744">
        <v>7.0212873312911999</v>
      </c>
      <c r="C5744">
        <v>7.1211871410557697</v>
      </c>
      <c r="D5744">
        <v>6.9244915398522302</v>
      </c>
      <c r="E5744">
        <v>6.8399814909136403</v>
      </c>
      <c r="F5744">
        <v>6.8379354359614899</v>
      </c>
      <c r="G5744">
        <v>6.9276148490436897</v>
      </c>
      <c r="H5744">
        <v>6.7089452161530296</v>
      </c>
      <c r="I5744">
        <v>6.7398928876857997</v>
      </c>
      <c r="J5744">
        <v>6.8923010320886204</v>
      </c>
      <c r="K5744">
        <v>6.8882219646341802</v>
      </c>
      <c r="L5744">
        <v>5.7462495025344396</v>
      </c>
      <c r="M5744">
        <v>7.0196573982420603</v>
      </c>
      <c r="N5744">
        <v>6.8320069521889497</v>
      </c>
      <c r="O5744">
        <v>6.8002728719149896</v>
      </c>
    </row>
    <row r="5745" spans="1:15" x14ac:dyDescent="0.3">
      <c r="A5745" t="s">
        <v>5747</v>
      </c>
      <c r="B5745">
        <v>10.4913527731235</v>
      </c>
      <c r="C5745">
        <v>10.374548931314401</v>
      </c>
      <c r="D5745">
        <v>10.421607854596701</v>
      </c>
      <c r="E5745">
        <v>10.537512721012799</v>
      </c>
      <c r="F5745">
        <v>10.4838944028994</v>
      </c>
      <c r="G5745">
        <v>10.442857470306199</v>
      </c>
      <c r="H5745">
        <v>10.872342580848599</v>
      </c>
      <c r="I5745">
        <v>10.4618020156855</v>
      </c>
      <c r="J5745">
        <v>10.4519365284049</v>
      </c>
      <c r="K5745">
        <v>10.6053229227653</v>
      </c>
      <c r="L5745">
        <v>11.8164792233909</v>
      </c>
      <c r="M5745">
        <v>10.3934437388855</v>
      </c>
      <c r="N5745">
        <v>10.5347709783958</v>
      </c>
      <c r="O5745">
        <v>10.484046585355101</v>
      </c>
    </row>
    <row r="5746" spans="1:15" x14ac:dyDescent="0.3">
      <c r="A5746" t="s">
        <v>5748</v>
      </c>
      <c r="B5746">
        <v>8.2832410217897401</v>
      </c>
      <c r="C5746">
        <v>8.2246561358178507</v>
      </c>
      <c r="D5746">
        <v>8.3700019080802104</v>
      </c>
      <c r="E5746">
        <v>8.2795420579882109</v>
      </c>
      <c r="F5746">
        <v>8.3497771112495194</v>
      </c>
      <c r="G5746">
        <v>8.3493810217544393</v>
      </c>
      <c r="H5746">
        <v>8.4293516267659605</v>
      </c>
      <c r="I5746">
        <v>8.2935024082624196</v>
      </c>
      <c r="J5746">
        <v>8.3567285815749894</v>
      </c>
      <c r="K5746">
        <v>8.3472285670258497</v>
      </c>
      <c r="L5746">
        <v>8.5740442601495808</v>
      </c>
      <c r="M5746">
        <v>8.2858358682919295</v>
      </c>
      <c r="N5746">
        <v>8.3668659673115204</v>
      </c>
      <c r="O5746">
        <v>8.34228512679028</v>
      </c>
    </row>
    <row r="5747" spans="1:15" x14ac:dyDescent="0.3">
      <c r="A5747" t="s">
        <v>5749</v>
      </c>
      <c r="B5747">
        <v>9.5218325028361992</v>
      </c>
      <c r="C5747">
        <v>9.3434268511580107</v>
      </c>
      <c r="D5747">
        <v>9.3686063637665207</v>
      </c>
      <c r="E5747">
        <v>9.4293703924319505</v>
      </c>
      <c r="F5747">
        <v>9.4514964611161805</v>
      </c>
      <c r="G5747">
        <v>9.5386491605681396</v>
      </c>
      <c r="H5747">
        <v>9.6016672945080792</v>
      </c>
      <c r="I5747">
        <v>9.4241690044110005</v>
      </c>
      <c r="J5747">
        <v>9.2885056125812806</v>
      </c>
      <c r="K5747">
        <v>9.6255070826943907</v>
      </c>
      <c r="L5747">
        <v>10.0135214287307</v>
      </c>
      <c r="M5747">
        <v>9.6069508294778299</v>
      </c>
      <c r="N5747">
        <v>9.4714428571407296</v>
      </c>
      <c r="O5747">
        <v>9.6363536875100397</v>
      </c>
    </row>
    <row r="5748" spans="1:15" x14ac:dyDescent="0.3">
      <c r="A5748" t="s">
        <v>5750</v>
      </c>
      <c r="B5748">
        <v>10.6872593438562</v>
      </c>
      <c r="C5748">
        <v>10.7304713447637</v>
      </c>
      <c r="D5748">
        <v>10.776687309981099</v>
      </c>
      <c r="E5748">
        <v>10.710542903178499</v>
      </c>
      <c r="F5748">
        <v>10.7224067948822</v>
      </c>
      <c r="G5748">
        <v>10.7891219701696</v>
      </c>
      <c r="H5748">
        <v>10.5735287212384</v>
      </c>
      <c r="I5748">
        <v>10.5633733683519</v>
      </c>
      <c r="J5748">
        <v>10.5732841507216</v>
      </c>
      <c r="K5748">
        <v>10.623481301627001</v>
      </c>
      <c r="L5748">
        <v>11.495464958984901</v>
      </c>
      <c r="M5748">
        <v>10.8336629252953</v>
      </c>
      <c r="N5748">
        <v>10.755225001724099</v>
      </c>
      <c r="O5748">
        <v>10.6675513068648</v>
      </c>
    </row>
    <row r="5749" spans="1:15" x14ac:dyDescent="0.3">
      <c r="A5749" t="s">
        <v>5751</v>
      </c>
      <c r="B5749">
        <v>7.7800562209400699</v>
      </c>
      <c r="C5749">
        <v>7.7766646928380601</v>
      </c>
      <c r="D5749">
        <v>7.5892568353320797</v>
      </c>
      <c r="E5749">
        <v>7.7260215635457001</v>
      </c>
      <c r="F5749">
        <v>7.77761430415313</v>
      </c>
      <c r="G5749">
        <v>7.7953154420833597</v>
      </c>
      <c r="H5749">
        <v>8.1108657760942098</v>
      </c>
      <c r="I5749">
        <v>7.8374594872475098</v>
      </c>
      <c r="J5749">
        <v>7.7864963565538101</v>
      </c>
      <c r="K5749">
        <v>7.8864526324934099</v>
      </c>
      <c r="L5749">
        <v>9.4991729847896895</v>
      </c>
      <c r="M5749">
        <v>7.8106403363978396</v>
      </c>
      <c r="N5749">
        <v>7.7484691030822699</v>
      </c>
      <c r="O5749">
        <v>7.6235117236062004</v>
      </c>
    </row>
    <row r="5750" spans="1:15" x14ac:dyDescent="0.3">
      <c r="A5750" t="s">
        <v>5752</v>
      </c>
      <c r="B5750">
        <v>4.8670466338552503</v>
      </c>
      <c r="C5750">
        <v>4.8424639406380896</v>
      </c>
      <c r="D5750">
        <v>4.7637414740755499</v>
      </c>
      <c r="E5750">
        <v>4.5987972379135904</v>
      </c>
      <c r="F5750">
        <v>5.1162743015240304</v>
      </c>
      <c r="G5750">
        <v>4.5949931484723097</v>
      </c>
      <c r="H5750">
        <v>4.9890071302888703</v>
      </c>
      <c r="I5750">
        <v>4.6399082346195497</v>
      </c>
      <c r="J5750">
        <v>5.92597073321868</v>
      </c>
      <c r="K5750">
        <v>4.9928801918381502</v>
      </c>
      <c r="L5750">
        <v>4.7204825311770904</v>
      </c>
      <c r="M5750">
        <v>5.2339620908880002</v>
      </c>
      <c r="N5750">
        <v>4.9342659802444899</v>
      </c>
      <c r="O5750">
        <v>5.1381384280414402</v>
      </c>
    </row>
    <row r="5751" spans="1:15" x14ac:dyDescent="0.3">
      <c r="A5751" t="s">
        <v>5753</v>
      </c>
      <c r="B5751">
        <v>9.4810479177436893</v>
      </c>
      <c r="C5751">
        <v>9.5628853309451394</v>
      </c>
      <c r="D5751">
        <v>9.3750972962876702</v>
      </c>
      <c r="E5751">
        <v>9.1438819916260208</v>
      </c>
      <c r="F5751">
        <v>9.5879199209953399</v>
      </c>
      <c r="G5751">
        <v>9.3196820887981602</v>
      </c>
      <c r="H5751">
        <v>8.8567331929080506</v>
      </c>
      <c r="I5751">
        <v>9.1724754420705192</v>
      </c>
      <c r="J5751">
        <v>10.3768350999945</v>
      </c>
      <c r="K5751">
        <v>9.0330713665003302</v>
      </c>
      <c r="L5751">
        <v>8.7629462594985394</v>
      </c>
      <c r="M5751">
        <v>9.4899716484435306</v>
      </c>
      <c r="N5751">
        <v>8.9723812628212407</v>
      </c>
      <c r="O5751">
        <v>9.5704412365018996</v>
      </c>
    </row>
    <row r="5752" spans="1:15" x14ac:dyDescent="0.3">
      <c r="A5752" t="s">
        <v>5754</v>
      </c>
      <c r="B5752">
        <v>11.2606787255628</v>
      </c>
      <c r="C5752">
        <v>11.298561430922099</v>
      </c>
      <c r="D5752">
        <v>11.253266080453701</v>
      </c>
      <c r="E5752">
        <v>11.0744274325085</v>
      </c>
      <c r="F5752">
        <v>11.1743202344687</v>
      </c>
      <c r="G5752">
        <v>11.3042207075313</v>
      </c>
      <c r="H5752">
        <v>10.8153199027059</v>
      </c>
      <c r="I5752">
        <v>11.2507594172951</v>
      </c>
      <c r="J5752">
        <v>11.2166304497519</v>
      </c>
      <c r="K5752">
        <v>10.968986350323901</v>
      </c>
      <c r="L5752">
        <v>10.689413993809501</v>
      </c>
      <c r="M5752">
        <v>11.536235889903001</v>
      </c>
      <c r="N5752">
        <v>11.015125386136701</v>
      </c>
      <c r="O5752">
        <v>11.136190362635</v>
      </c>
    </row>
    <row r="5753" spans="1:15" x14ac:dyDescent="0.3">
      <c r="A5753" t="s">
        <v>5755</v>
      </c>
      <c r="B5753">
        <v>6.0708696336517898</v>
      </c>
      <c r="C5753">
        <v>6.0403075386412599</v>
      </c>
      <c r="D5753">
        <v>6.0801942952111396</v>
      </c>
      <c r="E5753">
        <v>6.0021164482920497</v>
      </c>
      <c r="F5753">
        <v>6.36933577413431</v>
      </c>
      <c r="G5753">
        <v>6.1114177877714804</v>
      </c>
      <c r="H5753">
        <v>6.7568298241602696</v>
      </c>
      <c r="I5753">
        <v>6.6178573811025903</v>
      </c>
      <c r="J5753">
        <v>6.0863028631519196</v>
      </c>
      <c r="K5753">
        <v>6.1501594839680402</v>
      </c>
      <c r="L5753">
        <v>8.2996204999031793</v>
      </c>
      <c r="M5753">
        <v>6.63678619646931</v>
      </c>
      <c r="N5753">
        <v>6.3531827113884702</v>
      </c>
      <c r="O5753">
        <v>6.8307883505004297</v>
      </c>
    </row>
    <row r="5754" spans="1:15" x14ac:dyDescent="0.3">
      <c r="A5754" t="s">
        <v>5756</v>
      </c>
      <c r="B5754">
        <v>8.5396317193759099</v>
      </c>
      <c r="C5754">
        <v>8.5030901409680695</v>
      </c>
      <c r="D5754">
        <v>8.5175627029221292</v>
      </c>
      <c r="E5754">
        <v>8.2785471065479808</v>
      </c>
      <c r="F5754">
        <v>8.3105204180303094</v>
      </c>
      <c r="G5754">
        <v>8.6290505746518598</v>
      </c>
      <c r="H5754">
        <v>8.1504237346701593</v>
      </c>
      <c r="I5754">
        <v>8.4758989574670807</v>
      </c>
      <c r="J5754">
        <v>8.4798073400856406</v>
      </c>
      <c r="K5754">
        <v>8.4894259823394194</v>
      </c>
      <c r="L5754">
        <v>6.9107577919977397</v>
      </c>
      <c r="M5754">
        <v>8.2370061584261407</v>
      </c>
      <c r="N5754">
        <v>8.3109245467926307</v>
      </c>
      <c r="O5754">
        <v>8.2966530777789398</v>
      </c>
    </row>
    <row r="5755" spans="1:15" x14ac:dyDescent="0.3">
      <c r="A5755" t="s">
        <v>5757</v>
      </c>
      <c r="B5755">
        <v>8.4775781217660295</v>
      </c>
      <c r="C5755">
        <v>8.3823267613010692</v>
      </c>
      <c r="D5755">
        <v>8.3937226376456202</v>
      </c>
      <c r="E5755">
        <v>8.5278505272187797</v>
      </c>
      <c r="F5755">
        <v>8.2614018510768599</v>
      </c>
      <c r="G5755">
        <v>8.4118045634627308</v>
      </c>
      <c r="H5755">
        <v>8.63025557820675</v>
      </c>
      <c r="I5755">
        <v>8.5513812315970998</v>
      </c>
      <c r="J5755">
        <v>8.3722267451784091</v>
      </c>
      <c r="K5755">
        <v>8.6450583693057705</v>
      </c>
      <c r="L5755">
        <v>8.1498657120834697</v>
      </c>
      <c r="M5755">
        <v>8.38398517000571</v>
      </c>
      <c r="N5755">
        <v>8.4047447684152896</v>
      </c>
      <c r="O5755">
        <v>8.4592021549442808</v>
      </c>
    </row>
    <row r="5756" spans="1:15" x14ac:dyDescent="0.3">
      <c r="A5756" t="s">
        <v>5758</v>
      </c>
      <c r="B5756">
        <v>10.8812341098978</v>
      </c>
      <c r="C5756">
        <v>10.737563297181399</v>
      </c>
      <c r="D5756">
        <v>10.8362719504241</v>
      </c>
      <c r="E5756">
        <v>10.7999992326968</v>
      </c>
      <c r="F5756">
        <v>10.719255162194001</v>
      </c>
      <c r="G5756">
        <v>10.913612146418</v>
      </c>
      <c r="H5756">
        <v>10.569829113402299</v>
      </c>
      <c r="I5756">
        <v>10.8085306585025</v>
      </c>
      <c r="J5756">
        <v>10.570173520997701</v>
      </c>
      <c r="K5756">
        <v>10.739220950652999</v>
      </c>
      <c r="L5756">
        <v>10.0518947449305</v>
      </c>
      <c r="M5756">
        <v>10.729625170714501</v>
      </c>
      <c r="N5756">
        <v>10.771758732443701</v>
      </c>
      <c r="O5756">
        <v>10.6717801806598</v>
      </c>
    </row>
    <row r="5757" spans="1:15" x14ac:dyDescent="0.3">
      <c r="A5757" t="s">
        <v>5759</v>
      </c>
      <c r="B5757">
        <v>4.0458310509145798</v>
      </c>
      <c r="C5757">
        <v>4.0819079059224501</v>
      </c>
      <c r="D5757">
        <v>4.1582386491527004</v>
      </c>
      <c r="E5757">
        <v>4.1636227877988903</v>
      </c>
      <c r="F5757">
        <v>4.1235797099553402</v>
      </c>
      <c r="G5757">
        <v>3.9789850179197899</v>
      </c>
      <c r="H5757">
        <v>4.6062426750746903</v>
      </c>
      <c r="I5757">
        <v>4.1586807794481704</v>
      </c>
      <c r="J5757">
        <v>4.2260526747882698</v>
      </c>
      <c r="K5757">
        <v>4.2754677343115501</v>
      </c>
      <c r="L5757">
        <v>4.4394533054050003</v>
      </c>
      <c r="M5757">
        <v>4.46894448452682</v>
      </c>
      <c r="N5757">
        <v>4.1596577606060396</v>
      </c>
      <c r="O5757">
        <v>4.0554738243862101</v>
      </c>
    </row>
    <row r="5758" spans="1:15" x14ac:dyDescent="0.3">
      <c r="A5758" t="s">
        <v>5760</v>
      </c>
      <c r="B5758">
        <v>10.8718266071289</v>
      </c>
      <c r="C5758">
        <v>10.849592092685199</v>
      </c>
      <c r="D5758">
        <v>10.956692990889801</v>
      </c>
      <c r="E5758">
        <v>10.9477686346408</v>
      </c>
      <c r="F5758">
        <v>10.8815800174896</v>
      </c>
      <c r="G5758">
        <v>10.936628735655299</v>
      </c>
      <c r="H5758">
        <v>10.9227490990906</v>
      </c>
      <c r="I5758">
        <v>10.7933292323539</v>
      </c>
      <c r="J5758">
        <v>10.691031672645</v>
      </c>
      <c r="K5758">
        <v>10.885600177709801</v>
      </c>
      <c r="L5758">
        <v>10.5024349285738</v>
      </c>
      <c r="M5758">
        <v>10.708684920105901</v>
      </c>
      <c r="N5758">
        <v>10.8431617448341</v>
      </c>
      <c r="O5758">
        <v>10.767877741856401</v>
      </c>
    </row>
    <row r="5759" spans="1:15" x14ac:dyDescent="0.3">
      <c r="A5759" t="s">
        <v>5761</v>
      </c>
      <c r="B5759">
        <v>10.135918641524899</v>
      </c>
      <c r="C5759">
        <v>10.1255049671335</v>
      </c>
      <c r="D5759">
        <v>9.8060594062099806</v>
      </c>
      <c r="E5759">
        <v>10.0548723825825</v>
      </c>
      <c r="F5759">
        <v>10.0861511203279</v>
      </c>
      <c r="G5759">
        <v>10.2084404831323</v>
      </c>
      <c r="H5759">
        <v>9.9881430710867196</v>
      </c>
      <c r="I5759">
        <v>10.016142497795199</v>
      </c>
      <c r="J5759">
        <v>9.7020294420586293</v>
      </c>
      <c r="K5759">
        <v>9.8978470729790793</v>
      </c>
      <c r="L5759">
        <v>9.2908093552093192</v>
      </c>
      <c r="M5759">
        <v>9.5485622246865898</v>
      </c>
      <c r="N5759">
        <v>10.062318461658499</v>
      </c>
      <c r="O5759">
        <v>10.0322181132608</v>
      </c>
    </row>
    <row r="5760" spans="1:15" x14ac:dyDescent="0.3">
      <c r="A5760" t="s">
        <v>5762</v>
      </c>
      <c r="B5760">
        <v>7.2601684995327203</v>
      </c>
      <c r="C5760">
        <v>7.5200599795229204</v>
      </c>
      <c r="D5760">
        <v>7.3340403019299103</v>
      </c>
      <c r="E5760">
        <v>7.4213279622618904</v>
      </c>
      <c r="F5760">
        <v>7.4271414749372404</v>
      </c>
      <c r="G5760">
        <v>7.3870789482613599</v>
      </c>
      <c r="H5760">
        <v>7.4879602553819096</v>
      </c>
      <c r="I5760">
        <v>7.3653196098003502</v>
      </c>
      <c r="J5760">
        <v>7.40795429308137</v>
      </c>
      <c r="K5760">
        <v>7.37980764282426</v>
      </c>
      <c r="L5760">
        <v>7.7206072476973704</v>
      </c>
      <c r="M5760">
        <v>7.4277248267333302</v>
      </c>
      <c r="N5760">
        <v>7.4819457645345402</v>
      </c>
      <c r="O5760">
        <v>7.4449592857097899</v>
      </c>
    </row>
    <row r="5761" spans="1:15" x14ac:dyDescent="0.3">
      <c r="A5761" t="s">
        <v>5763</v>
      </c>
      <c r="B5761">
        <v>9.2236017251480007</v>
      </c>
      <c r="C5761">
        <v>9.2271110463266606</v>
      </c>
      <c r="D5761">
        <v>9.2071462628734704</v>
      </c>
      <c r="E5761">
        <v>9.2600907710456308</v>
      </c>
      <c r="F5761">
        <v>9.3534890195925993</v>
      </c>
      <c r="G5761">
        <v>9.3572458662943792</v>
      </c>
      <c r="H5761">
        <v>9.06716791410987</v>
      </c>
      <c r="I5761">
        <v>9.2198037559864403</v>
      </c>
      <c r="J5761">
        <v>9.3085212219172693</v>
      </c>
      <c r="K5761">
        <v>9.0587869991733001</v>
      </c>
      <c r="L5761">
        <v>9.3663613785447293</v>
      </c>
      <c r="M5761">
        <v>9.6419151823772093</v>
      </c>
      <c r="N5761">
        <v>9.3394877986251394</v>
      </c>
      <c r="O5761">
        <v>9.3340452502373701</v>
      </c>
    </row>
    <row r="5762" spans="1:15" x14ac:dyDescent="0.3">
      <c r="A5762" t="s">
        <v>5764</v>
      </c>
      <c r="B5762">
        <v>7.5487777688385798</v>
      </c>
      <c r="C5762">
        <v>7.4925227594819397</v>
      </c>
      <c r="D5762">
        <v>7.8329529249889696</v>
      </c>
      <c r="E5762">
        <v>7.50452009252749</v>
      </c>
      <c r="F5762">
        <v>7.6045376545721002</v>
      </c>
      <c r="G5762">
        <v>7.47268614683626</v>
      </c>
      <c r="H5762">
        <v>7.4328389231072398</v>
      </c>
      <c r="I5762">
        <v>7.5942692841117196</v>
      </c>
      <c r="J5762">
        <v>7.5124262384628402</v>
      </c>
      <c r="K5762">
        <v>8.0636140028521908</v>
      </c>
      <c r="L5762">
        <v>7.0741841329047999</v>
      </c>
      <c r="M5762">
        <v>7.4534786377378799</v>
      </c>
      <c r="N5762">
        <v>8.0165972585066498</v>
      </c>
      <c r="O5762">
        <v>7.8305300386110801</v>
      </c>
    </row>
    <row r="5763" spans="1:15" x14ac:dyDescent="0.3">
      <c r="A5763" t="s">
        <v>5765</v>
      </c>
      <c r="B5763">
        <v>7.6042582073570504</v>
      </c>
      <c r="C5763">
        <v>7.3917502602411496</v>
      </c>
      <c r="D5763">
        <v>7.6729011996383196</v>
      </c>
      <c r="E5763">
        <v>7.6205304800908999</v>
      </c>
      <c r="F5763">
        <v>7.5126721428519803</v>
      </c>
      <c r="G5763">
        <v>7.5260690125214902</v>
      </c>
      <c r="H5763">
        <v>7.7764036718986604</v>
      </c>
      <c r="I5763">
        <v>7.6721807395680797</v>
      </c>
      <c r="J5763">
        <v>7.66531176279645</v>
      </c>
      <c r="K5763">
        <v>7.6788828727604201</v>
      </c>
      <c r="L5763">
        <v>7.6078551690005201</v>
      </c>
      <c r="M5763">
        <v>7.6443368037107602</v>
      </c>
      <c r="N5763">
        <v>7.7017005637959199</v>
      </c>
      <c r="O5763">
        <v>7.6361414033180601</v>
      </c>
    </row>
    <row r="5764" spans="1:15" x14ac:dyDescent="0.3">
      <c r="A5764" t="s">
        <v>5766</v>
      </c>
      <c r="B5764">
        <v>7.3632194740896901</v>
      </c>
      <c r="C5764">
        <v>7.3905569132349997</v>
      </c>
      <c r="D5764">
        <v>7.5810547681104596</v>
      </c>
      <c r="E5764">
        <v>7.3208096611624898</v>
      </c>
      <c r="F5764">
        <v>7.4118483366461101</v>
      </c>
      <c r="G5764">
        <v>7.2947723414336698</v>
      </c>
      <c r="H5764">
        <v>7.6471798357858001</v>
      </c>
      <c r="I5764">
        <v>7.5436539951791204</v>
      </c>
      <c r="J5764">
        <v>7.7118498593422702</v>
      </c>
      <c r="K5764">
        <v>7.3601869598802896</v>
      </c>
      <c r="L5764">
        <v>7.2884600465989502</v>
      </c>
      <c r="M5764">
        <v>7.4216310318137104</v>
      </c>
      <c r="N5764">
        <v>7.40927156332791</v>
      </c>
      <c r="O5764">
        <v>7.5042721429971797</v>
      </c>
    </row>
    <row r="5765" spans="1:15" x14ac:dyDescent="0.3">
      <c r="A5765" t="s">
        <v>5767</v>
      </c>
      <c r="B5765">
        <v>11.4579964145871</v>
      </c>
      <c r="C5765">
        <v>11.517437653839</v>
      </c>
      <c r="D5765">
        <v>11.6018861306231</v>
      </c>
      <c r="E5765">
        <v>11.515005349461401</v>
      </c>
      <c r="F5765">
        <v>11.3586420909465</v>
      </c>
      <c r="G5765">
        <v>11.4814686387652</v>
      </c>
      <c r="H5765">
        <v>11.0904645987364</v>
      </c>
      <c r="I5765">
        <v>11.406353729500101</v>
      </c>
      <c r="J5765">
        <v>11.329668689548299</v>
      </c>
      <c r="K5765">
        <v>11.474910617608501</v>
      </c>
      <c r="L5765">
        <v>10.372740416067</v>
      </c>
      <c r="M5765">
        <v>11.4626417292419</v>
      </c>
      <c r="N5765">
        <v>11.4775814734025</v>
      </c>
      <c r="O5765">
        <v>11.3904926209125</v>
      </c>
    </row>
    <row r="5766" spans="1:15" x14ac:dyDescent="0.3">
      <c r="A5766" t="s">
        <v>5768</v>
      </c>
      <c r="B5766">
        <v>8.2709873277749502</v>
      </c>
      <c r="C5766">
        <v>8.0712436434789296</v>
      </c>
      <c r="D5766">
        <v>8.2862009540939408</v>
      </c>
      <c r="E5766">
        <v>7.6305746158637504</v>
      </c>
      <c r="F5766">
        <v>7.8684965051288502</v>
      </c>
      <c r="G5766">
        <v>8.0623959774873892</v>
      </c>
      <c r="H5766">
        <v>7.0937575511814304</v>
      </c>
      <c r="I5766">
        <v>8.1196855706609501</v>
      </c>
      <c r="J5766">
        <v>8.2199366926217206</v>
      </c>
      <c r="K5766">
        <v>7.8525906089600896</v>
      </c>
      <c r="L5766">
        <v>6.2724019784869398</v>
      </c>
      <c r="M5766">
        <v>7.8726941576996898</v>
      </c>
      <c r="N5766">
        <v>7.6074395900105101</v>
      </c>
      <c r="O5766">
        <v>7.8913011319862401</v>
      </c>
    </row>
    <row r="5767" spans="1:15" x14ac:dyDescent="0.3">
      <c r="A5767" t="s">
        <v>5769</v>
      </c>
      <c r="B5767">
        <v>10.4123708264092</v>
      </c>
      <c r="C5767">
        <v>10.318209457666701</v>
      </c>
      <c r="D5767">
        <v>10.322545447402501</v>
      </c>
      <c r="E5767">
        <v>10.4821352779527</v>
      </c>
      <c r="F5767">
        <v>10.356459257757701</v>
      </c>
      <c r="G5767">
        <v>10.3609871103152</v>
      </c>
      <c r="H5767">
        <v>10.7554190524411</v>
      </c>
      <c r="I5767">
        <v>10.3328086947907</v>
      </c>
      <c r="J5767">
        <v>10.2225847009526</v>
      </c>
      <c r="K5767">
        <v>10.4797959094634</v>
      </c>
      <c r="L5767">
        <v>11.3405032685402</v>
      </c>
      <c r="M5767">
        <v>10.1677947804649</v>
      </c>
      <c r="N5767">
        <v>10.491513348402901</v>
      </c>
      <c r="O5767">
        <v>10.364159739121099</v>
      </c>
    </row>
    <row r="5768" spans="1:15" x14ac:dyDescent="0.3">
      <c r="A5768" t="s">
        <v>5770</v>
      </c>
      <c r="B5768">
        <v>9.6265677122133404</v>
      </c>
      <c r="C5768">
        <v>9.5571388699752298</v>
      </c>
      <c r="D5768">
        <v>9.6410848148448007</v>
      </c>
      <c r="E5768">
        <v>9.6908807409380309</v>
      </c>
      <c r="F5768">
        <v>9.5760865702026692</v>
      </c>
      <c r="G5768">
        <v>9.5570327987559498</v>
      </c>
      <c r="H5768">
        <v>9.7183750871420695</v>
      </c>
      <c r="I5768">
        <v>9.6007509888576497</v>
      </c>
      <c r="J5768">
        <v>9.3397241322324707</v>
      </c>
      <c r="K5768">
        <v>9.6019268471484107</v>
      </c>
      <c r="L5768">
        <v>9.5491637803736698</v>
      </c>
      <c r="M5768">
        <v>9.4776545685245797</v>
      </c>
      <c r="N5768">
        <v>9.6110799394236395</v>
      </c>
      <c r="O5768">
        <v>9.4262185719605895</v>
      </c>
    </row>
    <row r="5769" spans="1:15" x14ac:dyDescent="0.3">
      <c r="A5769" t="s">
        <v>5771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</row>
    <row r="5770" spans="1:15" x14ac:dyDescent="0.3">
      <c r="A5770" t="s">
        <v>5772</v>
      </c>
      <c r="B5770">
        <v>8.44883660850269</v>
      </c>
      <c r="C5770">
        <v>8.3199979888754694</v>
      </c>
      <c r="D5770">
        <v>8.3977270140463993</v>
      </c>
      <c r="E5770">
        <v>8.4053444625754707</v>
      </c>
      <c r="F5770">
        <v>8.2486692578007705</v>
      </c>
      <c r="G5770">
        <v>8.4015293653328502</v>
      </c>
      <c r="H5770">
        <v>7.9402492123339803</v>
      </c>
      <c r="I5770">
        <v>8.2459754380817305</v>
      </c>
      <c r="J5770">
        <v>8.3082321767234593</v>
      </c>
      <c r="K5770">
        <v>8.2782399660883907</v>
      </c>
      <c r="L5770">
        <v>6.6859316668187398</v>
      </c>
      <c r="M5770">
        <v>8.2232507550234093</v>
      </c>
      <c r="N5770">
        <v>8.3293650861265807</v>
      </c>
      <c r="O5770">
        <v>8.3221310781183995</v>
      </c>
    </row>
    <row r="5771" spans="1:15" x14ac:dyDescent="0.3">
      <c r="A5771" t="s">
        <v>5773</v>
      </c>
      <c r="B5771">
        <v>10.055648529081401</v>
      </c>
      <c r="C5771">
        <v>9.8779886279572509</v>
      </c>
      <c r="D5771">
        <v>9.9942414810145994</v>
      </c>
      <c r="E5771">
        <v>10.0486947987193</v>
      </c>
      <c r="F5771">
        <v>9.9075632185072795</v>
      </c>
      <c r="G5771">
        <v>10.058162917830799</v>
      </c>
      <c r="H5771">
        <v>10.2531818237381</v>
      </c>
      <c r="I5771">
        <v>10.005334112624899</v>
      </c>
      <c r="J5771">
        <v>9.8242819353445796</v>
      </c>
      <c r="K5771">
        <v>10.098943664121499</v>
      </c>
      <c r="L5771">
        <v>9.8125694848271703</v>
      </c>
      <c r="M5771">
        <v>9.7452090507525195</v>
      </c>
      <c r="N5771">
        <v>10.049493497453399</v>
      </c>
      <c r="O5771">
        <v>9.9041292929049494</v>
      </c>
    </row>
    <row r="5772" spans="1:15" x14ac:dyDescent="0.3">
      <c r="A5772" t="s">
        <v>5774</v>
      </c>
      <c r="B5772">
        <v>9.4197256949646704</v>
      </c>
      <c r="C5772">
        <v>9.3678629173709407</v>
      </c>
      <c r="D5772">
        <v>9.4365364206497802</v>
      </c>
      <c r="E5772">
        <v>9.4033069826317792</v>
      </c>
      <c r="F5772">
        <v>9.3450529770248103</v>
      </c>
      <c r="G5772">
        <v>9.3352489504496994</v>
      </c>
      <c r="H5772">
        <v>9.2447768077973294</v>
      </c>
      <c r="I5772">
        <v>9.2848773342970503</v>
      </c>
      <c r="J5772">
        <v>9.18900875344867</v>
      </c>
      <c r="K5772">
        <v>9.36475305900683</v>
      </c>
      <c r="L5772">
        <v>8.8010295325726595</v>
      </c>
      <c r="M5772">
        <v>9.3237742187083104</v>
      </c>
      <c r="N5772">
        <v>9.2614684581789994</v>
      </c>
      <c r="O5772">
        <v>9.2915037183300999</v>
      </c>
    </row>
    <row r="5773" spans="1:15" x14ac:dyDescent="0.3">
      <c r="A5773" t="s">
        <v>5775</v>
      </c>
      <c r="B5773">
        <v>6.6174223253674898</v>
      </c>
      <c r="C5773">
        <v>6.6508590038231299</v>
      </c>
      <c r="D5773">
        <v>6.4166726047844698</v>
      </c>
      <c r="E5773">
        <v>6.7481963679551997</v>
      </c>
      <c r="F5773">
        <v>6.6198286759927401</v>
      </c>
      <c r="G5773">
        <v>6.6143846660039998</v>
      </c>
      <c r="H5773">
        <v>6.6132808067970901</v>
      </c>
      <c r="I5773">
        <v>7.1747910157850301</v>
      </c>
      <c r="J5773">
        <v>6.9113117263331301</v>
      </c>
      <c r="K5773">
        <v>7.0760264782198696</v>
      </c>
      <c r="L5773">
        <v>6.6715690310528801</v>
      </c>
      <c r="M5773">
        <v>7.6348522447739402</v>
      </c>
      <c r="N5773">
        <v>7.0591858964811403</v>
      </c>
      <c r="O5773">
        <v>6.9216327195616802</v>
      </c>
    </row>
    <row r="5774" spans="1:15" x14ac:dyDescent="0.3">
      <c r="A5774" t="s">
        <v>5776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</row>
    <row r="5775" spans="1:15" x14ac:dyDescent="0.3">
      <c r="A5775" t="s">
        <v>5777</v>
      </c>
      <c r="B5775">
        <v>-2.2380812896315598</v>
      </c>
      <c r="C5775">
        <v>-2.2376594935099998</v>
      </c>
      <c r="D5775">
        <v>-2.2379087916932998</v>
      </c>
      <c r="E5775">
        <v>-2.23817565422741</v>
      </c>
      <c r="F5775">
        <v>-2.23919041681645</v>
      </c>
      <c r="G5775">
        <v>-2.23757208462137</v>
      </c>
      <c r="H5775">
        <v>-2.2368290331462402</v>
      </c>
      <c r="I5775">
        <v>-2.2390926938105</v>
      </c>
      <c r="J5775">
        <v>-2.23938605383485</v>
      </c>
      <c r="K5775">
        <v>-2.2384358466360501</v>
      </c>
      <c r="L5775">
        <v>-2.2389903646396099</v>
      </c>
      <c r="M5775">
        <v>-2.2395341779953299</v>
      </c>
      <c r="N5775">
        <v>-2.23789355629411</v>
      </c>
      <c r="O5775">
        <v>-2.22913474088462</v>
      </c>
    </row>
    <row r="5776" spans="1:15" x14ac:dyDescent="0.3">
      <c r="A5776" t="s">
        <v>5778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</row>
    <row r="5777" spans="1:15" x14ac:dyDescent="0.3">
      <c r="A5777" t="s">
        <v>5779</v>
      </c>
      <c r="B5777">
        <v>8.2181481308804898</v>
      </c>
      <c r="C5777">
        <v>8.3715042633864396</v>
      </c>
      <c r="D5777">
        <v>8.3315579170047798</v>
      </c>
      <c r="E5777">
        <v>8.2349232773182202</v>
      </c>
      <c r="F5777">
        <v>8.20150245548529</v>
      </c>
      <c r="G5777">
        <v>8.3607326377247109</v>
      </c>
      <c r="H5777">
        <v>7.9114545532636704</v>
      </c>
      <c r="I5777">
        <v>8.29903130170689</v>
      </c>
      <c r="J5777">
        <v>8.1883264723630305</v>
      </c>
      <c r="K5777">
        <v>8.1620787916488808</v>
      </c>
      <c r="L5777">
        <v>7.5161516726084896</v>
      </c>
      <c r="M5777">
        <v>8.3256234636911692</v>
      </c>
      <c r="N5777">
        <v>8.1676730020832693</v>
      </c>
      <c r="O5777">
        <v>8.14657852580957</v>
      </c>
    </row>
    <row r="5778" spans="1:15" x14ac:dyDescent="0.3">
      <c r="A5778" t="s">
        <v>5780</v>
      </c>
      <c r="B5778">
        <v>3.52323075923369</v>
      </c>
      <c r="C5778">
        <v>3.51236500504608</v>
      </c>
      <c r="D5778">
        <v>3.49382005831982</v>
      </c>
      <c r="E5778">
        <v>3.5159704914540999</v>
      </c>
      <c r="F5778">
        <v>3.4397627907431798</v>
      </c>
      <c r="G5778">
        <v>3.26979566013339</v>
      </c>
      <c r="H5778">
        <v>3.5267221467099601</v>
      </c>
      <c r="I5778">
        <v>3.2835654380480999</v>
      </c>
      <c r="J5778">
        <v>3.2227672748266198</v>
      </c>
      <c r="K5778">
        <v>3.6103795062855299</v>
      </c>
      <c r="L5778">
        <v>4.8097395789980499</v>
      </c>
      <c r="M5778">
        <v>4.4615436526413097</v>
      </c>
      <c r="N5778">
        <v>3.5377575110120199</v>
      </c>
      <c r="O5778">
        <v>3.4993664177205202</v>
      </c>
    </row>
    <row r="5779" spans="1:15" x14ac:dyDescent="0.3">
      <c r="A5779" t="s">
        <v>5781</v>
      </c>
      <c r="B5779">
        <v>13.651012042493999</v>
      </c>
      <c r="C5779">
        <v>13.717344329672301</v>
      </c>
      <c r="D5779">
        <v>13.8140865574711</v>
      </c>
      <c r="E5779">
        <v>13.622615649724001</v>
      </c>
      <c r="F5779">
        <v>13.381051033383001</v>
      </c>
      <c r="G5779">
        <v>13.338466151737901</v>
      </c>
      <c r="H5779">
        <v>12.933670357778</v>
      </c>
      <c r="I5779">
        <v>13.6094580348186</v>
      </c>
      <c r="J5779">
        <v>13.385571872588701</v>
      </c>
      <c r="K5779">
        <v>13.3425099788723</v>
      </c>
      <c r="L5779">
        <v>12.2065589109139</v>
      </c>
      <c r="M5779">
        <v>13.7524411890953</v>
      </c>
      <c r="N5779">
        <v>13.337636607494201</v>
      </c>
      <c r="O5779">
        <v>13.205629724801501</v>
      </c>
    </row>
    <row r="5780" spans="1:15" x14ac:dyDescent="0.3">
      <c r="A5780" t="s">
        <v>5782</v>
      </c>
      <c r="B5780">
        <v>2.3216870768378999</v>
      </c>
      <c r="C5780">
        <v>2.2852129118495199</v>
      </c>
      <c r="D5780">
        <v>2.2204787241814699</v>
      </c>
      <c r="E5780">
        <v>2.2663133626301901</v>
      </c>
      <c r="F5780">
        <v>2.2306864073105901</v>
      </c>
      <c r="G5780">
        <v>2.2884606822575502</v>
      </c>
      <c r="H5780">
        <v>2.3165712305681798</v>
      </c>
      <c r="I5780">
        <v>2.2805514701084699</v>
      </c>
      <c r="J5780">
        <v>2.5043903743399398</v>
      </c>
      <c r="K5780">
        <v>2.30699603314961</v>
      </c>
      <c r="L5780">
        <v>2.4542533056207301</v>
      </c>
      <c r="M5780">
        <v>2.1728769207110998</v>
      </c>
      <c r="N5780">
        <v>2.6031119163786598</v>
      </c>
      <c r="O5780">
        <v>2.8087811507951801</v>
      </c>
    </row>
    <row r="5781" spans="1:15" x14ac:dyDescent="0.3">
      <c r="A5781" t="s">
        <v>5783</v>
      </c>
      <c r="B5781">
        <v>-1.1424668655416801</v>
      </c>
      <c r="C5781">
        <v>-1.2415927543370999</v>
      </c>
      <c r="D5781">
        <v>-1.24282717697818</v>
      </c>
      <c r="E5781">
        <v>-1.2441485711006299</v>
      </c>
      <c r="F5781">
        <v>-1.2491732604049299</v>
      </c>
      <c r="G5781">
        <v>-1.2411599412707499</v>
      </c>
      <c r="H5781">
        <v>-1.2374806542730601</v>
      </c>
      <c r="I5781">
        <v>-1.24868937604804</v>
      </c>
      <c r="J5781">
        <v>-1.15308770225655</v>
      </c>
      <c r="K5781">
        <v>-1.2454369374898699</v>
      </c>
      <c r="L5781">
        <v>-1.19757545850864</v>
      </c>
      <c r="M5781">
        <v>-1.2501391463609699</v>
      </c>
      <c r="N5781">
        <v>-1.24275173751265</v>
      </c>
      <c r="O5781">
        <v>-1.20008880349966</v>
      </c>
    </row>
    <row r="5782" spans="1:15" x14ac:dyDescent="0.3">
      <c r="A5782" t="s">
        <v>5784</v>
      </c>
      <c r="B5782">
        <v>5.6914362557393501</v>
      </c>
      <c r="C5782">
        <v>5.9572376714750401</v>
      </c>
      <c r="D5782">
        <v>5.9092243425532098</v>
      </c>
      <c r="E5782">
        <v>6.2558700729669701</v>
      </c>
      <c r="F5782">
        <v>6.1031994165678096</v>
      </c>
      <c r="G5782">
        <v>5.8678347581900496</v>
      </c>
      <c r="H5782">
        <v>6.0738221897851004</v>
      </c>
      <c r="I5782">
        <v>6.1621221022993602</v>
      </c>
      <c r="J5782">
        <v>6.0378931354447998</v>
      </c>
      <c r="K5782">
        <v>6.0105411883700404</v>
      </c>
      <c r="L5782">
        <v>5.9323856414777003</v>
      </c>
      <c r="M5782">
        <v>5.6819631543752296</v>
      </c>
      <c r="N5782">
        <v>6.2095311500254198</v>
      </c>
      <c r="O5782">
        <v>6.4204126013559</v>
      </c>
    </row>
    <row r="5783" spans="1:15" x14ac:dyDescent="0.3">
      <c r="A5783" t="s">
        <v>5785</v>
      </c>
      <c r="B5783">
        <v>5.8724026787238</v>
      </c>
      <c r="C5783">
        <v>5.9060939761087097</v>
      </c>
      <c r="D5783">
        <v>5.5022842226415998</v>
      </c>
      <c r="E5783">
        <v>5.4116646309457703</v>
      </c>
      <c r="F5783">
        <v>5.8774155051673898</v>
      </c>
      <c r="G5783">
        <v>5.6724399558470102</v>
      </c>
      <c r="H5783">
        <v>5.2787246211799204</v>
      </c>
      <c r="I5783">
        <v>5.5977674663662196</v>
      </c>
      <c r="J5783">
        <v>7.0882948861990904</v>
      </c>
      <c r="K5783">
        <v>5.4924415054780402</v>
      </c>
      <c r="L5783">
        <v>6.1957996110357199</v>
      </c>
      <c r="M5783">
        <v>6.3961002810084597</v>
      </c>
      <c r="N5783">
        <v>5.3160786122041204</v>
      </c>
      <c r="O5783">
        <v>6.1221109711370598</v>
      </c>
    </row>
    <row r="5784" spans="1:15" x14ac:dyDescent="0.3">
      <c r="A5784" t="s">
        <v>5786</v>
      </c>
      <c r="B5784">
        <v>1.57993194834534</v>
      </c>
      <c r="C5784">
        <v>1.5358524790413901</v>
      </c>
      <c r="D5784">
        <v>1.6881808549044901</v>
      </c>
      <c r="E5784">
        <v>1.5770620450381101</v>
      </c>
      <c r="F5784">
        <v>1.5472388518381199</v>
      </c>
      <c r="G5784">
        <v>1.5380289463667101</v>
      </c>
      <c r="H5784">
        <v>1.67846994761835</v>
      </c>
      <c r="I5784">
        <v>1.50171843888977</v>
      </c>
      <c r="J5784">
        <v>1.54172180442285</v>
      </c>
      <c r="K5784">
        <v>1.5692306060301</v>
      </c>
      <c r="L5784">
        <v>1.50405050183851</v>
      </c>
      <c r="M5784">
        <v>1.5814464118823199</v>
      </c>
      <c r="N5784">
        <v>1.47167022788923</v>
      </c>
      <c r="O5784">
        <v>1.63026515487415</v>
      </c>
    </row>
    <row r="5785" spans="1:15" x14ac:dyDescent="0.3">
      <c r="A5785" t="s">
        <v>5787</v>
      </c>
      <c r="B5785">
        <v>5.0859902450506604</v>
      </c>
      <c r="C5785">
        <v>5.2954003094370901</v>
      </c>
      <c r="D5785">
        <v>5.1478309556158202</v>
      </c>
      <c r="E5785">
        <v>5.0749179176394703</v>
      </c>
      <c r="F5785">
        <v>5.4095619847465004</v>
      </c>
      <c r="G5785">
        <v>5.1678594849397399</v>
      </c>
      <c r="H5785">
        <v>5.1669315914385701</v>
      </c>
      <c r="I5785">
        <v>5.0632603510996299</v>
      </c>
      <c r="J5785">
        <v>5.8330834593798304</v>
      </c>
      <c r="K5785">
        <v>5.2653030317066101</v>
      </c>
      <c r="L5785">
        <v>5.2104565973449501</v>
      </c>
      <c r="M5785">
        <v>5.18709637795462</v>
      </c>
      <c r="N5785">
        <v>4.7003613056976796</v>
      </c>
      <c r="O5785">
        <v>5.4593916263727102</v>
      </c>
    </row>
    <row r="5786" spans="1:15" x14ac:dyDescent="0.3">
      <c r="A5786" t="s">
        <v>5788</v>
      </c>
      <c r="B5786">
        <v>9.9426819945102007</v>
      </c>
      <c r="C5786">
        <v>9.9322241917249894</v>
      </c>
      <c r="D5786">
        <v>10.028666736897</v>
      </c>
      <c r="E5786">
        <v>10.0261202501705</v>
      </c>
      <c r="F5786">
        <v>9.9392932060991495</v>
      </c>
      <c r="G5786">
        <v>9.9742797749600296</v>
      </c>
      <c r="H5786">
        <v>10.037090355838099</v>
      </c>
      <c r="I5786">
        <v>9.8826547403909792</v>
      </c>
      <c r="J5786">
        <v>9.8841332919498495</v>
      </c>
      <c r="K5786">
        <v>10.048082869067199</v>
      </c>
      <c r="L5786">
        <v>9.9190677568517405</v>
      </c>
      <c r="M5786">
        <v>9.9251844249066696</v>
      </c>
      <c r="N5786">
        <v>10.0303928665691</v>
      </c>
      <c r="O5786">
        <v>9.9632022152266799</v>
      </c>
    </row>
    <row r="5787" spans="1:15" x14ac:dyDescent="0.3">
      <c r="A5787" t="s">
        <v>5789</v>
      </c>
      <c r="B5787">
        <v>-1.80089921869273</v>
      </c>
      <c r="C5787">
        <v>-1.8296661374540999</v>
      </c>
      <c r="D5787">
        <v>-1.8303980318077799</v>
      </c>
      <c r="E5787">
        <v>-1.83118149191701</v>
      </c>
      <c r="F5787">
        <v>-1.83416065124904</v>
      </c>
      <c r="G5787">
        <v>-1.8294095207744301</v>
      </c>
      <c r="H5787">
        <v>-1.82722805610456</v>
      </c>
      <c r="I5787">
        <v>-1.83387375418732</v>
      </c>
      <c r="J5787">
        <v>-1.8047297702860901</v>
      </c>
      <c r="K5787">
        <v>-1.8319453697449</v>
      </c>
      <c r="L5787">
        <v>-1.80356809841197</v>
      </c>
      <c r="M5787">
        <v>-1.83516987186389</v>
      </c>
      <c r="N5787">
        <v>-1.83035330343273</v>
      </c>
      <c r="O5787">
        <v>-1.83464424221498</v>
      </c>
    </row>
    <row r="5788" spans="1:15" x14ac:dyDescent="0.3">
      <c r="A5788" t="s">
        <v>5790</v>
      </c>
      <c r="B5788">
        <v>7.1197124428413403</v>
      </c>
      <c r="C5788">
        <v>7.5622298336805196</v>
      </c>
      <c r="D5788">
        <v>7.2558798347162998</v>
      </c>
      <c r="E5788">
        <v>7.02624801877454</v>
      </c>
      <c r="F5788">
        <v>7.9544688825149601</v>
      </c>
      <c r="G5788">
        <v>6.7357927796932202</v>
      </c>
      <c r="H5788">
        <v>7.0049116189930203</v>
      </c>
      <c r="I5788">
        <v>7.2446583095179902</v>
      </c>
      <c r="J5788">
        <v>7.7713923302949297</v>
      </c>
      <c r="K5788">
        <v>6.8422286694105203</v>
      </c>
      <c r="L5788">
        <v>6.9975904615115398</v>
      </c>
      <c r="M5788">
        <v>7.1871068168971899</v>
      </c>
      <c r="N5788">
        <v>6.6509055773893202</v>
      </c>
      <c r="O5788">
        <v>7.0906672875261796</v>
      </c>
    </row>
    <row r="5789" spans="1:15" x14ac:dyDescent="0.3">
      <c r="A5789" t="s">
        <v>5791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</row>
    <row r="5790" spans="1:15" x14ac:dyDescent="0.3">
      <c r="A5790" t="s">
        <v>5792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</row>
    <row r="5791" spans="1:15" x14ac:dyDescent="0.3">
      <c r="A5791" t="s">
        <v>5793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</row>
    <row r="5792" spans="1:15" x14ac:dyDescent="0.3">
      <c r="A5792" t="s">
        <v>5794</v>
      </c>
      <c r="B5792">
        <v>-1.8318761814354001</v>
      </c>
      <c r="C5792">
        <v>-1.7595874752799301</v>
      </c>
      <c r="D5792">
        <v>-1.79586488447308</v>
      </c>
      <c r="E5792">
        <v>-1.83220315400036</v>
      </c>
      <c r="F5792">
        <v>-1.83571929820233</v>
      </c>
      <c r="G5792">
        <v>-1.83011179017432</v>
      </c>
      <c r="H5792">
        <v>-1.8275371227947399</v>
      </c>
      <c r="I5792">
        <v>-1.8353806887733899</v>
      </c>
      <c r="J5792">
        <v>-1.83639717889615</v>
      </c>
      <c r="K5792">
        <v>-1.83310471860171</v>
      </c>
      <c r="L5792">
        <v>-1.8350261190200301</v>
      </c>
      <c r="M5792">
        <v>-1.8369104279197701</v>
      </c>
      <c r="N5792">
        <v>-1.8312256869324399</v>
      </c>
      <c r="O5792">
        <v>-1.8362900550439401</v>
      </c>
    </row>
    <row r="5793" spans="1:15" x14ac:dyDescent="0.3">
      <c r="A5793" t="s">
        <v>5795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</row>
    <row r="5794" spans="1:15" x14ac:dyDescent="0.3">
      <c r="A5794" t="s">
        <v>5796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</row>
    <row r="5795" spans="1:15" x14ac:dyDescent="0.3">
      <c r="A5795" t="s">
        <v>5797</v>
      </c>
      <c r="B5795">
        <v>5.7555165012487404</v>
      </c>
      <c r="C5795">
        <v>6.0285429275344704</v>
      </c>
      <c r="D5795">
        <v>5.8907920112159502</v>
      </c>
      <c r="E5795">
        <v>5.2495532708413002</v>
      </c>
      <c r="F5795">
        <v>6.3214486220577504</v>
      </c>
      <c r="G5795">
        <v>5.7299270048092996</v>
      </c>
      <c r="H5795">
        <v>5.8625222247773801</v>
      </c>
      <c r="I5795">
        <v>5.9724970061909701</v>
      </c>
      <c r="J5795">
        <v>6.2969767088372297</v>
      </c>
      <c r="K5795">
        <v>6.0696968115646399</v>
      </c>
      <c r="L5795">
        <v>6.0915979195564098</v>
      </c>
      <c r="M5795">
        <v>5.4525559671332902</v>
      </c>
      <c r="N5795">
        <v>5.6716986360246802</v>
      </c>
      <c r="O5795">
        <v>5.91453180761164</v>
      </c>
    </row>
    <row r="5796" spans="1:15" x14ac:dyDescent="0.3">
      <c r="A5796" t="s">
        <v>5798</v>
      </c>
      <c r="B5796">
        <v>1.9086639954575699</v>
      </c>
      <c r="C5796">
        <v>1.4496929009526101</v>
      </c>
      <c r="D5796">
        <v>1.8304742410641499</v>
      </c>
      <c r="E5796">
        <v>1.56374510602121</v>
      </c>
      <c r="F5796">
        <v>1.58817706547869</v>
      </c>
      <c r="G5796">
        <v>1.51674555630898</v>
      </c>
      <c r="H5796">
        <v>1.72378675822413</v>
      </c>
      <c r="I5796">
        <v>1.76973139461657</v>
      </c>
      <c r="J5796">
        <v>1.62845145019225</v>
      </c>
      <c r="K5796">
        <v>1.6110525604241701</v>
      </c>
      <c r="L5796">
        <v>1.4348570278687001</v>
      </c>
      <c r="M5796">
        <v>1.53080767923482</v>
      </c>
      <c r="N5796">
        <v>1.51065207666229</v>
      </c>
      <c r="O5796">
        <v>1.53498246105647</v>
      </c>
    </row>
    <row r="5797" spans="1:15" x14ac:dyDescent="0.3">
      <c r="A5797" t="s">
        <v>5799</v>
      </c>
      <c r="B5797">
        <v>-0.66721371832974397</v>
      </c>
      <c r="C5797">
        <v>-0.53962251631365898</v>
      </c>
      <c r="D5797">
        <v>-0.66678123754135399</v>
      </c>
      <c r="E5797">
        <v>-0.66744840051498899</v>
      </c>
      <c r="F5797">
        <v>-0.61641698284034196</v>
      </c>
      <c r="G5797">
        <v>-0.66592467207942896</v>
      </c>
      <c r="H5797">
        <v>-0.66226313813258897</v>
      </c>
      <c r="I5797">
        <v>-0.61548696407141201</v>
      </c>
      <c r="J5797">
        <v>-0.56874203521536904</v>
      </c>
      <c r="K5797">
        <v>-0.66808825209403899</v>
      </c>
      <c r="L5797">
        <v>-0.66941442807292095</v>
      </c>
      <c r="M5797">
        <v>-0.57107593072269502</v>
      </c>
      <c r="N5797">
        <v>-0.666742827947019</v>
      </c>
      <c r="O5797">
        <v>-0.56825142286600705</v>
      </c>
    </row>
    <row r="5798" spans="1:15" x14ac:dyDescent="0.3">
      <c r="A5798" t="s">
        <v>5800</v>
      </c>
      <c r="B5798">
        <v>5.5572408855591897</v>
      </c>
      <c r="C5798">
        <v>5.9973344822080596</v>
      </c>
      <c r="D5798">
        <v>5.8869800532360497</v>
      </c>
      <c r="E5798">
        <v>5.9450383564848597</v>
      </c>
      <c r="F5798">
        <v>5.9230104275654902</v>
      </c>
      <c r="G5798">
        <v>5.81214334725549</v>
      </c>
      <c r="H5798">
        <v>5.9749965713086599</v>
      </c>
      <c r="I5798">
        <v>5.6596118427039999</v>
      </c>
      <c r="J5798">
        <v>5.69326115977863</v>
      </c>
      <c r="K5798">
        <v>5.7217602035852</v>
      </c>
      <c r="L5798">
        <v>5.5366587839230501</v>
      </c>
      <c r="M5798">
        <v>5.6011994133344896</v>
      </c>
      <c r="N5798">
        <v>5.7820524721186102</v>
      </c>
      <c r="O5798">
        <v>5.6737911396457603</v>
      </c>
    </row>
    <row r="5799" spans="1:15" x14ac:dyDescent="0.3">
      <c r="A5799" t="s">
        <v>5801</v>
      </c>
      <c r="B5799">
        <v>8.1892609873628306</v>
      </c>
      <c r="C5799">
        <v>8.1715457213694709</v>
      </c>
      <c r="D5799">
        <v>8.2963459169139409</v>
      </c>
      <c r="E5799">
        <v>8.1273692914845306</v>
      </c>
      <c r="F5799">
        <v>7.9583206836098599</v>
      </c>
      <c r="G5799">
        <v>8.2379925927402304</v>
      </c>
      <c r="H5799">
        <v>8.0146903810438204</v>
      </c>
      <c r="I5799">
        <v>7.91163659238011</v>
      </c>
      <c r="J5799">
        <v>7.9825942293380896</v>
      </c>
      <c r="K5799">
        <v>8.1209400078501197</v>
      </c>
      <c r="L5799">
        <v>7.9341971100751696</v>
      </c>
      <c r="M5799">
        <v>8.0535614180015695</v>
      </c>
      <c r="N5799">
        <v>8.1617490620756108</v>
      </c>
      <c r="O5799">
        <v>8.0805100986268705</v>
      </c>
    </row>
    <row r="5800" spans="1:15" x14ac:dyDescent="0.3">
      <c r="A5800" t="s">
        <v>5802</v>
      </c>
      <c r="B5800">
        <v>12.00229367591</v>
      </c>
      <c r="C5800">
        <v>12.0236801117714</v>
      </c>
      <c r="D5800">
        <v>12.0571389120135</v>
      </c>
      <c r="E5800">
        <v>12.0675339009904</v>
      </c>
      <c r="F5800">
        <v>12.002839625755</v>
      </c>
      <c r="G5800">
        <v>11.9919933142553</v>
      </c>
      <c r="H5800">
        <v>12.1665622203989</v>
      </c>
      <c r="I5800">
        <v>11.966212905676301</v>
      </c>
      <c r="J5800">
        <v>11.9652274407833</v>
      </c>
      <c r="K5800">
        <v>12.0726590647416</v>
      </c>
      <c r="L5800">
        <v>11.874032893573199</v>
      </c>
      <c r="M5800">
        <v>11.8382730704253</v>
      </c>
      <c r="N5800">
        <v>11.9785982134158</v>
      </c>
      <c r="O5800">
        <v>11.9690790816915</v>
      </c>
    </row>
    <row r="5801" spans="1:15" x14ac:dyDescent="0.3">
      <c r="A5801" t="s">
        <v>5803</v>
      </c>
      <c r="B5801">
        <v>3.30996494632533</v>
      </c>
      <c r="C5801">
        <v>3.23824259322401</v>
      </c>
      <c r="D5801">
        <v>3.4907609047000299</v>
      </c>
      <c r="E5801">
        <v>3.4702102730400699</v>
      </c>
      <c r="F5801">
        <v>3.4951704260943099</v>
      </c>
      <c r="G5801">
        <v>3.4328571588717698</v>
      </c>
      <c r="H5801">
        <v>3.9100374234259001</v>
      </c>
      <c r="I5801">
        <v>3.5349853042503998</v>
      </c>
      <c r="J5801">
        <v>3.2316644562372701</v>
      </c>
      <c r="K5801">
        <v>3.5579262418083002</v>
      </c>
      <c r="L5801">
        <v>4.3901598941042099</v>
      </c>
      <c r="M5801">
        <v>3.29892094901717</v>
      </c>
      <c r="N5801">
        <v>3.2746802227370999</v>
      </c>
      <c r="O5801">
        <v>3.3471353327783002</v>
      </c>
    </row>
    <row r="5802" spans="1:15" x14ac:dyDescent="0.3">
      <c r="A5802" t="s">
        <v>5804</v>
      </c>
      <c r="B5802">
        <v>-1.59113978979495</v>
      </c>
      <c r="C5802">
        <v>-1.62733641477006</v>
      </c>
      <c r="D5802">
        <v>-1.62825733736388</v>
      </c>
      <c r="E5802">
        <v>-1.62924314373376</v>
      </c>
      <c r="F5802">
        <v>-1.59523697281666</v>
      </c>
      <c r="G5802">
        <v>-1.62701352103948</v>
      </c>
      <c r="H5802">
        <v>-1.62426864386975</v>
      </c>
      <c r="I5802">
        <v>-1.6326307435160501</v>
      </c>
      <c r="J5802">
        <v>-1.6337144332203499</v>
      </c>
      <c r="K5802">
        <v>-1.6302043102560499</v>
      </c>
      <c r="L5802">
        <v>-1.55674320255017</v>
      </c>
      <c r="M5802">
        <v>-1.6342616128438101</v>
      </c>
      <c r="N5802">
        <v>-1.62820105687618</v>
      </c>
      <c r="O5802">
        <v>-1.6336002274714401</v>
      </c>
    </row>
    <row r="5803" spans="1:15" x14ac:dyDescent="0.3">
      <c r="A5803" t="s">
        <v>5805</v>
      </c>
      <c r="B5803">
        <v>7.3213543747054102</v>
      </c>
      <c r="C5803">
        <v>7.3462146225672802</v>
      </c>
      <c r="D5803">
        <v>7.3425926203337397</v>
      </c>
      <c r="E5803">
        <v>7.3938970391081904</v>
      </c>
      <c r="F5803">
        <v>7.2502497406375399</v>
      </c>
      <c r="G5803">
        <v>7.2714465058699798</v>
      </c>
      <c r="H5803">
        <v>7.7465815465336698</v>
      </c>
      <c r="I5803">
        <v>7.6547861072944698</v>
      </c>
      <c r="J5803">
        <v>7.6256295736595403</v>
      </c>
      <c r="K5803">
        <v>7.4747553768252297</v>
      </c>
      <c r="L5803">
        <v>8.1555083560444803</v>
      </c>
      <c r="M5803">
        <v>6.83816140402263</v>
      </c>
      <c r="N5803">
        <v>7.4546950753347101</v>
      </c>
      <c r="O5803">
        <v>7.4691224587932101</v>
      </c>
    </row>
    <row r="5804" spans="1:15" x14ac:dyDescent="0.3">
      <c r="A5804" t="s">
        <v>5806</v>
      </c>
      <c r="B5804">
        <v>9.5358242638761901</v>
      </c>
      <c r="C5804">
        <v>9.4331552270022794</v>
      </c>
      <c r="D5804">
        <v>9.4056450222712407</v>
      </c>
      <c r="E5804">
        <v>9.3570389659442803</v>
      </c>
      <c r="F5804">
        <v>9.3536847399365204</v>
      </c>
      <c r="G5804">
        <v>9.5177163268810805</v>
      </c>
      <c r="H5804">
        <v>9.1376447146495607</v>
      </c>
      <c r="I5804">
        <v>9.4949443823016892</v>
      </c>
      <c r="J5804">
        <v>9.3361355540964404</v>
      </c>
      <c r="K5804">
        <v>9.1913786807128002</v>
      </c>
      <c r="L5804">
        <v>9.1064996712718695</v>
      </c>
      <c r="M5804">
        <v>9.3319275438778995</v>
      </c>
      <c r="N5804">
        <v>9.2251924554203004</v>
      </c>
      <c r="O5804">
        <v>9.3581226140416405</v>
      </c>
    </row>
    <row r="5805" spans="1:15" x14ac:dyDescent="0.3">
      <c r="A5805" t="s">
        <v>5807</v>
      </c>
      <c r="B5805">
        <v>11.544489959583601</v>
      </c>
      <c r="C5805">
        <v>11.531672818042701</v>
      </c>
      <c r="D5805">
        <v>11.5418654183442</v>
      </c>
      <c r="E5805">
        <v>11.4698588352698</v>
      </c>
      <c r="F5805">
        <v>11.457890111816299</v>
      </c>
      <c r="G5805">
        <v>11.466022475433499</v>
      </c>
      <c r="H5805">
        <v>11.456766308108699</v>
      </c>
      <c r="I5805">
        <v>11.321904025506599</v>
      </c>
      <c r="J5805">
        <v>11.3550463484235</v>
      </c>
      <c r="K5805">
        <v>11.628351916728001</v>
      </c>
      <c r="L5805">
        <v>11.153650538849501</v>
      </c>
      <c r="M5805">
        <v>11.315387744051799</v>
      </c>
      <c r="N5805">
        <v>11.475636563059901</v>
      </c>
      <c r="O5805">
        <v>11.4255160465943</v>
      </c>
    </row>
    <row r="5806" spans="1:15" x14ac:dyDescent="0.3">
      <c r="A5806" t="s">
        <v>5808</v>
      </c>
      <c r="B5806">
        <v>-1.8309510708719401</v>
      </c>
      <c r="C5806">
        <v>-1.8297020471115499</v>
      </c>
      <c r="D5806">
        <v>-1.8304402695333599</v>
      </c>
      <c r="E5806">
        <v>-1.80096583794909</v>
      </c>
      <c r="F5806">
        <v>-1.8342354211454599</v>
      </c>
      <c r="G5806">
        <v>-1.82944321168567</v>
      </c>
      <c r="H5806">
        <v>-1.8272428857457701</v>
      </c>
      <c r="I5806">
        <v>-1.8036813779219401</v>
      </c>
      <c r="J5806">
        <v>-1.8348147419876899</v>
      </c>
      <c r="K5806">
        <v>-1.8320009859858699</v>
      </c>
      <c r="L5806">
        <v>-1.80337836051782</v>
      </c>
      <c r="M5806">
        <v>-1.83525336763279</v>
      </c>
      <c r="N5806">
        <v>-1.8303951544300801</v>
      </c>
      <c r="O5806">
        <v>-1.83472319331127</v>
      </c>
    </row>
    <row r="5807" spans="1:15" x14ac:dyDescent="0.3">
      <c r="A5807" t="s">
        <v>5809</v>
      </c>
      <c r="B5807">
        <v>15.582788058970699</v>
      </c>
      <c r="C5807">
        <v>15.461582426739</v>
      </c>
      <c r="D5807">
        <v>15.561160178488599</v>
      </c>
      <c r="E5807">
        <v>15.4857706421771</v>
      </c>
      <c r="F5807">
        <v>15.486958040465201</v>
      </c>
      <c r="G5807">
        <v>15.613556690562101</v>
      </c>
      <c r="H5807">
        <v>15.309812699044301</v>
      </c>
      <c r="I5807">
        <v>15.560104528402499</v>
      </c>
      <c r="J5807">
        <v>15.404862538422501</v>
      </c>
      <c r="K5807">
        <v>15.4326765765014</v>
      </c>
      <c r="L5807">
        <v>14.850507070794601</v>
      </c>
      <c r="M5807">
        <v>15.4627722903298</v>
      </c>
      <c r="N5807">
        <v>15.729385301001299</v>
      </c>
      <c r="O5807">
        <v>15.3723872048577</v>
      </c>
    </row>
    <row r="5808" spans="1:15" x14ac:dyDescent="0.3">
      <c r="A5808" t="s">
        <v>5810</v>
      </c>
      <c r="B5808">
        <v>0.81668840867030201</v>
      </c>
      <c r="C5808">
        <v>0.75748766510756504</v>
      </c>
      <c r="D5808">
        <v>0.87921296108494496</v>
      </c>
      <c r="E5808">
        <v>0.75391015993111898</v>
      </c>
      <c r="F5808">
        <v>0.80124672349192605</v>
      </c>
      <c r="G5808">
        <v>0.82412702436005503</v>
      </c>
      <c r="H5808">
        <v>0.83531150186619496</v>
      </c>
      <c r="I5808">
        <v>0.90409583398983495</v>
      </c>
      <c r="J5808">
        <v>0.79864268265002303</v>
      </c>
      <c r="K5808">
        <v>0.81163259110639197</v>
      </c>
      <c r="L5808">
        <v>1.0860245488931499</v>
      </c>
      <c r="M5808">
        <v>1.0611719770455099</v>
      </c>
      <c r="N5808">
        <v>0.87954157658310606</v>
      </c>
      <c r="O5808">
        <v>0.79905166574180497</v>
      </c>
    </row>
    <row r="5809" spans="1:15" x14ac:dyDescent="0.3">
      <c r="A5809" t="s">
        <v>5811</v>
      </c>
      <c r="B5809">
        <v>10.5733599412131</v>
      </c>
      <c r="C5809">
        <v>10.5501124033014</v>
      </c>
      <c r="D5809">
        <v>10.5244143987206</v>
      </c>
      <c r="E5809">
        <v>10.5834208980701</v>
      </c>
      <c r="F5809">
        <v>10.5271549445039</v>
      </c>
      <c r="G5809">
        <v>10.606558224225701</v>
      </c>
      <c r="H5809">
        <v>10.344081451986501</v>
      </c>
      <c r="I5809">
        <v>10.492787832344799</v>
      </c>
      <c r="J5809">
        <v>10.457037718892799</v>
      </c>
      <c r="K5809">
        <v>10.541184282756101</v>
      </c>
      <c r="L5809">
        <v>10.422066053005899</v>
      </c>
      <c r="M5809">
        <v>10.6660113070064</v>
      </c>
      <c r="N5809">
        <v>10.4878924957428</v>
      </c>
      <c r="O5809">
        <v>10.506402207104999</v>
      </c>
    </row>
    <row r="5810" spans="1:15" x14ac:dyDescent="0.3">
      <c r="A5810" t="s">
        <v>5812</v>
      </c>
      <c r="B5810">
        <v>-0.58081941892766598</v>
      </c>
      <c r="C5810">
        <v>-0.451081088167963</v>
      </c>
      <c r="D5810">
        <v>-0.58034502771278496</v>
      </c>
      <c r="E5810">
        <v>-0.58107691828669294</v>
      </c>
      <c r="F5810">
        <v>-0.58374768234566798</v>
      </c>
      <c r="G5810">
        <v>-0.51262030313589202</v>
      </c>
      <c r="H5810">
        <v>-0.57681272267678696</v>
      </c>
      <c r="I5810">
        <v>-0.52838519987432297</v>
      </c>
      <c r="J5810">
        <v>-0.48082641382371299</v>
      </c>
      <c r="K5810">
        <v>-0.521761257057618</v>
      </c>
      <c r="L5810">
        <v>-0.58323616992462901</v>
      </c>
      <c r="M5810">
        <v>-0.58460827208199595</v>
      </c>
      <c r="N5810">
        <v>-0.51607523709255299</v>
      </c>
      <c r="O5810">
        <v>-0.48032443257798602</v>
      </c>
    </row>
    <row r="5811" spans="1:15" x14ac:dyDescent="0.3">
      <c r="A5811" t="s">
        <v>5813</v>
      </c>
      <c r="B5811">
        <v>-2.2381080620484202</v>
      </c>
      <c r="C5811">
        <v>-2.2376570644010298</v>
      </c>
      <c r="D5811">
        <v>-2.2379236218405598</v>
      </c>
      <c r="E5811">
        <v>-2.2382089596350698</v>
      </c>
      <c r="F5811">
        <v>-2.2392939756343302</v>
      </c>
      <c r="G5811">
        <v>-2.2375636040747802</v>
      </c>
      <c r="H5811">
        <v>-2.2367691101237002</v>
      </c>
      <c r="I5811">
        <v>-2.2391894871302198</v>
      </c>
      <c r="J5811">
        <v>-2.2395031568726802</v>
      </c>
      <c r="K5811">
        <v>-2.2384871655221601</v>
      </c>
      <c r="L5811">
        <v>-2.22815210452681</v>
      </c>
      <c r="M5811">
        <v>-2.23966153587258</v>
      </c>
      <c r="N5811">
        <v>-2.2379073316737301</v>
      </c>
      <c r="O5811">
        <v>-2.2394701004657498</v>
      </c>
    </row>
    <row r="5812" spans="1:15" x14ac:dyDescent="0.3">
      <c r="A5812" t="s">
        <v>5814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</row>
    <row r="5813" spans="1:15" x14ac:dyDescent="0.3">
      <c r="A5813" t="s">
        <v>5815</v>
      </c>
      <c r="B5813">
        <v>11.843676521358701</v>
      </c>
      <c r="C5813">
        <v>11.941024558715799</v>
      </c>
      <c r="D5813">
        <v>11.933977112633499</v>
      </c>
      <c r="E5813">
        <v>11.957089701384399</v>
      </c>
      <c r="F5813">
        <v>11.8169499196558</v>
      </c>
      <c r="G5813">
        <v>11.9185812215309</v>
      </c>
      <c r="H5813">
        <v>11.669052323466101</v>
      </c>
      <c r="I5813">
        <v>11.7958791752765</v>
      </c>
      <c r="J5813">
        <v>11.6950375461234</v>
      </c>
      <c r="K5813">
        <v>11.8513709139515</v>
      </c>
      <c r="L5813">
        <v>11.685378857894399</v>
      </c>
      <c r="M5813">
        <v>11.8172672175992</v>
      </c>
      <c r="N5813">
        <v>11.9342172023284</v>
      </c>
      <c r="O5813">
        <v>11.7787339402791</v>
      </c>
    </row>
    <row r="5814" spans="1:15" x14ac:dyDescent="0.3">
      <c r="A5814" t="s">
        <v>5816</v>
      </c>
      <c r="B5814">
        <v>-1.8303748247035401</v>
      </c>
      <c r="C5814">
        <v>-1.8292581421265199</v>
      </c>
      <c r="D5814">
        <v>-1.82991814567693</v>
      </c>
      <c r="E5814">
        <v>-1.8306246499026899</v>
      </c>
      <c r="F5814">
        <v>-1.8333111793539101</v>
      </c>
      <c r="G5814">
        <v>-1.8290267317886499</v>
      </c>
      <c r="H5814">
        <v>-1.82705954291783</v>
      </c>
      <c r="I5814">
        <v>-1.8330524629443901</v>
      </c>
      <c r="J5814">
        <v>-1.8067711659910199</v>
      </c>
      <c r="K5814">
        <v>-1.83131349532955</v>
      </c>
      <c r="L5814">
        <v>-1.8327815519605899</v>
      </c>
      <c r="M5814">
        <v>-1.80716331675007</v>
      </c>
      <c r="N5814">
        <v>-1.82987781077587</v>
      </c>
      <c r="O5814">
        <v>-1.80668931741844</v>
      </c>
    </row>
    <row r="5815" spans="1:15" x14ac:dyDescent="0.3">
      <c r="A5815" t="s">
        <v>5817</v>
      </c>
      <c r="B5815">
        <v>-2.23830293118696</v>
      </c>
      <c r="C5815">
        <v>-2.2376370547528599</v>
      </c>
      <c r="D5815">
        <v>-2.2380306140504498</v>
      </c>
      <c r="E5815">
        <v>-2.23845190164301</v>
      </c>
      <c r="F5815">
        <v>-2.2400538758189499</v>
      </c>
      <c r="G5815">
        <v>-2.2374990650557298</v>
      </c>
      <c r="H5815">
        <v>-2.2201914096772701</v>
      </c>
      <c r="I5815">
        <v>-2.2398996035451901</v>
      </c>
      <c r="J5815">
        <v>-2.24036272190247</v>
      </c>
      <c r="K5815">
        <v>-2.2388626593157199</v>
      </c>
      <c r="L5815">
        <v>-2.2397380596619398</v>
      </c>
      <c r="M5815">
        <v>-2.2405965609131702</v>
      </c>
      <c r="N5815">
        <v>-2.23800656239903</v>
      </c>
      <c r="O5815">
        <v>-2.2403139157002698</v>
      </c>
    </row>
    <row r="5816" spans="1:15" x14ac:dyDescent="0.3">
      <c r="A5816" t="s">
        <v>5818</v>
      </c>
      <c r="B5816">
        <v>-2.0337413633644199</v>
      </c>
      <c r="C5816">
        <v>-2.0329292249086399</v>
      </c>
      <c r="D5816">
        <v>-2.0334092308434202</v>
      </c>
      <c r="E5816">
        <v>-2.0339230556874002</v>
      </c>
      <c r="F5816">
        <v>-2.03587690893524</v>
      </c>
      <c r="G5816">
        <v>-2.03276092530559</v>
      </c>
      <c r="H5816">
        <v>-2.0313302324975799</v>
      </c>
      <c r="I5816">
        <v>-2.0160101023394801</v>
      </c>
      <c r="J5816">
        <v>-2.0165749462178</v>
      </c>
      <c r="K5816">
        <v>-2.0344240376788401</v>
      </c>
      <c r="L5816">
        <v>-2.03549172268607</v>
      </c>
      <c r="M5816">
        <v>-2.03653879665467</v>
      </c>
      <c r="N5816">
        <v>-2.0333798961650298</v>
      </c>
      <c r="O5816">
        <v>-2.0361940674602201</v>
      </c>
    </row>
    <row r="5817" spans="1:15" x14ac:dyDescent="0.3">
      <c r="A5817" t="s">
        <v>5819</v>
      </c>
      <c r="B5817">
        <v>-1.2412665784333099</v>
      </c>
      <c r="C5817">
        <v>-1.23918587996859</v>
      </c>
      <c r="D5817">
        <v>-1.2404156550204299</v>
      </c>
      <c r="E5817">
        <v>-1.1408986948541699</v>
      </c>
      <c r="F5817">
        <v>-1.1965089501560799</v>
      </c>
      <c r="G5817">
        <v>-1.23875469643923</v>
      </c>
      <c r="H5817">
        <v>-1.2350892619213101</v>
      </c>
      <c r="I5817">
        <v>-1.19583909334145</v>
      </c>
      <c r="J5817">
        <v>-1.15113190712934</v>
      </c>
      <c r="K5817">
        <v>-1.2430155898091699</v>
      </c>
      <c r="L5817">
        <v>-1.2457509984572599</v>
      </c>
      <c r="M5817">
        <v>-1.24765431161258</v>
      </c>
      <c r="N5817">
        <v>-1.2403404995837499</v>
      </c>
      <c r="O5817">
        <v>-1.24741221326201</v>
      </c>
    </row>
    <row r="5818" spans="1:15" x14ac:dyDescent="0.3">
      <c r="A5818" t="s">
        <v>5820</v>
      </c>
      <c r="B5818">
        <v>1.74557974737535</v>
      </c>
      <c r="C5818">
        <v>1.49390252445851</v>
      </c>
      <c r="D5818">
        <v>1.4894465099926899</v>
      </c>
      <c r="E5818">
        <v>1.54114353142576</v>
      </c>
      <c r="F5818">
        <v>1.65430999601253</v>
      </c>
      <c r="G5818">
        <v>1.6682790317962399</v>
      </c>
      <c r="H5818">
        <v>1.5749553468616999</v>
      </c>
      <c r="I5818">
        <v>1.65811154935257</v>
      </c>
      <c r="J5818">
        <v>1.4644507634595001</v>
      </c>
      <c r="K5818">
        <v>1.5870753175701799</v>
      </c>
      <c r="L5818">
        <v>1.6174793376540599</v>
      </c>
      <c r="M5818">
        <v>1.46209057898145</v>
      </c>
      <c r="N5818">
        <v>1.7066167972269799</v>
      </c>
      <c r="O5818">
        <v>1.5603665940251501</v>
      </c>
    </row>
    <row r="5819" spans="1:15" x14ac:dyDescent="0.3">
      <c r="A5819" t="s">
        <v>5821</v>
      </c>
      <c r="B5819">
        <v>13.888930019895801</v>
      </c>
      <c r="C5819">
        <v>13.854527427193</v>
      </c>
      <c r="D5819">
        <v>13.922614972620099</v>
      </c>
      <c r="E5819">
        <v>13.973773910282199</v>
      </c>
      <c r="F5819">
        <v>13.872413668341499</v>
      </c>
      <c r="G5819">
        <v>13.893107799715001</v>
      </c>
      <c r="H5819">
        <v>14.0823919870975</v>
      </c>
      <c r="I5819">
        <v>13.9106459231102</v>
      </c>
      <c r="J5819">
        <v>13.7735881087967</v>
      </c>
      <c r="K5819">
        <v>14.039430947972599</v>
      </c>
      <c r="L5819">
        <v>13.9522882824423</v>
      </c>
      <c r="M5819">
        <v>13.892875101116401</v>
      </c>
      <c r="N5819">
        <v>13.993500133192301</v>
      </c>
      <c r="O5819">
        <v>13.8664020332611</v>
      </c>
    </row>
    <row r="5820" spans="1:15" x14ac:dyDescent="0.3">
      <c r="A5820" t="s">
        <v>5822</v>
      </c>
      <c r="B5820">
        <v>-2.2380687115793898</v>
      </c>
      <c r="C5820">
        <v>-2.23766059225377</v>
      </c>
      <c r="D5820">
        <v>-2.2379018069099699</v>
      </c>
      <c r="E5820">
        <v>-2.23816001639053</v>
      </c>
      <c r="F5820">
        <v>-2.2391418751662102</v>
      </c>
      <c r="G5820">
        <v>-2.23757601761011</v>
      </c>
      <c r="H5820">
        <v>-2.2368570596789601</v>
      </c>
      <c r="I5820">
        <v>-2.23904732084186</v>
      </c>
      <c r="J5820">
        <v>-2.23933116862798</v>
      </c>
      <c r="K5820">
        <v>-2.23841177202535</v>
      </c>
      <c r="L5820">
        <v>-2.23894830970809</v>
      </c>
      <c r="M5820">
        <v>-2.2295854906824899</v>
      </c>
      <c r="N5820">
        <v>-2.23788706552065</v>
      </c>
      <c r="O5820">
        <v>-2.2393012550384501</v>
      </c>
    </row>
    <row r="5821" spans="1:15" x14ac:dyDescent="0.3">
      <c r="A5821" t="s">
        <v>5823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</row>
    <row r="5822" spans="1:15" x14ac:dyDescent="0.3">
      <c r="A5822" t="s">
        <v>5824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</row>
    <row r="5823" spans="1:15" x14ac:dyDescent="0.3">
      <c r="A5823" t="s">
        <v>5825</v>
      </c>
      <c r="B5823">
        <v>1.23265246172851</v>
      </c>
      <c r="C5823">
        <v>1.1168928142594401</v>
      </c>
      <c r="D5823">
        <v>1.29289039695176</v>
      </c>
      <c r="E5823">
        <v>1.2305014743926901</v>
      </c>
      <c r="F5823">
        <v>1.2565633775942699</v>
      </c>
      <c r="G5823">
        <v>1.3584349189373499</v>
      </c>
      <c r="H5823">
        <v>1.1952702866290399</v>
      </c>
      <c r="I5823">
        <v>1.30600232644704</v>
      </c>
      <c r="J5823">
        <v>1.4210465238701599</v>
      </c>
      <c r="K5823">
        <v>1.2246321094777499</v>
      </c>
      <c r="L5823">
        <v>1.26203781056619</v>
      </c>
      <c r="M5823">
        <v>1.24733688160298</v>
      </c>
      <c r="N5823">
        <v>1.1775699370978201</v>
      </c>
      <c r="O5823">
        <v>1.10264286672039</v>
      </c>
    </row>
    <row r="5824" spans="1:15" x14ac:dyDescent="0.3">
      <c r="A5824" t="s">
        <v>5826</v>
      </c>
      <c r="B5824">
        <v>8.3982460981336509</v>
      </c>
      <c r="C5824">
        <v>8.5308595590105192</v>
      </c>
      <c r="D5824">
        <v>8.4703001061142196</v>
      </c>
      <c r="E5824">
        <v>8.5522874667998003</v>
      </c>
      <c r="F5824">
        <v>8.4284094402892809</v>
      </c>
      <c r="G5824">
        <v>8.5080259580269093</v>
      </c>
      <c r="H5824">
        <v>8.3573657230766099</v>
      </c>
      <c r="I5824">
        <v>8.47677557154989</v>
      </c>
      <c r="J5824">
        <v>8.5363445227124792</v>
      </c>
      <c r="K5824">
        <v>8.5173532659212707</v>
      </c>
      <c r="L5824">
        <v>8.2894789717327306</v>
      </c>
      <c r="M5824">
        <v>8.2514675342864408</v>
      </c>
      <c r="N5824">
        <v>8.5572272648728909</v>
      </c>
      <c r="O5824">
        <v>8.5397320311286595</v>
      </c>
    </row>
    <row r="5825" spans="1:15" x14ac:dyDescent="0.3">
      <c r="A5825" t="s">
        <v>5827</v>
      </c>
      <c r="B5825">
        <v>9.2629518202294392</v>
      </c>
      <c r="C5825">
        <v>9.2172680104612397</v>
      </c>
      <c r="D5825">
        <v>9.2403938620644901</v>
      </c>
      <c r="E5825">
        <v>9.3316764825953396</v>
      </c>
      <c r="F5825">
        <v>9.1449211640326507</v>
      </c>
      <c r="G5825">
        <v>9.2423360208553493</v>
      </c>
      <c r="H5825">
        <v>9.5121126984227597</v>
      </c>
      <c r="I5825">
        <v>9.33167811208817</v>
      </c>
      <c r="J5825">
        <v>9.1966333870472194</v>
      </c>
      <c r="K5825">
        <v>9.3790305321978806</v>
      </c>
      <c r="L5825">
        <v>9.1837782191353696</v>
      </c>
      <c r="M5825">
        <v>9.3136803122882306</v>
      </c>
      <c r="N5825">
        <v>9.3775044630823992</v>
      </c>
      <c r="O5825">
        <v>9.2475521608069293</v>
      </c>
    </row>
    <row r="5826" spans="1:15" x14ac:dyDescent="0.3">
      <c r="A5826" t="s">
        <v>5828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</row>
    <row r="5827" spans="1:15" x14ac:dyDescent="0.3">
      <c r="A5827" t="s">
        <v>5829</v>
      </c>
      <c r="B5827">
        <v>-2.2381080620484202</v>
      </c>
      <c r="C5827">
        <v>-2.2376570644010298</v>
      </c>
      <c r="D5827">
        <v>-2.2379236218405598</v>
      </c>
      <c r="E5827">
        <v>-2.2382089596350698</v>
      </c>
      <c r="F5827">
        <v>-2.2392939756343302</v>
      </c>
      <c r="G5827">
        <v>-2.2375636040747802</v>
      </c>
      <c r="H5827">
        <v>-2.2367691101237002</v>
      </c>
      <c r="I5827">
        <v>-2.2391894871302198</v>
      </c>
      <c r="J5827">
        <v>-2.2395031568726802</v>
      </c>
      <c r="K5827">
        <v>-2.2384871655221601</v>
      </c>
      <c r="L5827">
        <v>-2.22815210452681</v>
      </c>
      <c r="M5827">
        <v>-2.23966153587258</v>
      </c>
      <c r="N5827">
        <v>-2.2379073316737301</v>
      </c>
      <c r="O5827">
        <v>-2.2394701004657498</v>
      </c>
    </row>
    <row r="5828" spans="1:15" x14ac:dyDescent="0.3">
      <c r="A5828" t="s">
        <v>5830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</row>
    <row r="5829" spans="1:15" x14ac:dyDescent="0.3">
      <c r="A5829" t="s">
        <v>5831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</row>
    <row r="5830" spans="1:15" x14ac:dyDescent="0.3">
      <c r="A5830" t="s">
        <v>5832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</row>
    <row r="5831" spans="1:15" x14ac:dyDescent="0.3">
      <c r="A5831" t="s">
        <v>5833</v>
      </c>
      <c r="B5831">
        <v>-2.2381080620484202</v>
      </c>
      <c r="C5831">
        <v>-2.2376570644010298</v>
      </c>
      <c r="D5831">
        <v>-2.2379236218405598</v>
      </c>
      <c r="E5831">
        <v>-2.2382089596350698</v>
      </c>
      <c r="F5831">
        <v>-2.2392939756343302</v>
      </c>
      <c r="G5831">
        <v>-2.2375636040747802</v>
      </c>
      <c r="H5831">
        <v>-2.2367691101237002</v>
      </c>
      <c r="I5831">
        <v>-2.2391894871302198</v>
      </c>
      <c r="J5831">
        <v>-2.2395031568726802</v>
      </c>
      <c r="K5831">
        <v>-2.2384871655221601</v>
      </c>
      <c r="L5831">
        <v>-2.22815210452681</v>
      </c>
      <c r="M5831">
        <v>-2.23966153587258</v>
      </c>
      <c r="N5831">
        <v>-2.2379073316737301</v>
      </c>
      <c r="O5831">
        <v>-2.2394701004657498</v>
      </c>
    </row>
    <row r="5832" spans="1:15" x14ac:dyDescent="0.3">
      <c r="A5832" t="s">
        <v>5834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</row>
    <row r="5833" spans="1:15" x14ac:dyDescent="0.3">
      <c r="A5833" t="s">
        <v>5835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</row>
    <row r="5834" spans="1:15" x14ac:dyDescent="0.3">
      <c r="A5834" t="s">
        <v>5836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</row>
    <row r="5835" spans="1:15" x14ac:dyDescent="0.3">
      <c r="A5835" t="s">
        <v>5837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</row>
    <row r="5836" spans="1:15" x14ac:dyDescent="0.3">
      <c r="A5836" t="s">
        <v>5838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</row>
    <row r="5837" spans="1:15" x14ac:dyDescent="0.3">
      <c r="A5837" t="s">
        <v>5839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</row>
    <row r="5838" spans="1:15" x14ac:dyDescent="0.3">
      <c r="A5838" t="s">
        <v>5840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</row>
    <row r="5839" spans="1:15" x14ac:dyDescent="0.3">
      <c r="A5839" t="s">
        <v>5841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</row>
    <row r="5840" spans="1:15" x14ac:dyDescent="0.3">
      <c r="A5840" t="s">
        <v>5842</v>
      </c>
      <c r="B5840">
        <v>-0.93941733309902797</v>
      </c>
      <c r="C5840">
        <v>-0.93688480655472595</v>
      </c>
      <c r="D5840">
        <v>-0.87701684927770396</v>
      </c>
      <c r="E5840">
        <v>-0.93998391214424104</v>
      </c>
      <c r="F5840">
        <v>-0.94212874326892204</v>
      </c>
      <c r="G5840">
        <v>-0.93635999060849895</v>
      </c>
      <c r="H5840">
        <v>-0.93189859921978002</v>
      </c>
      <c r="I5840">
        <v>-0.941943052015076</v>
      </c>
      <c r="J5840">
        <v>-0.84132970489753101</v>
      </c>
      <c r="K5840">
        <v>-0.94065880135321001</v>
      </c>
      <c r="L5840">
        <v>-0.78571204904957503</v>
      </c>
      <c r="M5840">
        <v>-0.89195404192367</v>
      </c>
      <c r="N5840">
        <v>-0.87692537367873602</v>
      </c>
      <c r="O5840">
        <v>-0.94243846640081297</v>
      </c>
    </row>
    <row r="5841" spans="1:15" x14ac:dyDescent="0.3">
      <c r="A5841" t="s">
        <v>5843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</row>
    <row r="5842" spans="1:15" x14ac:dyDescent="0.3">
      <c r="A5842" t="s">
        <v>5844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</row>
    <row r="5843" spans="1:15" x14ac:dyDescent="0.3">
      <c r="A5843" t="s">
        <v>5845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</row>
    <row r="5844" spans="1:15" x14ac:dyDescent="0.3">
      <c r="A5844" t="s">
        <v>5846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</row>
    <row r="5845" spans="1:15" x14ac:dyDescent="0.3">
      <c r="A5845" t="s">
        <v>5847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</row>
    <row r="5846" spans="1:15" x14ac:dyDescent="0.3">
      <c r="A5846" t="s">
        <v>5848</v>
      </c>
      <c r="B5846">
        <v>-0.679011586951069</v>
      </c>
      <c r="C5846">
        <v>-0.485508544751792</v>
      </c>
      <c r="D5846">
        <v>-0.67854412472678904</v>
      </c>
      <c r="E5846">
        <v>-0.61559014189232197</v>
      </c>
      <c r="F5846">
        <v>-0.68190380047014798</v>
      </c>
      <c r="G5846">
        <v>-0.67761968369435799</v>
      </c>
      <c r="H5846">
        <v>-0.60170692684082505</v>
      </c>
      <c r="I5846">
        <v>-0.68165750962525096</v>
      </c>
      <c r="J5846">
        <v>-0.62786804118959105</v>
      </c>
      <c r="K5846">
        <v>-0.55996663282725101</v>
      </c>
      <c r="L5846">
        <v>-0.68139774768198103</v>
      </c>
      <c r="M5846">
        <v>-0.68275600976953199</v>
      </c>
      <c r="N5846">
        <v>-0.67850263145845302</v>
      </c>
      <c r="O5846">
        <v>-0.62756709382916998</v>
      </c>
    </row>
    <row r="5847" spans="1:15" x14ac:dyDescent="0.3">
      <c r="A5847" t="s">
        <v>5849</v>
      </c>
      <c r="B5847">
        <v>-0.22564330683432299</v>
      </c>
      <c r="C5847">
        <v>-0.22417289475302199</v>
      </c>
      <c r="D5847">
        <v>-0.225046156861235</v>
      </c>
      <c r="E5847">
        <v>-0.22596742020442001</v>
      </c>
      <c r="F5847">
        <v>-0.17543457481365299</v>
      </c>
      <c r="G5847">
        <v>-0.15771811636239699</v>
      </c>
      <c r="H5847">
        <v>-0.22118610159896801</v>
      </c>
      <c r="I5847">
        <v>-0.17441885590152301</v>
      </c>
      <c r="J5847">
        <v>-3.4536071828536602E-2</v>
      </c>
      <c r="K5847">
        <v>-0.22685137439102701</v>
      </c>
      <c r="L5847">
        <v>-2.3170076998123301E-2</v>
      </c>
      <c r="M5847">
        <v>-0.12998553468419799</v>
      </c>
      <c r="N5847">
        <v>-0.16137920284350801</v>
      </c>
      <c r="O5847">
        <v>-0.22985096254462101</v>
      </c>
    </row>
    <row r="5848" spans="1:15" x14ac:dyDescent="0.3">
      <c r="A5848" t="s">
        <v>5850</v>
      </c>
      <c r="B5848">
        <v>2.6969365857981198</v>
      </c>
      <c r="C5848">
        <v>2.61910634936168</v>
      </c>
      <c r="D5848">
        <v>2.7526326540989698</v>
      </c>
      <c r="E5848">
        <v>2.4338874434919702</v>
      </c>
      <c r="F5848">
        <v>2.7557719724660998</v>
      </c>
      <c r="G5848">
        <v>2.5110906902988002</v>
      </c>
      <c r="H5848">
        <v>2.65786573383585</v>
      </c>
      <c r="I5848">
        <v>2.6002942295474099</v>
      </c>
      <c r="J5848">
        <v>3.2951607024604899</v>
      </c>
      <c r="K5848">
        <v>2.48178614223225</v>
      </c>
      <c r="L5848">
        <v>2.97400804697768</v>
      </c>
      <c r="M5848">
        <v>2.6977351129394198</v>
      </c>
      <c r="N5848">
        <v>2.3801895092396101</v>
      </c>
      <c r="O5848">
        <v>2.9442282413170999</v>
      </c>
    </row>
    <row r="5849" spans="1:15" x14ac:dyDescent="0.3">
      <c r="A5849" t="s">
        <v>5851</v>
      </c>
      <c r="B5849">
        <v>9.4354258500714199</v>
      </c>
      <c r="C5849">
        <v>9.6011891122774404</v>
      </c>
      <c r="D5849">
        <v>9.6210831683748701</v>
      </c>
      <c r="E5849">
        <v>9.6136049096792409</v>
      </c>
      <c r="F5849">
        <v>9.4856061174090094</v>
      </c>
      <c r="G5849">
        <v>9.3803297199988105</v>
      </c>
      <c r="H5849">
        <v>9.5225407363829202</v>
      </c>
      <c r="I5849">
        <v>9.4584183882583801</v>
      </c>
      <c r="J5849">
        <v>9.5664052470030896</v>
      </c>
      <c r="K5849">
        <v>9.6196174804136092</v>
      </c>
      <c r="L5849">
        <v>9.0345325348169396</v>
      </c>
      <c r="M5849">
        <v>9.3417021733097592</v>
      </c>
      <c r="N5849">
        <v>9.5864787660391109</v>
      </c>
      <c r="O5849">
        <v>9.3289534646216907</v>
      </c>
    </row>
    <row r="5850" spans="1:15" x14ac:dyDescent="0.3">
      <c r="A5850" t="s">
        <v>5852</v>
      </c>
      <c r="B5850">
        <v>5.1216619432017003</v>
      </c>
      <c r="C5850">
        <v>5.3888774868527696</v>
      </c>
      <c r="D5850">
        <v>5.2541252659351603</v>
      </c>
      <c r="E5850">
        <v>5.1099603997654599</v>
      </c>
      <c r="F5850">
        <v>5.0048006080221699</v>
      </c>
      <c r="G5850">
        <v>5.2622255944924099</v>
      </c>
      <c r="H5850">
        <v>4.9988650725760104</v>
      </c>
      <c r="I5850">
        <v>5.15024863909973</v>
      </c>
      <c r="J5850">
        <v>5.2700901443820998</v>
      </c>
      <c r="K5850">
        <v>5.0394531261380902</v>
      </c>
      <c r="L5850">
        <v>4.2330907640495301</v>
      </c>
      <c r="M5850">
        <v>5.6320635436354802</v>
      </c>
      <c r="N5850">
        <v>5.1253845619520604</v>
      </c>
      <c r="O5850">
        <v>4.8741345829565299</v>
      </c>
    </row>
    <row r="5851" spans="1:15" x14ac:dyDescent="0.3">
      <c r="A5851" t="s">
        <v>5853</v>
      </c>
      <c r="B5851">
        <v>7.2109464575397402</v>
      </c>
      <c r="C5851">
        <v>7.2772856314319503</v>
      </c>
      <c r="D5851">
        <v>7.28540998070988</v>
      </c>
      <c r="E5851">
        <v>7.19021101055018</v>
      </c>
      <c r="F5851">
        <v>7.1857193571918003</v>
      </c>
      <c r="G5851">
        <v>7.46108469971497</v>
      </c>
      <c r="H5851">
        <v>6.9603746350350102</v>
      </c>
      <c r="I5851">
        <v>7.1495474988984498</v>
      </c>
      <c r="J5851">
        <v>7.4770198452337198</v>
      </c>
      <c r="K5851">
        <v>7.2136681143609902</v>
      </c>
      <c r="L5851">
        <v>7.2419713564000201</v>
      </c>
      <c r="M5851">
        <v>7.7984052530583199</v>
      </c>
      <c r="N5851">
        <v>7.2584145182044804</v>
      </c>
      <c r="O5851">
        <v>7.4374679049717001</v>
      </c>
    </row>
    <row r="5852" spans="1:15" x14ac:dyDescent="0.3">
      <c r="A5852" t="s">
        <v>5854</v>
      </c>
      <c r="B5852">
        <v>11.4682093722632</v>
      </c>
      <c r="C5852">
        <v>11.420378518846499</v>
      </c>
      <c r="D5852">
        <v>11.4484213902789</v>
      </c>
      <c r="E5852">
        <v>11.5152686968023</v>
      </c>
      <c r="F5852">
        <v>11.5275252604402</v>
      </c>
      <c r="G5852">
        <v>11.532145135452399</v>
      </c>
      <c r="H5852">
        <v>11.7950534732626</v>
      </c>
      <c r="I5852">
        <v>11.5134190524898</v>
      </c>
      <c r="J5852">
        <v>11.500964412009701</v>
      </c>
      <c r="K5852">
        <v>11.670946476804801</v>
      </c>
      <c r="L5852">
        <v>12.51753995831</v>
      </c>
      <c r="M5852">
        <v>11.708496269264501</v>
      </c>
      <c r="N5852">
        <v>11.6659342337674</v>
      </c>
      <c r="O5852">
        <v>11.734062417740899</v>
      </c>
    </row>
    <row r="5853" spans="1:15" x14ac:dyDescent="0.3">
      <c r="A5853" t="s">
        <v>5855</v>
      </c>
      <c r="B5853">
        <v>8.3027858619188795</v>
      </c>
      <c r="C5853">
        <v>8.2699871964126306</v>
      </c>
      <c r="D5853">
        <v>8.2827315067115297</v>
      </c>
      <c r="E5853">
        <v>8.2198520597993099</v>
      </c>
      <c r="F5853">
        <v>8.1471584157328092</v>
      </c>
      <c r="G5853">
        <v>8.3609429673762392</v>
      </c>
      <c r="H5853">
        <v>7.9189167306053898</v>
      </c>
      <c r="I5853">
        <v>8.0458670975683102</v>
      </c>
      <c r="J5853">
        <v>8.0759247113057402</v>
      </c>
      <c r="K5853">
        <v>8.1613339996157794</v>
      </c>
      <c r="L5853">
        <v>7.1026324251431303</v>
      </c>
      <c r="M5853">
        <v>7.8645886097285302</v>
      </c>
      <c r="N5853">
        <v>8.0577555405908097</v>
      </c>
      <c r="O5853">
        <v>8.0940174953043904</v>
      </c>
    </row>
    <row r="5854" spans="1:15" x14ac:dyDescent="0.3">
      <c r="A5854" t="s">
        <v>5856</v>
      </c>
      <c r="B5854">
        <v>7.15980519660038</v>
      </c>
      <c r="C5854">
        <v>7.2123791852594303</v>
      </c>
      <c r="D5854">
        <v>7.1409602825946203</v>
      </c>
      <c r="E5854">
        <v>7.2414103350479602</v>
      </c>
      <c r="F5854">
        <v>7.2975404803575703</v>
      </c>
      <c r="G5854">
        <v>7.4056591887872099</v>
      </c>
      <c r="H5854">
        <v>7.5991988708829199</v>
      </c>
      <c r="I5854">
        <v>7.0711267898008101</v>
      </c>
      <c r="J5854">
        <v>7.15350022356313</v>
      </c>
      <c r="K5854">
        <v>7.2666321880533404</v>
      </c>
      <c r="L5854">
        <v>7.6668877269262197</v>
      </c>
      <c r="M5854">
        <v>7.2817532939892304</v>
      </c>
      <c r="N5854">
        <v>7.3589067670960802</v>
      </c>
      <c r="O5854">
        <v>7.2348923752704604</v>
      </c>
    </row>
    <row r="5855" spans="1:15" x14ac:dyDescent="0.3">
      <c r="A5855" t="s">
        <v>5857</v>
      </c>
      <c r="B5855">
        <v>12.7209986723784</v>
      </c>
      <c r="C5855">
        <v>12.640713316808</v>
      </c>
      <c r="D5855">
        <v>12.6723264559177</v>
      </c>
      <c r="E5855">
        <v>12.7084936714249</v>
      </c>
      <c r="F5855">
        <v>12.628078926296901</v>
      </c>
      <c r="G5855">
        <v>12.752881799376199</v>
      </c>
      <c r="H5855">
        <v>12.6666725092036</v>
      </c>
      <c r="I5855">
        <v>12.539710291831</v>
      </c>
      <c r="J5855">
        <v>12.452588612293299</v>
      </c>
      <c r="K5855">
        <v>12.7165458145017</v>
      </c>
      <c r="L5855">
        <v>12.3728840584844</v>
      </c>
      <c r="M5855">
        <v>12.2588222722149</v>
      </c>
      <c r="N5855">
        <v>12.6911658647959</v>
      </c>
      <c r="O5855">
        <v>12.552155503333999</v>
      </c>
    </row>
    <row r="5856" spans="1:15" x14ac:dyDescent="0.3">
      <c r="A5856" t="s">
        <v>5858</v>
      </c>
      <c r="B5856">
        <v>-1.83046730098986</v>
      </c>
      <c r="C5856">
        <v>-1.8293293816668501</v>
      </c>
      <c r="D5856">
        <v>-1.8300019369737199</v>
      </c>
      <c r="E5856">
        <v>-1.8307218772923299</v>
      </c>
      <c r="F5856">
        <v>-1.80588696622575</v>
      </c>
      <c r="G5856">
        <v>-1.82909357043416</v>
      </c>
      <c r="H5856">
        <v>-1.8270889701348401</v>
      </c>
      <c r="I5856">
        <v>-1.83319586177966</v>
      </c>
      <c r="J5856">
        <v>-1.80641475472866</v>
      </c>
      <c r="K5856">
        <v>-1.83142382298211</v>
      </c>
      <c r="L5856">
        <v>-1.8329197986891901</v>
      </c>
      <c r="M5856">
        <v>-1.8343868954545399</v>
      </c>
      <c r="N5856">
        <v>-1.8299608349951899</v>
      </c>
      <c r="O5856">
        <v>-1.80633134958362</v>
      </c>
    </row>
    <row r="5857" spans="1:15" x14ac:dyDescent="0.3">
      <c r="A5857" t="s">
        <v>5859</v>
      </c>
      <c r="B5857">
        <v>6.9798213584872402</v>
      </c>
      <c r="C5857">
        <v>7.0660156216746604</v>
      </c>
      <c r="D5857">
        <v>7.0062970465884904</v>
      </c>
      <c r="E5857">
        <v>7.1446248302083299</v>
      </c>
      <c r="F5857">
        <v>7.1945319490990798</v>
      </c>
      <c r="G5857">
        <v>7.00708333147373</v>
      </c>
      <c r="H5857">
        <v>7.0082063141504003</v>
      </c>
      <c r="I5857">
        <v>6.9657371506071204</v>
      </c>
      <c r="J5857">
        <v>7.19005844975353</v>
      </c>
      <c r="K5857">
        <v>6.8907808077463102</v>
      </c>
      <c r="L5857">
        <v>7.0387999967768904</v>
      </c>
      <c r="M5857">
        <v>7.4457149813380097</v>
      </c>
      <c r="N5857">
        <v>7.0569634199110904</v>
      </c>
      <c r="O5857">
        <v>7.1905917003459301</v>
      </c>
    </row>
    <row r="5858" spans="1:15" x14ac:dyDescent="0.3">
      <c r="A5858" t="s">
        <v>5860</v>
      </c>
      <c r="B5858">
        <v>0.25733344008493297</v>
      </c>
      <c r="C5858">
        <v>0.13694719103789699</v>
      </c>
      <c r="D5858">
        <v>0.13579707415933001</v>
      </c>
      <c r="E5858">
        <v>0.13458298749445799</v>
      </c>
      <c r="F5858">
        <v>0.184741464437399</v>
      </c>
      <c r="G5858">
        <v>0.13735389770473</v>
      </c>
      <c r="H5858">
        <v>0.14087587802093299</v>
      </c>
      <c r="I5858">
        <v>0.238370814186049</v>
      </c>
      <c r="J5858">
        <v>0.18253025532078401</v>
      </c>
      <c r="K5858">
        <v>0.25054617424860298</v>
      </c>
      <c r="L5858">
        <v>0.47182986728967202</v>
      </c>
      <c r="M5858">
        <v>0.12871536256354499</v>
      </c>
      <c r="N5858">
        <v>0.20017181199541501</v>
      </c>
      <c r="O5858">
        <v>0.23365985720597801</v>
      </c>
    </row>
    <row r="5859" spans="1:15" x14ac:dyDescent="0.3">
      <c r="A5859" t="s">
        <v>5861</v>
      </c>
      <c r="B5859">
        <v>7.0073933601215304</v>
      </c>
      <c r="C5859">
        <v>7.0195907591790396</v>
      </c>
      <c r="D5859">
        <v>7.0671843547621496</v>
      </c>
      <c r="E5859">
        <v>6.8895814313545296</v>
      </c>
      <c r="F5859">
        <v>7.0854529448084698</v>
      </c>
      <c r="G5859">
        <v>6.6041625808957596</v>
      </c>
      <c r="H5859">
        <v>7.0771490473680396</v>
      </c>
      <c r="I5859">
        <v>6.9467766698006299</v>
      </c>
      <c r="J5859">
        <v>7.0037378335276301</v>
      </c>
      <c r="K5859">
        <v>7.08530444304506</v>
      </c>
      <c r="L5859">
        <v>7.2083472588781001</v>
      </c>
      <c r="M5859">
        <v>6.8380434899711204</v>
      </c>
      <c r="N5859">
        <v>6.8009086301260098</v>
      </c>
      <c r="O5859">
        <v>6.8712815344505103</v>
      </c>
    </row>
    <row r="5860" spans="1:15" x14ac:dyDescent="0.3">
      <c r="A5860" t="s">
        <v>5862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</row>
    <row r="5861" spans="1:15" x14ac:dyDescent="0.3">
      <c r="A5861" t="s">
        <v>5863</v>
      </c>
      <c r="B5861">
        <v>-2.23817381726181</v>
      </c>
      <c r="C5861">
        <v>-2.23765068517225</v>
      </c>
      <c r="D5861">
        <v>-2.2379598769189002</v>
      </c>
      <c r="E5861">
        <v>-2.2256150189007502</v>
      </c>
      <c r="F5861">
        <v>-2.2395494108060898</v>
      </c>
      <c r="G5861">
        <v>-2.23754227641215</v>
      </c>
      <c r="H5861">
        <v>-2.23662070778939</v>
      </c>
      <c r="I5861">
        <v>-2.2394282099754199</v>
      </c>
      <c r="J5861">
        <v>-2.2397920493629599</v>
      </c>
      <c r="K5861">
        <v>-2.23861355612414</v>
      </c>
      <c r="L5861">
        <v>-2.2393012963547099</v>
      </c>
      <c r="M5861">
        <v>-2.2399757601597701</v>
      </c>
      <c r="N5861">
        <v>-2.2379409812349298</v>
      </c>
      <c r="O5861">
        <v>-2.2397537057766201</v>
      </c>
    </row>
    <row r="5862" spans="1:15" x14ac:dyDescent="0.3">
      <c r="A5862" t="s">
        <v>5864</v>
      </c>
      <c r="B5862">
        <v>2.3037934207189701</v>
      </c>
      <c r="C5862">
        <v>2.14953844045163</v>
      </c>
      <c r="D5862">
        <v>2.1434860832431899</v>
      </c>
      <c r="E5862">
        <v>2.2998574518128398</v>
      </c>
      <c r="F5862">
        <v>2.3455218535017202</v>
      </c>
      <c r="G5862">
        <v>2.2125472036149101</v>
      </c>
      <c r="H5862">
        <v>2.23601429051562</v>
      </c>
      <c r="I5862">
        <v>2.3073915191951699</v>
      </c>
      <c r="J5862">
        <v>2.8900744939881302</v>
      </c>
      <c r="K5862">
        <v>2.2388917827761898</v>
      </c>
      <c r="L5862">
        <v>2.47558812755786</v>
      </c>
      <c r="M5862">
        <v>2.3683289391165401</v>
      </c>
      <c r="N5862">
        <v>2.2026255498895901</v>
      </c>
      <c r="O5862">
        <v>2.5901384518444601</v>
      </c>
    </row>
    <row r="5863" spans="1:15" x14ac:dyDescent="0.3">
      <c r="A5863" t="s">
        <v>5865</v>
      </c>
      <c r="B5863">
        <v>10.427442826042</v>
      </c>
      <c r="C5863">
        <v>10.341811831645501</v>
      </c>
      <c r="D5863">
        <v>10.4003181107324</v>
      </c>
      <c r="E5863">
        <v>10.448527255442199</v>
      </c>
      <c r="F5863">
        <v>10.463439534157899</v>
      </c>
      <c r="G5863">
        <v>10.427796093713299</v>
      </c>
      <c r="H5863">
        <v>10.7710968585156</v>
      </c>
      <c r="I5863">
        <v>10.4507688097898</v>
      </c>
      <c r="J5863">
        <v>10.3997421682118</v>
      </c>
      <c r="K5863">
        <v>10.5600793749842</v>
      </c>
      <c r="L5863">
        <v>11.06941722729</v>
      </c>
      <c r="M5863">
        <v>10.4646840818512</v>
      </c>
      <c r="N5863">
        <v>10.5717605092814</v>
      </c>
      <c r="O5863">
        <v>10.3673897223659</v>
      </c>
    </row>
    <row r="5864" spans="1:15" x14ac:dyDescent="0.3">
      <c r="A5864" t="s">
        <v>5866</v>
      </c>
      <c r="B5864">
        <v>9.8470553374010592</v>
      </c>
      <c r="C5864">
        <v>9.7591081967856894</v>
      </c>
      <c r="D5864">
        <v>9.8105422521267105</v>
      </c>
      <c r="E5864">
        <v>9.7588814725050099</v>
      </c>
      <c r="F5864">
        <v>9.8771786826099905</v>
      </c>
      <c r="G5864">
        <v>9.9115139982288092</v>
      </c>
      <c r="H5864">
        <v>9.8441220702281704</v>
      </c>
      <c r="I5864">
        <v>9.7709010368239504</v>
      </c>
      <c r="J5864">
        <v>9.8958530985277502</v>
      </c>
      <c r="K5864">
        <v>9.9465756879587399</v>
      </c>
      <c r="L5864">
        <v>10.186682656243301</v>
      </c>
      <c r="M5864">
        <v>9.8635146582072704</v>
      </c>
      <c r="N5864">
        <v>9.7863753492039205</v>
      </c>
      <c r="O5864">
        <v>9.9610829009925705</v>
      </c>
    </row>
    <row r="5865" spans="1:15" x14ac:dyDescent="0.3">
      <c r="A5865" t="s">
        <v>5867</v>
      </c>
      <c r="B5865">
        <v>10.1668439964155</v>
      </c>
      <c r="C5865">
        <v>10.036087971092201</v>
      </c>
      <c r="D5865">
        <v>10.090431405455799</v>
      </c>
      <c r="E5865">
        <v>10.1291807289328</v>
      </c>
      <c r="F5865">
        <v>10.0757308517138</v>
      </c>
      <c r="G5865">
        <v>10.1850282868098</v>
      </c>
      <c r="H5865">
        <v>10.534311209074501</v>
      </c>
      <c r="I5865">
        <v>10.016888773400201</v>
      </c>
      <c r="J5865">
        <v>9.9554667035427293</v>
      </c>
      <c r="K5865">
        <v>10.2199856681224</v>
      </c>
      <c r="L5865">
        <v>10.8624492879543</v>
      </c>
      <c r="M5865">
        <v>9.7937853032911502</v>
      </c>
      <c r="N5865">
        <v>10.155695988045901</v>
      </c>
      <c r="O5865">
        <v>9.9457169544662793</v>
      </c>
    </row>
    <row r="5866" spans="1:15" x14ac:dyDescent="0.3">
      <c r="A5866" t="s">
        <v>5868</v>
      </c>
      <c r="B5866">
        <v>11.113861919139101</v>
      </c>
      <c r="C5866">
        <v>11.203231240013199</v>
      </c>
      <c r="D5866">
        <v>11.0529119583364</v>
      </c>
      <c r="E5866">
        <v>11.257794074809199</v>
      </c>
      <c r="F5866">
        <v>11.056956836387</v>
      </c>
      <c r="G5866">
        <v>10.974941694714801</v>
      </c>
      <c r="H5866">
        <v>10.861673076161599</v>
      </c>
      <c r="I5866">
        <v>11.102630790818001</v>
      </c>
      <c r="J5866">
        <v>10.709911304027401</v>
      </c>
      <c r="K5866">
        <v>10.878630853657</v>
      </c>
      <c r="L5866">
        <v>11.144444543876199</v>
      </c>
      <c r="M5866">
        <v>11.2813888308201</v>
      </c>
      <c r="N5866">
        <v>11.0638402304068</v>
      </c>
      <c r="O5866">
        <v>11.150939900832199</v>
      </c>
    </row>
    <row r="5867" spans="1:15" x14ac:dyDescent="0.3">
      <c r="A5867" t="s">
        <v>5869</v>
      </c>
      <c r="B5867">
        <v>6.1609235192063103</v>
      </c>
      <c r="C5867">
        <v>6.0064862581002396</v>
      </c>
      <c r="D5867">
        <v>6.1275134861993399</v>
      </c>
      <c r="E5867">
        <v>6.2019075328152997</v>
      </c>
      <c r="F5867">
        <v>6.2669055014051898</v>
      </c>
      <c r="G5867">
        <v>6.3438679902829804</v>
      </c>
      <c r="H5867">
        <v>6.3324683520923202</v>
      </c>
      <c r="I5867">
        <v>6.0808010526045599</v>
      </c>
      <c r="J5867">
        <v>6.16117771481498</v>
      </c>
      <c r="K5867">
        <v>6.0059210917908601</v>
      </c>
      <c r="L5867">
        <v>6.6420630632966704</v>
      </c>
      <c r="M5867">
        <v>6.1309035161460201</v>
      </c>
      <c r="N5867">
        <v>6.2214121223882204</v>
      </c>
      <c r="O5867">
        <v>6.1478541206576196</v>
      </c>
    </row>
    <row r="5868" spans="1:15" x14ac:dyDescent="0.3">
      <c r="A5868" t="s">
        <v>5870</v>
      </c>
      <c r="B5868">
        <v>4.8604291870433904</v>
      </c>
      <c r="C5868">
        <v>4.6392902947927004</v>
      </c>
      <c r="D5868">
        <v>4.4658741118934797</v>
      </c>
      <c r="E5868">
        <v>4.5864752497532004</v>
      </c>
      <c r="F5868">
        <v>4.7507646192547597</v>
      </c>
      <c r="G5868">
        <v>4.8995871084727103</v>
      </c>
      <c r="H5868">
        <v>4.4958050511211001</v>
      </c>
      <c r="I5868">
        <v>4.5921999366951303</v>
      </c>
      <c r="J5868">
        <v>5.4775346139471903</v>
      </c>
      <c r="K5868">
        <v>5.0085690021919698</v>
      </c>
      <c r="L5868">
        <v>4.53075544781984</v>
      </c>
      <c r="M5868">
        <v>5.0357528655893002</v>
      </c>
      <c r="N5868">
        <v>4.7930964063606396</v>
      </c>
      <c r="O5868">
        <v>4.9405688151150899</v>
      </c>
    </row>
    <row r="5869" spans="1:15" x14ac:dyDescent="0.3">
      <c r="A5869" t="s">
        <v>5871</v>
      </c>
      <c r="B5869">
        <v>6.6242719677646997</v>
      </c>
      <c r="C5869">
        <v>6.4945927613478904</v>
      </c>
      <c r="D5869">
        <v>6.6595602754005796</v>
      </c>
      <c r="E5869">
        <v>6.2462765996437302</v>
      </c>
      <c r="F5869">
        <v>6.4130222934013297</v>
      </c>
      <c r="G5869">
        <v>6.5543027427377902</v>
      </c>
      <c r="H5869">
        <v>6.0091333845339197</v>
      </c>
      <c r="I5869">
        <v>6.15768074210414</v>
      </c>
      <c r="J5869">
        <v>6.5829845127684896</v>
      </c>
      <c r="K5869">
        <v>6.1081157507096204</v>
      </c>
      <c r="L5869">
        <v>5.5969273923519296</v>
      </c>
      <c r="M5869">
        <v>6.7833052008350903</v>
      </c>
      <c r="N5869">
        <v>6.2188895740989096</v>
      </c>
      <c r="O5869">
        <v>6.6003904349773999</v>
      </c>
    </row>
    <row r="5870" spans="1:15" x14ac:dyDescent="0.3">
      <c r="A5870" t="s">
        <v>5872</v>
      </c>
      <c r="B5870">
        <v>8.7315525528531097</v>
      </c>
      <c r="C5870">
        <v>8.7178717828595609</v>
      </c>
      <c r="D5870">
        <v>8.7758805569845801</v>
      </c>
      <c r="E5870">
        <v>8.6830474942923299</v>
      </c>
      <c r="F5870">
        <v>8.6778124949060498</v>
      </c>
      <c r="G5870">
        <v>8.7606129483390394</v>
      </c>
      <c r="H5870">
        <v>8.4091087697525904</v>
      </c>
      <c r="I5870">
        <v>8.6128254843306404</v>
      </c>
      <c r="J5870">
        <v>8.7626226229602402</v>
      </c>
      <c r="K5870">
        <v>8.6716366513695409</v>
      </c>
      <c r="L5870">
        <v>8.3931154066630107</v>
      </c>
      <c r="M5870">
        <v>8.9290470555171808</v>
      </c>
      <c r="N5870">
        <v>8.6475940618834493</v>
      </c>
      <c r="O5870">
        <v>8.7823521834214802</v>
      </c>
    </row>
    <row r="5871" spans="1:15" x14ac:dyDescent="0.3">
      <c r="A5871" t="s">
        <v>5873</v>
      </c>
      <c r="B5871">
        <v>7.5207845151781996</v>
      </c>
      <c r="C5871">
        <v>7.3705334316482203</v>
      </c>
      <c r="D5871">
        <v>7.6999752464937803</v>
      </c>
      <c r="E5871">
        <v>6.90079516874105</v>
      </c>
      <c r="F5871">
        <v>7.9550863046045803</v>
      </c>
      <c r="G5871">
        <v>7.43674175418922</v>
      </c>
      <c r="H5871">
        <v>7.2368092460656799</v>
      </c>
      <c r="I5871">
        <v>7.6582272752613401</v>
      </c>
      <c r="J5871">
        <v>9.4059676042748102</v>
      </c>
      <c r="K5871">
        <v>7.4988061331964504</v>
      </c>
      <c r="L5871">
        <v>9.3920989026626795</v>
      </c>
      <c r="M5871">
        <v>8.0955527748476293</v>
      </c>
      <c r="N5871">
        <v>7.2521079660362897</v>
      </c>
      <c r="O5871">
        <v>8.9190712187503198</v>
      </c>
    </row>
    <row r="5872" spans="1:15" x14ac:dyDescent="0.3">
      <c r="A5872" t="s">
        <v>5874</v>
      </c>
      <c r="B5872">
        <v>2.2132619672682199</v>
      </c>
      <c r="C5872">
        <v>2.2860444410178302</v>
      </c>
      <c r="D5872">
        <v>1.97947419627355</v>
      </c>
      <c r="E5872">
        <v>2.0380358324540402</v>
      </c>
      <c r="F5872">
        <v>2.01367675627883</v>
      </c>
      <c r="G5872">
        <v>1.9854998782670701</v>
      </c>
      <c r="H5872">
        <v>2.2685383158318899</v>
      </c>
      <c r="I5872">
        <v>2.1708459264158901</v>
      </c>
      <c r="J5872">
        <v>3.0063365790628902</v>
      </c>
      <c r="K5872">
        <v>2.1453597428550402</v>
      </c>
      <c r="L5872">
        <v>1.9607196861859499</v>
      </c>
      <c r="M5872">
        <v>2.4329436858339202</v>
      </c>
      <c r="N5872">
        <v>2.1068509997608098</v>
      </c>
      <c r="O5872">
        <v>2.6690984779298299</v>
      </c>
    </row>
    <row r="5873" spans="1:15" x14ac:dyDescent="0.3">
      <c r="A5873" t="s">
        <v>5875</v>
      </c>
      <c r="B5873">
        <v>8.4226185659792794</v>
      </c>
      <c r="C5873">
        <v>8.4400378827747904</v>
      </c>
      <c r="D5873">
        <v>8.4623272537355092</v>
      </c>
      <c r="E5873">
        <v>8.4425468708831399</v>
      </c>
      <c r="F5873">
        <v>8.4995924988693208</v>
      </c>
      <c r="G5873">
        <v>8.3884973775546108</v>
      </c>
      <c r="H5873">
        <v>8.3848802332157799</v>
      </c>
      <c r="I5873">
        <v>8.4536251679010199</v>
      </c>
      <c r="J5873">
        <v>8.2716996498776396</v>
      </c>
      <c r="K5873">
        <v>8.3809011440759704</v>
      </c>
      <c r="L5873">
        <v>7.7203104689750104</v>
      </c>
      <c r="M5873">
        <v>8.2068709459509002</v>
      </c>
      <c r="N5873">
        <v>8.3893725403868906</v>
      </c>
      <c r="O5873">
        <v>8.4829715587286394</v>
      </c>
    </row>
    <row r="5874" spans="1:15" x14ac:dyDescent="0.3">
      <c r="A5874" t="s">
        <v>5876</v>
      </c>
      <c r="B5874">
        <v>8.2635232478397107</v>
      </c>
      <c r="C5874">
        <v>8.2297252452501208</v>
      </c>
      <c r="D5874">
        <v>8.3158389150629599</v>
      </c>
      <c r="E5874">
        <v>8.3275459353877999</v>
      </c>
      <c r="F5874">
        <v>8.1805468494690796</v>
      </c>
      <c r="G5874">
        <v>8.1718024462417205</v>
      </c>
      <c r="H5874">
        <v>8.2489519583480195</v>
      </c>
      <c r="I5874">
        <v>8.2742025112352504</v>
      </c>
      <c r="J5874">
        <v>8.2813550754477099</v>
      </c>
      <c r="K5874">
        <v>8.4302822083045594</v>
      </c>
      <c r="L5874">
        <v>8.1653394516991504</v>
      </c>
      <c r="M5874">
        <v>8.2268966240133103</v>
      </c>
      <c r="N5874">
        <v>8.3414597373169794</v>
      </c>
      <c r="O5874">
        <v>8.3243997070385092</v>
      </c>
    </row>
    <row r="5875" spans="1:15" x14ac:dyDescent="0.3">
      <c r="A5875" t="s">
        <v>5877</v>
      </c>
      <c r="B5875">
        <v>13.266522516749299</v>
      </c>
      <c r="C5875">
        <v>13.213331828261399</v>
      </c>
      <c r="D5875">
        <v>13.194310037268</v>
      </c>
      <c r="E5875">
        <v>13.247942693850399</v>
      </c>
      <c r="F5875">
        <v>13.1885722584663</v>
      </c>
      <c r="G5875">
        <v>13.339187903197701</v>
      </c>
      <c r="H5875">
        <v>13.3846816028902</v>
      </c>
      <c r="I5875">
        <v>13.2039686521583</v>
      </c>
      <c r="J5875">
        <v>13.073882038564101</v>
      </c>
      <c r="K5875">
        <v>13.297120881037401</v>
      </c>
      <c r="L5875">
        <v>13.7306002984472</v>
      </c>
      <c r="M5875">
        <v>13.402630227617699</v>
      </c>
      <c r="N5875">
        <v>13.226382913991401</v>
      </c>
      <c r="O5875">
        <v>13.267570666506399</v>
      </c>
    </row>
    <row r="5876" spans="1:15" x14ac:dyDescent="0.3">
      <c r="A5876" t="s">
        <v>5878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</row>
    <row r="5877" spans="1:15" x14ac:dyDescent="0.3">
      <c r="A5877" t="s">
        <v>5879</v>
      </c>
      <c r="B5877">
        <v>8.1841497374285908</v>
      </c>
      <c r="C5877">
        <v>8.1371626667470807</v>
      </c>
      <c r="D5877">
        <v>8.2580552944086794</v>
      </c>
      <c r="E5877">
        <v>8.1119384448613694</v>
      </c>
      <c r="F5877">
        <v>8.0726309862231496</v>
      </c>
      <c r="G5877">
        <v>8.1162445571873292</v>
      </c>
      <c r="H5877">
        <v>8.1190247024016706</v>
      </c>
      <c r="I5877">
        <v>8.0085544255656504</v>
      </c>
      <c r="J5877">
        <v>8.1880687989102796</v>
      </c>
      <c r="K5877">
        <v>8.1400944821213503</v>
      </c>
      <c r="L5877">
        <v>7.9948601657356599</v>
      </c>
      <c r="M5877">
        <v>8.13450233309384</v>
      </c>
      <c r="N5877">
        <v>8.1189686968982802</v>
      </c>
      <c r="O5877">
        <v>8.1041256002680697</v>
      </c>
    </row>
    <row r="5878" spans="1:15" x14ac:dyDescent="0.3">
      <c r="A5878" t="s">
        <v>5880</v>
      </c>
      <c r="B5878">
        <v>3.4461008257792298</v>
      </c>
      <c r="C5878">
        <v>3.51692210364474</v>
      </c>
      <c r="D5878">
        <v>3.26143827495298</v>
      </c>
      <c r="E5878">
        <v>3.4023859788732098</v>
      </c>
      <c r="F5878">
        <v>3.5650402059786801</v>
      </c>
      <c r="G5878">
        <v>3.4103102349884198</v>
      </c>
      <c r="H5878">
        <v>3.2318750316042899</v>
      </c>
      <c r="I5878">
        <v>3.6766296536856702</v>
      </c>
      <c r="J5878">
        <v>3.2781766395330099</v>
      </c>
      <c r="K5878">
        <v>3.0481963573989201</v>
      </c>
      <c r="L5878">
        <v>2.8756883510290798</v>
      </c>
      <c r="M5878">
        <v>3.1239022438345301</v>
      </c>
      <c r="N5878">
        <v>3.69002568434294</v>
      </c>
      <c r="O5878">
        <v>3.4385197527218301</v>
      </c>
    </row>
    <row r="5879" spans="1:15" x14ac:dyDescent="0.3">
      <c r="A5879" t="s">
        <v>5881</v>
      </c>
      <c r="B5879">
        <v>7.2229778624405396</v>
      </c>
      <c r="C5879">
        <v>7.2563503530677798</v>
      </c>
      <c r="D5879">
        <v>7.25085525577519</v>
      </c>
      <c r="E5879">
        <v>7.1378375631367801</v>
      </c>
      <c r="F5879">
        <v>7.2621961009828802</v>
      </c>
      <c r="G5879">
        <v>7.2154934588564696</v>
      </c>
      <c r="H5879">
        <v>6.89458890164377</v>
      </c>
      <c r="I5879">
        <v>7.0516184712073198</v>
      </c>
      <c r="J5879">
        <v>7.2214954949748504</v>
      </c>
      <c r="K5879">
        <v>6.9428264336925398</v>
      </c>
      <c r="L5879">
        <v>6.8329542206371601</v>
      </c>
      <c r="M5879">
        <v>7.6278804387483996</v>
      </c>
      <c r="N5879">
        <v>7.0461761433950603</v>
      </c>
      <c r="O5879">
        <v>6.9550605369856404</v>
      </c>
    </row>
    <row r="5880" spans="1:15" x14ac:dyDescent="0.3">
      <c r="A5880" t="s">
        <v>5882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</row>
    <row r="5881" spans="1:15" x14ac:dyDescent="0.3">
      <c r="A5881" t="s">
        <v>5883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</row>
    <row r="5882" spans="1:15" x14ac:dyDescent="0.3">
      <c r="A5882" t="s">
        <v>5884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</row>
    <row r="5883" spans="1:15" x14ac:dyDescent="0.3">
      <c r="A5883" t="s">
        <v>5885</v>
      </c>
      <c r="B5883">
        <v>10.1801617106503</v>
      </c>
      <c r="C5883">
        <v>10.1283217198564</v>
      </c>
      <c r="D5883">
        <v>10.2033338968957</v>
      </c>
      <c r="E5883">
        <v>10.213027770437099</v>
      </c>
      <c r="F5883">
        <v>10.122988138582</v>
      </c>
      <c r="G5883">
        <v>10.3093703248602</v>
      </c>
      <c r="H5883">
        <v>10.281719531964701</v>
      </c>
      <c r="I5883">
        <v>10.0166531403571</v>
      </c>
      <c r="J5883">
        <v>10.0642315475458</v>
      </c>
      <c r="K5883">
        <v>10.2655017715547</v>
      </c>
      <c r="L5883">
        <v>10.3283896836721</v>
      </c>
      <c r="M5883">
        <v>10.054713067171001</v>
      </c>
      <c r="N5883">
        <v>10.180155788870801</v>
      </c>
      <c r="O5883">
        <v>10.2386769081988</v>
      </c>
    </row>
    <row r="5884" spans="1:15" x14ac:dyDescent="0.3">
      <c r="A5884" t="s">
        <v>5886</v>
      </c>
      <c r="B5884">
        <v>8.2419239597302507</v>
      </c>
      <c r="C5884">
        <v>8.3366940645924306</v>
      </c>
      <c r="D5884">
        <v>8.4060764034308697</v>
      </c>
      <c r="E5884">
        <v>8.3471683620870198</v>
      </c>
      <c r="F5884">
        <v>8.1821358032491691</v>
      </c>
      <c r="G5884">
        <v>8.4398956514686407</v>
      </c>
      <c r="H5884">
        <v>8.1707803864828392</v>
      </c>
      <c r="I5884">
        <v>8.1375508436629698</v>
      </c>
      <c r="J5884">
        <v>8.14990193719213</v>
      </c>
      <c r="K5884">
        <v>8.2871136189156598</v>
      </c>
      <c r="L5884">
        <v>7.6681020081710596</v>
      </c>
      <c r="M5884">
        <v>8.2759573314317993</v>
      </c>
      <c r="N5884">
        <v>8.2703049105044002</v>
      </c>
      <c r="O5884">
        <v>8.2333350648795705</v>
      </c>
    </row>
    <row r="5885" spans="1:15" x14ac:dyDescent="0.3">
      <c r="A5885" t="s">
        <v>5887</v>
      </c>
      <c r="B5885">
        <v>9.7340569831572505</v>
      </c>
      <c r="C5885">
        <v>9.7580499863277197</v>
      </c>
      <c r="D5885">
        <v>9.7202113661198108</v>
      </c>
      <c r="E5885">
        <v>9.7124392034102307</v>
      </c>
      <c r="F5885">
        <v>9.7631207086415994</v>
      </c>
      <c r="G5885">
        <v>9.8427415190403504</v>
      </c>
      <c r="H5885">
        <v>9.8018564039881806</v>
      </c>
      <c r="I5885">
        <v>9.6339271850934001</v>
      </c>
      <c r="J5885">
        <v>9.6533622826655705</v>
      </c>
      <c r="K5885">
        <v>9.7243279060889591</v>
      </c>
      <c r="L5885">
        <v>9.9797077749658207</v>
      </c>
      <c r="M5885">
        <v>9.8444936306358208</v>
      </c>
      <c r="N5885">
        <v>9.7594251589236798</v>
      </c>
      <c r="O5885">
        <v>9.7856504386081102</v>
      </c>
    </row>
    <row r="5886" spans="1:15" x14ac:dyDescent="0.3">
      <c r="A5886" t="s">
        <v>5888</v>
      </c>
      <c r="B5886">
        <v>0.697323151931736</v>
      </c>
      <c r="C5886">
        <v>0.46912101400274098</v>
      </c>
      <c r="D5886">
        <v>0.59159632218011304</v>
      </c>
      <c r="E5886">
        <v>0.586173393607472</v>
      </c>
      <c r="F5886">
        <v>0.51485874699004797</v>
      </c>
      <c r="G5886">
        <v>0.53591196827107201</v>
      </c>
      <c r="H5886">
        <v>0.47400583903688598</v>
      </c>
      <c r="I5886">
        <v>0.46118147798513398</v>
      </c>
      <c r="J5886">
        <v>0.51246416960181096</v>
      </c>
      <c r="K5886">
        <v>0.58096716460359199</v>
      </c>
      <c r="L5886">
        <v>0.46172415682823198</v>
      </c>
      <c r="M5886">
        <v>0.73603193212416096</v>
      </c>
      <c r="N5886">
        <v>0.53156755947863699</v>
      </c>
      <c r="O5886">
        <v>0.56326591883989297</v>
      </c>
    </row>
    <row r="5887" spans="1:15" x14ac:dyDescent="0.3">
      <c r="A5887" t="s">
        <v>5889</v>
      </c>
      <c r="B5887">
        <v>0.63362340079267498</v>
      </c>
      <c r="C5887">
        <v>0.58131045366734901</v>
      </c>
      <c r="D5887">
        <v>0.51559829519130795</v>
      </c>
      <c r="E5887">
        <v>0.68600865391900201</v>
      </c>
      <c r="F5887">
        <v>0.56162148228671604</v>
      </c>
      <c r="G5887">
        <v>0.58249087918343301</v>
      </c>
      <c r="H5887">
        <v>0.52185708032117695</v>
      </c>
      <c r="I5887">
        <v>0.61393549161786998</v>
      </c>
      <c r="J5887">
        <v>0.50766734201131103</v>
      </c>
      <c r="K5887">
        <v>0.62657325586614299</v>
      </c>
      <c r="L5887">
        <v>0.71194742338910899</v>
      </c>
      <c r="M5887">
        <v>0.60577110996324901</v>
      </c>
      <c r="N5887">
        <v>0.69348115796554799</v>
      </c>
      <c r="O5887">
        <v>0.559625709317359</v>
      </c>
    </row>
    <row r="5888" spans="1:15" x14ac:dyDescent="0.3">
      <c r="A5888" t="s">
        <v>5890</v>
      </c>
      <c r="B5888">
        <v>6.7391179521570397</v>
      </c>
      <c r="C5888">
        <v>6.9535975802416701</v>
      </c>
      <c r="D5888">
        <v>6.7993184000199696</v>
      </c>
      <c r="E5888">
        <v>6.8615745261962804</v>
      </c>
      <c r="F5888">
        <v>7.3878424800884197</v>
      </c>
      <c r="G5888">
        <v>6.8014495555772898</v>
      </c>
      <c r="H5888">
        <v>6.9746191818909598</v>
      </c>
      <c r="I5888">
        <v>7.5135527603113701</v>
      </c>
      <c r="J5888">
        <v>7.4811472576228697</v>
      </c>
      <c r="K5888">
        <v>7.3392912725501702</v>
      </c>
      <c r="L5888">
        <v>7.27175552221345</v>
      </c>
      <c r="M5888">
        <v>7.5865400122272204</v>
      </c>
      <c r="N5888">
        <v>7.2832835511478997</v>
      </c>
      <c r="O5888">
        <v>7.3444858487391196</v>
      </c>
    </row>
    <row r="5889" spans="1:15" x14ac:dyDescent="0.3">
      <c r="A5889" t="s">
        <v>5891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</row>
    <row r="5890" spans="1:15" x14ac:dyDescent="0.3">
      <c r="A5890" t="s">
        <v>5892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</row>
    <row r="5891" spans="1:15" x14ac:dyDescent="0.3">
      <c r="A5891" t="s">
        <v>5893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</row>
    <row r="5892" spans="1:15" x14ac:dyDescent="0.3">
      <c r="A5892" t="s">
        <v>5894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</row>
    <row r="5893" spans="1:15" x14ac:dyDescent="0.3">
      <c r="A5893" t="s">
        <v>5895</v>
      </c>
      <c r="B5893">
        <v>-2.2380687115793898</v>
      </c>
      <c r="C5893">
        <v>-2.23766059225377</v>
      </c>
      <c r="D5893">
        <v>-2.2379018069099699</v>
      </c>
      <c r="E5893">
        <v>-2.23816001639053</v>
      </c>
      <c r="F5893">
        <v>-2.2391418751662102</v>
      </c>
      <c r="G5893">
        <v>-2.23757601761011</v>
      </c>
      <c r="H5893">
        <v>-2.2368570596789601</v>
      </c>
      <c r="I5893">
        <v>-2.23904732084186</v>
      </c>
      <c r="J5893">
        <v>-2.23933116862798</v>
      </c>
      <c r="K5893">
        <v>-2.23841177202535</v>
      </c>
      <c r="L5893">
        <v>-2.23894830970809</v>
      </c>
      <c r="M5893">
        <v>-2.2295854906824899</v>
      </c>
      <c r="N5893">
        <v>-2.23788706552065</v>
      </c>
      <c r="O5893">
        <v>-2.2393012550384501</v>
      </c>
    </row>
    <row r="5894" spans="1:15" x14ac:dyDescent="0.3">
      <c r="A5894" t="s">
        <v>5896</v>
      </c>
      <c r="B5894">
        <v>-2.2381080620484202</v>
      </c>
      <c r="C5894">
        <v>-2.2376570644010298</v>
      </c>
      <c r="D5894">
        <v>-2.2379236218405598</v>
      </c>
      <c r="E5894">
        <v>-2.2382089596350698</v>
      </c>
      <c r="F5894">
        <v>-2.2392939756343302</v>
      </c>
      <c r="G5894">
        <v>-2.2375636040747802</v>
      </c>
      <c r="H5894">
        <v>-2.2367691101237002</v>
      </c>
      <c r="I5894">
        <v>-2.2391894871302198</v>
      </c>
      <c r="J5894">
        <v>-2.2395031568726802</v>
      </c>
      <c r="K5894">
        <v>-2.2384871655221601</v>
      </c>
      <c r="L5894">
        <v>-2.22815210452681</v>
      </c>
      <c r="M5894">
        <v>-2.23966153587258</v>
      </c>
      <c r="N5894">
        <v>-2.2379073316737301</v>
      </c>
      <c r="O5894">
        <v>-2.2394701004657498</v>
      </c>
    </row>
    <row r="5895" spans="1:15" x14ac:dyDescent="0.3">
      <c r="A5895" t="s">
        <v>5897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</row>
    <row r="5896" spans="1:15" x14ac:dyDescent="0.3">
      <c r="A5896" t="s">
        <v>5898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</row>
    <row r="5897" spans="1:15" x14ac:dyDescent="0.3">
      <c r="A5897" t="s">
        <v>5899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</row>
    <row r="5898" spans="1:15" x14ac:dyDescent="0.3">
      <c r="A5898" t="s">
        <v>5900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</row>
    <row r="5899" spans="1:15" x14ac:dyDescent="0.3">
      <c r="A5899" t="s">
        <v>5901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</row>
    <row r="5900" spans="1:15" x14ac:dyDescent="0.3">
      <c r="A5900" t="s">
        <v>5902</v>
      </c>
      <c r="B5900">
        <v>-2.2381080620484202</v>
      </c>
      <c r="C5900">
        <v>-2.2376570644010298</v>
      </c>
      <c r="D5900">
        <v>-2.2379236218405598</v>
      </c>
      <c r="E5900">
        <v>-2.2382089596350698</v>
      </c>
      <c r="F5900">
        <v>-2.2392939756343302</v>
      </c>
      <c r="G5900">
        <v>-2.2375636040747802</v>
      </c>
      <c r="H5900">
        <v>-2.2367691101237002</v>
      </c>
      <c r="I5900">
        <v>-2.2391894871302198</v>
      </c>
      <c r="J5900">
        <v>-2.2395031568726802</v>
      </c>
      <c r="K5900">
        <v>-2.2384871655221601</v>
      </c>
      <c r="L5900">
        <v>-2.22815210452681</v>
      </c>
      <c r="M5900">
        <v>-2.23966153587258</v>
      </c>
      <c r="N5900">
        <v>-2.2379073316737301</v>
      </c>
      <c r="O5900">
        <v>-2.2394701004657498</v>
      </c>
    </row>
    <row r="5901" spans="1:15" x14ac:dyDescent="0.3">
      <c r="A5901" t="s">
        <v>5903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</row>
    <row r="5902" spans="1:15" x14ac:dyDescent="0.3">
      <c r="A5902" t="s">
        <v>5904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</row>
    <row r="5903" spans="1:15" x14ac:dyDescent="0.3">
      <c r="A5903" t="s">
        <v>5905</v>
      </c>
      <c r="B5903">
        <v>1.97216053271669</v>
      </c>
      <c r="C5903">
        <v>2.09975631707611</v>
      </c>
      <c r="D5903">
        <v>2.0349564529409898</v>
      </c>
      <c r="E5903">
        <v>1.97006891223184</v>
      </c>
      <c r="F5903">
        <v>2.2216541039396001</v>
      </c>
      <c r="G5903">
        <v>2.21077035829813</v>
      </c>
      <c r="H5903">
        <v>1.9307499823260601</v>
      </c>
      <c r="I5903">
        <v>2.0976067568209702</v>
      </c>
      <c r="J5903">
        <v>2.5992441635032502</v>
      </c>
      <c r="K5903">
        <v>2.0727298684270798</v>
      </c>
      <c r="L5903">
        <v>2.0045195508400702</v>
      </c>
      <c r="M5903">
        <v>2.3810829277682601</v>
      </c>
      <c r="N5903">
        <v>2.0914941845661401</v>
      </c>
      <c r="O5903">
        <v>2.3250441996513</v>
      </c>
    </row>
    <row r="5904" spans="1:15" x14ac:dyDescent="0.3">
      <c r="A5904" t="s">
        <v>5906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</row>
    <row r="5905" spans="1:15" x14ac:dyDescent="0.3">
      <c r="A5905" t="s">
        <v>5907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</row>
    <row r="5906" spans="1:15" x14ac:dyDescent="0.3">
      <c r="A5906" t="s">
        <v>5908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</row>
    <row r="5907" spans="1:15" x14ac:dyDescent="0.3">
      <c r="A5907" t="s">
        <v>5909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</row>
    <row r="5908" spans="1:15" x14ac:dyDescent="0.3">
      <c r="A5908" t="s">
        <v>5910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</row>
    <row r="5909" spans="1:15" x14ac:dyDescent="0.3">
      <c r="A5909" t="s">
        <v>5911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</row>
    <row r="5910" spans="1:15" x14ac:dyDescent="0.3">
      <c r="A5910" t="s">
        <v>5912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</row>
    <row r="5911" spans="1:15" x14ac:dyDescent="0.3">
      <c r="A5911" t="s">
        <v>5913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</row>
    <row r="5912" spans="1:15" x14ac:dyDescent="0.3">
      <c r="A5912" t="s">
        <v>5914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</row>
    <row r="5913" spans="1:15" x14ac:dyDescent="0.3">
      <c r="A5913" t="s">
        <v>5915</v>
      </c>
      <c r="B5913">
        <v>-2.2381080620484202</v>
      </c>
      <c r="C5913">
        <v>-2.2376570644010298</v>
      </c>
      <c r="D5913">
        <v>-2.2379236218405598</v>
      </c>
      <c r="E5913">
        <v>-2.2382089596350698</v>
      </c>
      <c r="F5913">
        <v>-2.2392939756343302</v>
      </c>
      <c r="G5913">
        <v>-2.2375636040747802</v>
      </c>
      <c r="H5913">
        <v>-2.2367691101237002</v>
      </c>
      <c r="I5913">
        <v>-2.2391894871302198</v>
      </c>
      <c r="J5913">
        <v>-2.2395031568726802</v>
      </c>
      <c r="K5913">
        <v>-2.2384871655221601</v>
      </c>
      <c r="L5913">
        <v>-2.22815210452681</v>
      </c>
      <c r="M5913">
        <v>-2.23966153587258</v>
      </c>
      <c r="N5913">
        <v>-2.2379073316737301</v>
      </c>
      <c r="O5913">
        <v>-2.2394701004657498</v>
      </c>
    </row>
    <row r="5914" spans="1:15" x14ac:dyDescent="0.3">
      <c r="A5914" t="s">
        <v>5916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</row>
    <row r="5915" spans="1:15" x14ac:dyDescent="0.3">
      <c r="A5915" t="s">
        <v>5917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</row>
    <row r="5916" spans="1:15" x14ac:dyDescent="0.3">
      <c r="A5916" t="s">
        <v>5918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</row>
    <row r="5917" spans="1:15" x14ac:dyDescent="0.3">
      <c r="A5917" t="s">
        <v>5919</v>
      </c>
      <c r="B5917">
        <v>-1.8307322758445801</v>
      </c>
      <c r="C5917">
        <v>-1.8295335031191899</v>
      </c>
      <c r="D5917">
        <v>-1.8302420251926701</v>
      </c>
      <c r="E5917">
        <v>-1.83100046632326</v>
      </c>
      <c r="F5917">
        <v>-1.83388448931991</v>
      </c>
      <c r="G5917">
        <v>-1.82928508122462</v>
      </c>
      <c r="H5917">
        <v>-1.8271732793459401</v>
      </c>
      <c r="I5917">
        <v>-1.8336067540156</v>
      </c>
      <c r="J5917">
        <v>-1.8344405027817301</v>
      </c>
      <c r="K5917">
        <v>-1.8317399505121601</v>
      </c>
      <c r="L5917">
        <v>-1.7461747775552501</v>
      </c>
      <c r="M5917">
        <v>-1.8348614815306401</v>
      </c>
      <c r="N5917">
        <v>-1.83019872517146</v>
      </c>
      <c r="O5917">
        <v>-1.8343526373144701</v>
      </c>
    </row>
    <row r="5918" spans="1:15" x14ac:dyDescent="0.3">
      <c r="A5918" t="s">
        <v>5920</v>
      </c>
      <c r="B5918">
        <v>7.5343360502254004</v>
      </c>
      <c r="C5918">
        <v>7.5964669873590198</v>
      </c>
      <c r="D5918">
        <v>7.6879940870559196</v>
      </c>
      <c r="E5918">
        <v>7.5675185206389299</v>
      </c>
      <c r="F5918">
        <v>7.5976679993387704</v>
      </c>
      <c r="G5918">
        <v>7.6104849730258</v>
      </c>
      <c r="H5918">
        <v>7.6833669583652204</v>
      </c>
      <c r="I5918">
        <v>7.65777712553969</v>
      </c>
      <c r="J5918">
        <v>7.8171399147732803</v>
      </c>
      <c r="K5918">
        <v>7.5981012155733296</v>
      </c>
      <c r="L5918">
        <v>7.6996260970480197</v>
      </c>
      <c r="M5918">
        <v>7.8037814892181201</v>
      </c>
      <c r="N5918">
        <v>7.5541153043945304</v>
      </c>
      <c r="O5918">
        <v>7.65719077189401</v>
      </c>
    </row>
    <row r="5919" spans="1:15" x14ac:dyDescent="0.3">
      <c r="A5919" t="s">
        <v>5921</v>
      </c>
      <c r="B5919">
        <v>-2.0339650182446301</v>
      </c>
      <c r="C5919">
        <v>-2.0330677393627399</v>
      </c>
      <c r="D5919">
        <v>-2.01185641034931</v>
      </c>
      <c r="E5919">
        <v>-2.03416575825793</v>
      </c>
      <c r="F5919">
        <v>-2.0363244434490202</v>
      </c>
      <c r="G5919">
        <v>-2.0328817960933598</v>
      </c>
      <c r="H5919">
        <v>-2.0313011167966599</v>
      </c>
      <c r="I5919">
        <v>-2.0361165591536601</v>
      </c>
      <c r="J5919">
        <v>-2.0367406183642198</v>
      </c>
      <c r="K5919">
        <v>-2.0347192606292599</v>
      </c>
      <c r="L5919">
        <v>-2.0358988762510699</v>
      </c>
      <c r="M5919">
        <v>-2.0153140637727498</v>
      </c>
      <c r="N5919">
        <v>-2.0335656566798601</v>
      </c>
      <c r="O5919">
        <v>-2.03667485124544</v>
      </c>
    </row>
    <row r="5920" spans="1:15" x14ac:dyDescent="0.3">
      <c r="A5920" t="s">
        <v>5922</v>
      </c>
      <c r="B5920">
        <v>3.2693259152846998</v>
      </c>
      <c r="C5920">
        <v>3.1040426947552402</v>
      </c>
      <c r="D5920">
        <v>3.1414476916101002</v>
      </c>
      <c r="E5920">
        <v>3.0764657859472599</v>
      </c>
      <c r="F5920">
        <v>3.0689450795750299</v>
      </c>
      <c r="G5920">
        <v>3.10876903020305</v>
      </c>
      <c r="H5920">
        <v>3.1495422088977199</v>
      </c>
      <c r="I5920">
        <v>3.27603482585336</v>
      </c>
      <c r="J5920">
        <v>4.2757734468809998</v>
      </c>
      <c r="K5920">
        <v>3.2857259217725199</v>
      </c>
      <c r="L5920">
        <v>4.1829854676302096</v>
      </c>
      <c r="M5920">
        <v>3.4370603836591398</v>
      </c>
      <c r="N5920">
        <v>2.98243893121687</v>
      </c>
      <c r="O5920">
        <v>3.2202012584177102</v>
      </c>
    </row>
    <row r="5921" spans="1:15" x14ac:dyDescent="0.3">
      <c r="A5921" t="s">
        <v>5923</v>
      </c>
      <c r="B5921">
        <v>8.0411698638660205</v>
      </c>
      <c r="C5921">
        <v>7.8822947486130897</v>
      </c>
      <c r="D5921">
        <v>7.95098781494855</v>
      </c>
      <c r="E5921">
        <v>7.9771270684499198</v>
      </c>
      <c r="F5921">
        <v>7.9768749753902002</v>
      </c>
      <c r="G5921">
        <v>7.9587641820990296</v>
      </c>
      <c r="H5921">
        <v>8.0771706533029892</v>
      </c>
      <c r="I5921">
        <v>7.9782866683776099</v>
      </c>
      <c r="J5921">
        <v>8.1224071115932492</v>
      </c>
      <c r="K5921">
        <v>8.1203387109877703</v>
      </c>
      <c r="L5921">
        <v>7.6980585560881796</v>
      </c>
      <c r="M5921">
        <v>8.1237082233206106</v>
      </c>
      <c r="N5921">
        <v>8.0518126677475799</v>
      </c>
      <c r="O5921">
        <v>8.0332026170158404</v>
      </c>
    </row>
    <row r="5922" spans="1:15" x14ac:dyDescent="0.3">
      <c r="A5922" t="s">
        <v>5924</v>
      </c>
      <c r="B5922">
        <v>9.2152587616875401</v>
      </c>
      <c r="C5922">
        <v>9.2432177146005507</v>
      </c>
      <c r="D5922">
        <v>9.2086262867606301</v>
      </c>
      <c r="E5922">
        <v>9.0876267046453396</v>
      </c>
      <c r="F5922">
        <v>9.1305243651644794</v>
      </c>
      <c r="G5922">
        <v>9.1356122659912806</v>
      </c>
      <c r="H5922">
        <v>8.72720170759818</v>
      </c>
      <c r="I5922">
        <v>9.1683827785230498</v>
      </c>
      <c r="J5922">
        <v>9.4557164210648104</v>
      </c>
      <c r="K5922">
        <v>8.9410969619363492</v>
      </c>
      <c r="L5922">
        <v>9.0958512967555407</v>
      </c>
      <c r="M5922">
        <v>9.6194336355764491</v>
      </c>
      <c r="N5922">
        <v>8.9995334308233197</v>
      </c>
      <c r="O5922">
        <v>9.2716398742003694</v>
      </c>
    </row>
    <row r="5923" spans="1:15" x14ac:dyDescent="0.3">
      <c r="A5923" t="s">
        <v>5925</v>
      </c>
      <c r="B5923">
        <v>10.331252192374601</v>
      </c>
      <c r="C5923">
        <v>10.265274446414701</v>
      </c>
      <c r="D5923">
        <v>10.5751015977358</v>
      </c>
      <c r="E5923">
        <v>10.491172997570899</v>
      </c>
      <c r="F5923">
        <v>10.1483177248973</v>
      </c>
      <c r="G5923">
        <v>9.8324546258855197</v>
      </c>
      <c r="H5923">
        <v>9.9643974301904201</v>
      </c>
      <c r="I5923">
        <v>10.1284783274149</v>
      </c>
      <c r="J5923">
        <v>10.079325184288599</v>
      </c>
      <c r="K5923">
        <v>10.2472525213345</v>
      </c>
      <c r="L5923">
        <v>8.6824602988772401</v>
      </c>
      <c r="M5923">
        <v>9.7969176505025501</v>
      </c>
      <c r="N5923">
        <v>10.036176589261199</v>
      </c>
      <c r="O5923">
        <v>9.8273715752990292</v>
      </c>
    </row>
    <row r="5924" spans="1:15" x14ac:dyDescent="0.3">
      <c r="A5924" t="s">
        <v>5926</v>
      </c>
      <c r="B5924">
        <v>9.7796966267012397</v>
      </c>
      <c r="C5924">
        <v>9.6820507516592702</v>
      </c>
      <c r="D5924">
        <v>9.7121428934011806</v>
      </c>
      <c r="E5924">
        <v>9.8054656494493706</v>
      </c>
      <c r="F5924">
        <v>9.6948743253110496</v>
      </c>
      <c r="G5924">
        <v>9.7998845374194694</v>
      </c>
      <c r="H5924">
        <v>10.0835715626226</v>
      </c>
      <c r="I5924">
        <v>9.77448569698368</v>
      </c>
      <c r="J5924">
        <v>9.7015870534842801</v>
      </c>
      <c r="K5924">
        <v>9.9130268465343399</v>
      </c>
      <c r="L5924">
        <v>10.838415761593</v>
      </c>
      <c r="M5924">
        <v>9.7109914373699997</v>
      </c>
      <c r="N5924">
        <v>9.8268193416302605</v>
      </c>
      <c r="O5924">
        <v>9.8020876990400101</v>
      </c>
    </row>
    <row r="5925" spans="1:15" x14ac:dyDescent="0.3">
      <c r="A5925" t="s">
        <v>5927</v>
      </c>
      <c r="B5925">
        <v>7.3702381892038398</v>
      </c>
      <c r="C5925">
        <v>7.4367486712876696</v>
      </c>
      <c r="D5925">
        <v>7.5074927229868704</v>
      </c>
      <c r="E5925">
        <v>7.4546241887713203</v>
      </c>
      <c r="F5925">
        <v>7.4543657230696896</v>
      </c>
      <c r="G5925">
        <v>7.5969238556963603</v>
      </c>
      <c r="H5925">
        <v>7.6745834451054602</v>
      </c>
      <c r="I5925">
        <v>7.4323666699020903</v>
      </c>
      <c r="J5925">
        <v>7.5089678237045403</v>
      </c>
      <c r="K5925">
        <v>7.4983414270806303</v>
      </c>
      <c r="L5925">
        <v>7.3960114718263199</v>
      </c>
      <c r="M5925">
        <v>7.49234298997981</v>
      </c>
      <c r="N5925">
        <v>7.5247989429173803</v>
      </c>
      <c r="O5925">
        <v>7.4718749934006601</v>
      </c>
    </row>
    <row r="5926" spans="1:15" x14ac:dyDescent="0.3">
      <c r="A5926" t="s">
        <v>5928</v>
      </c>
      <c r="B5926">
        <v>8.4955247135887006</v>
      </c>
      <c r="C5926">
        <v>8.3923018107529597</v>
      </c>
      <c r="D5926">
        <v>8.3925336115188305</v>
      </c>
      <c r="E5926">
        <v>8.2880188666921306</v>
      </c>
      <c r="F5926">
        <v>8.4335010551093497</v>
      </c>
      <c r="G5926">
        <v>8.3914501996962603</v>
      </c>
      <c r="H5926">
        <v>8.6795007500437507</v>
      </c>
      <c r="I5926">
        <v>8.5269297848699797</v>
      </c>
      <c r="J5926">
        <v>8.6236058782059093</v>
      </c>
      <c r="K5926">
        <v>8.5779345160616192</v>
      </c>
      <c r="L5926">
        <v>8.4968626627127506</v>
      </c>
      <c r="M5926">
        <v>8.3956701893593806</v>
      </c>
      <c r="N5926">
        <v>8.3805967247255406</v>
      </c>
      <c r="O5926">
        <v>8.5121286476895008</v>
      </c>
    </row>
    <row r="5927" spans="1:15" x14ac:dyDescent="0.3">
      <c r="A5927" t="s">
        <v>5929</v>
      </c>
      <c r="B5927">
        <v>6.80015648517481</v>
      </c>
      <c r="C5927">
        <v>6.7759972190263102</v>
      </c>
      <c r="D5927">
        <v>6.7125133510230999</v>
      </c>
      <c r="E5927">
        <v>6.8871562842401097</v>
      </c>
      <c r="F5927">
        <v>7.1643624441698002</v>
      </c>
      <c r="G5927">
        <v>6.9720029124918197</v>
      </c>
      <c r="H5927">
        <v>7.03982800363511</v>
      </c>
      <c r="I5927">
        <v>6.9020709482058997</v>
      </c>
      <c r="J5927">
        <v>7.7626288559943504</v>
      </c>
      <c r="K5927">
        <v>6.9911852593163202</v>
      </c>
      <c r="L5927">
        <v>7.6354316850871902</v>
      </c>
      <c r="M5927">
        <v>6.90478400541783</v>
      </c>
      <c r="N5927">
        <v>6.7508892591485301</v>
      </c>
      <c r="O5927">
        <v>7.0399917187266299</v>
      </c>
    </row>
    <row r="5928" spans="1:15" x14ac:dyDescent="0.3">
      <c r="A5928" t="s">
        <v>5930</v>
      </c>
      <c r="B5928">
        <v>2.2413439236554802</v>
      </c>
      <c r="C5928">
        <v>2.1550612159335598</v>
      </c>
      <c r="D5928">
        <v>2.0327236854495201</v>
      </c>
      <c r="E5928">
        <v>2.18814538904895</v>
      </c>
      <c r="F5928">
        <v>2.2344260005757701</v>
      </c>
      <c r="G5928">
        <v>2.0403883891191499</v>
      </c>
      <c r="H5928">
        <v>2.3001684246743701</v>
      </c>
      <c r="I5928">
        <v>2.23905538719035</v>
      </c>
      <c r="J5928">
        <v>2.30291155669061</v>
      </c>
      <c r="K5928">
        <v>2.0209932101689301</v>
      </c>
      <c r="L5928">
        <v>2.5031747370890201</v>
      </c>
      <c r="M5928">
        <v>2.0458093776558401</v>
      </c>
      <c r="N5928">
        <v>2.2981029843840899</v>
      </c>
      <c r="O5928">
        <v>2.3046083814840501</v>
      </c>
    </row>
    <row r="5929" spans="1:15" x14ac:dyDescent="0.3">
      <c r="A5929" t="s">
        <v>5931</v>
      </c>
      <c r="B5929">
        <v>-0.73013495289962804</v>
      </c>
      <c r="C5929">
        <v>-0.66288343503511604</v>
      </c>
      <c r="D5929">
        <v>-0.72970611374716099</v>
      </c>
      <c r="E5929">
        <v>-0.66824717673825496</v>
      </c>
      <c r="F5929">
        <v>-0.62651551980180398</v>
      </c>
      <c r="G5929">
        <v>-0.72885724716201195</v>
      </c>
      <c r="H5929">
        <v>-0.655565319187703</v>
      </c>
      <c r="I5929">
        <v>-0.73255707376387602</v>
      </c>
      <c r="J5929">
        <v>-0.62967093566319099</v>
      </c>
      <c r="K5929">
        <v>-0.67088954647412002</v>
      </c>
      <c r="L5929">
        <v>-0.67637178968380696</v>
      </c>
      <c r="M5929">
        <v>-0.73356005146820402</v>
      </c>
      <c r="N5929">
        <v>-0.72966803553434501</v>
      </c>
      <c r="O5929">
        <v>-0.73315752292579806</v>
      </c>
    </row>
    <row r="5930" spans="1:15" x14ac:dyDescent="0.3">
      <c r="A5930" t="s">
        <v>5932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</row>
    <row r="5931" spans="1:15" x14ac:dyDescent="0.3">
      <c r="A5931" t="s">
        <v>5933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</row>
    <row r="5932" spans="1:15" x14ac:dyDescent="0.3">
      <c r="A5932" t="s">
        <v>5934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</row>
    <row r="5933" spans="1:15" x14ac:dyDescent="0.3">
      <c r="A5933" t="s">
        <v>5935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</row>
    <row r="5934" spans="1:15" x14ac:dyDescent="0.3">
      <c r="A5934" t="s">
        <v>5936</v>
      </c>
      <c r="B5934">
        <v>9.4168726590924106</v>
      </c>
      <c r="C5934">
        <v>9.6556950079259902</v>
      </c>
      <c r="D5934">
        <v>9.4732968515065501</v>
      </c>
      <c r="E5934">
        <v>9.3222530743208605</v>
      </c>
      <c r="F5934">
        <v>9.9231646469630395</v>
      </c>
      <c r="G5934">
        <v>9.3087434175532699</v>
      </c>
      <c r="H5934">
        <v>9.7380407834220009</v>
      </c>
      <c r="I5934">
        <v>9.4534323497916706</v>
      </c>
      <c r="J5934">
        <v>9.8872129216744504</v>
      </c>
      <c r="K5934">
        <v>9.50695402647988</v>
      </c>
      <c r="L5934">
        <v>9.7755538065489098</v>
      </c>
      <c r="M5934">
        <v>9.2181075800989092</v>
      </c>
      <c r="N5934">
        <v>9.2862496630037707</v>
      </c>
      <c r="O5934">
        <v>9.6401896771190696</v>
      </c>
    </row>
    <row r="5935" spans="1:15" x14ac:dyDescent="0.3">
      <c r="A5935" t="s">
        <v>5937</v>
      </c>
      <c r="B5935">
        <v>4.8688083394155797</v>
      </c>
      <c r="C5935">
        <v>5.0709116500418201</v>
      </c>
      <c r="D5935">
        <v>4.9990320720191104</v>
      </c>
      <c r="E5935">
        <v>4.9032654581173096</v>
      </c>
      <c r="F5935">
        <v>5.2213673824907803</v>
      </c>
      <c r="G5935">
        <v>5.0395193361470598</v>
      </c>
      <c r="H5935">
        <v>5.1307031935822502</v>
      </c>
      <c r="I5935">
        <v>4.7366998242092002</v>
      </c>
      <c r="J5935">
        <v>5.1815219491599098</v>
      </c>
      <c r="K5935">
        <v>4.9161606265356799</v>
      </c>
      <c r="L5935">
        <v>5.3652016345919904</v>
      </c>
      <c r="M5935">
        <v>4.6693262720261499</v>
      </c>
      <c r="N5935">
        <v>4.7918803102265599</v>
      </c>
      <c r="O5935">
        <v>5.0235758422367596</v>
      </c>
    </row>
    <row r="5936" spans="1:15" x14ac:dyDescent="0.3">
      <c r="A5936" t="s">
        <v>5938</v>
      </c>
      <c r="B5936">
        <v>-2.23830293118696</v>
      </c>
      <c r="C5936">
        <v>-2.2376370547528599</v>
      </c>
      <c r="D5936">
        <v>-2.2380306140504498</v>
      </c>
      <c r="E5936">
        <v>-2.23845190164301</v>
      </c>
      <c r="F5936">
        <v>-2.2400538758189499</v>
      </c>
      <c r="G5936">
        <v>-2.2374990650557298</v>
      </c>
      <c r="H5936">
        <v>-2.2201914096772701</v>
      </c>
      <c r="I5936">
        <v>-2.2398996035451901</v>
      </c>
      <c r="J5936">
        <v>-2.24036272190247</v>
      </c>
      <c r="K5936">
        <v>-2.2388626593157199</v>
      </c>
      <c r="L5936">
        <v>-2.2397380596619398</v>
      </c>
      <c r="M5936">
        <v>-2.2405965609131702</v>
      </c>
      <c r="N5936">
        <v>-2.23800656239903</v>
      </c>
      <c r="O5936">
        <v>-2.2403139157002698</v>
      </c>
    </row>
    <row r="5937" spans="1:15" x14ac:dyDescent="0.3">
      <c r="A5937" t="s">
        <v>5939</v>
      </c>
      <c r="B5937">
        <v>2.8215339125551799</v>
      </c>
      <c r="C5937">
        <v>2.9870603097004702</v>
      </c>
      <c r="D5937">
        <v>2.8790691983407299</v>
      </c>
      <c r="E5937">
        <v>2.9555422066932899</v>
      </c>
      <c r="F5937">
        <v>2.8143698377800499</v>
      </c>
      <c r="G5937">
        <v>2.6770633540559401</v>
      </c>
      <c r="H5937">
        <v>2.8243979738179501</v>
      </c>
      <c r="I5937">
        <v>2.8191407751451099</v>
      </c>
      <c r="J5937">
        <v>3.3679799770171202</v>
      </c>
      <c r="K5937">
        <v>2.8519195756523299</v>
      </c>
      <c r="L5937">
        <v>3.4319513442856202</v>
      </c>
      <c r="M5937">
        <v>3.1126651179127598</v>
      </c>
      <c r="N5937">
        <v>2.8303751849961301</v>
      </c>
      <c r="O5937">
        <v>3.2958474168423399</v>
      </c>
    </row>
    <row r="5938" spans="1:15" x14ac:dyDescent="0.3">
      <c r="A5938" t="s">
        <v>5940</v>
      </c>
      <c r="B5938">
        <v>1.0729706754670001</v>
      </c>
      <c r="C5938">
        <v>1.0773513674375499</v>
      </c>
      <c r="D5938">
        <v>1.62875248536879</v>
      </c>
      <c r="E5938">
        <v>1.0720007158137901</v>
      </c>
      <c r="F5938">
        <v>1.1212366991543601</v>
      </c>
      <c r="G5938">
        <v>1.0782677052565199</v>
      </c>
      <c r="H5938">
        <v>1.08615457803328</v>
      </c>
      <c r="I5938">
        <v>1.2855842416702501</v>
      </c>
      <c r="J5938">
        <v>1.05995167973433</v>
      </c>
      <c r="K5938">
        <v>1.1343043992702699</v>
      </c>
      <c r="L5938">
        <v>1.38658917652896</v>
      </c>
      <c r="M5938">
        <v>1.1154692831456801</v>
      </c>
      <c r="N5938">
        <v>1.83002556854772</v>
      </c>
      <c r="O5938">
        <v>1.0602493574537399</v>
      </c>
    </row>
    <row r="5939" spans="1:15" x14ac:dyDescent="0.3">
      <c r="A5939" t="s">
        <v>5941</v>
      </c>
      <c r="B5939">
        <v>-0.88209335893573504</v>
      </c>
      <c r="C5939">
        <v>-0.87972980889746999</v>
      </c>
      <c r="D5939">
        <v>-0.88128175114803498</v>
      </c>
      <c r="E5939">
        <v>-0.88229855317802897</v>
      </c>
      <c r="F5939">
        <v>-0.88442515014842404</v>
      </c>
      <c r="G5939">
        <v>-0.879185667157105</v>
      </c>
      <c r="H5939">
        <v>-0.87455998973217397</v>
      </c>
      <c r="I5939">
        <v>-0.82962605138328005</v>
      </c>
      <c r="J5939">
        <v>-0.88481709450496704</v>
      </c>
      <c r="K5939">
        <v>-0.88285807888877899</v>
      </c>
      <c r="L5939">
        <v>-0.63285745356269596</v>
      </c>
      <c r="M5939">
        <v>-0.78472425694252301</v>
      </c>
      <c r="N5939">
        <v>-0.88118690705653802</v>
      </c>
      <c r="O5939">
        <v>-0.83204506815058599</v>
      </c>
    </row>
    <row r="5940" spans="1:15" x14ac:dyDescent="0.3">
      <c r="A5940" t="s">
        <v>5942</v>
      </c>
      <c r="B5940">
        <v>8.8201514143200099E-2</v>
      </c>
      <c r="C5940">
        <v>2.6795192818416299E-2</v>
      </c>
      <c r="D5940">
        <v>2.57180645125797E-2</v>
      </c>
      <c r="E5940">
        <v>2.4580867280687198E-2</v>
      </c>
      <c r="F5940">
        <v>2.0424388335665299E-2</v>
      </c>
      <c r="G5940">
        <v>2.7176053406253599E-2</v>
      </c>
      <c r="H5940">
        <v>3.04734050228916E-2</v>
      </c>
      <c r="I5940">
        <v>0.12925939179762799</v>
      </c>
      <c r="J5940">
        <v>0.12405556341982001</v>
      </c>
      <c r="K5940">
        <v>2.34888805329862E-2</v>
      </c>
      <c r="L5940">
        <v>0.363959790971354</v>
      </c>
      <c r="M5940">
        <v>1.9082679987678701E-2</v>
      </c>
      <c r="N5940">
        <v>0.151625049557779</v>
      </c>
      <c r="O5940">
        <v>0.17326057538425199</v>
      </c>
    </row>
    <row r="5941" spans="1:15" x14ac:dyDescent="0.3">
      <c r="A5941" t="s">
        <v>5943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</row>
    <row r="5942" spans="1:15" x14ac:dyDescent="0.3">
      <c r="A5942" t="s">
        <v>5944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</row>
    <row r="5943" spans="1:15" x14ac:dyDescent="0.3">
      <c r="A5943" t="s">
        <v>5945</v>
      </c>
      <c r="B5943">
        <v>-2.0337665128087798</v>
      </c>
      <c r="C5943">
        <v>-2.03294480267314</v>
      </c>
      <c r="D5943">
        <v>-2.03343046584913</v>
      </c>
      <c r="E5943">
        <v>-2.0339503465163302</v>
      </c>
      <c r="F5943">
        <v>-2.0359272274359399</v>
      </c>
      <c r="G5943">
        <v>-2.0327745195290898</v>
      </c>
      <c r="H5943">
        <v>-2.0313269648997299</v>
      </c>
      <c r="I5943">
        <v>-2.0357368511371301</v>
      </c>
      <c r="J5943">
        <v>-2.0363083521374401</v>
      </c>
      <c r="K5943">
        <v>-2.0344572329680299</v>
      </c>
      <c r="L5943">
        <v>-2.0156269254898</v>
      </c>
      <c r="M5943">
        <v>-2.0365969160140902</v>
      </c>
      <c r="N5943">
        <v>-2.0334007854388698</v>
      </c>
      <c r="O5943">
        <v>-2.01633754794035</v>
      </c>
    </row>
    <row r="5944" spans="1:15" x14ac:dyDescent="0.3">
      <c r="A5944" t="s">
        <v>5946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</row>
    <row r="5945" spans="1:15" x14ac:dyDescent="0.3">
      <c r="A5945" t="s">
        <v>5947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</row>
    <row r="5946" spans="1:15" x14ac:dyDescent="0.3">
      <c r="A5946" t="s">
        <v>5948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</row>
    <row r="5947" spans="1:15" x14ac:dyDescent="0.3">
      <c r="A5947" t="s">
        <v>5949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</row>
    <row r="5948" spans="1:15" x14ac:dyDescent="0.3">
      <c r="A5948" t="s">
        <v>5950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</row>
    <row r="5949" spans="1:15" x14ac:dyDescent="0.3">
      <c r="A5949" t="s">
        <v>5951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</row>
    <row r="5950" spans="1:15" x14ac:dyDescent="0.3">
      <c r="A5950" t="s">
        <v>5952</v>
      </c>
      <c r="B5950">
        <v>-1.83043765120368</v>
      </c>
      <c r="C5950">
        <v>-1.8293065408812199</v>
      </c>
      <c r="D5950">
        <v>-1.82997507179957</v>
      </c>
      <c r="E5950">
        <v>-1.83069070419062</v>
      </c>
      <c r="F5950">
        <v>-1.83341194409928</v>
      </c>
      <c r="G5950">
        <v>-1.8290721406789801</v>
      </c>
      <c r="H5950">
        <v>-1.8270795353640601</v>
      </c>
      <c r="I5950">
        <v>-1.83314988502589</v>
      </c>
      <c r="J5950">
        <v>-1.83393657445896</v>
      </c>
      <c r="K5950">
        <v>-1.8313884496278099</v>
      </c>
      <c r="L5950">
        <v>-1.8054679282177</v>
      </c>
      <c r="M5950">
        <v>-1.7795187006696001</v>
      </c>
      <c r="N5950">
        <v>-1.8299342157641401</v>
      </c>
      <c r="O5950">
        <v>-1.83385366838768</v>
      </c>
    </row>
    <row r="5951" spans="1:15" x14ac:dyDescent="0.3">
      <c r="A5951" t="s">
        <v>5953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</row>
    <row r="5952" spans="1:15" x14ac:dyDescent="0.3">
      <c r="A5952" t="s">
        <v>5954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</row>
    <row r="5953" spans="1:15" x14ac:dyDescent="0.3">
      <c r="A5953" t="s">
        <v>5955</v>
      </c>
      <c r="B5953">
        <v>8.2950033258626892</v>
      </c>
      <c r="C5953">
        <v>8.2396964472580301</v>
      </c>
      <c r="D5953">
        <v>8.2985046484183904</v>
      </c>
      <c r="E5953">
        <v>8.4033493741002108</v>
      </c>
      <c r="F5953">
        <v>8.2661434358946604</v>
      </c>
      <c r="G5953">
        <v>8.2148780155476899</v>
      </c>
      <c r="H5953">
        <v>8.30505470093048</v>
      </c>
      <c r="I5953">
        <v>8.1870402605381702</v>
      </c>
      <c r="J5953">
        <v>7.9614230709460196</v>
      </c>
      <c r="K5953">
        <v>8.1839091036471991</v>
      </c>
      <c r="L5953">
        <v>8.2270270262965894</v>
      </c>
      <c r="M5953">
        <v>7.7828279860282201</v>
      </c>
      <c r="N5953">
        <v>8.2776060046283195</v>
      </c>
      <c r="O5953">
        <v>8.0335705280119498</v>
      </c>
    </row>
    <row r="5954" spans="1:15" x14ac:dyDescent="0.3">
      <c r="A5954" t="s">
        <v>5956</v>
      </c>
      <c r="B5954">
        <v>5.1959282058965996</v>
      </c>
      <c r="C5954">
        <v>5.3270966006332303</v>
      </c>
      <c r="D5954">
        <v>5.2770942888475103</v>
      </c>
      <c r="E5954">
        <v>5.6460247853131396</v>
      </c>
      <c r="F5954">
        <v>5.5430198362511298</v>
      </c>
      <c r="G5954">
        <v>5.6899170048841397</v>
      </c>
      <c r="H5954">
        <v>5.4094172575613104</v>
      </c>
      <c r="I5954">
        <v>5.4800142316030804</v>
      </c>
      <c r="J5954">
        <v>5.3454945475939102</v>
      </c>
      <c r="K5954">
        <v>5.5554843100160696</v>
      </c>
      <c r="L5954">
        <v>5.4107709846342003</v>
      </c>
      <c r="M5954">
        <v>5.3124526358210504</v>
      </c>
      <c r="N5954">
        <v>5.6304308855717098</v>
      </c>
      <c r="O5954">
        <v>5.4707469530826298</v>
      </c>
    </row>
    <row r="5955" spans="1:15" x14ac:dyDescent="0.3">
      <c r="A5955" t="s">
        <v>5957</v>
      </c>
      <c r="B5955">
        <v>15.736069319655099</v>
      </c>
      <c r="C5955">
        <v>15.7706100958374</v>
      </c>
      <c r="D5955">
        <v>15.7849437935115</v>
      </c>
      <c r="E5955">
        <v>15.8952847870644</v>
      </c>
      <c r="F5955">
        <v>15.7836787262491</v>
      </c>
      <c r="G5955">
        <v>15.712971694499</v>
      </c>
      <c r="H5955">
        <v>15.9863881592604</v>
      </c>
      <c r="I5955">
        <v>15.7643321888042</v>
      </c>
      <c r="J5955">
        <v>15.670522952363401</v>
      </c>
      <c r="K5955">
        <v>15.8470076565775</v>
      </c>
      <c r="L5955">
        <v>15.6106358278837</v>
      </c>
      <c r="M5955">
        <v>15.478736563225301</v>
      </c>
      <c r="N5955">
        <v>15.827848903684201</v>
      </c>
      <c r="O5955">
        <v>15.6640600242674</v>
      </c>
    </row>
    <row r="5956" spans="1:15" x14ac:dyDescent="0.3">
      <c r="A5956" t="s">
        <v>5958</v>
      </c>
      <c r="B5956">
        <v>3.3735066433657601</v>
      </c>
      <c r="C5956">
        <v>3.68512213701305</v>
      </c>
      <c r="D5956">
        <v>3.6285258478007401</v>
      </c>
      <c r="E5956">
        <v>3.5711509175738598</v>
      </c>
      <c r="F5956">
        <v>3.2717499651995299</v>
      </c>
      <c r="G5956">
        <v>3.7964973538623901</v>
      </c>
      <c r="H5956">
        <v>3.4958647190987899</v>
      </c>
      <c r="I5956">
        <v>3.5700498818221602</v>
      </c>
      <c r="J5956">
        <v>3.7709566615591399</v>
      </c>
      <c r="K5956">
        <v>3.5517699734758801</v>
      </c>
      <c r="L5956">
        <v>3.95353259462488</v>
      </c>
      <c r="M5956">
        <v>3.7318457020874898</v>
      </c>
      <c r="N5956">
        <v>3.7672416179821799</v>
      </c>
      <c r="O5956">
        <v>3.74840594388517</v>
      </c>
    </row>
    <row r="5957" spans="1:15" x14ac:dyDescent="0.3">
      <c r="A5957" t="s">
        <v>5959</v>
      </c>
      <c r="B5957">
        <v>3.5048056042164202</v>
      </c>
      <c r="C5957">
        <v>3.3755985806748399</v>
      </c>
      <c r="D5957">
        <v>3.48067593306207</v>
      </c>
      <c r="E5957">
        <v>3.6006387222684602</v>
      </c>
      <c r="F5957">
        <v>3.4211791828162101</v>
      </c>
      <c r="G5957">
        <v>3.7198958467995902</v>
      </c>
      <c r="H5957">
        <v>3.33217806697348</v>
      </c>
      <c r="I5957">
        <v>3.58270488205955</v>
      </c>
      <c r="J5957">
        <v>3.66374399092508</v>
      </c>
      <c r="K5957">
        <v>3.5458641924791601</v>
      </c>
      <c r="L5957">
        <v>3.0312302200055901</v>
      </c>
      <c r="M5957">
        <v>3.6498519649605599</v>
      </c>
      <c r="N5957">
        <v>3.3168853627432902</v>
      </c>
      <c r="O5957">
        <v>3.5600561726020601</v>
      </c>
    </row>
    <row r="5958" spans="1:15" x14ac:dyDescent="0.3">
      <c r="A5958" t="s">
        <v>5960</v>
      </c>
      <c r="B5958">
        <v>8.1538537058303397</v>
      </c>
      <c r="C5958">
        <v>8.3580304090385003</v>
      </c>
      <c r="D5958">
        <v>8.2570198461614499</v>
      </c>
      <c r="E5958">
        <v>8.25011991906457</v>
      </c>
      <c r="F5958">
        <v>8.4987843381731203</v>
      </c>
      <c r="G5958">
        <v>8.0959638635144398</v>
      </c>
      <c r="H5958">
        <v>7.9193784402450698</v>
      </c>
      <c r="I5958">
        <v>8.2451108478498796</v>
      </c>
      <c r="J5958">
        <v>8.3714730147812695</v>
      </c>
      <c r="K5958">
        <v>8.0201405864572699</v>
      </c>
      <c r="L5958">
        <v>7.7220048150293001</v>
      </c>
      <c r="M5958">
        <v>8.3559308531512393</v>
      </c>
      <c r="N5958">
        <v>7.9391261636813297</v>
      </c>
      <c r="O5958">
        <v>8.1742862278214901</v>
      </c>
    </row>
    <row r="5959" spans="1:15" x14ac:dyDescent="0.3">
      <c r="A5959" t="s">
        <v>5961</v>
      </c>
      <c r="B5959">
        <v>1.4555298262165199</v>
      </c>
      <c r="C5959">
        <v>1.63444047981121</v>
      </c>
      <c r="D5959">
        <v>1.51718083393875</v>
      </c>
      <c r="E5959">
        <v>1.4532023548797699</v>
      </c>
      <c r="F5959">
        <v>1.376999520272</v>
      </c>
      <c r="G5959">
        <v>1.52780899167238</v>
      </c>
      <c r="H5959">
        <v>1.3472595251713499</v>
      </c>
      <c r="I5959">
        <v>1.4813241799549901</v>
      </c>
      <c r="J5959">
        <v>1.4728396637112899</v>
      </c>
      <c r="K5959">
        <v>1.38995829438219</v>
      </c>
      <c r="L5959">
        <v>1.9225346807834001</v>
      </c>
      <c r="M5959">
        <v>1.51402358252161</v>
      </c>
      <c r="N5959">
        <v>1.46019476776501</v>
      </c>
      <c r="O5959">
        <v>1.32070922792492</v>
      </c>
    </row>
    <row r="5960" spans="1:15" x14ac:dyDescent="0.3">
      <c r="A5960" t="s">
        <v>5962</v>
      </c>
      <c r="B5960">
        <v>9.0633742279216207</v>
      </c>
      <c r="C5960">
        <v>9.0385843919651396</v>
      </c>
      <c r="D5960">
        <v>9.08933276040956</v>
      </c>
      <c r="E5960">
        <v>9.10264245507914</v>
      </c>
      <c r="F5960">
        <v>9.0463354005888093</v>
      </c>
      <c r="G5960">
        <v>8.9332748439255507</v>
      </c>
      <c r="H5960">
        <v>9.1387360526075305</v>
      </c>
      <c r="I5960">
        <v>9.1169019463635799</v>
      </c>
      <c r="J5960">
        <v>9.0004465223342507</v>
      </c>
      <c r="K5960">
        <v>9.0885258993380997</v>
      </c>
      <c r="L5960">
        <v>8.7182027861255893</v>
      </c>
      <c r="M5960">
        <v>9.0467011919933409</v>
      </c>
      <c r="N5960">
        <v>9.1544969599535992</v>
      </c>
      <c r="O5960">
        <v>9.0759019570160095</v>
      </c>
    </row>
    <row r="5961" spans="1:15" x14ac:dyDescent="0.3">
      <c r="A5961" t="s">
        <v>5963</v>
      </c>
      <c r="B5961">
        <v>3.6737970761095502</v>
      </c>
      <c r="C5961">
        <v>3.4468949081742699</v>
      </c>
      <c r="D5961">
        <v>3.4274193678656499</v>
      </c>
      <c r="E5961">
        <v>3.5434853011182401</v>
      </c>
      <c r="F5961">
        <v>3.10920522142542</v>
      </c>
      <c r="G5961">
        <v>3.4914789399667998</v>
      </c>
      <c r="H5961">
        <v>3.2377762479832999</v>
      </c>
      <c r="I5961">
        <v>3.3039493218871998</v>
      </c>
      <c r="J5961">
        <v>3.3490243895435299</v>
      </c>
      <c r="K5961">
        <v>3.4888275014325298</v>
      </c>
      <c r="L5961">
        <v>3.0319548664951701</v>
      </c>
      <c r="M5961">
        <v>3.5364879903264299</v>
      </c>
      <c r="N5961">
        <v>3.13002850040154</v>
      </c>
      <c r="O5961">
        <v>3.2857154972204001</v>
      </c>
    </row>
    <row r="5962" spans="1:15" x14ac:dyDescent="0.3">
      <c r="A5962" t="s">
        <v>5964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</row>
    <row r="5963" spans="1:15" x14ac:dyDescent="0.3">
      <c r="A5963" t="s">
        <v>5965</v>
      </c>
      <c r="B5963">
        <v>10.6998861501111</v>
      </c>
      <c r="C5963">
        <v>10.5562467153024</v>
      </c>
      <c r="D5963">
        <v>10.6235722372866</v>
      </c>
      <c r="E5963">
        <v>10.667579801225401</v>
      </c>
      <c r="F5963">
        <v>10.704691486147</v>
      </c>
      <c r="G5963">
        <v>10.7152319130644</v>
      </c>
      <c r="H5963">
        <v>10.858287940455099</v>
      </c>
      <c r="I5963">
        <v>10.588183729057601</v>
      </c>
      <c r="J5963">
        <v>10.515272589080601</v>
      </c>
      <c r="K5963">
        <v>10.723047801748701</v>
      </c>
      <c r="L5963">
        <v>11.218043911963999</v>
      </c>
      <c r="M5963">
        <v>10.6002757978462</v>
      </c>
      <c r="N5963">
        <v>10.7739688380319</v>
      </c>
      <c r="O5963">
        <v>10.7186694040349</v>
      </c>
    </row>
    <row r="5964" spans="1:15" x14ac:dyDescent="0.3">
      <c r="A5964" t="s">
        <v>5966</v>
      </c>
      <c r="B5964">
        <v>1.1512329893309801</v>
      </c>
      <c r="C5964">
        <v>1.3782356360764301</v>
      </c>
      <c r="D5964">
        <v>1.1551586058603101</v>
      </c>
      <c r="E5964">
        <v>1.09103930993076</v>
      </c>
      <c r="F5964">
        <v>1.0756077048378301</v>
      </c>
      <c r="G5964">
        <v>1.03482846588523</v>
      </c>
      <c r="H5964">
        <v>1.1805050140853099</v>
      </c>
      <c r="I5964">
        <v>1.17850734236729</v>
      </c>
      <c r="J5964">
        <v>1.0727530714251201</v>
      </c>
      <c r="K5964">
        <v>1.0869873873221501</v>
      </c>
      <c r="L5964">
        <v>1.2291155200045301</v>
      </c>
      <c r="M5964">
        <v>1.21149620383432</v>
      </c>
      <c r="N5964">
        <v>1.21244124855276</v>
      </c>
      <c r="O5964">
        <v>1.1234856087670499</v>
      </c>
    </row>
    <row r="5965" spans="1:15" x14ac:dyDescent="0.3">
      <c r="A5965" t="s">
        <v>5967</v>
      </c>
      <c r="B5965">
        <v>8.6818348785101307</v>
      </c>
      <c r="C5965">
        <v>8.6845007549713493</v>
      </c>
      <c r="D5965">
        <v>8.6977888365793508</v>
      </c>
      <c r="E5965">
        <v>8.6724193813370807</v>
      </c>
      <c r="F5965">
        <v>8.6543887375758004</v>
      </c>
      <c r="G5965">
        <v>8.6677076299906908</v>
      </c>
      <c r="H5965">
        <v>8.3781492772004693</v>
      </c>
      <c r="I5965">
        <v>8.6819231757424404</v>
      </c>
      <c r="J5965">
        <v>8.8120582170976398</v>
      </c>
      <c r="K5965">
        <v>8.6563198824992806</v>
      </c>
      <c r="L5965">
        <v>7.8885681832481698</v>
      </c>
      <c r="M5965">
        <v>8.8760076747604604</v>
      </c>
      <c r="N5965">
        <v>8.7003836746419498</v>
      </c>
      <c r="O5965">
        <v>8.7500659175131492</v>
      </c>
    </row>
    <row r="5966" spans="1:15" x14ac:dyDescent="0.3">
      <c r="A5966" t="s">
        <v>5968</v>
      </c>
      <c r="B5966">
        <v>10.4382052678035</v>
      </c>
      <c r="C5966">
        <v>10.4199755733615</v>
      </c>
      <c r="D5966">
        <v>10.4915404299621</v>
      </c>
      <c r="E5966">
        <v>10.3395316615673</v>
      </c>
      <c r="F5966">
        <v>10.3059493505307</v>
      </c>
      <c r="G5966">
        <v>10.4469304019291</v>
      </c>
      <c r="H5966">
        <v>9.9586395376960493</v>
      </c>
      <c r="I5966">
        <v>10.3683486386468</v>
      </c>
      <c r="J5966">
        <v>10.3636212903954</v>
      </c>
      <c r="K5966">
        <v>10.2313857303694</v>
      </c>
      <c r="L5966">
        <v>10.0844191494652</v>
      </c>
      <c r="M5966">
        <v>10.4659894994079</v>
      </c>
      <c r="N5966">
        <v>10.2993956688747</v>
      </c>
      <c r="O5966">
        <v>10.315986093768201</v>
      </c>
    </row>
    <row r="5967" spans="1:15" x14ac:dyDescent="0.3">
      <c r="A5967" t="s">
        <v>5969</v>
      </c>
      <c r="B5967">
        <v>6.6600264659291799</v>
      </c>
      <c r="C5967">
        <v>6.6912541129891396</v>
      </c>
      <c r="D5967">
        <v>6.6864734702272699</v>
      </c>
      <c r="E5967">
        <v>6.6209813681847098</v>
      </c>
      <c r="F5967">
        <v>6.5970685627110797</v>
      </c>
      <c r="G5967">
        <v>6.6150762439270103</v>
      </c>
      <c r="H5967">
        <v>6.3768310154775296</v>
      </c>
      <c r="I5967">
        <v>6.7127398165840999</v>
      </c>
      <c r="J5967">
        <v>6.6859647323810396</v>
      </c>
      <c r="K5967">
        <v>6.64554008629786</v>
      </c>
      <c r="L5967">
        <v>6.6960753885235702</v>
      </c>
      <c r="M5967">
        <v>6.5793486701686898</v>
      </c>
      <c r="N5967">
        <v>6.5762199338507097</v>
      </c>
      <c r="O5967">
        <v>6.70315452472249</v>
      </c>
    </row>
    <row r="5968" spans="1:15" x14ac:dyDescent="0.3">
      <c r="A5968" t="s">
        <v>5970</v>
      </c>
      <c r="B5968">
        <v>11.0343983864813</v>
      </c>
      <c r="C5968">
        <v>10.8858412627237</v>
      </c>
      <c r="D5968">
        <v>10.9881623874354</v>
      </c>
      <c r="E5968">
        <v>10.866884462837501</v>
      </c>
      <c r="F5968">
        <v>10.870711773659201</v>
      </c>
      <c r="G5968">
        <v>11.007531709975201</v>
      </c>
      <c r="H5968">
        <v>10.798472429544899</v>
      </c>
      <c r="I5968">
        <v>10.8825574775116</v>
      </c>
      <c r="J5968">
        <v>10.8335637782553</v>
      </c>
      <c r="K5968">
        <v>10.917302926234299</v>
      </c>
      <c r="L5968">
        <v>10.7733101039813</v>
      </c>
      <c r="M5968">
        <v>11.0716517121956</v>
      </c>
      <c r="N5968">
        <v>10.886145528824001</v>
      </c>
      <c r="O5968">
        <v>10.932226440596899</v>
      </c>
    </row>
    <row r="5969" spans="1:15" x14ac:dyDescent="0.3">
      <c r="A5969" t="s">
        <v>5971</v>
      </c>
      <c r="B5969">
        <v>8.4502918615335698</v>
      </c>
      <c r="C5969">
        <v>8.2706670598842393</v>
      </c>
      <c r="D5969">
        <v>8.3650379308472598</v>
      </c>
      <c r="E5969">
        <v>8.4138997941877101</v>
      </c>
      <c r="F5969">
        <v>8.3631375400912802</v>
      </c>
      <c r="G5969">
        <v>8.41624605141015</v>
      </c>
      <c r="H5969">
        <v>8.4291717797961603</v>
      </c>
      <c r="I5969">
        <v>8.1667692524477609</v>
      </c>
      <c r="J5969">
        <v>8.25050883284168</v>
      </c>
      <c r="K5969">
        <v>8.3231657464155706</v>
      </c>
      <c r="L5969">
        <v>7.9991181411383803</v>
      </c>
      <c r="M5969">
        <v>8.2261187991284892</v>
      </c>
      <c r="N5969">
        <v>8.3619411738327294</v>
      </c>
      <c r="O5969">
        <v>8.3528266753465292</v>
      </c>
    </row>
    <row r="5970" spans="1:15" x14ac:dyDescent="0.3">
      <c r="A5970" t="s">
        <v>5972</v>
      </c>
      <c r="B5970">
        <v>4.9187050438995001</v>
      </c>
      <c r="C5970">
        <v>5.0315955548869002</v>
      </c>
      <c r="D5970">
        <v>4.8950735236295397</v>
      </c>
      <c r="E5970">
        <v>4.9889045155075102</v>
      </c>
      <c r="F5970">
        <v>5.1932157496605003</v>
      </c>
      <c r="G5970">
        <v>4.9338901350211302</v>
      </c>
      <c r="H5970">
        <v>4.8111736263923799</v>
      </c>
      <c r="I5970">
        <v>4.98515684254793</v>
      </c>
      <c r="J5970">
        <v>5.05776774865297</v>
      </c>
      <c r="K5970">
        <v>4.7691840228301796</v>
      </c>
      <c r="L5970">
        <v>4.7114175527653401</v>
      </c>
      <c r="M5970">
        <v>4.9633568273283997</v>
      </c>
      <c r="N5970">
        <v>4.7541366598449999</v>
      </c>
      <c r="O5970">
        <v>4.9693579014294</v>
      </c>
    </row>
    <row r="5971" spans="1:15" x14ac:dyDescent="0.3">
      <c r="A5971" t="s">
        <v>5973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</row>
    <row r="5972" spans="1:15" x14ac:dyDescent="0.3">
      <c r="A5972" t="s">
        <v>5974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</row>
    <row r="5973" spans="1:15" x14ac:dyDescent="0.3">
      <c r="A5973" t="s">
        <v>5975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</row>
    <row r="5974" spans="1:15" x14ac:dyDescent="0.3">
      <c r="A5974" t="s">
        <v>5976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</row>
    <row r="5975" spans="1:15" x14ac:dyDescent="0.3">
      <c r="A5975" t="s">
        <v>5977</v>
      </c>
      <c r="B5975">
        <v>-2.2380790917928399</v>
      </c>
      <c r="C5975">
        <v>-2.2376596875964099</v>
      </c>
      <c r="D5975">
        <v>-2.2379075720574</v>
      </c>
      <c r="E5975">
        <v>-2.2381729212651198</v>
      </c>
      <c r="F5975">
        <v>-2.23918192932961</v>
      </c>
      <c r="G5975">
        <v>-2.2375727743868699</v>
      </c>
      <c r="H5975">
        <v>-2.23683393661454</v>
      </c>
      <c r="I5975">
        <v>-2.2390847604921298</v>
      </c>
      <c r="J5975">
        <v>-2.2292140179401598</v>
      </c>
      <c r="K5975">
        <v>-2.2384316381723801</v>
      </c>
      <c r="L5975">
        <v>-2.2389830116103999</v>
      </c>
      <c r="M5975">
        <v>-2.2395237411045898</v>
      </c>
      <c r="N5975">
        <v>-2.2378924230552499</v>
      </c>
      <c r="O5975">
        <v>-2.2393457162003898</v>
      </c>
    </row>
    <row r="5976" spans="1:15" x14ac:dyDescent="0.3">
      <c r="A5976" t="s">
        <v>5978</v>
      </c>
      <c r="B5976">
        <v>-2.0337665128087798</v>
      </c>
      <c r="C5976">
        <v>-2.03294480267314</v>
      </c>
      <c r="D5976">
        <v>-2.03343046584913</v>
      </c>
      <c r="E5976">
        <v>-2.0339503465163302</v>
      </c>
      <c r="F5976">
        <v>-2.0359272274359399</v>
      </c>
      <c r="G5976">
        <v>-2.0327745195290898</v>
      </c>
      <c r="H5976">
        <v>-2.0313269648997299</v>
      </c>
      <c r="I5976">
        <v>-2.0357368511371301</v>
      </c>
      <c r="J5976">
        <v>-2.0363083521374401</v>
      </c>
      <c r="K5976">
        <v>-2.0344572329680299</v>
      </c>
      <c r="L5976">
        <v>-2.0156269254898</v>
      </c>
      <c r="M5976">
        <v>-2.0365969160140902</v>
      </c>
      <c r="N5976">
        <v>-2.0334007854388698</v>
      </c>
      <c r="O5976">
        <v>-2.01633754794035</v>
      </c>
    </row>
    <row r="5977" spans="1:15" x14ac:dyDescent="0.3">
      <c r="A5977" t="s">
        <v>5979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</row>
    <row r="5978" spans="1:15" x14ac:dyDescent="0.3">
      <c r="A5978" t="s">
        <v>5980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</row>
    <row r="5979" spans="1:15" x14ac:dyDescent="0.3">
      <c r="A5979" t="s">
        <v>5981</v>
      </c>
      <c r="B5979">
        <v>9.8032397046053692</v>
      </c>
      <c r="C5979">
        <v>9.6447740296100193</v>
      </c>
      <c r="D5979">
        <v>9.5834213218249609</v>
      </c>
      <c r="E5979">
        <v>9.6992428764383103</v>
      </c>
      <c r="F5979">
        <v>9.6737667301438499</v>
      </c>
      <c r="G5979">
        <v>9.7008503462677407</v>
      </c>
      <c r="H5979">
        <v>9.9834024351541206</v>
      </c>
      <c r="I5979">
        <v>9.7558708495093693</v>
      </c>
      <c r="J5979">
        <v>9.69157121597779</v>
      </c>
      <c r="K5979">
        <v>9.7173709748473502</v>
      </c>
      <c r="L5979">
        <v>10.489994088137401</v>
      </c>
      <c r="M5979">
        <v>9.6226603981046193</v>
      </c>
      <c r="N5979">
        <v>9.7391878884878391</v>
      </c>
      <c r="O5979">
        <v>9.6968063258978905</v>
      </c>
    </row>
    <row r="5980" spans="1:15" x14ac:dyDescent="0.3">
      <c r="A5980" t="s">
        <v>5982</v>
      </c>
      <c r="B5980">
        <v>9.2638213025978207</v>
      </c>
      <c r="C5980">
        <v>9.1135175280443992</v>
      </c>
      <c r="D5980">
        <v>9.3171517882705892</v>
      </c>
      <c r="E5980">
        <v>9.2041938616388705</v>
      </c>
      <c r="F5980">
        <v>9.1625141062855509</v>
      </c>
      <c r="G5980">
        <v>9.1519618155705391</v>
      </c>
      <c r="H5980">
        <v>8.9080663260795507</v>
      </c>
      <c r="I5980">
        <v>9.1805389535051294</v>
      </c>
      <c r="J5980">
        <v>9.1382008966670796</v>
      </c>
      <c r="K5980">
        <v>9.1258606776112394</v>
      </c>
      <c r="L5980">
        <v>8.7281204107491295</v>
      </c>
      <c r="M5980">
        <v>9.2659546913360007</v>
      </c>
      <c r="N5980">
        <v>9.0849997197334105</v>
      </c>
      <c r="O5980">
        <v>9.3406236305046395</v>
      </c>
    </row>
    <row r="5981" spans="1:15" x14ac:dyDescent="0.3">
      <c r="A5981" t="s">
        <v>5983</v>
      </c>
      <c r="B5981">
        <v>-0.94201437250821396</v>
      </c>
      <c r="C5981">
        <v>-0.93953846429963295</v>
      </c>
      <c r="D5981">
        <v>-0.94100182393447795</v>
      </c>
      <c r="E5981">
        <v>-0.88317185347726401</v>
      </c>
      <c r="F5981">
        <v>-0.84297276847160896</v>
      </c>
      <c r="G5981">
        <v>-0.93902538138163405</v>
      </c>
      <c r="H5981">
        <v>-0.93466373092396005</v>
      </c>
      <c r="I5981">
        <v>-0.89169032378053903</v>
      </c>
      <c r="J5981">
        <v>-0.84597109295812301</v>
      </c>
      <c r="K5981">
        <v>-0.88564604411773495</v>
      </c>
      <c r="L5981">
        <v>-0.94434252476957103</v>
      </c>
      <c r="M5981">
        <v>-0.895581281662573</v>
      </c>
      <c r="N5981">
        <v>-0.94091239340634403</v>
      </c>
      <c r="O5981">
        <v>-0.94500351075376998</v>
      </c>
    </row>
    <row r="5982" spans="1:15" x14ac:dyDescent="0.3">
      <c r="A5982" t="s">
        <v>5984</v>
      </c>
      <c r="B5982">
        <v>10.5055449792237</v>
      </c>
      <c r="C5982">
        <v>10.5045540027968</v>
      </c>
      <c r="D5982">
        <v>10.576612844664499</v>
      </c>
      <c r="E5982">
        <v>10.599059129712201</v>
      </c>
      <c r="F5982">
        <v>10.48670436511</v>
      </c>
      <c r="G5982">
        <v>10.482993047922401</v>
      </c>
      <c r="H5982">
        <v>10.5402821118592</v>
      </c>
      <c r="I5982">
        <v>10.4889214553691</v>
      </c>
      <c r="J5982">
        <v>10.3418776536596</v>
      </c>
      <c r="K5982">
        <v>10.487953535351799</v>
      </c>
      <c r="L5982">
        <v>10.0621423235719</v>
      </c>
      <c r="M5982">
        <v>10.261741312654999</v>
      </c>
      <c r="N5982">
        <v>10.492441222233801</v>
      </c>
      <c r="O5982">
        <v>10.3413101236478</v>
      </c>
    </row>
    <row r="5983" spans="1:15" x14ac:dyDescent="0.3">
      <c r="A5983" t="s">
        <v>5985</v>
      </c>
      <c r="B5983">
        <v>5.0786668958188601</v>
      </c>
      <c r="C5983">
        <v>5.1699367730691801</v>
      </c>
      <c r="D5983">
        <v>5.1004714789024099</v>
      </c>
      <c r="E5983">
        <v>4.9895594876007801</v>
      </c>
      <c r="F5983">
        <v>5.2176228905088502</v>
      </c>
      <c r="G5983">
        <v>4.9542236581605303</v>
      </c>
      <c r="H5983">
        <v>4.7395765090244204</v>
      </c>
      <c r="I5983">
        <v>4.8616619204348597</v>
      </c>
      <c r="J5983">
        <v>5.23033938611833</v>
      </c>
      <c r="K5983">
        <v>4.8547927852272403</v>
      </c>
      <c r="L5983">
        <v>4.4187954608287399</v>
      </c>
      <c r="M5983">
        <v>4.9673434723787597</v>
      </c>
      <c r="N5983">
        <v>4.66390602663542</v>
      </c>
      <c r="O5983">
        <v>5.22164411933956</v>
      </c>
    </row>
    <row r="5984" spans="1:15" x14ac:dyDescent="0.3">
      <c r="A5984" t="s">
        <v>5986</v>
      </c>
      <c r="B5984">
        <v>9.2143352167583199</v>
      </c>
      <c r="C5984">
        <v>9.0875518165843694</v>
      </c>
      <c r="D5984">
        <v>9.0392799937382406</v>
      </c>
      <c r="E5984">
        <v>9.1706352223335106</v>
      </c>
      <c r="F5984">
        <v>9.1080212447603692</v>
      </c>
      <c r="G5984">
        <v>9.0977522525926293</v>
      </c>
      <c r="H5984">
        <v>9.60323730023077</v>
      </c>
      <c r="I5984">
        <v>9.2360371850942506</v>
      </c>
      <c r="J5984">
        <v>9.2314775054362901</v>
      </c>
      <c r="K5984">
        <v>9.3803293991702308</v>
      </c>
      <c r="L5984">
        <v>11.059020597815501</v>
      </c>
      <c r="M5984">
        <v>9.0832721300927695</v>
      </c>
      <c r="N5984">
        <v>9.2875139107476397</v>
      </c>
      <c r="O5984">
        <v>9.1645118766500602</v>
      </c>
    </row>
    <row r="5985" spans="1:15" x14ac:dyDescent="0.3">
      <c r="A5985" t="s">
        <v>5987</v>
      </c>
      <c r="B5985">
        <v>8.4785144526904901</v>
      </c>
      <c r="C5985">
        <v>8.9283400333931002</v>
      </c>
      <c r="D5985">
        <v>8.5283228510087401</v>
      </c>
      <c r="E5985">
        <v>8.4380747823448701</v>
      </c>
      <c r="F5985">
        <v>9.4335905432351996</v>
      </c>
      <c r="G5985">
        <v>8.4888964487706495</v>
      </c>
      <c r="H5985">
        <v>8.5399556345100898</v>
      </c>
      <c r="I5985">
        <v>8.6559655099733295</v>
      </c>
      <c r="J5985">
        <v>9.2670757382553095</v>
      </c>
      <c r="K5985">
        <v>8.4660260341235798</v>
      </c>
      <c r="L5985">
        <v>9.4006081740782292</v>
      </c>
      <c r="M5985">
        <v>8.8752824473092495</v>
      </c>
      <c r="N5985">
        <v>8.4411792079708707</v>
      </c>
      <c r="O5985">
        <v>8.8871700715059205</v>
      </c>
    </row>
    <row r="5986" spans="1:15" x14ac:dyDescent="0.3">
      <c r="A5986" t="s">
        <v>5988</v>
      </c>
      <c r="B5986">
        <v>10.3582872169144</v>
      </c>
      <c r="C5986">
        <v>10.2353431358506</v>
      </c>
      <c r="D5986">
        <v>10.324429949325101</v>
      </c>
      <c r="E5986">
        <v>10.199960492438001</v>
      </c>
      <c r="F5986">
        <v>10.253449268288801</v>
      </c>
      <c r="G5986">
        <v>10.2988519162533</v>
      </c>
      <c r="H5986">
        <v>10.103144599780601</v>
      </c>
      <c r="I5986">
        <v>10.280872254034</v>
      </c>
      <c r="J5986">
        <v>10.2638618376788</v>
      </c>
      <c r="K5986">
        <v>10.114817650052199</v>
      </c>
      <c r="L5986">
        <v>9.3311997241963702</v>
      </c>
      <c r="M5986">
        <v>10.246067071851201</v>
      </c>
      <c r="N5986">
        <v>10.2120561401287</v>
      </c>
      <c r="O5986">
        <v>10.2289887623529</v>
      </c>
    </row>
    <row r="5987" spans="1:15" x14ac:dyDescent="0.3">
      <c r="A5987" t="s">
        <v>5989</v>
      </c>
      <c r="B5987">
        <v>-2.0120529904438298</v>
      </c>
      <c r="C5987">
        <v>-2.0330805637685101</v>
      </c>
      <c r="D5987">
        <v>-2.0336155519719998</v>
      </c>
      <c r="E5987">
        <v>-2.0341882328708598</v>
      </c>
      <c r="F5987">
        <v>-2.0144331520327401</v>
      </c>
      <c r="G5987">
        <v>-2.0328929862913099</v>
      </c>
      <c r="H5987">
        <v>-2.0312984148086501</v>
      </c>
      <c r="I5987">
        <v>-2.0361561788565901</v>
      </c>
      <c r="J5987">
        <v>-2.0367857227638999</v>
      </c>
      <c r="K5987">
        <v>-2.0347465998329399</v>
      </c>
      <c r="L5987">
        <v>-2.0359365827946601</v>
      </c>
      <c r="M5987">
        <v>-2.0371035938267998</v>
      </c>
      <c r="N5987">
        <v>-2.0335828571535499</v>
      </c>
      <c r="O5987">
        <v>-2.0367193776347401</v>
      </c>
    </row>
    <row r="5988" spans="1:15" x14ac:dyDescent="0.3">
      <c r="A5988" t="s">
        <v>5990</v>
      </c>
      <c r="B5988">
        <v>10.2726202987549</v>
      </c>
      <c r="C5988">
        <v>10.1901071292897</v>
      </c>
      <c r="D5988">
        <v>10.231634068722901</v>
      </c>
      <c r="E5988">
        <v>10.1905470000005</v>
      </c>
      <c r="F5988">
        <v>10.145593414779499</v>
      </c>
      <c r="G5988">
        <v>10.337886144756601</v>
      </c>
      <c r="H5988">
        <v>10.2104605836877</v>
      </c>
      <c r="I5988">
        <v>10.179242831892701</v>
      </c>
      <c r="J5988">
        <v>10.0609004648895</v>
      </c>
      <c r="K5988">
        <v>10.233359195818499</v>
      </c>
      <c r="L5988">
        <v>10.4751653463774</v>
      </c>
      <c r="M5988">
        <v>10.098173775979401</v>
      </c>
      <c r="N5988">
        <v>10.272355920033</v>
      </c>
      <c r="O5988">
        <v>10.1504250175451</v>
      </c>
    </row>
    <row r="5989" spans="1:15" x14ac:dyDescent="0.3">
      <c r="A5989" t="s">
        <v>5991</v>
      </c>
      <c r="B5989">
        <v>6.8377428852975504</v>
      </c>
      <c r="C5989">
        <v>6.92478541813185</v>
      </c>
      <c r="D5989">
        <v>6.9694290801828496</v>
      </c>
      <c r="E5989">
        <v>7.1287656799406696</v>
      </c>
      <c r="F5989">
        <v>6.99084842441078</v>
      </c>
      <c r="G5989">
        <v>6.7093727867403201</v>
      </c>
      <c r="H5989">
        <v>7.13115643552009</v>
      </c>
      <c r="I5989">
        <v>6.9779816633383698</v>
      </c>
      <c r="J5989">
        <v>7.1909664220499403</v>
      </c>
      <c r="K5989">
        <v>7.09874565075945</v>
      </c>
      <c r="L5989">
        <v>7.5602871944391499</v>
      </c>
      <c r="M5989">
        <v>6.8521592390333099</v>
      </c>
      <c r="N5989">
        <v>7.1318140706611102</v>
      </c>
      <c r="O5989">
        <v>6.9815544104135698</v>
      </c>
    </row>
    <row r="5990" spans="1:15" x14ac:dyDescent="0.3">
      <c r="A5990" t="s">
        <v>5992</v>
      </c>
      <c r="B5990">
        <v>6.6722082581079798</v>
      </c>
      <c r="C5990">
        <v>6.7021288621611603</v>
      </c>
      <c r="D5990">
        <v>6.7552386675023897</v>
      </c>
      <c r="E5990">
        <v>6.7823578985536104</v>
      </c>
      <c r="F5990">
        <v>6.8011916750819301</v>
      </c>
      <c r="G5990">
        <v>6.6430087527855104</v>
      </c>
      <c r="H5990">
        <v>6.6749034555632596</v>
      </c>
      <c r="I5990">
        <v>6.84023300847507</v>
      </c>
      <c r="J5990">
        <v>6.8222411462798203</v>
      </c>
      <c r="K5990">
        <v>6.6822662392732699</v>
      </c>
      <c r="L5990">
        <v>6.3450638678245701</v>
      </c>
      <c r="M5990">
        <v>6.5402143553887298</v>
      </c>
      <c r="N5990">
        <v>6.8115893639385199</v>
      </c>
      <c r="O5990">
        <v>6.8925314572729803</v>
      </c>
    </row>
    <row r="5991" spans="1:15" x14ac:dyDescent="0.3">
      <c r="A5991" t="s">
        <v>5993</v>
      </c>
      <c r="B5991">
        <v>6.4593941236091199</v>
      </c>
      <c r="C5991">
        <v>6.4847316992238104</v>
      </c>
      <c r="D5991">
        <v>6.4945648387969896</v>
      </c>
      <c r="E5991">
        <v>6.5249288498902303</v>
      </c>
      <c r="F5991">
        <v>6.3968052070893302</v>
      </c>
      <c r="G5991">
        <v>6.6180481429337803</v>
      </c>
      <c r="H5991">
        <v>6.4120470555426303</v>
      </c>
      <c r="I5991">
        <v>6.58085098272133</v>
      </c>
      <c r="J5991">
        <v>6.4941134877900604</v>
      </c>
      <c r="K5991">
        <v>6.5266909939799103</v>
      </c>
      <c r="L5991">
        <v>6.1833785134621797</v>
      </c>
      <c r="M5991">
        <v>6.3616549405398901</v>
      </c>
      <c r="N5991">
        <v>6.3901705902871697</v>
      </c>
      <c r="O5991">
        <v>6.2729257354791796</v>
      </c>
    </row>
    <row r="5992" spans="1:15" x14ac:dyDescent="0.3">
      <c r="A5992" t="s">
        <v>5994</v>
      </c>
      <c r="B5992">
        <v>10.9706912314088</v>
      </c>
      <c r="C5992">
        <v>10.854318878654301</v>
      </c>
      <c r="D5992">
        <v>10.918455609575201</v>
      </c>
      <c r="E5992">
        <v>11.0035539828186</v>
      </c>
      <c r="F5992">
        <v>10.993840502942501</v>
      </c>
      <c r="G5992">
        <v>10.942664014566001</v>
      </c>
      <c r="H5992">
        <v>11.3884882170249</v>
      </c>
      <c r="I5992">
        <v>11.0483820314812</v>
      </c>
      <c r="J5992">
        <v>10.928632162703</v>
      </c>
      <c r="K5992">
        <v>11.069935458980501</v>
      </c>
      <c r="L5992">
        <v>12.5454216305721</v>
      </c>
      <c r="M5992">
        <v>11.2472251550127</v>
      </c>
      <c r="N5992">
        <v>11.0452643198734</v>
      </c>
      <c r="O5992">
        <v>11.041981805410099</v>
      </c>
    </row>
    <row r="5993" spans="1:15" x14ac:dyDescent="0.3">
      <c r="A5993" t="s">
        <v>5995</v>
      </c>
      <c r="B5993">
        <v>-1.4274991855678301</v>
      </c>
      <c r="C5993">
        <v>-1.42578778211223</v>
      </c>
      <c r="D5993">
        <v>-1.4267992892138199</v>
      </c>
      <c r="E5993">
        <v>-1.42788206224015</v>
      </c>
      <c r="F5993">
        <v>-1.4319993789074099</v>
      </c>
      <c r="G5993">
        <v>-1.42543312765621</v>
      </c>
      <c r="H5993">
        <v>-1.4224182567335</v>
      </c>
      <c r="I5993">
        <v>-1.43160287575925</v>
      </c>
      <c r="J5993">
        <v>-1.4327931601970301</v>
      </c>
      <c r="K5993">
        <v>-1.4289377717749501</v>
      </c>
      <c r="L5993">
        <v>-1.34825082519124</v>
      </c>
      <c r="M5993">
        <v>-1.30915407677569</v>
      </c>
      <c r="N5993">
        <v>-1.4267374728208</v>
      </c>
      <c r="O5993">
        <v>-1.4326677208530001</v>
      </c>
    </row>
    <row r="5994" spans="1:15" x14ac:dyDescent="0.3">
      <c r="A5994" t="s">
        <v>5996</v>
      </c>
      <c r="B5994">
        <v>2.0416059754931299</v>
      </c>
      <c r="C5994">
        <v>2.2083307310151001</v>
      </c>
      <c r="D5994">
        <v>1.93632083224903</v>
      </c>
      <c r="E5994">
        <v>2.1829979821666798</v>
      </c>
      <c r="F5994">
        <v>2.17485736417221</v>
      </c>
      <c r="G5994">
        <v>2.3032268025237999</v>
      </c>
      <c r="H5994">
        <v>2.0235518403051098</v>
      </c>
      <c r="I5994">
        <v>2.0090113924979298</v>
      </c>
      <c r="J5994">
        <v>2.1651705622061099</v>
      </c>
      <c r="K5994">
        <v>1.8700461608008001</v>
      </c>
      <c r="L5994">
        <v>2.0122091914675999</v>
      </c>
      <c r="M5994">
        <v>2.3273713916175902</v>
      </c>
      <c r="N5994">
        <v>1.9366365950064499</v>
      </c>
      <c r="O5994">
        <v>2.08711362642239</v>
      </c>
    </row>
    <row r="5995" spans="1:15" x14ac:dyDescent="0.3">
      <c r="A5995" t="s">
        <v>5997</v>
      </c>
      <c r="B5995">
        <v>10.858682224208399</v>
      </c>
      <c r="C5995">
        <v>10.958696432687001</v>
      </c>
      <c r="D5995">
        <v>10.835933086817301</v>
      </c>
      <c r="E5995">
        <v>10.953653126357001</v>
      </c>
      <c r="F5995">
        <v>10.8369231800267</v>
      </c>
      <c r="G5995">
        <v>10.9660956808482</v>
      </c>
      <c r="H5995">
        <v>10.893050330611199</v>
      </c>
      <c r="I5995">
        <v>10.9227171149595</v>
      </c>
      <c r="J5995">
        <v>10.8135665220225</v>
      </c>
      <c r="K5995">
        <v>10.793919952901501</v>
      </c>
      <c r="L5995">
        <v>11.799495197438899</v>
      </c>
      <c r="M5995">
        <v>10.920768491927401</v>
      </c>
      <c r="N5995">
        <v>10.8351992839097</v>
      </c>
      <c r="O5995">
        <v>10.8639425967867</v>
      </c>
    </row>
    <row r="5996" spans="1:15" x14ac:dyDescent="0.3">
      <c r="A5996" t="s">
        <v>5998</v>
      </c>
      <c r="B5996">
        <v>5.5982768388868704</v>
      </c>
      <c r="C5996">
        <v>5.2680765777254397</v>
      </c>
      <c r="D5996">
        <v>5.3987292385429697</v>
      </c>
      <c r="E5996">
        <v>5.1256636233100199</v>
      </c>
      <c r="F5996">
        <v>5.3780734988014904</v>
      </c>
      <c r="G5996">
        <v>5.3177252585842298</v>
      </c>
      <c r="H5996">
        <v>4.8543710019765998</v>
      </c>
      <c r="I5996">
        <v>5.4178769675424503</v>
      </c>
      <c r="J5996">
        <v>5.2973326380959103</v>
      </c>
      <c r="K5996">
        <v>5.2102205517656799</v>
      </c>
      <c r="L5996">
        <v>5.3344826850458897</v>
      </c>
      <c r="M5996">
        <v>5.4801554336041196</v>
      </c>
      <c r="N5996">
        <v>5.1794089157304599</v>
      </c>
      <c r="O5996">
        <v>5.4456619323208804</v>
      </c>
    </row>
    <row r="5997" spans="1:15" x14ac:dyDescent="0.3">
      <c r="A5997" t="s">
        <v>5999</v>
      </c>
      <c r="B5997">
        <v>7.2650339752550401</v>
      </c>
      <c r="C5997">
        <v>7.3546671066620197</v>
      </c>
      <c r="D5997">
        <v>7.3271370605382096</v>
      </c>
      <c r="E5997">
        <v>7.4146381351271904</v>
      </c>
      <c r="F5997">
        <v>7.3651265886781498</v>
      </c>
      <c r="G5997">
        <v>7.3919553067162997</v>
      </c>
      <c r="H5997">
        <v>7.6029968713572904</v>
      </c>
      <c r="I5997">
        <v>7.3540496587181998</v>
      </c>
      <c r="J5997">
        <v>7.3469725214715504</v>
      </c>
      <c r="K5997">
        <v>7.2840958065294901</v>
      </c>
      <c r="L5997">
        <v>7.9736490581392898</v>
      </c>
      <c r="M5997">
        <v>7.3362030630036896</v>
      </c>
      <c r="N5997">
        <v>7.4022839868485697</v>
      </c>
      <c r="O5997">
        <v>7.4304348562189304</v>
      </c>
    </row>
    <row r="5998" spans="1:15" x14ac:dyDescent="0.3">
      <c r="A5998" t="s">
        <v>6000</v>
      </c>
      <c r="B5998">
        <v>-1.4282380586091299</v>
      </c>
      <c r="C5998">
        <v>-1.42632852597004</v>
      </c>
      <c r="D5998">
        <v>-1.42745713525199</v>
      </c>
      <c r="E5998">
        <v>-1.4286652609150201</v>
      </c>
      <c r="F5998">
        <v>-1.43325923934592</v>
      </c>
      <c r="G5998">
        <v>-1.3333943545397999</v>
      </c>
      <c r="H5998">
        <v>-1.4225689106275099</v>
      </c>
      <c r="I5998">
        <v>-1.3865476037136799</v>
      </c>
      <c r="J5998">
        <v>-1.3878756873846001</v>
      </c>
      <c r="K5998">
        <v>-1.42984318994601</v>
      </c>
      <c r="L5998">
        <v>-1.43235357392684</v>
      </c>
      <c r="M5998">
        <v>-1.3885462670902999</v>
      </c>
      <c r="N5998">
        <v>-1.42738816237496</v>
      </c>
      <c r="O5998">
        <v>-1.4340049552406799</v>
      </c>
    </row>
    <row r="5999" spans="1:15" x14ac:dyDescent="0.3">
      <c r="A5999" t="s">
        <v>6001</v>
      </c>
      <c r="B5999">
        <v>8.5808933780351602</v>
      </c>
      <c r="C5999">
        <v>8.3928211079011206</v>
      </c>
      <c r="D5999">
        <v>8.3335756013949496</v>
      </c>
      <c r="E5999">
        <v>8.2864657235369101</v>
      </c>
      <c r="F5999">
        <v>8.17944662015414</v>
      </c>
      <c r="G5999">
        <v>8.7060015129302997</v>
      </c>
      <c r="H5999">
        <v>7.9330174218417104</v>
      </c>
      <c r="I5999">
        <v>8.1845091912254908</v>
      </c>
      <c r="J5999">
        <v>8.5195657252453092</v>
      </c>
      <c r="K5999">
        <v>8.2638258929546495</v>
      </c>
      <c r="L5999">
        <v>8.2172158203473806</v>
      </c>
      <c r="M5999">
        <v>8.8357115506388304</v>
      </c>
      <c r="N5999">
        <v>8.2079746032007801</v>
      </c>
      <c r="O5999">
        <v>8.2489026765662192</v>
      </c>
    </row>
    <row r="6000" spans="1:15" x14ac:dyDescent="0.3">
      <c r="A6000" t="s">
        <v>6002</v>
      </c>
      <c r="B6000">
        <v>6.7370351821608301</v>
      </c>
      <c r="C6000">
        <v>6.6709612494147796</v>
      </c>
      <c r="D6000">
        <v>6.8260445832922398</v>
      </c>
      <c r="E6000">
        <v>6.6902713670828797</v>
      </c>
      <c r="F6000">
        <v>6.7347481118871499</v>
      </c>
      <c r="G6000">
        <v>6.4679772850280797</v>
      </c>
      <c r="H6000">
        <v>6.9306087250440003</v>
      </c>
      <c r="I6000">
        <v>6.9299823809562104</v>
      </c>
      <c r="J6000">
        <v>6.67874808621381</v>
      </c>
      <c r="K6000">
        <v>6.8378259545238302</v>
      </c>
      <c r="L6000">
        <v>7.0814405477936404</v>
      </c>
      <c r="M6000">
        <v>7.0615627086352104</v>
      </c>
      <c r="N6000">
        <v>6.8731993812465397</v>
      </c>
      <c r="O6000">
        <v>6.6700033917920996</v>
      </c>
    </row>
    <row r="6001" spans="1:15" x14ac:dyDescent="0.3">
      <c r="A6001" t="s">
        <v>6003</v>
      </c>
      <c r="B6001">
        <v>5.8265938160209396</v>
      </c>
      <c r="C6001">
        <v>5.7850924218637196</v>
      </c>
      <c r="D6001">
        <v>5.6944319774753298</v>
      </c>
      <c r="E6001">
        <v>5.5078467325023004</v>
      </c>
      <c r="F6001">
        <v>5.4795578207346098</v>
      </c>
      <c r="G6001">
        <v>5.8245767120940402</v>
      </c>
      <c r="H6001">
        <v>5.2964559865010798</v>
      </c>
      <c r="I6001">
        <v>5.7042814878095998</v>
      </c>
      <c r="J6001">
        <v>5.7982795742523301</v>
      </c>
      <c r="K6001">
        <v>5.5206436936569103</v>
      </c>
      <c r="L6001">
        <v>5.0612880465851502</v>
      </c>
      <c r="M6001">
        <v>5.4746941442243102</v>
      </c>
      <c r="N6001">
        <v>5.5609327422817802</v>
      </c>
      <c r="O6001">
        <v>5.5241055094742197</v>
      </c>
    </row>
    <row r="6002" spans="1:15" x14ac:dyDescent="0.3">
      <c r="A6002" t="s">
        <v>6004</v>
      </c>
      <c r="B6002">
        <v>10.3438782546153</v>
      </c>
      <c r="C6002">
        <v>10.2403085449972</v>
      </c>
      <c r="D6002">
        <v>10.2872539940625</v>
      </c>
      <c r="E6002">
        <v>10.2954088133145</v>
      </c>
      <c r="F6002">
        <v>10.2482744211471</v>
      </c>
      <c r="G6002">
        <v>10.371450148787201</v>
      </c>
      <c r="H6002">
        <v>10.244743066334699</v>
      </c>
      <c r="I6002">
        <v>10.250944483862799</v>
      </c>
      <c r="J6002">
        <v>10.118076357518399</v>
      </c>
      <c r="K6002">
        <v>10.263531934244099</v>
      </c>
      <c r="L6002">
        <v>9.7204217052581594</v>
      </c>
      <c r="M6002">
        <v>9.9828508333268804</v>
      </c>
      <c r="N6002">
        <v>10.2534080141623</v>
      </c>
      <c r="O6002">
        <v>10.2240223631074</v>
      </c>
    </row>
    <row r="6003" spans="1:15" x14ac:dyDescent="0.3">
      <c r="A6003" t="s">
        <v>6005</v>
      </c>
      <c r="B6003">
        <v>10.630646852513401</v>
      </c>
      <c r="C6003">
        <v>10.7069430243548</v>
      </c>
      <c r="D6003">
        <v>10.6048173107982</v>
      </c>
      <c r="E6003">
        <v>10.740800940287</v>
      </c>
      <c r="F6003">
        <v>10.735148430233799</v>
      </c>
      <c r="G6003">
        <v>10.624493829261199</v>
      </c>
      <c r="H6003">
        <v>10.9397553723268</v>
      </c>
      <c r="I6003">
        <v>10.7185103865001</v>
      </c>
      <c r="J6003">
        <v>10.7044698413037</v>
      </c>
      <c r="K6003">
        <v>10.715396272407499</v>
      </c>
      <c r="L6003">
        <v>11.9248323345178</v>
      </c>
      <c r="M6003">
        <v>10.679309448734999</v>
      </c>
      <c r="N6003">
        <v>10.757681231416299</v>
      </c>
      <c r="O6003">
        <v>10.702485506379899</v>
      </c>
    </row>
    <row r="6004" spans="1:15" x14ac:dyDescent="0.3">
      <c r="A6004" t="s">
        <v>6006</v>
      </c>
      <c r="B6004">
        <v>6.3215902797258803</v>
      </c>
      <c r="C6004">
        <v>6.4051089063045001</v>
      </c>
      <c r="D6004">
        <v>6.1197215128391003</v>
      </c>
      <c r="E6004">
        <v>6.1627902289391301</v>
      </c>
      <c r="F6004">
        <v>6.3117020778447603</v>
      </c>
      <c r="G6004">
        <v>6.0504167648599196</v>
      </c>
      <c r="H6004">
        <v>6.1391493182004799</v>
      </c>
      <c r="I6004">
        <v>6.4890391889682997</v>
      </c>
      <c r="J6004">
        <v>6.6168532610176198</v>
      </c>
      <c r="K6004">
        <v>6.2096323902644404</v>
      </c>
      <c r="L6004">
        <v>5.7258036989666996</v>
      </c>
      <c r="M6004">
        <v>6.0132547767315501</v>
      </c>
      <c r="N6004">
        <v>6.1096765135094602</v>
      </c>
      <c r="O6004">
        <v>6.27885147390902</v>
      </c>
    </row>
    <row r="6005" spans="1:15" x14ac:dyDescent="0.3">
      <c r="A6005" t="s">
        <v>6007</v>
      </c>
      <c r="B6005">
        <v>5.4176159101699897</v>
      </c>
      <c r="C6005">
        <v>5.9287171062024902</v>
      </c>
      <c r="D6005">
        <v>5.5669728556192002</v>
      </c>
      <c r="E6005">
        <v>5.56712658958691</v>
      </c>
      <c r="F6005">
        <v>6.3226031989387801</v>
      </c>
      <c r="G6005">
        <v>5.6614890725721096</v>
      </c>
      <c r="H6005">
        <v>5.7944215674230799</v>
      </c>
      <c r="I6005">
        <v>5.8932215416344098</v>
      </c>
      <c r="J6005">
        <v>6.0013103150335096</v>
      </c>
      <c r="K6005">
        <v>5.3951054402966996</v>
      </c>
      <c r="L6005">
        <v>5.9183712814768201</v>
      </c>
      <c r="M6005">
        <v>6.0300373454099203</v>
      </c>
      <c r="N6005">
        <v>5.6839457308930301</v>
      </c>
      <c r="O6005">
        <v>5.7374100337699101</v>
      </c>
    </row>
    <row r="6006" spans="1:15" x14ac:dyDescent="0.3">
      <c r="A6006" t="s">
        <v>6008</v>
      </c>
      <c r="B6006">
        <v>-2.0337609680051401</v>
      </c>
      <c r="C6006">
        <v>-2.0329413682292699</v>
      </c>
      <c r="D6006">
        <v>-2.0334257840992001</v>
      </c>
      <c r="E6006">
        <v>-2.0339443295811601</v>
      </c>
      <c r="F6006">
        <v>-2.0359161333698501</v>
      </c>
      <c r="G6006">
        <v>-2.0327715224154601</v>
      </c>
      <c r="H6006">
        <v>-2.03132768547305</v>
      </c>
      <c r="I6006">
        <v>-2.03572624600559</v>
      </c>
      <c r="J6006">
        <v>-2.0164368386698199</v>
      </c>
      <c r="K6006">
        <v>-2.0344499142200601</v>
      </c>
      <c r="L6006">
        <v>-2.0156679677410501</v>
      </c>
      <c r="M6006">
        <v>-2.0365841020181001</v>
      </c>
      <c r="N6006">
        <v>-2.0333961799157501</v>
      </c>
      <c r="O6006">
        <v>-2.0362362057098999</v>
      </c>
    </row>
    <row r="6007" spans="1:15" x14ac:dyDescent="0.3">
      <c r="A6007" t="s">
        <v>6009</v>
      </c>
      <c r="B6007">
        <v>1.8627248208682401</v>
      </c>
      <c r="C6007">
        <v>1.99190768782987</v>
      </c>
      <c r="D6007">
        <v>2.1432503838835402</v>
      </c>
      <c r="E6007">
        <v>2.1313053864709501</v>
      </c>
      <c r="F6007">
        <v>1.95018096168431</v>
      </c>
      <c r="G6007">
        <v>2.05182167226255</v>
      </c>
      <c r="H6007">
        <v>2.0780781627810998</v>
      </c>
      <c r="I6007">
        <v>2.17487479694435</v>
      </c>
      <c r="J6007">
        <v>2.1205201545548298</v>
      </c>
      <c r="K6007">
        <v>2.0722510342176901</v>
      </c>
      <c r="L6007">
        <v>2.2579614866588802</v>
      </c>
      <c r="M6007">
        <v>1.94135779956606</v>
      </c>
      <c r="N6007">
        <v>2.2382478299761499</v>
      </c>
      <c r="O6007">
        <v>2.1616014595861799</v>
      </c>
    </row>
    <row r="6008" spans="1:15" x14ac:dyDescent="0.3">
      <c r="A6008" t="s">
        <v>6010</v>
      </c>
      <c r="B6008">
        <v>7.0485801782115001</v>
      </c>
      <c r="C6008">
        <v>6.8854525936860203</v>
      </c>
      <c r="D6008">
        <v>7.0269520207669602</v>
      </c>
      <c r="E6008">
        <v>7.0687774807715096</v>
      </c>
      <c r="F6008">
        <v>6.7211152223494999</v>
      </c>
      <c r="G6008">
        <v>6.8758994729652603</v>
      </c>
      <c r="H6008">
        <v>6.6651113468555101</v>
      </c>
      <c r="I6008">
        <v>7.0121918072443599</v>
      </c>
      <c r="J6008">
        <v>6.9282285280372804</v>
      </c>
      <c r="K6008">
        <v>7.1667521373842904</v>
      </c>
      <c r="L6008">
        <v>6.1178502154171301</v>
      </c>
      <c r="M6008">
        <v>6.44105708863865</v>
      </c>
      <c r="N6008">
        <v>7.1093204328863404</v>
      </c>
      <c r="O6008">
        <v>6.5227102418182099</v>
      </c>
    </row>
    <row r="6009" spans="1:15" x14ac:dyDescent="0.3">
      <c r="A6009" t="s">
        <v>6011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</row>
    <row r="6010" spans="1:15" x14ac:dyDescent="0.3">
      <c r="A6010" t="s">
        <v>6012</v>
      </c>
      <c r="B6010">
        <v>6.5778611767012301</v>
      </c>
      <c r="C6010">
        <v>6.3396389154367299</v>
      </c>
      <c r="D6010">
        <v>6.2808907073329996</v>
      </c>
      <c r="E6010">
        <v>6.4545958012582298</v>
      </c>
      <c r="F6010">
        <v>6.4975005594191302</v>
      </c>
      <c r="G6010">
        <v>6.1007028178790801</v>
      </c>
      <c r="H6010">
        <v>7.0026572148814203</v>
      </c>
      <c r="I6010">
        <v>7.7942954487952401</v>
      </c>
      <c r="J6010">
        <v>6.26045719589741</v>
      </c>
      <c r="K6010">
        <v>6.4712840006918704</v>
      </c>
      <c r="L6010">
        <v>6.0265801280695097</v>
      </c>
      <c r="M6010">
        <v>7.0570369076885902</v>
      </c>
      <c r="N6010">
        <v>6.3845766800427404</v>
      </c>
      <c r="O6010">
        <v>6.3614040918833998</v>
      </c>
    </row>
    <row r="6011" spans="1:15" x14ac:dyDescent="0.3">
      <c r="A6011" t="s">
        <v>6013</v>
      </c>
      <c r="B6011">
        <v>8.5199679871429606</v>
      </c>
      <c r="C6011">
        <v>8.5191689962248596</v>
      </c>
      <c r="D6011">
        <v>8.6226375064406806</v>
      </c>
      <c r="E6011">
        <v>8.5860158605955306</v>
      </c>
      <c r="F6011">
        <v>8.5207382364529405</v>
      </c>
      <c r="G6011">
        <v>8.5922813865923207</v>
      </c>
      <c r="H6011">
        <v>8.9880327134357199</v>
      </c>
      <c r="I6011">
        <v>8.6825639174232307</v>
      </c>
      <c r="J6011">
        <v>8.6054420537083107</v>
      </c>
      <c r="K6011">
        <v>8.7920541241485903</v>
      </c>
      <c r="L6011">
        <v>9.8209083623343503</v>
      </c>
      <c r="M6011">
        <v>8.5126963579226196</v>
      </c>
      <c r="N6011">
        <v>8.6808010576717098</v>
      </c>
      <c r="O6011">
        <v>8.6010183376915901</v>
      </c>
    </row>
    <row r="6012" spans="1:15" x14ac:dyDescent="0.3">
      <c r="A6012" t="s">
        <v>6014</v>
      </c>
      <c r="B6012">
        <v>8.3013193445773794</v>
      </c>
      <c r="C6012">
        <v>8.1047984763998198</v>
      </c>
      <c r="D6012">
        <v>8.1773200153254209</v>
      </c>
      <c r="E6012">
        <v>7.9940139993476302</v>
      </c>
      <c r="F6012">
        <v>7.81410316691011</v>
      </c>
      <c r="G6012">
        <v>8.2834213969059007</v>
      </c>
      <c r="H6012">
        <v>7.3133656281958999</v>
      </c>
      <c r="I6012">
        <v>8.0051875278116906</v>
      </c>
      <c r="J6012">
        <v>7.8406840798839097</v>
      </c>
      <c r="K6012">
        <v>7.6187107196608297</v>
      </c>
      <c r="L6012">
        <v>7.6177988803729404</v>
      </c>
      <c r="M6012">
        <v>8.2473264711979795</v>
      </c>
      <c r="N6012">
        <v>7.8974731703923098</v>
      </c>
      <c r="O6012">
        <v>7.8202967565498698</v>
      </c>
    </row>
    <row r="6013" spans="1:15" x14ac:dyDescent="0.3">
      <c r="A6013" t="s">
        <v>6015</v>
      </c>
      <c r="B6013">
        <v>0.39872048634096302</v>
      </c>
      <c r="C6013">
        <v>0.33841109520191998</v>
      </c>
      <c r="D6013">
        <v>0.57305400335940104</v>
      </c>
      <c r="E6013">
        <v>0.397513434139871</v>
      </c>
      <c r="F6013">
        <v>0.485751350596618</v>
      </c>
      <c r="G6013">
        <v>0.338874718994846</v>
      </c>
      <c r="H6013">
        <v>0.34288999613209398</v>
      </c>
      <c r="I6013">
        <v>0.33113166976045699</v>
      </c>
      <c r="J6013">
        <v>0.38266370999211002</v>
      </c>
      <c r="K6013">
        <v>0.39422021046374001</v>
      </c>
      <c r="L6013">
        <v>0.38738266472766603</v>
      </c>
      <c r="M6013">
        <v>0.64656148792524604</v>
      </c>
      <c r="N6013">
        <v>0.33717969503096401</v>
      </c>
      <c r="O6013">
        <v>0.43356618838625999</v>
      </c>
    </row>
    <row r="6014" spans="1:15" x14ac:dyDescent="0.3">
      <c r="A6014" t="s">
        <v>6016</v>
      </c>
      <c r="B6014">
        <v>9.2845635031180205</v>
      </c>
      <c r="C6014">
        <v>9.2132482993029896</v>
      </c>
      <c r="D6014">
        <v>9.2912307196392003</v>
      </c>
      <c r="E6014">
        <v>9.2753211754918503</v>
      </c>
      <c r="F6014">
        <v>9.1341810583861491</v>
      </c>
      <c r="G6014">
        <v>9.2742448587071493</v>
      </c>
      <c r="H6014">
        <v>9.1330040725019792</v>
      </c>
      <c r="I6014">
        <v>9.2532038110245107</v>
      </c>
      <c r="J6014">
        <v>9.0835964599890602</v>
      </c>
      <c r="K6014">
        <v>9.2582127670072794</v>
      </c>
      <c r="L6014">
        <v>8.3125603708420801</v>
      </c>
      <c r="M6014">
        <v>9.1177145983612693</v>
      </c>
      <c r="N6014">
        <v>9.3187696891523508</v>
      </c>
      <c r="O6014">
        <v>9.1545011383677402</v>
      </c>
    </row>
    <row r="6015" spans="1:15" x14ac:dyDescent="0.3">
      <c r="A6015" t="s">
        <v>6017</v>
      </c>
      <c r="B6015">
        <v>7.2012488072336902</v>
      </c>
      <c r="C6015">
        <v>7.1586072891235704</v>
      </c>
      <c r="D6015">
        <v>7.2799262842902301</v>
      </c>
      <c r="E6015">
        <v>6.9981358451622802</v>
      </c>
      <c r="F6015">
        <v>7.1458968857697203</v>
      </c>
      <c r="G6015">
        <v>7.05547917759068</v>
      </c>
      <c r="H6015">
        <v>7.0775643720238204</v>
      </c>
      <c r="I6015">
        <v>7.23760431338461</v>
      </c>
      <c r="J6015">
        <v>7.3992132466656404</v>
      </c>
      <c r="K6015">
        <v>7.0115248262409402</v>
      </c>
      <c r="L6015">
        <v>6.6464562536232696</v>
      </c>
      <c r="M6015">
        <v>7.4423815938967701</v>
      </c>
      <c r="N6015">
        <v>7.0061089918819199</v>
      </c>
      <c r="O6015">
        <v>7.1098716308019902</v>
      </c>
    </row>
    <row r="6016" spans="1:15" x14ac:dyDescent="0.3">
      <c r="A6016" t="s">
        <v>6018</v>
      </c>
      <c r="B6016">
        <v>1.9810569933278299</v>
      </c>
      <c r="C6016">
        <v>2.10026313177084</v>
      </c>
      <c r="D6016">
        <v>1.9867995924108</v>
      </c>
      <c r="E6016">
        <v>2.0287992668161099</v>
      </c>
      <c r="F6016">
        <v>2.0760061770745799</v>
      </c>
      <c r="G6016">
        <v>1.9411161456539201</v>
      </c>
      <c r="H6016">
        <v>1.96215088725026</v>
      </c>
      <c r="I6016">
        <v>2.08048324093587</v>
      </c>
      <c r="J6016">
        <v>2.06713014369006</v>
      </c>
      <c r="K6016">
        <v>2.0188472128759201</v>
      </c>
      <c r="L6016">
        <v>1.9517343591676599</v>
      </c>
      <c r="M6016">
        <v>2.24021888847835</v>
      </c>
      <c r="N6016">
        <v>1.9322419715614201</v>
      </c>
      <c r="O6016">
        <v>1.9404433115108599</v>
      </c>
    </row>
    <row r="6017" spans="1:15" x14ac:dyDescent="0.3">
      <c r="A6017" t="s">
        <v>6019</v>
      </c>
      <c r="B6017">
        <v>9.8905868116537704E-2</v>
      </c>
      <c r="C6017">
        <v>0.16619908408987</v>
      </c>
      <c r="D6017">
        <v>9.9654044834748504E-2</v>
      </c>
      <c r="E6017">
        <v>0.27327178806821401</v>
      </c>
      <c r="F6017">
        <v>9.4289085751382701E-2</v>
      </c>
      <c r="G6017">
        <v>0.101135261442287</v>
      </c>
      <c r="H6017">
        <v>0.308609305111403</v>
      </c>
      <c r="I6017">
        <v>9.4681422577371194E-2</v>
      </c>
      <c r="J6017">
        <v>0.14604315675649801</v>
      </c>
      <c r="K6017">
        <v>0.15685578924924201</v>
      </c>
      <c r="L6017">
        <v>0.30058705591545698</v>
      </c>
      <c r="M6017">
        <v>9.2932686854528698E-2</v>
      </c>
      <c r="N6017">
        <v>0.16333823666355099</v>
      </c>
      <c r="O6017">
        <v>0.196640780770586</v>
      </c>
    </row>
    <row r="6018" spans="1:15" x14ac:dyDescent="0.3">
      <c r="A6018" t="s">
        <v>6020</v>
      </c>
      <c r="B6018">
        <v>9.1645083093194692</v>
      </c>
      <c r="C6018">
        <v>9.1570210310350699</v>
      </c>
      <c r="D6018">
        <v>9.3535063732212294</v>
      </c>
      <c r="E6018">
        <v>9.2934360166973793</v>
      </c>
      <c r="F6018">
        <v>9.2191787708301707</v>
      </c>
      <c r="G6018">
        <v>9.1543864820412395</v>
      </c>
      <c r="H6018">
        <v>9.6337257043039308</v>
      </c>
      <c r="I6018">
        <v>9.3052017230766406</v>
      </c>
      <c r="J6018">
        <v>9.3508184058855601</v>
      </c>
      <c r="K6018">
        <v>9.4300075896548403</v>
      </c>
      <c r="L6018">
        <v>9.8305461811838395</v>
      </c>
      <c r="M6018">
        <v>9.2746904590460204</v>
      </c>
      <c r="N6018">
        <v>9.2891594693604294</v>
      </c>
      <c r="O6018">
        <v>9.4143548900806007</v>
      </c>
    </row>
    <row r="6019" spans="1:15" x14ac:dyDescent="0.3">
      <c r="A6019" t="s">
        <v>6021</v>
      </c>
      <c r="B6019">
        <v>3.5109434353828002</v>
      </c>
      <c r="C6019">
        <v>3.58084514110636</v>
      </c>
      <c r="D6019">
        <v>3.5598783775422702</v>
      </c>
      <c r="E6019">
        <v>3.4679764917448299</v>
      </c>
      <c r="F6019">
        <v>3.48650761072106</v>
      </c>
      <c r="G6019">
        <v>3.4763153664122202</v>
      </c>
      <c r="H6019">
        <v>3.1950038817055102</v>
      </c>
      <c r="I6019">
        <v>3.4944445851582402</v>
      </c>
      <c r="J6019">
        <v>3.65917950385299</v>
      </c>
      <c r="K6019">
        <v>3.1679554103507099</v>
      </c>
      <c r="L6019">
        <v>3.30109598796018</v>
      </c>
      <c r="M6019">
        <v>3.59525603887734</v>
      </c>
      <c r="N6019">
        <v>3.4133038376942499</v>
      </c>
      <c r="O6019">
        <v>3.31332967350167</v>
      </c>
    </row>
    <row r="6020" spans="1:15" x14ac:dyDescent="0.3">
      <c r="A6020" t="s">
        <v>6022</v>
      </c>
      <c r="B6020">
        <v>2.4050060775832698</v>
      </c>
      <c r="C6020">
        <v>2.2725506528855202</v>
      </c>
      <c r="D6020">
        <v>2.20844716048303</v>
      </c>
      <c r="E6020">
        <v>2.4001848003331201</v>
      </c>
      <c r="F6020">
        <v>2.12127721028132</v>
      </c>
      <c r="G6020">
        <v>2.1586086257036898</v>
      </c>
      <c r="H6020">
        <v>2.1767950957615598</v>
      </c>
      <c r="I6020">
        <v>2.4721771161100801</v>
      </c>
      <c r="J6020">
        <v>2.4546318080891401</v>
      </c>
      <c r="K6020">
        <v>2.4305406866205601</v>
      </c>
      <c r="L6020">
        <v>2.3595996418143699</v>
      </c>
      <c r="M6020">
        <v>2.3724259914022201</v>
      </c>
      <c r="N6020">
        <v>2.6648651239766901</v>
      </c>
      <c r="O6020">
        <v>2.3420630813645702</v>
      </c>
    </row>
    <row r="6021" spans="1:15" x14ac:dyDescent="0.3">
      <c r="A6021" t="s">
        <v>6023</v>
      </c>
      <c r="B6021">
        <v>-2.0337469218083402</v>
      </c>
      <c r="C6021">
        <v>-2.0329326679044399</v>
      </c>
      <c r="D6021">
        <v>-2.0334139241526898</v>
      </c>
      <c r="E6021">
        <v>-2.0339290874012201</v>
      </c>
      <c r="F6021">
        <v>-2.03588803002165</v>
      </c>
      <c r="G6021">
        <v>-2.03276392991667</v>
      </c>
      <c r="H6021">
        <v>-2.0313295104578701</v>
      </c>
      <c r="I6021">
        <v>-2.0159694746156802</v>
      </c>
      <c r="J6021">
        <v>-2.0362656963818502</v>
      </c>
      <c r="K6021">
        <v>-2.0344313743443001</v>
      </c>
      <c r="L6021">
        <v>-2.0355018404441401</v>
      </c>
      <c r="M6021">
        <v>-2.0365516418179599</v>
      </c>
      <c r="N6021">
        <v>-2.0333845130636998</v>
      </c>
      <c r="O6021">
        <v>-2.0164761080876401</v>
      </c>
    </row>
    <row r="6022" spans="1:15" x14ac:dyDescent="0.3">
      <c r="A6022" t="s">
        <v>6024</v>
      </c>
      <c r="B6022">
        <v>7.2494015738887398</v>
      </c>
      <c r="C6022">
        <v>7.2540814509368401</v>
      </c>
      <c r="D6022">
        <v>7.2402114629540701</v>
      </c>
      <c r="E6022">
        <v>7.13621736118382</v>
      </c>
      <c r="F6022">
        <v>7.2357384340165103</v>
      </c>
      <c r="G6022">
        <v>7.1744175729870703</v>
      </c>
      <c r="H6022">
        <v>7.4855392202496098</v>
      </c>
      <c r="I6022">
        <v>7.3831195660789897</v>
      </c>
      <c r="J6022">
        <v>7.6354252651067398</v>
      </c>
      <c r="K6022">
        <v>7.3404421225738297</v>
      </c>
      <c r="L6022">
        <v>7.6904032668977296</v>
      </c>
      <c r="M6022">
        <v>7.2513773442254399</v>
      </c>
      <c r="N6022">
        <v>7.3138620936186296</v>
      </c>
      <c r="O6022">
        <v>7.40639862780729</v>
      </c>
    </row>
    <row r="6023" spans="1:15" x14ac:dyDescent="0.3">
      <c r="A6023" t="s">
        <v>6025</v>
      </c>
      <c r="B6023">
        <v>12.2607229874629</v>
      </c>
      <c r="C6023">
        <v>12.235933618018199</v>
      </c>
      <c r="D6023">
        <v>12.301037697762499</v>
      </c>
      <c r="E6023">
        <v>12.355150616221399</v>
      </c>
      <c r="F6023">
        <v>12.1977671397417</v>
      </c>
      <c r="G6023">
        <v>12.219308982279699</v>
      </c>
      <c r="H6023">
        <v>12.3776560519767</v>
      </c>
      <c r="I6023">
        <v>12.2686148001616</v>
      </c>
      <c r="J6023">
        <v>12.173117801563301</v>
      </c>
      <c r="K6023">
        <v>12.3549399365388</v>
      </c>
      <c r="L6023">
        <v>12.1666905879684</v>
      </c>
      <c r="M6023">
        <v>12.1761632673434</v>
      </c>
      <c r="N6023">
        <v>12.362607598168401</v>
      </c>
      <c r="O6023">
        <v>12.156514349317399</v>
      </c>
    </row>
    <row r="6024" spans="1:15" x14ac:dyDescent="0.3">
      <c r="A6024" t="s">
        <v>6026</v>
      </c>
      <c r="B6024">
        <v>12.2858089546418</v>
      </c>
      <c r="C6024">
        <v>12.2274841973517</v>
      </c>
      <c r="D6024">
        <v>12.3053621631084</v>
      </c>
      <c r="E6024">
        <v>12.318655417945299</v>
      </c>
      <c r="F6024">
        <v>12.2737573152012</v>
      </c>
      <c r="G6024">
        <v>12.1831211806543</v>
      </c>
      <c r="H6024">
        <v>12.700100475474301</v>
      </c>
      <c r="I6024">
        <v>12.2628266767878</v>
      </c>
      <c r="J6024">
        <v>12.084143165439</v>
      </c>
      <c r="K6024">
        <v>12.300204125637499</v>
      </c>
      <c r="L6024">
        <v>12.767009074501701</v>
      </c>
      <c r="M6024">
        <v>12.074381063073499</v>
      </c>
      <c r="N6024">
        <v>12.3388340241272</v>
      </c>
      <c r="O6024">
        <v>12.0889548219692</v>
      </c>
    </row>
    <row r="6025" spans="1:15" x14ac:dyDescent="0.3">
      <c r="A6025" t="s">
        <v>6027</v>
      </c>
      <c r="B6025">
        <v>9.64154452614018</v>
      </c>
      <c r="C6025">
        <v>9.7858354117940305</v>
      </c>
      <c r="D6025">
        <v>9.8014115315598502</v>
      </c>
      <c r="E6025">
        <v>9.8688533127897795</v>
      </c>
      <c r="F6025">
        <v>9.8003344670051202</v>
      </c>
      <c r="G6025">
        <v>9.6015461710799102</v>
      </c>
      <c r="H6025">
        <v>10.106414241974401</v>
      </c>
      <c r="I6025">
        <v>9.8066285128246502</v>
      </c>
      <c r="J6025">
        <v>9.7882073913237804</v>
      </c>
      <c r="K6025">
        <v>9.8045338551635197</v>
      </c>
      <c r="L6025">
        <v>10.5453045955656</v>
      </c>
      <c r="M6025">
        <v>9.6870638984289599</v>
      </c>
      <c r="N6025">
        <v>9.8193182776368992</v>
      </c>
      <c r="O6025">
        <v>9.76374100143539</v>
      </c>
    </row>
    <row r="6026" spans="1:15" x14ac:dyDescent="0.3">
      <c r="A6026" t="s">
        <v>6028</v>
      </c>
      <c r="B6026">
        <v>8.9049438345374892</v>
      </c>
      <c r="C6026">
        <v>8.9462341798995002</v>
      </c>
      <c r="D6026">
        <v>8.8986212819746804</v>
      </c>
      <c r="E6026">
        <v>9.0841127385637694</v>
      </c>
      <c r="F6026">
        <v>8.9647681462336202</v>
      </c>
      <c r="G6026">
        <v>8.9670952720757704</v>
      </c>
      <c r="H6026">
        <v>9.3172277879912002</v>
      </c>
      <c r="I6026">
        <v>8.9918584842822291</v>
      </c>
      <c r="J6026">
        <v>8.8886327756110592</v>
      </c>
      <c r="K6026">
        <v>9.0011641309600297</v>
      </c>
      <c r="L6026">
        <v>9.8913877972209097</v>
      </c>
      <c r="M6026">
        <v>8.8483391793616608</v>
      </c>
      <c r="N6026">
        <v>8.9501263863675504</v>
      </c>
      <c r="O6026">
        <v>8.8841821806332604</v>
      </c>
    </row>
    <row r="6027" spans="1:15" x14ac:dyDescent="0.3">
      <c r="A6027" t="s">
        <v>6029</v>
      </c>
      <c r="B6027">
        <v>8.9396927892853899</v>
      </c>
      <c r="C6027">
        <v>8.9913090314678907</v>
      </c>
      <c r="D6027">
        <v>8.9818801811361499</v>
      </c>
      <c r="E6027">
        <v>9.1492803205628892</v>
      </c>
      <c r="F6027">
        <v>9.0896471889950199</v>
      </c>
      <c r="G6027">
        <v>8.9376040590716794</v>
      </c>
      <c r="H6027">
        <v>9.4752220034096108</v>
      </c>
      <c r="I6027">
        <v>9.1258208469720099</v>
      </c>
      <c r="J6027">
        <v>9.2889681660746302</v>
      </c>
      <c r="K6027">
        <v>9.1580847379102597</v>
      </c>
      <c r="L6027">
        <v>10.4876943032172</v>
      </c>
      <c r="M6027">
        <v>9.1525763760909804</v>
      </c>
      <c r="N6027">
        <v>9.1459937049059707</v>
      </c>
      <c r="O6027">
        <v>9.1349739645530708</v>
      </c>
    </row>
    <row r="6028" spans="1:15" x14ac:dyDescent="0.3">
      <c r="A6028" t="s">
        <v>6030</v>
      </c>
      <c r="B6028">
        <v>9.1115028603314894</v>
      </c>
      <c r="C6028">
        <v>9.0772568220329592</v>
      </c>
      <c r="D6028">
        <v>9.0738134085092792</v>
      </c>
      <c r="E6028">
        <v>9.01078895515856</v>
      </c>
      <c r="F6028">
        <v>8.9450153567387805</v>
      </c>
      <c r="G6028">
        <v>9.0202645917838105</v>
      </c>
      <c r="H6028">
        <v>8.9639561716399303</v>
      </c>
      <c r="I6028">
        <v>9.0474380711848301</v>
      </c>
      <c r="J6028">
        <v>9.0253353311404094</v>
      </c>
      <c r="K6028">
        <v>8.9240927416900107</v>
      </c>
      <c r="L6028">
        <v>9.0748843490788698</v>
      </c>
      <c r="M6028">
        <v>8.9497411448765707</v>
      </c>
      <c r="N6028">
        <v>8.9601321093821191</v>
      </c>
      <c r="O6028">
        <v>8.8802116146905803</v>
      </c>
    </row>
    <row r="6029" spans="1:15" x14ac:dyDescent="0.3">
      <c r="A6029" t="s">
        <v>6031</v>
      </c>
      <c r="B6029">
        <v>7.5643577521066101</v>
      </c>
      <c r="C6029">
        <v>7.5779179552848204</v>
      </c>
      <c r="D6029">
        <v>7.5824712774062197</v>
      </c>
      <c r="E6029">
        <v>7.5633728094644104</v>
      </c>
      <c r="F6029">
        <v>7.7954226291412203</v>
      </c>
      <c r="G6029">
        <v>7.6940079526995397</v>
      </c>
      <c r="H6029">
        <v>7.5240279443687497</v>
      </c>
      <c r="I6029">
        <v>7.6410019994742102</v>
      </c>
      <c r="J6029">
        <v>8.0572541996381304</v>
      </c>
      <c r="K6029">
        <v>7.36199586270636</v>
      </c>
      <c r="L6029">
        <v>7.3786491973687696</v>
      </c>
      <c r="M6029">
        <v>7.5727761046774802</v>
      </c>
      <c r="N6029">
        <v>7.5752127517960304</v>
      </c>
      <c r="O6029">
        <v>7.7396681110061598</v>
      </c>
    </row>
    <row r="6030" spans="1:15" x14ac:dyDescent="0.3">
      <c r="A6030" t="s">
        <v>6032</v>
      </c>
      <c r="B6030">
        <v>2.8309865320504599</v>
      </c>
      <c r="C6030">
        <v>2.9992993705918001</v>
      </c>
      <c r="D6030">
        <v>2.8392981801821802</v>
      </c>
      <c r="E6030">
        <v>2.8264682177535798</v>
      </c>
      <c r="F6030">
        <v>2.9834143168081302</v>
      </c>
      <c r="G6030">
        <v>2.7442762314353</v>
      </c>
      <c r="H6030">
        <v>2.8927321272735602</v>
      </c>
      <c r="I6030">
        <v>3.1936160366445701</v>
      </c>
      <c r="J6030">
        <v>3.0745934152793502</v>
      </c>
      <c r="K6030">
        <v>2.86178683153907</v>
      </c>
      <c r="L6030">
        <v>3.2329354680881202</v>
      </c>
      <c r="M6030">
        <v>3.8171065226477601</v>
      </c>
      <c r="N6030">
        <v>2.7321495568309802</v>
      </c>
      <c r="O6030">
        <v>2.85682190686649</v>
      </c>
    </row>
    <row r="6031" spans="1:15" x14ac:dyDescent="0.3">
      <c r="A6031" t="s">
        <v>6033</v>
      </c>
      <c r="B6031">
        <v>10.759489009827201</v>
      </c>
      <c r="C6031">
        <v>10.6689810218431</v>
      </c>
      <c r="D6031">
        <v>10.7501248892078</v>
      </c>
      <c r="E6031">
        <v>10.6602257614409</v>
      </c>
      <c r="F6031">
        <v>10.6125213736078</v>
      </c>
      <c r="G6031">
        <v>10.7964885663072</v>
      </c>
      <c r="H6031">
        <v>10.535562040335099</v>
      </c>
      <c r="I6031">
        <v>10.751804854003399</v>
      </c>
      <c r="J6031">
        <v>10.7528144069248</v>
      </c>
      <c r="K6031">
        <v>10.701193797794399</v>
      </c>
      <c r="L6031">
        <v>9.8567030477288302</v>
      </c>
      <c r="M6031">
        <v>10.9968412706934</v>
      </c>
      <c r="N6031">
        <v>10.660622742266501</v>
      </c>
      <c r="O6031">
        <v>10.7410875039118</v>
      </c>
    </row>
    <row r="6032" spans="1:15" x14ac:dyDescent="0.3">
      <c r="A6032" t="s">
        <v>6034</v>
      </c>
      <c r="B6032">
        <v>9.0840384578101805</v>
      </c>
      <c r="C6032">
        <v>9.1210069419959208</v>
      </c>
      <c r="D6032">
        <v>9.0899408115743192</v>
      </c>
      <c r="E6032">
        <v>9.0855133750593904</v>
      </c>
      <c r="F6032">
        <v>9.2444896498125804</v>
      </c>
      <c r="G6032">
        <v>9.0576962448627096</v>
      </c>
      <c r="H6032">
        <v>9.2458103366539195</v>
      </c>
      <c r="I6032">
        <v>9.1503241382685694</v>
      </c>
      <c r="J6032">
        <v>9.1839890152916706</v>
      </c>
      <c r="K6032">
        <v>9.1346002002335496</v>
      </c>
      <c r="L6032">
        <v>9.4062480135903499</v>
      </c>
      <c r="M6032">
        <v>9.1263065300954906</v>
      </c>
      <c r="N6032">
        <v>9.1138418472407103</v>
      </c>
      <c r="O6032">
        <v>9.1387488877487399</v>
      </c>
    </row>
    <row r="6033" spans="1:15" x14ac:dyDescent="0.3">
      <c r="A6033" t="s">
        <v>6035</v>
      </c>
      <c r="B6033">
        <v>1.5579146956985199</v>
      </c>
      <c r="C6033">
        <v>1.73814110865094</v>
      </c>
      <c r="D6033">
        <v>1.7287739234400901</v>
      </c>
      <c r="E6033">
        <v>1.6673060497916901</v>
      </c>
      <c r="F6033">
        <v>1.5886316680610899</v>
      </c>
      <c r="G6033">
        <v>1.6284544349319101</v>
      </c>
      <c r="H6033">
        <v>1.5816722181676199</v>
      </c>
      <c r="I6033">
        <v>1.6395846408742201</v>
      </c>
      <c r="J6033">
        <v>1.91036815426081</v>
      </c>
      <c r="K6033">
        <v>1.6592802267048501</v>
      </c>
      <c r="L6033">
        <v>1.73463651938882</v>
      </c>
      <c r="M6033">
        <v>1.71324689130842</v>
      </c>
      <c r="N6033">
        <v>1.6761428333342201</v>
      </c>
      <c r="O6033">
        <v>1.53539233286451</v>
      </c>
    </row>
    <row r="6034" spans="1:15" x14ac:dyDescent="0.3">
      <c r="A6034" t="s">
        <v>6036</v>
      </c>
      <c r="B6034">
        <v>9.1943233686032908</v>
      </c>
      <c r="C6034">
        <v>9.2825064946688105</v>
      </c>
      <c r="D6034">
        <v>9.1879438439354004</v>
      </c>
      <c r="E6034">
        <v>9.3221549867119506</v>
      </c>
      <c r="F6034">
        <v>9.3725952577542007</v>
      </c>
      <c r="G6034">
        <v>9.3188495937619606</v>
      </c>
      <c r="H6034">
        <v>9.5888851220333997</v>
      </c>
      <c r="I6034">
        <v>9.3983862710995005</v>
      </c>
      <c r="J6034">
        <v>9.2927569251749595</v>
      </c>
      <c r="K6034">
        <v>9.3422522798982701</v>
      </c>
      <c r="L6034">
        <v>10.3803084756207</v>
      </c>
      <c r="M6034">
        <v>9.2751666255039709</v>
      </c>
      <c r="N6034">
        <v>9.4847612653445896</v>
      </c>
      <c r="O6034">
        <v>9.3773633816423292</v>
      </c>
    </row>
    <row r="6035" spans="1:15" x14ac:dyDescent="0.3">
      <c r="A6035" t="s">
        <v>6037</v>
      </c>
      <c r="B6035">
        <v>10.3923510297065</v>
      </c>
      <c r="C6035">
        <v>10.2875257756265</v>
      </c>
      <c r="D6035">
        <v>10.3042749658596</v>
      </c>
      <c r="E6035">
        <v>10.4024510837985</v>
      </c>
      <c r="F6035">
        <v>10.411888997284301</v>
      </c>
      <c r="G6035">
        <v>10.3201346746163</v>
      </c>
      <c r="H6035">
        <v>10.751449707708399</v>
      </c>
      <c r="I6035">
        <v>10.372509509989399</v>
      </c>
      <c r="J6035">
        <v>10.3121599041236</v>
      </c>
      <c r="K6035">
        <v>10.4049288313193</v>
      </c>
      <c r="L6035">
        <v>11.550835740118099</v>
      </c>
      <c r="M6035">
        <v>10.3381400991332</v>
      </c>
      <c r="N6035">
        <v>10.437321965749501</v>
      </c>
      <c r="O6035">
        <v>10.2923743187367</v>
      </c>
    </row>
    <row r="6036" spans="1:15" x14ac:dyDescent="0.3">
      <c r="A6036" t="s">
        <v>6038</v>
      </c>
      <c r="B6036">
        <v>6.37304717920592</v>
      </c>
      <c r="C6036">
        <v>6.3609787662106898</v>
      </c>
      <c r="D6036">
        <v>6.3778844413910702</v>
      </c>
      <c r="E6036">
        <v>6.4454654213677296</v>
      </c>
      <c r="F6036">
        <v>6.5101005406465404</v>
      </c>
      <c r="G6036">
        <v>6.3514004151914998</v>
      </c>
      <c r="H6036">
        <v>6.2831247983834002</v>
      </c>
      <c r="I6036">
        <v>6.5179097212693904</v>
      </c>
      <c r="J6036">
        <v>6.6317470756555696</v>
      </c>
      <c r="K6036">
        <v>6.5743990819806903</v>
      </c>
      <c r="L6036">
        <v>6.3256133837764601</v>
      </c>
      <c r="M6036">
        <v>6.3922957706255401</v>
      </c>
      <c r="N6036">
        <v>6.4689991142777403</v>
      </c>
      <c r="O6036">
        <v>6.5927316982789996</v>
      </c>
    </row>
    <row r="6037" spans="1:15" x14ac:dyDescent="0.3">
      <c r="A6037" t="s">
        <v>6039</v>
      </c>
      <c r="B6037">
        <v>8.6444084770824698</v>
      </c>
      <c r="C6037">
        <v>8.57047068962979</v>
      </c>
      <c r="D6037">
        <v>8.5803793327024795</v>
      </c>
      <c r="E6037">
        <v>8.6147625428352903</v>
      </c>
      <c r="F6037">
        <v>8.5421078088588995</v>
      </c>
      <c r="G6037">
        <v>8.7148764911125909</v>
      </c>
      <c r="H6037">
        <v>8.7267392138022597</v>
      </c>
      <c r="I6037">
        <v>8.6233767067092</v>
      </c>
      <c r="J6037">
        <v>8.4893621324526407</v>
      </c>
      <c r="K6037">
        <v>8.7904301148123505</v>
      </c>
      <c r="L6037">
        <v>8.6893442069186193</v>
      </c>
      <c r="M6037">
        <v>8.2399906580052704</v>
      </c>
      <c r="N6037">
        <v>8.6966622377933405</v>
      </c>
      <c r="O6037">
        <v>8.5905325486379098</v>
      </c>
    </row>
    <row r="6038" spans="1:15" x14ac:dyDescent="0.3">
      <c r="A6038" t="s">
        <v>6040</v>
      </c>
      <c r="B6038">
        <v>2.0536457448935499</v>
      </c>
      <c r="C6038">
        <v>2.22819459281753</v>
      </c>
      <c r="D6038">
        <v>2.1138527617957199</v>
      </c>
      <c r="E6038">
        <v>2.10463414339806</v>
      </c>
      <c r="F6038">
        <v>2.0708573423098899</v>
      </c>
      <c r="G6038">
        <v>2.1256668137201502</v>
      </c>
      <c r="H6038">
        <v>2.1523970169086502</v>
      </c>
      <c r="I6038">
        <v>1.97501615196062</v>
      </c>
      <c r="J6038">
        <v>2.4420902318184599</v>
      </c>
      <c r="K6038">
        <v>2.0436487870079199</v>
      </c>
      <c r="L6038">
        <v>2.2529396314568801</v>
      </c>
      <c r="M6038">
        <v>2.4000034550707201</v>
      </c>
      <c r="N6038">
        <v>2.2174395842294401</v>
      </c>
      <c r="O6038">
        <v>2.1946058687651</v>
      </c>
    </row>
    <row r="6039" spans="1:15" x14ac:dyDescent="0.3">
      <c r="A6039" t="s">
        <v>6041</v>
      </c>
      <c r="B6039">
        <v>8.7235627345698905</v>
      </c>
      <c r="C6039">
        <v>8.6561878239629308</v>
      </c>
      <c r="D6039">
        <v>8.7306120506235896</v>
      </c>
      <c r="E6039">
        <v>8.7333913924105193</v>
      </c>
      <c r="F6039">
        <v>8.6713914966251604</v>
      </c>
      <c r="G6039">
        <v>8.7152518962429006</v>
      </c>
      <c r="H6039">
        <v>8.96775806003353</v>
      </c>
      <c r="I6039">
        <v>8.6519732321117306</v>
      </c>
      <c r="J6039">
        <v>8.6730283704306004</v>
      </c>
      <c r="K6039">
        <v>8.7527269814707793</v>
      </c>
      <c r="L6039">
        <v>8.7486444764677298</v>
      </c>
      <c r="M6039">
        <v>8.6692580615922807</v>
      </c>
      <c r="N6039">
        <v>8.7487244870104899</v>
      </c>
      <c r="O6039">
        <v>8.5873054255171706</v>
      </c>
    </row>
    <row r="6040" spans="1:15" x14ac:dyDescent="0.3">
      <c r="A6040" t="s">
        <v>6042</v>
      </c>
      <c r="B6040">
        <v>9.6539882957265899</v>
      </c>
      <c r="C6040">
        <v>9.66285017364868</v>
      </c>
      <c r="D6040">
        <v>9.6820516504436807</v>
      </c>
      <c r="E6040">
        <v>9.7810239191701402</v>
      </c>
      <c r="F6040">
        <v>9.7596804730218896</v>
      </c>
      <c r="G6040">
        <v>9.6439806365048302</v>
      </c>
      <c r="H6040">
        <v>9.8621393971563407</v>
      </c>
      <c r="I6040">
        <v>9.7060134652130099</v>
      </c>
      <c r="J6040">
        <v>9.6813749605876094</v>
      </c>
      <c r="K6040">
        <v>9.79848464459001</v>
      </c>
      <c r="L6040">
        <v>9.7644511954179407</v>
      </c>
      <c r="M6040">
        <v>9.5713283486451193</v>
      </c>
      <c r="N6040">
        <v>9.7801808064919609</v>
      </c>
      <c r="O6040">
        <v>9.6839567422547592</v>
      </c>
    </row>
    <row r="6041" spans="1:15" x14ac:dyDescent="0.3">
      <c r="A6041" t="s">
        <v>6043</v>
      </c>
      <c r="B6041">
        <v>8.8774701328255698</v>
      </c>
      <c r="C6041">
        <v>8.8154184677371905</v>
      </c>
      <c r="D6041">
        <v>8.8136588024131406</v>
      </c>
      <c r="E6041">
        <v>8.8771186432001592</v>
      </c>
      <c r="F6041">
        <v>8.8559655499368706</v>
      </c>
      <c r="G6041">
        <v>8.8745033146340209</v>
      </c>
      <c r="H6041">
        <v>9.1430592026162802</v>
      </c>
      <c r="I6041">
        <v>8.9013226277322701</v>
      </c>
      <c r="J6041">
        <v>8.7668422143777001</v>
      </c>
      <c r="K6041">
        <v>8.8892688842694199</v>
      </c>
      <c r="L6041">
        <v>8.9892809701669893</v>
      </c>
      <c r="M6041">
        <v>8.7837684732717101</v>
      </c>
      <c r="N6041">
        <v>8.8460611108762901</v>
      </c>
      <c r="O6041">
        <v>8.8584234994139806</v>
      </c>
    </row>
    <row r="6042" spans="1:15" x14ac:dyDescent="0.3">
      <c r="A6042" t="s">
        <v>6044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</row>
    <row r="6043" spans="1:15" x14ac:dyDescent="0.3">
      <c r="A6043" t="s">
        <v>6045</v>
      </c>
      <c r="B6043">
        <v>-0.92379326150873697</v>
      </c>
      <c r="C6043">
        <v>-0.85972190168692197</v>
      </c>
      <c r="D6043">
        <v>-0.92275473707637901</v>
      </c>
      <c r="E6043">
        <v>-0.92429194310364304</v>
      </c>
      <c r="F6043">
        <v>-0.82290953955254598</v>
      </c>
      <c r="G6043">
        <v>-0.92072759098826096</v>
      </c>
      <c r="H6043">
        <v>-0.91625404701892399</v>
      </c>
      <c r="I6043">
        <v>-0.87239508467736504</v>
      </c>
      <c r="J6043">
        <v>-0.92665938361169098</v>
      </c>
      <c r="K6043">
        <v>-0.810762431100845</v>
      </c>
      <c r="L6043">
        <v>-0.92590904064394597</v>
      </c>
      <c r="M6043">
        <v>-0.87635268519336296</v>
      </c>
      <c r="N6043">
        <v>-0.92266301230299597</v>
      </c>
      <c r="O6043">
        <v>-0.87476477329000102</v>
      </c>
    </row>
    <row r="6044" spans="1:15" x14ac:dyDescent="0.3">
      <c r="A6044" t="s">
        <v>6046</v>
      </c>
      <c r="B6044">
        <v>3.3531983319731098</v>
      </c>
      <c r="C6044">
        <v>3.2941767760400502</v>
      </c>
      <c r="D6044">
        <v>3.40513514019147</v>
      </c>
      <c r="E6044">
        <v>3.3469084781007901</v>
      </c>
      <c r="F6044">
        <v>3.4796800942383301</v>
      </c>
      <c r="G6044">
        <v>3.3444180092639701</v>
      </c>
      <c r="H6044">
        <v>3.3931532847426</v>
      </c>
      <c r="I6044">
        <v>3.35849927136739</v>
      </c>
      <c r="J6044">
        <v>3.6526501486421399</v>
      </c>
      <c r="K6044">
        <v>3.5736883781117998</v>
      </c>
      <c r="L6044">
        <v>3.7876236715732001</v>
      </c>
      <c r="M6044">
        <v>3.5886417202019198</v>
      </c>
      <c r="N6044">
        <v>3.1378407741239398</v>
      </c>
      <c r="O6044">
        <v>3.3732726223835501</v>
      </c>
    </row>
    <row r="6045" spans="1:15" x14ac:dyDescent="0.3">
      <c r="A6045" t="s">
        <v>6047</v>
      </c>
      <c r="B6045">
        <v>8.4780995641703605</v>
      </c>
      <c r="C6045">
        <v>8.4821391642797206</v>
      </c>
      <c r="D6045">
        <v>8.4626999982727806</v>
      </c>
      <c r="E6045">
        <v>8.2958631748917409</v>
      </c>
      <c r="F6045">
        <v>8.3294275045987192</v>
      </c>
      <c r="G6045">
        <v>8.7731844435335606</v>
      </c>
      <c r="H6045">
        <v>7.9886782404722201</v>
      </c>
      <c r="I6045">
        <v>8.5465848617715796</v>
      </c>
      <c r="J6045">
        <v>8.2830077188279301</v>
      </c>
      <c r="K6045">
        <v>8.0774194202442509</v>
      </c>
      <c r="L6045">
        <v>7.8077461075599501</v>
      </c>
      <c r="M6045">
        <v>8.2583858187064898</v>
      </c>
      <c r="N6045">
        <v>8.1643491399112307</v>
      </c>
      <c r="O6045">
        <v>8.28126695930737</v>
      </c>
    </row>
    <row r="6046" spans="1:15" x14ac:dyDescent="0.3">
      <c r="A6046" t="s">
        <v>6048</v>
      </c>
      <c r="B6046">
        <v>4.9396083759616403</v>
      </c>
      <c r="C6046">
        <v>5.0545167077844502</v>
      </c>
      <c r="D6046">
        <v>5.0245325147811997</v>
      </c>
      <c r="E6046">
        <v>4.9927629607609099</v>
      </c>
      <c r="F6046">
        <v>5.2596877278819996</v>
      </c>
      <c r="G6046">
        <v>4.9986671100872799</v>
      </c>
      <c r="H6046">
        <v>4.7861548920594004</v>
      </c>
      <c r="I6046">
        <v>5.0813775730214203</v>
      </c>
      <c r="J6046">
        <v>5.6973314872049103</v>
      </c>
      <c r="K6046">
        <v>4.8773817334863203</v>
      </c>
      <c r="L6046">
        <v>4.8781074699276701</v>
      </c>
      <c r="M6046">
        <v>5.0725419021942697</v>
      </c>
      <c r="N6046">
        <v>4.8430218415990103</v>
      </c>
      <c r="O6046">
        <v>5.0324655306057302</v>
      </c>
    </row>
    <row r="6047" spans="1:15" x14ac:dyDescent="0.3">
      <c r="A6047" t="s">
        <v>6049</v>
      </c>
      <c r="B6047">
        <v>7.0036495757854098</v>
      </c>
      <c r="C6047">
        <v>6.9195181124991603</v>
      </c>
      <c r="D6047">
        <v>6.7555008002265904</v>
      </c>
      <c r="E6047">
        <v>6.6822165251883803</v>
      </c>
      <c r="F6047">
        <v>7.0473861122658601</v>
      </c>
      <c r="G6047">
        <v>6.94068659367771</v>
      </c>
      <c r="H6047">
        <v>6.8489292614492703</v>
      </c>
      <c r="I6047">
        <v>6.9648020890350404</v>
      </c>
      <c r="J6047">
        <v>7.1617064043309702</v>
      </c>
      <c r="K6047">
        <v>6.6606519626986502</v>
      </c>
      <c r="L6047">
        <v>6.7835184236800101</v>
      </c>
      <c r="M6047">
        <v>6.6415305358004604</v>
      </c>
      <c r="N6047">
        <v>6.7325646614858998</v>
      </c>
      <c r="O6047">
        <v>6.8093071888779697</v>
      </c>
    </row>
    <row r="6048" spans="1:15" x14ac:dyDescent="0.3">
      <c r="A6048" t="s">
        <v>6050</v>
      </c>
      <c r="B6048">
        <v>6.7511260119423904</v>
      </c>
      <c r="C6048">
        <v>6.9492243662851596</v>
      </c>
      <c r="D6048">
        <v>6.9021195238045401</v>
      </c>
      <c r="E6048">
        <v>6.5973292239390497</v>
      </c>
      <c r="F6048">
        <v>6.8640386038984298</v>
      </c>
      <c r="G6048">
        <v>6.7144870870470097</v>
      </c>
      <c r="H6048">
        <v>6.3596116794742903</v>
      </c>
      <c r="I6048">
        <v>6.7543363181654597</v>
      </c>
      <c r="J6048">
        <v>7.1355761620795901</v>
      </c>
      <c r="K6048">
        <v>6.7116125444073802</v>
      </c>
      <c r="L6048">
        <v>6.0172987562571096</v>
      </c>
      <c r="M6048">
        <v>6.6606959616622001</v>
      </c>
      <c r="N6048">
        <v>6.7326828769023601</v>
      </c>
      <c r="O6048">
        <v>6.7862723662885696</v>
      </c>
    </row>
    <row r="6049" spans="1:15" x14ac:dyDescent="0.3">
      <c r="A6049" t="s">
        <v>6051</v>
      </c>
      <c r="B6049">
        <v>0.175900607987302</v>
      </c>
      <c r="C6049">
        <v>0.11565393856360399</v>
      </c>
      <c r="D6049">
        <v>0.17798699436423099</v>
      </c>
      <c r="E6049">
        <v>0.113380115985419</v>
      </c>
      <c r="F6049">
        <v>0.21423585822066499</v>
      </c>
      <c r="G6049">
        <v>0.116045301369454</v>
      </c>
      <c r="H6049">
        <v>0.19147626118309699</v>
      </c>
      <c r="I6049">
        <v>0.10951630866801899</v>
      </c>
      <c r="J6049">
        <v>0.16084909373779199</v>
      </c>
      <c r="K6049">
        <v>0.227984094636902</v>
      </c>
      <c r="L6049">
        <v>0.10993534735017201</v>
      </c>
      <c r="M6049">
        <v>0.25493494362806401</v>
      </c>
      <c r="N6049">
        <v>0.238288191499994</v>
      </c>
      <c r="O6049">
        <v>0.30475142804425998</v>
      </c>
    </row>
    <row r="6050" spans="1:15" x14ac:dyDescent="0.3">
      <c r="A6050" t="s">
        <v>6052</v>
      </c>
      <c r="B6050">
        <v>8.06571677250672</v>
      </c>
      <c r="C6050">
        <v>8.2104248629030998</v>
      </c>
      <c r="D6050">
        <v>8.1941026631581408</v>
      </c>
      <c r="E6050">
        <v>7.9555919345516504</v>
      </c>
      <c r="F6050">
        <v>8.0933795731963105</v>
      </c>
      <c r="G6050">
        <v>7.7979862330830496</v>
      </c>
      <c r="H6050">
        <v>7.6576879100741397</v>
      </c>
      <c r="I6050">
        <v>8.0973405204691709</v>
      </c>
      <c r="J6050">
        <v>8.1140328886024093</v>
      </c>
      <c r="K6050">
        <v>8.0153156087695301</v>
      </c>
      <c r="L6050">
        <v>6.70515644275706</v>
      </c>
      <c r="M6050">
        <v>7.9990347361368501</v>
      </c>
      <c r="N6050">
        <v>7.8083154749985502</v>
      </c>
      <c r="O6050">
        <v>7.95626979568297</v>
      </c>
    </row>
    <row r="6051" spans="1:15" x14ac:dyDescent="0.3">
      <c r="A6051" t="s">
        <v>6053</v>
      </c>
      <c r="B6051">
        <v>11.092768931500901</v>
      </c>
      <c r="C6051">
        <v>10.9380873041328</v>
      </c>
      <c r="D6051">
        <v>11.0729592744282</v>
      </c>
      <c r="E6051">
        <v>11.107465867619</v>
      </c>
      <c r="F6051">
        <v>10.9416762284112</v>
      </c>
      <c r="G6051">
        <v>11.012868381390399</v>
      </c>
      <c r="H6051">
        <v>11.3277040060575</v>
      </c>
      <c r="I6051">
        <v>11.022148550666101</v>
      </c>
      <c r="J6051">
        <v>10.8485205304624</v>
      </c>
      <c r="K6051">
        <v>11.1504797949829</v>
      </c>
      <c r="L6051">
        <v>11.039199947504899</v>
      </c>
      <c r="M6051">
        <v>10.5791677874992</v>
      </c>
      <c r="N6051">
        <v>11.0424699243943</v>
      </c>
      <c r="O6051">
        <v>10.900094763563599</v>
      </c>
    </row>
    <row r="6052" spans="1:15" x14ac:dyDescent="0.3">
      <c r="A6052" t="s">
        <v>6054</v>
      </c>
      <c r="B6052">
        <v>6.1703870468948097</v>
      </c>
      <c r="C6052">
        <v>6.3166583530139802</v>
      </c>
      <c r="D6052">
        <v>5.9512142252940103</v>
      </c>
      <c r="E6052">
        <v>5.8062492207611802</v>
      </c>
      <c r="F6052">
        <v>6.4295331276823804</v>
      </c>
      <c r="G6052">
        <v>5.8637780858923199</v>
      </c>
      <c r="H6052">
        <v>6.4814091249306403</v>
      </c>
      <c r="I6052">
        <v>6.0577734496676996</v>
      </c>
      <c r="J6052">
        <v>6.3003489024174097</v>
      </c>
      <c r="K6052">
        <v>6.0306944777455298</v>
      </c>
      <c r="L6052">
        <v>6.5842895414089702</v>
      </c>
      <c r="M6052">
        <v>5.97730362928242</v>
      </c>
      <c r="N6052">
        <v>5.9257676547600404</v>
      </c>
      <c r="O6052">
        <v>6.2510595269116003</v>
      </c>
    </row>
    <row r="6053" spans="1:15" x14ac:dyDescent="0.3">
      <c r="A6053" t="s">
        <v>6055</v>
      </c>
      <c r="B6053">
        <v>-0.443812218407169</v>
      </c>
      <c r="C6053">
        <v>-0.44256178745041003</v>
      </c>
      <c r="D6053">
        <v>-0.38005114448605698</v>
      </c>
      <c r="E6053">
        <v>-0.32504692296578103</v>
      </c>
      <c r="F6053">
        <v>-0.29402883493847498</v>
      </c>
      <c r="G6053">
        <v>-0.37638852751002899</v>
      </c>
      <c r="H6053">
        <v>-0.36808408595261999</v>
      </c>
      <c r="I6053">
        <v>-0.446676855134097</v>
      </c>
      <c r="J6053">
        <v>-0.44746879017622399</v>
      </c>
      <c r="K6053">
        <v>-0.44483900753546202</v>
      </c>
      <c r="L6053">
        <v>-0.39131758801380501</v>
      </c>
      <c r="M6053">
        <v>-0.39666270053459202</v>
      </c>
      <c r="N6053">
        <v>-0.44325940012534298</v>
      </c>
      <c r="O6053">
        <v>-0.39492804494021599</v>
      </c>
    </row>
    <row r="6054" spans="1:15" x14ac:dyDescent="0.3">
      <c r="A6054" t="s">
        <v>6056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</row>
    <row r="6055" spans="1:15" x14ac:dyDescent="0.3">
      <c r="A6055" t="s">
        <v>6057</v>
      </c>
      <c r="B6055">
        <v>1.4729614213298301</v>
      </c>
      <c r="C6055">
        <v>1.4882156631877499</v>
      </c>
      <c r="D6055">
        <v>1.42558611897619</v>
      </c>
      <c r="E6055">
        <v>1.4175866482237101</v>
      </c>
      <c r="F6055">
        <v>1.3398817024396501</v>
      </c>
      <c r="G6055">
        <v>1.4358446261459801</v>
      </c>
      <c r="H6055">
        <v>1.3957536747583601</v>
      </c>
      <c r="I6055">
        <v>1.4827030398672001</v>
      </c>
      <c r="J6055">
        <v>1.38290611859831</v>
      </c>
      <c r="K6055">
        <v>1.4099044069159701</v>
      </c>
      <c r="L6055">
        <v>1.3443153297741599</v>
      </c>
      <c r="M6055">
        <v>1.28377570812542</v>
      </c>
      <c r="N6055">
        <v>1.24766480425867</v>
      </c>
      <c r="O6055">
        <v>1.33627823028507</v>
      </c>
    </row>
    <row r="6056" spans="1:15" x14ac:dyDescent="0.3">
      <c r="A6056" t="s">
        <v>6058</v>
      </c>
      <c r="B6056">
        <v>-2.2381003928140299</v>
      </c>
      <c r="C6056">
        <v>-2.2376577718970001</v>
      </c>
      <c r="D6056">
        <v>-2.23791937835772</v>
      </c>
      <c r="E6056">
        <v>-2.23819941635126</v>
      </c>
      <c r="F6056">
        <v>-2.2392642795037698</v>
      </c>
      <c r="G6056">
        <v>-2.2375660474821402</v>
      </c>
      <c r="H6056">
        <v>-2.2367863102856602</v>
      </c>
      <c r="I6056">
        <v>-2.22843673637826</v>
      </c>
      <c r="J6056">
        <v>-2.2394695754561602</v>
      </c>
      <c r="K6056">
        <v>-2.2384724549038499</v>
      </c>
      <c r="L6056">
        <v>-2.2390543504090199</v>
      </c>
      <c r="M6056">
        <v>-2.23962501275961</v>
      </c>
      <c r="N6056">
        <v>-2.2379033907608301</v>
      </c>
      <c r="O6056">
        <v>-2.2394371330316001</v>
      </c>
    </row>
    <row r="6057" spans="1:15" x14ac:dyDescent="0.3">
      <c r="A6057" t="s">
        <v>6059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</row>
    <row r="6058" spans="1:15" x14ac:dyDescent="0.3">
      <c r="A6058" t="s">
        <v>6060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</row>
    <row r="6059" spans="1:15" x14ac:dyDescent="0.3">
      <c r="A6059" t="s">
        <v>6061</v>
      </c>
      <c r="B6059">
        <v>6.8394907475229401</v>
      </c>
      <c r="C6059">
        <v>6.8974897793679499</v>
      </c>
      <c r="D6059">
        <v>6.8202660396375601</v>
      </c>
      <c r="E6059">
        <v>6.6906983769012296</v>
      </c>
      <c r="F6059">
        <v>7.0333223196348804</v>
      </c>
      <c r="G6059">
        <v>6.5168042204140297</v>
      </c>
      <c r="H6059">
        <v>7.0826835853888701</v>
      </c>
      <c r="I6059">
        <v>6.8005510936953701</v>
      </c>
      <c r="J6059">
        <v>7.0737091789760704</v>
      </c>
      <c r="K6059">
        <v>6.8695289026534798</v>
      </c>
      <c r="L6059">
        <v>7.5495119647838598</v>
      </c>
      <c r="M6059">
        <v>6.4458454882538501</v>
      </c>
      <c r="N6059">
        <v>6.5361245503900296</v>
      </c>
      <c r="O6059">
        <v>6.8096377013413898</v>
      </c>
    </row>
    <row r="6060" spans="1:15" x14ac:dyDescent="0.3">
      <c r="A6060" t="s">
        <v>6062</v>
      </c>
      <c r="B6060">
        <v>-1.8304848897530701</v>
      </c>
      <c r="C6060">
        <v>-1.829342931185</v>
      </c>
      <c r="D6060">
        <v>-1.8300178738453901</v>
      </c>
      <c r="E6060">
        <v>-1.8307403697189599</v>
      </c>
      <c r="F6060">
        <v>-1.83348770847783</v>
      </c>
      <c r="G6060">
        <v>-1.8291062828988101</v>
      </c>
      <c r="H6060">
        <v>-1.8270945669176699</v>
      </c>
      <c r="I6060">
        <v>-1.83322313604997</v>
      </c>
      <c r="J6060">
        <v>-1.8340173704589899</v>
      </c>
      <c r="K6060">
        <v>-1.8314448070886</v>
      </c>
      <c r="L6060">
        <v>-1.80527568730855</v>
      </c>
      <c r="M6060">
        <v>-1.80674799179226</v>
      </c>
      <c r="N6060">
        <v>-1.82997662596815</v>
      </c>
      <c r="O6060">
        <v>-1.8062632635363101</v>
      </c>
    </row>
    <row r="6061" spans="1:15" x14ac:dyDescent="0.3">
      <c r="A6061" t="s">
        <v>6063</v>
      </c>
      <c r="B6061">
        <v>-1.38204688208593</v>
      </c>
      <c r="C6061">
        <v>-1.42629613125659</v>
      </c>
      <c r="D6061">
        <v>-1.42742193050855</v>
      </c>
      <c r="E6061">
        <v>-1.4286270481604</v>
      </c>
      <c r="F6061">
        <v>-1.43320958842813</v>
      </c>
      <c r="G6061">
        <v>-1.3797473762814101</v>
      </c>
      <c r="H6061">
        <v>-1.42254587666628</v>
      </c>
      <c r="I6061">
        <v>-1.3866142561958701</v>
      </c>
      <c r="J6061">
        <v>-1.4340930606061</v>
      </c>
      <c r="K6061">
        <v>-1.42980204436429</v>
      </c>
      <c r="L6061">
        <v>-1.3861521505258001</v>
      </c>
      <c r="M6061">
        <v>-1.4347619706914001</v>
      </c>
      <c r="N6061">
        <v>-1.42735312936133</v>
      </c>
      <c r="O6061">
        <v>-1.38779942020324</v>
      </c>
    </row>
    <row r="6062" spans="1:15" x14ac:dyDescent="0.3">
      <c r="A6062" t="s">
        <v>6064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</row>
    <row r="6063" spans="1:15" x14ac:dyDescent="0.3">
      <c r="A6063" t="s">
        <v>6065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</row>
    <row r="6064" spans="1:15" x14ac:dyDescent="0.3">
      <c r="A6064" t="s">
        <v>6066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</row>
    <row r="6065" spans="1:15" x14ac:dyDescent="0.3">
      <c r="A6065" t="s">
        <v>6067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</row>
    <row r="6066" spans="1:15" x14ac:dyDescent="0.3">
      <c r="A6066" t="s">
        <v>6068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</row>
    <row r="6067" spans="1:15" x14ac:dyDescent="0.3">
      <c r="A6067" t="s">
        <v>6069</v>
      </c>
      <c r="B6067">
        <v>-1.83057657307264</v>
      </c>
      <c r="C6067">
        <v>-1.8294135591676199</v>
      </c>
      <c r="D6067">
        <v>-1.8301009463645601</v>
      </c>
      <c r="E6067">
        <v>-1.8308367635568701</v>
      </c>
      <c r="F6067">
        <v>-1.8054541671666899</v>
      </c>
      <c r="G6067">
        <v>-1.82917254758003</v>
      </c>
      <c r="H6067">
        <v>-1.82712373974719</v>
      </c>
      <c r="I6067">
        <v>-1.83336530692669</v>
      </c>
      <c r="J6067">
        <v>-1.83417418536359</v>
      </c>
      <c r="K6067">
        <v>-1.8315541892840601</v>
      </c>
      <c r="L6067">
        <v>-1.8049025654531901</v>
      </c>
      <c r="M6067">
        <v>-1.8345826065166</v>
      </c>
      <c r="N6067">
        <v>-1.8300589379623899</v>
      </c>
      <c r="O6067">
        <v>-1.80590835052918</v>
      </c>
    </row>
    <row r="6068" spans="1:15" x14ac:dyDescent="0.3">
      <c r="A6068" t="s">
        <v>6070</v>
      </c>
      <c r="B6068">
        <v>0.93417995394193398</v>
      </c>
      <c r="C6068">
        <v>0.93773734625961702</v>
      </c>
      <c r="D6068">
        <v>0.93562617162056305</v>
      </c>
      <c r="E6068">
        <v>0.99684588326218604</v>
      </c>
      <c r="F6068">
        <v>1.03443119117356</v>
      </c>
      <c r="G6068">
        <v>0.93848315854702502</v>
      </c>
      <c r="H6068">
        <v>0.94492618849317001</v>
      </c>
      <c r="I6068">
        <v>1.03653381823096</v>
      </c>
      <c r="J6068">
        <v>1.62876022780167</v>
      </c>
      <c r="K6068">
        <v>1.05100950369617</v>
      </c>
      <c r="L6068">
        <v>1.09061070698351</v>
      </c>
      <c r="M6068">
        <v>1.1665198845501299</v>
      </c>
      <c r="N6068">
        <v>1.0013487725903401</v>
      </c>
      <c r="O6068">
        <v>1.0805671614976999</v>
      </c>
    </row>
    <row r="6069" spans="1:15" x14ac:dyDescent="0.3">
      <c r="A6069" t="s">
        <v>6071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</row>
    <row r="6070" spans="1:15" x14ac:dyDescent="0.3">
      <c r="A6070" t="s">
        <v>6072</v>
      </c>
      <c r="B6070">
        <v>1.7579052455961199</v>
      </c>
      <c r="C6070">
        <v>1.7015114749422</v>
      </c>
      <c r="D6070">
        <v>1.8215416285255299</v>
      </c>
      <c r="E6070">
        <v>1.8142279799240599</v>
      </c>
      <c r="F6070">
        <v>1.6812246292312201</v>
      </c>
      <c r="G6070">
        <v>1.83090699882212</v>
      </c>
      <c r="H6070">
        <v>2.1918868236072999</v>
      </c>
      <c r="I6070">
        <v>1.88743532706159</v>
      </c>
      <c r="J6070">
        <v>1.9630876828289201</v>
      </c>
      <c r="K6070">
        <v>1.75063224700939</v>
      </c>
      <c r="L6070">
        <v>2.2802993538574801</v>
      </c>
      <c r="M6070">
        <v>2.03481541441095</v>
      </c>
      <c r="N6070">
        <v>1.82196214874823</v>
      </c>
      <c r="O6070">
        <v>2.0445008376158902</v>
      </c>
    </row>
    <row r="6071" spans="1:15" x14ac:dyDescent="0.3">
      <c r="A6071" t="s">
        <v>6073</v>
      </c>
      <c r="B6071">
        <v>6.5266758171602897</v>
      </c>
      <c r="C6071">
        <v>6.5212479685494298</v>
      </c>
      <c r="D6071">
        <v>6.6242564651932803</v>
      </c>
      <c r="E6071">
        <v>6.5127735948956502</v>
      </c>
      <c r="F6071">
        <v>6.5433711038472397</v>
      </c>
      <c r="G6071">
        <v>6.5137032050067099</v>
      </c>
      <c r="H6071">
        <v>6.4254272395877798</v>
      </c>
      <c r="I6071">
        <v>6.6087748472222501</v>
      </c>
      <c r="J6071">
        <v>6.5642880947690898</v>
      </c>
      <c r="K6071">
        <v>6.5702824094080796</v>
      </c>
      <c r="L6071">
        <v>6.7450692060296999</v>
      </c>
      <c r="M6071">
        <v>7.2480361909462996</v>
      </c>
      <c r="N6071">
        <v>6.6001069265009997</v>
      </c>
      <c r="O6071">
        <v>6.7484702174747602</v>
      </c>
    </row>
    <row r="6072" spans="1:15" x14ac:dyDescent="0.3">
      <c r="A6072" t="s">
        <v>6074</v>
      </c>
      <c r="B6072">
        <v>8.9559899562251406</v>
      </c>
      <c r="C6072">
        <v>9.0410206226583707</v>
      </c>
      <c r="D6072">
        <v>9.0804051205739302</v>
      </c>
      <c r="E6072">
        <v>8.9566695860202206</v>
      </c>
      <c r="F6072">
        <v>8.7384431755544991</v>
      </c>
      <c r="G6072">
        <v>8.9158668720723409</v>
      </c>
      <c r="H6072">
        <v>8.5632335950404492</v>
      </c>
      <c r="I6072">
        <v>9.0122894333309809</v>
      </c>
      <c r="J6072">
        <v>9.0546519874480804</v>
      </c>
      <c r="K6072">
        <v>8.8738703211820198</v>
      </c>
      <c r="L6072">
        <v>8.6286374775572803</v>
      </c>
      <c r="M6072">
        <v>9.5961190889239791</v>
      </c>
      <c r="N6072">
        <v>8.8852420828795804</v>
      </c>
      <c r="O6072">
        <v>9.1253194578141095</v>
      </c>
    </row>
    <row r="6073" spans="1:15" x14ac:dyDescent="0.3">
      <c r="A6073" t="s">
        <v>6075</v>
      </c>
      <c r="B6073">
        <v>9.2385863272374493</v>
      </c>
      <c r="C6073">
        <v>9.1933141620365308</v>
      </c>
      <c r="D6073">
        <v>9.27038459782068</v>
      </c>
      <c r="E6073">
        <v>9.3555308486184501</v>
      </c>
      <c r="F6073">
        <v>9.2394805583139501</v>
      </c>
      <c r="G6073">
        <v>9.2547110287273906</v>
      </c>
      <c r="H6073">
        <v>9.5556185393989104</v>
      </c>
      <c r="I6073">
        <v>9.3219778351856792</v>
      </c>
      <c r="J6073">
        <v>9.1342960929574808</v>
      </c>
      <c r="K6073">
        <v>9.3869655871578406</v>
      </c>
      <c r="L6073">
        <v>10.9350338401626</v>
      </c>
      <c r="M6073">
        <v>9.4461504192486991</v>
      </c>
      <c r="N6073">
        <v>9.3516059584912501</v>
      </c>
      <c r="O6073">
        <v>9.2902653138404805</v>
      </c>
    </row>
    <row r="6074" spans="1:15" x14ac:dyDescent="0.3">
      <c r="A6074" t="s">
        <v>6076</v>
      </c>
      <c r="B6074">
        <v>5.5140262698513496</v>
      </c>
      <c r="C6074">
        <v>5.52082173116451</v>
      </c>
      <c r="D6074">
        <v>5.5368705543382601</v>
      </c>
      <c r="E6074">
        <v>5.42042300543498</v>
      </c>
      <c r="F6074">
        <v>5.4825792764902204</v>
      </c>
      <c r="G6074">
        <v>5.5152844248164801</v>
      </c>
      <c r="H6074">
        <v>5.5205566314196304</v>
      </c>
      <c r="I6074">
        <v>5.6557428590460201</v>
      </c>
      <c r="J6074">
        <v>5.56846950288804</v>
      </c>
      <c r="K6074">
        <v>5.5561200321813899</v>
      </c>
      <c r="L6074">
        <v>5.3187558451155503</v>
      </c>
      <c r="M6074">
        <v>5.3976069128144797</v>
      </c>
      <c r="N6074">
        <v>5.5388953584699498</v>
      </c>
      <c r="O6074">
        <v>5.51205100491888</v>
      </c>
    </row>
    <row r="6075" spans="1:15" x14ac:dyDescent="0.3">
      <c r="A6075" t="s">
        <v>6077</v>
      </c>
      <c r="B6075">
        <v>8.1155929316753195</v>
      </c>
      <c r="C6075">
        <v>8.2086334911068892</v>
      </c>
      <c r="D6075">
        <v>8.1208724308378795</v>
      </c>
      <c r="E6075">
        <v>8.1447133520502604</v>
      </c>
      <c r="F6075">
        <v>8.1008300010274397</v>
      </c>
      <c r="G6075">
        <v>8.05805327565308</v>
      </c>
      <c r="H6075">
        <v>8.2520175772139304</v>
      </c>
      <c r="I6075">
        <v>8.0758807286653802</v>
      </c>
      <c r="J6075">
        <v>8.1077797967340004</v>
      </c>
      <c r="K6075">
        <v>8.2130746695204895</v>
      </c>
      <c r="L6075">
        <v>8.0111694288311792</v>
      </c>
      <c r="M6075">
        <v>8.0095120867570699</v>
      </c>
      <c r="N6075">
        <v>8.0926459897883092</v>
      </c>
      <c r="O6075">
        <v>8.2130666003391308</v>
      </c>
    </row>
    <row r="6076" spans="1:15" x14ac:dyDescent="0.3">
      <c r="A6076" t="s">
        <v>6078</v>
      </c>
      <c r="B6076">
        <v>9.6814477649370101</v>
      </c>
      <c r="C6076">
        <v>9.6668937370416792</v>
      </c>
      <c r="D6076">
        <v>9.7416231455600109</v>
      </c>
      <c r="E6076">
        <v>9.7423822459297895</v>
      </c>
      <c r="F6076">
        <v>9.6696366533772409</v>
      </c>
      <c r="G6076">
        <v>9.7141643369859807</v>
      </c>
      <c r="H6076">
        <v>9.7280632151914492</v>
      </c>
      <c r="I6076">
        <v>9.6588250699877491</v>
      </c>
      <c r="J6076">
        <v>9.7387778378029903</v>
      </c>
      <c r="K6076">
        <v>9.7569448085772095</v>
      </c>
      <c r="L6076">
        <v>9.5930996398313599</v>
      </c>
      <c r="M6076">
        <v>9.6955081440037993</v>
      </c>
      <c r="N6076">
        <v>9.7159104139580297</v>
      </c>
      <c r="O6076">
        <v>9.625718703634</v>
      </c>
    </row>
    <row r="6077" spans="1:15" x14ac:dyDescent="0.3">
      <c r="A6077" t="s">
        <v>6079</v>
      </c>
      <c r="B6077">
        <v>10.293886061475501</v>
      </c>
      <c r="C6077">
        <v>10.3709542873438</v>
      </c>
      <c r="D6077">
        <v>10.3729890027336</v>
      </c>
      <c r="E6077">
        <v>10.316444364660599</v>
      </c>
      <c r="F6077">
        <v>10.323159152265299</v>
      </c>
      <c r="G6077">
        <v>10.265234185174201</v>
      </c>
      <c r="H6077">
        <v>10.2709191134122</v>
      </c>
      <c r="I6077">
        <v>10.261412183409499</v>
      </c>
      <c r="J6077">
        <v>10.2787270034081</v>
      </c>
      <c r="K6077">
        <v>10.3856644446182</v>
      </c>
      <c r="L6077">
        <v>9.9755657418555597</v>
      </c>
      <c r="M6077">
        <v>10.198478410381201</v>
      </c>
      <c r="N6077">
        <v>10.330151889049001</v>
      </c>
      <c r="O6077">
        <v>10.284059380662899</v>
      </c>
    </row>
    <row r="6078" spans="1:15" x14ac:dyDescent="0.3">
      <c r="A6078" t="s">
        <v>6080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</row>
    <row r="6079" spans="1:15" x14ac:dyDescent="0.3">
      <c r="A6079" t="s">
        <v>6081</v>
      </c>
      <c r="B6079">
        <v>-1.0710496529039499</v>
      </c>
      <c r="C6079">
        <v>-1.06869655319877</v>
      </c>
      <c r="D6079">
        <v>-0.95605302716440599</v>
      </c>
      <c r="E6079">
        <v>-1.0145589399261099</v>
      </c>
      <c r="F6079">
        <v>-1.0753451588428899</v>
      </c>
      <c r="G6079">
        <v>-1.06820891990974</v>
      </c>
      <c r="H6079">
        <v>-1.06406361340343</v>
      </c>
      <c r="I6079">
        <v>-1.0217806341703299</v>
      </c>
      <c r="J6079">
        <v>-1.02436192178656</v>
      </c>
      <c r="K6079">
        <v>-1.07302764165277</v>
      </c>
      <c r="L6079">
        <v>-1.07500485416328</v>
      </c>
      <c r="M6079">
        <v>-0.977755973889051</v>
      </c>
      <c r="N6079">
        <v>-1.07000233350385</v>
      </c>
      <c r="O6079">
        <v>-1.0756212424039699</v>
      </c>
    </row>
    <row r="6080" spans="1:15" x14ac:dyDescent="0.3">
      <c r="A6080" t="s">
        <v>6082</v>
      </c>
      <c r="B6080">
        <v>3.9920020498962598</v>
      </c>
      <c r="C6080">
        <v>4.19894821139874</v>
      </c>
      <c r="D6080">
        <v>4.0377749187410803</v>
      </c>
      <c r="E6080">
        <v>3.7950993352390499</v>
      </c>
      <c r="F6080">
        <v>3.8320050375689099</v>
      </c>
      <c r="G6080">
        <v>3.8455122737927101</v>
      </c>
      <c r="H6080">
        <v>3.9468921690508298</v>
      </c>
      <c r="I6080">
        <v>3.65604104688299</v>
      </c>
      <c r="J6080">
        <v>3.63487132311338</v>
      </c>
      <c r="K6080">
        <v>3.7398118064177699</v>
      </c>
      <c r="L6080">
        <v>3.8777934993918701</v>
      </c>
      <c r="M6080">
        <v>3.6561337709506501</v>
      </c>
      <c r="N6080">
        <v>3.88632117938735</v>
      </c>
      <c r="O6080">
        <v>3.8447759373270198</v>
      </c>
    </row>
    <row r="6081" spans="1:15" x14ac:dyDescent="0.3">
      <c r="A6081" t="s">
        <v>6083</v>
      </c>
      <c r="B6081">
        <v>0.91851997473167502</v>
      </c>
      <c r="C6081">
        <v>0.85950691507118004</v>
      </c>
      <c r="D6081">
        <v>0.98116766699571201</v>
      </c>
      <c r="E6081">
        <v>0.97532868513606397</v>
      </c>
      <c r="F6081">
        <v>1.0497520491624099</v>
      </c>
      <c r="G6081">
        <v>1.1575440728805599</v>
      </c>
      <c r="H6081">
        <v>0.93778248415683496</v>
      </c>
      <c r="I6081">
        <v>0.90390023928421404</v>
      </c>
      <c r="J6081">
        <v>0.95002339335219499</v>
      </c>
      <c r="K6081">
        <v>0.913288613717821</v>
      </c>
      <c r="L6081">
        <v>0.90533565148692696</v>
      </c>
      <c r="M6081">
        <v>0.94706982095884296</v>
      </c>
      <c r="N6081">
        <v>1.0928495080230001</v>
      </c>
      <c r="O6081">
        <v>0.95064398076776002</v>
      </c>
    </row>
    <row r="6082" spans="1:15" x14ac:dyDescent="0.3">
      <c r="A6082" t="s">
        <v>6084</v>
      </c>
      <c r="B6082">
        <v>6.8064060483801097</v>
      </c>
      <c r="C6082">
        <v>6.8437295179913296</v>
      </c>
      <c r="D6082">
        <v>6.9033369962125999</v>
      </c>
      <c r="E6082">
        <v>6.88567768169397</v>
      </c>
      <c r="F6082">
        <v>6.8621031220452702</v>
      </c>
      <c r="G6082">
        <v>6.7860001107355803</v>
      </c>
      <c r="H6082">
        <v>7.2668311556826204</v>
      </c>
      <c r="I6082">
        <v>6.9730435883486903</v>
      </c>
      <c r="J6082">
        <v>7.4132952932560903</v>
      </c>
      <c r="K6082">
        <v>7.3721505145399702</v>
      </c>
      <c r="L6082">
        <v>7.3177044914166904</v>
      </c>
      <c r="M6082">
        <v>6.9161742169055804</v>
      </c>
      <c r="N6082">
        <v>7.1138976336108701</v>
      </c>
      <c r="O6082">
        <v>7.0504270817489596</v>
      </c>
    </row>
    <row r="6083" spans="1:15" x14ac:dyDescent="0.3">
      <c r="A6083" t="s">
        <v>6085</v>
      </c>
      <c r="B6083">
        <v>7.0517146615992701</v>
      </c>
      <c r="C6083">
        <v>7.11158161225132</v>
      </c>
      <c r="D6083">
        <v>7.1845863229224802</v>
      </c>
      <c r="E6083">
        <v>7.14751949497112</v>
      </c>
      <c r="F6083">
        <v>7.1287222932373302</v>
      </c>
      <c r="G6083">
        <v>7.0636127713023198</v>
      </c>
      <c r="H6083">
        <v>7.0075843139232497</v>
      </c>
      <c r="I6083">
        <v>7.1094780904208603</v>
      </c>
      <c r="J6083">
        <v>7.1308748297482802</v>
      </c>
      <c r="K6083">
        <v>7.2155175092668298</v>
      </c>
      <c r="L6083">
        <v>6.5383198838792804</v>
      </c>
      <c r="M6083">
        <v>6.92332226342611</v>
      </c>
      <c r="N6083">
        <v>7.1070784206923596</v>
      </c>
      <c r="O6083">
        <v>7.1819248036990198</v>
      </c>
    </row>
    <row r="6084" spans="1:15" x14ac:dyDescent="0.3">
      <c r="A6084" t="s">
        <v>6086</v>
      </c>
      <c r="B6084">
        <v>4.6403076094819502</v>
      </c>
      <c r="C6084">
        <v>5.1748742909286598</v>
      </c>
      <c r="D6084">
        <v>4.89249890973357</v>
      </c>
      <c r="E6084">
        <v>4.90769468266926</v>
      </c>
      <c r="F6084">
        <v>5.0491891365121999</v>
      </c>
      <c r="G6084">
        <v>4.5623268757430004</v>
      </c>
      <c r="H6084">
        <v>5.34160172565102</v>
      </c>
      <c r="I6084">
        <v>4.9590158625711496</v>
      </c>
      <c r="J6084">
        <v>4.9755363077373396</v>
      </c>
      <c r="K6084">
        <v>4.9815224240109401</v>
      </c>
      <c r="L6084">
        <v>5.6521112380591196</v>
      </c>
      <c r="M6084">
        <v>5.0374686563419004</v>
      </c>
      <c r="N6084">
        <v>5.0473551178070997</v>
      </c>
      <c r="O6084">
        <v>4.8158672427604898</v>
      </c>
    </row>
    <row r="6085" spans="1:15" x14ac:dyDescent="0.3">
      <c r="A6085" t="s">
        <v>6087</v>
      </c>
      <c r="B6085">
        <v>8.7468213903841505</v>
      </c>
      <c r="C6085">
        <v>8.6970215122323395</v>
      </c>
      <c r="D6085">
        <v>8.7364684256829399</v>
      </c>
      <c r="E6085">
        <v>8.9050300229019701</v>
      </c>
      <c r="F6085">
        <v>8.7367774866666306</v>
      </c>
      <c r="G6085">
        <v>8.7779273765563204</v>
      </c>
      <c r="H6085">
        <v>9.2251363636856194</v>
      </c>
      <c r="I6085">
        <v>8.7400781926145807</v>
      </c>
      <c r="J6085">
        <v>8.6808432575471404</v>
      </c>
      <c r="K6085">
        <v>8.8867437622445191</v>
      </c>
      <c r="L6085">
        <v>9.8993775725399704</v>
      </c>
      <c r="M6085">
        <v>8.6344324270124098</v>
      </c>
      <c r="N6085">
        <v>8.8906207938069901</v>
      </c>
      <c r="O6085">
        <v>8.7096678581645595</v>
      </c>
    </row>
    <row r="6086" spans="1:15" x14ac:dyDescent="0.3">
      <c r="A6086" t="s">
        <v>6088</v>
      </c>
      <c r="B6086">
        <v>6.6400551008347</v>
      </c>
      <c r="C6086">
        <v>6.77086444741904</v>
      </c>
      <c r="D6086">
        <v>6.9341559383632996</v>
      </c>
      <c r="E6086">
        <v>6.5496518344240302</v>
      </c>
      <c r="F6086">
        <v>6.4456246887516899</v>
      </c>
      <c r="G6086">
        <v>6.7927689787674996</v>
      </c>
      <c r="H6086">
        <v>5.4848537917165601</v>
      </c>
      <c r="I6086">
        <v>6.4195953196952802</v>
      </c>
      <c r="J6086">
        <v>6.3512490044719403</v>
      </c>
      <c r="K6086">
        <v>6.4569381660937601</v>
      </c>
      <c r="L6086">
        <v>5.7335473577684199</v>
      </c>
      <c r="M6086">
        <v>7.8258238204120403</v>
      </c>
      <c r="N6086">
        <v>6.5295274906301302</v>
      </c>
      <c r="O6086">
        <v>6.5188888006385604</v>
      </c>
    </row>
    <row r="6087" spans="1:15" x14ac:dyDescent="0.3">
      <c r="A6087" t="s">
        <v>6089</v>
      </c>
      <c r="B6087">
        <v>9.5038254202692105</v>
      </c>
      <c r="C6087">
        <v>9.56163018936752</v>
      </c>
      <c r="D6087">
        <v>9.5400324514268107</v>
      </c>
      <c r="E6087">
        <v>9.4251671670490396</v>
      </c>
      <c r="F6087">
        <v>9.4395821232887496</v>
      </c>
      <c r="G6087">
        <v>9.7124537085491092</v>
      </c>
      <c r="H6087">
        <v>9.2319376619101607</v>
      </c>
      <c r="I6087">
        <v>9.3935664701471495</v>
      </c>
      <c r="J6087">
        <v>9.61552604615094</v>
      </c>
      <c r="K6087">
        <v>9.4213966726816505</v>
      </c>
      <c r="L6087">
        <v>8.9479747203698299</v>
      </c>
      <c r="M6087">
        <v>9.3539221166114199</v>
      </c>
      <c r="N6087">
        <v>9.4841752169281293</v>
      </c>
      <c r="O6087">
        <v>9.5023413829313608</v>
      </c>
    </row>
    <row r="6088" spans="1:15" x14ac:dyDescent="0.3">
      <c r="A6088" t="s">
        <v>6090</v>
      </c>
      <c r="B6088">
        <v>8.5253029643193905</v>
      </c>
      <c r="C6088">
        <v>8.4385209369881302</v>
      </c>
      <c r="D6088">
        <v>8.4960138882197906</v>
      </c>
      <c r="E6088">
        <v>8.5142849107584002</v>
      </c>
      <c r="F6088">
        <v>8.3897710957861396</v>
      </c>
      <c r="G6088">
        <v>8.5314392223776796</v>
      </c>
      <c r="H6088">
        <v>8.6854871640210298</v>
      </c>
      <c r="I6088">
        <v>8.5217138764772695</v>
      </c>
      <c r="J6088">
        <v>8.4922302089617698</v>
      </c>
      <c r="K6088">
        <v>8.6745214603044207</v>
      </c>
      <c r="L6088">
        <v>8.3275418828234002</v>
      </c>
      <c r="M6088">
        <v>7.9983216113263902</v>
      </c>
      <c r="N6088">
        <v>8.5767034448453803</v>
      </c>
      <c r="O6088">
        <v>8.5827235121175107</v>
      </c>
    </row>
    <row r="6089" spans="1:15" x14ac:dyDescent="0.3">
      <c r="A6089" t="s">
        <v>6091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</row>
    <row r="6090" spans="1:15" x14ac:dyDescent="0.3">
      <c r="A6090" t="s">
        <v>6092</v>
      </c>
      <c r="B6090">
        <v>3.3206233736118902</v>
      </c>
      <c r="C6090">
        <v>3.3519150032536902</v>
      </c>
      <c r="D6090">
        <v>3.1196391183222301</v>
      </c>
      <c r="E6090">
        <v>3.2750990785467899</v>
      </c>
      <c r="F6090">
        <v>3.2414173649598501</v>
      </c>
      <c r="G6090">
        <v>3.3177600096538402</v>
      </c>
      <c r="H6090">
        <v>3.1797466028444399</v>
      </c>
      <c r="I6090">
        <v>3.1759511395106199</v>
      </c>
      <c r="J6090">
        <v>3.8096530948717899</v>
      </c>
      <c r="K6090">
        <v>3.1352578690751298</v>
      </c>
      <c r="L6090">
        <v>3.1039938356218699</v>
      </c>
      <c r="M6090">
        <v>3.0742964967954398</v>
      </c>
      <c r="N6090">
        <v>3.37267431740361</v>
      </c>
      <c r="O6090">
        <v>3.5244920471062202</v>
      </c>
    </row>
    <row r="6091" spans="1:15" x14ac:dyDescent="0.3">
      <c r="A6091" t="s">
        <v>6093</v>
      </c>
      <c r="B6091">
        <v>9.6543875550517093</v>
      </c>
      <c r="C6091">
        <v>9.4596172207299798</v>
      </c>
      <c r="D6091">
        <v>9.5814542888366194</v>
      </c>
      <c r="E6091">
        <v>9.6099220224715296</v>
      </c>
      <c r="F6091">
        <v>9.5058270162829803</v>
      </c>
      <c r="G6091">
        <v>9.5969992162089302</v>
      </c>
      <c r="H6091">
        <v>9.8757295209894895</v>
      </c>
      <c r="I6091">
        <v>9.6268441341792101</v>
      </c>
      <c r="J6091">
        <v>9.5514321828076199</v>
      </c>
      <c r="K6091">
        <v>9.5895211789474093</v>
      </c>
      <c r="L6091">
        <v>10.675279210224501</v>
      </c>
      <c r="M6091">
        <v>9.6136177024885097</v>
      </c>
      <c r="N6091">
        <v>9.5497126270399999</v>
      </c>
      <c r="O6091">
        <v>9.5363647521163095</v>
      </c>
    </row>
    <row r="6092" spans="1:15" x14ac:dyDescent="0.3">
      <c r="A6092" t="s">
        <v>6094</v>
      </c>
      <c r="B6092">
        <v>8.0172658440131599</v>
      </c>
      <c r="C6092">
        <v>7.9818481886061399</v>
      </c>
      <c r="D6092">
        <v>7.8927462296221398</v>
      </c>
      <c r="E6092">
        <v>7.9235007700281201</v>
      </c>
      <c r="F6092">
        <v>8.1629877571113507</v>
      </c>
      <c r="G6092">
        <v>8.0160025541305799</v>
      </c>
      <c r="H6092">
        <v>8.1774630367841894</v>
      </c>
      <c r="I6092">
        <v>8.0406877563888308</v>
      </c>
      <c r="J6092">
        <v>8.3883413870366397</v>
      </c>
      <c r="K6092">
        <v>8.1064188612207495</v>
      </c>
      <c r="L6092">
        <v>8.8567313134102399</v>
      </c>
      <c r="M6092">
        <v>8.0880671206520898</v>
      </c>
      <c r="N6092">
        <v>8.0144396065156496</v>
      </c>
      <c r="O6092">
        <v>8.2203074361798798</v>
      </c>
    </row>
    <row r="6093" spans="1:15" x14ac:dyDescent="0.3">
      <c r="A6093" t="s">
        <v>6095</v>
      </c>
      <c r="B6093">
        <v>10.2224431606327</v>
      </c>
      <c r="C6093">
        <v>10.2170378485991</v>
      </c>
      <c r="D6093">
        <v>10.338959080959899</v>
      </c>
      <c r="E6093">
        <v>10.293517500299799</v>
      </c>
      <c r="F6093">
        <v>10.3762418948302</v>
      </c>
      <c r="G6093">
        <v>10.281955061149599</v>
      </c>
      <c r="H6093">
        <v>10.407285802703299</v>
      </c>
      <c r="I6093">
        <v>10.435388926927899</v>
      </c>
      <c r="J6093">
        <v>10.4195848701077</v>
      </c>
      <c r="K6093">
        <v>10.3490262890887</v>
      </c>
      <c r="L6093">
        <v>10.459296454629101</v>
      </c>
      <c r="M6093">
        <v>10.853061891186201</v>
      </c>
      <c r="N6093">
        <v>10.3522041160982</v>
      </c>
      <c r="O6093">
        <v>10.4207014496456</v>
      </c>
    </row>
    <row r="6094" spans="1:15" x14ac:dyDescent="0.3">
      <c r="A6094" t="s">
        <v>6096</v>
      </c>
      <c r="B6094">
        <v>6.1782188999808803</v>
      </c>
      <c r="C6094">
        <v>6.1723097819729604</v>
      </c>
      <c r="D6094">
        <v>6.2961207208269503</v>
      </c>
      <c r="E6094">
        <v>6.0765859407541702</v>
      </c>
      <c r="F6094">
        <v>6.4639328996575696</v>
      </c>
      <c r="G6094">
        <v>6.2234430554288096</v>
      </c>
      <c r="H6094">
        <v>6.5330480241894398</v>
      </c>
      <c r="I6094">
        <v>6.7971517616340904</v>
      </c>
      <c r="J6094">
        <v>6.4038516309914701</v>
      </c>
      <c r="K6094">
        <v>6.5242288735136897</v>
      </c>
      <c r="L6094">
        <v>7.4377106414538696</v>
      </c>
      <c r="M6094">
        <v>5.9845584618968299</v>
      </c>
      <c r="N6094">
        <v>6.6414232539438096</v>
      </c>
      <c r="O6094">
        <v>6.6240866183928899</v>
      </c>
    </row>
    <row r="6095" spans="1:15" x14ac:dyDescent="0.3">
      <c r="A6095" t="s">
        <v>6097</v>
      </c>
      <c r="B6095">
        <v>-2.23822011047847</v>
      </c>
      <c r="C6095">
        <v>-2.2237331971311698</v>
      </c>
      <c r="D6095">
        <v>-2.2379852939629101</v>
      </c>
      <c r="E6095">
        <v>-2.2383485663070699</v>
      </c>
      <c r="F6095">
        <v>-2.2397299336305698</v>
      </c>
      <c r="G6095">
        <v>-2.2375269442446801</v>
      </c>
      <c r="H6095">
        <v>-2.23651544949852</v>
      </c>
      <c r="I6095">
        <v>-2.2395969060942398</v>
      </c>
      <c r="J6095">
        <v>-2.2399962487149101</v>
      </c>
      <c r="K6095">
        <v>-2.2387027587999802</v>
      </c>
      <c r="L6095">
        <v>-2.2394576083171698</v>
      </c>
      <c r="M6095">
        <v>-2.2401978859030698</v>
      </c>
      <c r="N6095">
        <v>-2.2379645544492299</v>
      </c>
      <c r="O6095">
        <v>-2.2399541635840001</v>
      </c>
    </row>
    <row r="6096" spans="1:15" x14ac:dyDescent="0.3">
      <c r="A6096" t="s">
        <v>6098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</row>
    <row r="6097" spans="1:15" x14ac:dyDescent="0.3">
      <c r="A6097" t="s">
        <v>6099</v>
      </c>
      <c r="B6097">
        <v>9.0030447818901802</v>
      </c>
      <c r="C6097">
        <v>9.0228611268600591</v>
      </c>
      <c r="D6097">
        <v>8.9975078895203797</v>
      </c>
      <c r="E6097">
        <v>9.0843990627022304</v>
      </c>
      <c r="F6097">
        <v>8.9956929132705206</v>
      </c>
      <c r="G6097">
        <v>9.0991018465758007</v>
      </c>
      <c r="H6097">
        <v>8.8945177174268704</v>
      </c>
      <c r="I6097">
        <v>8.9720234442608895</v>
      </c>
      <c r="J6097">
        <v>8.9668859027499703</v>
      </c>
      <c r="K6097">
        <v>8.9070396141084203</v>
      </c>
      <c r="L6097">
        <v>8.7979342528454207</v>
      </c>
      <c r="M6097">
        <v>9.1196351262638604</v>
      </c>
      <c r="N6097">
        <v>8.9022545958732202</v>
      </c>
      <c r="O6097">
        <v>9.0297746792519398</v>
      </c>
    </row>
    <row r="6098" spans="1:15" x14ac:dyDescent="0.3">
      <c r="A6098" t="s">
        <v>6100</v>
      </c>
      <c r="B6098">
        <v>0.222128793047078</v>
      </c>
      <c r="C6098">
        <v>0.162567948848969</v>
      </c>
      <c r="D6098">
        <v>0.16145115568947699</v>
      </c>
      <c r="E6098">
        <v>0.27853232534068401</v>
      </c>
      <c r="F6098">
        <v>0.20923925640495999</v>
      </c>
      <c r="G6098">
        <v>0.29016429648761499</v>
      </c>
      <c r="H6098">
        <v>0.23773476321486001</v>
      </c>
      <c r="I6098">
        <v>0.26166905158459802</v>
      </c>
      <c r="J6098">
        <v>0.348246530231342</v>
      </c>
      <c r="K6098">
        <v>0.217903051146659</v>
      </c>
      <c r="L6098">
        <v>0.21149053997091499</v>
      </c>
      <c r="M6098">
        <v>0.15459946073442701</v>
      </c>
      <c r="N6098">
        <v>0.224403484991445</v>
      </c>
      <c r="O6098">
        <v>0.20741128211947801</v>
      </c>
    </row>
    <row r="6099" spans="1:15" x14ac:dyDescent="0.3">
      <c r="A6099" t="s">
        <v>6101</v>
      </c>
      <c r="B6099">
        <v>1.2470253972035901</v>
      </c>
      <c r="C6099">
        <v>1.2514348480941699</v>
      </c>
      <c r="D6099">
        <v>1.37564731206989</v>
      </c>
      <c r="E6099">
        <v>1.30923019590984</v>
      </c>
      <c r="F6099">
        <v>1.39535162653267</v>
      </c>
      <c r="G6099">
        <v>1.5023584170070401</v>
      </c>
      <c r="H6099">
        <v>1.3338307399573199</v>
      </c>
      <c r="I6099">
        <v>1.29339421410705</v>
      </c>
      <c r="J6099">
        <v>1.9658456174897001</v>
      </c>
      <c r="K6099">
        <v>1.36270022584008</v>
      </c>
      <c r="L6099">
        <v>1.29511824585354</v>
      </c>
      <c r="M6099">
        <v>1.38545972003538</v>
      </c>
      <c r="N6099">
        <v>1.2489773072432</v>
      </c>
      <c r="O6099">
        <v>1.60808894122485</v>
      </c>
    </row>
    <row r="6100" spans="1:15" x14ac:dyDescent="0.3">
      <c r="A6100" t="s">
        <v>6102</v>
      </c>
      <c r="B6100">
        <v>3.39176046227499</v>
      </c>
      <c r="C6100">
        <v>3.2778527318070001</v>
      </c>
      <c r="D6100">
        <v>3.4456822252087198</v>
      </c>
      <c r="E6100">
        <v>3.4271623472100798</v>
      </c>
      <c r="F6100">
        <v>3.4978726420160098</v>
      </c>
      <c r="G6100">
        <v>3.4693697707970501</v>
      </c>
      <c r="H6100">
        <v>3.4760260778102698</v>
      </c>
      <c r="I6100">
        <v>3.4377662061332201</v>
      </c>
      <c r="J6100">
        <v>4.3454284911826102</v>
      </c>
      <c r="K6100">
        <v>3.4484489217453298</v>
      </c>
      <c r="L6100">
        <v>3.8743603998723599</v>
      </c>
      <c r="M6100">
        <v>3.4712818222322999</v>
      </c>
      <c r="N6100">
        <v>3.3135653508449998</v>
      </c>
      <c r="O6100">
        <v>3.78884084547003</v>
      </c>
    </row>
    <row r="6101" spans="1:15" x14ac:dyDescent="0.3">
      <c r="A6101" t="s">
        <v>6103</v>
      </c>
      <c r="B6101">
        <v>5.7664693146444197</v>
      </c>
      <c r="C6101">
        <v>5.8114050058567202</v>
      </c>
      <c r="D6101">
        <v>5.7042324300469902</v>
      </c>
      <c r="E6101">
        <v>5.6230409489359703</v>
      </c>
      <c r="F6101">
        <v>5.8870718915459896</v>
      </c>
      <c r="G6101">
        <v>5.4731061506443002</v>
      </c>
      <c r="H6101">
        <v>5.8372175289810597</v>
      </c>
      <c r="I6101">
        <v>5.5753488891800496</v>
      </c>
      <c r="J6101">
        <v>6.4017967082666596</v>
      </c>
      <c r="K6101">
        <v>5.6764262810510902</v>
      </c>
      <c r="L6101">
        <v>5.15000398260662</v>
      </c>
      <c r="M6101">
        <v>5.6784443590760096</v>
      </c>
      <c r="N6101">
        <v>5.81990858692755</v>
      </c>
      <c r="O6101">
        <v>5.8825879629649798</v>
      </c>
    </row>
    <row r="6102" spans="1:15" x14ac:dyDescent="0.3">
      <c r="A6102" t="s">
        <v>6104</v>
      </c>
      <c r="B6102">
        <v>3.5546637222229198</v>
      </c>
      <c r="C6102">
        <v>3.54458791186185</v>
      </c>
      <c r="D6102">
        <v>3.5671236865448699</v>
      </c>
      <c r="E6102">
        <v>3.6216976372948402</v>
      </c>
      <c r="F6102">
        <v>3.6380067803079799</v>
      </c>
      <c r="G6102">
        <v>3.7063977965697998</v>
      </c>
      <c r="H6102">
        <v>3.60360668172128</v>
      </c>
      <c r="I6102">
        <v>3.8864551045457998</v>
      </c>
      <c r="J6102">
        <v>3.70638305352773</v>
      </c>
      <c r="K6102">
        <v>3.70130049574774</v>
      </c>
      <c r="L6102">
        <v>3.2967157659910802</v>
      </c>
      <c r="M6102">
        <v>3.9920276893429101</v>
      </c>
      <c r="N6102">
        <v>3.7482684402481898</v>
      </c>
      <c r="O6102">
        <v>3.6245224449504501</v>
      </c>
    </row>
    <row r="6103" spans="1:15" x14ac:dyDescent="0.3">
      <c r="A6103" t="s">
        <v>6105</v>
      </c>
      <c r="B6103">
        <v>6.8822400222458402</v>
      </c>
      <c r="C6103">
        <v>6.8700394138452197</v>
      </c>
      <c r="D6103">
        <v>6.9636677994034599</v>
      </c>
      <c r="E6103">
        <v>6.6886516369299303</v>
      </c>
      <c r="F6103">
        <v>6.6957887097925504</v>
      </c>
      <c r="G6103">
        <v>6.7891727125765904</v>
      </c>
      <c r="H6103">
        <v>6.4444109329519801</v>
      </c>
      <c r="I6103">
        <v>6.60529871736881</v>
      </c>
      <c r="J6103">
        <v>6.8747048706462603</v>
      </c>
      <c r="K6103">
        <v>6.8529461935457903</v>
      </c>
      <c r="L6103">
        <v>6.1358668550035098</v>
      </c>
      <c r="M6103">
        <v>6.9727189070854303</v>
      </c>
      <c r="N6103">
        <v>6.8479953181934503</v>
      </c>
      <c r="O6103">
        <v>6.7774210917746798</v>
      </c>
    </row>
    <row r="6104" spans="1:15" x14ac:dyDescent="0.3">
      <c r="A6104" t="s">
        <v>6106</v>
      </c>
      <c r="B6104">
        <v>9.5249932887776101</v>
      </c>
      <c r="C6104">
        <v>9.4287267494296092</v>
      </c>
      <c r="D6104">
        <v>9.4452748211559996</v>
      </c>
      <c r="E6104">
        <v>9.4860838757850505</v>
      </c>
      <c r="F6104">
        <v>9.4802893621122504</v>
      </c>
      <c r="G6104">
        <v>9.5616873413660493</v>
      </c>
      <c r="H6104">
        <v>9.5894781545013092</v>
      </c>
      <c r="I6104">
        <v>9.3920052408021899</v>
      </c>
      <c r="J6104">
        <v>9.3778339803663702</v>
      </c>
      <c r="K6104">
        <v>9.5470653662396696</v>
      </c>
      <c r="L6104">
        <v>9.3892685329674297</v>
      </c>
      <c r="M6104">
        <v>9.2480356647939104</v>
      </c>
      <c r="N6104">
        <v>9.5537391776825604</v>
      </c>
      <c r="O6104">
        <v>9.4192168329696599</v>
      </c>
    </row>
    <row r="6105" spans="1:15" x14ac:dyDescent="0.3">
      <c r="A6105" t="s">
        <v>6107</v>
      </c>
      <c r="B6105">
        <v>10.0996311605036</v>
      </c>
      <c r="C6105">
        <v>9.9325121244323906</v>
      </c>
      <c r="D6105">
        <v>10.075591896444401</v>
      </c>
      <c r="E6105">
        <v>10.0285394724621</v>
      </c>
      <c r="F6105">
        <v>10.0367796074626</v>
      </c>
      <c r="G6105">
        <v>9.9642367690824099</v>
      </c>
      <c r="H6105">
        <v>10.197552559565301</v>
      </c>
      <c r="I6105">
        <v>9.9012867904586894</v>
      </c>
      <c r="J6105">
        <v>9.8226808691560397</v>
      </c>
      <c r="K6105">
        <v>10.0053867738549</v>
      </c>
      <c r="L6105">
        <v>10.101833595090801</v>
      </c>
      <c r="M6105">
        <v>9.8629588552645995</v>
      </c>
      <c r="N6105">
        <v>10.072036032286199</v>
      </c>
      <c r="O6105">
        <v>9.9618409074072698</v>
      </c>
    </row>
    <row r="6106" spans="1:15" x14ac:dyDescent="0.3">
      <c r="A6106" t="s">
        <v>6108</v>
      </c>
      <c r="B6106">
        <v>11.718386269814699</v>
      </c>
      <c r="C6106">
        <v>11.582952066282701</v>
      </c>
      <c r="D6106">
        <v>11.6896351022015</v>
      </c>
      <c r="E6106">
        <v>11.636022249667</v>
      </c>
      <c r="F6106">
        <v>11.5997451711371</v>
      </c>
      <c r="G6106">
        <v>11.972517807413601</v>
      </c>
      <c r="H6106">
        <v>11.519193579689601</v>
      </c>
      <c r="I6106">
        <v>11.6439307061543</v>
      </c>
      <c r="J6106">
        <v>11.4798083199857</v>
      </c>
      <c r="K6106">
        <v>11.6814815401797</v>
      </c>
      <c r="L6106">
        <v>11.1300123566194</v>
      </c>
      <c r="M6106">
        <v>11.0031355797431</v>
      </c>
      <c r="N6106">
        <v>11.8265704821412</v>
      </c>
      <c r="O6106">
        <v>11.547205179370801</v>
      </c>
    </row>
    <row r="6107" spans="1:15" x14ac:dyDescent="0.3">
      <c r="A6107" t="s">
        <v>6109</v>
      </c>
      <c r="B6107">
        <v>4.7324951447847301</v>
      </c>
      <c r="C6107">
        <v>4.7796990304565901</v>
      </c>
      <c r="D6107">
        <v>4.8206044052570798</v>
      </c>
      <c r="E6107">
        <v>4.7897603486003</v>
      </c>
      <c r="F6107">
        <v>4.6958959518975902</v>
      </c>
      <c r="G6107">
        <v>4.7895833164108597</v>
      </c>
      <c r="H6107">
        <v>4.7106361243280004</v>
      </c>
      <c r="I6107">
        <v>4.8213124170977997</v>
      </c>
      <c r="J6107">
        <v>4.8552209098359</v>
      </c>
      <c r="K6107">
        <v>4.6466389355811097</v>
      </c>
      <c r="L6107">
        <v>4.9856015285033903</v>
      </c>
      <c r="M6107">
        <v>4.65795757552839</v>
      </c>
      <c r="N6107">
        <v>4.9079115736455101</v>
      </c>
      <c r="O6107">
        <v>4.5054666976860398</v>
      </c>
    </row>
    <row r="6108" spans="1:15" x14ac:dyDescent="0.3">
      <c r="A6108" t="s">
        <v>6110</v>
      </c>
      <c r="B6108">
        <v>8.92719846795781</v>
      </c>
      <c r="C6108">
        <v>8.9058870615415504</v>
      </c>
      <c r="D6108">
        <v>8.9825615416499094</v>
      </c>
      <c r="E6108">
        <v>8.8274516159749794</v>
      </c>
      <c r="F6108">
        <v>8.8261213808477397</v>
      </c>
      <c r="G6108">
        <v>8.9916191953605296</v>
      </c>
      <c r="H6108">
        <v>8.4996547537144593</v>
      </c>
      <c r="I6108">
        <v>8.7312394534566309</v>
      </c>
      <c r="J6108">
        <v>8.7798793134809596</v>
      </c>
      <c r="K6108">
        <v>8.8160886985125799</v>
      </c>
      <c r="L6108">
        <v>8.0560311898712609</v>
      </c>
      <c r="M6108">
        <v>8.9227238908015796</v>
      </c>
      <c r="N6108">
        <v>8.839206420879</v>
      </c>
      <c r="O6108">
        <v>8.8562066975468099</v>
      </c>
    </row>
    <row r="6109" spans="1:15" x14ac:dyDescent="0.3">
      <c r="A6109" t="s">
        <v>6111</v>
      </c>
      <c r="B6109">
        <v>11.206402410932</v>
      </c>
      <c r="C6109">
        <v>11.192029144463801</v>
      </c>
      <c r="D6109">
        <v>11.120251385681399</v>
      </c>
      <c r="E6109">
        <v>11.1776486211104</v>
      </c>
      <c r="F6109">
        <v>11.1375087922529</v>
      </c>
      <c r="G6109">
        <v>11.2219797181346</v>
      </c>
      <c r="H6109">
        <v>11.1082377762579</v>
      </c>
      <c r="I6109">
        <v>11.0842530349241</v>
      </c>
      <c r="J6109">
        <v>11.1495015460624</v>
      </c>
      <c r="K6109">
        <v>11.1895991175803</v>
      </c>
      <c r="L6109">
        <v>10.876851126509001</v>
      </c>
      <c r="M6109">
        <v>10.985988731806099</v>
      </c>
      <c r="N6109">
        <v>11.1202454600437</v>
      </c>
      <c r="O6109">
        <v>11.086902686547001</v>
      </c>
    </row>
    <row r="6110" spans="1:15" x14ac:dyDescent="0.3">
      <c r="A6110" t="s">
        <v>6112</v>
      </c>
      <c r="B6110">
        <v>-1.0104233622840799</v>
      </c>
      <c r="C6110">
        <v>-0.88451323030211404</v>
      </c>
      <c r="D6110">
        <v>-0.886017797437334</v>
      </c>
      <c r="E6110">
        <v>-1.01099287252985</v>
      </c>
      <c r="F6110">
        <v>-1.0141869206994001</v>
      </c>
      <c r="G6110">
        <v>-0.94566795091417899</v>
      </c>
      <c r="H6110">
        <v>-1.0028657301838799</v>
      </c>
      <c r="I6110">
        <v>-0.95790416543955403</v>
      </c>
      <c r="J6110">
        <v>-0.96061945441191798</v>
      </c>
      <c r="K6110">
        <v>-1.01256318861355</v>
      </c>
      <c r="L6110">
        <v>-1.0137942353876701</v>
      </c>
      <c r="M6110">
        <v>-1.0148478823627101</v>
      </c>
      <c r="N6110">
        <v>-1.0092903519830601</v>
      </c>
      <c r="O6110">
        <v>-1.01450584928624</v>
      </c>
    </row>
    <row r="6111" spans="1:15" x14ac:dyDescent="0.3">
      <c r="A6111" t="s">
        <v>6113</v>
      </c>
      <c r="B6111">
        <v>7.1808576545868004</v>
      </c>
      <c r="C6111">
        <v>7.3747361582744402</v>
      </c>
      <c r="D6111">
        <v>7.2497902123640099</v>
      </c>
      <c r="E6111">
        <v>7.46279250421839</v>
      </c>
      <c r="F6111">
        <v>7.28200388541641</v>
      </c>
      <c r="G6111">
        <v>7.3388033135096897</v>
      </c>
      <c r="H6111">
        <v>7.0151290074532398</v>
      </c>
      <c r="I6111">
        <v>7.2978713581709602</v>
      </c>
      <c r="J6111">
        <v>7.1240173958027304</v>
      </c>
      <c r="K6111">
        <v>7.06408049166963</v>
      </c>
      <c r="L6111">
        <v>6.7836469196298301</v>
      </c>
      <c r="M6111">
        <v>7.22657658996041</v>
      </c>
      <c r="N6111">
        <v>7.1478325510447496</v>
      </c>
      <c r="O6111">
        <v>7.4555816302688003</v>
      </c>
    </row>
    <row r="6112" spans="1:15" x14ac:dyDescent="0.3">
      <c r="A6112" t="s">
        <v>6114</v>
      </c>
      <c r="B6112">
        <v>9.4607921083205007</v>
      </c>
      <c r="C6112">
        <v>9.3722970214333401</v>
      </c>
      <c r="D6112">
        <v>9.4120423886064604</v>
      </c>
      <c r="E6112">
        <v>9.4048823927353808</v>
      </c>
      <c r="F6112">
        <v>9.3437173478488607</v>
      </c>
      <c r="G6112">
        <v>9.5063578249254608</v>
      </c>
      <c r="H6112">
        <v>9.6355940451734305</v>
      </c>
      <c r="I6112">
        <v>9.4957136680026792</v>
      </c>
      <c r="J6112">
        <v>9.4115675446167106</v>
      </c>
      <c r="K6112">
        <v>9.4536994004417298</v>
      </c>
      <c r="L6112">
        <v>9.2174042820613202</v>
      </c>
      <c r="M6112">
        <v>8.8736325878520592</v>
      </c>
      <c r="N6112">
        <v>9.3759123387098509</v>
      </c>
      <c r="O6112">
        <v>9.4512189402949591</v>
      </c>
    </row>
    <row r="6113" spans="1:15" x14ac:dyDescent="0.3">
      <c r="A6113" t="s">
        <v>6115</v>
      </c>
      <c r="B6113">
        <v>10.6862224633901</v>
      </c>
      <c r="C6113">
        <v>10.6340910384422</v>
      </c>
      <c r="D6113">
        <v>10.6889527668197</v>
      </c>
      <c r="E6113">
        <v>10.7512670866994</v>
      </c>
      <c r="F6113">
        <v>10.5248840391258</v>
      </c>
      <c r="G6113">
        <v>10.7516450270004</v>
      </c>
      <c r="H6113">
        <v>10.6876894464089</v>
      </c>
      <c r="I6113">
        <v>10.657904920261799</v>
      </c>
      <c r="J6113">
        <v>10.5544338124965</v>
      </c>
      <c r="K6113">
        <v>10.6861893179624</v>
      </c>
      <c r="L6113">
        <v>10.3367782125601</v>
      </c>
      <c r="M6113">
        <v>10.4003025892306</v>
      </c>
      <c r="N6113">
        <v>10.6752270438501</v>
      </c>
      <c r="O6113">
        <v>10.5442526627617</v>
      </c>
    </row>
    <row r="6114" spans="1:15" x14ac:dyDescent="0.3">
      <c r="A6114" t="s">
        <v>6116</v>
      </c>
      <c r="B6114">
        <v>9.1745517790267694</v>
      </c>
      <c r="C6114">
        <v>9.0534820004166701</v>
      </c>
      <c r="D6114">
        <v>9.4189800601359597</v>
      </c>
      <c r="E6114">
        <v>9.2891770670888505</v>
      </c>
      <c r="F6114">
        <v>9.1472254958048005</v>
      </c>
      <c r="G6114">
        <v>8.4636072372832807</v>
      </c>
      <c r="H6114">
        <v>8.9095903015850393</v>
      </c>
      <c r="I6114">
        <v>9.1580355286523805</v>
      </c>
      <c r="J6114">
        <v>8.6473994841946897</v>
      </c>
      <c r="K6114">
        <v>9.0616434900289402</v>
      </c>
      <c r="L6114">
        <v>8.4792507368834507</v>
      </c>
      <c r="M6114">
        <v>8.7674695160824498</v>
      </c>
      <c r="N6114">
        <v>8.9663471935703996</v>
      </c>
      <c r="O6114">
        <v>9.00334664258191</v>
      </c>
    </row>
    <row r="6115" spans="1:15" x14ac:dyDescent="0.3">
      <c r="A6115" t="s">
        <v>6117</v>
      </c>
      <c r="B6115">
        <v>4.3420583390373304</v>
      </c>
      <c r="C6115">
        <v>4.6828626815310797</v>
      </c>
      <c r="D6115">
        <v>5.0103401657548901</v>
      </c>
      <c r="E6115">
        <v>4.6899800272663699</v>
      </c>
      <c r="F6115">
        <v>4.4644926100705398</v>
      </c>
      <c r="G6115">
        <v>4.5927129996105904</v>
      </c>
      <c r="H6115">
        <v>4.1147212474868402</v>
      </c>
      <c r="I6115">
        <v>4.3028857579662798</v>
      </c>
      <c r="J6115">
        <v>4.3261817488303498</v>
      </c>
      <c r="K6115">
        <v>4.3085877743610101</v>
      </c>
      <c r="L6115">
        <v>4.3126337819246103</v>
      </c>
      <c r="M6115">
        <v>5.2906227162930497</v>
      </c>
      <c r="N6115">
        <v>4.50439226054886</v>
      </c>
      <c r="O6115">
        <v>4.3778964276906702</v>
      </c>
    </row>
    <row r="6116" spans="1:15" x14ac:dyDescent="0.3">
      <c r="A6116" t="s">
        <v>6118</v>
      </c>
      <c r="B6116">
        <v>12.185726149444999</v>
      </c>
      <c r="C6116">
        <v>12.1992264759186</v>
      </c>
      <c r="D6116">
        <v>12.302860419999799</v>
      </c>
      <c r="E6116">
        <v>12.2912336877052</v>
      </c>
      <c r="F6116">
        <v>12.2546602055412</v>
      </c>
      <c r="G6116">
        <v>12.217045893239201</v>
      </c>
      <c r="H6116">
        <v>12.304139151820401</v>
      </c>
      <c r="I6116">
        <v>12.222688640136299</v>
      </c>
      <c r="J6116">
        <v>12.039464812970101</v>
      </c>
      <c r="K6116">
        <v>12.230160691415</v>
      </c>
      <c r="L6116">
        <v>12.0586633835636</v>
      </c>
      <c r="M6116">
        <v>12.187723006489801</v>
      </c>
      <c r="N6116">
        <v>12.3200177583686</v>
      </c>
      <c r="O6116">
        <v>12.1332021416735</v>
      </c>
    </row>
    <row r="6117" spans="1:15" x14ac:dyDescent="0.3">
      <c r="A6117" t="s">
        <v>6119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</row>
    <row r="6118" spans="1:15" x14ac:dyDescent="0.3">
      <c r="A6118" t="s">
        <v>6120</v>
      </c>
      <c r="B6118">
        <v>3.5629899439733501</v>
      </c>
      <c r="C6118">
        <v>3.4802242360975599</v>
      </c>
      <c r="D6118">
        <v>3.2860284595849598</v>
      </c>
      <c r="E6118">
        <v>3.12200595537381</v>
      </c>
      <c r="F6118">
        <v>3.70795458356121</v>
      </c>
      <c r="G6118">
        <v>3.2554538258534098</v>
      </c>
      <c r="H6118">
        <v>3.4013127161178902</v>
      </c>
      <c r="I6118">
        <v>3.3396276529464002</v>
      </c>
      <c r="J6118">
        <v>4.3416918041917203</v>
      </c>
      <c r="K6118">
        <v>3.34283926079102</v>
      </c>
      <c r="L6118">
        <v>3.67282803484829</v>
      </c>
      <c r="M6118">
        <v>3.5381965613090101</v>
      </c>
      <c r="N6118">
        <v>3.2382197994229198</v>
      </c>
      <c r="O6118">
        <v>3.9026820944635401</v>
      </c>
    </row>
    <row r="6119" spans="1:15" x14ac:dyDescent="0.3">
      <c r="A6119" t="s">
        <v>6121</v>
      </c>
      <c r="B6119">
        <v>6.9334673306122099</v>
      </c>
      <c r="C6119">
        <v>6.9806718519255799</v>
      </c>
      <c r="D6119">
        <v>6.8860758351617504</v>
      </c>
      <c r="E6119">
        <v>6.86371468389477</v>
      </c>
      <c r="F6119">
        <v>7.0086517674890398</v>
      </c>
      <c r="G6119">
        <v>7.05656803029727</v>
      </c>
      <c r="H6119">
        <v>7.4036409736618101</v>
      </c>
      <c r="I6119">
        <v>7.0584318686911303</v>
      </c>
      <c r="J6119">
        <v>6.9788066052667501</v>
      </c>
      <c r="K6119">
        <v>7.2238776368660602</v>
      </c>
      <c r="L6119">
        <v>9.0751661268999406</v>
      </c>
      <c r="M6119">
        <v>7.2983869523407101</v>
      </c>
      <c r="N6119">
        <v>7.1802426863839397</v>
      </c>
      <c r="O6119">
        <v>7.29381755632234</v>
      </c>
    </row>
    <row r="6120" spans="1:15" x14ac:dyDescent="0.3">
      <c r="A6120" t="s">
        <v>6122</v>
      </c>
      <c r="B6120">
        <v>12.702871983384201</v>
      </c>
      <c r="C6120">
        <v>12.6469681547237</v>
      </c>
      <c r="D6120">
        <v>12.705421272913799</v>
      </c>
      <c r="E6120">
        <v>12.6780384731548</v>
      </c>
      <c r="F6120">
        <v>12.6181190395504</v>
      </c>
      <c r="G6120">
        <v>12.8028195711615</v>
      </c>
      <c r="H6120">
        <v>12.626046612099101</v>
      </c>
      <c r="I6120">
        <v>12.5728940315516</v>
      </c>
      <c r="J6120">
        <v>12.5244240205624</v>
      </c>
      <c r="K6120">
        <v>12.710851081268601</v>
      </c>
      <c r="L6120">
        <v>12.6715352991499</v>
      </c>
      <c r="M6120">
        <v>12.7493000027579</v>
      </c>
      <c r="N6120">
        <v>12.6758886179613</v>
      </c>
      <c r="O6120">
        <v>12.712393327903699</v>
      </c>
    </row>
    <row r="6121" spans="1:15" x14ac:dyDescent="0.3">
      <c r="A6121" t="s">
        <v>6123</v>
      </c>
      <c r="B6121">
        <v>-2.0338147946898499</v>
      </c>
      <c r="C6121">
        <v>-2.0329747072192199</v>
      </c>
      <c r="D6121">
        <v>-2.0334712321267201</v>
      </c>
      <c r="E6121">
        <v>-2.03400273979079</v>
      </c>
      <c r="F6121">
        <v>-2.03602383314167</v>
      </c>
      <c r="G6121">
        <v>-2.0328006157366199</v>
      </c>
      <c r="H6121">
        <v>-2.0313206869217799</v>
      </c>
      <c r="I6121">
        <v>-2.0154733282568</v>
      </c>
      <c r="J6121">
        <v>-2.0364134815987001</v>
      </c>
      <c r="K6121">
        <v>-2.0345209626270901</v>
      </c>
      <c r="L6121">
        <v>-2.0152695201847202</v>
      </c>
      <c r="M6121">
        <v>-2.0367084991319402</v>
      </c>
      <c r="N6121">
        <v>-2.03344088792175</v>
      </c>
      <c r="O6121">
        <v>-2.03635190639217</v>
      </c>
    </row>
    <row r="6122" spans="1:15" x14ac:dyDescent="0.3">
      <c r="A6122" t="s">
        <v>6124</v>
      </c>
      <c r="B6122">
        <v>10.4256062155181</v>
      </c>
      <c r="C6122">
        <v>10.3672406122285</v>
      </c>
      <c r="D6122">
        <v>10.317849080750699</v>
      </c>
      <c r="E6122">
        <v>10.4154340569134</v>
      </c>
      <c r="F6122">
        <v>10.392976337513799</v>
      </c>
      <c r="G6122">
        <v>10.5413487413404</v>
      </c>
      <c r="H6122">
        <v>10.608198614443801</v>
      </c>
      <c r="I6122">
        <v>10.2487314886547</v>
      </c>
      <c r="J6122">
        <v>10.272130602582701</v>
      </c>
      <c r="K6122">
        <v>10.4916819563399</v>
      </c>
      <c r="L6122">
        <v>10.4002877438278</v>
      </c>
      <c r="M6122">
        <v>10.3006772476304</v>
      </c>
      <c r="N6122">
        <v>10.461549933319899</v>
      </c>
      <c r="O6122">
        <v>10.496078532319901</v>
      </c>
    </row>
    <row r="6123" spans="1:15" x14ac:dyDescent="0.3">
      <c r="A6123" t="s">
        <v>6125</v>
      </c>
      <c r="B6123">
        <v>7.8706844004045999</v>
      </c>
      <c r="C6123">
        <v>7.8145230645803601</v>
      </c>
      <c r="D6123">
        <v>7.8590444821333101</v>
      </c>
      <c r="E6123">
        <v>7.8668991357222202</v>
      </c>
      <c r="F6123">
        <v>8.0329476060620202</v>
      </c>
      <c r="G6123">
        <v>7.78782216448377</v>
      </c>
      <c r="H6123">
        <v>8.0156178006325298</v>
      </c>
      <c r="I6123">
        <v>7.8678553450478299</v>
      </c>
      <c r="J6123">
        <v>7.7620024485608301</v>
      </c>
      <c r="K6123">
        <v>7.86926788682175</v>
      </c>
      <c r="L6123">
        <v>8.0825024424042606</v>
      </c>
      <c r="M6123">
        <v>8.0493901274461503</v>
      </c>
      <c r="N6123">
        <v>7.9945962467422502</v>
      </c>
      <c r="O6123">
        <v>7.8957477566464798</v>
      </c>
    </row>
    <row r="6124" spans="1:15" x14ac:dyDescent="0.3">
      <c r="A6124" t="s">
        <v>6126</v>
      </c>
      <c r="B6124">
        <v>6.5006012424734001</v>
      </c>
      <c r="C6124">
        <v>6.5632076961072903</v>
      </c>
      <c r="D6124">
        <v>6.5447845851254396</v>
      </c>
      <c r="E6124">
        <v>6.49599611155858</v>
      </c>
      <c r="F6124">
        <v>6.7099500105438201</v>
      </c>
      <c r="G6124">
        <v>6.5858225221114202</v>
      </c>
      <c r="H6124">
        <v>6.7835633630286898</v>
      </c>
      <c r="I6124">
        <v>6.5489318665017704</v>
      </c>
      <c r="J6124">
        <v>6.3303873165086104</v>
      </c>
      <c r="K6124">
        <v>6.5112176165420896</v>
      </c>
      <c r="L6124">
        <v>6.9304235012732303</v>
      </c>
      <c r="M6124">
        <v>6.6437726811004101</v>
      </c>
      <c r="N6124">
        <v>6.7019294704997199</v>
      </c>
      <c r="O6124">
        <v>6.4017882378900302</v>
      </c>
    </row>
    <row r="6125" spans="1:15" x14ac:dyDescent="0.3">
      <c r="A6125" t="s">
        <v>6127</v>
      </c>
      <c r="B6125">
        <v>3.4577742540126502</v>
      </c>
      <c r="C6125">
        <v>3.5656067647451799</v>
      </c>
      <c r="D6125">
        <v>3.4299723413107399</v>
      </c>
      <c r="E6125">
        <v>3.59473535923529</v>
      </c>
      <c r="F6125">
        <v>3.5430256134881799</v>
      </c>
      <c r="G6125">
        <v>3.3654646918368001</v>
      </c>
      <c r="H6125">
        <v>3.3616730151833099</v>
      </c>
      <c r="I6125">
        <v>3.55099816900711</v>
      </c>
      <c r="J6125">
        <v>3.58442745282307</v>
      </c>
      <c r="K6125">
        <v>3.3550509283983199</v>
      </c>
      <c r="L6125">
        <v>3.4966503292368301</v>
      </c>
      <c r="M6125">
        <v>3.93805927808343</v>
      </c>
      <c r="N6125">
        <v>3.5472167496146301</v>
      </c>
      <c r="O6125">
        <v>3.5296836344317302</v>
      </c>
    </row>
    <row r="6126" spans="1:15" x14ac:dyDescent="0.3">
      <c r="A6126" t="s">
        <v>6128</v>
      </c>
      <c r="B6126">
        <v>0.98534865168048202</v>
      </c>
      <c r="C6126">
        <v>1.0523082224151701</v>
      </c>
      <c r="D6126">
        <v>1.1072191130520701</v>
      </c>
      <c r="E6126">
        <v>1.1554193922785301</v>
      </c>
      <c r="F6126">
        <v>1.07987620632977</v>
      </c>
      <c r="G6126">
        <v>1.11476139731845</v>
      </c>
      <c r="H6126">
        <v>1.1318552555373</v>
      </c>
      <c r="I6126">
        <v>1.1766146071790999</v>
      </c>
      <c r="J6126">
        <v>1.02697196573196</v>
      </c>
      <c r="K6126">
        <v>1.09569973866142</v>
      </c>
      <c r="L6126">
        <v>1.1798902992154601</v>
      </c>
      <c r="M6126">
        <v>1.1627439786273901</v>
      </c>
      <c r="N6126">
        <v>1.10755741234261</v>
      </c>
      <c r="O6126">
        <v>1.07653395692347</v>
      </c>
    </row>
    <row r="6127" spans="1:15" x14ac:dyDescent="0.3">
      <c r="A6127" t="s">
        <v>6129</v>
      </c>
      <c r="B6127">
        <v>6.7956064958521303</v>
      </c>
      <c r="C6127">
        <v>6.6573879340045101</v>
      </c>
      <c r="D6127">
        <v>6.7393823793713299</v>
      </c>
      <c r="E6127">
        <v>6.8045729346806301</v>
      </c>
      <c r="F6127">
        <v>6.7506717196308701</v>
      </c>
      <c r="G6127">
        <v>6.6403808856064899</v>
      </c>
      <c r="H6127">
        <v>7.0998399947047997</v>
      </c>
      <c r="I6127">
        <v>6.7853858146817503</v>
      </c>
      <c r="J6127">
        <v>7.0234049293602601</v>
      </c>
      <c r="K6127">
        <v>6.7651163008145696</v>
      </c>
      <c r="L6127">
        <v>7.9695420451336201</v>
      </c>
      <c r="M6127">
        <v>6.8628601397353597</v>
      </c>
      <c r="N6127">
        <v>6.7586934920524504</v>
      </c>
      <c r="O6127">
        <v>6.8505613798699097</v>
      </c>
    </row>
    <row r="6128" spans="1:15" x14ac:dyDescent="0.3">
      <c r="A6128" t="s">
        <v>6130</v>
      </c>
      <c r="B6128">
        <v>-1.83104507135829</v>
      </c>
      <c r="C6128">
        <v>-1.8297744575547901</v>
      </c>
      <c r="D6128">
        <v>-1.8305254405456299</v>
      </c>
      <c r="E6128">
        <v>-1.8313293341855701</v>
      </c>
      <c r="F6128">
        <v>-1.8343861933812899</v>
      </c>
      <c r="G6128">
        <v>-1.8295111480202499</v>
      </c>
      <c r="H6128">
        <v>-1.82727278827073</v>
      </c>
      <c r="I6128">
        <v>-1.8033040071940201</v>
      </c>
      <c r="J6128">
        <v>-1.83497552809384</v>
      </c>
      <c r="K6128">
        <v>-1.83211313481599</v>
      </c>
      <c r="L6128">
        <v>-1.80299575197215</v>
      </c>
      <c r="M6128">
        <v>-1.8354217356175899</v>
      </c>
      <c r="N6128">
        <v>-1.7996917390798</v>
      </c>
      <c r="O6128">
        <v>-1.83488239694963</v>
      </c>
    </row>
    <row r="6129" spans="1:15" x14ac:dyDescent="0.3">
      <c r="A6129" t="s">
        <v>6131</v>
      </c>
      <c r="B6129">
        <v>6.9846382710089596</v>
      </c>
      <c r="C6129">
        <v>6.9311523611756902</v>
      </c>
      <c r="D6129">
        <v>6.5786829292992097</v>
      </c>
      <c r="E6129">
        <v>6.6481594646418296</v>
      </c>
      <c r="F6129">
        <v>6.9653612390663797</v>
      </c>
      <c r="G6129">
        <v>6.7982918445548597</v>
      </c>
      <c r="H6129">
        <v>6.8062949157700396</v>
      </c>
      <c r="I6129">
        <v>6.6943261469182698</v>
      </c>
      <c r="J6129">
        <v>6.9128327229659199</v>
      </c>
      <c r="K6129">
        <v>6.6909348311001899</v>
      </c>
      <c r="L6129">
        <v>7.1980327975046201</v>
      </c>
      <c r="M6129">
        <v>6.54366116611354</v>
      </c>
      <c r="N6129">
        <v>6.4695240477506601</v>
      </c>
      <c r="O6129">
        <v>6.7142561550355397</v>
      </c>
    </row>
    <row r="6130" spans="1:15" x14ac:dyDescent="0.3">
      <c r="A6130" t="s">
        <v>6132</v>
      </c>
      <c r="B6130">
        <v>2.81988499356508</v>
      </c>
      <c r="C6130">
        <v>2.7072865122365699</v>
      </c>
      <c r="D6130">
        <v>2.74201076160249</v>
      </c>
      <c r="E6130">
        <v>2.8140218745067802</v>
      </c>
      <c r="F6130">
        <v>2.6747433940654202</v>
      </c>
      <c r="G6130">
        <v>2.9764606961349802</v>
      </c>
      <c r="H6130">
        <v>2.7498056777049098</v>
      </c>
      <c r="I6130">
        <v>2.50150841442629</v>
      </c>
      <c r="J6130">
        <v>2.7776867286442899</v>
      </c>
      <c r="K6130">
        <v>2.7567132950651501</v>
      </c>
      <c r="L6130">
        <v>2.9077959308557899</v>
      </c>
      <c r="M6130">
        <v>2.5762125760032699</v>
      </c>
      <c r="N6130">
        <v>2.8316327647044499</v>
      </c>
      <c r="O6130">
        <v>2.5835141367179801</v>
      </c>
    </row>
    <row r="6131" spans="1:15" x14ac:dyDescent="0.3">
      <c r="A6131" t="s">
        <v>6133</v>
      </c>
      <c r="B6131">
        <v>7.7394654081338103</v>
      </c>
      <c r="C6131">
        <v>7.9011359148749198</v>
      </c>
      <c r="D6131">
        <v>7.8436229706877603</v>
      </c>
      <c r="E6131">
        <v>7.6072847315775496</v>
      </c>
      <c r="F6131">
        <v>7.8196916566730303</v>
      </c>
      <c r="G6131">
        <v>7.8448109118244096</v>
      </c>
      <c r="H6131">
        <v>7.3513703129040797</v>
      </c>
      <c r="I6131">
        <v>7.6365611321065403</v>
      </c>
      <c r="J6131">
        <v>7.6843252211675503</v>
      </c>
      <c r="K6131">
        <v>7.7816192791066898</v>
      </c>
      <c r="L6131">
        <v>6.8403365697797502</v>
      </c>
      <c r="M6131">
        <v>7.9929420334074504</v>
      </c>
      <c r="N6131">
        <v>7.7454773936637302</v>
      </c>
      <c r="O6131">
        <v>7.6689817932508797</v>
      </c>
    </row>
    <row r="6132" spans="1:15" x14ac:dyDescent="0.3">
      <c r="A6132" t="s">
        <v>6134</v>
      </c>
      <c r="B6132">
        <v>-0.51302766318353898</v>
      </c>
      <c r="C6132">
        <v>-0.51180293402741195</v>
      </c>
      <c r="D6132">
        <v>-0.448390043490344</v>
      </c>
      <c r="E6132">
        <v>-0.45124365122281801</v>
      </c>
      <c r="F6132">
        <v>-0.461661449845572</v>
      </c>
      <c r="G6132">
        <v>-0.511545647997252</v>
      </c>
      <c r="H6132">
        <v>-0.36784510892504502</v>
      </c>
      <c r="I6132">
        <v>-0.40831694885766401</v>
      </c>
      <c r="J6132">
        <v>-0.51661411834807003</v>
      </c>
      <c r="K6132">
        <v>-0.39711797805806998</v>
      </c>
      <c r="L6132">
        <v>-0.51556143230381202</v>
      </c>
      <c r="M6132">
        <v>-0.51699980221918795</v>
      </c>
      <c r="N6132">
        <v>-0.44822581112293602</v>
      </c>
      <c r="O6132">
        <v>-0.51653303510384296</v>
      </c>
    </row>
    <row r="6133" spans="1:15" x14ac:dyDescent="0.3">
      <c r="A6133" t="s">
        <v>6135</v>
      </c>
      <c r="B6133">
        <v>6.6169466771648304</v>
      </c>
      <c r="C6133">
        <v>6.55148741705628</v>
      </c>
      <c r="D6133">
        <v>6.5116209309220103</v>
      </c>
      <c r="E6133">
        <v>6.1307515454591304</v>
      </c>
      <c r="F6133">
        <v>6.2708704576666001</v>
      </c>
      <c r="G6133">
        <v>6.6932716521473896</v>
      </c>
      <c r="H6133">
        <v>5.4894672165759202</v>
      </c>
      <c r="I6133">
        <v>6.2519548492933801</v>
      </c>
      <c r="J6133">
        <v>6.3502243706048302</v>
      </c>
      <c r="K6133">
        <v>5.9617910643278096</v>
      </c>
      <c r="L6133">
        <v>5.3012198945834097</v>
      </c>
      <c r="M6133">
        <v>6.26689856993469</v>
      </c>
      <c r="N6133">
        <v>6.0619913054195997</v>
      </c>
      <c r="O6133">
        <v>6.2294738853529301</v>
      </c>
    </row>
    <row r="6134" spans="1:15" x14ac:dyDescent="0.3">
      <c r="A6134" t="s">
        <v>6136</v>
      </c>
      <c r="B6134">
        <v>-2.2381003928140299</v>
      </c>
      <c r="C6134">
        <v>-2.2376577718970001</v>
      </c>
      <c r="D6134">
        <v>-2.23791937835772</v>
      </c>
      <c r="E6134">
        <v>-2.23819941635126</v>
      </c>
      <c r="F6134">
        <v>-2.2392642795037698</v>
      </c>
      <c r="G6134">
        <v>-2.2375660474821402</v>
      </c>
      <c r="H6134">
        <v>-2.2367863102856602</v>
      </c>
      <c r="I6134">
        <v>-2.22843673637826</v>
      </c>
      <c r="J6134">
        <v>-2.2394695754561602</v>
      </c>
      <c r="K6134">
        <v>-2.2384724549038499</v>
      </c>
      <c r="L6134">
        <v>-2.2390543504090199</v>
      </c>
      <c r="M6134">
        <v>-2.23962501275961</v>
      </c>
      <c r="N6134">
        <v>-2.2379033907608301</v>
      </c>
      <c r="O6134">
        <v>-2.2394371330316001</v>
      </c>
    </row>
    <row r="6135" spans="1:15" x14ac:dyDescent="0.3">
      <c r="A6135" t="s">
        <v>6137</v>
      </c>
      <c r="B6135">
        <v>-2.23830293118696</v>
      </c>
      <c r="C6135">
        <v>-2.2376370547528599</v>
      </c>
      <c r="D6135">
        <v>-2.2380306140504498</v>
      </c>
      <c r="E6135">
        <v>-2.23845190164301</v>
      </c>
      <c r="F6135">
        <v>-2.2400538758189499</v>
      </c>
      <c r="G6135">
        <v>-2.2374990650557298</v>
      </c>
      <c r="H6135">
        <v>-2.2201914096772701</v>
      </c>
      <c r="I6135">
        <v>-2.2398996035451901</v>
      </c>
      <c r="J6135">
        <v>-2.24036272190247</v>
      </c>
      <c r="K6135">
        <v>-2.2388626593157199</v>
      </c>
      <c r="L6135">
        <v>-2.2397380596619398</v>
      </c>
      <c r="M6135">
        <v>-2.2405965609131702</v>
      </c>
      <c r="N6135">
        <v>-2.23800656239903</v>
      </c>
      <c r="O6135">
        <v>-2.2403139157002698</v>
      </c>
    </row>
    <row r="6136" spans="1:15" x14ac:dyDescent="0.3">
      <c r="A6136" t="s">
        <v>6138</v>
      </c>
      <c r="B6136">
        <v>-2.2380931854036898</v>
      </c>
      <c r="C6136">
        <v>-2.2376584285005299</v>
      </c>
      <c r="D6136">
        <v>-2.2379153870181598</v>
      </c>
      <c r="E6136">
        <v>-2.2381904495968898</v>
      </c>
      <c r="F6136">
        <v>-2.2287019482531298</v>
      </c>
      <c r="G6136">
        <v>-2.2375683337467298</v>
      </c>
      <c r="H6136">
        <v>-2.2368024500847001</v>
      </c>
      <c r="I6136">
        <v>-2.2391356676034899</v>
      </c>
      <c r="J6136">
        <v>-2.2394380418766899</v>
      </c>
      <c r="K6136">
        <v>-2.2384586370932298</v>
      </c>
      <c r="L6136">
        <v>-2.2390301941029902</v>
      </c>
      <c r="M6136">
        <v>-2.2395907175367999</v>
      </c>
      <c r="N6136">
        <v>-2.2378996834717499</v>
      </c>
      <c r="O6136">
        <v>-2.23940617585435</v>
      </c>
    </row>
    <row r="6137" spans="1:15" x14ac:dyDescent="0.3">
      <c r="A6137" t="s">
        <v>6139</v>
      </c>
      <c r="B6137">
        <v>-2.0340015852761102</v>
      </c>
      <c r="C6137">
        <v>-2.0330903824384001</v>
      </c>
      <c r="D6137">
        <v>-2.0336289393393501</v>
      </c>
      <c r="E6137">
        <v>-2.01212639747322</v>
      </c>
      <c r="F6137">
        <v>-2.0363976239938499</v>
      </c>
      <c r="G6137">
        <v>-2.0329015537050701</v>
      </c>
      <c r="H6137">
        <v>-2.03129634545851</v>
      </c>
      <c r="I6137">
        <v>-2.0361865137541399</v>
      </c>
      <c r="J6137">
        <v>-2.0368202571031002</v>
      </c>
      <c r="K6137">
        <v>-2.0347675319790501</v>
      </c>
      <c r="L6137">
        <v>-2.0138864099568798</v>
      </c>
      <c r="M6137">
        <v>-2.0371402485597798</v>
      </c>
      <c r="N6137">
        <v>-2.0335960264265398</v>
      </c>
      <c r="O6137">
        <v>-2.0367534694114799</v>
      </c>
    </row>
    <row r="6138" spans="1:15" x14ac:dyDescent="0.3">
      <c r="A6138" t="s">
        <v>6140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</row>
    <row r="6139" spans="1:15" x14ac:dyDescent="0.3">
      <c r="A6139" t="s">
        <v>6141</v>
      </c>
      <c r="B6139">
        <v>-2.0339456015386199</v>
      </c>
      <c r="C6139">
        <v>-2.0330557157435001</v>
      </c>
      <c r="D6139">
        <v>-2.03358167342952</v>
      </c>
      <c r="E6139">
        <v>-2.03414468756411</v>
      </c>
      <c r="F6139">
        <v>-2.0362855863710099</v>
      </c>
      <c r="G6139">
        <v>-2.0328713045448601</v>
      </c>
      <c r="H6139">
        <v>-2.0313036491802099</v>
      </c>
      <c r="I6139">
        <v>-2.03607941492844</v>
      </c>
      <c r="J6139">
        <v>-2.0366983322327501</v>
      </c>
      <c r="K6139">
        <v>-2.0131311124182498</v>
      </c>
      <c r="L6139">
        <v>-2.0143010086531299</v>
      </c>
      <c r="M6139">
        <v>-2.0370108376816698</v>
      </c>
      <c r="N6139">
        <v>-2.0335495304945099</v>
      </c>
      <c r="O6139">
        <v>-2.03663310699902</v>
      </c>
    </row>
    <row r="6140" spans="1:15" x14ac:dyDescent="0.3">
      <c r="A6140" t="s">
        <v>6142</v>
      </c>
      <c r="B6140">
        <v>13.1825763356313</v>
      </c>
      <c r="C6140">
        <v>13.1833755548012</v>
      </c>
      <c r="D6140">
        <v>13.235163768636699</v>
      </c>
      <c r="E6140">
        <v>13.2210642064893</v>
      </c>
      <c r="F6140">
        <v>13.2645058261303</v>
      </c>
      <c r="G6140">
        <v>13.102175753581999</v>
      </c>
      <c r="H6140">
        <v>13.304751388287</v>
      </c>
      <c r="I6140">
        <v>13.1878245712705</v>
      </c>
      <c r="J6140">
        <v>13.6525688454657</v>
      </c>
      <c r="K6140">
        <v>13.166506322800499</v>
      </c>
      <c r="L6140">
        <v>13.225787497577199</v>
      </c>
      <c r="M6140">
        <v>13.234123434285401</v>
      </c>
      <c r="N6140">
        <v>13.171495553256699</v>
      </c>
      <c r="O6140">
        <v>13.3538319399313</v>
      </c>
    </row>
    <row r="6141" spans="1:15" x14ac:dyDescent="0.3">
      <c r="A6141" t="s">
        <v>6143</v>
      </c>
      <c r="B6141">
        <v>10.624506342872101</v>
      </c>
      <c r="C6141">
        <v>10.5649741789572</v>
      </c>
      <c r="D6141">
        <v>10.680528124321899</v>
      </c>
      <c r="E6141">
        <v>10.7591094081526</v>
      </c>
      <c r="F6141">
        <v>10.481202871203999</v>
      </c>
      <c r="G6141">
        <v>10.539147154182</v>
      </c>
      <c r="H6141">
        <v>10.9724485530318</v>
      </c>
      <c r="I6141">
        <v>10.710727681593699</v>
      </c>
      <c r="J6141">
        <v>10.523589030508401</v>
      </c>
      <c r="K6141">
        <v>10.784695611118</v>
      </c>
      <c r="L6141">
        <v>10.712703139511</v>
      </c>
      <c r="M6141">
        <v>10.238212114465799</v>
      </c>
      <c r="N6141">
        <v>10.6296080687783</v>
      </c>
      <c r="O6141">
        <v>10.4774471914312</v>
      </c>
    </row>
    <row r="6142" spans="1:15" x14ac:dyDescent="0.3">
      <c r="A6142" t="s">
        <v>6144</v>
      </c>
      <c r="B6142">
        <v>3.5352284893403598</v>
      </c>
      <c r="C6142">
        <v>3.3228362892394601</v>
      </c>
      <c r="D6142">
        <v>3.1109154819335001</v>
      </c>
      <c r="E6142">
        <v>3.3759817696790502</v>
      </c>
      <c r="F6142">
        <v>3.3088251206709001</v>
      </c>
      <c r="G6142">
        <v>3.2311600255192201</v>
      </c>
      <c r="H6142">
        <v>3.2708606720698001</v>
      </c>
      <c r="I6142">
        <v>3.51820855285585</v>
      </c>
      <c r="J6142">
        <v>3.7806511589922001</v>
      </c>
      <c r="K6142">
        <v>3.6962475075566599</v>
      </c>
      <c r="L6142">
        <v>3.9332070846201499</v>
      </c>
      <c r="M6142">
        <v>3.5942108661034702</v>
      </c>
      <c r="N6142">
        <v>3.8073033013976598</v>
      </c>
      <c r="O6142">
        <v>3.1828605855377901</v>
      </c>
    </row>
    <row r="6143" spans="1:15" x14ac:dyDescent="0.3">
      <c r="A6143" t="s">
        <v>6145</v>
      </c>
      <c r="B6143">
        <v>-2.2380687115793898</v>
      </c>
      <c r="C6143">
        <v>-2.23766059225377</v>
      </c>
      <c r="D6143">
        <v>-2.2379018069099699</v>
      </c>
      <c r="E6143">
        <v>-2.23816001639053</v>
      </c>
      <c r="F6143">
        <v>-2.2391418751662102</v>
      </c>
      <c r="G6143">
        <v>-2.23757601761011</v>
      </c>
      <c r="H6143">
        <v>-2.2368570596789601</v>
      </c>
      <c r="I6143">
        <v>-2.23904732084186</v>
      </c>
      <c r="J6143">
        <v>-2.23933116862798</v>
      </c>
      <c r="K6143">
        <v>-2.23841177202535</v>
      </c>
      <c r="L6143">
        <v>-2.23894830970809</v>
      </c>
      <c r="M6143">
        <v>-2.2295854906824899</v>
      </c>
      <c r="N6143">
        <v>-2.23788706552065</v>
      </c>
      <c r="O6143">
        <v>-2.2393012550384501</v>
      </c>
    </row>
    <row r="6144" spans="1:15" x14ac:dyDescent="0.3">
      <c r="A6144" t="s">
        <v>6146</v>
      </c>
      <c r="B6144">
        <v>1.4596146806850601</v>
      </c>
      <c r="C6144">
        <v>1.5286832514537101</v>
      </c>
      <c r="D6144">
        <v>1.4038178720221</v>
      </c>
      <c r="E6144">
        <v>1.3376036870269099</v>
      </c>
      <c r="F6144">
        <v>1.61728560383204</v>
      </c>
      <c r="G6144">
        <v>1.34396681000495</v>
      </c>
      <c r="H6144">
        <v>1.7811971942286899</v>
      </c>
      <c r="I6144">
        <v>1.6633550633493099</v>
      </c>
      <c r="J6144">
        <v>1.42876749329042</v>
      </c>
      <c r="K6144">
        <v>1.3944898567144</v>
      </c>
      <c r="L6144">
        <v>1.3849842468629301</v>
      </c>
      <c r="M6144">
        <v>1.60228588192013</v>
      </c>
      <c r="N6144">
        <v>1.46425156005737</v>
      </c>
      <c r="O6144">
        <v>1.52371855975066</v>
      </c>
    </row>
    <row r="6145" spans="1:15" x14ac:dyDescent="0.3">
      <c r="A6145" t="s">
        <v>6147</v>
      </c>
      <c r="B6145">
        <v>3.9596990340375</v>
      </c>
      <c r="C6145">
        <v>4.4982826431660303</v>
      </c>
      <c r="D6145">
        <v>4.5728931449269998</v>
      </c>
      <c r="E6145">
        <v>4.1095983612405496</v>
      </c>
      <c r="F6145">
        <v>4.3769238670479202</v>
      </c>
      <c r="G6145">
        <v>3.7200622665608498</v>
      </c>
      <c r="H6145">
        <v>4.0304456006450602</v>
      </c>
      <c r="I6145">
        <v>4.0759532186642398</v>
      </c>
      <c r="J6145">
        <v>4.2120628209489999</v>
      </c>
      <c r="K6145">
        <v>4.0253179323653301</v>
      </c>
      <c r="L6145">
        <v>3.7486916690598</v>
      </c>
      <c r="M6145">
        <v>4.0827352370114296</v>
      </c>
      <c r="N6145">
        <v>3.7861492090234798</v>
      </c>
      <c r="O6145">
        <v>3.9712170267230902</v>
      </c>
    </row>
    <row r="6146" spans="1:15" x14ac:dyDescent="0.3">
      <c r="A6146" t="s">
        <v>6148</v>
      </c>
      <c r="B6146">
        <v>-0.645692917738931</v>
      </c>
      <c r="C6146">
        <v>-0.64454362510264096</v>
      </c>
      <c r="D6146">
        <v>-0.58022366750208698</v>
      </c>
      <c r="E6146">
        <v>-0.583043779994047</v>
      </c>
      <c r="F6146">
        <v>-0.64857864577179902</v>
      </c>
      <c r="G6146">
        <v>-0.64430232310941804</v>
      </c>
      <c r="H6146">
        <v>-0.56869332395247496</v>
      </c>
      <c r="I6146">
        <v>-0.64833310505251196</v>
      </c>
      <c r="J6146">
        <v>-0.40463317752143202</v>
      </c>
      <c r="K6146">
        <v>-0.64663808952308599</v>
      </c>
      <c r="L6146">
        <v>-0.64807409437946095</v>
      </c>
      <c r="M6146">
        <v>-0.64942797555217302</v>
      </c>
      <c r="N6146">
        <v>-0.58006139320799499</v>
      </c>
      <c r="O6146">
        <v>-0.59495286604866204</v>
      </c>
    </row>
    <row r="6147" spans="1:15" x14ac:dyDescent="0.3">
      <c r="A6147" t="s">
        <v>6149</v>
      </c>
      <c r="B6147">
        <v>7.9922273858563297</v>
      </c>
      <c r="C6147">
        <v>8.0125856607371606</v>
      </c>
      <c r="D6147">
        <v>8.0450062593451896</v>
      </c>
      <c r="E6147">
        <v>7.8298183428458996</v>
      </c>
      <c r="F6147">
        <v>7.7530381299581999</v>
      </c>
      <c r="G6147">
        <v>8.0898795159480308</v>
      </c>
      <c r="H6147">
        <v>6.9622744863936203</v>
      </c>
      <c r="I6147">
        <v>7.95839225268743</v>
      </c>
      <c r="J6147">
        <v>7.9872934350300202</v>
      </c>
      <c r="K6147">
        <v>7.6621584200428599</v>
      </c>
      <c r="L6147">
        <v>6.7659112620553703</v>
      </c>
      <c r="M6147">
        <v>8.2314550353286506</v>
      </c>
      <c r="N6147">
        <v>7.8413012990564201</v>
      </c>
      <c r="O6147">
        <v>7.8882378290297401</v>
      </c>
    </row>
    <row r="6148" spans="1:15" x14ac:dyDescent="0.3">
      <c r="A6148" t="s">
        <v>6150</v>
      </c>
      <c r="B6148">
        <v>2.13922658847161</v>
      </c>
      <c r="C6148">
        <v>2.1067151409746598</v>
      </c>
      <c r="D6148">
        <v>2.0441010321579798</v>
      </c>
      <c r="E6148">
        <v>1.9249996923402699</v>
      </c>
      <c r="F6148">
        <v>2.0912864861924598</v>
      </c>
      <c r="G6148">
        <v>2.0556945342689801</v>
      </c>
      <c r="H6148">
        <v>2.0819331909035101</v>
      </c>
      <c r="I6148">
        <v>2.0511837542444802</v>
      </c>
      <c r="J6148">
        <v>2.2383077870434498</v>
      </c>
      <c r="K6148">
        <v>2.3335801752005101</v>
      </c>
      <c r="L6148">
        <v>1.95941434683344</v>
      </c>
      <c r="M6148">
        <v>2.0770979703322001</v>
      </c>
      <c r="N6148">
        <v>1.93102050454823</v>
      </c>
      <c r="O6148">
        <v>2.20335021084317</v>
      </c>
    </row>
    <row r="6149" spans="1:15" x14ac:dyDescent="0.3">
      <c r="A6149" t="s">
        <v>6151</v>
      </c>
      <c r="B6149">
        <v>6.3815511839691599</v>
      </c>
      <c r="C6149">
        <v>6.4013175056867802</v>
      </c>
      <c r="D6149">
        <v>6.3861419788528702</v>
      </c>
      <c r="E6149">
        <v>6.4547157429390101</v>
      </c>
      <c r="F6149">
        <v>6.4153198391292303</v>
      </c>
      <c r="G6149">
        <v>6.3242128703614702</v>
      </c>
      <c r="H6149">
        <v>6.5888299217112403</v>
      </c>
      <c r="I6149">
        <v>6.4218343687834896</v>
      </c>
      <c r="J6149">
        <v>6.4174547943290001</v>
      </c>
      <c r="K6149">
        <v>6.6080559502199403</v>
      </c>
      <c r="L6149">
        <v>7.19484946517185</v>
      </c>
      <c r="M6149">
        <v>6.2308853897517196</v>
      </c>
      <c r="N6149">
        <v>6.4489596692508098</v>
      </c>
      <c r="O6149">
        <v>6.4816495393356304</v>
      </c>
    </row>
    <row r="6150" spans="1:15" x14ac:dyDescent="0.3">
      <c r="A6150" t="s">
        <v>6152</v>
      </c>
      <c r="B6150">
        <v>8.0794358401658108</v>
      </c>
      <c r="C6150">
        <v>8.0225321537600003</v>
      </c>
      <c r="D6150">
        <v>7.7579598541797203</v>
      </c>
      <c r="E6150">
        <v>8.0574622790366703</v>
      </c>
      <c r="F6150">
        <v>7.8225924106990803</v>
      </c>
      <c r="G6150">
        <v>7.7942469883579903</v>
      </c>
      <c r="H6150">
        <v>8.1293022555423295</v>
      </c>
      <c r="I6150">
        <v>7.7653176464191196</v>
      </c>
      <c r="J6150">
        <v>7.6945368420036004</v>
      </c>
      <c r="K6150">
        <v>8.0730302452559197</v>
      </c>
      <c r="L6150">
        <v>7.6767416906328698</v>
      </c>
      <c r="M6150">
        <v>7.5564095741247197</v>
      </c>
      <c r="N6150">
        <v>7.6977881014545302</v>
      </c>
      <c r="O6150">
        <v>7.6642021632084703</v>
      </c>
    </row>
    <row r="6151" spans="1:15" x14ac:dyDescent="0.3">
      <c r="A6151" t="s">
        <v>6153</v>
      </c>
      <c r="B6151">
        <v>-2.03398256653773</v>
      </c>
      <c r="C6151">
        <v>-2.0330786057519501</v>
      </c>
      <c r="D6151">
        <v>-2.0336128823138999</v>
      </c>
      <c r="E6151">
        <v>-2.0122812382089599</v>
      </c>
      <c r="F6151">
        <v>-2.0363595620346699</v>
      </c>
      <c r="G6151">
        <v>-2.03289127779039</v>
      </c>
      <c r="H6151">
        <v>-2.0312988274074</v>
      </c>
      <c r="I6151">
        <v>-2.0142465664320999</v>
      </c>
      <c r="J6151">
        <v>-2.0367788361432702</v>
      </c>
      <c r="K6151">
        <v>-2.0347424256544899</v>
      </c>
      <c r="L6151">
        <v>-2.0359308257003801</v>
      </c>
      <c r="M6151">
        <v>-2.03709628437394</v>
      </c>
      <c r="N6151">
        <v>-2.0335802309861202</v>
      </c>
      <c r="O6151">
        <v>-2.0367125792664198</v>
      </c>
    </row>
    <row r="6152" spans="1:15" x14ac:dyDescent="0.3">
      <c r="A6152" t="s">
        <v>6154</v>
      </c>
      <c r="B6152">
        <v>-1.24206562988937</v>
      </c>
      <c r="C6152">
        <v>-1.2398713539967801</v>
      </c>
      <c r="D6152">
        <v>-1.18799951253972</v>
      </c>
      <c r="E6152">
        <v>-1.24255653520405</v>
      </c>
      <c r="F6152">
        <v>-1.2478355526535101</v>
      </c>
      <c r="G6152">
        <v>-1.1862478885369501</v>
      </c>
      <c r="H6152">
        <v>-1.23555111712693</v>
      </c>
      <c r="I6152">
        <v>-1.1941584308942299</v>
      </c>
      <c r="J6152">
        <v>-1.1471153629727699</v>
      </c>
      <c r="K6152">
        <v>-1.2439101131544801</v>
      </c>
      <c r="L6152">
        <v>-1.2467948373731399</v>
      </c>
      <c r="M6152">
        <v>-1.2488202799746699</v>
      </c>
      <c r="N6152">
        <v>-1.18792025465315</v>
      </c>
      <c r="O6152">
        <v>-1.2485507588082501</v>
      </c>
    </row>
    <row r="6153" spans="1:15" x14ac:dyDescent="0.3">
      <c r="A6153" t="s">
        <v>6155</v>
      </c>
      <c r="B6153">
        <v>3.5875681249215599</v>
      </c>
      <c r="C6153">
        <v>3.1457690971526899</v>
      </c>
      <c r="D6153">
        <v>3.6033210584849198</v>
      </c>
      <c r="E6153">
        <v>3.5790018105010102</v>
      </c>
      <c r="F6153">
        <v>3.3348366021703102</v>
      </c>
      <c r="G6153">
        <v>3.1502149823966001</v>
      </c>
      <c r="H6153">
        <v>3.34116983416311</v>
      </c>
      <c r="I6153">
        <v>3.2725103831703199</v>
      </c>
      <c r="J6153">
        <v>3.2874359206696502</v>
      </c>
      <c r="K6153">
        <v>3.6979751148166802</v>
      </c>
      <c r="L6153">
        <v>3.3828520382270901</v>
      </c>
      <c r="M6153">
        <v>3.2084029637276501</v>
      </c>
      <c r="N6153">
        <v>3.3945517323492802</v>
      </c>
      <c r="O6153">
        <v>3.1443581679786798</v>
      </c>
    </row>
    <row r="6154" spans="1:15" x14ac:dyDescent="0.3">
      <c r="A6154" t="s">
        <v>6156</v>
      </c>
      <c r="B6154">
        <v>1.17831464364062</v>
      </c>
      <c r="C6154">
        <v>1.2459853962860801</v>
      </c>
      <c r="D6154">
        <v>1.40076448268261</v>
      </c>
      <c r="E6154">
        <v>1.28855271236471</v>
      </c>
      <c r="F6154">
        <v>1.21180489629483</v>
      </c>
      <c r="G6154">
        <v>1.1865704720891901</v>
      </c>
      <c r="H6154">
        <v>1.2657583878059</v>
      </c>
      <c r="I6154">
        <v>1.2627351260667301</v>
      </c>
      <c r="J6154">
        <v>1.2998657222349099</v>
      </c>
      <c r="K6154">
        <v>1.2810743047813999</v>
      </c>
      <c r="L6154">
        <v>1.2160819284411699</v>
      </c>
      <c r="M6154">
        <v>1.2045996784431601</v>
      </c>
      <c r="N6154">
        <v>1.1813320087511301</v>
      </c>
      <c r="O6154">
        <v>1.2556347906577401</v>
      </c>
    </row>
    <row r="6155" spans="1:15" x14ac:dyDescent="0.3">
      <c r="A6155" t="s">
        <v>6157</v>
      </c>
      <c r="B6155">
        <v>-1.3835782036401301</v>
      </c>
      <c r="C6155">
        <v>-1.4256605713739501</v>
      </c>
      <c r="D6155">
        <v>-1.4267312403458201</v>
      </c>
      <c r="E6155">
        <v>-1.4278773435032299</v>
      </c>
      <c r="F6155">
        <v>-1.38834160803794</v>
      </c>
      <c r="G6155">
        <v>-1.42528517359256</v>
      </c>
      <c r="H6155">
        <v>-1.4220939663869101</v>
      </c>
      <c r="I6155">
        <v>-1.3879219138832299</v>
      </c>
      <c r="J6155">
        <v>-1.43307568585001</v>
      </c>
      <c r="K6155">
        <v>-1.42899480025706</v>
      </c>
      <c r="L6155">
        <v>-1.3874824374829799</v>
      </c>
      <c r="M6155">
        <v>-1.4337118394733701</v>
      </c>
      <c r="N6155">
        <v>-1.4266658083841</v>
      </c>
      <c r="O6155">
        <v>-1.3890490405242</v>
      </c>
    </row>
    <row r="6156" spans="1:15" x14ac:dyDescent="0.3">
      <c r="A6156" t="s">
        <v>6158</v>
      </c>
      <c r="B6156">
        <v>-2.03379532217695</v>
      </c>
      <c r="C6156">
        <v>-2.03296264670126</v>
      </c>
      <c r="D6156">
        <v>-2.0334547908267302</v>
      </c>
      <c r="E6156">
        <v>-2.0339816090599299</v>
      </c>
      <c r="F6156">
        <v>-2.03598487053711</v>
      </c>
      <c r="G6156">
        <v>-2.0327900912077501</v>
      </c>
      <c r="H6156">
        <v>-2.0313232196342899</v>
      </c>
      <c r="I6156">
        <v>-1.99543940702183</v>
      </c>
      <c r="J6156">
        <v>-2.0363710811707101</v>
      </c>
      <c r="K6156">
        <v>-2.0344952596758699</v>
      </c>
      <c r="L6156">
        <v>-2.0355899438580698</v>
      </c>
      <c r="M6156">
        <v>-2.0366634957982499</v>
      </c>
      <c r="N6156">
        <v>-2.03342471434518</v>
      </c>
      <c r="O6156">
        <v>-2.03631004923513</v>
      </c>
    </row>
    <row r="6157" spans="1:15" x14ac:dyDescent="0.3">
      <c r="A6157" t="s">
        <v>6159</v>
      </c>
      <c r="B6157">
        <v>8.7503661695961998</v>
      </c>
      <c r="C6157">
        <v>8.9677161502812694</v>
      </c>
      <c r="D6157">
        <v>8.8254862816921094</v>
      </c>
      <c r="E6157">
        <v>9.0730667483816596</v>
      </c>
      <c r="F6157">
        <v>8.8345654466395604</v>
      </c>
      <c r="G6157">
        <v>8.6762228681636007</v>
      </c>
      <c r="H6157">
        <v>9.2342107886892908</v>
      </c>
      <c r="I6157">
        <v>8.9603391500980898</v>
      </c>
      <c r="J6157">
        <v>8.8846981480966694</v>
      </c>
      <c r="K6157">
        <v>9.0134952354659994</v>
      </c>
      <c r="L6157">
        <v>9.3859119521823295</v>
      </c>
      <c r="M6157">
        <v>9.1366923319145492</v>
      </c>
      <c r="N6157">
        <v>8.8937961997891009</v>
      </c>
      <c r="O6157">
        <v>8.8005991783952293</v>
      </c>
    </row>
    <row r="6158" spans="1:15" x14ac:dyDescent="0.3">
      <c r="A6158" t="s">
        <v>6160</v>
      </c>
      <c r="B6158">
        <v>-2.03433329585673</v>
      </c>
      <c r="C6158">
        <v>-2.0332957473693298</v>
      </c>
      <c r="D6158">
        <v>-2.03390897954425</v>
      </c>
      <c r="E6158">
        <v>-2.0345654171084</v>
      </c>
      <c r="F6158">
        <v>-2.0370615647387602</v>
      </c>
      <c r="G6158">
        <v>-2.0330807360035501</v>
      </c>
      <c r="H6158">
        <v>-2.00611247171503</v>
      </c>
      <c r="I6158">
        <v>-2.0368211823553501</v>
      </c>
      <c r="J6158">
        <v>-2.0375427993498398</v>
      </c>
      <c r="K6158">
        <v>-2.0352054472704202</v>
      </c>
      <c r="L6158">
        <v>-2.0114289886460002</v>
      </c>
      <c r="M6158">
        <v>-2.03790716021234</v>
      </c>
      <c r="N6158">
        <v>-2.0338715029896401</v>
      </c>
      <c r="O6158">
        <v>-2.0374667510041302</v>
      </c>
    </row>
    <row r="6159" spans="1:15" x14ac:dyDescent="0.3">
      <c r="A6159" t="s">
        <v>6161</v>
      </c>
      <c r="B6159">
        <v>8.0415343383795008</v>
      </c>
      <c r="C6159">
        <v>8.0691474037671096</v>
      </c>
      <c r="D6159">
        <v>8.0325760796536301</v>
      </c>
      <c r="E6159">
        <v>7.7890957217383896</v>
      </c>
      <c r="F6159">
        <v>7.7392810810847399</v>
      </c>
      <c r="G6159">
        <v>7.9561109266699503</v>
      </c>
      <c r="H6159">
        <v>6.7796642419637498</v>
      </c>
      <c r="I6159">
        <v>7.9654339028463097</v>
      </c>
      <c r="J6159">
        <v>7.9903214372146003</v>
      </c>
      <c r="K6159">
        <v>7.4441722682710099</v>
      </c>
      <c r="L6159">
        <v>6.6236479051219002</v>
      </c>
      <c r="M6159">
        <v>8.6852574723823395</v>
      </c>
      <c r="N6159">
        <v>7.6487472274617199</v>
      </c>
      <c r="O6159">
        <v>7.7969049215334696</v>
      </c>
    </row>
    <row r="6160" spans="1:15" x14ac:dyDescent="0.3">
      <c r="A6160" t="s">
        <v>6162</v>
      </c>
      <c r="B6160">
        <v>7.09718584161216</v>
      </c>
      <c r="C6160">
        <v>7.4189100818684901</v>
      </c>
      <c r="D6160">
        <v>7.3891282243748098</v>
      </c>
      <c r="E6160">
        <v>6.8847226939319297</v>
      </c>
      <c r="F6160">
        <v>6.5988435050986798</v>
      </c>
      <c r="G6160">
        <v>7.3155362650348099</v>
      </c>
      <c r="H6160">
        <v>6.0111376171757902</v>
      </c>
      <c r="I6160">
        <v>6.83213418686098</v>
      </c>
      <c r="J6160">
        <v>6.9016731480130202</v>
      </c>
      <c r="K6160">
        <v>6.5229672613775698</v>
      </c>
      <c r="L6160">
        <v>5.7853849651883804</v>
      </c>
      <c r="M6160">
        <v>7.48220723754158</v>
      </c>
      <c r="N6160">
        <v>6.6296615859282504</v>
      </c>
      <c r="O6160">
        <v>6.7151555509068102</v>
      </c>
    </row>
    <row r="6161" spans="1:15" x14ac:dyDescent="0.3">
      <c r="A6161" t="s">
        <v>6163</v>
      </c>
      <c r="B6161">
        <v>8.4441307924127003</v>
      </c>
      <c r="C6161">
        <v>8.3117844104836394</v>
      </c>
      <c r="D6161">
        <v>8.2916615808227299</v>
      </c>
      <c r="E6161">
        <v>8.3251160949847591</v>
      </c>
      <c r="F6161">
        <v>8.3094042085568294</v>
      </c>
      <c r="G6161">
        <v>8.4100280394537403</v>
      </c>
      <c r="H6161">
        <v>8.20562143452943</v>
      </c>
      <c r="I6161">
        <v>8.36450999767046</v>
      </c>
      <c r="J6161">
        <v>8.3584810000588199</v>
      </c>
      <c r="K6161">
        <v>8.3404671152874208</v>
      </c>
      <c r="L6161">
        <v>7.7620593535168698</v>
      </c>
      <c r="M6161">
        <v>8.3502712226000693</v>
      </c>
      <c r="N6161">
        <v>8.3297517501007707</v>
      </c>
      <c r="O6161">
        <v>8.3679566001741694</v>
      </c>
    </row>
    <row r="6162" spans="1:15" x14ac:dyDescent="0.3">
      <c r="A6162" t="s">
        <v>6164</v>
      </c>
      <c r="B6162">
        <v>10.868158904456299</v>
      </c>
      <c r="C6162">
        <v>10.8762907058187</v>
      </c>
      <c r="D6162">
        <v>10.958656418057</v>
      </c>
      <c r="E6162">
        <v>10.8844213672677</v>
      </c>
      <c r="F6162">
        <v>10.7652881224426</v>
      </c>
      <c r="G6162">
        <v>10.8646697002095</v>
      </c>
      <c r="H6162">
        <v>10.402920773894801</v>
      </c>
      <c r="I6162">
        <v>10.841326355841</v>
      </c>
      <c r="J6162">
        <v>10.8241166280171</v>
      </c>
      <c r="K6162">
        <v>10.665646847878699</v>
      </c>
      <c r="L6162">
        <v>9.9391585664920807</v>
      </c>
      <c r="M6162">
        <v>10.612617469568301</v>
      </c>
      <c r="N6162">
        <v>10.8307296977557</v>
      </c>
      <c r="O6162">
        <v>10.6828009297716</v>
      </c>
    </row>
    <row r="6163" spans="1:15" x14ac:dyDescent="0.3">
      <c r="A6163" t="s">
        <v>6165</v>
      </c>
      <c r="B6163">
        <v>3.4580634061807598</v>
      </c>
      <c r="C6163">
        <v>3.7117650462390599</v>
      </c>
      <c r="D6163">
        <v>3.4697846410291402</v>
      </c>
      <c r="E6163">
        <v>3.5283075794663099</v>
      </c>
      <c r="F6163">
        <v>3.6947855596451</v>
      </c>
      <c r="G6163">
        <v>3.68482997791167</v>
      </c>
      <c r="H6163">
        <v>3.5891883294219298</v>
      </c>
      <c r="I6163">
        <v>3.4618257079859802</v>
      </c>
      <c r="J6163">
        <v>3.7773965002871499</v>
      </c>
      <c r="K6163">
        <v>3.4342882352767798</v>
      </c>
      <c r="L6163">
        <v>3.5982069765580098</v>
      </c>
      <c r="M6163">
        <v>3.8091457825796802</v>
      </c>
      <c r="N6163">
        <v>3.3861554275452099</v>
      </c>
      <c r="O6163">
        <v>3.4761062560999201</v>
      </c>
    </row>
    <row r="6164" spans="1:15" x14ac:dyDescent="0.3">
      <c r="A6164" t="s">
        <v>6166</v>
      </c>
      <c r="B6164">
        <v>-1.1259208932577001</v>
      </c>
      <c r="C6164">
        <v>-1.1236912496335001</v>
      </c>
      <c r="D6164">
        <v>-1.12500905716305</v>
      </c>
      <c r="E6164">
        <v>-1.1264197110721199</v>
      </c>
      <c r="F6164">
        <v>-1.1306647032757899</v>
      </c>
      <c r="G6164">
        <v>-1.12322920017107</v>
      </c>
      <c r="H6164">
        <v>-1.1193013784124599</v>
      </c>
      <c r="I6164">
        <v>-1.13051441491774</v>
      </c>
      <c r="J6164">
        <v>-1.0336724116085101</v>
      </c>
      <c r="K6164">
        <v>-1.1277951062342499</v>
      </c>
      <c r="L6164">
        <v>-1.1303557282966701</v>
      </c>
      <c r="M6164">
        <v>-1.0823640970530799</v>
      </c>
      <c r="N6164">
        <v>-1.0709027931713699</v>
      </c>
      <c r="O6164">
        <v>-0.98774846006167705</v>
      </c>
    </row>
    <row r="6165" spans="1:15" x14ac:dyDescent="0.3">
      <c r="A6165" t="s">
        <v>6167</v>
      </c>
      <c r="B6165">
        <v>9.1447688663369497</v>
      </c>
      <c r="C6165">
        <v>9.2372058303064506</v>
      </c>
      <c r="D6165">
        <v>9.1063498951727304</v>
      </c>
      <c r="E6165">
        <v>9.2055537987300493</v>
      </c>
      <c r="F6165">
        <v>9.0914785789209809</v>
      </c>
      <c r="G6165">
        <v>9.0172136109707601</v>
      </c>
      <c r="H6165">
        <v>9.0107780150664407</v>
      </c>
      <c r="I6165">
        <v>9.1444109650135008</v>
      </c>
      <c r="J6165">
        <v>9.0486061895367502</v>
      </c>
      <c r="K6165">
        <v>8.9789513827566001</v>
      </c>
      <c r="L6165">
        <v>8.7332019456283394</v>
      </c>
      <c r="M6165">
        <v>8.8168489461981494</v>
      </c>
      <c r="N6165">
        <v>9.1293988100018808</v>
      </c>
      <c r="O6165">
        <v>9.1225444207671504</v>
      </c>
    </row>
    <row r="6166" spans="1:15" x14ac:dyDescent="0.3">
      <c r="A6166" t="s">
        <v>6168</v>
      </c>
      <c r="B6166">
        <v>-1.1220940043100101</v>
      </c>
      <c r="C6166">
        <v>-1.1198551718032399</v>
      </c>
      <c r="D6166">
        <v>-1.1211784103256699</v>
      </c>
      <c r="E6166">
        <v>-1.1225948778692401</v>
      </c>
      <c r="F6166">
        <v>-1.0754901619597399</v>
      </c>
      <c r="G6166">
        <v>-1.1193912181269701</v>
      </c>
      <c r="H6166">
        <v>-1.11544720889674</v>
      </c>
      <c r="I6166">
        <v>-1.1266564932398899</v>
      </c>
      <c r="J6166">
        <v>-1.1271072169510801</v>
      </c>
      <c r="K6166">
        <v>-1.1239759413563399</v>
      </c>
      <c r="L6166">
        <v>-0.93026485606040599</v>
      </c>
      <c r="M6166">
        <v>-1.1273304814192</v>
      </c>
      <c r="N6166">
        <v>-1.12109754304117</v>
      </c>
      <c r="O6166">
        <v>-1.02913623696128</v>
      </c>
    </row>
    <row r="6167" spans="1:15" x14ac:dyDescent="0.3">
      <c r="A6167" t="s">
        <v>6169</v>
      </c>
      <c r="B6167">
        <v>10.924102688604901</v>
      </c>
      <c r="C6167">
        <v>10.863117997371999</v>
      </c>
      <c r="D6167">
        <v>10.938348160396</v>
      </c>
      <c r="E6167">
        <v>10.928376909238001</v>
      </c>
      <c r="F6167">
        <v>10.8519711399529</v>
      </c>
      <c r="G6167">
        <v>10.990552260844501</v>
      </c>
      <c r="H6167">
        <v>11.013397436617</v>
      </c>
      <c r="I6167">
        <v>10.885380958998599</v>
      </c>
      <c r="J6167">
        <v>10.833889077643001</v>
      </c>
      <c r="K6167">
        <v>10.9402302400333</v>
      </c>
      <c r="L6167">
        <v>10.987790654775999</v>
      </c>
      <c r="M6167">
        <v>10.7287255216271</v>
      </c>
      <c r="N6167">
        <v>10.991708857906399</v>
      </c>
      <c r="O6167">
        <v>10.8686767290622</v>
      </c>
    </row>
    <row r="6168" spans="1:15" x14ac:dyDescent="0.3">
      <c r="A6168" t="s">
        <v>6170</v>
      </c>
      <c r="B6168">
        <v>0.54552643671672096</v>
      </c>
      <c r="C6168">
        <v>0.67578526179500498</v>
      </c>
      <c r="D6168">
        <v>0.67056963972305506</v>
      </c>
      <c r="E6168">
        <v>0.60665502108928204</v>
      </c>
      <c r="F6168">
        <v>0.69404629395867601</v>
      </c>
      <c r="G6168">
        <v>0.61494442249367698</v>
      </c>
      <c r="H6168">
        <v>0.55324968293431798</v>
      </c>
      <c r="I6168">
        <v>0.53966591009153397</v>
      </c>
      <c r="J6168">
        <v>0.82068153243600594</v>
      </c>
      <c r="K6168">
        <v>0.54342869838692198</v>
      </c>
      <c r="L6168">
        <v>0.83684696386498802</v>
      </c>
      <c r="M6168">
        <v>0.63843873207549295</v>
      </c>
      <c r="N6168">
        <v>0.61049582065456598</v>
      </c>
      <c r="O6168">
        <v>0.53821065904347398</v>
      </c>
    </row>
    <row r="6169" spans="1:15" x14ac:dyDescent="0.3">
      <c r="A6169" t="s">
        <v>6171</v>
      </c>
      <c r="B6169">
        <v>8.8687984396694208</v>
      </c>
      <c r="C6169">
        <v>9.2997531161427407</v>
      </c>
      <c r="D6169">
        <v>8.8461119014934706</v>
      </c>
      <c r="E6169">
        <v>8.7507630519445794</v>
      </c>
      <c r="F6169">
        <v>9.3824062767137093</v>
      </c>
      <c r="G6169">
        <v>8.6427438819517803</v>
      </c>
      <c r="H6169">
        <v>8.7923585186440398</v>
      </c>
      <c r="I6169">
        <v>8.6445400359645301</v>
      </c>
      <c r="J6169">
        <v>8.8714773407192098</v>
      </c>
      <c r="K6169">
        <v>8.6685552554152991</v>
      </c>
      <c r="L6169">
        <v>8.7975385970245004</v>
      </c>
      <c r="M6169">
        <v>8.5530596374220291</v>
      </c>
      <c r="N6169">
        <v>8.3673335812379293</v>
      </c>
      <c r="O6169">
        <v>8.8827968381559508</v>
      </c>
    </row>
    <row r="6170" spans="1:15" x14ac:dyDescent="0.3">
      <c r="A6170" t="s">
        <v>6172</v>
      </c>
      <c r="B6170">
        <v>2.0241078049471</v>
      </c>
      <c r="C6170">
        <v>2.4090412088367499</v>
      </c>
      <c r="D6170">
        <v>2.02774894182008</v>
      </c>
      <c r="E6170">
        <v>2.0221243853867201</v>
      </c>
      <c r="F6170">
        <v>2.2259064176935199</v>
      </c>
      <c r="G6170">
        <v>2.17475511016745</v>
      </c>
      <c r="H6170">
        <v>2.2012736437798099</v>
      </c>
      <c r="I6170">
        <v>2.0643868310318498</v>
      </c>
      <c r="J6170">
        <v>3.5511887787259702</v>
      </c>
      <c r="K6170">
        <v>2.08240226126849</v>
      </c>
      <c r="L6170">
        <v>2.7932194859066302</v>
      </c>
      <c r="M6170">
        <v>2.21077825659362</v>
      </c>
      <c r="N6170">
        <v>2.0976313268657201</v>
      </c>
      <c r="O6170">
        <v>2.4838117846753001</v>
      </c>
    </row>
    <row r="6171" spans="1:15" x14ac:dyDescent="0.3">
      <c r="A6171" t="s">
        <v>6173</v>
      </c>
      <c r="B6171">
        <v>1.8292364427496099</v>
      </c>
      <c r="C6171">
        <v>1.7791006704230501</v>
      </c>
      <c r="D6171">
        <v>1.9455307512411999</v>
      </c>
      <c r="E6171">
        <v>1.7682277641013699</v>
      </c>
      <c r="F6171">
        <v>2.1420712833745799</v>
      </c>
      <c r="G6171">
        <v>1.7149517716461</v>
      </c>
      <c r="H6171">
        <v>1.7971114865932201</v>
      </c>
      <c r="I6171">
        <v>1.8021484846508</v>
      </c>
      <c r="J6171">
        <v>2.4632125746062301</v>
      </c>
      <c r="K6171">
        <v>1.8195617904705499</v>
      </c>
      <c r="L6171">
        <v>1.85543760557046</v>
      </c>
      <c r="M6171">
        <v>1.9272361844023</v>
      </c>
      <c r="N6171">
        <v>1.7741365129741</v>
      </c>
      <c r="O6171">
        <v>2.1670838584045802</v>
      </c>
    </row>
    <row r="6172" spans="1:15" x14ac:dyDescent="0.3">
      <c r="A6172" t="s">
        <v>6174</v>
      </c>
      <c r="B6172">
        <v>9.2851944311695398</v>
      </c>
      <c r="C6172">
        <v>9.2357666601005999</v>
      </c>
      <c r="D6172">
        <v>9.24468184222596</v>
      </c>
      <c r="E6172">
        <v>9.3397503117072294</v>
      </c>
      <c r="F6172">
        <v>9.3225224838601708</v>
      </c>
      <c r="G6172">
        <v>9.4433939651113992</v>
      </c>
      <c r="H6172">
        <v>9.4075538636020895</v>
      </c>
      <c r="I6172">
        <v>9.2062796073714903</v>
      </c>
      <c r="J6172">
        <v>9.1617771445996397</v>
      </c>
      <c r="K6172">
        <v>9.2613004028242099</v>
      </c>
      <c r="L6172">
        <v>10.0368990504336</v>
      </c>
      <c r="M6172">
        <v>9.2978455619453797</v>
      </c>
      <c r="N6172">
        <v>9.3545208809646105</v>
      </c>
      <c r="O6172">
        <v>9.3213550323634795</v>
      </c>
    </row>
    <row r="6173" spans="1:15" x14ac:dyDescent="0.3">
      <c r="A6173" t="s">
        <v>6175</v>
      </c>
      <c r="B6173">
        <v>7.5868137052777502</v>
      </c>
      <c r="C6173">
        <v>7.91031235770983</v>
      </c>
      <c r="D6173">
        <v>7.7990661516468496</v>
      </c>
      <c r="E6173">
        <v>7.3895643105343503</v>
      </c>
      <c r="F6173">
        <v>8.1053825582317405</v>
      </c>
      <c r="G6173">
        <v>7.4311137924875998</v>
      </c>
      <c r="H6173">
        <v>7.4779810904586697</v>
      </c>
      <c r="I6173">
        <v>7.7374487265965604</v>
      </c>
      <c r="J6173">
        <v>8.0752094347315992</v>
      </c>
      <c r="K6173">
        <v>7.5792719967998998</v>
      </c>
      <c r="L6173">
        <v>7.0204153441310302</v>
      </c>
      <c r="M6173">
        <v>7.4703377186442701</v>
      </c>
      <c r="N6173">
        <v>7.3756938240455598</v>
      </c>
      <c r="O6173">
        <v>7.6361635573432398</v>
      </c>
    </row>
    <row r="6174" spans="1:15" x14ac:dyDescent="0.3">
      <c r="A6174" t="s">
        <v>6176</v>
      </c>
      <c r="B6174">
        <v>10.384492111113801</v>
      </c>
      <c r="C6174">
        <v>10.0961098610428</v>
      </c>
      <c r="D6174">
        <v>10.1090237351052</v>
      </c>
      <c r="E6174">
        <v>10.077343979135</v>
      </c>
      <c r="F6174">
        <v>10.050517237522699</v>
      </c>
      <c r="G6174">
        <v>10.479128239604799</v>
      </c>
      <c r="H6174">
        <v>10.1866429862205</v>
      </c>
      <c r="I6174">
        <v>10.133075616339999</v>
      </c>
      <c r="J6174">
        <v>10.455252042699501</v>
      </c>
      <c r="K6174">
        <v>10.013133959936701</v>
      </c>
      <c r="L6174">
        <v>9.9475206423008107</v>
      </c>
      <c r="M6174">
        <v>9.4488173005471907</v>
      </c>
      <c r="N6174">
        <v>10.110753896013801</v>
      </c>
      <c r="O6174">
        <v>10.2208663986213</v>
      </c>
    </row>
    <row r="6175" spans="1:15" x14ac:dyDescent="0.3">
      <c r="A6175" t="s">
        <v>6177</v>
      </c>
      <c r="B6175">
        <v>0.59403220165288595</v>
      </c>
      <c r="C6175">
        <v>0.42290442234839198</v>
      </c>
      <c r="D6175">
        <v>0.48381518779499799</v>
      </c>
      <c r="E6175">
        <v>0.48039812797794801</v>
      </c>
      <c r="F6175">
        <v>0.46793779362011401</v>
      </c>
      <c r="G6175">
        <v>0.42337086019319797</v>
      </c>
      <c r="H6175">
        <v>0.49815061894379697</v>
      </c>
      <c r="I6175">
        <v>0.61456697671869298</v>
      </c>
      <c r="J6175">
        <v>0.51469934458673605</v>
      </c>
      <c r="K6175">
        <v>0.58489942380300397</v>
      </c>
      <c r="L6175">
        <v>0.571021067499626</v>
      </c>
      <c r="M6175">
        <v>0.41350434073298997</v>
      </c>
      <c r="N6175">
        <v>0.421666417523964</v>
      </c>
      <c r="O6175">
        <v>0.51525744760363101</v>
      </c>
    </row>
    <row r="6176" spans="1:15" x14ac:dyDescent="0.3">
      <c r="A6176" t="s">
        <v>6178</v>
      </c>
      <c r="B6176">
        <v>-2.2381986489169399</v>
      </c>
      <c r="C6176">
        <v>-2.23764815757391</v>
      </c>
      <c r="D6176">
        <v>-2.23797351972099</v>
      </c>
      <c r="E6176">
        <v>-2.2383218053198699</v>
      </c>
      <c r="F6176">
        <v>-2.23964618454468</v>
      </c>
      <c r="G6176">
        <v>-2.2375340791506302</v>
      </c>
      <c r="H6176">
        <v>-2.23656431346628</v>
      </c>
      <c r="I6176">
        <v>-2.23951864503911</v>
      </c>
      <c r="J6176">
        <v>-2.2399015128407398</v>
      </c>
      <c r="K6176">
        <v>-2.2386613856554001</v>
      </c>
      <c r="L6176">
        <v>-2.2393850939706401</v>
      </c>
      <c r="M6176">
        <v>-2.2400948315173901</v>
      </c>
      <c r="N6176">
        <v>-2.2246148692138799</v>
      </c>
      <c r="O6176">
        <v>-2.2398611639255099</v>
      </c>
    </row>
    <row r="6177" spans="1:15" x14ac:dyDescent="0.3">
      <c r="A6177" t="s">
        <v>6179</v>
      </c>
      <c r="B6177">
        <v>9.6997251739895098</v>
      </c>
      <c r="C6177">
        <v>9.7195533810011003</v>
      </c>
      <c r="D6177">
        <v>9.7573321896031793</v>
      </c>
      <c r="E6177">
        <v>9.8334395463297195</v>
      </c>
      <c r="F6177">
        <v>9.5558394685471306</v>
      </c>
      <c r="G6177">
        <v>9.6927300743355396</v>
      </c>
      <c r="H6177">
        <v>10.013340390624499</v>
      </c>
      <c r="I6177">
        <v>9.7509582832186705</v>
      </c>
      <c r="J6177">
        <v>9.5690382744499303</v>
      </c>
      <c r="K6177">
        <v>9.7967253732086697</v>
      </c>
      <c r="L6177">
        <v>9.6731667244360207</v>
      </c>
      <c r="M6177">
        <v>9.5081394536290205</v>
      </c>
      <c r="N6177">
        <v>9.6771254953335593</v>
      </c>
      <c r="O6177">
        <v>9.6462484990142805</v>
      </c>
    </row>
    <row r="6178" spans="1:15" x14ac:dyDescent="0.3">
      <c r="A6178" t="s">
        <v>6180</v>
      </c>
      <c r="B6178">
        <v>4.3031919952300903</v>
      </c>
      <c r="C6178">
        <v>3.47524302380643</v>
      </c>
      <c r="D6178">
        <v>3.3278471785614201</v>
      </c>
      <c r="E6178">
        <v>3.2650113170378599</v>
      </c>
      <c r="F6178">
        <v>3.2831529061221598</v>
      </c>
      <c r="G6178">
        <v>4.10117303042394</v>
      </c>
      <c r="H6178">
        <v>3.4973603731028402</v>
      </c>
      <c r="I6178">
        <v>3.80531689902663</v>
      </c>
      <c r="J6178">
        <v>3.1062692679797799</v>
      </c>
      <c r="K6178">
        <v>3.4524786735634501</v>
      </c>
      <c r="L6178">
        <v>3.03019831338205</v>
      </c>
      <c r="M6178">
        <v>3.0988190387330601</v>
      </c>
      <c r="N6178">
        <v>3.07719446250533</v>
      </c>
      <c r="O6178">
        <v>3.4789313200285301</v>
      </c>
    </row>
    <row r="6179" spans="1:15" x14ac:dyDescent="0.3">
      <c r="A6179" t="s">
        <v>6181</v>
      </c>
      <c r="B6179">
        <v>5.1285939136127796</v>
      </c>
      <c r="C6179">
        <v>5.1811276617452497</v>
      </c>
      <c r="D6179">
        <v>5.0674546282703696</v>
      </c>
      <c r="E6179">
        <v>4.8520013950316496</v>
      </c>
      <c r="F6179">
        <v>5.33612552444258</v>
      </c>
      <c r="G6179">
        <v>5.0632195990082201</v>
      </c>
      <c r="H6179">
        <v>4.8520907001944398</v>
      </c>
      <c r="I6179">
        <v>5.1280907495747297</v>
      </c>
      <c r="J6179">
        <v>6.0185229587426798</v>
      </c>
      <c r="K6179">
        <v>4.8489245988991696</v>
      </c>
      <c r="L6179">
        <v>4.9209287133903796</v>
      </c>
      <c r="M6179">
        <v>5.2493920994563297</v>
      </c>
      <c r="N6179">
        <v>4.8296752868966397</v>
      </c>
      <c r="O6179">
        <v>5.6483067180542701</v>
      </c>
    </row>
    <row r="6180" spans="1:15" x14ac:dyDescent="0.3">
      <c r="A6180" t="s">
        <v>6182</v>
      </c>
      <c r="B6180">
        <v>0.96307056382189205</v>
      </c>
      <c r="C6180">
        <v>1.09061118323511</v>
      </c>
      <c r="D6180">
        <v>0.96437761342990602</v>
      </c>
      <c r="E6180">
        <v>1.0222332603503399</v>
      </c>
      <c r="F6180">
        <v>1.15156625144509</v>
      </c>
      <c r="G6180">
        <v>1.092574470058</v>
      </c>
      <c r="H6180">
        <v>1.17243138293663</v>
      </c>
      <c r="I6180">
        <v>0.95569810518729703</v>
      </c>
      <c r="J6180">
        <v>1.1007025966689801</v>
      </c>
      <c r="K6180">
        <v>1.01837939277754</v>
      </c>
      <c r="L6180">
        <v>1.2449441330211299</v>
      </c>
      <c r="M6180">
        <v>1.0968923869470699</v>
      </c>
      <c r="N6180">
        <v>1.14131667284186</v>
      </c>
      <c r="O6180">
        <v>1.1015031778854201</v>
      </c>
    </row>
    <row r="6181" spans="1:15" x14ac:dyDescent="0.3">
      <c r="A6181" t="s">
        <v>6183</v>
      </c>
      <c r="B6181">
        <v>11.8734339272737</v>
      </c>
      <c r="C6181">
        <v>12.029367665502001</v>
      </c>
      <c r="D6181">
        <v>12.000629282864899</v>
      </c>
      <c r="E6181">
        <v>12.079937097604001</v>
      </c>
      <c r="F6181">
        <v>12.2232185254912</v>
      </c>
      <c r="G6181">
        <v>11.7947857308701</v>
      </c>
      <c r="H6181">
        <v>12.019646220767299</v>
      </c>
      <c r="I6181">
        <v>11.9674461038564</v>
      </c>
      <c r="J6181">
        <v>11.7378175967484</v>
      </c>
      <c r="K6181">
        <v>11.839206549694699</v>
      </c>
      <c r="L6181">
        <v>12.147840020279199</v>
      </c>
      <c r="M6181">
        <v>12.126227730009401</v>
      </c>
      <c r="N6181">
        <v>12.161866995767101</v>
      </c>
      <c r="O6181">
        <v>11.8497272710541</v>
      </c>
    </row>
    <row r="6182" spans="1:15" x14ac:dyDescent="0.3">
      <c r="A6182" t="s">
        <v>6184</v>
      </c>
      <c r="B6182">
        <v>3.6987683777713301</v>
      </c>
      <c r="C6182">
        <v>4.0029767306204196</v>
      </c>
      <c r="D6182">
        <v>3.7491530495690202</v>
      </c>
      <c r="E6182">
        <v>3.72776272372516</v>
      </c>
      <c r="F6182">
        <v>4.1554351676090802</v>
      </c>
      <c r="G6182">
        <v>3.4772874164895602</v>
      </c>
      <c r="H6182">
        <v>4.0547851009207001</v>
      </c>
      <c r="I6182">
        <v>3.8091814742154999</v>
      </c>
      <c r="J6182">
        <v>3.3818188842871901</v>
      </c>
      <c r="K6182">
        <v>3.7414626960361099</v>
      </c>
      <c r="L6182">
        <v>4.1156839320899401</v>
      </c>
      <c r="M6182">
        <v>3.7703520869687801</v>
      </c>
      <c r="N6182">
        <v>3.8873393015937499</v>
      </c>
      <c r="O6182">
        <v>3.7287734402175099</v>
      </c>
    </row>
    <row r="6183" spans="1:15" x14ac:dyDescent="0.3">
      <c r="A6183" t="s">
        <v>6185</v>
      </c>
      <c r="B6183">
        <v>5.0236710666246003</v>
      </c>
      <c r="C6183">
        <v>5.2712678798484101</v>
      </c>
      <c r="D6183">
        <v>5.3723859050969702</v>
      </c>
      <c r="E6183">
        <v>5.2042196774628904</v>
      </c>
      <c r="F6183">
        <v>5.2153230187527804</v>
      </c>
      <c r="G6183">
        <v>5.4027141380631898</v>
      </c>
      <c r="H6183">
        <v>4.6234630645225296</v>
      </c>
      <c r="I6183">
        <v>5.2281946113254802</v>
      </c>
      <c r="J6183">
        <v>5.1155682926055901</v>
      </c>
      <c r="K6183">
        <v>5.0618119618460904</v>
      </c>
      <c r="L6183">
        <v>4.4478760140273703</v>
      </c>
      <c r="M6183">
        <v>5.1984495686779297</v>
      </c>
      <c r="N6183">
        <v>5.20447389950606</v>
      </c>
      <c r="O6183">
        <v>5.1646660685360297</v>
      </c>
    </row>
    <row r="6184" spans="1:15" x14ac:dyDescent="0.3">
      <c r="A6184" t="s">
        <v>6186</v>
      </c>
      <c r="B6184">
        <v>7.5964434972925901</v>
      </c>
      <c r="C6184">
        <v>7.86893405478712</v>
      </c>
      <c r="D6184">
        <v>7.6533391380531297</v>
      </c>
      <c r="E6184">
        <v>7.8589587361282902</v>
      </c>
      <c r="F6184">
        <v>8.0297399307366693</v>
      </c>
      <c r="G6184">
        <v>7.4261634598601702</v>
      </c>
      <c r="H6184">
        <v>8.3805819385569205</v>
      </c>
      <c r="I6184">
        <v>7.9147131347275996</v>
      </c>
      <c r="J6184">
        <v>8.0754644239807494</v>
      </c>
      <c r="K6184">
        <v>7.7933911135589398</v>
      </c>
      <c r="L6184">
        <v>9.3113675448182498</v>
      </c>
      <c r="M6184">
        <v>7.6943960733057697</v>
      </c>
      <c r="N6184">
        <v>7.8096628873100897</v>
      </c>
      <c r="O6184">
        <v>7.8747571620681596</v>
      </c>
    </row>
    <row r="6185" spans="1:15" x14ac:dyDescent="0.3">
      <c r="A6185" t="s">
        <v>6187</v>
      </c>
      <c r="B6185">
        <v>-0.45875312288799203</v>
      </c>
      <c r="C6185">
        <v>-0.58021061924654604</v>
      </c>
      <c r="D6185">
        <v>-0.58091060030140895</v>
      </c>
      <c r="E6185">
        <v>-0.51935811243089203</v>
      </c>
      <c r="F6185">
        <v>-0.47777370988668</v>
      </c>
      <c r="G6185">
        <v>-0.44957806984901499</v>
      </c>
      <c r="H6185">
        <v>-0.57736897159401501</v>
      </c>
      <c r="I6185">
        <v>-0.58409486351621998</v>
      </c>
      <c r="J6185">
        <v>-0.53158983097655499</v>
      </c>
      <c r="K6185">
        <v>-0.58235832075440297</v>
      </c>
      <c r="L6185">
        <v>-0.47444819339974698</v>
      </c>
      <c r="M6185">
        <v>-0.58521582170988895</v>
      </c>
      <c r="N6185">
        <v>-0.58086808997871398</v>
      </c>
      <c r="O6185">
        <v>-0.58476589644090105</v>
      </c>
    </row>
    <row r="6186" spans="1:15" x14ac:dyDescent="0.3">
      <c r="A6186" t="s">
        <v>6188</v>
      </c>
      <c r="B6186">
        <v>-1.5914366873938299</v>
      </c>
      <c r="C6186">
        <v>-1.62725324492761</v>
      </c>
      <c r="D6186">
        <v>-1.62816449776093</v>
      </c>
      <c r="E6186">
        <v>-1.62913995308552</v>
      </c>
      <c r="F6186">
        <v>-1.63284918703244</v>
      </c>
      <c r="G6186">
        <v>-1.6269337416068701</v>
      </c>
      <c r="H6186">
        <v>-1.62421768586575</v>
      </c>
      <c r="I6186">
        <v>-1.59513364543612</v>
      </c>
      <c r="J6186">
        <v>-1.5962059563123301</v>
      </c>
      <c r="K6186">
        <v>-1.6300910272828699</v>
      </c>
      <c r="L6186">
        <v>-1.5947596044155701</v>
      </c>
      <c r="M6186">
        <v>-1.63410572787074</v>
      </c>
      <c r="N6186">
        <v>-1.6281088082228301</v>
      </c>
      <c r="O6186">
        <v>-1.6334512870973801</v>
      </c>
    </row>
    <row r="6187" spans="1:15" x14ac:dyDescent="0.3">
      <c r="A6187" t="s">
        <v>6189</v>
      </c>
      <c r="B6187">
        <v>10.257309284701901</v>
      </c>
      <c r="C6187">
        <v>10.2943698861607</v>
      </c>
      <c r="D6187">
        <v>10.324834767316201</v>
      </c>
      <c r="E6187">
        <v>10.3054107918616</v>
      </c>
      <c r="F6187">
        <v>10.2710381062859</v>
      </c>
      <c r="G6187">
        <v>10.1834362961108</v>
      </c>
      <c r="H6187">
        <v>10.5542489565496</v>
      </c>
      <c r="I6187">
        <v>10.293349160483601</v>
      </c>
      <c r="J6187">
        <v>10.3153201128007</v>
      </c>
      <c r="K6187">
        <v>10.4925106523505</v>
      </c>
      <c r="L6187">
        <v>10.5375861047621</v>
      </c>
      <c r="M6187">
        <v>10.342759035815799</v>
      </c>
      <c r="N6187">
        <v>10.3847893152096</v>
      </c>
      <c r="O6187">
        <v>10.284671413062</v>
      </c>
    </row>
    <row r="6188" spans="1:15" x14ac:dyDescent="0.3">
      <c r="A6188" t="s">
        <v>6190</v>
      </c>
      <c r="B6188">
        <v>10.734079330453699</v>
      </c>
      <c r="C6188">
        <v>10.7111463568615</v>
      </c>
      <c r="D6188">
        <v>10.745186952458701</v>
      </c>
      <c r="E6188">
        <v>10.695520189042499</v>
      </c>
      <c r="F6188">
        <v>10.774625630297299</v>
      </c>
      <c r="G6188">
        <v>10.752887997796099</v>
      </c>
      <c r="H6188">
        <v>10.865394248252199</v>
      </c>
      <c r="I6188">
        <v>10.667133626426599</v>
      </c>
      <c r="J6188">
        <v>10.5605385838768</v>
      </c>
      <c r="K6188">
        <v>10.730949867103099</v>
      </c>
      <c r="L6188">
        <v>10.4893731856905</v>
      </c>
      <c r="M6188">
        <v>10.527567271201301</v>
      </c>
      <c r="N6188">
        <v>10.814384678281099</v>
      </c>
      <c r="O6188">
        <v>10.692327719668</v>
      </c>
    </row>
    <row r="6189" spans="1:15" x14ac:dyDescent="0.3">
      <c r="A6189" t="s">
        <v>6191</v>
      </c>
      <c r="B6189">
        <v>6.6389593872711199</v>
      </c>
      <c r="C6189">
        <v>6.6727239770387099</v>
      </c>
      <c r="D6189">
        <v>6.6254765715558097</v>
      </c>
      <c r="E6189">
        <v>6.3967835498276804</v>
      </c>
      <c r="F6189">
        <v>6.6735093811464301</v>
      </c>
      <c r="G6189">
        <v>6.4758276353141397</v>
      </c>
      <c r="H6189">
        <v>6.1547948675130302</v>
      </c>
      <c r="I6189">
        <v>6.4209810846107898</v>
      </c>
      <c r="J6189">
        <v>6.6547477350852304</v>
      </c>
      <c r="K6189">
        <v>6.4859947004750298</v>
      </c>
      <c r="L6189">
        <v>6.2509305606864398</v>
      </c>
      <c r="M6189">
        <v>6.2480091257925396</v>
      </c>
      <c r="N6189">
        <v>6.3875393922475299</v>
      </c>
      <c r="O6189">
        <v>6.6412126635066899</v>
      </c>
    </row>
    <row r="6190" spans="1:15" x14ac:dyDescent="0.3">
      <c r="A6190" t="s">
        <v>6192</v>
      </c>
      <c r="B6190">
        <v>-0.68246296906390802</v>
      </c>
      <c r="C6190">
        <v>-0.55149696705668605</v>
      </c>
      <c r="D6190">
        <v>-0.61721426822371706</v>
      </c>
      <c r="E6190">
        <v>-0.56070200175572205</v>
      </c>
      <c r="F6190">
        <v>-0.68525596624266105</v>
      </c>
      <c r="G6190">
        <v>-0.68111649115829298</v>
      </c>
      <c r="H6190">
        <v>-0.67713392713240605</v>
      </c>
      <c r="I6190">
        <v>-0.68501837879923699</v>
      </c>
      <c r="J6190">
        <v>-0.58115871716171996</v>
      </c>
      <c r="K6190">
        <v>-0.62269304292332195</v>
      </c>
      <c r="L6190">
        <v>-0.68476774489148495</v>
      </c>
      <c r="M6190">
        <v>-0.68607769385278605</v>
      </c>
      <c r="N6190">
        <v>-0.61705340485015703</v>
      </c>
      <c r="O6190">
        <v>-0.68565247362887605</v>
      </c>
    </row>
    <row r="6191" spans="1:15" x14ac:dyDescent="0.3">
      <c r="A6191" t="s">
        <v>6193</v>
      </c>
      <c r="B6191">
        <v>-0.69528201790484001</v>
      </c>
      <c r="C6191">
        <v>-0.62749938445517295</v>
      </c>
      <c r="D6191">
        <v>-0.69483581207157097</v>
      </c>
      <c r="E6191">
        <v>-0.69552425491187497</v>
      </c>
      <c r="F6191">
        <v>-0.59090374363962195</v>
      </c>
      <c r="G6191">
        <v>-0.69395281744098003</v>
      </c>
      <c r="H6191">
        <v>-0.61953539731829399</v>
      </c>
      <c r="I6191">
        <v>-0.69780382155936804</v>
      </c>
      <c r="J6191">
        <v>-0.64498383018160099</v>
      </c>
      <c r="K6191">
        <v>-0.63560182609761895</v>
      </c>
      <c r="L6191">
        <v>-0.64115379240141002</v>
      </c>
      <c r="M6191">
        <v>-0.69884887659737105</v>
      </c>
      <c r="N6191">
        <v>-0.56867014939416805</v>
      </c>
      <c r="O6191">
        <v>-0.69842940438988199</v>
      </c>
    </row>
    <row r="6192" spans="1:15" x14ac:dyDescent="0.3">
      <c r="A6192" t="s">
        <v>6194</v>
      </c>
      <c r="B6192">
        <v>3.2429558685930302</v>
      </c>
      <c r="C6192">
        <v>3.0155754066910401</v>
      </c>
      <c r="D6192">
        <v>3.0488637033206101</v>
      </c>
      <c r="E6192">
        <v>3.0771778576362201</v>
      </c>
      <c r="F6192">
        <v>3.1269796063947601</v>
      </c>
      <c r="G6192">
        <v>2.8621781593153801</v>
      </c>
      <c r="H6192">
        <v>2.9503782836919701</v>
      </c>
      <c r="I6192">
        <v>2.9413694216401001</v>
      </c>
      <c r="J6192">
        <v>3.5961821996093</v>
      </c>
      <c r="K6192">
        <v>2.9285443808698899</v>
      </c>
      <c r="L6192">
        <v>3.44610537225772</v>
      </c>
      <c r="M6192">
        <v>3.2882879354398802</v>
      </c>
      <c r="N6192">
        <v>3.09450728958979</v>
      </c>
      <c r="O6192">
        <v>3.2445164270047</v>
      </c>
    </row>
    <row r="6193" spans="1:15" x14ac:dyDescent="0.3">
      <c r="A6193" t="s">
        <v>6195</v>
      </c>
      <c r="B6193">
        <v>11.169667790489401</v>
      </c>
      <c r="C6193">
        <v>11.0841235179916</v>
      </c>
      <c r="D6193">
        <v>11.09651131044</v>
      </c>
      <c r="E6193">
        <v>11.147077336592501</v>
      </c>
      <c r="F6193">
        <v>11.044196277979101</v>
      </c>
      <c r="G6193">
        <v>11.2617859923472</v>
      </c>
      <c r="H6193">
        <v>11.1241258509845</v>
      </c>
      <c r="I6193">
        <v>11.0694300023029</v>
      </c>
      <c r="J6193">
        <v>11.0767098769588</v>
      </c>
      <c r="K6193">
        <v>11.2507414026212</v>
      </c>
      <c r="L6193">
        <v>10.646966866648199</v>
      </c>
      <c r="M6193">
        <v>10.8848497798504</v>
      </c>
      <c r="N6193">
        <v>11.093788449698099</v>
      </c>
      <c r="O6193">
        <v>11.199645132176</v>
      </c>
    </row>
    <row r="6194" spans="1:15" x14ac:dyDescent="0.3">
      <c r="A6194" t="s">
        <v>6196</v>
      </c>
      <c r="B6194">
        <v>3.43060413197195</v>
      </c>
      <c r="C6194">
        <v>3.6250472736727199</v>
      </c>
      <c r="D6194">
        <v>3.5669192110163701</v>
      </c>
      <c r="E6194">
        <v>3.5474429282717601</v>
      </c>
      <c r="F6194">
        <v>3.6972327379868699</v>
      </c>
      <c r="G6194">
        <v>3.5072017220687601</v>
      </c>
      <c r="H6194">
        <v>3.4599326907863599</v>
      </c>
      <c r="I6194">
        <v>3.51744399999644</v>
      </c>
      <c r="J6194">
        <v>3.6516439406854699</v>
      </c>
      <c r="K6194">
        <v>3.6700277827789001</v>
      </c>
      <c r="L6194">
        <v>4.3160748222848202</v>
      </c>
      <c r="M6194">
        <v>4.0166117131192296</v>
      </c>
      <c r="N6194">
        <v>3.6069635313319899</v>
      </c>
      <c r="O6194">
        <v>3.5947707423292501</v>
      </c>
    </row>
    <row r="6195" spans="1:15" x14ac:dyDescent="0.3">
      <c r="A6195" t="s">
        <v>6197</v>
      </c>
      <c r="B6195">
        <v>5.6556787177725196</v>
      </c>
      <c r="C6195">
        <v>5.7124001329703997</v>
      </c>
      <c r="D6195">
        <v>5.6149994328020698</v>
      </c>
      <c r="E6195">
        <v>5.3851548097107598</v>
      </c>
      <c r="F6195">
        <v>5.53929313355105</v>
      </c>
      <c r="G6195">
        <v>5.6424651922743401</v>
      </c>
      <c r="H6195">
        <v>5.0792516661671403</v>
      </c>
      <c r="I6195">
        <v>6.0212030764383</v>
      </c>
      <c r="J6195">
        <v>6.0783906612757903</v>
      </c>
      <c r="K6195">
        <v>5.9190892848374101</v>
      </c>
      <c r="L6195">
        <v>5.2721447766032696</v>
      </c>
      <c r="M6195">
        <v>6.4907823672128204</v>
      </c>
      <c r="N6195">
        <v>6.04455531385649</v>
      </c>
      <c r="O6195">
        <v>5.9723765727200799</v>
      </c>
    </row>
    <row r="6196" spans="1:15" x14ac:dyDescent="0.3">
      <c r="A6196" t="s">
        <v>6198</v>
      </c>
      <c r="B6196">
        <v>-2.23830293118696</v>
      </c>
      <c r="C6196">
        <v>-2.2376370547528599</v>
      </c>
      <c r="D6196">
        <v>-2.2380306140504498</v>
      </c>
      <c r="E6196">
        <v>-2.23845190164301</v>
      </c>
      <c r="F6196">
        <v>-2.2400538758189499</v>
      </c>
      <c r="G6196">
        <v>-2.2374990650557298</v>
      </c>
      <c r="H6196">
        <v>-2.2201914096772701</v>
      </c>
      <c r="I6196">
        <v>-2.2398996035451901</v>
      </c>
      <c r="J6196">
        <v>-2.24036272190247</v>
      </c>
      <c r="K6196">
        <v>-2.2388626593157199</v>
      </c>
      <c r="L6196">
        <v>-2.2397380596619398</v>
      </c>
      <c r="M6196">
        <v>-2.2405965609131702</v>
      </c>
      <c r="N6196">
        <v>-2.23800656239903</v>
      </c>
      <c r="O6196">
        <v>-2.2403139157002698</v>
      </c>
    </row>
    <row r="6197" spans="1:15" x14ac:dyDescent="0.3">
      <c r="A6197" t="s">
        <v>6199</v>
      </c>
      <c r="B6197">
        <v>0.76099397003320901</v>
      </c>
      <c r="C6197">
        <v>0.94859530066396403</v>
      </c>
      <c r="D6197">
        <v>0.76353956934031597</v>
      </c>
      <c r="E6197">
        <v>0.69618484296522198</v>
      </c>
      <c r="F6197">
        <v>0.79833004583793599</v>
      </c>
      <c r="G6197">
        <v>0.70048046236830697</v>
      </c>
      <c r="H6197">
        <v>0.84972928511794699</v>
      </c>
      <c r="I6197">
        <v>0.68992599379476605</v>
      </c>
      <c r="J6197">
        <v>0.742546277537943</v>
      </c>
      <c r="K6197">
        <v>1.02004360985982</v>
      </c>
      <c r="L6197">
        <v>1.08075679036302</v>
      </c>
      <c r="M6197">
        <v>0.68704470783159</v>
      </c>
      <c r="N6197">
        <v>0.76376547762056302</v>
      </c>
      <c r="O6197">
        <v>0.68820217155017505</v>
      </c>
    </row>
    <row r="6198" spans="1:15" x14ac:dyDescent="0.3">
      <c r="A6198" t="s">
        <v>6200</v>
      </c>
      <c r="B6198">
        <v>-2.23830293118696</v>
      </c>
      <c r="C6198">
        <v>-2.2376370547528599</v>
      </c>
      <c r="D6198">
        <v>-2.2380306140504498</v>
      </c>
      <c r="E6198">
        <v>-2.23845190164301</v>
      </c>
      <c r="F6198">
        <v>-2.2400538758189499</v>
      </c>
      <c r="G6198">
        <v>-2.2374990650557298</v>
      </c>
      <c r="H6198">
        <v>-2.2201914096772701</v>
      </c>
      <c r="I6198">
        <v>-2.2398996035451901</v>
      </c>
      <c r="J6198">
        <v>-2.24036272190247</v>
      </c>
      <c r="K6198">
        <v>-2.2388626593157199</v>
      </c>
      <c r="L6198">
        <v>-2.2397380596619398</v>
      </c>
      <c r="M6198">
        <v>-2.2405965609131702</v>
      </c>
      <c r="N6198">
        <v>-2.23800656239903</v>
      </c>
      <c r="O6198">
        <v>-2.2403139157002698</v>
      </c>
    </row>
    <row r="6199" spans="1:15" x14ac:dyDescent="0.3">
      <c r="A6199" t="s">
        <v>6201</v>
      </c>
      <c r="B6199">
        <v>-2.2381080620484202</v>
      </c>
      <c r="C6199">
        <v>-2.2376570644010298</v>
      </c>
      <c r="D6199">
        <v>-2.2379236218405598</v>
      </c>
      <c r="E6199">
        <v>-2.2382089596350698</v>
      </c>
      <c r="F6199">
        <v>-2.2392939756343302</v>
      </c>
      <c r="G6199">
        <v>-2.2375636040747802</v>
      </c>
      <c r="H6199">
        <v>-2.2367691101237002</v>
      </c>
      <c r="I6199">
        <v>-2.2391894871302198</v>
      </c>
      <c r="J6199">
        <v>-2.2395031568726802</v>
      </c>
      <c r="K6199">
        <v>-2.2384871655221601</v>
      </c>
      <c r="L6199">
        <v>-2.22815210452681</v>
      </c>
      <c r="M6199">
        <v>-2.23966153587258</v>
      </c>
      <c r="N6199">
        <v>-2.2379073316737301</v>
      </c>
      <c r="O6199">
        <v>-2.2394701004657498</v>
      </c>
    </row>
    <row r="6200" spans="1:15" x14ac:dyDescent="0.3">
      <c r="A6200" t="s">
        <v>6202</v>
      </c>
      <c r="B6200">
        <v>-1.4375934153868899</v>
      </c>
      <c r="C6200">
        <v>-1.4358934981060001</v>
      </c>
      <c r="D6200">
        <v>-1.4368982164242301</v>
      </c>
      <c r="E6200">
        <v>-1.43797372236219</v>
      </c>
      <c r="F6200">
        <v>-1.4420634054411301</v>
      </c>
      <c r="G6200">
        <v>-1.4355412239320999</v>
      </c>
      <c r="H6200">
        <v>-1.43254658747485</v>
      </c>
      <c r="I6200">
        <v>-1.4416695634448</v>
      </c>
      <c r="J6200">
        <v>-1.44285185922568</v>
      </c>
      <c r="K6200">
        <v>-1.43902234644668</v>
      </c>
      <c r="L6200">
        <v>-1.4412571577420299</v>
      </c>
      <c r="M6200">
        <v>-1.4434488273039501</v>
      </c>
      <c r="N6200">
        <v>-1.43683681491521</v>
      </c>
      <c r="O6200">
        <v>-1.23900558636279</v>
      </c>
    </row>
    <row r="6201" spans="1:15" x14ac:dyDescent="0.3">
      <c r="A6201" t="s">
        <v>6203</v>
      </c>
      <c r="B6201">
        <v>-1.83089652527557</v>
      </c>
      <c r="C6201">
        <v>-1.82966002934393</v>
      </c>
      <c r="D6201">
        <v>-1.8303908473236701</v>
      </c>
      <c r="E6201">
        <v>-1.8311731552228201</v>
      </c>
      <c r="F6201">
        <v>-1.8341479331991799</v>
      </c>
      <c r="G6201">
        <v>-1.8294037900623199</v>
      </c>
      <c r="H6201">
        <v>-1.82722553360375</v>
      </c>
      <c r="I6201">
        <v>-1.83386145806792</v>
      </c>
      <c r="J6201">
        <v>-1.8347214433975001</v>
      </c>
      <c r="K6201">
        <v>-1.8019748015468899</v>
      </c>
      <c r="L6201">
        <v>-1.77363926377201</v>
      </c>
      <c r="M6201">
        <v>-1.8351556695850899</v>
      </c>
      <c r="N6201">
        <v>-1.8303461847292299</v>
      </c>
      <c r="O6201">
        <v>-1.8346308129631399</v>
      </c>
    </row>
    <row r="6202" spans="1:15" x14ac:dyDescent="0.3">
      <c r="A6202" t="s">
        <v>6204</v>
      </c>
      <c r="B6202">
        <v>4.1988295564309901</v>
      </c>
      <c r="C6202">
        <v>4.0351400986353996</v>
      </c>
      <c r="D6202">
        <v>4.21544835678288</v>
      </c>
      <c r="E6202">
        <v>4.1282268453302704</v>
      </c>
      <c r="F6202">
        <v>4.0382188390270803</v>
      </c>
      <c r="G6202">
        <v>3.96410543012844</v>
      </c>
      <c r="H6202">
        <v>4.1042284666138196</v>
      </c>
      <c r="I6202">
        <v>4.5324806420431596</v>
      </c>
      <c r="J6202">
        <v>4.2290170878056399</v>
      </c>
      <c r="K6202">
        <v>4.0407759318729797</v>
      </c>
      <c r="L6202">
        <v>4.8073507633758199</v>
      </c>
      <c r="M6202">
        <v>4.8152876451787696</v>
      </c>
      <c r="N6202">
        <v>4.4120990983489996</v>
      </c>
      <c r="O6202">
        <v>3.9948207158885101</v>
      </c>
    </row>
    <row r="6203" spans="1:15" x14ac:dyDescent="0.3">
      <c r="A6203" t="s">
        <v>6205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</row>
    <row r="6204" spans="1:15" x14ac:dyDescent="0.3">
      <c r="A6204" t="s">
        <v>6206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</row>
    <row r="6205" spans="1:15" x14ac:dyDescent="0.3">
      <c r="A6205" t="s">
        <v>6207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</row>
    <row r="6206" spans="1:15" x14ac:dyDescent="0.3">
      <c r="A6206" t="s">
        <v>6208</v>
      </c>
      <c r="B6206">
        <v>9.3790752189439992</v>
      </c>
      <c r="C6206">
        <v>9.3689243733736802</v>
      </c>
      <c r="D6206">
        <v>9.3617959267424897</v>
      </c>
      <c r="E6206">
        <v>9.3631287909265293</v>
      </c>
      <c r="F6206">
        <v>9.3857252692741309</v>
      </c>
      <c r="G6206">
        <v>9.5326713315368092</v>
      </c>
      <c r="H6206">
        <v>9.3021623084208098</v>
      </c>
      <c r="I6206">
        <v>9.3781799747525696</v>
      </c>
      <c r="J6206">
        <v>9.5264558227006493</v>
      </c>
      <c r="K6206">
        <v>9.3712360334855092</v>
      </c>
      <c r="L6206">
        <v>9.5207679651801502</v>
      </c>
      <c r="M6206">
        <v>9.5515813608331701</v>
      </c>
      <c r="N6206">
        <v>9.4123790866024901</v>
      </c>
      <c r="O6206">
        <v>9.38235334732971</v>
      </c>
    </row>
    <row r="6207" spans="1:15" x14ac:dyDescent="0.3">
      <c r="A6207" t="s">
        <v>6209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</row>
    <row r="6208" spans="1:15" x14ac:dyDescent="0.3">
      <c r="A6208" t="s">
        <v>6210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</row>
    <row r="6209" spans="1:15" x14ac:dyDescent="0.3">
      <c r="A6209" t="s">
        <v>6211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</row>
    <row r="6210" spans="1:15" x14ac:dyDescent="0.3">
      <c r="A6210" t="s">
        <v>6212</v>
      </c>
      <c r="B6210">
        <v>7.9095314623218798</v>
      </c>
      <c r="C6210">
        <v>8.2450141566012896</v>
      </c>
      <c r="D6210">
        <v>8.0642669521115309</v>
      </c>
      <c r="E6210">
        <v>8.1328349190638303</v>
      </c>
      <c r="F6210">
        <v>8.74322990844027</v>
      </c>
      <c r="G6210">
        <v>7.9376106390960501</v>
      </c>
      <c r="H6210">
        <v>7.86730213936477</v>
      </c>
      <c r="I6210">
        <v>8.0174072398987803</v>
      </c>
      <c r="J6210">
        <v>8.7483394117103792</v>
      </c>
      <c r="K6210">
        <v>7.8611579474602102</v>
      </c>
      <c r="L6210">
        <v>7.7477159780317599</v>
      </c>
      <c r="M6210">
        <v>8.1729036491987994</v>
      </c>
      <c r="N6210">
        <v>7.7331379825111801</v>
      </c>
      <c r="O6210">
        <v>8.0283964368934502</v>
      </c>
    </row>
    <row r="6211" spans="1:15" x14ac:dyDescent="0.3">
      <c r="A6211" t="s">
        <v>6213</v>
      </c>
      <c r="B6211">
        <v>8.71157058215414</v>
      </c>
      <c r="C6211">
        <v>8.6718454906526503</v>
      </c>
      <c r="D6211">
        <v>8.7090119299484705</v>
      </c>
      <c r="E6211">
        <v>8.8319444687994704</v>
      </c>
      <c r="F6211">
        <v>8.7220862776521209</v>
      </c>
      <c r="G6211">
        <v>8.8352378358198695</v>
      </c>
      <c r="H6211">
        <v>8.9257483132742408</v>
      </c>
      <c r="I6211">
        <v>8.7350398591724794</v>
      </c>
      <c r="J6211">
        <v>8.6407206229828795</v>
      </c>
      <c r="K6211">
        <v>8.8177033543538492</v>
      </c>
      <c r="L6211">
        <v>8.4971020038646401</v>
      </c>
      <c r="M6211">
        <v>8.5520936474680092</v>
      </c>
      <c r="N6211">
        <v>8.8903133256183793</v>
      </c>
      <c r="O6211">
        <v>8.6820164444181191</v>
      </c>
    </row>
    <row r="6212" spans="1:15" x14ac:dyDescent="0.3">
      <c r="A6212" t="s">
        <v>6214</v>
      </c>
      <c r="B6212">
        <v>10.6961899693025</v>
      </c>
      <c r="C6212">
        <v>10.5751445008886</v>
      </c>
      <c r="D6212">
        <v>10.668889382042099</v>
      </c>
      <c r="E6212">
        <v>10.610890057718301</v>
      </c>
      <c r="F6212">
        <v>10.6288649424766</v>
      </c>
      <c r="G6212">
        <v>10.704399316054101</v>
      </c>
      <c r="H6212">
        <v>10.7629769916699</v>
      </c>
      <c r="I6212">
        <v>10.6495980024368</v>
      </c>
      <c r="J6212">
        <v>10.583690228545301</v>
      </c>
      <c r="K6212">
        <v>10.7357997145638</v>
      </c>
      <c r="L6212">
        <v>10.576451851109301</v>
      </c>
      <c r="M6212">
        <v>10.5252341029053</v>
      </c>
      <c r="N6212">
        <v>10.6492188237929</v>
      </c>
      <c r="O6212">
        <v>10.641043656234199</v>
      </c>
    </row>
    <row r="6213" spans="1:15" x14ac:dyDescent="0.3">
      <c r="A6213" t="s">
        <v>6215</v>
      </c>
      <c r="B6213">
        <v>5.6456520543019897</v>
      </c>
      <c r="C6213">
        <v>5.3940663368054702</v>
      </c>
      <c r="D6213">
        <v>5.6413481820795202</v>
      </c>
      <c r="E6213">
        <v>5.3303227354407801</v>
      </c>
      <c r="F6213">
        <v>5.3078087682844304</v>
      </c>
      <c r="G6213">
        <v>5.3661114343451297</v>
      </c>
      <c r="H6213">
        <v>5.2545360964733003</v>
      </c>
      <c r="I6213">
        <v>5.8138447336000496</v>
      </c>
      <c r="J6213">
        <v>5.8178485927648502</v>
      </c>
      <c r="K6213">
        <v>5.4963693658069204</v>
      </c>
      <c r="L6213">
        <v>5.2669111236199599</v>
      </c>
      <c r="M6213">
        <v>5.5926789124069503</v>
      </c>
      <c r="N6213">
        <v>5.6995935682850201</v>
      </c>
      <c r="O6213">
        <v>5.3911148334350498</v>
      </c>
    </row>
    <row r="6214" spans="1:15" x14ac:dyDescent="0.3">
      <c r="A6214" t="s">
        <v>6216</v>
      </c>
      <c r="B6214">
        <v>10.1048356414273</v>
      </c>
      <c r="C6214">
        <v>10.1621342959355</v>
      </c>
      <c r="D6214">
        <v>10.0190041774457</v>
      </c>
      <c r="E6214">
        <v>10.066087123747399</v>
      </c>
      <c r="F6214">
        <v>9.9221867732300701</v>
      </c>
      <c r="G6214">
        <v>10.168622667329799</v>
      </c>
      <c r="H6214">
        <v>9.91622312030945</v>
      </c>
      <c r="I6214">
        <v>9.9846844473788199</v>
      </c>
      <c r="J6214">
        <v>9.9482990113537006</v>
      </c>
      <c r="K6214">
        <v>9.9492842441211806</v>
      </c>
      <c r="L6214">
        <v>8.9355228224362993</v>
      </c>
      <c r="M6214">
        <v>9.4626883513591</v>
      </c>
      <c r="N6214">
        <v>9.9705916790125393</v>
      </c>
      <c r="O6214">
        <v>9.8656715786968405</v>
      </c>
    </row>
    <row r="6215" spans="1:15" x14ac:dyDescent="0.3">
      <c r="A6215" t="s">
        <v>6217</v>
      </c>
      <c r="B6215">
        <v>2.4455087560226998</v>
      </c>
      <c r="C6215">
        <v>2.4592986606927698</v>
      </c>
      <c r="D6215">
        <v>2.6071375499071299</v>
      </c>
      <c r="E6215">
        <v>2.7272962593054202</v>
      </c>
      <c r="F6215">
        <v>2.5881533801283001</v>
      </c>
      <c r="G6215">
        <v>2.5186515197696502</v>
      </c>
      <c r="H6215">
        <v>2.6061246481712499</v>
      </c>
      <c r="I6215">
        <v>2.67235863671903</v>
      </c>
      <c r="J6215">
        <v>2.6553937449335101</v>
      </c>
      <c r="K6215">
        <v>2.66990155197476</v>
      </c>
      <c r="L6215">
        <v>3.0344499714466702</v>
      </c>
      <c r="M6215">
        <v>2.4458611103490902</v>
      </c>
      <c r="N6215">
        <v>2.7868108565159502</v>
      </c>
      <c r="O6215">
        <v>2.6937009252333799</v>
      </c>
    </row>
    <row r="6216" spans="1:15" x14ac:dyDescent="0.3">
      <c r="A6216" t="s">
        <v>6218</v>
      </c>
      <c r="B6216">
        <v>3.1170409198233902</v>
      </c>
      <c r="C6216">
        <v>3.8123295974997302</v>
      </c>
      <c r="D6216">
        <v>4.0805422910870703</v>
      </c>
      <c r="E6216">
        <v>3.5866014577712302</v>
      </c>
      <c r="F6216">
        <v>3.73086003361469</v>
      </c>
      <c r="G6216">
        <v>3.4114642619177</v>
      </c>
      <c r="H6216">
        <v>3.1602717802159699</v>
      </c>
      <c r="I6216">
        <v>3.9485870945685799</v>
      </c>
      <c r="J6216">
        <v>3.6841741509557902</v>
      </c>
      <c r="K6216">
        <v>3.3596191960749602</v>
      </c>
      <c r="L6216">
        <v>3.1395409620745101</v>
      </c>
      <c r="M6216">
        <v>4.5363581580991701</v>
      </c>
      <c r="N6216">
        <v>3.8863318663461</v>
      </c>
      <c r="O6216">
        <v>3.8228689900520001</v>
      </c>
    </row>
    <row r="6217" spans="1:15" x14ac:dyDescent="0.3">
      <c r="A6217" t="s">
        <v>6219</v>
      </c>
      <c r="B6217">
        <v>7.3481732833570499</v>
      </c>
      <c r="C6217">
        <v>7.14166222152428</v>
      </c>
      <c r="D6217">
        <v>7.2302391193300002</v>
      </c>
      <c r="E6217">
        <v>7.1952539306405701</v>
      </c>
      <c r="F6217">
        <v>7.3052461306191603</v>
      </c>
      <c r="G6217">
        <v>7.0008517813690503</v>
      </c>
      <c r="H6217">
        <v>7.51172204237663</v>
      </c>
      <c r="I6217">
        <v>7.3299100636847001</v>
      </c>
      <c r="J6217">
        <v>7.4713813172761396</v>
      </c>
      <c r="K6217">
        <v>7.3589511371941301</v>
      </c>
      <c r="L6217">
        <v>7.9856106731818102</v>
      </c>
      <c r="M6217">
        <v>7.4978570253194299</v>
      </c>
      <c r="N6217">
        <v>7.2136758094594002</v>
      </c>
      <c r="O6217">
        <v>7.48022794170154</v>
      </c>
    </row>
    <row r="6218" spans="1:15" x14ac:dyDescent="0.3">
      <c r="A6218" t="s">
        <v>6220</v>
      </c>
      <c r="B6218">
        <v>9.3240926154798007</v>
      </c>
      <c r="C6218">
        <v>9.2923282787625503</v>
      </c>
      <c r="D6218">
        <v>9.2508378242190403</v>
      </c>
      <c r="E6218">
        <v>9.3187759946710393</v>
      </c>
      <c r="F6218">
        <v>9.2132419503436793</v>
      </c>
      <c r="G6218">
        <v>9.2343597367818493</v>
      </c>
      <c r="H6218">
        <v>9.0417039816246501</v>
      </c>
      <c r="I6218">
        <v>9.2779501964302007</v>
      </c>
      <c r="J6218">
        <v>9.2601875412263297</v>
      </c>
      <c r="K6218">
        <v>9.2926407392786796</v>
      </c>
      <c r="L6218">
        <v>8.5370970673463908</v>
      </c>
      <c r="M6218">
        <v>9.1308135252673601</v>
      </c>
      <c r="N6218">
        <v>9.1927311381241292</v>
      </c>
      <c r="O6218">
        <v>9.1950331884246808</v>
      </c>
    </row>
    <row r="6219" spans="1:15" x14ac:dyDescent="0.3">
      <c r="A6219" t="s">
        <v>6221</v>
      </c>
      <c r="B6219">
        <v>2.4932590128983598</v>
      </c>
      <c r="C6219">
        <v>2.45811338288545</v>
      </c>
      <c r="D6219">
        <v>2.4486005070680301</v>
      </c>
      <c r="E6219">
        <v>2.4385495013077301</v>
      </c>
      <c r="F6219">
        <v>2.8164220941171698</v>
      </c>
      <c r="G6219">
        <v>2.4614759527879202</v>
      </c>
      <c r="H6219">
        <v>2.6570303379917202</v>
      </c>
      <c r="I6219">
        <v>2.65415725527907</v>
      </c>
      <c r="J6219">
        <v>2.8314954640221499</v>
      </c>
      <c r="K6219">
        <v>2.5704234599759799</v>
      </c>
      <c r="L6219">
        <v>2.66048772690031</v>
      </c>
      <c r="M6219">
        <v>2.5153658466517901</v>
      </c>
      <c r="N6219">
        <v>2.6884775631728401</v>
      </c>
      <c r="O6219">
        <v>2.2498033342134902</v>
      </c>
    </row>
    <row r="6220" spans="1:15" x14ac:dyDescent="0.3">
      <c r="A6220" t="s">
        <v>6222</v>
      </c>
      <c r="B6220">
        <v>5.9510275576726404</v>
      </c>
      <c r="C6220">
        <v>6.0226378725557703</v>
      </c>
      <c r="D6220">
        <v>5.8913115214065002</v>
      </c>
      <c r="E6220">
        <v>5.8840457496808796</v>
      </c>
      <c r="F6220">
        <v>6.1312232290506401</v>
      </c>
      <c r="G6220">
        <v>5.8442254193770298</v>
      </c>
      <c r="H6220">
        <v>6.0534052703811501</v>
      </c>
      <c r="I6220">
        <v>6.1547352985947796</v>
      </c>
      <c r="J6220">
        <v>6.47086352859509</v>
      </c>
      <c r="K6220">
        <v>6.1140452722527803</v>
      </c>
      <c r="L6220">
        <v>6.8408389222586496</v>
      </c>
      <c r="M6220">
        <v>5.93714620359719</v>
      </c>
      <c r="N6220">
        <v>5.84898935459531</v>
      </c>
      <c r="O6220">
        <v>6.2422281166440801</v>
      </c>
    </row>
    <row r="6221" spans="1:15" x14ac:dyDescent="0.3">
      <c r="A6221" t="s">
        <v>6223</v>
      </c>
      <c r="B6221">
        <v>10.887291804587299</v>
      </c>
      <c r="C6221">
        <v>10.699707474797799</v>
      </c>
      <c r="D6221">
        <v>10.7840876597282</v>
      </c>
      <c r="E6221">
        <v>10.7171998030139</v>
      </c>
      <c r="F6221">
        <v>10.491786829516</v>
      </c>
      <c r="G6221">
        <v>10.896883660072501</v>
      </c>
      <c r="H6221">
        <v>10.4450823390798</v>
      </c>
      <c r="I6221">
        <v>10.6457468284206</v>
      </c>
      <c r="J6221">
        <v>10.6865651557153</v>
      </c>
      <c r="K6221">
        <v>10.685396786940601</v>
      </c>
      <c r="L6221">
        <v>9.8336813224194994</v>
      </c>
      <c r="M6221">
        <v>10.7687646269263</v>
      </c>
      <c r="N6221">
        <v>10.4215449075603</v>
      </c>
      <c r="O6221">
        <v>10.6252706498436</v>
      </c>
    </row>
    <row r="6222" spans="1:15" x14ac:dyDescent="0.3">
      <c r="A6222" t="s">
        <v>6224</v>
      </c>
      <c r="B6222">
        <v>9.5965075639269699</v>
      </c>
      <c r="C6222">
        <v>9.5032623872619695</v>
      </c>
      <c r="D6222">
        <v>9.5067179902419099</v>
      </c>
      <c r="E6222">
        <v>9.54799384387616</v>
      </c>
      <c r="F6222">
        <v>9.4222623974039603</v>
      </c>
      <c r="G6222">
        <v>9.6294852998752205</v>
      </c>
      <c r="H6222">
        <v>9.6471261451512405</v>
      </c>
      <c r="I6222">
        <v>9.5092744389615902</v>
      </c>
      <c r="J6222">
        <v>9.3702321700081708</v>
      </c>
      <c r="K6222">
        <v>9.6660501267420091</v>
      </c>
      <c r="L6222">
        <v>8.97816548891279</v>
      </c>
      <c r="M6222">
        <v>9.4162380699443595</v>
      </c>
      <c r="N6222">
        <v>9.5597188014730694</v>
      </c>
      <c r="O6222">
        <v>9.4890540913886507</v>
      </c>
    </row>
    <row r="6223" spans="1:15" x14ac:dyDescent="0.3">
      <c r="A6223" t="s">
        <v>6225</v>
      </c>
      <c r="B6223">
        <v>8.8769474358091696</v>
      </c>
      <c r="C6223">
        <v>8.6802546473892992</v>
      </c>
      <c r="D6223">
        <v>8.6360225144565206</v>
      </c>
      <c r="E6223">
        <v>8.6176502658670397</v>
      </c>
      <c r="F6223">
        <v>8.71643269483687</v>
      </c>
      <c r="G6223">
        <v>9.0567187227982604</v>
      </c>
      <c r="H6223">
        <v>8.4694423193230008</v>
      </c>
      <c r="I6223">
        <v>8.6473382896316906</v>
      </c>
      <c r="J6223">
        <v>8.6316731403067806</v>
      </c>
      <c r="K6223">
        <v>8.5271167465398197</v>
      </c>
      <c r="L6223">
        <v>8.4768816112695795</v>
      </c>
      <c r="M6223">
        <v>8.8814010128404899</v>
      </c>
      <c r="N6223">
        <v>8.5633817512235293</v>
      </c>
      <c r="O6223">
        <v>8.6295248709674901</v>
      </c>
    </row>
    <row r="6224" spans="1:15" x14ac:dyDescent="0.3">
      <c r="A6224" t="s">
        <v>6226</v>
      </c>
      <c r="B6224">
        <v>5.6284666562110299</v>
      </c>
      <c r="C6224">
        <v>6.0002874881490298</v>
      </c>
      <c r="D6224">
        <v>5.8468976998341997</v>
      </c>
      <c r="E6224">
        <v>6.1153667943031298</v>
      </c>
      <c r="F6224">
        <v>5.7607483861934403</v>
      </c>
      <c r="G6224">
        <v>6.1088956867040398</v>
      </c>
      <c r="H6224">
        <v>5.7178500258194198</v>
      </c>
      <c r="I6224">
        <v>6.0635389596444504</v>
      </c>
      <c r="J6224">
        <v>5.7688740926645297</v>
      </c>
      <c r="K6224">
        <v>5.7748539219034001</v>
      </c>
      <c r="L6224">
        <v>5.3466048138920099</v>
      </c>
      <c r="M6224">
        <v>6.0662933781966899</v>
      </c>
      <c r="N6224">
        <v>6.1581798486663004</v>
      </c>
      <c r="O6224">
        <v>5.8602614684735199</v>
      </c>
    </row>
    <row r="6225" spans="1:15" x14ac:dyDescent="0.3">
      <c r="A6225" t="s">
        <v>6227</v>
      </c>
      <c r="B6225">
        <v>9.1152767351321096</v>
      </c>
      <c r="C6225">
        <v>9.0644683787427898</v>
      </c>
      <c r="D6225">
        <v>9.1807967267746005</v>
      </c>
      <c r="E6225">
        <v>9.0500308429999095</v>
      </c>
      <c r="F6225">
        <v>9.1391393369788894</v>
      </c>
      <c r="G6225">
        <v>9.1165299665873398</v>
      </c>
      <c r="H6225">
        <v>9.2439872640480907</v>
      </c>
      <c r="I6225">
        <v>9.0810489120659401</v>
      </c>
      <c r="J6225">
        <v>8.8936275179708293</v>
      </c>
      <c r="K6225">
        <v>9.1080572014501193</v>
      </c>
      <c r="L6225">
        <v>9.2955015552983191</v>
      </c>
      <c r="M6225">
        <v>8.9203199591003504</v>
      </c>
      <c r="N6225">
        <v>9.0764645478311792</v>
      </c>
      <c r="O6225">
        <v>8.9645492423662407</v>
      </c>
    </row>
    <row r="6226" spans="1:15" x14ac:dyDescent="0.3">
      <c r="A6226" t="s">
        <v>6228</v>
      </c>
      <c r="B6226">
        <v>2.7206432053862</v>
      </c>
      <c r="C6226">
        <v>2.8326948164535999</v>
      </c>
      <c r="D6226">
        <v>2.8974497717090499</v>
      </c>
      <c r="E6226">
        <v>2.8008608085411701</v>
      </c>
      <c r="F6226">
        <v>2.7029006478217101</v>
      </c>
      <c r="G6226">
        <v>2.6998602813316501</v>
      </c>
      <c r="H6226">
        <v>2.6832414711438499</v>
      </c>
      <c r="I6226">
        <v>2.8854692890176001</v>
      </c>
      <c r="J6226">
        <v>2.65414168994621</v>
      </c>
      <c r="K6226">
        <v>2.7443970006738398</v>
      </c>
      <c r="L6226">
        <v>2.5892694625358001</v>
      </c>
      <c r="M6226">
        <v>2.7562624852691799</v>
      </c>
      <c r="N6226">
        <v>2.5849581794278498</v>
      </c>
      <c r="O6226">
        <v>2.65565276634648</v>
      </c>
    </row>
    <row r="6227" spans="1:15" x14ac:dyDescent="0.3">
      <c r="A6227" t="s">
        <v>6229</v>
      </c>
      <c r="B6227">
        <v>8.9244315004601198</v>
      </c>
      <c r="C6227">
        <v>9.3478558717714009</v>
      </c>
      <c r="D6227">
        <v>9.20539936604475</v>
      </c>
      <c r="E6227">
        <v>9.0061827705483708</v>
      </c>
      <c r="F6227">
        <v>9.59721754310279</v>
      </c>
      <c r="G6227">
        <v>8.8567043151140297</v>
      </c>
      <c r="H6227">
        <v>8.9843689351062803</v>
      </c>
      <c r="I6227">
        <v>8.9527910471757401</v>
      </c>
      <c r="J6227">
        <v>9.41744210354417</v>
      </c>
      <c r="K6227">
        <v>8.8659149094513694</v>
      </c>
      <c r="L6227">
        <v>8.6371037579050505</v>
      </c>
      <c r="M6227">
        <v>9.0009003592728192</v>
      </c>
      <c r="N6227">
        <v>8.7551078297514504</v>
      </c>
      <c r="O6227">
        <v>8.9726822120150906</v>
      </c>
    </row>
    <row r="6228" spans="1:15" x14ac:dyDescent="0.3">
      <c r="A6228" t="s">
        <v>6230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</row>
    <row r="6229" spans="1:15" x14ac:dyDescent="0.3">
      <c r="A6229" t="s">
        <v>6231</v>
      </c>
      <c r="B6229">
        <v>1.65290597145927</v>
      </c>
      <c r="C6229">
        <v>1.7206913477583801</v>
      </c>
      <c r="D6229">
        <v>1.6572687841801299</v>
      </c>
      <c r="E6229">
        <v>1.70437694775908</v>
      </c>
      <c r="F6229">
        <v>1.8454401990031</v>
      </c>
      <c r="G6229">
        <v>1.60520577674567</v>
      </c>
      <c r="H6229">
        <v>1.6854503785731201</v>
      </c>
      <c r="I6229">
        <v>1.6282163482637699</v>
      </c>
      <c r="J6229">
        <v>1.75548512865803</v>
      </c>
      <c r="K6229">
        <v>1.8829805425933801</v>
      </c>
      <c r="L6229">
        <v>1.77113451791136</v>
      </c>
      <c r="M6229">
        <v>1.70768347951886</v>
      </c>
      <c r="N6229">
        <v>1.6576561045944</v>
      </c>
      <c r="O6229">
        <v>1.6689447026600901</v>
      </c>
    </row>
    <row r="6230" spans="1:15" x14ac:dyDescent="0.3">
      <c r="A6230" t="s">
        <v>6232</v>
      </c>
      <c r="B6230">
        <v>5.7298281189440496</v>
      </c>
      <c r="C6230">
        <v>5.9001287817365498</v>
      </c>
      <c r="D6230">
        <v>5.8381211657777401</v>
      </c>
      <c r="E6230">
        <v>5.7025803065316296</v>
      </c>
      <c r="F6230">
        <v>5.7619328283782698</v>
      </c>
      <c r="G6230">
        <v>5.8851028254893798</v>
      </c>
      <c r="H6230">
        <v>5.6362923791967701</v>
      </c>
      <c r="I6230">
        <v>5.8859713293973996</v>
      </c>
      <c r="J6230">
        <v>6.2643463066849199</v>
      </c>
      <c r="K6230">
        <v>5.9592343799481702</v>
      </c>
      <c r="L6230">
        <v>5.5824611524397802</v>
      </c>
      <c r="M6230">
        <v>5.8129768927633396</v>
      </c>
      <c r="N6230">
        <v>5.7400579627563904</v>
      </c>
      <c r="O6230">
        <v>5.8991562237255302</v>
      </c>
    </row>
    <row r="6231" spans="1:15" x14ac:dyDescent="0.3">
      <c r="A6231" t="s">
        <v>6233</v>
      </c>
      <c r="B6231">
        <v>11.6770218742915</v>
      </c>
      <c r="C6231">
        <v>11.0784714830056</v>
      </c>
      <c r="D6231">
        <v>11.126615001884099</v>
      </c>
      <c r="E6231">
        <v>10.9902316324879</v>
      </c>
      <c r="F6231">
        <v>11.0783459798512</v>
      </c>
      <c r="G6231">
        <v>11.806728495282</v>
      </c>
      <c r="H6231">
        <v>10.8131304236031</v>
      </c>
      <c r="I6231">
        <v>10.9357601193863</v>
      </c>
      <c r="J6231">
        <v>10.638344935915701</v>
      </c>
      <c r="K6231">
        <v>11.035184624964799</v>
      </c>
      <c r="L6231">
        <v>10.2880374051565</v>
      </c>
      <c r="M6231">
        <v>10.612894451517899</v>
      </c>
      <c r="N6231">
        <v>10.9115831740872</v>
      </c>
      <c r="O6231">
        <v>10.815086439380099</v>
      </c>
    </row>
    <row r="6232" spans="1:15" x14ac:dyDescent="0.3">
      <c r="A6232" t="s">
        <v>6234</v>
      </c>
      <c r="B6232">
        <v>8.5903152873608306</v>
      </c>
      <c r="C6232">
        <v>8.1088396817928992</v>
      </c>
      <c r="D6232">
        <v>8.2726479869747305</v>
      </c>
      <c r="E6232">
        <v>8.2543176166889101</v>
      </c>
      <c r="F6232">
        <v>8.1695562885328492</v>
      </c>
      <c r="G6232">
        <v>8.6994542427447996</v>
      </c>
      <c r="H6232">
        <v>8.5149012441702503</v>
      </c>
      <c r="I6232">
        <v>8.3189732736602799</v>
      </c>
      <c r="J6232">
        <v>8.5166086759085005</v>
      </c>
      <c r="K6232">
        <v>8.6458929900585506</v>
      </c>
      <c r="L6232">
        <v>8.9480221714535606</v>
      </c>
      <c r="M6232">
        <v>8.2887338093463203</v>
      </c>
      <c r="N6232">
        <v>8.1960223304730793</v>
      </c>
      <c r="O6232">
        <v>8.1912369246298304</v>
      </c>
    </row>
    <row r="6233" spans="1:15" x14ac:dyDescent="0.3">
      <c r="A6233" t="s">
        <v>6235</v>
      </c>
      <c r="B6233">
        <v>10.463630364882301</v>
      </c>
      <c r="C6233">
        <v>10.3265479205847</v>
      </c>
      <c r="D6233">
        <v>10.3985116484332</v>
      </c>
      <c r="E6233">
        <v>10.4034641674958</v>
      </c>
      <c r="F6233">
        <v>10.302151136299001</v>
      </c>
      <c r="G6233">
        <v>10.5107384430711</v>
      </c>
      <c r="H6233">
        <v>10.2500023401372</v>
      </c>
      <c r="I6233">
        <v>10.4296416030849</v>
      </c>
      <c r="J6233">
        <v>10.317919758525999</v>
      </c>
      <c r="K6233">
        <v>10.3529996413298</v>
      </c>
      <c r="L6233">
        <v>10.1128426406451</v>
      </c>
      <c r="M6233">
        <v>10.3480442235103</v>
      </c>
      <c r="N6233">
        <v>10.3968650463136</v>
      </c>
      <c r="O6233">
        <v>10.300406236549099</v>
      </c>
    </row>
    <row r="6234" spans="1:15" x14ac:dyDescent="0.3">
      <c r="A6234" t="s">
        <v>6236</v>
      </c>
      <c r="B6234">
        <v>4.8893827050301102</v>
      </c>
      <c r="C6234">
        <v>5.3797080038088501</v>
      </c>
      <c r="D6234">
        <v>5.10933880924585</v>
      </c>
      <c r="E6234">
        <v>5.1546849762708096</v>
      </c>
      <c r="F6234">
        <v>5.3336069456350002</v>
      </c>
      <c r="G6234">
        <v>5.0174259198101101</v>
      </c>
      <c r="H6234">
        <v>5.1516469611542197</v>
      </c>
      <c r="I6234">
        <v>5.1908315686874698</v>
      </c>
      <c r="J6234">
        <v>5.2538087219540497</v>
      </c>
      <c r="K6234">
        <v>5.2918824890523197</v>
      </c>
      <c r="L6234">
        <v>4.67382062276205</v>
      </c>
      <c r="M6234">
        <v>5.4423975268851503</v>
      </c>
      <c r="N6234">
        <v>5.0480958692404698</v>
      </c>
      <c r="O6234">
        <v>5.1723492390575299</v>
      </c>
    </row>
    <row r="6235" spans="1:15" x14ac:dyDescent="0.3">
      <c r="A6235" t="s">
        <v>6237</v>
      </c>
      <c r="B6235">
        <v>-0.99051935400097302</v>
      </c>
      <c r="C6235">
        <v>-0.86295930060120796</v>
      </c>
      <c r="D6235">
        <v>-0.92697411702261301</v>
      </c>
      <c r="E6235">
        <v>-0.81524605020737895</v>
      </c>
      <c r="F6235">
        <v>-0.99333989449785898</v>
      </c>
      <c r="G6235">
        <v>-0.98740592376474401</v>
      </c>
      <c r="H6235">
        <v>-0.98286268698694701</v>
      </c>
      <c r="I6235">
        <v>-0.99315275398152203</v>
      </c>
      <c r="J6235">
        <v>-0.99371027546983204</v>
      </c>
      <c r="K6235">
        <v>-0.93177091693356395</v>
      </c>
      <c r="L6235">
        <v>-0.99295529667207105</v>
      </c>
      <c r="M6235">
        <v>-0.99398685325806202</v>
      </c>
      <c r="N6235">
        <v>-0.989371496777529</v>
      </c>
      <c r="O6235">
        <v>-0.99365212763414001</v>
      </c>
    </row>
    <row r="6236" spans="1:15" x14ac:dyDescent="0.3">
      <c r="A6236" t="s">
        <v>6238</v>
      </c>
      <c r="B6236">
        <v>3.0127932206489501</v>
      </c>
      <c r="C6236">
        <v>3.12898261073002</v>
      </c>
      <c r="D6236">
        <v>3.1977924814290999</v>
      </c>
      <c r="E6236">
        <v>3.1792592751300499</v>
      </c>
      <c r="F6236">
        <v>2.8220039345849099</v>
      </c>
      <c r="G6236">
        <v>3.0882932253103998</v>
      </c>
      <c r="H6236">
        <v>3.4408849695593</v>
      </c>
      <c r="I6236">
        <v>3.25384313251875</v>
      </c>
      <c r="J6236">
        <v>2.98626933977107</v>
      </c>
      <c r="K6236">
        <v>3.27170625086208</v>
      </c>
      <c r="L6236">
        <v>3.56743727303457</v>
      </c>
      <c r="M6236">
        <v>2.9783923224476201</v>
      </c>
      <c r="N6236">
        <v>3.1988577103203899</v>
      </c>
      <c r="O6236">
        <v>3.1003475322310599</v>
      </c>
    </row>
    <row r="6237" spans="1:15" x14ac:dyDescent="0.3">
      <c r="A6237" t="s">
        <v>6239</v>
      </c>
      <c r="B6237">
        <v>10.793935475094299</v>
      </c>
      <c r="C6237">
        <v>10.721608180460199</v>
      </c>
      <c r="D6237">
        <v>10.799223995405301</v>
      </c>
      <c r="E6237">
        <v>10.773195910953801</v>
      </c>
      <c r="F6237">
        <v>10.706396916055199</v>
      </c>
      <c r="G6237">
        <v>10.7965154025876</v>
      </c>
      <c r="H6237">
        <v>10.532874044836101</v>
      </c>
      <c r="I6237">
        <v>10.7422734743524</v>
      </c>
      <c r="J6237">
        <v>10.6358980992481</v>
      </c>
      <c r="K6237">
        <v>10.7434251936736</v>
      </c>
      <c r="L6237">
        <v>9.9562449520384497</v>
      </c>
      <c r="M6237">
        <v>10.7223883873102</v>
      </c>
      <c r="N6237">
        <v>10.745708689542999</v>
      </c>
      <c r="O6237">
        <v>10.7452912997572</v>
      </c>
    </row>
    <row r="6238" spans="1:15" x14ac:dyDescent="0.3">
      <c r="A6238" t="s">
        <v>6240</v>
      </c>
      <c r="B6238">
        <v>5.3523111530819696</v>
      </c>
      <c r="C6238">
        <v>5.4423883955046302</v>
      </c>
      <c r="D6238">
        <v>5.0720506792211602</v>
      </c>
      <c r="E6238">
        <v>5.1302804454531197</v>
      </c>
      <c r="F6238">
        <v>5.8152029710579498</v>
      </c>
      <c r="G6238">
        <v>5.1566946722090696</v>
      </c>
      <c r="H6238">
        <v>5.3362417020851201</v>
      </c>
      <c r="I6238">
        <v>5.08354324707744</v>
      </c>
      <c r="J6238">
        <v>6.0499985033949599</v>
      </c>
      <c r="K6238">
        <v>4.9438680915472197</v>
      </c>
      <c r="L6238">
        <v>5.72864475982401</v>
      </c>
      <c r="M6238">
        <v>5.3319567590176398</v>
      </c>
      <c r="N6238">
        <v>4.86829908205927</v>
      </c>
      <c r="O6238">
        <v>5.68443399026338</v>
      </c>
    </row>
    <row r="6239" spans="1:15" x14ac:dyDescent="0.3">
      <c r="A6239" t="s">
        <v>6241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</row>
    <row r="6240" spans="1:15" x14ac:dyDescent="0.3">
      <c r="A6240" t="s">
        <v>6242</v>
      </c>
      <c r="B6240">
        <v>5.3888624862250198</v>
      </c>
      <c r="C6240">
        <v>5.9588866449606401</v>
      </c>
      <c r="D6240">
        <v>5.6008492860833901</v>
      </c>
      <c r="E6240">
        <v>5.70291103608964</v>
      </c>
      <c r="F6240">
        <v>5.8297085901067103</v>
      </c>
      <c r="G6240">
        <v>5.6604886705480704</v>
      </c>
      <c r="H6240">
        <v>5.7060011524773904</v>
      </c>
      <c r="I6240">
        <v>5.80074926490322</v>
      </c>
      <c r="J6240">
        <v>5.8524711378953702</v>
      </c>
      <c r="K6240">
        <v>5.5811249398389098</v>
      </c>
      <c r="L6240">
        <v>6.0965112274817903</v>
      </c>
      <c r="M6240">
        <v>5.7810882830928696</v>
      </c>
      <c r="N6240">
        <v>5.7116981564514004</v>
      </c>
      <c r="O6240">
        <v>5.7530762010033101</v>
      </c>
    </row>
    <row r="6241" spans="1:15" x14ac:dyDescent="0.3">
      <c r="A6241" t="s">
        <v>6243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</row>
    <row r="6242" spans="1:15" x14ac:dyDescent="0.3">
      <c r="A6242" t="s">
        <v>6244</v>
      </c>
      <c r="B6242">
        <v>-2.2252878511862799</v>
      </c>
      <c r="C6242">
        <v>-2.2376498583534299</v>
      </c>
      <c r="D6242">
        <v>-2.2379643752928602</v>
      </c>
      <c r="E6242">
        <v>-2.23830105158294</v>
      </c>
      <c r="F6242">
        <v>-2.2395812856365098</v>
      </c>
      <c r="G6242">
        <v>-2.2375395824751001</v>
      </c>
      <c r="H6242">
        <v>-2.2366021417256201</v>
      </c>
      <c r="I6242">
        <v>-2.2394579973704798</v>
      </c>
      <c r="J6242">
        <v>-2.2398281031441698</v>
      </c>
      <c r="K6242">
        <v>-2.2386293127798198</v>
      </c>
      <c r="L6242">
        <v>-2.2393288979233099</v>
      </c>
      <c r="M6242">
        <v>-2.2400149779821299</v>
      </c>
      <c r="N6242">
        <v>-2.2379451541695499</v>
      </c>
      <c r="O6242">
        <v>-2.2397890991683198</v>
      </c>
    </row>
    <row r="6243" spans="1:15" x14ac:dyDescent="0.3">
      <c r="A6243" t="s">
        <v>6245</v>
      </c>
      <c r="B6243">
        <v>8.4336386511405408</v>
      </c>
      <c r="C6243">
        <v>8.4038533516691398</v>
      </c>
      <c r="D6243">
        <v>8.5527410656451295</v>
      </c>
      <c r="E6243">
        <v>8.4471018851122803</v>
      </c>
      <c r="F6243">
        <v>8.6736390965880599</v>
      </c>
      <c r="G6243">
        <v>8.4360303245963699</v>
      </c>
      <c r="H6243">
        <v>8.4583144467290197</v>
      </c>
      <c r="I6243">
        <v>8.4341024171538894</v>
      </c>
      <c r="J6243">
        <v>8.7800923910684308</v>
      </c>
      <c r="K6243">
        <v>8.4788294115335496</v>
      </c>
      <c r="L6243">
        <v>8.1912375374647706</v>
      </c>
      <c r="M6243">
        <v>8.60971170253592</v>
      </c>
      <c r="N6243">
        <v>8.4035734453236106</v>
      </c>
      <c r="O6243">
        <v>8.5674840956216407</v>
      </c>
    </row>
    <row r="6244" spans="1:15" x14ac:dyDescent="0.3">
      <c r="A6244" t="s">
        <v>6246</v>
      </c>
      <c r="B6244">
        <v>1.2174377285601099</v>
      </c>
      <c r="C6244">
        <v>1.2270107164909501</v>
      </c>
      <c r="D6244">
        <v>1.1015976357858701</v>
      </c>
      <c r="E6244">
        <v>1.1587872057922</v>
      </c>
      <c r="F6244">
        <v>1.28656027678747</v>
      </c>
      <c r="G6244">
        <v>1.22902221106529</v>
      </c>
      <c r="H6244">
        <v>1.30887963811927</v>
      </c>
      <c r="I6244">
        <v>1.14499223257745</v>
      </c>
      <c r="J6244">
        <v>1.28033268918052</v>
      </c>
      <c r="K6244">
        <v>1.1547855216712199</v>
      </c>
      <c r="L6244">
        <v>1.3373817303515501</v>
      </c>
      <c r="M6244">
        <v>1.2756750352241</v>
      </c>
      <c r="N6244">
        <v>1.10172348704461</v>
      </c>
      <c r="O6244">
        <v>1.3645070464281099</v>
      </c>
    </row>
    <row r="6245" spans="1:15" x14ac:dyDescent="0.3">
      <c r="A6245" t="s">
        <v>6247</v>
      </c>
      <c r="B6245">
        <v>1.0078232452116</v>
      </c>
      <c r="C6245">
        <v>1.01423850953886</v>
      </c>
      <c r="D6245">
        <v>1.1256182690051899</v>
      </c>
      <c r="E6245">
        <v>1.1180706994074601</v>
      </c>
      <c r="F6245">
        <v>1.0422408897147699</v>
      </c>
      <c r="G6245">
        <v>1.24249652417874</v>
      </c>
      <c r="H6245">
        <v>1.0272771640212699</v>
      </c>
      <c r="I6245">
        <v>0.99311030630418795</v>
      </c>
      <c r="J6245">
        <v>1.13030641234523</v>
      </c>
      <c r="K6245">
        <v>0.94432066055475805</v>
      </c>
      <c r="L6245">
        <v>0.94031884203670002</v>
      </c>
      <c r="M6245">
        <v>1.12569725320588</v>
      </c>
      <c r="N6245">
        <v>1.1793107409738599</v>
      </c>
      <c r="O6245">
        <v>0.98946174621551397</v>
      </c>
    </row>
    <row r="6246" spans="1:15" x14ac:dyDescent="0.3">
      <c r="A6246" t="s">
        <v>6248</v>
      </c>
      <c r="B6246">
        <v>8.6124918857981196</v>
      </c>
      <c r="C6246">
        <v>8.7718079092408292</v>
      </c>
      <c r="D6246">
        <v>8.8522423130092704</v>
      </c>
      <c r="E6246">
        <v>8.6872172796143303</v>
      </c>
      <c r="F6246">
        <v>8.7739856528223807</v>
      </c>
      <c r="G6246">
        <v>8.7567245243791199</v>
      </c>
      <c r="H6246">
        <v>8.7405725261165106</v>
      </c>
      <c r="I6246">
        <v>8.6348370325885409</v>
      </c>
      <c r="J6246">
        <v>8.7188844024688095</v>
      </c>
      <c r="K6246">
        <v>8.6329964129602104</v>
      </c>
      <c r="L6246">
        <v>8.6179649699992904</v>
      </c>
      <c r="M6246">
        <v>8.8781255065953406</v>
      </c>
      <c r="N6246">
        <v>8.77840117460096</v>
      </c>
      <c r="O6246">
        <v>8.7756719765730509</v>
      </c>
    </row>
    <row r="6247" spans="1:15" x14ac:dyDescent="0.3">
      <c r="A6247" t="s">
        <v>6249</v>
      </c>
      <c r="B6247">
        <v>9.5151881304708805</v>
      </c>
      <c r="C6247">
        <v>9.5726536511754201</v>
      </c>
      <c r="D6247">
        <v>9.7722146574172193</v>
      </c>
      <c r="E6247">
        <v>9.4339900934730796</v>
      </c>
      <c r="F6247">
        <v>9.5184143530964302</v>
      </c>
      <c r="G6247">
        <v>9.5826961764398995</v>
      </c>
      <c r="H6247">
        <v>9.4207905983269207</v>
      </c>
      <c r="I6247">
        <v>9.8566575770837197</v>
      </c>
      <c r="J6247">
        <v>9.6111030811026499</v>
      </c>
      <c r="K6247">
        <v>9.6133905106253899</v>
      </c>
      <c r="L6247">
        <v>10.570593127241199</v>
      </c>
      <c r="M6247">
        <v>10.9575309223647</v>
      </c>
      <c r="N6247">
        <v>9.8058014183803799</v>
      </c>
      <c r="O6247">
        <v>10.1092268226376</v>
      </c>
    </row>
    <row r="6248" spans="1:15" x14ac:dyDescent="0.3">
      <c r="A6248" t="s">
        <v>6250</v>
      </c>
      <c r="B6248">
        <v>7.0010757638159804</v>
      </c>
      <c r="C6248">
        <v>6.9301549184475899</v>
      </c>
      <c r="D6248">
        <v>6.77917238588409</v>
      </c>
      <c r="E6248">
        <v>7.3244981257884803</v>
      </c>
      <c r="F6248">
        <v>6.9564480229991696</v>
      </c>
      <c r="G6248">
        <v>6.8796216100901999</v>
      </c>
      <c r="H6248">
        <v>7.3386799952239299</v>
      </c>
      <c r="I6248">
        <v>7.0428787800567498</v>
      </c>
      <c r="J6248">
        <v>7.1102990066338601</v>
      </c>
      <c r="K6248">
        <v>6.8987911416269103</v>
      </c>
      <c r="L6248">
        <v>6.7596665445887503</v>
      </c>
      <c r="M6248">
        <v>6.8281435342036998</v>
      </c>
      <c r="N6248">
        <v>6.9753812988989203</v>
      </c>
      <c r="O6248">
        <v>7.1058713522131898</v>
      </c>
    </row>
    <row r="6249" spans="1:15" x14ac:dyDescent="0.3">
      <c r="A6249" t="s">
        <v>6251</v>
      </c>
      <c r="B6249">
        <v>12.723735713208599</v>
      </c>
      <c r="C6249">
        <v>12.784055809006301</v>
      </c>
      <c r="D6249">
        <v>12.782798104036299</v>
      </c>
      <c r="E6249">
        <v>12.784535755117901</v>
      </c>
      <c r="F6249">
        <v>12.894461590643401</v>
      </c>
      <c r="G6249">
        <v>12.677205957618201</v>
      </c>
      <c r="H6249">
        <v>13.042262088093301</v>
      </c>
      <c r="I6249">
        <v>12.879636277625099</v>
      </c>
      <c r="J6249">
        <v>13.054224316429201</v>
      </c>
      <c r="K6249">
        <v>12.8406292147562</v>
      </c>
      <c r="L6249">
        <v>13.468295519438</v>
      </c>
      <c r="M6249">
        <v>13.000416014599001</v>
      </c>
      <c r="N6249">
        <v>12.8407661412305</v>
      </c>
      <c r="O6249">
        <v>12.967034936994599</v>
      </c>
    </row>
    <row r="6250" spans="1:15" x14ac:dyDescent="0.3">
      <c r="A6250" t="s">
        <v>6252</v>
      </c>
      <c r="B6250">
        <v>8.5898839930856106</v>
      </c>
      <c r="C6250">
        <v>8.4400112866276196</v>
      </c>
      <c r="D6250">
        <v>8.5346002156517695</v>
      </c>
      <c r="E6250">
        <v>8.5428012171179901</v>
      </c>
      <c r="F6250">
        <v>8.5207090258326694</v>
      </c>
      <c r="G6250">
        <v>8.6168032542752098</v>
      </c>
      <c r="H6250">
        <v>8.8362499596662705</v>
      </c>
      <c r="I6250">
        <v>8.5057691397403197</v>
      </c>
      <c r="J6250">
        <v>8.3946898724468699</v>
      </c>
      <c r="K6250">
        <v>8.5897228845106408</v>
      </c>
      <c r="L6250">
        <v>8.9264401675373399</v>
      </c>
      <c r="M6250">
        <v>8.4203778776475495</v>
      </c>
      <c r="N6250">
        <v>8.51623293516875</v>
      </c>
      <c r="O6250">
        <v>8.5564726111298093</v>
      </c>
    </row>
    <row r="6251" spans="1:15" x14ac:dyDescent="0.3">
      <c r="A6251" t="s">
        <v>6253</v>
      </c>
      <c r="B6251">
        <v>4.8960439289339099</v>
      </c>
      <c r="C6251">
        <v>4.9892564609757297</v>
      </c>
      <c r="D6251">
        <v>4.9989363933390001</v>
      </c>
      <c r="E6251">
        <v>5.1113147014196398</v>
      </c>
      <c r="F6251">
        <v>4.8611186933928803</v>
      </c>
      <c r="G6251">
        <v>4.8662602564206896</v>
      </c>
      <c r="H6251">
        <v>4.6389920649112097</v>
      </c>
      <c r="I6251">
        <v>4.9084433726452001</v>
      </c>
      <c r="J6251">
        <v>4.87279055824549</v>
      </c>
      <c r="K6251">
        <v>5.0079152009926204</v>
      </c>
      <c r="L6251">
        <v>3.9886015718059098</v>
      </c>
      <c r="M6251">
        <v>4.8025385887639196</v>
      </c>
      <c r="N6251">
        <v>5.0773135712569699</v>
      </c>
      <c r="O6251">
        <v>4.9104238362258501</v>
      </c>
    </row>
    <row r="6252" spans="1:15" x14ac:dyDescent="0.3">
      <c r="A6252" t="s">
        <v>6254</v>
      </c>
      <c r="B6252">
        <v>13.886881691559401</v>
      </c>
      <c r="C6252">
        <v>13.878821685973101</v>
      </c>
      <c r="D6252">
        <v>13.942289981443601</v>
      </c>
      <c r="E6252">
        <v>14.0250885107274</v>
      </c>
      <c r="F6252">
        <v>13.918170858186301</v>
      </c>
      <c r="G6252">
        <v>13.9124134350761</v>
      </c>
      <c r="H6252">
        <v>14.204780950397801</v>
      </c>
      <c r="I6252">
        <v>13.8675042490078</v>
      </c>
      <c r="J6252">
        <v>13.7812781820481</v>
      </c>
      <c r="K6252">
        <v>14.013177746518201</v>
      </c>
      <c r="L6252">
        <v>14.038064841625999</v>
      </c>
      <c r="M6252">
        <v>13.629160833140901</v>
      </c>
      <c r="N6252">
        <v>13.962173374608801</v>
      </c>
      <c r="O6252">
        <v>13.8523502772284</v>
      </c>
    </row>
    <row r="6253" spans="1:15" x14ac:dyDescent="0.3">
      <c r="A6253" t="s">
        <v>6255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</row>
    <row r="6254" spans="1:15" x14ac:dyDescent="0.3">
      <c r="A6254" t="s">
        <v>6256</v>
      </c>
      <c r="B6254">
        <v>2.6111339154661501</v>
      </c>
      <c r="C6254">
        <v>2.5848406104787198</v>
      </c>
      <c r="D6254">
        <v>2.7522660082703299</v>
      </c>
      <c r="E6254">
        <v>2.6935466335281002</v>
      </c>
      <c r="F6254">
        <v>2.9284069647819</v>
      </c>
      <c r="G6254">
        <v>2.4834160886585899</v>
      </c>
      <c r="H6254">
        <v>2.3868646413478398</v>
      </c>
      <c r="I6254">
        <v>2.7127215083249001</v>
      </c>
      <c r="J6254">
        <v>2.7929768803819002</v>
      </c>
      <c r="K6254">
        <v>2.6776805039789102</v>
      </c>
      <c r="L6254">
        <v>2.2770438216462101</v>
      </c>
      <c r="M6254">
        <v>2.5757944521871301</v>
      </c>
      <c r="N6254">
        <v>2.52333592695028</v>
      </c>
      <c r="O6254">
        <v>2.3216816000588101</v>
      </c>
    </row>
    <row r="6255" spans="1:15" x14ac:dyDescent="0.3">
      <c r="A6255" t="s">
        <v>6257</v>
      </c>
      <c r="B6255">
        <v>10.0072908147982</v>
      </c>
      <c r="C6255">
        <v>9.9237386220940405</v>
      </c>
      <c r="D6255">
        <v>9.9603604260222696</v>
      </c>
      <c r="E6255">
        <v>9.9905840269808195</v>
      </c>
      <c r="F6255">
        <v>10.1138360909956</v>
      </c>
      <c r="G6255">
        <v>9.9527061322939794</v>
      </c>
      <c r="H6255">
        <v>10.372363452246899</v>
      </c>
      <c r="I6255">
        <v>9.9895262407585896</v>
      </c>
      <c r="J6255">
        <v>10.1003926907956</v>
      </c>
      <c r="K6255">
        <v>10.1050840450336</v>
      </c>
      <c r="L6255">
        <v>11.279616289604901</v>
      </c>
      <c r="M6255">
        <v>10.279888811027799</v>
      </c>
      <c r="N6255">
        <v>10.0968016955316</v>
      </c>
      <c r="O6255">
        <v>10.1934983050611</v>
      </c>
    </row>
    <row r="6256" spans="1:15" x14ac:dyDescent="0.3">
      <c r="A6256" t="s">
        <v>6258</v>
      </c>
      <c r="B6256">
        <v>7.05799579906106</v>
      </c>
      <c r="C6256">
        <v>7.06471561444312</v>
      </c>
      <c r="D6256">
        <v>7.1044201760005103</v>
      </c>
      <c r="E6256">
        <v>7.0929542427126604</v>
      </c>
      <c r="F6256">
        <v>7.0128899293665796</v>
      </c>
      <c r="G6256">
        <v>6.88149046682629</v>
      </c>
      <c r="H6256">
        <v>6.9230287012469898</v>
      </c>
      <c r="I6256">
        <v>7.0656289537038601</v>
      </c>
      <c r="J6256">
        <v>7.30353659879757</v>
      </c>
      <c r="K6256">
        <v>7.1764750318249897</v>
      </c>
      <c r="L6256">
        <v>6.6184648760263904</v>
      </c>
      <c r="M6256">
        <v>7.0364290988446099</v>
      </c>
      <c r="N6256">
        <v>7.0003454627105199</v>
      </c>
      <c r="O6256">
        <v>7.1510495251277799</v>
      </c>
    </row>
    <row r="6257" spans="1:15" x14ac:dyDescent="0.3">
      <c r="A6257" t="s">
        <v>6259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</row>
    <row r="6258" spans="1:15" x14ac:dyDescent="0.3">
      <c r="A6258" t="s">
        <v>6260</v>
      </c>
      <c r="B6258">
        <v>2.5846160685431299</v>
      </c>
      <c r="C6258">
        <v>2.6546040320837299</v>
      </c>
      <c r="D6258">
        <v>2.5922741517429002</v>
      </c>
      <c r="E6258">
        <v>2.4764154711136901</v>
      </c>
      <c r="F6258">
        <v>2.8098372181707001</v>
      </c>
      <c r="G6258">
        <v>2.3738687778477501</v>
      </c>
      <c r="H6258">
        <v>2.52215179320828</v>
      </c>
      <c r="I6258">
        <v>2.7073078873170999</v>
      </c>
      <c r="J6258">
        <v>3.1370274037048498</v>
      </c>
      <c r="K6258">
        <v>2.5196764585919902</v>
      </c>
      <c r="L6258">
        <v>2.9548264512204501</v>
      </c>
      <c r="M6258">
        <v>2.7176980419161101</v>
      </c>
      <c r="N6258">
        <v>2.5406439934248799</v>
      </c>
      <c r="O6258">
        <v>2.9253668312715999</v>
      </c>
    </row>
    <row r="6259" spans="1:15" x14ac:dyDescent="0.3">
      <c r="A6259" t="s">
        <v>6261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</row>
    <row r="6260" spans="1:15" x14ac:dyDescent="0.3">
      <c r="A6260" t="s">
        <v>6262</v>
      </c>
      <c r="B6260">
        <v>7.7031964860760302</v>
      </c>
      <c r="C6260">
        <v>7.6998935018910704</v>
      </c>
      <c r="D6260">
        <v>7.4249165719826404</v>
      </c>
      <c r="E6260">
        <v>7.0919102774333398</v>
      </c>
      <c r="F6260">
        <v>8.2109059245490794</v>
      </c>
      <c r="G6260">
        <v>7.6100002429545199</v>
      </c>
      <c r="H6260">
        <v>7.3616712735260199</v>
      </c>
      <c r="I6260">
        <v>7.4021616529518797</v>
      </c>
      <c r="J6260">
        <v>9.2257225980131992</v>
      </c>
      <c r="K6260">
        <v>7.2367171795124898</v>
      </c>
      <c r="L6260">
        <v>7.7715204473627999</v>
      </c>
      <c r="M6260">
        <v>7.8426146952698597</v>
      </c>
      <c r="N6260">
        <v>7.1617589981750598</v>
      </c>
      <c r="O6260">
        <v>8.3285202872291606</v>
      </c>
    </row>
    <row r="6261" spans="1:15" x14ac:dyDescent="0.3">
      <c r="A6261" t="s">
        <v>6263</v>
      </c>
      <c r="B6261">
        <v>-1.58900553644771</v>
      </c>
      <c r="C6261">
        <v>-1.62793426387425</v>
      </c>
      <c r="D6261">
        <v>-1.6289246972270901</v>
      </c>
      <c r="E6261">
        <v>-1.58938043626373</v>
      </c>
      <c r="F6261">
        <v>-1.5934119727156899</v>
      </c>
      <c r="G6261">
        <v>-1.6275869982926101</v>
      </c>
      <c r="H6261">
        <v>-1.62463493921988</v>
      </c>
      <c r="I6261">
        <v>-1.63362820580394</v>
      </c>
      <c r="J6261">
        <v>-1.6347936918442201</v>
      </c>
      <c r="K6261">
        <v>-1.6310186266218401</v>
      </c>
      <c r="L6261">
        <v>-1.6332216636363399</v>
      </c>
      <c r="M6261">
        <v>-1.6353821723014399</v>
      </c>
      <c r="N6261">
        <v>-1.5882596932314299</v>
      </c>
      <c r="O6261">
        <v>-1.6346708659047</v>
      </c>
    </row>
    <row r="6262" spans="1:15" x14ac:dyDescent="0.3">
      <c r="A6262" t="s">
        <v>6264</v>
      </c>
      <c r="B6262">
        <v>9.9037977006495108</v>
      </c>
      <c r="C6262">
        <v>9.8263023611671496</v>
      </c>
      <c r="D6262">
        <v>9.8754848377243807</v>
      </c>
      <c r="E6262">
        <v>9.8937225159145701</v>
      </c>
      <c r="F6262">
        <v>9.8406768013504902</v>
      </c>
      <c r="G6262">
        <v>9.8327419313103999</v>
      </c>
      <c r="H6262">
        <v>10.062155296968699</v>
      </c>
      <c r="I6262">
        <v>9.9211006382745293</v>
      </c>
      <c r="J6262">
        <v>9.8104057584716795</v>
      </c>
      <c r="K6262">
        <v>9.9389428026081994</v>
      </c>
      <c r="L6262">
        <v>10.7905453776036</v>
      </c>
      <c r="M6262">
        <v>9.9780948109003091</v>
      </c>
      <c r="N6262">
        <v>9.9226897905885991</v>
      </c>
      <c r="O6262">
        <v>9.8780600087666706</v>
      </c>
    </row>
    <row r="6263" spans="1:15" x14ac:dyDescent="0.3">
      <c r="A6263" t="s">
        <v>6265</v>
      </c>
      <c r="B6263">
        <v>-1.6295383610822101</v>
      </c>
      <c r="C6263">
        <v>-1.62787439125109</v>
      </c>
      <c r="D6263">
        <v>-1.6288578632053501</v>
      </c>
      <c r="E6263">
        <v>-1.6299106258627301</v>
      </c>
      <c r="F6263">
        <v>-1.6339138261000099</v>
      </c>
      <c r="G6263">
        <v>-1.62752956647388</v>
      </c>
      <c r="H6263">
        <v>-1.58427917507645</v>
      </c>
      <c r="I6263">
        <v>-1.63352831251797</v>
      </c>
      <c r="J6263">
        <v>-1.63468560677751</v>
      </c>
      <c r="K6263">
        <v>-1.6309370751261101</v>
      </c>
      <c r="L6263">
        <v>-1.5121673839410801</v>
      </c>
      <c r="M6263">
        <v>-1.63526995101798</v>
      </c>
      <c r="N6263">
        <v>-1.62879776012872</v>
      </c>
      <c r="O6263">
        <v>-1.63456364413719</v>
      </c>
    </row>
    <row r="6264" spans="1:15" x14ac:dyDescent="0.3">
      <c r="A6264" t="s">
        <v>6266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</row>
    <row r="6265" spans="1:15" x14ac:dyDescent="0.3">
      <c r="A6265" t="s">
        <v>6267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</row>
    <row r="6266" spans="1:15" x14ac:dyDescent="0.3">
      <c r="A6266" t="s">
        <v>6268</v>
      </c>
      <c r="B6266">
        <v>8.9705144303446591</v>
      </c>
      <c r="C6266">
        <v>8.9469275188795905</v>
      </c>
      <c r="D6266">
        <v>9.0306869061970598</v>
      </c>
      <c r="E6266">
        <v>8.8356765684110208</v>
      </c>
      <c r="F6266">
        <v>8.9260239492382905</v>
      </c>
      <c r="G6266">
        <v>8.8755438582813309</v>
      </c>
      <c r="H6266">
        <v>8.8287717703026907</v>
      </c>
      <c r="I6266">
        <v>8.9256749102274906</v>
      </c>
      <c r="J6266">
        <v>8.9885296502424108</v>
      </c>
      <c r="K6266">
        <v>9.0256444195132204</v>
      </c>
      <c r="L6266">
        <v>8.6365872627032996</v>
      </c>
      <c r="M6266">
        <v>8.9151269935012394</v>
      </c>
      <c r="N6266">
        <v>8.9112114638628395</v>
      </c>
      <c r="O6266">
        <v>8.8904553001544606</v>
      </c>
    </row>
    <row r="6267" spans="1:15" x14ac:dyDescent="0.3">
      <c r="A6267" t="s">
        <v>6269</v>
      </c>
      <c r="B6267">
        <v>7.0866367945590696</v>
      </c>
      <c r="C6267">
        <v>6.4195385779525198</v>
      </c>
      <c r="D6267">
        <v>6.4836377978998803</v>
      </c>
      <c r="E6267">
        <v>6.3337558130143403</v>
      </c>
      <c r="F6267">
        <v>6.6455345288233199</v>
      </c>
      <c r="G6267">
        <v>7.4780803397514299</v>
      </c>
      <c r="H6267">
        <v>6.25237045886779</v>
      </c>
      <c r="I6267">
        <v>6.32719096016206</v>
      </c>
      <c r="J6267">
        <v>6.85492957761016</v>
      </c>
      <c r="K6267">
        <v>6.4775217632131499</v>
      </c>
      <c r="L6267">
        <v>5.4125459172702204</v>
      </c>
      <c r="M6267">
        <v>6.5654131965096996</v>
      </c>
      <c r="N6267">
        <v>6.3085218938442198</v>
      </c>
      <c r="O6267">
        <v>6.3493496024841702</v>
      </c>
    </row>
    <row r="6268" spans="1:15" x14ac:dyDescent="0.3">
      <c r="A6268" t="s">
        <v>6270</v>
      </c>
      <c r="B6268">
        <v>5.2880522798445702</v>
      </c>
      <c r="C6268">
        <v>5.1709318404818996</v>
      </c>
      <c r="D6268">
        <v>4.7184228229012897</v>
      </c>
      <c r="E6268">
        <v>5.12807150192035</v>
      </c>
      <c r="F6268">
        <v>4.9692267103128502</v>
      </c>
      <c r="G6268">
        <v>5.2024226232763002</v>
      </c>
      <c r="H6268">
        <v>5.0309371196390797</v>
      </c>
      <c r="I6268">
        <v>5.1905655524616803</v>
      </c>
      <c r="J6268">
        <v>5.2285740052928302</v>
      </c>
      <c r="K6268">
        <v>5.0768875966803497</v>
      </c>
      <c r="L6268">
        <v>6.1511701826014402</v>
      </c>
      <c r="M6268">
        <v>5.4521401129951004</v>
      </c>
      <c r="N6268">
        <v>5.0114246825982702</v>
      </c>
      <c r="O6268">
        <v>5.2753208553592197</v>
      </c>
    </row>
    <row r="6269" spans="1:15" x14ac:dyDescent="0.3">
      <c r="A6269" t="s">
        <v>6271</v>
      </c>
      <c r="B6269">
        <v>14.537149259372301</v>
      </c>
      <c r="C6269">
        <v>14.3389035223541</v>
      </c>
      <c r="D6269">
        <v>14.4088813373583</v>
      </c>
      <c r="E6269">
        <v>14.4928147971002</v>
      </c>
      <c r="F6269">
        <v>14.4508314427435</v>
      </c>
      <c r="G6269">
        <v>14.517561141808599</v>
      </c>
      <c r="H6269">
        <v>14.831059343481799</v>
      </c>
      <c r="I6269">
        <v>14.541321584046299</v>
      </c>
      <c r="J6269">
        <v>14.395228519221201</v>
      </c>
      <c r="K6269">
        <v>14.625917074227001</v>
      </c>
      <c r="L6269">
        <v>15.2370513295621</v>
      </c>
      <c r="M6269">
        <v>14.566308199599</v>
      </c>
      <c r="N6269">
        <v>14.6337930027653</v>
      </c>
      <c r="O6269">
        <v>14.4797599669525</v>
      </c>
    </row>
    <row r="6270" spans="1:15" x14ac:dyDescent="0.3">
      <c r="A6270" t="s">
        <v>6272</v>
      </c>
      <c r="B6270">
        <v>8.3341365351772101</v>
      </c>
      <c r="C6270">
        <v>8.1399261149667002</v>
      </c>
      <c r="D6270">
        <v>8.2772091899023295</v>
      </c>
      <c r="E6270">
        <v>8.4415681718788207</v>
      </c>
      <c r="F6270">
        <v>8.3779763606688302</v>
      </c>
      <c r="G6270">
        <v>8.4005048172389305</v>
      </c>
      <c r="H6270">
        <v>8.6747272159770308</v>
      </c>
      <c r="I6270">
        <v>8.3504217365435291</v>
      </c>
      <c r="J6270">
        <v>8.2196881313341503</v>
      </c>
      <c r="K6270">
        <v>8.4955543093869998</v>
      </c>
      <c r="L6270">
        <v>9.2198304145221908</v>
      </c>
      <c r="M6270">
        <v>8.2756762297609505</v>
      </c>
      <c r="N6270">
        <v>8.4108690389141092</v>
      </c>
      <c r="O6270">
        <v>8.3551410597756099</v>
      </c>
    </row>
    <row r="6271" spans="1:15" x14ac:dyDescent="0.3">
      <c r="A6271" t="s">
        <v>6273</v>
      </c>
      <c r="B6271">
        <v>0.37530991780348799</v>
      </c>
      <c r="C6271">
        <v>0.37764114336979498</v>
      </c>
      <c r="D6271">
        <v>0.50209892920918497</v>
      </c>
      <c r="E6271">
        <v>0.43741773900008202</v>
      </c>
      <c r="F6271">
        <v>0.369448433596197</v>
      </c>
      <c r="G6271">
        <v>0.44544312239990203</v>
      </c>
      <c r="H6271">
        <v>0.455640373381824</v>
      </c>
      <c r="I6271">
        <v>0.42575391428543602</v>
      </c>
      <c r="J6271">
        <v>0.47322952832327497</v>
      </c>
      <c r="K6271">
        <v>0.54605004696481596</v>
      </c>
      <c r="L6271">
        <v>0.75530116639177902</v>
      </c>
      <c r="M6271">
        <v>0.36772071063447798</v>
      </c>
      <c r="N6271">
        <v>0.37634123519560903</v>
      </c>
      <c r="O6271">
        <v>0.47380493822609099</v>
      </c>
    </row>
    <row r="6272" spans="1:15" x14ac:dyDescent="0.3">
      <c r="A6272" t="s">
        <v>6274</v>
      </c>
      <c r="B6272">
        <v>8.8345746616548002</v>
      </c>
      <c r="C6272">
        <v>8.8156456610294001</v>
      </c>
      <c r="D6272">
        <v>8.9092944435135699</v>
      </c>
      <c r="E6272">
        <v>8.7819800728270199</v>
      </c>
      <c r="F6272">
        <v>8.7218427034397692</v>
      </c>
      <c r="G6272">
        <v>8.8632239714418706</v>
      </c>
      <c r="H6272">
        <v>8.4732139379133695</v>
      </c>
      <c r="I6272">
        <v>8.8096834687184007</v>
      </c>
      <c r="J6272">
        <v>8.7978852832841099</v>
      </c>
      <c r="K6272">
        <v>8.7805368834085495</v>
      </c>
      <c r="L6272">
        <v>8.4691044263336206</v>
      </c>
      <c r="M6272">
        <v>9.1709891959184606</v>
      </c>
      <c r="N6272">
        <v>8.7805507377006595</v>
      </c>
      <c r="O6272">
        <v>8.9290554013159795</v>
      </c>
    </row>
    <row r="6273" spans="1:15" x14ac:dyDescent="0.3">
      <c r="A6273" t="s">
        <v>6275</v>
      </c>
      <c r="B6273">
        <v>7.7579826040839404</v>
      </c>
      <c r="C6273">
        <v>7.7239514552163504</v>
      </c>
      <c r="D6273">
        <v>7.7340975055857699</v>
      </c>
      <c r="E6273">
        <v>7.7996292779180401</v>
      </c>
      <c r="F6273">
        <v>7.6740000479892299</v>
      </c>
      <c r="G6273">
        <v>7.7093382518763001</v>
      </c>
      <c r="H6273">
        <v>7.97326306571233</v>
      </c>
      <c r="I6273">
        <v>7.7779004036877302</v>
      </c>
      <c r="J6273">
        <v>7.7825479638673896</v>
      </c>
      <c r="K6273">
        <v>7.8826959273753801</v>
      </c>
      <c r="L6273">
        <v>8.0815164035597995</v>
      </c>
      <c r="M6273">
        <v>7.8258920493903199</v>
      </c>
      <c r="N6273">
        <v>7.7497645121188397</v>
      </c>
      <c r="O6273">
        <v>7.8404720893304596</v>
      </c>
    </row>
    <row r="6274" spans="1:15" x14ac:dyDescent="0.3">
      <c r="A6274" t="s">
        <v>6276</v>
      </c>
      <c r="B6274">
        <v>12.078481164281801</v>
      </c>
      <c r="C6274">
        <v>12.0538757251931</v>
      </c>
      <c r="D6274">
        <v>12.010013000984401</v>
      </c>
      <c r="E6274">
        <v>11.983970654062301</v>
      </c>
      <c r="F6274">
        <v>11.9320233928054</v>
      </c>
      <c r="G6274">
        <v>12.127746698409201</v>
      </c>
      <c r="H6274">
        <v>11.736466712675901</v>
      </c>
      <c r="I6274">
        <v>12.0311271939155</v>
      </c>
      <c r="J6274">
        <v>11.830500910233599</v>
      </c>
      <c r="K6274">
        <v>11.923288520765</v>
      </c>
      <c r="L6274">
        <v>11.581668352507601</v>
      </c>
      <c r="M6274">
        <v>11.854542251330701</v>
      </c>
      <c r="N6274">
        <v>11.9336260466886</v>
      </c>
      <c r="O6274">
        <v>11.7969292103156</v>
      </c>
    </row>
    <row r="6275" spans="1:15" x14ac:dyDescent="0.3">
      <c r="A6275" t="s">
        <v>6277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</row>
    <row r="6276" spans="1:15" x14ac:dyDescent="0.3">
      <c r="A6276" t="s">
        <v>6278</v>
      </c>
      <c r="B6276">
        <v>2.4073778110793098</v>
      </c>
      <c r="C6276">
        <v>2.2688663686967399</v>
      </c>
      <c r="D6276">
        <v>2.4623065245947999</v>
      </c>
      <c r="E6276">
        <v>2.3553262433248201</v>
      </c>
      <c r="F6276">
        <v>2.5479566900520298</v>
      </c>
      <c r="G6276">
        <v>2.2714929880509498</v>
      </c>
      <c r="H6276">
        <v>2.4120771878647802</v>
      </c>
      <c r="I6276">
        <v>2.36219822144739</v>
      </c>
      <c r="J6276">
        <v>2.5014553603854401</v>
      </c>
      <c r="K6276">
        <v>2.4357171268685498</v>
      </c>
      <c r="L6276">
        <v>2.52477590323898</v>
      </c>
      <c r="M6276">
        <v>2.3024389845887701</v>
      </c>
      <c r="N6276">
        <v>2.46308596603768</v>
      </c>
      <c r="O6276">
        <v>2.3509494851442101</v>
      </c>
    </row>
    <row r="6277" spans="1:15" x14ac:dyDescent="0.3">
      <c r="A6277" t="s">
        <v>6279</v>
      </c>
      <c r="B6277">
        <v>-1.42724948255938</v>
      </c>
      <c r="C6277">
        <v>-1.4254664680665501</v>
      </c>
      <c r="D6277">
        <v>-1.42652030012224</v>
      </c>
      <c r="E6277">
        <v>-1.4276483801153399</v>
      </c>
      <c r="F6277">
        <v>-1.3455307563869601</v>
      </c>
      <c r="G6277">
        <v>-1.4250969736419801</v>
      </c>
      <c r="H6277">
        <v>-1.4219559500968699</v>
      </c>
      <c r="I6277">
        <v>-1.4315248853356599</v>
      </c>
      <c r="J6277">
        <v>-1.4327649753893501</v>
      </c>
      <c r="K6277">
        <v>-1.4287482641868701</v>
      </c>
      <c r="L6277">
        <v>-1.4310923199672001</v>
      </c>
      <c r="M6277">
        <v>-1.34698390195343</v>
      </c>
      <c r="N6277">
        <v>-1.3832522855379501</v>
      </c>
      <c r="O6277">
        <v>-1.4326342872294999</v>
      </c>
    </row>
    <row r="6278" spans="1:15" x14ac:dyDescent="0.3">
      <c r="A6278" t="s">
        <v>6280</v>
      </c>
      <c r="B6278">
        <v>5.6039621240773601</v>
      </c>
      <c r="C6278">
        <v>5.5358614355402</v>
      </c>
      <c r="D6278">
        <v>5.4862114919643901</v>
      </c>
      <c r="E6278">
        <v>5.4718830717659896</v>
      </c>
      <c r="F6278">
        <v>5.8098356317210902</v>
      </c>
      <c r="G6278">
        <v>5.4688837242420396</v>
      </c>
      <c r="H6278">
        <v>5.8703330855495697</v>
      </c>
      <c r="I6278">
        <v>5.4902624734746297</v>
      </c>
      <c r="J6278">
        <v>6.6868667676554203</v>
      </c>
      <c r="K6278">
        <v>5.7066030337396798</v>
      </c>
      <c r="L6278">
        <v>5.8711097707697997</v>
      </c>
      <c r="M6278">
        <v>5.8922003771559099</v>
      </c>
      <c r="N6278">
        <v>5.4691501997694703</v>
      </c>
      <c r="O6278">
        <v>6.3768773291017702</v>
      </c>
    </row>
    <row r="6279" spans="1:15" x14ac:dyDescent="0.3">
      <c r="A6279" t="s">
        <v>6281</v>
      </c>
      <c r="B6279">
        <v>5.9160918354569398</v>
      </c>
      <c r="C6279">
        <v>6.22607615352912</v>
      </c>
      <c r="D6279">
        <v>5.93828608259067</v>
      </c>
      <c r="E6279">
        <v>6.1642485440577302</v>
      </c>
      <c r="F6279">
        <v>6.0124341056783397</v>
      </c>
      <c r="G6279">
        <v>5.9510190091548703</v>
      </c>
      <c r="H6279">
        <v>6.2009841419103902</v>
      </c>
      <c r="I6279">
        <v>6.2086290737901901</v>
      </c>
      <c r="J6279">
        <v>6.5211118069812999</v>
      </c>
      <c r="K6279">
        <v>6.4567365035550202</v>
      </c>
      <c r="L6279">
        <v>7.2286707885062</v>
      </c>
      <c r="M6279">
        <v>6.3286236063306198</v>
      </c>
      <c r="N6279">
        <v>6.6465652118534901</v>
      </c>
      <c r="O6279">
        <v>6.5061798518987404</v>
      </c>
    </row>
    <row r="6280" spans="1:15" x14ac:dyDescent="0.3">
      <c r="A6280" t="s">
        <v>6282</v>
      </c>
      <c r="B6280">
        <v>3.9581848326659901</v>
      </c>
      <c r="C6280">
        <v>3.8830270901202399</v>
      </c>
      <c r="D6280">
        <v>3.9727591077303699</v>
      </c>
      <c r="E6280">
        <v>4.0773761315624997</v>
      </c>
      <c r="F6280">
        <v>4.4632589315408797</v>
      </c>
      <c r="G6280">
        <v>3.8083739035449899</v>
      </c>
      <c r="H6280">
        <v>3.9052187550525499</v>
      </c>
      <c r="I6280">
        <v>4.0474361085015902</v>
      </c>
      <c r="J6280">
        <v>4.38638834973675</v>
      </c>
      <c r="K6280">
        <v>4.1102623476496598</v>
      </c>
      <c r="L6280">
        <v>4.1342103108049297</v>
      </c>
      <c r="M6280">
        <v>4.3323159091143797</v>
      </c>
      <c r="N6280">
        <v>3.74434655363165</v>
      </c>
      <c r="O6280">
        <v>4.2949306478307099</v>
      </c>
    </row>
    <row r="6281" spans="1:15" x14ac:dyDescent="0.3">
      <c r="A6281" t="s">
        <v>6283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</row>
    <row r="6282" spans="1:15" x14ac:dyDescent="0.3">
      <c r="A6282" t="s">
        <v>6284</v>
      </c>
      <c r="B6282">
        <v>-2.0338342196751</v>
      </c>
      <c r="C6282">
        <v>-2.0329867379712998</v>
      </c>
      <c r="D6282">
        <v>-2.0334876331629301</v>
      </c>
      <c r="E6282">
        <v>-2.0340238190203199</v>
      </c>
      <c r="F6282">
        <v>-2.0360627015134098</v>
      </c>
      <c r="G6282">
        <v>-2.0328111141803902</v>
      </c>
      <c r="H6282">
        <v>-2.0313181594139702</v>
      </c>
      <c r="I6282">
        <v>-2.0358663543794502</v>
      </c>
      <c r="J6282">
        <v>-2.03645577955563</v>
      </c>
      <c r="K6282">
        <v>-2.0345466031203201</v>
      </c>
      <c r="L6282">
        <v>-1.9945906764561201</v>
      </c>
      <c r="M6282">
        <v>-2.0367533937570799</v>
      </c>
      <c r="N6282">
        <v>-2.0334570218760999</v>
      </c>
      <c r="O6282">
        <v>-2.0363936623800201</v>
      </c>
    </row>
    <row r="6283" spans="1:15" x14ac:dyDescent="0.3">
      <c r="A6283" t="s">
        <v>6285</v>
      </c>
      <c r="B6283">
        <v>10.047795614956099</v>
      </c>
      <c r="C6283">
        <v>9.9366604324545609</v>
      </c>
      <c r="D6283">
        <v>9.9606054004015707</v>
      </c>
      <c r="E6283">
        <v>10.0837848449723</v>
      </c>
      <c r="F6283">
        <v>10.0149178596968</v>
      </c>
      <c r="G6283">
        <v>10.064571648865099</v>
      </c>
      <c r="H6283">
        <v>10.415224574376699</v>
      </c>
      <c r="I6283">
        <v>10.078782829618101</v>
      </c>
      <c r="J6283">
        <v>9.8820785133531306</v>
      </c>
      <c r="K6283">
        <v>10.126126818764799</v>
      </c>
      <c r="L6283">
        <v>11.114840360435</v>
      </c>
      <c r="M6283">
        <v>9.8772497111864102</v>
      </c>
      <c r="N6283">
        <v>10.1121298297702</v>
      </c>
      <c r="O6283">
        <v>9.9205162864091392</v>
      </c>
    </row>
    <row r="6284" spans="1:15" x14ac:dyDescent="0.3">
      <c r="A6284" t="s">
        <v>6286</v>
      </c>
      <c r="B6284">
        <v>4.6328794790151999</v>
      </c>
      <c r="C6284">
        <v>4.7063591713567003</v>
      </c>
      <c r="D6284">
        <v>4.5278194307312303</v>
      </c>
      <c r="E6284">
        <v>4.5338188256169403</v>
      </c>
      <c r="F6284">
        <v>5.0829851962696697</v>
      </c>
      <c r="G6284">
        <v>4.5264419584617901</v>
      </c>
      <c r="H6284">
        <v>4.5608554860685704</v>
      </c>
      <c r="I6284">
        <v>4.6317176530195896</v>
      </c>
      <c r="J6284">
        <v>6.3391060406487796</v>
      </c>
      <c r="K6284">
        <v>4.7525856153394903</v>
      </c>
      <c r="L6284">
        <v>5.1860336299612504</v>
      </c>
      <c r="M6284">
        <v>5.2322113486692201</v>
      </c>
      <c r="N6284">
        <v>4.4268661768787698</v>
      </c>
      <c r="O6284">
        <v>5.65106094779774</v>
      </c>
    </row>
    <row r="6285" spans="1:15" x14ac:dyDescent="0.3">
      <c r="A6285" t="s">
        <v>6287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</row>
    <row r="6286" spans="1:15" x14ac:dyDescent="0.3">
      <c r="A6286" t="s">
        <v>6288</v>
      </c>
      <c r="B6286">
        <v>-1.2601521613070099</v>
      </c>
      <c r="C6286">
        <v>-1.25819086919074</v>
      </c>
      <c r="D6286">
        <v>-1.25935007036999</v>
      </c>
      <c r="E6286">
        <v>-1.2605909432882401</v>
      </c>
      <c r="F6286">
        <v>-1.2177860499197899</v>
      </c>
      <c r="G6286">
        <v>-1.2577844302611401</v>
      </c>
      <c r="H6286">
        <v>-1.25432934633399</v>
      </c>
      <c r="I6286">
        <v>-1.2173316518081001</v>
      </c>
      <c r="J6286">
        <v>-1.13171972899732</v>
      </c>
      <c r="K6286">
        <v>-1.2618008010695301</v>
      </c>
      <c r="L6286">
        <v>-1.2643792311050499</v>
      </c>
      <c r="M6286">
        <v>-1.2663750744089</v>
      </c>
      <c r="N6286">
        <v>-1.2592792279255101</v>
      </c>
      <c r="O6286">
        <v>-1.2190354092125999</v>
      </c>
    </row>
    <row r="6287" spans="1:15" x14ac:dyDescent="0.3">
      <c r="A6287" t="s">
        <v>6289</v>
      </c>
      <c r="B6287">
        <v>9.9799455509337296</v>
      </c>
      <c r="C6287">
        <v>9.9560241880220008</v>
      </c>
      <c r="D6287">
        <v>10.0008046791227</v>
      </c>
      <c r="E6287">
        <v>9.9217665989650197</v>
      </c>
      <c r="F6287">
        <v>9.8282422216452492</v>
      </c>
      <c r="G6287">
        <v>10.1814939703539</v>
      </c>
      <c r="H6287">
        <v>9.6281119231294898</v>
      </c>
      <c r="I6287">
        <v>9.8267589313359895</v>
      </c>
      <c r="J6287">
        <v>9.8772228535652609</v>
      </c>
      <c r="K6287">
        <v>9.9049509384974694</v>
      </c>
      <c r="L6287">
        <v>9.4691281299708692</v>
      </c>
      <c r="M6287">
        <v>10.272804962017499</v>
      </c>
      <c r="N6287">
        <v>9.8219429093190094</v>
      </c>
      <c r="O6287">
        <v>10.013846708767501</v>
      </c>
    </row>
    <row r="6288" spans="1:15" x14ac:dyDescent="0.3">
      <c r="A6288" t="s">
        <v>6290</v>
      </c>
      <c r="B6288">
        <v>4.87783336461146</v>
      </c>
      <c r="C6288">
        <v>4.9721285167979099</v>
      </c>
      <c r="D6288">
        <v>5.3078025866626497</v>
      </c>
      <c r="E6288">
        <v>4.8669537553327897</v>
      </c>
      <c r="F6288">
        <v>4.9601015022194703</v>
      </c>
      <c r="G6288">
        <v>5.2210591179028398</v>
      </c>
      <c r="H6288">
        <v>4.4294045913805604</v>
      </c>
      <c r="I6288">
        <v>4.7205864534949002</v>
      </c>
      <c r="J6288">
        <v>5.03283138281222</v>
      </c>
      <c r="K6288">
        <v>4.9805986367687796</v>
      </c>
      <c r="L6288">
        <v>4.5646499618028296</v>
      </c>
      <c r="M6288">
        <v>5.6220953469986501</v>
      </c>
      <c r="N6288">
        <v>4.6727207856108404</v>
      </c>
      <c r="O6288">
        <v>4.8329631150943202</v>
      </c>
    </row>
    <row r="6289" spans="1:15" x14ac:dyDescent="0.3">
      <c r="A6289" t="s">
        <v>6291</v>
      </c>
      <c r="B6289">
        <v>12.231239444672999</v>
      </c>
      <c r="C6289">
        <v>12.252569902364399</v>
      </c>
      <c r="D6289">
        <v>12.3449999220633</v>
      </c>
      <c r="E6289">
        <v>12.221168587123101</v>
      </c>
      <c r="F6289">
        <v>12.051409720386999</v>
      </c>
      <c r="G6289">
        <v>12.232265372894499</v>
      </c>
      <c r="H6289">
        <v>11.671779649549601</v>
      </c>
      <c r="I6289">
        <v>12.2444694546978</v>
      </c>
      <c r="J6289">
        <v>12.180447161884899</v>
      </c>
      <c r="K6289">
        <v>12.068988996623901</v>
      </c>
      <c r="L6289">
        <v>11.3000066091761</v>
      </c>
      <c r="M6289">
        <v>12.437341241538499</v>
      </c>
      <c r="N6289">
        <v>12.0592446772724</v>
      </c>
      <c r="O6289">
        <v>12.104720492098201</v>
      </c>
    </row>
    <row r="6290" spans="1:15" x14ac:dyDescent="0.3">
      <c r="A6290" t="s">
        <v>6292</v>
      </c>
      <c r="B6290">
        <v>1.6990282434035</v>
      </c>
      <c r="C6290">
        <v>1.8250573837477699</v>
      </c>
      <c r="D6290">
        <v>1.9690167929762801</v>
      </c>
      <c r="E6290">
        <v>1.85983012229471</v>
      </c>
      <c r="F6290">
        <v>1.9089123410976001</v>
      </c>
      <c r="G6290">
        <v>1.8829868092997799</v>
      </c>
      <c r="H6290">
        <v>1.8529767903457499</v>
      </c>
      <c r="I6290">
        <v>1.7309487394647101</v>
      </c>
      <c r="J6290">
        <v>1.85883080742352</v>
      </c>
      <c r="K6290">
        <v>1.74742111398192</v>
      </c>
      <c r="L6290">
        <v>1.68177065557195</v>
      </c>
      <c r="M6290">
        <v>2.0415652662644099</v>
      </c>
      <c r="N6290">
        <v>1.76152069846837</v>
      </c>
      <c r="O6290">
        <v>1.7717448432963101</v>
      </c>
    </row>
    <row r="6291" spans="1:15" x14ac:dyDescent="0.3">
      <c r="A6291" t="s">
        <v>6293</v>
      </c>
      <c r="B6291">
        <v>10.0885937240157</v>
      </c>
      <c r="C6291">
        <v>9.7266555076952699</v>
      </c>
      <c r="D6291">
        <v>9.7004756715213301</v>
      </c>
      <c r="E6291">
        <v>9.7365918441446997</v>
      </c>
      <c r="F6291">
        <v>10.0423505206141</v>
      </c>
      <c r="G6291">
        <v>10.2740845452761</v>
      </c>
      <c r="H6291">
        <v>10.3692854339667</v>
      </c>
      <c r="I6291">
        <v>9.9538171339258597</v>
      </c>
      <c r="J6291">
        <v>9.6852605514404306</v>
      </c>
      <c r="K6291">
        <v>9.8500142483931903</v>
      </c>
      <c r="L6291">
        <v>10.9437543436742</v>
      </c>
      <c r="M6291">
        <v>10.060848587027699</v>
      </c>
      <c r="N6291">
        <v>9.7720724499938996</v>
      </c>
      <c r="O6291">
        <v>10.032956075055401</v>
      </c>
    </row>
    <row r="6292" spans="1:15" x14ac:dyDescent="0.3">
      <c r="A6292" t="s">
        <v>6294</v>
      </c>
      <c r="B6292">
        <v>8.8266191313517002</v>
      </c>
      <c r="C6292">
        <v>8.7761694694782104</v>
      </c>
      <c r="D6292">
        <v>8.8247379920370594</v>
      </c>
      <c r="E6292">
        <v>8.8906431976990206</v>
      </c>
      <c r="F6292">
        <v>8.7949743226598205</v>
      </c>
      <c r="G6292">
        <v>8.8924822657602896</v>
      </c>
      <c r="H6292">
        <v>8.8829785615427497</v>
      </c>
      <c r="I6292">
        <v>8.6968623357064505</v>
      </c>
      <c r="J6292">
        <v>8.7192737434223506</v>
      </c>
      <c r="K6292">
        <v>8.9007309523812204</v>
      </c>
      <c r="L6292">
        <v>9.1822137405157598</v>
      </c>
      <c r="M6292">
        <v>8.3980714462379993</v>
      </c>
      <c r="N6292">
        <v>8.9334022625223195</v>
      </c>
      <c r="O6292">
        <v>8.7756791341329201</v>
      </c>
    </row>
    <row r="6293" spans="1:15" x14ac:dyDescent="0.3">
      <c r="A6293" t="s">
        <v>6295</v>
      </c>
      <c r="B6293">
        <v>8.7298084114833294</v>
      </c>
      <c r="C6293">
        <v>8.6252375914951198</v>
      </c>
      <c r="D6293">
        <v>8.6776189733182694</v>
      </c>
      <c r="E6293">
        <v>8.8224016081075192</v>
      </c>
      <c r="F6293">
        <v>8.6392492926312698</v>
      </c>
      <c r="G6293">
        <v>8.7436457345451206</v>
      </c>
      <c r="H6293">
        <v>8.9653247490522592</v>
      </c>
      <c r="I6293">
        <v>8.6930428126458796</v>
      </c>
      <c r="J6293">
        <v>8.6049247053641906</v>
      </c>
      <c r="K6293">
        <v>8.8963815524462007</v>
      </c>
      <c r="L6293">
        <v>8.8273312796163008</v>
      </c>
      <c r="M6293">
        <v>8.4286777944633293</v>
      </c>
      <c r="N6293">
        <v>8.7306816344533598</v>
      </c>
      <c r="O6293">
        <v>8.6362507783791909</v>
      </c>
    </row>
    <row r="6294" spans="1:15" x14ac:dyDescent="0.3">
      <c r="A6294" t="s">
        <v>6296</v>
      </c>
      <c r="B6294">
        <v>7.7484140144183202</v>
      </c>
      <c r="C6294">
        <v>7.7240971530419804</v>
      </c>
      <c r="D6294">
        <v>7.8456901150701199</v>
      </c>
      <c r="E6294">
        <v>7.8623508469875398</v>
      </c>
      <c r="F6294">
        <v>7.7881435945014097</v>
      </c>
      <c r="G6294">
        <v>7.8231340723287097</v>
      </c>
      <c r="H6294">
        <v>7.7272973841777599</v>
      </c>
      <c r="I6294">
        <v>7.7013345969686897</v>
      </c>
      <c r="J6294">
        <v>7.6685539801584097</v>
      </c>
      <c r="K6294">
        <v>7.7971684573433597</v>
      </c>
      <c r="L6294">
        <v>7.7707468770127504</v>
      </c>
      <c r="M6294">
        <v>7.7943796159528</v>
      </c>
      <c r="N6294">
        <v>7.77474459908378</v>
      </c>
      <c r="O6294">
        <v>7.8330489489778801</v>
      </c>
    </row>
    <row r="6295" spans="1:15" x14ac:dyDescent="0.3">
      <c r="A6295" t="s">
        <v>6297</v>
      </c>
      <c r="B6295">
        <v>8.6412701412121207E-2</v>
      </c>
      <c r="C6295">
        <v>9.1428793186852403E-2</v>
      </c>
      <c r="D6295">
        <v>2.51858846180592E-2</v>
      </c>
      <c r="E6295">
        <v>2.4095775690866399E-2</v>
      </c>
      <c r="F6295">
        <v>2.0118478448969301E-2</v>
      </c>
      <c r="G6295">
        <v>2.6584713173446399E-2</v>
      </c>
      <c r="H6295">
        <v>2.9753271676822499E-2</v>
      </c>
      <c r="I6295">
        <v>7.4908874319288096E-2</v>
      </c>
      <c r="J6295">
        <v>0.29907406802518099</v>
      </c>
      <c r="K6295">
        <v>8.2291842199090595E-2</v>
      </c>
      <c r="L6295">
        <v>0.128405722272352</v>
      </c>
      <c r="M6295">
        <v>0.11896134987546</v>
      </c>
      <c r="N6295">
        <v>2.52486279226182E-2</v>
      </c>
      <c r="O6295">
        <v>0.169646697526702</v>
      </c>
    </row>
    <row r="6296" spans="1:15" x14ac:dyDescent="0.3">
      <c r="A6296" t="s">
        <v>6298</v>
      </c>
      <c r="B6296">
        <v>9.9995851815751902</v>
      </c>
      <c r="C6296">
        <v>10.0135642606537</v>
      </c>
      <c r="D6296">
        <v>10.051440293925699</v>
      </c>
      <c r="E6296">
        <v>10.187464020865701</v>
      </c>
      <c r="F6296">
        <v>10.097216692798201</v>
      </c>
      <c r="G6296">
        <v>10.0617324704133</v>
      </c>
      <c r="H6296">
        <v>10.349601400708799</v>
      </c>
      <c r="I6296">
        <v>10.0639862053263</v>
      </c>
      <c r="J6296">
        <v>9.9462010828067395</v>
      </c>
      <c r="K6296">
        <v>10.165765129744299</v>
      </c>
      <c r="L6296">
        <v>11.0172771390398</v>
      </c>
      <c r="M6296">
        <v>9.9940552181666504</v>
      </c>
      <c r="N6296">
        <v>10.244396950632099</v>
      </c>
      <c r="O6296">
        <v>10.0056307896732</v>
      </c>
    </row>
    <row r="6297" spans="1:15" x14ac:dyDescent="0.3">
      <c r="A6297" t="s">
        <v>6299</v>
      </c>
      <c r="B6297">
        <v>7.9132396962854301</v>
      </c>
      <c r="C6297">
        <v>8.0813081631558195</v>
      </c>
      <c r="D6297">
        <v>7.9934051138354496</v>
      </c>
      <c r="E6297">
        <v>7.9915641177601398</v>
      </c>
      <c r="F6297">
        <v>8.1733357773706494</v>
      </c>
      <c r="G6297">
        <v>8.1065144268372702</v>
      </c>
      <c r="H6297">
        <v>7.6821963791432104</v>
      </c>
      <c r="I6297">
        <v>7.9701986316938003</v>
      </c>
      <c r="J6297">
        <v>8.0635672419302509</v>
      </c>
      <c r="K6297">
        <v>7.7413844340073297</v>
      </c>
      <c r="L6297">
        <v>7.6221391392900104</v>
      </c>
      <c r="M6297">
        <v>7.9785831670071596</v>
      </c>
      <c r="N6297">
        <v>8.0138927741156607</v>
      </c>
      <c r="O6297">
        <v>8.0890036888401298</v>
      </c>
    </row>
    <row r="6298" spans="1:15" x14ac:dyDescent="0.3">
      <c r="A6298" t="s">
        <v>6300</v>
      </c>
      <c r="B6298">
        <v>10.8582549210302</v>
      </c>
      <c r="C6298">
        <v>10.888299100709</v>
      </c>
      <c r="D6298">
        <v>10.9264276935928</v>
      </c>
      <c r="E6298">
        <v>10.8821485644148</v>
      </c>
      <c r="F6298">
        <v>10.8305959799421</v>
      </c>
      <c r="G6298">
        <v>10.9821470927841</v>
      </c>
      <c r="H6298">
        <v>10.941141020079201</v>
      </c>
      <c r="I6298">
        <v>10.8992657551279</v>
      </c>
      <c r="J6298">
        <v>10.9092035559114</v>
      </c>
      <c r="K6298">
        <v>10.989605813323401</v>
      </c>
      <c r="L6298">
        <v>11.514250803196701</v>
      </c>
      <c r="M6298">
        <v>10.811330841099499</v>
      </c>
      <c r="N6298">
        <v>10.9800325812213</v>
      </c>
      <c r="O6298">
        <v>10.935193324050299</v>
      </c>
    </row>
    <row r="6299" spans="1:15" x14ac:dyDescent="0.3">
      <c r="A6299" t="s">
        <v>6301</v>
      </c>
      <c r="B6299">
        <v>0.34012308046138501</v>
      </c>
      <c r="C6299">
        <v>0.34547738711685699</v>
      </c>
      <c r="D6299">
        <v>0.27884826899429699</v>
      </c>
      <c r="E6299">
        <v>0.33894263313072998</v>
      </c>
      <c r="F6299">
        <v>0.32669150036091399</v>
      </c>
      <c r="G6299">
        <v>0.28053036788167901</v>
      </c>
      <c r="H6299">
        <v>0.28433838728620497</v>
      </c>
      <c r="I6299">
        <v>0.47627869839396297</v>
      </c>
      <c r="J6299">
        <v>0.422054219525</v>
      </c>
      <c r="K6299">
        <v>0.33572254180210997</v>
      </c>
      <c r="L6299">
        <v>0.56858256633003701</v>
      </c>
      <c r="M6299">
        <v>0.27120529576374303</v>
      </c>
      <c r="N6299">
        <v>0.27892373150592698</v>
      </c>
      <c r="O6299">
        <v>0.37497010071767001</v>
      </c>
    </row>
    <row r="6300" spans="1:15" x14ac:dyDescent="0.3">
      <c r="A6300" t="s">
        <v>6302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</row>
    <row r="6301" spans="1:15" x14ac:dyDescent="0.3">
      <c r="A6301" t="s">
        <v>6303</v>
      </c>
      <c r="B6301">
        <v>-1.8309706269424399</v>
      </c>
      <c r="C6301">
        <v>-1.8297171115787101</v>
      </c>
      <c r="D6301">
        <v>-1.8000844886113201</v>
      </c>
      <c r="E6301">
        <v>-1.83125106449187</v>
      </c>
      <c r="F6301">
        <v>-1.83426678803906</v>
      </c>
      <c r="G6301">
        <v>-1.82945734535702</v>
      </c>
      <c r="H6301">
        <v>-1.8272491068443899</v>
      </c>
      <c r="I6301">
        <v>-1.8339763697941001</v>
      </c>
      <c r="J6301">
        <v>-1.83484819217186</v>
      </c>
      <c r="K6301">
        <v>-1.83202431764687</v>
      </c>
      <c r="L6301">
        <v>-1.8032987626074199</v>
      </c>
      <c r="M6301">
        <v>-1.83528839515478</v>
      </c>
      <c r="N6301">
        <v>-1.83041271137436</v>
      </c>
      <c r="O6301">
        <v>-1.8043828141737099</v>
      </c>
    </row>
    <row r="6302" spans="1:15" x14ac:dyDescent="0.3">
      <c r="A6302" t="s">
        <v>6304</v>
      </c>
      <c r="B6302">
        <v>-2.0337348104226902</v>
      </c>
      <c r="C6302">
        <v>-2.0329251658655401</v>
      </c>
      <c r="D6302">
        <v>-2.03340369780764</v>
      </c>
      <c r="E6302">
        <v>-2.0339159448084998</v>
      </c>
      <c r="F6302">
        <v>-2.03586379820262</v>
      </c>
      <c r="G6302">
        <v>-2.0327573830735699</v>
      </c>
      <c r="H6302">
        <v>-2.03133108360859</v>
      </c>
      <c r="I6302">
        <v>-2.03567621729366</v>
      </c>
      <c r="J6302">
        <v>-2.0362393266606298</v>
      </c>
      <c r="K6302">
        <v>-2.0344153883943998</v>
      </c>
      <c r="L6302">
        <v>-2.0158615756837399</v>
      </c>
      <c r="M6302">
        <v>-2.0169054343183999</v>
      </c>
      <c r="N6302">
        <v>-2.0333744532095999</v>
      </c>
      <c r="O6302">
        <v>-2.0361799828035099</v>
      </c>
    </row>
    <row r="6303" spans="1:15" x14ac:dyDescent="0.3">
      <c r="A6303" t="s">
        <v>6305</v>
      </c>
      <c r="B6303">
        <v>-1.7988232758537701</v>
      </c>
      <c r="C6303">
        <v>-1.8300164041879801</v>
      </c>
      <c r="D6303">
        <v>-1.83081002670594</v>
      </c>
      <c r="E6303">
        <v>-1.8316595640489799</v>
      </c>
      <c r="F6303">
        <v>-1.83488998647076</v>
      </c>
      <c r="G6303">
        <v>-1.79720225897755</v>
      </c>
      <c r="H6303">
        <v>-1.8273726944095301</v>
      </c>
      <c r="I6303">
        <v>-1.83457889243461</v>
      </c>
      <c r="J6303">
        <v>-1.83551278259824</v>
      </c>
      <c r="K6303">
        <v>-1.83248786753587</v>
      </c>
      <c r="L6303">
        <v>-1.8342531350095601</v>
      </c>
      <c r="M6303">
        <v>-1.8359843250204499</v>
      </c>
      <c r="N6303">
        <v>-1.83076152592785</v>
      </c>
      <c r="O6303">
        <v>-1.8028784782154801</v>
      </c>
    </row>
    <row r="6304" spans="1:15" x14ac:dyDescent="0.3">
      <c r="A6304" t="s">
        <v>6306</v>
      </c>
      <c r="B6304">
        <v>5.8148379958768404</v>
      </c>
      <c r="C6304">
        <v>5.8730928437426204</v>
      </c>
      <c r="D6304">
        <v>6.1474754968459804</v>
      </c>
      <c r="E6304">
        <v>5.9177786433338602</v>
      </c>
      <c r="F6304">
        <v>6.1186037259728998</v>
      </c>
      <c r="G6304">
        <v>5.7508506356789599</v>
      </c>
      <c r="H6304">
        <v>5.7645697039480597</v>
      </c>
      <c r="I6304">
        <v>5.7658457186816197</v>
      </c>
      <c r="J6304">
        <v>5.6404957678064296</v>
      </c>
      <c r="K6304">
        <v>5.5091573078357499</v>
      </c>
      <c r="L6304">
        <v>6.0243168742625004</v>
      </c>
      <c r="M6304">
        <v>6.0745345447489303</v>
      </c>
      <c r="N6304">
        <v>5.7544001750823801</v>
      </c>
      <c r="O6304">
        <v>5.8309549242252103</v>
      </c>
    </row>
    <row r="6305" spans="1:15" x14ac:dyDescent="0.3">
      <c r="A6305" t="s">
        <v>6307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</row>
    <row r="6306" spans="1:15" x14ac:dyDescent="0.3">
      <c r="A6306" t="s">
        <v>6308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</row>
    <row r="6307" spans="1:15" x14ac:dyDescent="0.3">
      <c r="A6307" t="s">
        <v>6309</v>
      </c>
      <c r="B6307">
        <v>2.1513518361780499</v>
      </c>
      <c r="C6307">
        <v>1.9929793551133499</v>
      </c>
      <c r="D6307">
        <v>2.2102545277247199</v>
      </c>
      <c r="E6307">
        <v>1.9810167973683299</v>
      </c>
      <c r="F6307">
        <v>2.1955209508281701</v>
      </c>
      <c r="G6307">
        <v>2.1164028053883399</v>
      </c>
      <c r="H6307">
        <v>1.9415243221856899</v>
      </c>
      <c r="I6307">
        <v>2.0130181156647899</v>
      </c>
      <c r="J6307">
        <v>2.7492591930605199</v>
      </c>
      <c r="K6307">
        <v>1.9154462834168999</v>
      </c>
      <c r="L6307">
        <v>2.0158821790180301</v>
      </c>
      <c r="M6307">
        <v>2.2951120220933898</v>
      </c>
      <c r="N6307">
        <v>2.1591264685828002</v>
      </c>
      <c r="O6307">
        <v>2.5080599250692899</v>
      </c>
    </row>
    <row r="6308" spans="1:15" x14ac:dyDescent="0.3">
      <c r="A6308" t="s">
        <v>6310</v>
      </c>
      <c r="B6308">
        <v>9.5045916982335399</v>
      </c>
      <c r="C6308">
        <v>9.4572857025377193</v>
      </c>
      <c r="D6308">
        <v>9.5125969042110299</v>
      </c>
      <c r="E6308">
        <v>9.5266519278029307</v>
      </c>
      <c r="F6308">
        <v>9.4776686174897407</v>
      </c>
      <c r="G6308">
        <v>9.4779946739937895</v>
      </c>
      <c r="H6308">
        <v>9.4828249162024107</v>
      </c>
      <c r="I6308">
        <v>9.3664252384457392</v>
      </c>
      <c r="J6308">
        <v>9.3416556796541101</v>
      </c>
      <c r="K6308">
        <v>9.4635583435228607</v>
      </c>
      <c r="L6308">
        <v>9.3338514331163491</v>
      </c>
      <c r="M6308">
        <v>9.3798648214297504</v>
      </c>
      <c r="N6308">
        <v>9.4916306445017007</v>
      </c>
      <c r="O6308">
        <v>9.3468266580002695</v>
      </c>
    </row>
    <row r="6309" spans="1:15" x14ac:dyDescent="0.3">
      <c r="A6309" t="s">
        <v>6311</v>
      </c>
      <c r="B6309">
        <v>2.7457006534426101</v>
      </c>
      <c r="C6309">
        <v>3.0370539882390299</v>
      </c>
      <c r="D6309">
        <v>2.8025417942463702</v>
      </c>
      <c r="E6309">
        <v>2.7891117220470001</v>
      </c>
      <c r="F6309">
        <v>3.2577956378152502</v>
      </c>
      <c r="G6309">
        <v>2.8682147544471501</v>
      </c>
      <c r="H6309">
        <v>2.8041700320585998</v>
      </c>
      <c r="I6309">
        <v>2.9016512633374298</v>
      </c>
      <c r="J6309">
        <v>3.0467856456989502</v>
      </c>
      <c r="K6309">
        <v>2.7761973322471101</v>
      </c>
      <c r="L6309">
        <v>2.97936328250004</v>
      </c>
      <c r="M6309">
        <v>2.8384918124448499</v>
      </c>
      <c r="N6309">
        <v>2.8033140231979998</v>
      </c>
      <c r="O6309">
        <v>2.6461200369423601</v>
      </c>
    </row>
    <row r="6310" spans="1:15" x14ac:dyDescent="0.3">
      <c r="A6310" t="s">
        <v>6312</v>
      </c>
      <c r="B6310">
        <v>5.7378294994556498</v>
      </c>
      <c r="C6310">
        <v>5.6275545432249601</v>
      </c>
      <c r="D6310">
        <v>5.5614618392518098</v>
      </c>
      <c r="E6310">
        <v>5.7108377844053599</v>
      </c>
      <c r="F6310">
        <v>5.5873896290679399</v>
      </c>
      <c r="G6310">
        <v>5.7652614776343603</v>
      </c>
      <c r="H6310">
        <v>5.8850277723701003</v>
      </c>
      <c r="I6310">
        <v>5.6135098753841497</v>
      </c>
      <c r="J6310">
        <v>5.52177630084838</v>
      </c>
      <c r="K6310">
        <v>5.7160435235055296</v>
      </c>
      <c r="L6310">
        <v>6.5589089464551904</v>
      </c>
      <c r="M6310">
        <v>5.4189703256698296</v>
      </c>
      <c r="N6310">
        <v>5.6912140825869804</v>
      </c>
      <c r="O6310">
        <v>5.4843675873659903</v>
      </c>
    </row>
    <row r="6311" spans="1:15" x14ac:dyDescent="0.3">
      <c r="A6311" t="s">
        <v>6313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</row>
    <row r="6312" spans="1:15" x14ac:dyDescent="0.3">
      <c r="A6312" t="s">
        <v>6314</v>
      </c>
      <c r="B6312">
        <v>2.7983366792381901</v>
      </c>
      <c r="C6312">
        <v>2.8247193787000802</v>
      </c>
      <c r="D6312">
        <v>2.67360611129972</v>
      </c>
      <c r="E6312">
        <v>2.7502924294023798</v>
      </c>
      <c r="F6312">
        <v>2.5697530069912502</v>
      </c>
      <c r="G6312">
        <v>2.4715593486260299</v>
      </c>
      <c r="H6312">
        <v>2.8303324923989099</v>
      </c>
      <c r="I6312">
        <v>2.6588120197043699</v>
      </c>
      <c r="J6312">
        <v>2.68299192527282</v>
      </c>
      <c r="K6312">
        <v>2.8162278463027</v>
      </c>
      <c r="L6312">
        <v>2.8522732839632998</v>
      </c>
      <c r="M6312">
        <v>2.8785983967011601</v>
      </c>
      <c r="N6312">
        <v>2.5196070552249101</v>
      </c>
      <c r="O6312">
        <v>2.7221992878584</v>
      </c>
    </row>
    <row r="6313" spans="1:15" x14ac:dyDescent="0.3">
      <c r="A6313" t="s">
        <v>6315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</row>
    <row r="6314" spans="1:15" x14ac:dyDescent="0.3">
      <c r="A6314" t="s">
        <v>6316</v>
      </c>
      <c r="B6314">
        <v>-2.2381080620484202</v>
      </c>
      <c r="C6314">
        <v>-2.2376570644010298</v>
      </c>
      <c r="D6314">
        <v>-2.2379236218405598</v>
      </c>
      <c r="E6314">
        <v>-2.2382089596350698</v>
      </c>
      <c r="F6314">
        <v>-2.2392939756343302</v>
      </c>
      <c r="G6314">
        <v>-2.2375636040747802</v>
      </c>
      <c r="H6314">
        <v>-2.2367691101237002</v>
      </c>
      <c r="I6314">
        <v>-2.2391894871302198</v>
      </c>
      <c r="J6314">
        <v>-2.2395031568726802</v>
      </c>
      <c r="K6314">
        <v>-2.2384871655221601</v>
      </c>
      <c r="L6314">
        <v>-2.22815210452681</v>
      </c>
      <c r="M6314">
        <v>-2.23966153587258</v>
      </c>
      <c r="N6314">
        <v>-2.2379073316737301</v>
      </c>
      <c r="O6314">
        <v>-2.2394701004657498</v>
      </c>
    </row>
    <row r="6315" spans="1:15" x14ac:dyDescent="0.3">
      <c r="A6315" t="s">
        <v>6317</v>
      </c>
      <c r="B6315">
        <v>7.7391533525610097</v>
      </c>
      <c r="C6315">
        <v>7.9368054297519599</v>
      </c>
      <c r="D6315">
        <v>7.7627532973608497</v>
      </c>
      <c r="E6315">
        <v>7.76130580159918</v>
      </c>
      <c r="F6315">
        <v>7.9377233394552098</v>
      </c>
      <c r="G6315">
        <v>7.65394811057564</v>
      </c>
      <c r="H6315">
        <v>7.8329796026294698</v>
      </c>
      <c r="I6315">
        <v>7.8050600828612602</v>
      </c>
      <c r="J6315">
        <v>7.7274969587064</v>
      </c>
      <c r="K6315">
        <v>7.7472031411851701</v>
      </c>
      <c r="L6315">
        <v>7.7290424804274602</v>
      </c>
      <c r="M6315">
        <v>7.5630650205466603</v>
      </c>
      <c r="N6315">
        <v>7.9016155512792503</v>
      </c>
      <c r="O6315">
        <v>8.0086176283851103</v>
      </c>
    </row>
    <row r="6316" spans="1:15" x14ac:dyDescent="0.3">
      <c r="A6316" t="s">
        <v>6318</v>
      </c>
      <c r="B6316">
        <v>10.6516761610429</v>
      </c>
      <c r="C6316">
        <v>10.596980858433</v>
      </c>
      <c r="D6316">
        <v>10.666980085892099</v>
      </c>
      <c r="E6316">
        <v>10.7416816199566</v>
      </c>
      <c r="F6316">
        <v>10.6441055327399</v>
      </c>
      <c r="G6316">
        <v>10.7488081699187</v>
      </c>
      <c r="H6316">
        <v>10.9528661603121</v>
      </c>
      <c r="I6316">
        <v>10.5021582857214</v>
      </c>
      <c r="J6316">
        <v>10.6243949135945</v>
      </c>
      <c r="K6316">
        <v>10.8132470687646</v>
      </c>
      <c r="L6316">
        <v>10.891605732075</v>
      </c>
      <c r="M6316">
        <v>10.338537930062399</v>
      </c>
      <c r="N6316">
        <v>10.8060661414346</v>
      </c>
      <c r="O6316">
        <v>10.6106131257747</v>
      </c>
    </row>
    <row r="6317" spans="1:15" x14ac:dyDescent="0.3">
      <c r="A6317" t="s">
        <v>6319</v>
      </c>
      <c r="B6317">
        <v>5.0284142330452699</v>
      </c>
      <c r="C6317">
        <v>5.4280175570193503</v>
      </c>
      <c r="D6317">
        <v>5.2728425070078702</v>
      </c>
      <c r="E6317">
        <v>5.4223158565211103</v>
      </c>
      <c r="F6317">
        <v>5.3163530068659401</v>
      </c>
      <c r="G6317">
        <v>5.4727519498137696</v>
      </c>
      <c r="H6317">
        <v>5.3092553005960896</v>
      </c>
      <c r="I6317">
        <v>5.2251757334631801</v>
      </c>
      <c r="J6317">
        <v>5.4693706194371003</v>
      </c>
      <c r="K6317">
        <v>5.2247153786671499</v>
      </c>
      <c r="L6317">
        <v>4.6922533230608998</v>
      </c>
      <c r="M6317">
        <v>5.29871750805464</v>
      </c>
      <c r="N6317">
        <v>5.2371911830129401</v>
      </c>
      <c r="O6317">
        <v>5.3752375780420198</v>
      </c>
    </row>
    <row r="6318" spans="1:15" x14ac:dyDescent="0.3">
      <c r="A6318" t="s">
        <v>6320</v>
      </c>
      <c r="B6318">
        <v>8.4681670857232199</v>
      </c>
      <c r="C6318">
        <v>8.5048899492590202</v>
      </c>
      <c r="D6318">
        <v>8.5328394931671792</v>
      </c>
      <c r="E6318">
        <v>8.4852145258276792</v>
      </c>
      <c r="F6318">
        <v>8.4023143409651198</v>
      </c>
      <c r="G6318">
        <v>8.5852199114315795</v>
      </c>
      <c r="H6318">
        <v>8.2716721706989809</v>
      </c>
      <c r="I6318">
        <v>8.5420485336446106</v>
      </c>
      <c r="J6318">
        <v>8.5511694608803701</v>
      </c>
      <c r="K6318">
        <v>8.5130858353505001</v>
      </c>
      <c r="L6318">
        <v>7.98793692741864</v>
      </c>
      <c r="M6318">
        <v>8.4336029657938205</v>
      </c>
      <c r="N6318">
        <v>8.4919550228595</v>
      </c>
      <c r="O6318">
        <v>8.5748025512562798</v>
      </c>
    </row>
    <row r="6319" spans="1:15" x14ac:dyDescent="0.3">
      <c r="A6319" t="s">
        <v>6321</v>
      </c>
      <c r="B6319">
        <v>7.78771611823234</v>
      </c>
      <c r="C6319">
        <v>7.7320422263101198</v>
      </c>
      <c r="D6319">
        <v>7.81567960452431</v>
      </c>
      <c r="E6319">
        <v>7.9036319455201802</v>
      </c>
      <c r="F6319">
        <v>7.8379616001263699</v>
      </c>
      <c r="G6319">
        <v>7.6775788462954599</v>
      </c>
      <c r="H6319">
        <v>7.8853626922542803</v>
      </c>
      <c r="I6319">
        <v>7.8117451212680802</v>
      </c>
      <c r="J6319">
        <v>7.7964417892765097</v>
      </c>
      <c r="K6319">
        <v>7.9435384921539001</v>
      </c>
      <c r="L6319">
        <v>7.9859163872875598</v>
      </c>
      <c r="M6319">
        <v>8.0966204319234691</v>
      </c>
      <c r="N6319">
        <v>7.9019146943298502</v>
      </c>
      <c r="O6319">
        <v>7.7046825985625098</v>
      </c>
    </row>
    <row r="6320" spans="1:15" x14ac:dyDescent="0.3">
      <c r="A6320" t="s">
        <v>6322</v>
      </c>
      <c r="B6320">
        <v>6.0860714254244499</v>
      </c>
      <c r="C6320">
        <v>6.0341879293187599</v>
      </c>
      <c r="D6320">
        <v>6.0750551385767402</v>
      </c>
      <c r="E6320">
        <v>5.5936062522627896</v>
      </c>
      <c r="F6320">
        <v>6.2344806192227598</v>
      </c>
      <c r="G6320">
        <v>5.6266460618691498</v>
      </c>
      <c r="H6320">
        <v>5.6295220913342296</v>
      </c>
      <c r="I6320">
        <v>6.1446189291520001</v>
      </c>
      <c r="J6320">
        <v>6.0829264229999902</v>
      </c>
      <c r="K6320">
        <v>5.8737352996116696</v>
      </c>
      <c r="L6320">
        <v>7.0308200013041304</v>
      </c>
      <c r="M6320">
        <v>6.7005698708310204</v>
      </c>
      <c r="N6320">
        <v>5.8460233849015699</v>
      </c>
      <c r="O6320">
        <v>6.3902599237466404</v>
      </c>
    </row>
    <row r="6321" spans="1:15" x14ac:dyDescent="0.3">
      <c r="A6321" t="s">
        <v>6323</v>
      </c>
      <c r="B6321">
        <v>7.7530186913361403</v>
      </c>
      <c r="C6321">
        <v>7.9975921494575601</v>
      </c>
      <c r="D6321">
        <v>8.1901939958862293</v>
      </c>
      <c r="E6321">
        <v>7.79640471834339</v>
      </c>
      <c r="F6321">
        <v>7.5203891761906903</v>
      </c>
      <c r="G6321">
        <v>8.1598642526241001</v>
      </c>
      <c r="H6321">
        <v>7.0865299584530499</v>
      </c>
      <c r="I6321">
        <v>7.6635420632961102</v>
      </c>
      <c r="J6321">
        <v>7.7696971454522599</v>
      </c>
      <c r="K6321">
        <v>7.5668197536227204</v>
      </c>
      <c r="L6321">
        <v>6.8234943634398304</v>
      </c>
      <c r="M6321">
        <v>8.0790097650924793</v>
      </c>
      <c r="N6321">
        <v>7.5772293741361496</v>
      </c>
      <c r="O6321">
        <v>7.5146164267818296</v>
      </c>
    </row>
    <row r="6322" spans="1:15" x14ac:dyDescent="0.3">
      <c r="A6322" t="s">
        <v>6324</v>
      </c>
      <c r="B6322">
        <v>-2.2380812896315598</v>
      </c>
      <c r="C6322">
        <v>-2.2376594935099998</v>
      </c>
      <c r="D6322">
        <v>-2.2379087916932998</v>
      </c>
      <c r="E6322">
        <v>-2.23817565422741</v>
      </c>
      <c r="F6322">
        <v>-2.23919041681645</v>
      </c>
      <c r="G6322">
        <v>-2.23757208462137</v>
      </c>
      <c r="H6322">
        <v>-2.2368290331462402</v>
      </c>
      <c r="I6322">
        <v>-2.2390926938105</v>
      </c>
      <c r="J6322">
        <v>-2.23938605383485</v>
      </c>
      <c r="K6322">
        <v>-2.2384358466360501</v>
      </c>
      <c r="L6322">
        <v>-2.2389903646396099</v>
      </c>
      <c r="M6322">
        <v>-2.2395341779953299</v>
      </c>
      <c r="N6322">
        <v>-2.23789355629411</v>
      </c>
      <c r="O6322">
        <v>-2.22913474088462</v>
      </c>
    </row>
    <row r="6323" spans="1:15" x14ac:dyDescent="0.3">
      <c r="A6323" t="s">
        <v>6325</v>
      </c>
      <c r="B6323">
        <v>9.1465227889465694</v>
      </c>
      <c r="C6323">
        <v>9.3017519371649602</v>
      </c>
      <c r="D6323">
        <v>9.3906580070045695</v>
      </c>
      <c r="E6323">
        <v>9.3797615383288608</v>
      </c>
      <c r="F6323">
        <v>9.0775537134510103</v>
      </c>
      <c r="G6323">
        <v>9.0676609968251896</v>
      </c>
      <c r="H6323">
        <v>9.0814777906846302</v>
      </c>
      <c r="I6323">
        <v>9.3052781694951392</v>
      </c>
      <c r="J6323">
        <v>9.1777706399911398</v>
      </c>
      <c r="K6323">
        <v>9.2914214520817993</v>
      </c>
      <c r="L6323">
        <v>8.9675465848696394</v>
      </c>
      <c r="M6323">
        <v>9.11477695351922</v>
      </c>
      <c r="N6323">
        <v>9.0474112124839507</v>
      </c>
      <c r="O6323">
        <v>9.2270365286836906</v>
      </c>
    </row>
    <row r="6324" spans="1:15" x14ac:dyDescent="0.3">
      <c r="A6324" t="s">
        <v>6326</v>
      </c>
      <c r="B6324">
        <v>7.1933933848832101</v>
      </c>
      <c r="C6324">
        <v>7.0329608104027903</v>
      </c>
      <c r="D6324">
        <v>7.2624252633038999</v>
      </c>
      <c r="E6324">
        <v>7.22602347991565</v>
      </c>
      <c r="F6324">
        <v>7.3407436743221099</v>
      </c>
      <c r="G6324">
        <v>7.2357830644901702</v>
      </c>
      <c r="H6324">
        <v>7.3994803324085296</v>
      </c>
      <c r="I6324">
        <v>7.1945925225039904</v>
      </c>
      <c r="J6324">
        <v>7.1634360923377596</v>
      </c>
      <c r="K6324">
        <v>7.09547778084728</v>
      </c>
      <c r="L6324">
        <v>7.9252320240526899</v>
      </c>
      <c r="M6324">
        <v>7.2152334360004096</v>
      </c>
      <c r="N6324">
        <v>7.2938586733385602</v>
      </c>
      <c r="O6324">
        <v>7.2066614639144797</v>
      </c>
    </row>
    <row r="6325" spans="1:15" x14ac:dyDescent="0.3">
      <c r="A6325" t="s">
        <v>6327</v>
      </c>
      <c r="B6325">
        <v>8.5262864646401901</v>
      </c>
      <c r="C6325">
        <v>8.4767572022673896</v>
      </c>
      <c r="D6325">
        <v>8.5570300693119297</v>
      </c>
      <c r="E6325">
        <v>8.6296066399143605</v>
      </c>
      <c r="F6325">
        <v>8.5355999157368103</v>
      </c>
      <c r="G6325">
        <v>8.5027340524208608</v>
      </c>
      <c r="H6325">
        <v>8.9599774996822497</v>
      </c>
      <c r="I6325">
        <v>8.63655842969413</v>
      </c>
      <c r="J6325">
        <v>8.6293719323841191</v>
      </c>
      <c r="K6325">
        <v>8.7087299219437408</v>
      </c>
      <c r="L6325">
        <v>9.6891362199817106</v>
      </c>
      <c r="M6325">
        <v>8.7228376539812107</v>
      </c>
      <c r="N6325">
        <v>8.6883819282496209</v>
      </c>
      <c r="O6325">
        <v>8.6382155081990497</v>
      </c>
    </row>
    <row r="6326" spans="1:15" x14ac:dyDescent="0.3">
      <c r="A6326" t="s">
        <v>6328</v>
      </c>
      <c r="B6326">
        <v>11.357026209881001</v>
      </c>
      <c r="C6326">
        <v>11.3601408866501</v>
      </c>
      <c r="D6326">
        <v>11.4940393613526</v>
      </c>
      <c r="E6326">
        <v>11.311728377246199</v>
      </c>
      <c r="F6326">
        <v>11.3475041371795</v>
      </c>
      <c r="G6326">
        <v>11.3881420485198</v>
      </c>
      <c r="H6326">
        <v>10.903058957319599</v>
      </c>
      <c r="I6326">
        <v>11.4219137840995</v>
      </c>
      <c r="J6326">
        <v>11.252377396565199</v>
      </c>
      <c r="K6326">
        <v>11.1731290627413</v>
      </c>
      <c r="L6326">
        <v>10.7286217509906</v>
      </c>
      <c r="M6326">
        <v>11.757997192007601</v>
      </c>
      <c r="N6326">
        <v>11.40384496101</v>
      </c>
      <c r="O6326">
        <v>11.259530553785099</v>
      </c>
    </row>
    <row r="6327" spans="1:15" x14ac:dyDescent="0.3">
      <c r="A6327" t="s">
        <v>6329</v>
      </c>
      <c r="B6327">
        <v>8.7757528958479991</v>
      </c>
      <c r="C6327">
        <v>9.12641899110446</v>
      </c>
      <c r="D6327">
        <v>9.0712368992029901</v>
      </c>
      <c r="E6327">
        <v>8.8614711670604098</v>
      </c>
      <c r="F6327">
        <v>9.4545214750957598</v>
      </c>
      <c r="G6327">
        <v>8.7620499301947099</v>
      </c>
      <c r="H6327">
        <v>8.7169531680761008</v>
      </c>
      <c r="I6327">
        <v>8.7762514312851199</v>
      </c>
      <c r="J6327">
        <v>9.7145906301768399</v>
      </c>
      <c r="K6327">
        <v>8.8004533855325793</v>
      </c>
      <c r="L6327">
        <v>9.0108634727601</v>
      </c>
      <c r="M6327">
        <v>9.1420091905346297</v>
      </c>
      <c r="N6327">
        <v>8.7969901081622108</v>
      </c>
      <c r="O6327">
        <v>9.2711207176508594</v>
      </c>
    </row>
    <row r="6328" spans="1:15" x14ac:dyDescent="0.3">
      <c r="A6328" t="s">
        <v>6330</v>
      </c>
      <c r="B6328">
        <v>-1.8307614990685199</v>
      </c>
      <c r="C6328">
        <v>-1.8295560147508101</v>
      </c>
      <c r="D6328">
        <v>-1.83026850364069</v>
      </c>
      <c r="E6328">
        <v>-1.83103119107047</v>
      </c>
      <c r="F6328">
        <v>-1.83393136090312</v>
      </c>
      <c r="G6328">
        <v>-1.8293062020117199</v>
      </c>
      <c r="H6328">
        <v>-1.82718257674653</v>
      </c>
      <c r="I6328">
        <v>-1.8044423943065699</v>
      </c>
      <c r="J6328">
        <v>-1.8052808109982299</v>
      </c>
      <c r="K6328">
        <v>-1.80256513909382</v>
      </c>
      <c r="L6328">
        <v>-1.8333596160492001</v>
      </c>
      <c r="M6328">
        <v>-1.8349138230192601</v>
      </c>
      <c r="N6328">
        <v>-1.8302249611948</v>
      </c>
      <c r="O6328">
        <v>-1.8344021299270099</v>
      </c>
    </row>
    <row r="6329" spans="1:15" x14ac:dyDescent="0.3">
      <c r="A6329" t="s">
        <v>6331</v>
      </c>
      <c r="B6329">
        <v>-0.200549652887032</v>
      </c>
      <c r="C6329">
        <v>-0.26311445508026199</v>
      </c>
      <c r="D6329">
        <v>-0.26401790943784598</v>
      </c>
      <c r="E6329">
        <v>-0.26497207232279901</v>
      </c>
      <c r="F6329">
        <v>-0.26846227389696897</v>
      </c>
      <c r="G6329">
        <v>-0.262795076602865</v>
      </c>
      <c r="H6329">
        <v>-0.26003165851762999</v>
      </c>
      <c r="I6329">
        <v>-0.26813643821854699</v>
      </c>
      <c r="J6329">
        <v>0.13938395606935799</v>
      </c>
      <c r="K6329">
        <v>-0.265888608547385</v>
      </c>
      <c r="L6329">
        <v>-0.15641120116860099</v>
      </c>
      <c r="M6329">
        <v>-0.216374447151788</v>
      </c>
      <c r="N6329">
        <v>-0.26396302291538498</v>
      </c>
      <c r="O6329">
        <v>-0.16274299151580199</v>
      </c>
    </row>
    <row r="6330" spans="1:15" x14ac:dyDescent="0.3">
      <c r="A6330" t="s">
        <v>6332</v>
      </c>
      <c r="B6330">
        <v>9.2283950148276102</v>
      </c>
      <c r="C6330">
        <v>9.1019488972593798</v>
      </c>
      <c r="D6330">
        <v>9.0266672264611305</v>
      </c>
      <c r="E6330">
        <v>9.1592401824600298</v>
      </c>
      <c r="F6330">
        <v>9.1055216391288702</v>
      </c>
      <c r="G6330">
        <v>9.1541876596582004</v>
      </c>
      <c r="H6330">
        <v>9.1334610962050409</v>
      </c>
      <c r="I6330">
        <v>9.0021705880004497</v>
      </c>
      <c r="J6330">
        <v>9.0006933278760997</v>
      </c>
      <c r="K6330">
        <v>9.1444058858014401</v>
      </c>
      <c r="L6330">
        <v>8.5427336420988507</v>
      </c>
      <c r="M6330">
        <v>8.8889305806536605</v>
      </c>
      <c r="N6330">
        <v>8.95873866436248</v>
      </c>
      <c r="O6330">
        <v>8.9771430595652806</v>
      </c>
    </row>
    <row r="6331" spans="1:15" x14ac:dyDescent="0.3">
      <c r="A6331" t="s">
        <v>6333</v>
      </c>
      <c r="B6331">
        <v>11.079734476941301</v>
      </c>
      <c r="C6331">
        <v>11.049611604858599</v>
      </c>
      <c r="D6331">
        <v>11.1473783382178</v>
      </c>
      <c r="E6331">
        <v>11.1843249419533</v>
      </c>
      <c r="F6331">
        <v>11.116624442879001</v>
      </c>
      <c r="G6331">
        <v>11.026986681003301</v>
      </c>
      <c r="H6331">
        <v>11.273522466725201</v>
      </c>
      <c r="I6331">
        <v>11.032509109620101</v>
      </c>
      <c r="J6331">
        <v>11.0087350438986</v>
      </c>
      <c r="K6331">
        <v>11.269275952746201</v>
      </c>
      <c r="L6331">
        <v>11.093137027720299</v>
      </c>
      <c r="M6331">
        <v>10.759917859280399</v>
      </c>
      <c r="N6331">
        <v>11.202078214395099</v>
      </c>
      <c r="O6331">
        <v>11.122874896869</v>
      </c>
    </row>
    <row r="6332" spans="1:15" x14ac:dyDescent="0.3">
      <c r="A6332" t="s">
        <v>6334</v>
      </c>
      <c r="B6332">
        <v>11.4609825220847</v>
      </c>
      <c r="C6332">
        <v>11.573078156379299</v>
      </c>
      <c r="D6332">
        <v>11.6332738292034</v>
      </c>
      <c r="E6332">
        <v>11.4889183493822</v>
      </c>
      <c r="F6332">
        <v>11.3363761279765</v>
      </c>
      <c r="G6332">
        <v>11.5855858621705</v>
      </c>
      <c r="H6332">
        <v>11.151014217813399</v>
      </c>
      <c r="I6332">
        <v>11.4034832552632</v>
      </c>
      <c r="J6332">
        <v>11.364737081258999</v>
      </c>
      <c r="K6332">
        <v>11.3144976666366</v>
      </c>
      <c r="L6332">
        <v>11.7431179915478</v>
      </c>
      <c r="M6332">
        <v>11.618104937546301</v>
      </c>
      <c r="N6332">
        <v>11.325324357177299</v>
      </c>
      <c r="O6332">
        <v>11.357649537532501</v>
      </c>
    </row>
    <row r="6333" spans="1:15" x14ac:dyDescent="0.3">
      <c r="A6333" t="s">
        <v>6335</v>
      </c>
      <c r="B6333">
        <v>3.1120062153407102</v>
      </c>
      <c r="C6333">
        <v>3.0033234087581002</v>
      </c>
      <c r="D6333">
        <v>3.08062354743813</v>
      </c>
      <c r="E6333">
        <v>3.2922983952080598</v>
      </c>
      <c r="F6333">
        <v>3.1806584932848501</v>
      </c>
      <c r="G6333">
        <v>3.0556292394657101</v>
      </c>
      <c r="H6333">
        <v>2.8796194998428501</v>
      </c>
      <c r="I6333">
        <v>3.3940262737646401</v>
      </c>
      <c r="J6333">
        <v>3.0308204316906102</v>
      </c>
      <c r="K6333">
        <v>2.9173939700624598</v>
      </c>
      <c r="L6333">
        <v>3.0164609600796699</v>
      </c>
      <c r="M6333">
        <v>3.2163502623689699</v>
      </c>
      <c r="N6333">
        <v>3.24280137059255</v>
      </c>
      <c r="O6333">
        <v>3.1999225423731801</v>
      </c>
    </row>
    <row r="6334" spans="1:15" x14ac:dyDescent="0.3">
      <c r="A6334" t="s">
        <v>6336</v>
      </c>
      <c r="B6334">
        <v>0.90006262164936501</v>
      </c>
      <c r="C6334">
        <v>0.96851921541540398</v>
      </c>
      <c r="D6334">
        <v>1.07463082624603</v>
      </c>
      <c r="E6334">
        <v>0.83690654323328695</v>
      </c>
      <c r="F6334">
        <v>0.82969939401569903</v>
      </c>
      <c r="G6334">
        <v>0.970475900348998</v>
      </c>
      <c r="H6334">
        <v>0.98742836249699695</v>
      </c>
      <c r="I6334">
        <v>1.0351311800238501</v>
      </c>
      <c r="J6334">
        <v>1.0697317966593001</v>
      </c>
      <c r="K6334">
        <v>0.89483296333331297</v>
      </c>
      <c r="L6334">
        <v>0.88688065164551499</v>
      </c>
      <c r="M6334">
        <v>1.14550879163465</v>
      </c>
      <c r="N6334">
        <v>0.83899021649719696</v>
      </c>
      <c r="O6334">
        <v>0.828575983427013</v>
      </c>
    </row>
    <row r="6335" spans="1:15" x14ac:dyDescent="0.3">
      <c r="A6335" t="s">
        <v>6337</v>
      </c>
      <c r="B6335">
        <v>-2.0337665128087798</v>
      </c>
      <c r="C6335">
        <v>-2.03294480267314</v>
      </c>
      <c r="D6335">
        <v>-2.03343046584913</v>
      </c>
      <c r="E6335">
        <v>-2.0339503465163302</v>
      </c>
      <c r="F6335">
        <v>-2.0359272274359399</v>
      </c>
      <c r="G6335">
        <v>-2.0327745195290898</v>
      </c>
      <c r="H6335">
        <v>-2.0313269648997299</v>
      </c>
      <c r="I6335">
        <v>-2.0357368511371301</v>
      </c>
      <c r="J6335">
        <v>-2.0363083521374401</v>
      </c>
      <c r="K6335">
        <v>-2.0344572329680299</v>
      </c>
      <c r="L6335">
        <v>-2.0156269254898</v>
      </c>
      <c r="M6335">
        <v>-2.0365969160140902</v>
      </c>
      <c r="N6335">
        <v>-2.0334007854388698</v>
      </c>
      <c r="O6335">
        <v>-2.01633754794035</v>
      </c>
    </row>
    <row r="6336" spans="1:15" x14ac:dyDescent="0.3">
      <c r="A6336" t="s">
        <v>6338</v>
      </c>
      <c r="B6336">
        <v>8.7530160299530202</v>
      </c>
      <c r="C6336">
        <v>8.3786321006360804</v>
      </c>
      <c r="D6336">
        <v>8.6570692172103492</v>
      </c>
      <c r="E6336">
        <v>8.3208509760439497</v>
      </c>
      <c r="F6336">
        <v>8.64142596776842</v>
      </c>
      <c r="G6336">
        <v>9.0150093069256805</v>
      </c>
      <c r="H6336">
        <v>8.5555052171143195</v>
      </c>
      <c r="I6336">
        <v>8.4477241512774803</v>
      </c>
      <c r="J6336">
        <v>8.8121264440950604</v>
      </c>
      <c r="K6336">
        <v>8.6958688723941897</v>
      </c>
      <c r="L6336">
        <v>8.4185208325073493</v>
      </c>
      <c r="M6336">
        <v>8.8256396268222996</v>
      </c>
      <c r="N6336">
        <v>8.2596940960048002</v>
      </c>
      <c r="O6336">
        <v>8.3095239300260406</v>
      </c>
    </row>
    <row r="6337" spans="1:15" x14ac:dyDescent="0.3">
      <c r="A6337" t="s">
        <v>6339</v>
      </c>
      <c r="B6337">
        <v>-1.8310126199175401</v>
      </c>
      <c r="C6337">
        <v>-1.79914225632911</v>
      </c>
      <c r="D6337">
        <v>-1.83049603729238</v>
      </c>
      <c r="E6337">
        <v>-1.8312952152409401</v>
      </c>
      <c r="F6337">
        <v>-1.8343341427055899</v>
      </c>
      <c r="G6337">
        <v>-1.8294876946716701</v>
      </c>
      <c r="H6337">
        <v>-1.8272624652832501</v>
      </c>
      <c r="I6337">
        <v>-1.83404148989209</v>
      </c>
      <c r="J6337">
        <v>-1.83492002034311</v>
      </c>
      <c r="K6337">
        <v>-1.83207441804686</v>
      </c>
      <c r="L6337">
        <v>-1.80312783962845</v>
      </c>
      <c r="M6337">
        <v>-1.8047564070985</v>
      </c>
      <c r="N6337">
        <v>-1.83045041157309</v>
      </c>
      <c r="O6337">
        <v>-1.8348274355121399</v>
      </c>
    </row>
    <row r="6338" spans="1:15" x14ac:dyDescent="0.3">
      <c r="A6338" t="s">
        <v>6340</v>
      </c>
      <c r="B6338">
        <v>7.88175953269642</v>
      </c>
      <c r="C6338">
        <v>7.8308036314187497</v>
      </c>
      <c r="D6338">
        <v>7.8931997666940701</v>
      </c>
      <c r="E6338">
        <v>8.0471972656864104</v>
      </c>
      <c r="F6338">
        <v>7.82022341837654</v>
      </c>
      <c r="G6338">
        <v>7.8399018344870299</v>
      </c>
      <c r="H6338">
        <v>8.0256395362267394</v>
      </c>
      <c r="I6338">
        <v>8.1399556197431409</v>
      </c>
      <c r="J6338">
        <v>8.0547651192098098</v>
      </c>
      <c r="K6338">
        <v>8.2534535339151809</v>
      </c>
      <c r="L6338">
        <v>8.1871932342535008</v>
      </c>
      <c r="M6338">
        <v>8.0038352530615597</v>
      </c>
      <c r="N6338">
        <v>8.2311654051503993</v>
      </c>
      <c r="O6338">
        <v>8.0651291540486998</v>
      </c>
    </row>
    <row r="6339" spans="1:15" x14ac:dyDescent="0.3">
      <c r="A6339" t="s">
        <v>6341</v>
      </c>
      <c r="B6339">
        <v>5.9697627044558397</v>
      </c>
      <c r="C6339">
        <v>6.15656226534393</v>
      </c>
      <c r="D6339">
        <v>6.2465715884594797</v>
      </c>
      <c r="E6339">
        <v>6.2593383190952503</v>
      </c>
      <c r="F6339">
        <v>6.1683524565154499</v>
      </c>
      <c r="G6339">
        <v>6.1933027018852602</v>
      </c>
      <c r="H6339">
        <v>5.9340979744075</v>
      </c>
      <c r="I6339">
        <v>6.2185819977165897</v>
      </c>
      <c r="J6339">
        <v>6.2833976671685399</v>
      </c>
      <c r="K6339">
        <v>6.3434018467076996</v>
      </c>
      <c r="L6339">
        <v>6.5399843075918103</v>
      </c>
      <c r="M6339">
        <v>6.3293157464163698</v>
      </c>
      <c r="N6339">
        <v>6.0482096987123901</v>
      </c>
      <c r="O6339">
        <v>6.3037061787357302</v>
      </c>
    </row>
    <row r="6340" spans="1:15" x14ac:dyDescent="0.3">
      <c r="A6340" t="s">
        <v>6342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</row>
    <row r="6341" spans="1:15" x14ac:dyDescent="0.3">
      <c r="A6341" t="s">
        <v>6343</v>
      </c>
      <c r="B6341">
        <v>8.5925861659375595</v>
      </c>
      <c r="C6341">
        <v>8.65370478690037</v>
      </c>
      <c r="D6341">
        <v>8.7221655539383303</v>
      </c>
      <c r="E6341">
        <v>8.7758776917560493</v>
      </c>
      <c r="F6341">
        <v>8.8308022661016494</v>
      </c>
      <c r="G6341">
        <v>8.7259753234128397</v>
      </c>
      <c r="H6341">
        <v>8.91199243583414</v>
      </c>
      <c r="I6341">
        <v>8.5441247941621707</v>
      </c>
      <c r="J6341">
        <v>8.7598680647273799</v>
      </c>
      <c r="K6341">
        <v>8.8285971010353403</v>
      </c>
      <c r="L6341">
        <v>9.4158389954010495</v>
      </c>
      <c r="M6341">
        <v>8.6538577750566308</v>
      </c>
      <c r="N6341">
        <v>8.88266874738399</v>
      </c>
      <c r="O6341">
        <v>8.7717316356282797</v>
      </c>
    </row>
    <row r="6342" spans="1:15" x14ac:dyDescent="0.3">
      <c r="A6342" t="s">
        <v>6344</v>
      </c>
      <c r="B6342">
        <v>8.8327208880409191</v>
      </c>
      <c r="C6342">
        <v>8.8903454341655692</v>
      </c>
      <c r="D6342">
        <v>8.9343565940263101</v>
      </c>
      <c r="E6342">
        <v>8.8676322269223498</v>
      </c>
      <c r="F6342">
        <v>8.8205799707771106</v>
      </c>
      <c r="G6342">
        <v>8.88651999616045</v>
      </c>
      <c r="H6342">
        <v>8.4185070883392896</v>
      </c>
      <c r="I6342">
        <v>8.72606934760603</v>
      </c>
      <c r="J6342">
        <v>8.7940020261849394</v>
      </c>
      <c r="K6342">
        <v>8.8119371573962209</v>
      </c>
      <c r="L6342">
        <v>8.7721419496692601</v>
      </c>
      <c r="M6342">
        <v>8.8835552960537107</v>
      </c>
      <c r="N6342">
        <v>8.7804045263130295</v>
      </c>
      <c r="O6342">
        <v>8.8652566958344696</v>
      </c>
    </row>
    <row r="6343" spans="1:15" x14ac:dyDescent="0.3">
      <c r="A6343" t="s">
        <v>6345</v>
      </c>
      <c r="B6343">
        <v>9.0500773437575397</v>
      </c>
      <c r="C6343">
        <v>8.9845926815321704</v>
      </c>
      <c r="D6343">
        <v>8.9763895539007201</v>
      </c>
      <c r="E6343">
        <v>9.0478831537598001</v>
      </c>
      <c r="F6343">
        <v>8.9610865902606793</v>
      </c>
      <c r="G6343">
        <v>9.0864273896404093</v>
      </c>
      <c r="H6343">
        <v>9.1479119344895494</v>
      </c>
      <c r="I6343">
        <v>8.9352089393042498</v>
      </c>
      <c r="J6343">
        <v>8.9975600725814502</v>
      </c>
      <c r="K6343">
        <v>9.0729801405589203</v>
      </c>
      <c r="L6343">
        <v>9.1865842093813495</v>
      </c>
      <c r="M6343">
        <v>9.0517305921347493</v>
      </c>
      <c r="N6343">
        <v>9.0037872309269495</v>
      </c>
      <c r="O6343">
        <v>9.0098714776992193</v>
      </c>
    </row>
    <row r="6344" spans="1:15" x14ac:dyDescent="0.3">
      <c r="A6344" t="s">
        <v>6346</v>
      </c>
      <c r="B6344">
        <v>-1.4273315777067499</v>
      </c>
      <c r="C6344">
        <v>-1.4255380567449301</v>
      </c>
      <c r="D6344">
        <v>-1.42659809853916</v>
      </c>
      <c r="E6344">
        <v>-1.42773282577912</v>
      </c>
      <c r="F6344">
        <v>-1.43204770180969</v>
      </c>
      <c r="G6344">
        <v>-1.42516638506284</v>
      </c>
      <c r="H6344">
        <v>-1.4220068529376699</v>
      </c>
      <c r="I6344">
        <v>-1.4316321734284001</v>
      </c>
      <c r="J6344">
        <v>-1.4328795707517401</v>
      </c>
      <c r="K6344">
        <v>-1.4288391909521401</v>
      </c>
      <c r="L6344">
        <v>-1.2139061080543201</v>
      </c>
      <c r="M6344">
        <v>-1.43350941008213</v>
      </c>
      <c r="N6344">
        <v>-1.42653331603782</v>
      </c>
      <c r="O6344">
        <v>-1.4327481125078001</v>
      </c>
    </row>
    <row r="6345" spans="1:15" x14ac:dyDescent="0.3">
      <c r="A6345" t="s">
        <v>6347</v>
      </c>
      <c r="B6345">
        <v>-2.0340616007269401</v>
      </c>
      <c r="C6345">
        <v>-2.0331275433067999</v>
      </c>
      <c r="D6345">
        <v>-2.01104678373907</v>
      </c>
      <c r="E6345">
        <v>-2.0342705688668699</v>
      </c>
      <c r="F6345">
        <v>-2.0365177363431202</v>
      </c>
      <c r="G6345">
        <v>-2.0329339784141101</v>
      </c>
      <c r="H6345">
        <v>-2.0312885086992098</v>
      </c>
      <c r="I6345">
        <v>-2.0363013310843598</v>
      </c>
      <c r="J6345">
        <v>-2.03695096983994</v>
      </c>
      <c r="K6345">
        <v>-2.03484675873097</v>
      </c>
      <c r="L6345">
        <v>-2.0134419011531</v>
      </c>
      <c r="M6345">
        <v>-2.0372789872495898</v>
      </c>
      <c r="N6345">
        <v>-2.0336458697425002</v>
      </c>
      <c r="O6345">
        <v>-2.0368825069946199</v>
      </c>
    </row>
    <row r="6346" spans="1:15" x14ac:dyDescent="0.3">
      <c r="A6346" t="s">
        <v>6348</v>
      </c>
      <c r="B6346">
        <v>8.3007552668302598</v>
      </c>
      <c r="C6346">
        <v>8.6139309190953792</v>
      </c>
      <c r="D6346">
        <v>8.4529397295577091</v>
      </c>
      <c r="E6346">
        <v>8.4432300772426903</v>
      </c>
      <c r="F6346">
        <v>8.5940431402051001</v>
      </c>
      <c r="G6346">
        <v>8.14331139250117</v>
      </c>
      <c r="H6346">
        <v>8.5504282438777306</v>
      </c>
      <c r="I6346">
        <v>8.5670443425938192</v>
      </c>
      <c r="J6346">
        <v>8.4330183528256395</v>
      </c>
      <c r="K6346">
        <v>8.4078886015340295</v>
      </c>
      <c r="L6346">
        <v>8.9555051542921493</v>
      </c>
      <c r="M6346">
        <v>8.3789281329679302</v>
      </c>
      <c r="N6346">
        <v>8.4797287152454697</v>
      </c>
      <c r="O6346">
        <v>8.4213089778231804</v>
      </c>
    </row>
    <row r="6347" spans="1:15" x14ac:dyDescent="0.3">
      <c r="A6347" t="s">
        <v>6349</v>
      </c>
      <c r="B6347">
        <v>-2.2381986489169399</v>
      </c>
      <c r="C6347">
        <v>-2.23764815757391</v>
      </c>
      <c r="D6347">
        <v>-2.23797351972099</v>
      </c>
      <c r="E6347">
        <v>-2.2383218053198699</v>
      </c>
      <c r="F6347">
        <v>-2.23964618454468</v>
      </c>
      <c r="G6347">
        <v>-2.2375340791506302</v>
      </c>
      <c r="H6347">
        <v>-2.23656431346628</v>
      </c>
      <c r="I6347">
        <v>-2.23951864503911</v>
      </c>
      <c r="J6347">
        <v>-2.2399015128407398</v>
      </c>
      <c r="K6347">
        <v>-2.2386613856554001</v>
      </c>
      <c r="L6347">
        <v>-2.2393850939706401</v>
      </c>
      <c r="M6347">
        <v>-2.2400948315173901</v>
      </c>
      <c r="N6347">
        <v>-2.2246148692138799</v>
      </c>
      <c r="O6347">
        <v>-2.2398611639255099</v>
      </c>
    </row>
    <row r="6348" spans="1:15" x14ac:dyDescent="0.3">
      <c r="A6348" t="s">
        <v>6350</v>
      </c>
      <c r="B6348">
        <v>-1.09712905615996</v>
      </c>
      <c r="C6348">
        <v>-1.09480531058269</v>
      </c>
      <c r="D6348">
        <v>-1.0961787360867701</v>
      </c>
      <c r="E6348">
        <v>-1.0976489265453</v>
      </c>
      <c r="F6348">
        <v>-0.99894904077720403</v>
      </c>
      <c r="G6348">
        <v>-1.09432376035505</v>
      </c>
      <c r="H6348">
        <v>-1.0339242844482599</v>
      </c>
      <c r="I6348">
        <v>-1.10155571324166</v>
      </c>
      <c r="J6348">
        <v>-1.10203966797993</v>
      </c>
      <c r="K6348">
        <v>-1.0990823701639501</v>
      </c>
      <c r="L6348">
        <v>-1.04726050984924</v>
      </c>
      <c r="M6348">
        <v>-1.05201861423404</v>
      </c>
      <c r="N6348">
        <v>-1.09609480171735</v>
      </c>
      <c r="O6348">
        <v>-1.00146760093123</v>
      </c>
    </row>
    <row r="6349" spans="1:15" x14ac:dyDescent="0.3">
      <c r="A6349" t="s">
        <v>6351</v>
      </c>
      <c r="B6349">
        <v>1.6469179075667699</v>
      </c>
      <c r="C6349">
        <v>1.77000538002215</v>
      </c>
      <c r="D6349">
        <v>1.5923827946687801</v>
      </c>
      <c r="E6349">
        <v>1.6445288385380701</v>
      </c>
      <c r="F6349">
        <v>1.8411981236357</v>
      </c>
      <c r="G6349">
        <v>1.71810873211606</v>
      </c>
      <c r="H6349">
        <v>1.6797151503355201</v>
      </c>
      <c r="I6349">
        <v>1.84599250655417</v>
      </c>
      <c r="J6349">
        <v>1.5656828603056401</v>
      </c>
      <c r="K6349">
        <v>1.78901469210589</v>
      </c>
      <c r="L6349">
        <v>1.76623354232656</v>
      </c>
      <c r="M6349">
        <v>1.51225489846238</v>
      </c>
      <c r="N6349">
        <v>1.6517078125796401</v>
      </c>
      <c r="O6349">
        <v>1.83318548073235</v>
      </c>
    </row>
    <row r="6350" spans="1:15" x14ac:dyDescent="0.3">
      <c r="A6350" t="s">
        <v>6352</v>
      </c>
      <c r="B6350">
        <v>1.43976091064053</v>
      </c>
      <c r="C6350">
        <v>1.4445112722133799</v>
      </c>
      <c r="D6350">
        <v>1.6215481829601901</v>
      </c>
      <c r="E6350">
        <v>1.4387121643731899</v>
      </c>
      <c r="F6350">
        <v>1.9758724535427501</v>
      </c>
      <c r="G6350">
        <v>1.6323168657768099</v>
      </c>
      <c r="H6350">
        <v>1.45412669990502</v>
      </c>
      <c r="I6350">
        <v>1.4835827290218999</v>
      </c>
      <c r="J6350">
        <v>1.8609418579919701</v>
      </c>
      <c r="K6350">
        <v>1.5515334681561399</v>
      </c>
      <c r="L6350">
        <v>1.6361805794464901</v>
      </c>
      <c r="M6350">
        <v>1.77969448833935</v>
      </c>
      <c r="N6350">
        <v>1.56512793766338</v>
      </c>
      <c r="O6350">
        <v>1.6234696712897101</v>
      </c>
    </row>
    <row r="6351" spans="1:15" x14ac:dyDescent="0.3">
      <c r="A6351" t="s">
        <v>6353</v>
      </c>
      <c r="B6351">
        <v>2.7320395974139502</v>
      </c>
      <c r="C6351">
        <v>2.4761178098271501</v>
      </c>
      <c r="D6351">
        <v>2.5866521479140401</v>
      </c>
      <c r="E6351">
        <v>2.6797247940316802</v>
      </c>
      <c r="F6351">
        <v>2.9373671809297002</v>
      </c>
      <c r="G6351">
        <v>2.8524624208385299</v>
      </c>
      <c r="H6351">
        <v>2.5608098937487598</v>
      </c>
      <c r="I6351">
        <v>2.9109283492512601</v>
      </c>
      <c r="J6351">
        <v>2.9855875720773102</v>
      </c>
      <c r="K6351">
        <v>2.9205568838765701</v>
      </c>
      <c r="L6351">
        <v>2.98461435419286</v>
      </c>
      <c r="M6351">
        <v>2.84749471490086</v>
      </c>
      <c r="N6351">
        <v>2.8766185191656501</v>
      </c>
      <c r="O6351">
        <v>2.85908606693775</v>
      </c>
    </row>
    <row r="6352" spans="1:15" x14ac:dyDescent="0.3">
      <c r="A6352" t="s">
        <v>6354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</row>
    <row r="6353" spans="1:15" x14ac:dyDescent="0.3">
      <c r="A6353" t="s">
        <v>6355</v>
      </c>
      <c r="B6353">
        <v>-2.2381080620484202</v>
      </c>
      <c r="C6353">
        <v>-2.2376570644010298</v>
      </c>
      <c r="D6353">
        <v>-2.2379236218405598</v>
      </c>
      <c r="E6353">
        <v>-2.2382089596350698</v>
      </c>
      <c r="F6353">
        <v>-2.2392939756343302</v>
      </c>
      <c r="G6353">
        <v>-2.2375636040747802</v>
      </c>
      <c r="H6353">
        <v>-2.2367691101237002</v>
      </c>
      <c r="I6353">
        <v>-2.2391894871302198</v>
      </c>
      <c r="J6353">
        <v>-2.2395031568726802</v>
      </c>
      <c r="K6353">
        <v>-2.2384871655221601</v>
      </c>
      <c r="L6353">
        <v>-2.22815210452681</v>
      </c>
      <c r="M6353">
        <v>-2.23966153587258</v>
      </c>
      <c r="N6353">
        <v>-2.2379073316737301</v>
      </c>
      <c r="O6353">
        <v>-2.2394701004657498</v>
      </c>
    </row>
    <row r="6354" spans="1:15" x14ac:dyDescent="0.3">
      <c r="A6354" t="s">
        <v>6356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</row>
    <row r="6355" spans="1:15" x14ac:dyDescent="0.3">
      <c r="A6355" t="s">
        <v>6357</v>
      </c>
      <c r="B6355">
        <v>6.0620434705535704</v>
      </c>
      <c r="C6355">
        <v>6.4537392843459402</v>
      </c>
      <c r="D6355">
        <v>6.4940257407905904</v>
      </c>
      <c r="E6355">
        <v>5.8611989152098296</v>
      </c>
      <c r="F6355">
        <v>6.7301053442399104</v>
      </c>
      <c r="G6355">
        <v>5.7934159273417603</v>
      </c>
      <c r="H6355">
        <v>6.15876656620574</v>
      </c>
      <c r="I6355">
        <v>6.2262876769779503</v>
      </c>
      <c r="J6355">
        <v>6.4616138765009996</v>
      </c>
      <c r="K6355">
        <v>6.17018197835396</v>
      </c>
      <c r="L6355">
        <v>6.2929611717522</v>
      </c>
      <c r="M6355">
        <v>6.0432482629310096</v>
      </c>
      <c r="N6355">
        <v>5.8674256204289801</v>
      </c>
      <c r="O6355">
        <v>6.0877310704067602</v>
      </c>
    </row>
    <row r="6356" spans="1:15" x14ac:dyDescent="0.3">
      <c r="A6356" t="s">
        <v>6358</v>
      </c>
      <c r="B6356">
        <v>0.134806190699259</v>
      </c>
      <c r="C6356">
        <v>0.136729705096818</v>
      </c>
      <c r="D6356">
        <v>0.31741037038072301</v>
      </c>
      <c r="E6356">
        <v>0.13438199125102801</v>
      </c>
      <c r="F6356">
        <v>0.23605012214618601</v>
      </c>
      <c r="G6356">
        <v>0.20374418979113701</v>
      </c>
      <c r="H6356">
        <v>0.21322312696677301</v>
      </c>
      <c r="I6356">
        <v>0.28761254626928301</v>
      </c>
      <c r="J6356">
        <v>0.18217154676174499</v>
      </c>
      <c r="K6356">
        <v>0.13322467344915201</v>
      </c>
      <c r="L6356">
        <v>0.33818740862291602</v>
      </c>
      <c r="M6356">
        <v>0.18052607073329699</v>
      </c>
      <c r="N6356">
        <v>0.19974597601671801</v>
      </c>
      <c r="O6356">
        <v>0.12929293068977199</v>
      </c>
    </row>
    <row r="6357" spans="1:15" x14ac:dyDescent="0.3">
      <c r="A6357" t="s">
        <v>6359</v>
      </c>
      <c r="B6357">
        <v>7.4698808650485304</v>
      </c>
      <c r="C6357">
        <v>7.3701830155457602</v>
      </c>
      <c r="D6357">
        <v>7.4450625046796297</v>
      </c>
      <c r="E6357">
        <v>7.5233614870002903</v>
      </c>
      <c r="F6357">
        <v>7.5302247945822298</v>
      </c>
      <c r="G6357">
        <v>7.4017958909752002</v>
      </c>
      <c r="H6357">
        <v>7.68900451881058</v>
      </c>
      <c r="I6357">
        <v>7.4736679506001602</v>
      </c>
      <c r="J6357">
        <v>7.4351369803998102</v>
      </c>
      <c r="K6357">
        <v>7.49091236914873</v>
      </c>
      <c r="L6357">
        <v>8.1131212397285992</v>
      </c>
      <c r="M6357">
        <v>7.4861730113704299</v>
      </c>
      <c r="N6357">
        <v>7.4998578869261197</v>
      </c>
      <c r="O6357">
        <v>7.5487849022559903</v>
      </c>
    </row>
    <row r="6358" spans="1:15" x14ac:dyDescent="0.3">
      <c r="A6358" t="s">
        <v>6360</v>
      </c>
      <c r="B6358">
        <v>9.9691711564978505</v>
      </c>
      <c r="C6358">
        <v>9.9417774733100206</v>
      </c>
      <c r="D6358">
        <v>9.9448742482560704</v>
      </c>
      <c r="E6358">
        <v>10.0240351053663</v>
      </c>
      <c r="F6358">
        <v>9.9377297844671606</v>
      </c>
      <c r="G6358">
        <v>9.9833710234311006</v>
      </c>
      <c r="H6358">
        <v>10.1189446834781</v>
      </c>
      <c r="I6358">
        <v>9.93365700102472</v>
      </c>
      <c r="J6358">
        <v>9.8306153214153706</v>
      </c>
      <c r="K6358">
        <v>10.096508227771899</v>
      </c>
      <c r="L6358">
        <v>9.6323775106331997</v>
      </c>
      <c r="M6358">
        <v>9.5499755858182098</v>
      </c>
      <c r="N6358">
        <v>9.9640011508577704</v>
      </c>
      <c r="O6358">
        <v>9.8317537982268295</v>
      </c>
    </row>
    <row r="6359" spans="1:15" x14ac:dyDescent="0.3">
      <c r="A6359" t="s">
        <v>6361</v>
      </c>
      <c r="B6359">
        <v>-2.2382283303347998</v>
      </c>
      <c r="C6359">
        <v>-2.2376450696734702</v>
      </c>
      <c r="D6359">
        <v>-2.2379897997831799</v>
      </c>
      <c r="E6359">
        <v>-2.2383588179181699</v>
      </c>
      <c r="F6359">
        <v>-2.23976203399465</v>
      </c>
      <c r="G6359">
        <v>-2.2233914117665101</v>
      </c>
      <c r="H6359">
        <v>-2.2364967071442798</v>
      </c>
      <c r="I6359">
        <v>-2.2396269023939399</v>
      </c>
      <c r="J6359">
        <v>-2.2400325613202798</v>
      </c>
      <c r="K6359">
        <v>-2.23871861258811</v>
      </c>
      <c r="L6359">
        <v>-2.23948540137761</v>
      </c>
      <c r="M6359">
        <v>-2.2402373877550898</v>
      </c>
      <c r="N6359">
        <v>-2.23796873223763</v>
      </c>
      <c r="O6359">
        <v>-2.2399898105390399</v>
      </c>
    </row>
    <row r="6360" spans="1:15" x14ac:dyDescent="0.3">
      <c r="A6360" t="s">
        <v>6362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</row>
    <row r="6361" spans="1:15" x14ac:dyDescent="0.3">
      <c r="A6361" t="s">
        <v>6363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</row>
    <row r="6362" spans="1:15" x14ac:dyDescent="0.3">
      <c r="A6362" t="s">
        <v>6364</v>
      </c>
      <c r="B6362">
        <v>9.4766513907865999</v>
      </c>
      <c r="C6362">
        <v>9.4543249714720599</v>
      </c>
      <c r="D6362">
        <v>9.4690926448810906</v>
      </c>
      <c r="E6362">
        <v>9.3843979172581005</v>
      </c>
      <c r="F6362">
        <v>9.2547052136105403</v>
      </c>
      <c r="G6362">
        <v>9.5720902962612104</v>
      </c>
      <c r="H6362">
        <v>9.0421596244531806</v>
      </c>
      <c r="I6362">
        <v>9.3477637926146908</v>
      </c>
      <c r="J6362">
        <v>9.2481737837922307</v>
      </c>
      <c r="K6362">
        <v>9.1892844151974202</v>
      </c>
      <c r="L6362">
        <v>8.6941213141099905</v>
      </c>
      <c r="M6362">
        <v>9.20503793999214</v>
      </c>
      <c r="N6362">
        <v>9.2826197823628291</v>
      </c>
      <c r="O6362">
        <v>9.1449925852049994</v>
      </c>
    </row>
    <row r="6363" spans="1:15" x14ac:dyDescent="0.3">
      <c r="A6363" t="s">
        <v>6365</v>
      </c>
      <c r="B6363">
        <v>2.2792033925500799</v>
      </c>
      <c r="C6363">
        <v>2.0291315832069698</v>
      </c>
      <c r="D6363">
        <v>2.0234994120317</v>
      </c>
      <c r="E6363">
        <v>2.4818009250587498</v>
      </c>
      <c r="F6363">
        <v>2.3043688559766502</v>
      </c>
      <c r="G6363">
        <v>2.2033998117905198</v>
      </c>
      <c r="H6363">
        <v>2.1137518157611099</v>
      </c>
      <c r="I6363">
        <v>2.18732291160486</v>
      </c>
      <c r="J6363">
        <v>2.21600016510539</v>
      </c>
      <c r="K6363">
        <v>2.21602883015631</v>
      </c>
      <c r="L6363">
        <v>2.3905352657028902</v>
      </c>
      <c r="M6363">
        <v>2.0826339484495699</v>
      </c>
      <c r="N6363">
        <v>2.1374767207396901</v>
      </c>
      <c r="O6363">
        <v>2.0883429656180001</v>
      </c>
    </row>
    <row r="6364" spans="1:15" x14ac:dyDescent="0.3">
      <c r="A6364" t="s">
        <v>6366</v>
      </c>
      <c r="B6364">
        <v>5.5402042514580101</v>
      </c>
      <c r="C6364">
        <v>5.8623133088466002</v>
      </c>
      <c r="D6364">
        <v>5.7026803142504798</v>
      </c>
      <c r="E6364">
        <v>5.7494114463650101</v>
      </c>
      <c r="F6364">
        <v>5.9789888876994501</v>
      </c>
      <c r="G6364">
        <v>5.2694955659925498</v>
      </c>
      <c r="H6364">
        <v>5.7222292233116203</v>
      </c>
      <c r="I6364">
        <v>5.7767776347902799</v>
      </c>
      <c r="J6364">
        <v>5.9316340200301703</v>
      </c>
      <c r="K6364">
        <v>5.4787521075463399</v>
      </c>
      <c r="L6364">
        <v>5.3273618527752804</v>
      </c>
      <c r="M6364">
        <v>5.6247491182360596</v>
      </c>
      <c r="N6364">
        <v>5.6290757276477503</v>
      </c>
      <c r="O6364">
        <v>5.8522937044572698</v>
      </c>
    </row>
    <row r="6365" spans="1:15" x14ac:dyDescent="0.3">
      <c r="A6365" t="s">
        <v>6367</v>
      </c>
      <c r="B6365">
        <v>10.4399948825113</v>
      </c>
      <c r="C6365">
        <v>10.591632551057399</v>
      </c>
      <c r="D6365">
        <v>10.4516694495981</v>
      </c>
      <c r="E6365">
        <v>10.566146985032701</v>
      </c>
      <c r="F6365">
        <v>10.567086097668</v>
      </c>
      <c r="G6365">
        <v>10.5481435158836</v>
      </c>
      <c r="H6365">
        <v>10.596966864135201</v>
      </c>
      <c r="I6365">
        <v>10.443335384493601</v>
      </c>
      <c r="J6365">
        <v>10.433641469929301</v>
      </c>
      <c r="K6365">
        <v>10.534908410953101</v>
      </c>
      <c r="L6365">
        <v>10.8660807837347</v>
      </c>
      <c r="M6365">
        <v>10.5052005563679</v>
      </c>
      <c r="N6365">
        <v>10.448536175702101</v>
      </c>
      <c r="O6365">
        <v>10.4893865654502</v>
      </c>
    </row>
    <row r="6366" spans="1:15" x14ac:dyDescent="0.3">
      <c r="A6366" t="s">
        <v>6368</v>
      </c>
      <c r="B6366">
        <v>8.0834018754928607</v>
      </c>
      <c r="C6366">
        <v>8.0580429480247808</v>
      </c>
      <c r="D6366">
        <v>8.0672064289347993</v>
      </c>
      <c r="E6366">
        <v>8.0188489621065298</v>
      </c>
      <c r="F6366">
        <v>7.8699054015406604</v>
      </c>
      <c r="G6366">
        <v>8.0621850481033199</v>
      </c>
      <c r="H6366">
        <v>7.5522913256330702</v>
      </c>
      <c r="I6366">
        <v>7.9015518520967696</v>
      </c>
      <c r="J6366">
        <v>7.9247158370754001</v>
      </c>
      <c r="K6366">
        <v>8.0107858614252301</v>
      </c>
      <c r="L6366">
        <v>7.4449542363766898</v>
      </c>
      <c r="M6366">
        <v>8.0465071273397708</v>
      </c>
      <c r="N6366">
        <v>7.9120141426800004</v>
      </c>
      <c r="O6366">
        <v>7.7852592965646297</v>
      </c>
    </row>
    <row r="6367" spans="1:15" x14ac:dyDescent="0.3">
      <c r="A6367" t="s">
        <v>6369</v>
      </c>
      <c r="B6367">
        <v>-0.33660399286113102</v>
      </c>
      <c r="C6367">
        <v>-0.33527752128861699</v>
      </c>
      <c r="D6367">
        <v>-0.27331691367620198</v>
      </c>
      <c r="E6367">
        <v>-0.27620659968711198</v>
      </c>
      <c r="F6367">
        <v>-0.23621381501692301</v>
      </c>
      <c r="G6367">
        <v>-0.26960654098710202</v>
      </c>
      <c r="H6367">
        <v>-0.33257930035056799</v>
      </c>
      <c r="I6367">
        <v>-0.28575891354414801</v>
      </c>
      <c r="J6367">
        <v>-0.239425106364901</v>
      </c>
      <c r="K6367">
        <v>-0.223388900178626</v>
      </c>
      <c r="L6367">
        <v>-0.33934363226862302</v>
      </c>
      <c r="M6367">
        <v>-0.29013191593515802</v>
      </c>
      <c r="N6367">
        <v>-0.27315054682905399</v>
      </c>
      <c r="O6367">
        <v>-0.34039254943646002</v>
      </c>
    </row>
    <row r="6368" spans="1:15" x14ac:dyDescent="0.3">
      <c r="A6368" t="s">
        <v>6370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</row>
    <row r="6369" spans="1:15" x14ac:dyDescent="0.3">
      <c r="A6369" t="s">
        <v>6371</v>
      </c>
      <c r="B6369">
        <v>-2.2381003928140299</v>
      </c>
      <c r="C6369">
        <v>-2.2376577718970001</v>
      </c>
      <c r="D6369">
        <v>-2.23791937835772</v>
      </c>
      <c r="E6369">
        <v>-2.23819941635126</v>
      </c>
      <c r="F6369">
        <v>-2.2392642795037698</v>
      </c>
      <c r="G6369">
        <v>-2.2375660474821402</v>
      </c>
      <c r="H6369">
        <v>-2.2367863102856602</v>
      </c>
      <c r="I6369">
        <v>-2.22843673637826</v>
      </c>
      <c r="J6369">
        <v>-2.2394695754561602</v>
      </c>
      <c r="K6369">
        <v>-2.2384724549038499</v>
      </c>
      <c r="L6369">
        <v>-2.2390543504090199</v>
      </c>
      <c r="M6369">
        <v>-2.23962501275961</v>
      </c>
      <c r="N6369">
        <v>-2.2379033907608301</v>
      </c>
      <c r="O6369">
        <v>-2.2394371330316001</v>
      </c>
    </row>
    <row r="6370" spans="1:15" x14ac:dyDescent="0.3">
      <c r="A6370" t="s">
        <v>6372</v>
      </c>
      <c r="B6370">
        <v>12.8159454232656</v>
      </c>
      <c r="C6370">
        <v>12.6913957642067</v>
      </c>
      <c r="D6370">
        <v>12.6970515251694</v>
      </c>
      <c r="E6370">
        <v>12.724939370244</v>
      </c>
      <c r="F6370">
        <v>12.639985649214699</v>
      </c>
      <c r="G6370">
        <v>13.0634826505853</v>
      </c>
      <c r="H6370">
        <v>12.529901935754999</v>
      </c>
      <c r="I6370">
        <v>12.5775834321215</v>
      </c>
      <c r="J6370">
        <v>12.5880051820129</v>
      </c>
      <c r="K6370">
        <v>12.6362658863798</v>
      </c>
      <c r="L6370">
        <v>12.334118465663501</v>
      </c>
      <c r="M6370">
        <v>12.669326494803</v>
      </c>
      <c r="N6370">
        <v>12.757063990860001</v>
      </c>
      <c r="O6370">
        <v>12.6770482112307</v>
      </c>
    </row>
    <row r="6371" spans="1:15" x14ac:dyDescent="0.3">
      <c r="A6371" t="s">
        <v>6373</v>
      </c>
      <c r="B6371">
        <v>7.4943551168750497</v>
      </c>
      <c r="C6371">
        <v>7.75371170620783</v>
      </c>
      <c r="D6371">
        <v>7.5063008559676403</v>
      </c>
      <c r="E6371">
        <v>7.4539302402324896</v>
      </c>
      <c r="F6371">
        <v>7.8230250088098403</v>
      </c>
      <c r="G6371">
        <v>7.42598444352058</v>
      </c>
      <c r="H6371">
        <v>7.6530528523471197</v>
      </c>
      <c r="I6371">
        <v>7.5593679032021903</v>
      </c>
      <c r="J6371">
        <v>7.9392520318316997</v>
      </c>
      <c r="K6371">
        <v>7.41847425350963</v>
      </c>
      <c r="L6371">
        <v>7.49831142633023</v>
      </c>
      <c r="M6371">
        <v>7.8251603961571599</v>
      </c>
      <c r="N6371">
        <v>7.3646407642789598</v>
      </c>
      <c r="O6371">
        <v>7.7114516213634401</v>
      </c>
    </row>
    <row r="6372" spans="1:15" x14ac:dyDescent="0.3">
      <c r="A6372" t="s">
        <v>6374</v>
      </c>
      <c r="B6372">
        <v>12.7050374618943</v>
      </c>
      <c r="C6372">
        <v>12.6682047935328</v>
      </c>
      <c r="D6372">
        <v>12.7172246749448</v>
      </c>
      <c r="E6372">
        <v>12.7260479320939</v>
      </c>
      <c r="F6372">
        <v>12.5882512886031</v>
      </c>
      <c r="G6372">
        <v>12.7477804407545</v>
      </c>
      <c r="H6372">
        <v>12.5854756301657</v>
      </c>
      <c r="I6372">
        <v>12.7150385052618</v>
      </c>
      <c r="J6372">
        <v>12.5847348713756</v>
      </c>
      <c r="K6372">
        <v>12.7370190428257</v>
      </c>
      <c r="L6372">
        <v>12.528142312761901</v>
      </c>
      <c r="M6372">
        <v>12.760770553966299</v>
      </c>
      <c r="N6372">
        <v>12.671857204602199</v>
      </c>
      <c r="O6372">
        <v>12.663647451470601</v>
      </c>
    </row>
    <row r="6373" spans="1:15" x14ac:dyDescent="0.3">
      <c r="A6373" t="s">
        <v>6375</v>
      </c>
      <c r="B6373">
        <v>8.2326218600954402</v>
      </c>
      <c r="C6373">
        <v>8.3338676268038601</v>
      </c>
      <c r="D6373">
        <v>8.2994781000012896</v>
      </c>
      <c r="E6373">
        <v>8.2815194238093301</v>
      </c>
      <c r="F6373">
        <v>8.2875588852765407</v>
      </c>
      <c r="G6373">
        <v>8.39693991335775</v>
      </c>
      <c r="H6373">
        <v>7.69432645913641</v>
      </c>
      <c r="I6373">
        <v>8.3265989369745395</v>
      </c>
      <c r="J6373">
        <v>8.28467140598638</v>
      </c>
      <c r="K6373">
        <v>7.90058703232806</v>
      </c>
      <c r="L6373">
        <v>7.0872820522019699</v>
      </c>
      <c r="M6373">
        <v>8.1949579876627894</v>
      </c>
      <c r="N6373">
        <v>8.0540059311430703</v>
      </c>
      <c r="O6373">
        <v>8.1215298373235001</v>
      </c>
    </row>
    <row r="6374" spans="1:15" x14ac:dyDescent="0.3">
      <c r="A6374" t="s">
        <v>6376</v>
      </c>
      <c r="B6374">
        <v>9.5474363778600893</v>
      </c>
      <c r="C6374">
        <v>9.5230868694081199</v>
      </c>
      <c r="D6374">
        <v>9.4741996622701308</v>
      </c>
      <c r="E6374">
        <v>9.5725211152826795</v>
      </c>
      <c r="F6374">
        <v>9.4911000945547297</v>
      </c>
      <c r="G6374">
        <v>9.5397786798453499</v>
      </c>
      <c r="H6374">
        <v>9.1574308443059103</v>
      </c>
      <c r="I6374">
        <v>9.4511589730188401</v>
      </c>
      <c r="J6374">
        <v>9.4923946567082904</v>
      </c>
      <c r="K6374">
        <v>9.3299498668014795</v>
      </c>
      <c r="L6374">
        <v>8.3070376981568703</v>
      </c>
      <c r="M6374">
        <v>9.2024025822985696</v>
      </c>
      <c r="N6374">
        <v>9.3469578852124293</v>
      </c>
      <c r="O6374">
        <v>9.4255983325529709</v>
      </c>
    </row>
    <row r="6375" spans="1:15" x14ac:dyDescent="0.3">
      <c r="A6375" t="s">
        <v>6377</v>
      </c>
      <c r="B6375">
        <v>-0.655325676145323</v>
      </c>
      <c r="C6375">
        <v>-0.52222506839763305</v>
      </c>
      <c r="D6375">
        <v>-0.654849272641989</v>
      </c>
      <c r="E6375">
        <v>-0.65558440406575702</v>
      </c>
      <c r="F6375">
        <v>-0.65827360249815703</v>
      </c>
      <c r="G6375">
        <v>-0.58533733319660797</v>
      </c>
      <c r="H6375">
        <v>-0.50671936870243495</v>
      </c>
      <c r="I6375">
        <v>-0.60127667748291203</v>
      </c>
      <c r="J6375">
        <v>-0.65877080651698305</v>
      </c>
      <c r="K6375">
        <v>-0.65629057335494301</v>
      </c>
      <c r="L6375">
        <v>-0.54571864276167104</v>
      </c>
      <c r="M6375">
        <v>-0.65914236032315099</v>
      </c>
      <c r="N6375">
        <v>-0.65480698655575897</v>
      </c>
      <c r="O6375">
        <v>-0.60387277587977894</v>
      </c>
    </row>
    <row r="6376" spans="1:15" x14ac:dyDescent="0.3">
      <c r="A6376" t="s">
        <v>6378</v>
      </c>
      <c r="B6376">
        <v>10.534725807727201</v>
      </c>
      <c r="C6376">
        <v>10.3045673775609</v>
      </c>
      <c r="D6376">
        <v>10.419143167828199</v>
      </c>
      <c r="E6376">
        <v>10.1466711264883</v>
      </c>
      <c r="F6376">
        <v>10.1568665842731</v>
      </c>
      <c r="G6376">
        <v>10.469875071593</v>
      </c>
      <c r="H6376">
        <v>9.8866765349083803</v>
      </c>
      <c r="I6376">
        <v>10.2560309704552</v>
      </c>
      <c r="J6376">
        <v>10.263008725495601</v>
      </c>
      <c r="K6376">
        <v>10.081725322490501</v>
      </c>
      <c r="L6376">
        <v>9.7279667108014198</v>
      </c>
      <c r="M6376">
        <v>10.196853626621399</v>
      </c>
      <c r="N6376">
        <v>10.186578243423099</v>
      </c>
      <c r="O6376">
        <v>10.216740049861899</v>
      </c>
    </row>
    <row r="6377" spans="1:15" x14ac:dyDescent="0.3">
      <c r="A6377" t="s">
        <v>6379</v>
      </c>
      <c r="B6377">
        <v>10.334043569663001</v>
      </c>
      <c r="C6377">
        <v>10.142759433935201</v>
      </c>
      <c r="D6377">
        <v>10.1049424772637</v>
      </c>
      <c r="E6377">
        <v>10.228115998016101</v>
      </c>
      <c r="F6377">
        <v>10.1047290281627</v>
      </c>
      <c r="G6377">
        <v>10.394746414180601</v>
      </c>
      <c r="H6377">
        <v>10.2168090778514</v>
      </c>
      <c r="I6377">
        <v>10.095144523296099</v>
      </c>
      <c r="J6377">
        <v>9.9887521427847101</v>
      </c>
      <c r="K6377">
        <v>10.180988793401699</v>
      </c>
      <c r="L6377">
        <v>9.5191633187140994</v>
      </c>
      <c r="M6377">
        <v>9.7342310381305293</v>
      </c>
      <c r="N6377">
        <v>10.170816521658899</v>
      </c>
      <c r="O6377">
        <v>10.034565626812601</v>
      </c>
    </row>
    <row r="6378" spans="1:15" x14ac:dyDescent="0.3">
      <c r="A6378" t="s">
        <v>6380</v>
      </c>
      <c r="B6378">
        <v>1.9994081773524699</v>
      </c>
      <c r="C6378">
        <v>1.85715164829011</v>
      </c>
      <c r="D6378">
        <v>1.7933370570186</v>
      </c>
      <c r="E6378">
        <v>1.99535843312255</v>
      </c>
      <c r="F6378">
        <v>1.76918715997696</v>
      </c>
      <c r="G6378">
        <v>1.9162078256169599</v>
      </c>
      <c r="H6378">
        <v>1.81518337926064</v>
      </c>
      <c r="I6378">
        <v>1.91346105302421</v>
      </c>
      <c r="J6378">
        <v>2.0975475082623101</v>
      </c>
      <c r="K6378">
        <v>1.9842998569604</v>
      </c>
      <c r="L6378">
        <v>1.8710128209816801</v>
      </c>
      <c r="M6378">
        <v>1.97935527755507</v>
      </c>
      <c r="N6378">
        <v>2.0548466570391999</v>
      </c>
      <c r="O6378">
        <v>1.9465849255567</v>
      </c>
    </row>
    <row r="6379" spans="1:15" x14ac:dyDescent="0.3">
      <c r="A6379" t="s">
        <v>6381</v>
      </c>
      <c r="B6379">
        <v>4.3595271234175899</v>
      </c>
      <c r="C6379">
        <v>4.6187632187332399</v>
      </c>
      <c r="D6379">
        <v>4.11122914544565</v>
      </c>
      <c r="E6379">
        <v>4.16119280117457</v>
      </c>
      <c r="F6379">
        <v>4.6294274435905001</v>
      </c>
      <c r="G6379">
        <v>4.2485421255910101</v>
      </c>
      <c r="H6379">
        <v>4.3879329980099397</v>
      </c>
      <c r="I6379">
        <v>4.1767417725423801</v>
      </c>
      <c r="J6379">
        <v>5.3619560040575696</v>
      </c>
      <c r="K6379">
        <v>4.2046329024238602</v>
      </c>
      <c r="L6379">
        <v>4.6908070444272401</v>
      </c>
      <c r="M6379">
        <v>4.3649530985711404</v>
      </c>
      <c r="N6379">
        <v>4.2860559787042902</v>
      </c>
      <c r="O6379">
        <v>4.79530840223042</v>
      </c>
    </row>
    <row r="6380" spans="1:15" x14ac:dyDescent="0.3">
      <c r="A6380" t="s">
        <v>6382</v>
      </c>
      <c r="B6380">
        <v>-2.0123388759287399</v>
      </c>
      <c r="C6380">
        <v>-2.0330590437646201</v>
      </c>
      <c r="D6380">
        <v>-2.0335862108892</v>
      </c>
      <c r="E6380">
        <v>-2.0341505196735601</v>
      </c>
      <c r="F6380">
        <v>-2.0362963414726098</v>
      </c>
      <c r="G6380">
        <v>-2.03287420851284</v>
      </c>
      <c r="H6380">
        <v>-2.03130294832809</v>
      </c>
      <c r="I6380">
        <v>-2.0360896959392498</v>
      </c>
      <c r="J6380">
        <v>-2.0150979365211099</v>
      </c>
      <c r="K6380">
        <v>-2.0347007237788799</v>
      </c>
      <c r="L6380">
        <v>-2.0358733101876001</v>
      </c>
      <c r="M6380">
        <v>-2.0370232604970799</v>
      </c>
      <c r="N6380">
        <v>-2.0335539940415801</v>
      </c>
      <c r="O6380">
        <v>-2.0366446612235398</v>
      </c>
    </row>
    <row r="6381" spans="1:15" x14ac:dyDescent="0.3">
      <c r="A6381" t="s">
        <v>6383</v>
      </c>
      <c r="B6381">
        <v>3.3759905438776801</v>
      </c>
      <c r="C6381">
        <v>3.3334673537969901</v>
      </c>
      <c r="D6381">
        <v>3.2348211013089299</v>
      </c>
      <c r="E6381">
        <v>3.1758456404584199</v>
      </c>
      <c r="F6381">
        <v>3.2904738359324202</v>
      </c>
      <c r="G6381">
        <v>3.37908628395243</v>
      </c>
      <c r="H6381">
        <v>2.93255641345834</v>
      </c>
      <c r="I6381">
        <v>3.2305472211616699</v>
      </c>
      <c r="J6381">
        <v>3.4234013149184199</v>
      </c>
      <c r="K6381">
        <v>3.3481214159793198</v>
      </c>
      <c r="L6381">
        <v>3.0457481158201398</v>
      </c>
      <c r="M6381">
        <v>3.6510662350959802</v>
      </c>
      <c r="N6381">
        <v>3.10307880103462</v>
      </c>
      <c r="O6381">
        <v>3.1424267853944801</v>
      </c>
    </row>
    <row r="6382" spans="1:15" x14ac:dyDescent="0.3">
      <c r="A6382" t="s">
        <v>6384</v>
      </c>
      <c r="B6382">
        <v>11.5186804349264</v>
      </c>
      <c r="C6382">
        <v>11.481091287197099</v>
      </c>
      <c r="D6382">
        <v>11.507670612453399</v>
      </c>
      <c r="E6382">
        <v>11.4831414768167</v>
      </c>
      <c r="F6382">
        <v>11.5212526835946</v>
      </c>
      <c r="G6382">
        <v>11.532013886741399</v>
      </c>
      <c r="H6382">
        <v>11.5216572058194</v>
      </c>
      <c r="I6382">
        <v>11.443609436650201</v>
      </c>
      <c r="J6382">
        <v>11.4535602548856</v>
      </c>
      <c r="K6382">
        <v>11.505510900689</v>
      </c>
      <c r="L6382">
        <v>11.607674819339399</v>
      </c>
      <c r="M6382">
        <v>11.5590493839898</v>
      </c>
      <c r="N6382">
        <v>11.515365303566</v>
      </c>
      <c r="O6382">
        <v>11.510354362681101</v>
      </c>
    </row>
    <row r="6383" spans="1:15" x14ac:dyDescent="0.3">
      <c r="A6383" t="s">
        <v>6385</v>
      </c>
      <c r="B6383">
        <v>10.1231755702348</v>
      </c>
      <c r="C6383">
        <v>10.057795798091201</v>
      </c>
      <c r="D6383">
        <v>10.1756919751176</v>
      </c>
      <c r="E6383">
        <v>10.2367652631313</v>
      </c>
      <c r="F6383">
        <v>10.129978908638</v>
      </c>
      <c r="G6383">
        <v>10.0318339012089</v>
      </c>
      <c r="H6383">
        <v>10.492803091195</v>
      </c>
      <c r="I6383">
        <v>10.199824218398</v>
      </c>
      <c r="J6383">
        <v>10.103530631480499</v>
      </c>
      <c r="K6383">
        <v>10.202969539496401</v>
      </c>
      <c r="L6383">
        <v>10.5479646066748</v>
      </c>
      <c r="M6383">
        <v>9.9791205626544297</v>
      </c>
      <c r="N6383">
        <v>10.311576178390199</v>
      </c>
      <c r="O6383">
        <v>10.0492851195844</v>
      </c>
    </row>
    <row r="6384" spans="1:15" x14ac:dyDescent="0.3">
      <c r="A6384" t="s">
        <v>6386</v>
      </c>
      <c r="B6384">
        <v>-2.2381080620484202</v>
      </c>
      <c r="C6384">
        <v>-2.2376570644010298</v>
      </c>
      <c r="D6384">
        <v>-2.2379236218405598</v>
      </c>
      <c r="E6384">
        <v>-2.2382089596350698</v>
      </c>
      <c r="F6384">
        <v>-2.2392939756343302</v>
      </c>
      <c r="G6384">
        <v>-2.2375636040747802</v>
      </c>
      <c r="H6384">
        <v>-2.2367691101237002</v>
      </c>
      <c r="I6384">
        <v>-2.2391894871302198</v>
      </c>
      <c r="J6384">
        <v>-2.2395031568726802</v>
      </c>
      <c r="K6384">
        <v>-2.2384871655221601</v>
      </c>
      <c r="L6384">
        <v>-2.22815210452681</v>
      </c>
      <c r="M6384">
        <v>-2.23966153587258</v>
      </c>
      <c r="N6384">
        <v>-2.2379073316737301</v>
      </c>
      <c r="O6384">
        <v>-2.2394701004657498</v>
      </c>
    </row>
    <row r="6385" spans="1:15" x14ac:dyDescent="0.3">
      <c r="A6385" t="s">
        <v>6387</v>
      </c>
      <c r="B6385">
        <v>-2.2380687115793898</v>
      </c>
      <c r="C6385">
        <v>-2.23766059225377</v>
      </c>
      <c r="D6385">
        <v>-2.2379018069099699</v>
      </c>
      <c r="E6385">
        <v>-2.23816001639053</v>
      </c>
      <c r="F6385">
        <v>-2.2391418751662102</v>
      </c>
      <c r="G6385">
        <v>-2.23757601761011</v>
      </c>
      <c r="H6385">
        <v>-2.2368570596789601</v>
      </c>
      <c r="I6385">
        <v>-2.23904732084186</v>
      </c>
      <c r="J6385">
        <v>-2.23933116862798</v>
      </c>
      <c r="K6385">
        <v>-2.23841177202535</v>
      </c>
      <c r="L6385">
        <v>-2.23894830970809</v>
      </c>
      <c r="M6385">
        <v>-2.2295854906824899</v>
      </c>
      <c r="N6385">
        <v>-2.23788706552065</v>
      </c>
      <c r="O6385">
        <v>-2.2393012550384501</v>
      </c>
    </row>
    <row r="6386" spans="1:15" x14ac:dyDescent="0.3">
      <c r="A6386" t="s">
        <v>6388</v>
      </c>
      <c r="B6386">
        <v>-1.42826240987152</v>
      </c>
      <c r="C6386">
        <v>-1.4265196257380801</v>
      </c>
      <c r="D6386">
        <v>-1.42754968006089</v>
      </c>
      <c r="E6386">
        <v>-1.4286523070564401</v>
      </c>
      <c r="F6386">
        <v>-1.43284511976615</v>
      </c>
      <c r="G6386">
        <v>-1.4261584682583599</v>
      </c>
      <c r="H6386">
        <v>-1.4230883159857799</v>
      </c>
      <c r="I6386">
        <v>-1.43244134624728</v>
      </c>
      <c r="J6386">
        <v>-1.4336534560076399</v>
      </c>
      <c r="K6386">
        <v>-1.3874985707546701</v>
      </c>
      <c r="L6386">
        <v>-1.38978973733705</v>
      </c>
      <c r="M6386">
        <v>-1.30785506025317</v>
      </c>
      <c r="N6386">
        <v>-1.42748673018862</v>
      </c>
      <c r="O6386">
        <v>-1.43352571657965</v>
      </c>
    </row>
    <row r="6387" spans="1:15" x14ac:dyDescent="0.3">
      <c r="A6387" t="s">
        <v>6389</v>
      </c>
      <c r="B6387">
        <v>-2.2381003928140299</v>
      </c>
      <c r="C6387">
        <v>-2.2376577718970001</v>
      </c>
      <c r="D6387">
        <v>-2.23791937835772</v>
      </c>
      <c r="E6387">
        <v>-2.23819941635126</v>
      </c>
      <c r="F6387">
        <v>-2.2392642795037698</v>
      </c>
      <c r="G6387">
        <v>-2.2375660474821402</v>
      </c>
      <c r="H6387">
        <v>-2.2367863102856602</v>
      </c>
      <c r="I6387">
        <v>-2.22843673637826</v>
      </c>
      <c r="J6387">
        <v>-2.2394695754561602</v>
      </c>
      <c r="K6387">
        <v>-2.2384724549038499</v>
      </c>
      <c r="L6387">
        <v>-2.2390543504090199</v>
      </c>
      <c r="M6387">
        <v>-2.23962501275961</v>
      </c>
      <c r="N6387">
        <v>-2.2379033907608301</v>
      </c>
      <c r="O6387">
        <v>-2.2394371330316001</v>
      </c>
    </row>
    <row r="6388" spans="1:15" x14ac:dyDescent="0.3">
      <c r="A6388" t="s">
        <v>6390</v>
      </c>
      <c r="B6388">
        <v>-1.1860012379490801</v>
      </c>
      <c r="C6388">
        <v>-1.23420188210893</v>
      </c>
      <c r="D6388">
        <v>-1.2354282136322099</v>
      </c>
      <c r="E6388">
        <v>-1.2367409465756201</v>
      </c>
      <c r="F6388">
        <v>-1.24173270116881</v>
      </c>
      <c r="G6388">
        <v>-1.233771905949</v>
      </c>
      <c r="H6388">
        <v>-1.2301167351199001</v>
      </c>
      <c r="I6388">
        <v>-1.1910368678311201</v>
      </c>
      <c r="J6388">
        <v>-1.1934733912437301</v>
      </c>
      <c r="K6388">
        <v>-1.1877453518677801</v>
      </c>
      <c r="L6388">
        <v>-1.1904731010192799</v>
      </c>
      <c r="M6388">
        <v>-1.1946791435088799</v>
      </c>
      <c r="N6388">
        <v>-1.23535326864044</v>
      </c>
      <c r="O6388">
        <v>-1.2421954253254599</v>
      </c>
    </row>
    <row r="6389" spans="1:15" x14ac:dyDescent="0.3">
      <c r="A6389" t="s">
        <v>6391</v>
      </c>
      <c r="B6389">
        <v>10.657244250616801</v>
      </c>
      <c r="C6389">
        <v>10.6263174717091</v>
      </c>
      <c r="D6389">
        <v>10.6921289656136</v>
      </c>
      <c r="E6389">
        <v>10.700092182961701</v>
      </c>
      <c r="F6389">
        <v>10.557091950226701</v>
      </c>
      <c r="G6389">
        <v>10.728344497819799</v>
      </c>
      <c r="H6389">
        <v>10.731988388430301</v>
      </c>
      <c r="I6389">
        <v>10.5790380652256</v>
      </c>
      <c r="J6389">
        <v>10.593176679830499</v>
      </c>
      <c r="K6389">
        <v>10.757803007121399</v>
      </c>
      <c r="L6389">
        <v>9.6103344579730603</v>
      </c>
      <c r="M6389">
        <v>10.4429772998499</v>
      </c>
      <c r="N6389">
        <v>10.5799255909841</v>
      </c>
      <c r="O6389">
        <v>10.736764887484</v>
      </c>
    </row>
    <row r="6390" spans="1:15" x14ac:dyDescent="0.3">
      <c r="A6390" t="s">
        <v>6392</v>
      </c>
      <c r="B6390">
        <v>7.9762584836458998</v>
      </c>
      <c r="C6390">
        <v>8.0853310341943008</v>
      </c>
      <c r="D6390">
        <v>8.0943375973001892</v>
      </c>
      <c r="E6390">
        <v>8.0844685361799602</v>
      </c>
      <c r="F6390">
        <v>8.0300199567832191</v>
      </c>
      <c r="G6390">
        <v>8.0312933054854998</v>
      </c>
      <c r="H6390">
        <v>8.3870819329108102</v>
      </c>
      <c r="I6390">
        <v>8.2356510541296402</v>
      </c>
      <c r="J6390">
        <v>8.0964524177238104</v>
      </c>
      <c r="K6390">
        <v>8.3357365250745801</v>
      </c>
      <c r="L6390">
        <v>8.2110942930850808</v>
      </c>
      <c r="M6390">
        <v>8.0431988664395693</v>
      </c>
      <c r="N6390">
        <v>8.1928259594744599</v>
      </c>
      <c r="O6390">
        <v>8.0617426573966995</v>
      </c>
    </row>
    <row r="6391" spans="1:15" x14ac:dyDescent="0.3">
      <c r="A6391" t="s">
        <v>6393</v>
      </c>
      <c r="B6391">
        <v>5.6341010261757001</v>
      </c>
      <c r="C6391">
        <v>5.7060628930039003</v>
      </c>
      <c r="D6391">
        <v>5.5279397342435201</v>
      </c>
      <c r="E6391">
        <v>5.7617060664308797</v>
      </c>
      <c r="F6391">
        <v>5.9508393624070601</v>
      </c>
      <c r="G6391">
        <v>5.3584301305900102</v>
      </c>
      <c r="H6391">
        <v>5.7213393819345901</v>
      </c>
      <c r="I6391">
        <v>5.4583060056300896</v>
      </c>
      <c r="J6391">
        <v>5.8271659709616896</v>
      </c>
      <c r="K6391">
        <v>5.4945102061929401</v>
      </c>
      <c r="L6391">
        <v>5.6984914304896197</v>
      </c>
      <c r="M6391">
        <v>5.8536159683180697</v>
      </c>
      <c r="N6391">
        <v>5.7039098441386402</v>
      </c>
      <c r="O6391">
        <v>5.7277854545875702</v>
      </c>
    </row>
    <row r="6392" spans="1:15" x14ac:dyDescent="0.3">
      <c r="A6392" t="s">
        <v>6394</v>
      </c>
      <c r="B6392">
        <v>-2.0337151413410499</v>
      </c>
      <c r="C6392">
        <v>-2.03291298213083</v>
      </c>
      <c r="D6392">
        <v>-2.0333870899369599</v>
      </c>
      <c r="E6392">
        <v>-2.0338946010985199</v>
      </c>
      <c r="F6392">
        <v>-2.0358244461477599</v>
      </c>
      <c r="G6392">
        <v>-2.03274675052868</v>
      </c>
      <c r="H6392">
        <v>-2.0313336375246398</v>
      </c>
      <c r="I6392">
        <v>-2.0162017552443401</v>
      </c>
      <c r="J6392">
        <v>-2.0361965027602902</v>
      </c>
      <c r="K6392">
        <v>-2.0343894272155798</v>
      </c>
      <c r="L6392">
        <v>-2.03544399291934</v>
      </c>
      <c r="M6392">
        <v>-2.0170413566226402</v>
      </c>
      <c r="N6392">
        <v>-2.0333581157118399</v>
      </c>
      <c r="O6392">
        <v>-2.03613770755054</v>
      </c>
    </row>
    <row r="6393" spans="1:15" x14ac:dyDescent="0.3">
      <c r="A6393" t="s">
        <v>6395</v>
      </c>
      <c r="B6393">
        <v>3.92096145181974</v>
      </c>
      <c r="C6393">
        <v>3.8166313410795101</v>
      </c>
      <c r="D6393">
        <v>3.9684235010231101</v>
      </c>
      <c r="E6393">
        <v>3.8467549272023902</v>
      </c>
      <c r="F6393">
        <v>4.0131840826667098</v>
      </c>
      <c r="G6393">
        <v>3.8610475168499998</v>
      </c>
      <c r="H6393">
        <v>4.0347474073702401</v>
      </c>
      <c r="I6393">
        <v>3.8336982755634201</v>
      </c>
      <c r="J6393">
        <v>4.3045180910054999</v>
      </c>
      <c r="K6393">
        <v>3.88987389910154</v>
      </c>
      <c r="L6393">
        <v>4.0330068602965099</v>
      </c>
      <c r="M6393">
        <v>3.8251695048716301</v>
      </c>
      <c r="N6393">
        <v>3.54910315473649</v>
      </c>
      <c r="O6393">
        <v>4.0896229929251904</v>
      </c>
    </row>
    <row r="6394" spans="1:15" x14ac:dyDescent="0.3">
      <c r="A6394" t="s">
        <v>6396</v>
      </c>
      <c r="B6394">
        <v>7.7417579480900098</v>
      </c>
      <c r="C6394">
        <v>8.2395933192581499</v>
      </c>
      <c r="D6394">
        <v>7.6939520927721903</v>
      </c>
      <c r="E6394">
        <v>7.49891241382364</v>
      </c>
      <c r="F6394">
        <v>8.6109958864499703</v>
      </c>
      <c r="G6394">
        <v>7.6499641353224401</v>
      </c>
      <c r="H6394">
        <v>7.7418926735328304</v>
      </c>
      <c r="I6394">
        <v>7.7581001761504496</v>
      </c>
      <c r="J6394">
        <v>8.53891426680166</v>
      </c>
      <c r="K6394">
        <v>7.5450148850094703</v>
      </c>
      <c r="L6394">
        <v>7.7954577119123503</v>
      </c>
      <c r="M6394">
        <v>7.5977097756194203</v>
      </c>
      <c r="N6394">
        <v>7.1072388485885298</v>
      </c>
      <c r="O6394">
        <v>7.8230359546586499</v>
      </c>
    </row>
    <row r="6395" spans="1:15" x14ac:dyDescent="0.3">
      <c r="A6395" t="s">
        <v>6397</v>
      </c>
      <c r="B6395">
        <v>3.7246889957468001</v>
      </c>
      <c r="C6395">
        <v>3.9742096230528499</v>
      </c>
      <c r="D6395">
        <v>3.5633150026883902</v>
      </c>
      <c r="E6395">
        <v>3.4651329364169201</v>
      </c>
      <c r="F6395">
        <v>4.0745203635563803</v>
      </c>
      <c r="G6395">
        <v>3.5072448032689798</v>
      </c>
      <c r="H6395">
        <v>3.2502700547718102</v>
      </c>
      <c r="I6395">
        <v>3.6932188932769301</v>
      </c>
      <c r="J6395">
        <v>3.8431389317994298</v>
      </c>
      <c r="K6395">
        <v>3.6928986593688302</v>
      </c>
      <c r="L6395">
        <v>3.11018224374167</v>
      </c>
      <c r="M6395">
        <v>3.50809769595095</v>
      </c>
      <c r="N6395">
        <v>3.3054055603022299</v>
      </c>
      <c r="O6395">
        <v>3.66955076040519</v>
      </c>
    </row>
    <row r="6396" spans="1:15" x14ac:dyDescent="0.3">
      <c r="A6396" t="s">
        <v>6398</v>
      </c>
      <c r="B6396">
        <v>-2.2252878511862799</v>
      </c>
      <c r="C6396">
        <v>-2.2376498583534299</v>
      </c>
      <c r="D6396">
        <v>-2.2379643752928602</v>
      </c>
      <c r="E6396">
        <v>-2.23830105158294</v>
      </c>
      <c r="F6396">
        <v>-2.2395812856365098</v>
      </c>
      <c r="G6396">
        <v>-2.2375395824751001</v>
      </c>
      <c r="H6396">
        <v>-2.2366021417256201</v>
      </c>
      <c r="I6396">
        <v>-2.2394579973704798</v>
      </c>
      <c r="J6396">
        <v>-2.2398281031441698</v>
      </c>
      <c r="K6396">
        <v>-2.2386293127798198</v>
      </c>
      <c r="L6396">
        <v>-2.2393288979233099</v>
      </c>
      <c r="M6396">
        <v>-2.2400149779821299</v>
      </c>
      <c r="N6396">
        <v>-2.2379451541695499</v>
      </c>
      <c r="O6396">
        <v>-2.2397890991683198</v>
      </c>
    </row>
    <row r="6397" spans="1:15" x14ac:dyDescent="0.3">
      <c r="A6397" t="s">
        <v>6399</v>
      </c>
      <c r="B6397">
        <v>12.047896370494801</v>
      </c>
      <c r="C6397">
        <v>12.202967255458701</v>
      </c>
      <c r="D6397">
        <v>12.1198673940477</v>
      </c>
      <c r="E6397">
        <v>12.0571642414961</v>
      </c>
      <c r="F6397">
        <v>12.3540938915827</v>
      </c>
      <c r="G6397">
        <v>11.917668943716199</v>
      </c>
      <c r="H6397">
        <v>12.262551863646401</v>
      </c>
      <c r="I6397">
        <v>12.033864337888</v>
      </c>
      <c r="J6397">
        <v>12.7028885870688</v>
      </c>
      <c r="K6397">
        <v>12.136106428084499</v>
      </c>
      <c r="L6397">
        <v>12.4624042751755</v>
      </c>
      <c r="M6397">
        <v>12.1789275085701</v>
      </c>
      <c r="N6397">
        <v>12.0630537124713</v>
      </c>
      <c r="O6397">
        <v>12.3757619468104</v>
      </c>
    </row>
    <row r="6398" spans="1:15" x14ac:dyDescent="0.3">
      <c r="A6398" t="s">
        <v>6400</v>
      </c>
      <c r="B6398">
        <v>4.0736810476801297</v>
      </c>
      <c r="C6398">
        <v>3.8705923820013202</v>
      </c>
      <c r="D6398">
        <v>4.3101325389556804</v>
      </c>
      <c r="E6398">
        <v>4.0648304004901599</v>
      </c>
      <c r="F6398">
        <v>4.0771300949620102</v>
      </c>
      <c r="G6398">
        <v>3.79598888957472</v>
      </c>
      <c r="H6398">
        <v>4.34873946343588</v>
      </c>
      <c r="I6398">
        <v>3.95263319297116</v>
      </c>
      <c r="J6398">
        <v>4.2383054458203997</v>
      </c>
      <c r="K6398">
        <v>3.77554423632033</v>
      </c>
      <c r="L6398">
        <v>4.01773930346768</v>
      </c>
      <c r="M6398">
        <v>4.1369151040222798</v>
      </c>
      <c r="N6398">
        <v>4.0603778879214296</v>
      </c>
      <c r="O6398">
        <v>4.1326076138033701</v>
      </c>
    </row>
    <row r="6399" spans="1:15" x14ac:dyDescent="0.3">
      <c r="A6399" t="s">
        <v>6401</v>
      </c>
      <c r="B6399">
        <v>12.028378054974199</v>
      </c>
      <c r="C6399">
        <v>12.1602827105083</v>
      </c>
      <c r="D6399">
        <v>12.253186622670899</v>
      </c>
      <c r="E6399">
        <v>12.232931615867001</v>
      </c>
      <c r="F6399">
        <v>12.058977450491399</v>
      </c>
      <c r="G6399">
        <v>12.0683511831011</v>
      </c>
      <c r="H6399">
        <v>12.131176247486</v>
      </c>
      <c r="I6399">
        <v>12.054438189084999</v>
      </c>
      <c r="J6399">
        <v>11.9477222854995</v>
      </c>
      <c r="K6399">
        <v>12.207350481649</v>
      </c>
      <c r="L6399">
        <v>11.723583585335501</v>
      </c>
      <c r="M6399">
        <v>11.988724132969301</v>
      </c>
      <c r="N6399">
        <v>12.1691667409315</v>
      </c>
      <c r="O6399">
        <v>11.955102762434</v>
      </c>
    </row>
    <row r="6400" spans="1:15" x14ac:dyDescent="0.3">
      <c r="A6400" t="s">
        <v>6402</v>
      </c>
      <c r="B6400">
        <v>6.6548719579421096</v>
      </c>
      <c r="C6400">
        <v>6.7271695421777604</v>
      </c>
      <c r="D6400">
        <v>6.67223790063351</v>
      </c>
      <c r="E6400">
        <v>6.6407466132621602</v>
      </c>
      <c r="F6400">
        <v>6.7285261496957602</v>
      </c>
      <c r="G6400">
        <v>6.6694314012053901</v>
      </c>
      <c r="H6400">
        <v>6.8102680842370598</v>
      </c>
      <c r="I6400">
        <v>6.74363404225815</v>
      </c>
      <c r="J6400">
        <v>6.6791719492310104</v>
      </c>
      <c r="K6400">
        <v>6.5936632704529901</v>
      </c>
      <c r="L6400">
        <v>7.1581166823870301</v>
      </c>
      <c r="M6400">
        <v>6.6694417054226802</v>
      </c>
      <c r="N6400">
        <v>6.6305425746647302</v>
      </c>
      <c r="O6400">
        <v>6.8233470537648904</v>
      </c>
    </row>
    <row r="6401" spans="1:15" x14ac:dyDescent="0.3">
      <c r="A6401" t="s">
        <v>6403</v>
      </c>
      <c r="B6401">
        <v>9.5859622845048609</v>
      </c>
      <c r="C6401">
        <v>9.7208066147878096</v>
      </c>
      <c r="D6401">
        <v>9.6966572143662209</v>
      </c>
      <c r="E6401">
        <v>9.6920136186782599</v>
      </c>
      <c r="F6401">
        <v>9.7347194020858101</v>
      </c>
      <c r="G6401">
        <v>9.6726463310169404</v>
      </c>
      <c r="H6401">
        <v>9.4587213516933595</v>
      </c>
      <c r="I6401">
        <v>9.5042160661122495</v>
      </c>
      <c r="J6401">
        <v>9.5758196077051405</v>
      </c>
      <c r="K6401">
        <v>9.5963465621130197</v>
      </c>
      <c r="L6401">
        <v>8.8454582662417494</v>
      </c>
      <c r="M6401">
        <v>9.7334231300853293</v>
      </c>
      <c r="N6401">
        <v>9.6447681368369995</v>
      </c>
      <c r="O6401">
        <v>9.5924883056429202</v>
      </c>
    </row>
    <row r="6402" spans="1:15" x14ac:dyDescent="0.3">
      <c r="A6402" t="s">
        <v>6404</v>
      </c>
      <c r="B6402">
        <v>1.5807506944190699</v>
      </c>
      <c r="C6402">
        <v>1.59124136540439</v>
      </c>
      <c r="D6402">
        <v>1.6404006791519301</v>
      </c>
      <c r="E6402">
        <v>1.6321661437346799</v>
      </c>
      <c r="F6402">
        <v>1.69127531468319</v>
      </c>
      <c r="G6402">
        <v>1.5934455482001</v>
      </c>
      <c r="H6402">
        <v>1.73388238276367</v>
      </c>
      <c r="I6402">
        <v>1.60486906336972</v>
      </c>
      <c r="J6402">
        <v>1.5964882956845301</v>
      </c>
      <c r="K6402">
        <v>1.7213861005486399</v>
      </c>
      <c r="L6402">
        <v>1.7417226960762699</v>
      </c>
      <c r="M6402">
        <v>1.59232509769208</v>
      </c>
      <c r="N6402">
        <v>1.5853893999933599</v>
      </c>
      <c r="O6402">
        <v>1.5020482649065801</v>
      </c>
    </row>
    <row r="6403" spans="1:15" x14ac:dyDescent="0.3">
      <c r="A6403" t="s">
        <v>6405</v>
      </c>
      <c r="B6403">
        <v>5.3318060966979202</v>
      </c>
      <c r="C6403">
        <v>5.3556785525525799</v>
      </c>
      <c r="D6403">
        <v>5.0169152274705402</v>
      </c>
      <c r="E6403">
        <v>5.2869509740663396</v>
      </c>
      <c r="F6403">
        <v>4.9700459450070298</v>
      </c>
      <c r="G6403">
        <v>5.33311263074006</v>
      </c>
      <c r="H6403">
        <v>5.09569937015406</v>
      </c>
      <c r="I6403">
        <v>5.1835309646283498</v>
      </c>
      <c r="J6403">
        <v>5.1310025030408299</v>
      </c>
      <c r="K6403">
        <v>4.9779864247838201</v>
      </c>
      <c r="L6403">
        <v>4.8531588697650596</v>
      </c>
      <c r="M6403">
        <v>5.3898694787638597</v>
      </c>
      <c r="N6403">
        <v>5.1037000420775298</v>
      </c>
      <c r="O6403">
        <v>4.8947640213907597</v>
      </c>
    </row>
    <row r="6404" spans="1:15" x14ac:dyDescent="0.3">
      <c r="A6404" t="s">
        <v>6406</v>
      </c>
      <c r="B6404">
        <v>13.7804470084986</v>
      </c>
      <c r="C6404">
        <v>13.6813755385826</v>
      </c>
      <c r="D6404">
        <v>13.7277667352054</v>
      </c>
      <c r="E6404">
        <v>13.8038291354266</v>
      </c>
      <c r="F6404">
        <v>13.541599422545101</v>
      </c>
      <c r="G6404">
        <v>13.7661558604419</v>
      </c>
      <c r="H6404">
        <v>13.893451515560001</v>
      </c>
      <c r="I6404">
        <v>13.685638505909999</v>
      </c>
      <c r="J6404">
        <v>13.5264057833738</v>
      </c>
      <c r="K6404">
        <v>13.706806788834999</v>
      </c>
      <c r="L6404">
        <v>13.6462915007437</v>
      </c>
      <c r="M6404">
        <v>13.516535440829299</v>
      </c>
      <c r="N6404">
        <v>13.680310281532099</v>
      </c>
      <c r="O6404">
        <v>13.5307576685756</v>
      </c>
    </row>
    <row r="6405" spans="1:15" x14ac:dyDescent="0.3">
      <c r="A6405" t="s">
        <v>6407</v>
      </c>
      <c r="B6405">
        <v>-0.40131506339697598</v>
      </c>
      <c r="C6405">
        <v>-0.40002078848046901</v>
      </c>
      <c r="D6405">
        <v>-0.40078948862891101</v>
      </c>
      <c r="E6405">
        <v>-0.40160030239155797</v>
      </c>
      <c r="F6405">
        <v>-0.40455705851185603</v>
      </c>
      <c r="G6405">
        <v>-0.33373235758007003</v>
      </c>
      <c r="H6405">
        <v>-0.32535010594885999</v>
      </c>
      <c r="I6405">
        <v>-0.34983433874112901</v>
      </c>
      <c r="J6405">
        <v>-0.25552626229828901</v>
      </c>
      <c r="K6405">
        <v>-0.40237814079406797</v>
      </c>
      <c r="L6405">
        <v>-0.29640442573801901</v>
      </c>
      <c r="M6405">
        <v>-0.30537581396236702</v>
      </c>
      <c r="N6405">
        <v>-0.400742815741985</v>
      </c>
      <c r="O6405">
        <v>-0.30246354511428097</v>
      </c>
    </row>
    <row r="6406" spans="1:15" x14ac:dyDescent="0.3">
      <c r="A6406" t="s">
        <v>6408</v>
      </c>
      <c r="B6406">
        <v>1.77639667814887</v>
      </c>
      <c r="C6406">
        <v>1.78763658109793</v>
      </c>
      <c r="D6406">
        <v>1.72212848761082</v>
      </c>
      <c r="E6406">
        <v>1.77391642565105</v>
      </c>
      <c r="F6406">
        <v>2.1176147024085101</v>
      </c>
      <c r="G6406">
        <v>2.0538368685005999</v>
      </c>
      <c r="H6406">
        <v>1.6740803750306901</v>
      </c>
      <c r="I6406">
        <v>1.7993259041312699</v>
      </c>
      <c r="J6406">
        <v>2.0350878553172902</v>
      </c>
      <c r="K6406">
        <v>1.7117827645058601</v>
      </c>
      <c r="L6406">
        <v>1.8496325119041199</v>
      </c>
      <c r="M6406">
        <v>1.99036375465964</v>
      </c>
      <c r="N6406">
        <v>1.78136893132337</v>
      </c>
      <c r="O6406">
        <v>1.8366030843760099</v>
      </c>
    </row>
    <row r="6407" spans="1:15" x14ac:dyDescent="0.3">
      <c r="A6407" t="s">
        <v>6409</v>
      </c>
      <c r="B6407">
        <v>-1.83140451472251</v>
      </c>
      <c r="C6407">
        <v>-1.83005134005472</v>
      </c>
      <c r="D6407">
        <v>-1.8308511197803501</v>
      </c>
      <c r="E6407">
        <v>-1.8317072481382799</v>
      </c>
      <c r="F6407">
        <v>-1.83496273333388</v>
      </c>
      <c r="G6407">
        <v>-1.82977092141695</v>
      </c>
      <c r="H6407">
        <v>-1.8273871194292099</v>
      </c>
      <c r="I6407">
        <v>-1.8346492257188101</v>
      </c>
      <c r="J6407">
        <v>-1.8355903613367099</v>
      </c>
      <c r="K6407">
        <v>-1.8325419779001899</v>
      </c>
      <c r="L6407">
        <v>-1.80153263049045</v>
      </c>
      <c r="M6407">
        <v>-1.8360655621538799</v>
      </c>
      <c r="N6407">
        <v>-1.76522562179471</v>
      </c>
      <c r="O6407">
        <v>-1.8354911787961401</v>
      </c>
    </row>
    <row r="6408" spans="1:15" x14ac:dyDescent="0.3">
      <c r="A6408" t="s">
        <v>6410</v>
      </c>
      <c r="B6408">
        <v>8.3357764024335204</v>
      </c>
      <c r="C6408">
        <v>8.60667965051279</v>
      </c>
      <c r="D6408">
        <v>8.5556739081593793</v>
      </c>
      <c r="E6408">
        <v>8.2092741957348601</v>
      </c>
      <c r="F6408">
        <v>8.9015468263025692</v>
      </c>
      <c r="G6408">
        <v>8.3468542668350505</v>
      </c>
      <c r="H6408">
        <v>7.9476534024504897</v>
      </c>
      <c r="I6408">
        <v>8.4348147655755596</v>
      </c>
      <c r="J6408">
        <v>8.7580505591162705</v>
      </c>
      <c r="K6408">
        <v>8.1694849498219408</v>
      </c>
      <c r="L6408">
        <v>6.5911260548012898</v>
      </c>
      <c r="M6408">
        <v>8.1055105720287095</v>
      </c>
      <c r="N6408">
        <v>8.1988015405947792</v>
      </c>
      <c r="O6408">
        <v>8.4398237736618693</v>
      </c>
    </row>
    <row r="6409" spans="1:15" x14ac:dyDescent="0.3">
      <c r="A6409" t="s">
        <v>6411</v>
      </c>
      <c r="B6409">
        <v>6.1224621118435403</v>
      </c>
      <c r="C6409">
        <v>6.1845980420195703</v>
      </c>
      <c r="D6409">
        <v>6.22299802133925</v>
      </c>
      <c r="E6409">
        <v>5.9801238419526097</v>
      </c>
      <c r="F6409">
        <v>6.1456375250504403</v>
      </c>
      <c r="G6409">
        <v>5.9576078591506301</v>
      </c>
      <c r="H6409">
        <v>5.6966867848146903</v>
      </c>
      <c r="I6409">
        <v>6.0774913674270303</v>
      </c>
      <c r="J6409">
        <v>6.2163604658342901</v>
      </c>
      <c r="K6409">
        <v>5.9065017432143101</v>
      </c>
      <c r="L6409">
        <v>5.5658695770375202</v>
      </c>
      <c r="M6409">
        <v>6.6106224921120003</v>
      </c>
      <c r="N6409">
        <v>5.9941982322275198</v>
      </c>
      <c r="O6409">
        <v>6.0856213545583904</v>
      </c>
    </row>
    <row r="6410" spans="1:15" x14ac:dyDescent="0.3">
      <c r="A6410" t="s">
        <v>6412</v>
      </c>
      <c r="B6410">
        <v>10.8035354654168</v>
      </c>
      <c r="C6410">
        <v>10.669883604106801</v>
      </c>
      <c r="D6410">
        <v>10.6961101472543</v>
      </c>
      <c r="E6410">
        <v>10.8492043469255</v>
      </c>
      <c r="F6410">
        <v>10.7718198102732</v>
      </c>
      <c r="G6410">
        <v>10.8093559481312</v>
      </c>
      <c r="H6410">
        <v>11.1580613060215</v>
      </c>
      <c r="I6410">
        <v>10.9511462879251</v>
      </c>
      <c r="J6410">
        <v>10.895531146122501</v>
      </c>
      <c r="K6410">
        <v>10.989723574184699</v>
      </c>
      <c r="L6410">
        <v>12.188743347087099</v>
      </c>
      <c r="M6410">
        <v>10.8756598664925</v>
      </c>
      <c r="N6410">
        <v>10.870780020715101</v>
      </c>
      <c r="O6410">
        <v>10.9008307830268</v>
      </c>
    </row>
    <row r="6411" spans="1:15" x14ac:dyDescent="0.3">
      <c r="A6411" t="s">
        <v>6413</v>
      </c>
      <c r="B6411">
        <v>9.0271055518579004</v>
      </c>
      <c r="C6411">
        <v>9.0996645187803207</v>
      </c>
      <c r="D6411">
        <v>9.1509366871678406</v>
      </c>
      <c r="E6411">
        <v>9.0904996575804695</v>
      </c>
      <c r="F6411">
        <v>9.1963383229190505</v>
      </c>
      <c r="G6411">
        <v>9.0610324574981203</v>
      </c>
      <c r="H6411">
        <v>9.0749225570619405</v>
      </c>
      <c r="I6411">
        <v>9.1030421831863801</v>
      </c>
      <c r="J6411">
        <v>9.00391282617516</v>
      </c>
      <c r="K6411">
        <v>9.0830735373399403</v>
      </c>
      <c r="L6411">
        <v>9.1161720246540394</v>
      </c>
      <c r="M6411">
        <v>9.4788532099237806</v>
      </c>
      <c r="N6411">
        <v>9.1768356708294796</v>
      </c>
      <c r="O6411">
        <v>9.1617721153868104</v>
      </c>
    </row>
    <row r="6412" spans="1:15" x14ac:dyDescent="0.3">
      <c r="A6412" t="s">
        <v>6414</v>
      </c>
      <c r="B6412">
        <v>10.287224267626501</v>
      </c>
      <c r="C6412">
        <v>10.1933000724176</v>
      </c>
      <c r="D6412">
        <v>10.308905558010499</v>
      </c>
      <c r="E6412">
        <v>10.266563319043</v>
      </c>
      <c r="F6412">
        <v>10.2506201946385</v>
      </c>
      <c r="G6412">
        <v>10.3125906600823</v>
      </c>
      <c r="H6412">
        <v>10.593187462228</v>
      </c>
      <c r="I6412">
        <v>10.218371411382</v>
      </c>
      <c r="J6412">
        <v>10.227768555052</v>
      </c>
      <c r="K6412">
        <v>10.4441829508996</v>
      </c>
      <c r="L6412">
        <v>11.024700218226901</v>
      </c>
      <c r="M6412">
        <v>10.299490609321699</v>
      </c>
      <c r="N6412">
        <v>10.3146257913819</v>
      </c>
      <c r="O6412">
        <v>10.275748361672299</v>
      </c>
    </row>
    <row r="6413" spans="1:15" x14ac:dyDescent="0.3">
      <c r="A6413" t="s">
        <v>6415</v>
      </c>
      <c r="B6413">
        <v>6.5334187669648802</v>
      </c>
      <c r="C6413">
        <v>6.3598890183958803</v>
      </c>
      <c r="D6413">
        <v>6.5683554839230798</v>
      </c>
      <c r="E6413">
        <v>6.0487662673663696</v>
      </c>
      <c r="F6413">
        <v>6.4376747825634402</v>
      </c>
      <c r="G6413">
        <v>6.3722010726619196</v>
      </c>
      <c r="H6413">
        <v>6.68552389979126</v>
      </c>
      <c r="I6413">
        <v>7.0432337578577897</v>
      </c>
      <c r="J6413">
        <v>6.9983164002477096</v>
      </c>
      <c r="K6413">
        <v>6.5414166845892598</v>
      </c>
      <c r="L6413">
        <v>6.6114260173567896</v>
      </c>
      <c r="M6413">
        <v>6.3388065917299699</v>
      </c>
      <c r="N6413">
        <v>6.8754202471318404</v>
      </c>
      <c r="O6413">
        <v>6.7231126743880703</v>
      </c>
    </row>
    <row r="6414" spans="1:15" x14ac:dyDescent="0.3">
      <c r="A6414" t="s">
        <v>6416</v>
      </c>
      <c r="B6414">
        <v>-0.48041544486423599</v>
      </c>
      <c r="C6414">
        <v>-0.41323516132613602</v>
      </c>
      <c r="D6414">
        <v>-0.47990852237086001</v>
      </c>
      <c r="E6414">
        <v>-0.48069060348107401</v>
      </c>
      <c r="F6414">
        <v>-0.42925870234657998</v>
      </c>
      <c r="G6414">
        <v>-0.47890508717861402</v>
      </c>
      <c r="H6414">
        <v>-0.47663282452672301</v>
      </c>
      <c r="I6414">
        <v>-0.48327863005487198</v>
      </c>
      <c r="J6414">
        <v>-0.24344697681199401</v>
      </c>
      <c r="K6414">
        <v>-0.48144110475263302</v>
      </c>
      <c r="L6414">
        <v>-0.32399600290809799</v>
      </c>
      <c r="M6414">
        <v>-0.48446431335499301</v>
      </c>
      <c r="N6414">
        <v>-0.47986351079204098</v>
      </c>
      <c r="O6414">
        <v>-0.38040279101232399</v>
      </c>
    </row>
    <row r="6415" spans="1:15" x14ac:dyDescent="0.3">
      <c r="A6415" t="s">
        <v>6417</v>
      </c>
      <c r="B6415">
        <v>8.8510081050529994</v>
      </c>
      <c r="C6415">
        <v>9.1046738357726706</v>
      </c>
      <c r="D6415">
        <v>8.8352046383466298</v>
      </c>
      <c r="E6415">
        <v>8.4912166188501708</v>
      </c>
      <c r="F6415">
        <v>9.1788325611024497</v>
      </c>
      <c r="G6415">
        <v>8.7200785024715799</v>
      </c>
      <c r="H6415">
        <v>8.5771542957880804</v>
      </c>
      <c r="I6415">
        <v>8.7107086747952795</v>
      </c>
      <c r="J6415">
        <v>9.7404788038720707</v>
      </c>
      <c r="K6415">
        <v>8.4750107895015194</v>
      </c>
      <c r="L6415">
        <v>8.7573806315829898</v>
      </c>
      <c r="M6415">
        <v>8.8899071069016404</v>
      </c>
      <c r="N6415">
        <v>8.4293018692245898</v>
      </c>
      <c r="O6415">
        <v>8.9522668487172101</v>
      </c>
    </row>
    <row r="6416" spans="1:15" x14ac:dyDescent="0.3">
      <c r="A6416" t="s">
        <v>6418</v>
      </c>
      <c r="B6416">
        <v>-1.5895046667475701</v>
      </c>
      <c r="C6416">
        <v>-1.62779444976462</v>
      </c>
      <c r="D6416">
        <v>-1.5888306002381101</v>
      </c>
      <c r="E6416">
        <v>-1.6298114399768899</v>
      </c>
      <c r="F6416">
        <v>-1.6337768060747699</v>
      </c>
      <c r="G6416">
        <v>-1.62745288391724</v>
      </c>
      <c r="H6416">
        <v>-1.62454927753654</v>
      </c>
      <c r="I6416">
        <v>-1.63339493597138</v>
      </c>
      <c r="J6416">
        <v>-1.5946032659601499</v>
      </c>
      <c r="K6416">
        <v>-1.5908901615820901</v>
      </c>
      <c r="L6416">
        <v>-1.6329950664556401</v>
      </c>
      <c r="M6416">
        <v>-1.6351201142920699</v>
      </c>
      <c r="N6416">
        <v>-1.6287090919074401</v>
      </c>
      <c r="O6416">
        <v>-1.6344204826988999</v>
      </c>
    </row>
    <row r="6417" spans="1:15" x14ac:dyDescent="0.3">
      <c r="A6417" t="s">
        <v>6419</v>
      </c>
      <c r="B6417">
        <v>5.65126859671871</v>
      </c>
      <c r="C6417">
        <v>5.5680529636463998</v>
      </c>
      <c r="D6417">
        <v>5.3326205775509896</v>
      </c>
      <c r="E6417">
        <v>5.1092561397791201</v>
      </c>
      <c r="F6417">
        <v>5.8613786723167296</v>
      </c>
      <c r="G6417">
        <v>5.7370685689592502</v>
      </c>
      <c r="H6417">
        <v>5.0608596692640901</v>
      </c>
      <c r="I6417">
        <v>5.5018528018822002</v>
      </c>
      <c r="J6417">
        <v>6.9777540184477296</v>
      </c>
      <c r="K6417">
        <v>5.0829485759103896</v>
      </c>
      <c r="L6417">
        <v>7.1166300580804904</v>
      </c>
      <c r="M6417">
        <v>6.4303264790181904</v>
      </c>
      <c r="N6417">
        <v>5.3565714848397601</v>
      </c>
      <c r="O6417">
        <v>6.4607818308917198</v>
      </c>
    </row>
    <row r="6418" spans="1:15" x14ac:dyDescent="0.3">
      <c r="A6418" t="s">
        <v>6420</v>
      </c>
      <c r="B6418">
        <v>9.4148408568164701</v>
      </c>
      <c r="C6418">
        <v>9.4168864969482602</v>
      </c>
      <c r="D6418">
        <v>9.3839203806151001</v>
      </c>
      <c r="E6418">
        <v>9.3864654607678109</v>
      </c>
      <c r="F6418">
        <v>9.1838038221138998</v>
      </c>
      <c r="G6418">
        <v>9.6491245479509598</v>
      </c>
      <c r="H6418">
        <v>8.9361011000152608</v>
      </c>
      <c r="I6418">
        <v>9.3124941838149606</v>
      </c>
      <c r="J6418">
        <v>9.3698784020663002</v>
      </c>
      <c r="K6418">
        <v>9.4141802075999195</v>
      </c>
      <c r="L6418">
        <v>8.8226540458292497</v>
      </c>
      <c r="M6418">
        <v>9.4976103124736397</v>
      </c>
      <c r="N6418">
        <v>9.3765248478764196</v>
      </c>
      <c r="O6418">
        <v>9.4484401140054697</v>
      </c>
    </row>
    <row r="6419" spans="1:15" x14ac:dyDescent="0.3">
      <c r="A6419" t="s">
        <v>6421</v>
      </c>
      <c r="B6419">
        <v>8.2320191222545205</v>
      </c>
      <c r="C6419">
        <v>8.0402737436316194</v>
      </c>
      <c r="D6419">
        <v>8.0628051281902895</v>
      </c>
      <c r="E6419">
        <v>7.9834375393346697</v>
      </c>
      <c r="F6419">
        <v>8.1032796546115904</v>
      </c>
      <c r="G6419">
        <v>8.4480775242562096</v>
      </c>
      <c r="H6419">
        <v>7.8335564412087804</v>
      </c>
      <c r="I6419">
        <v>8.2271041527343591</v>
      </c>
      <c r="J6419">
        <v>8.4447749847230291</v>
      </c>
      <c r="K6419">
        <v>8.1578452938332902</v>
      </c>
      <c r="L6419">
        <v>8.0097400932255507</v>
      </c>
      <c r="M6419">
        <v>8.1433196886558594</v>
      </c>
      <c r="N6419">
        <v>7.9948808168908299</v>
      </c>
      <c r="O6419">
        <v>8.3080058285550695</v>
      </c>
    </row>
    <row r="6420" spans="1:15" x14ac:dyDescent="0.3">
      <c r="A6420" t="s">
        <v>6422</v>
      </c>
      <c r="B6420">
        <v>10.9238084551766</v>
      </c>
      <c r="C6420">
        <v>10.852111089426799</v>
      </c>
      <c r="D6420">
        <v>10.960617325299999</v>
      </c>
      <c r="E6420">
        <v>10.825240240518999</v>
      </c>
      <c r="F6420">
        <v>10.767799486384</v>
      </c>
      <c r="G6420">
        <v>11.0641458287798</v>
      </c>
      <c r="H6420">
        <v>10.847189697747799</v>
      </c>
      <c r="I6420">
        <v>10.748874102386001</v>
      </c>
      <c r="J6420">
        <v>10.710021267078201</v>
      </c>
      <c r="K6420">
        <v>10.770095091030401</v>
      </c>
      <c r="L6420">
        <v>10.5982123982324</v>
      </c>
      <c r="M6420">
        <v>10.5245514201783</v>
      </c>
      <c r="N6420">
        <v>10.7126979102708</v>
      </c>
      <c r="O6420">
        <v>10.686849499282699</v>
      </c>
    </row>
    <row r="6421" spans="1:15" x14ac:dyDescent="0.3">
      <c r="A6421" t="s">
        <v>6423</v>
      </c>
      <c r="B6421">
        <v>9.4639517375820201</v>
      </c>
      <c r="C6421">
        <v>9.2814086661179207</v>
      </c>
      <c r="D6421">
        <v>9.3608051898393008</v>
      </c>
      <c r="E6421">
        <v>9.33511287557379</v>
      </c>
      <c r="F6421">
        <v>9.2405883950191807</v>
      </c>
      <c r="G6421">
        <v>9.4801182598087994</v>
      </c>
      <c r="H6421">
        <v>9.6171874211487793</v>
      </c>
      <c r="I6421">
        <v>9.4346105721617608</v>
      </c>
      <c r="J6421">
        <v>9.3783834015910195</v>
      </c>
      <c r="K6421">
        <v>9.4857490064951193</v>
      </c>
      <c r="L6421">
        <v>8.9249700786366599</v>
      </c>
      <c r="M6421">
        <v>8.6788615169986407</v>
      </c>
      <c r="N6421">
        <v>9.4643863543907596</v>
      </c>
      <c r="O6421">
        <v>9.3081821073281699</v>
      </c>
    </row>
    <row r="6422" spans="1:15" x14ac:dyDescent="0.3">
      <c r="A6422" t="s">
        <v>6424</v>
      </c>
      <c r="B6422">
        <v>5.1477181689300302</v>
      </c>
      <c r="C6422">
        <v>5.1544063018605</v>
      </c>
      <c r="D6422">
        <v>5.2100436120750997</v>
      </c>
      <c r="E6422">
        <v>4.7349090133930298</v>
      </c>
      <c r="F6422">
        <v>5.19793437805947</v>
      </c>
      <c r="G6422">
        <v>4.9937128035632004</v>
      </c>
      <c r="H6422">
        <v>4.8606395643115503</v>
      </c>
      <c r="I6422">
        <v>5.2587743850934201</v>
      </c>
      <c r="J6422">
        <v>5.2213747615503401</v>
      </c>
      <c r="K6422">
        <v>5.2407038587334496</v>
      </c>
      <c r="L6422">
        <v>6.17208899756859</v>
      </c>
      <c r="M6422">
        <v>5.9604580822172304</v>
      </c>
      <c r="N6422">
        <v>5.4657395216623801</v>
      </c>
      <c r="O6422">
        <v>6.0483479070939401</v>
      </c>
    </row>
    <row r="6423" spans="1:15" x14ac:dyDescent="0.3">
      <c r="A6423" t="s">
        <v>6425</v>
      </c>
      <c r="B6423">
        <v>8.7791274294348707</v>
      </c>
      <c r="C6423">
        <v>8.7495781317699493</v>
      </c>
      <c r="D6423">
        <v>8.8293284144664792</v>
      </c>
      <c r="E6423">
        <v>8.8114644756666305</v>
      </c>
      <c r="F6423">
        <v>8.8341911657047305</v>
      </c>
      <c r="G6423">
        <v>8.6816452288236903</v>
      </c>
      <c r="H6423">
        <v>9.0292101751962495</v>
      </c>
      <c r="I6423">
        <v>8.7879613199677795</v>
      </c>
      <c r="J6423">
        <v>8.6747718964465594</v>
      </c>
      <c r="K6423">
        <v>8.9495815217668895</v>
      </c>
      <c r="L6423">
        <v>9.6030072631993608</v>
      </c>
      <c r="M6423">
        <v>8.4965712435316405</v>
      </c>
      <c r="N6423">
        <v>8.8733536811968392</v>
      </c>
      <c r="O6423">
        <v>8.7749406108124699</v>
      </c>
    </row>
    <row r="6424" spans="1:15" x14ac:dyDescent="0.3">
      <c r="A6424" t="s">
        <v>6426</v>
      </c>
      <c r="B6424">
        <v>8.6803315764798299</v>
      </c>
      <c r="C6424">
        <v>8.5101117681122993</v>
      </c>
      <c r="D6424">
        <v>8.7053155991115201</v>
      </c>
      <c r="E6424">
        <v>8.6148257662725705</v>
      </c>
      <c r="F6424">
        <v>8.5744433175180994</v>
      </c>
      <c r="G6424">
        <v>8.6592859551278298</v>
      </c>
      <c r="H6424">
        <v>8.3060375029893194</v>
      </c>
      <c r="I6424">
        <v>8.6371151449547394</v>
      </c>
      <c r="J6424">
        <v>8.6582039136485491</v>
      </c>
      <c r="K6424">
        <v>8.5689809365963008</v>
      </c>
      <c r="L6424">
        <v>8.5426185197289595</v>
      </c>
      <c r="M6424">
        <v>8.8220722098326192</v>
      </c>
      <c r="N6424">
        <v>8.6808684281530208</v>
      </c>
      <c r="O6424">
        <v>8.6350869435809106</v>
      </c>
    </row>
    <row r="6425" spans="1:15" x14ac:dyDescent="0.3">
      <c r="A6425" t="s">
        <v>6427</v>
      </c>
      <c r="B6425">
        <v>7.3545883485147803</v>
      </c>
      <c r="C6425">
        <v>7.46516832314538</v>
      </c>
      <c r="D6425">
        <v>7.4088962984649198</v>
      </c>
      <c r="E6425">
        <v>7.2958386979512602</v>
      </c>
      <c r="F6425">
        <v>7.4346256830939703</v>
      </c>
      <c r="G6425">
        <v>7.5603491478795002</v>
      </c>
      <c r="H6425">
        <v>6.9235625028295598</v>
      </c>
      <c r="I6425">
        <v>7.3709348226888398</v>
      </c>
      <c r="J6425">
        <v>7.4981674349461302</v>
      </c>
      <c r="K6425">
        <v>7.2494780199110602</v>
      </c>
      <c r="L6425">
        <v>7.2421559731846301</v>
      </c>
      <c r="M6425">
        <v>7.8042424891061204</v>
      </c>
      <c r="N6425">
        <v>7.1626592224338497</v>
      </c>
      <c r="O6425">
        <v>7.33312258627618</v>
      </c>
    </row>
    <row r="6426" spans="1:15" x14ac:dyDescent="0.3">
      <c r="A6426" t="s">
        <v>6428</v>
      </c>
      <c r="B6426">
        <v>10.500645088767101</v>
      </c>
      <c r="C6426">
        <v>10.6242002605119</v>
      </c>
      <c r="D6426">
        <v>10.681340274479</v>
      </c>
      <c r="E6426">
        <v>10.466618403383601</v>
      </c>
      <c r="F6426">
        <v>10.462877971130499</v>
      </c>
      <c r="G6426">
        <v>10.6665159261554</v>
      </c>
      <c r="H6426">
        <v>10.2032721461741</v>
      </c>
      <c r="I6426">
        <v>10.3809748218974</v>
      </c>
      <c r="J6426">
        <v>10.488894082401201</v>
      </c>
      <c r="K6426">
        <v>10.478928441413199</v>
      </c>
      <c r="L6426">
        <v>10.829690217656699</v>
      </c>
      <c r="M6426">
        <v>10.638225814849701</v>
      </c>
      <c r="N6426">
        <v>10.4318157157113</v>
      </c>
      <c r="O6426">
        <v>10.523675561452</v>
      </c>
    </row>
    <row r="6427" spans="1:15" x14ac:dyDescent="0.3">
      <c r="A6427" t="s">
        <v>6429</v>
      </c>
      <c r="B6427">
        <v>5.2061076276933003</v>
      </c>
      <c r="C6427">
        <v>4.9857830800822001</v>
      </c>
      <c r="D6427">
        <v>4.8226631485048799</v>
      </c>
      <c r="E6427">
        <v>4.7209824747084497</v>
      </c>
      <c r="F6427">
        <v>4.8790104213414498</v>
      </c>
      <c r="G6427">
        <v>4.9078930284138904</v>
      </c>
      <c r="H6427">
        <v>4.9209257728492304</v>
      </c>
      <c r="I6427">
        <v>4.7357549830719199</v>
      </c>
      <c r="J6427">
        <v>5.2602333097048701</v>
      </c>
      <c r="K6427">
        <v>4.7641544460753904</v>
      </c>
      <c r="L6427">
        <v>5.0225580478783396</v>
      </c>
      <c r="M6427">
        <v>4.6879426418040602</v>
      </c>
      <c r="N6427">
        <v>4.6448570404502396</v>
      </c>
      <c r="O6427">
        <v>4.8049645291028904</v>
      </c>
    </row>
    <row r="6428" spans="1:15" x14ac:dyDescent="0.3">
      <c r="A6428" t="s">
        <v>6430</v>
      </c>
      <c r="B6428">
        <v>1.76151241212349</v>
      </c>
      <c r="C6428">
        <v>2.00393085515709</v>
      </c>
      <c r="D6428">
        <v>2.0934170390636999</v>
      </c>
      <c r="E6428">
        <v>1.9836175027927201</v>
      </c>
      <c r="F6428">
        <v>1.8991809682893701</v>
      </c>
      <c r="G6428">
        <v>1.76850811385032</v>
      </c>
      <c r="H6428">
        <v>2.1484144154608198</v>
      </c>
      <c r="I6428">
        <v>1.9936613212563601</v>
      </c>
      <c r="J6428">
        <v>2.1013529844515202</v>
      </c>
      <c r="K6428">
        <v>1.9735893447608499</v>
      </c>
      <c r="L6428">
        <v>1.90546314202593</v>
      </c>
      <c r="M6428">
        <v>1.79361961367973</v>
      </c>
      <c r="N6428">
        <v>2.0455396689921601</v>
      </c>
      <c r="O6428">
        <v>2.1030188213723999</v>
      </c>
    </row>
    <row r="6429" spans="1:15" x14ac:dyDescent="0.3">
      <c r="A6429" t="s">
        <v>6431</v>
      </c>
      <c r="B6429">
        <v>10.443792133525299</v>
      </c>
      <c r="C6429">
        <v>10.4450376018429</v>
      </c>
      <c r="D6429">
        <v>10.553398603480799</v>
      </c>
      <c r="E6429">
        <v>10.594004998990799</v>
      </c>
      <c r="F6429">
        <v>10.3733251590675</v>
      </c>
      <c r="G6429">
        <v>10.5117435329611</v>
      </c>
      <c r="H6429">
        <v>10.6271903661096</v>
      </c>
      <c r="I6429">
        <v>10.3999331898066</v>
      </c>
      <c r="J6429">
        <v>10.4017321629244</v>
      </c>
      <c r="K6429">
        <v>10.627164519018899</v>
      </c>
      <c r="L6429">
        <v>9.8276854455752805</v>
      </c>
      <c r="M6429">
        <v>10.1972777524565</v>
      </c>
      <c r="N6429">
        <v>10.537029286980999</v>
      </c>
      <c r="O6429">
        <v>10.4643667606856</v>
      </c>
    </row>
    <row r="6430" spans="1:15" x14ac:dyDescent="0.3">
      <c r="A6430" t="s">
        <v>6432</v>
      </c>
      <c r="B6430">
        <v>4.5498297074102299</v>
      </c>
      <c r="C6430">
        <v>4.6994576930872896</v>
      </c>
      <c r="D6430">
        <v>4.8555493497625299</v>
      </c>
      <c r="E6430">
        <v>4.5129711289621</v>
      </c>
      <c r="F6430">
        <v>4.7979251400185996</v>
      </c>
      <c r="G6430">
        <v>4.6016071042951001</v>
      </c>
      <c r="H6430">
        <v>4.64898249767809</v>
      </c>
      <c r="I6430">
        <v>4.5695898908148802</v>
      </c>
      <c r="J6430">
        <v>5.1278695459120902</v>
      </c>
      <c r="K6430">
        <v>4.63940833407234</v>
      </c>
      <c r="L6430">
        <v>4.5803265413978203</v>
      </c>
      <c r="M6430">
        <v>4.6075661612849901</v>
      </c>
      <c r="N6430">
        <v>4.9188159551569504</v>
      </c>
      <c r="O6430">
        <v>4.8786756045267001</v>
      </c>
    </row>
    <row r="6431" spans="1:15" x14ac:dyDescent="0.3">
      <c r="A6431" t="s">
        <v>6433</v>
      </c>
      <c r="B6431">
        <v>7.9878271513489096</v>
      </c>
      <c r="C6431">
        <v>7.9547551998151302</v>
      </c>
      <c r="D6431">
        <v>8.0932878115546796</v>
      </c>
      <c r="E6431">
        <v>7.7456059391754302</v>
      </c>
      <c r="F6431">
        <v>7.5910585256056402</v>
      </c>
      <c r="G6431">
        <v>7.99142919776002</v>
      </c>
      <c r="H6431">
        <v>6.44116241986793</v>
      </c>
      <c r="I6431">
        <v>7.3570811169546699</v>
      </c>
      <c r="J6431">
        <v>7.7108146335414096</v>
      </c>
      <c r="K6431">
        <v>7.6115674107652804</v>
      </c>
      <c r="L6431">
        <v>7.09282360853204</v>
      </c>
      <c r="M6431">
        <v>8.3617700166908406</v>
      </c>
      <c r="N6431">
        <v>7.5486548325822103</v>
      </c>
      <c r="O6431">
        <v>7.7418407307942196</v>
      </c>
    </row>
    <row r="6432" spans="1:15" x14ac:dyDescent="0.3">
      <c r="A6432" t="s">
        <v>6434</v>
      </c>
      <c r="B6432">
        <v>-1.79568856342299</v>
      </c>
      <c r="C6432">
        <v>-1.8305452320257101</v>
      </c>
      <c r="D6432">
        <v>-1.8314320631510801</v>
      </c>
      <c r="E6432">
        <v>-1.8323813761316401</v>
      </c>
      <c r="F6432">
        <v>-1.83599120207139</v>
      </c>
      <c r="G6432">
        <v>-1.8302342914402601</v>
      </c>
      <c r="H6432">
        <v>-1.7912338978758799</v>
      </c>
      <c r="I6432">
        <v>-1.8356435709647501</v>
      </c>
      <c r="J6432">
        <v>-1.8366871437541199</v>
      </c>
      <c r="K6432">
        <v>-1.83330696140271</v>
      </c>
      <c r="L6432">
        <v>-1.83527955429773</v>
      </c>
      <c r="M6432">
        <v>-1.8372140674331701</v>
      </c>
      <c r="N6432">
        <v>-1.79502073759004</v>
      </c>
      <c r="O6432">
        <v>-1.83657716576735</v>
      </c>
    </row>
    <row r="6433" spans="1:15" x14ac:dyDescent="0.3">
      <c r="A6433" t="s">
        <v>6435</v>
      </c>
      <c r="B6433">
        <v>-2.2381518802007601</v>
      </c>
      <c r="C6433">
        <v>-2.23765286903821</v>
      </c>
      <c r="D6433">
        <v>-2.2379478043633898</v>
      </c>
      <c r="E6433">
        <v>-2.2382635194128699</v>
      </c>
      <c r="F6433">
        <v>-2.2394640469506699</v>
      </c>
      <c r="G6433">
        <v>-2.2375494588623002</v>
      </c>
      <c r="H6433">
        <v>-2.23667038254679</v>
      </c>
      <c r="I6433">
        <v>-2.2393484345296</v>
      </c>
      <c r="J6433">
        <v>-2.23969549776541</v>
      </c>
      <c r="K6433">
        <v>-2.2264799752542701</v>
      </c>
      <c r="L6433">
        <v>-2.2392273727276599</v>
      </c>
      <c r="M6433">
        <v>-2.2398707379009699</v>
      </c>
      <c r="N6433">
        <v>-2.2379297799343498</v>
      </c>
      <c r="O6433">
        <v>-2.2396589221509999</v>
      </c>
    </row>
    <row r="6434" spans="1:15" x14ac:dyDescent="0.3">
      <c r="A6434" t="s">
        <v>6436</v>
      </c>
      <c r="B6434">
        <v>-0.97203025964529499</v>
      </c>
      <c r="C6434">
        <v>-0.96954669799956394</v>
      </c>
      <c r="D6434">
        <v>-0.97101458111833905</v>
      </c>
      <c r="E6434">
        <v>-1.03276421317316</v>
      </c>
      <c r="F6434">
        <v>-1.0361999602649701</v>
      </c>
      <c r="G6434">
        <v>-0.96903202905836305</v>
      </c>
      <c r="H6434">
        <v>-1.0248352249782999</v>
      </c>
      <c r="I6434">
        <v>-1.0360170364804699</v>
      </c>
      <c r="J6434">
        <v>-1.03656202204782</v>
      </c>
      <c r="K6434">
        <v>-1.03429624216439</v>
      </c>
      <c r="L6434">
        <v>-0.92651062680868002</v>
      </c>
      <c r="M6434">
        <v>-1.0368324106865701</v>
      </c>
      <c r="N6434">
        <v>-1.0311032030982401</v>
      </c>
      <c r="O6434">
        <v>-0.98309119664831401</v>
      </c>
    </row>
    <row r="6435" spans="1:15" x14ac:dyDescent="0.3">
      <c r="A6435" t="s">
        <v>6437</v>
      </c>
      <c r="B6435">
        <v>3.2040772390605698</v>
      </c>
      <c r="C6435">
        <v>3.4711453572229498</v>
      </c>
      <c r="D6435">
        <v>3.31501258700006</v>
      </c>
      <c r="E6435">
        <v>3.1460168427958801</v>
      </c>
      <c r="F6435">
        <v>3.5398938467883498</v>
      </c>
      <c r="G6435">
        <v>3.4775749424705</v>
      </c>
      <c r="H6435">
        <v>3.2688322576022801</v>
      </c>
      <c r="I6435">
        <v>3.4073419593995902</v>
      </c>
      <c r="J6435">
        <v>4.5519908738676698</v>
      </c>
      <c r="K6435">
        <v>3.1863087914882402</v>
      </c>
      <c r="L6435">
        <v>3.8714435438664001</v>
      </c>
      <c r="M6435">
        <v>4.3011015100268599</v>
      </c>
      <c r="N6435">
        <v>3.2135945732420801</v>
      </c>
      <c r="O6435">
        <v>3.9246952438057598</v>
      </c>
    </row>
    <row r="6436" spans="1:15" x14ac:dyDescent="0.3">
      <c r="A6436" t="s">
        <v>6438</v>
      </c>
      <c r="B6436">
        <v>-1.1331135364491101</v>
      </c>
      <c r="C6436">
        <v>-1.1308545264654699</v>
      </c>
      <c r="D6436">
        <v>-1.13218969067443</v>
      </c>
      <c r="E6436">
        <v>-1.1336189241310499</v>
      </c>
      <c r="F6436">
        <v>-1.0859623345838401</v>
      </c>
      <c r="G6436">
        <v>-1.07564909662866</v>
      </c>
      <c r="H6436">
        <v>-1.1264068367954501</v>
      </c>
      <c r="I6436">
        <v>-1.13786540645256</v>
      </c>
      <c r="J6436">
        <v>-0.94944746859559304</v>
      </c>
      <c r="K6436">
        <v>-1.1350124344521499</v>
      </c>
      <c r="L6436">
        <v>-1.13770212962927</v>
      </c>
      <c r="M6436">
        <v>-1.13855415694831</v>
      </c>
      <c r="N6436">
        <v>-1.13210809457358</v>
      </c>
      <c r="O6436">
        <v>-1.0873814019099799</v>
      </c>
    </row>
    <row r="6437" spans="1:15" x14ac:dyDescent="0.3">
      <c r="A6437" t="s">
        <v>6439</v>
      </c>
      <c r="B6437">
        <v>2.4399403360544598</v>
      </c>
      <c r="C6437">
        <v>2.4601879186901101</v>
      </c>
      <c r="D6437">
        <v>2.5424194962728199</v>
      </c>
      <c r="E6437">
        <v>2.3352490585221402</v>
      </c>
      <c r="F6437">
        <v>2.8079549134056601</v>
      </c>
      <c r="G6437">
        <v>2.3577648764079502</v>
      </c>
      <c r="H6437">
        <v>2.3244209013159201</v>
      </c>
      <c r="I6437">
        <v>2.3024172070504401</v>
      </c>
      <c r="J6437">
        <v>2.4611753285253402</v>
      </c>
      <c r="K6437">
        <v>2.2735105562842999</v>
      </c>
      <c r="L6437">
        <v>2.8249757935959101</v>
      </c>
      <c r="M6437">
        <v>2.4910646427713399</v>
      </c>
      <c r="N6437">
        <v>2.3456889549756501</v>
      </c>
      <c r="O6437">
        <v>2.2462837142930798</v>
      </c>
    </row>
    <row r="6438" spans="1:15" x14ac:dyDescent="0.3">
      <c r="A6438" t="s">
        <v>6440</v>
      </c>
      <c r="B6438">
        <v>-2.0340015852761102</v>
      </c>
      <c r="C6438">
        <v>-2.0330903824384001</v>
      </c>
      <c r="D6438">
        <v>-2.0336289393393501</v>
      </c>
      <c r="E6438">
        <v>-2.01212639747322</v>
      </c>
      <c r="F6438">
        <v>-2.0363976239938499</v>
      </c>
      <c r="G6438">
        <v>-2.0329015537050701</v>
      </c>
      <c r="H6438">
        <v>-2.03129634545851</v>
      </c>
      <c r="I6438">
        <v>-2.0361865137541399</v>
      </c>
      <c r="J6438">
        <v>-2.0368202571031002</v>
      </c>
      <c r="K6438">
        <v>-2.0347675319790501</v>
      </c>
      <c r="L6438">
        <v>-2.0138864099568798</v>
      </c>
      <c r="M6438">
        <v>-2.0371402485597798</v>
      </c>
      <c r="N6438">
        <v>-2.0335960264265398</v>
      </c>
      <c r="O6438">
        <v>-2.0367534694114799</v>
      </c>
    </row>
    <row r="6439" spans="1:15" x14ac:dyDescent="0.3">
      <c r="A6439" t="s">
        <v>6441</v>
      </c>
      <c r="B6439">
        <v>11.6058534785346</v>
      </c>
      <c r="C6439">
        <v>11.5230050862135</v>
      </c>
      <c r="D6439">
        <v>11.520559848833299</v>
      </c>
      <c r="E6439">
        <v>11.702155382360599</v>
      </c>
      <c r="F6439">
        <v>11.5259650558075</v>
      </c>
      <c r="G6439">
        <v>11.657971342629599</v>
      </c>
      <c r="H6439">
        <v>11.946489261279901</v>
      </c>
      <c r="I6439">
        <v>11.469494866626199</v>
      </c>
      <c r="J6439">
        <v>11.3431836977479</v>
      </c>
      <c r="K6439">
        <v>11.664074505557201</v>
      </c>
      <c r="L6439">
        <v>12.1171779742492</v>
      </c>
      <c r="M6439">
        <v>11.039499793162401</v>
      </c>
      <c r="N6439">
        <v>11.550035382946101</v>
      </c>
      <c r="O6439">
        <v>11.4958852385799</v>
      </c>
    </row>
    <row r="6440" spans="1:15" x14ac:dyDescent="0.3">
      <c r="A6440" t="s">
        <v>6442</v>
      </c>
      <c r="B6440">
        <v>8.6381263601378997</v>
      </c>
      <c r="C6440">
        <v>8.7051432769699204</v>
      </c>
      <c r="D6440">
        <v>8.7209050720257508</v>
      </c>
      <c r="E6440">
        <v>8.6858030011224603</v>
      </c>
      <c r="F6440">
        <v>8.7154740593276596</v>
      </c>
      <c r="G6440">
        <v>8.7911176273906904</v>
      </c>
      <c r="H6440">
        <v>8.8817538781214402</v>
      </c>
      <c r="I6440">
        <v>8.79689522179617</v>
      </c>
      <c r="J6440">
        <v>8.5609404997963594</v>
      </c>
      <c r="K6440">
        <v>8.9143532393539608</v>
      </c>
      <c r="L6440">
        <v>9.4118285561024209</v>
      </c>
      <c r="M6440">
        <v>8.7343805807155608</v>
      </c>
      <c r="N6440">
        <v>8.7257465224720807</v>
      </c>
      <c r="O6440">
        <v>8.8229660815793594</v>
      </c>
    </row>
    <row r="6441" spans="1:15" x14ac:dyDescent="0.3">
      <c r="A6441" t="s">
        <v>6443</v>
      </c>
      <c r="B6441">
        <v>6.7289596695328298</v>
      </c>
      <c r="C6441">
        <v>6.5099489417865497</v>
      </c>
      <c r="D6441">
        <v>6.7244840984226704</v>
      </c>
      <c r="E6441">
        <v>6.6348646418308102</v>
      </c>
      <c r="F6441">
        <v>6.49913545970358</v>
      </c>
      <c r="G6441">
        <v>6.6930480116100703</v>
      </c>
      <c r="H6441">
        <v>6.7993968759697196</v>
      </c>
      <c r="I6441">
        <v>6.3892803516425696</v>
      </c>
      <c r="J6441">
        <v>6.4069108925253202</v>
      </c>
      <c r="K6441">
        <v>6.6816436313856702</v>
      </c>
      <c r="L6441">
        <v>7.1621328373306499</v>
      </c>
      <c r="M6441">
        <v>6.4256610806599799</v>
      </c>
      <c r="N6441">
        <v>6.7426726923315599</v>
      </c>
      <c r="O6441">
        <v>6.6187637200828302</v>
      </c>
    </row>
    <row r="6442" spans="1:15" x14ac:dyDescent="0.3">
      <c r="A6442" t="s">
        <v>6444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</row>
    <row r="6443" spans="1:15" x14ac:dyDescent="0.3">
      <c r="A6443" t="s">
        <v>6445</v>
      </c>
      <c r="B6443">
        <v>8.8502824699507805</v>
      </c>
      <c r="C6443">
        <v>8.6031243451504693</v>
      </c>
      <c r="D6443">
        <v>8.5765814289957305</v>
      </c>
      <c r="E6443">
        <v>8.6489308386345396</v>
      </c>
      <c r="F6443">
        <v>8.7212699966090597</v>
      </c>
      <c r="G6443">
        <v>8.7905809849187193</v>
      </c>
      <c r="H6443">
        <v>8.5843525330497599</v>
      </c>
      <c r="I6443">
        <v>8.8335445777781096</v>
      </c>
      <c r="J6443">
        <v>8.8512943885560205</v>
      </c>
      <c r="K6443">
        <v>8.7997829952420794</v>
      </c>
      <c r="L6443">
        <v>9.0579456790798307</v>
      </c>
      <c r="M6443">
        <v>9.0089209659814191</v>
      </c>
      <c r="N6443">
        <v>8.7875418112547106</v>
      </c>
      <c r="O6443">
        <v>8.8130878058083599</v>
      </c>
    </row>
    <row r="6444" spans="1:15" x14ac:dyDescent="0.3">
      <c r="A6444" t="s">
        <v>6446</v>
      </c>
      <c r="B6444">
        <v>1.53628312458215</v>
      </c>
      <c r="C6444">
        <v>1.4968828901176501</v>
      </c>
      <c r="D6444">
        <v>1.3120974885315799</v>
      </c>
      <c r="E6444">
        <v>1.4268918592615301</v>
      </c>
      <c r="F6444">
        <v>1.45171836144224</v>
      </c>
      <c r="G6444">
        <v>1.5548281863928</v>
      </c>
      <c r="H6444">
        <v>1.3935083256615399</v>
      </c>
      <c r="I6444">
        <v>1.5883032733573801</v>
      </c>
      <c r="J6444">
        <v>1.53432179008325</v>
      </c>
      <c r="K6444">
        <v>1.3653482848660801</v>
      </c>
      <c r="L6444">
        <v>1.5495798678341099</v>
      </c>
      <c r="M6444">
        <v>1.52871703444371</v>
      </c>
      <c r="N6444">
        <v>1.31224855166779</v>
      </c>
      <c r="O6444">
        <v>1.39989052099631</v>
      </c>
    </row>
    <row r="6445" spans="1:15" x14ac:dyDescent="0.3">
      <c r="A6445" t="s">
        <v>6447</v>
      </c>
      <c r="B6445">
        <v>6.7802266857329601</v>
      </c>
      <c r="C6445">
        <v>6.6667755559593704</v>
      </c>
      <c r="D6445">
        <v>6.6481685487672904</v>
      </c>
      <c r="E6445">
        <v>6.5255067916299199</v>
      </c>
      <c r="F6445">
        <v>6.6056436718474902</v>
      </c>
      <c r="G6445">
        <v>6.6703984205755704</v>
      </c>
      <c r="H6445">
        <v>6.6476525760380198</v>
      </c>
      <c r="I6445">
        <v>6.7258104233742797</v>
      </c>
      <c r="J6445">
        <v>6.8058626406512301</v>
      </c>
      <c r="K6445">
        <v>6.81330178850562</v>
      </c>
      <c r="L6445">
        <v>7.3859047152230701</v>
      </c>
      <c r="M6445">
        <v>7.1607959112124302</v>
      </c>
      <c r="N6445">
        <v>6.8839938162405696</v>
      </c>
      <c r="O6445">
        <v>6.7501938175504899</v>
      </c>
    </row>
    <row r="6446" spans="1:15" x14ac:dyDescent="0.3">
      <c r="A6446" t="s">
        <v>6448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</row>
    <row r="6447" spans="1:15" x14ac:dyDescent="0.3">
      <c r="A6447" t="s">
        <v>6449</v>
      </c>
      <c r="B6447">
        <v>4.3731413836778303</v>
      </c>
      <c r="C6447">
        <v>5.0212671960786297</v>
      </c>
      <c r="D6447">
        <v>4.5015637307130998</v>
      </c>
      <c r="E6447">
        <v>4.5768981926991401</v>
      </c>
      <c r="F6447">
        <v>6.2209348246894898</v>
      </c>
      <c r="G6447">
        <v>4.1942595027460401</v>
      </c>
      <c r="H6447">
        <v>4.4413930914970496</v>
      </c>
      <c r="I6447">
        <v>4.6252673150509303</v>
      </c>
      <c r="J6447">
        <v>6.8285955339947098</v>
      </c>
      <c r="K6447">
        <v>4.6979583253109301</v>
      </c>
      <c r="L6447">
        <v>4.8311921897933896</v>
      </c>
      <c r="M6447">
        <v>4.8681906085045101</v>
      </c>
      <c r="N6447">
        <v>4.6060975839224003</v>
      </c>
      <c r="O6447">
        <v>6.4615547456406999</v>
      </c>
    </row>
    <row r="6448" spans="1:15" x14ac:dyDescent="0.3">
      <c r="A6448" t="s">
        <v>6450</v>
      </c>
      <c r="B6448">
        <v>9.2316496987444605</v>
      </c>
      <c r="C6448">
        <v>9.1062939488239305</v>
      </c>
      <c r="D6448">
        <v>9.1344156457333092</v>
      </c>
      <c r="E6448">
        <v>9.2601108172397506</v>
      </c>
      <c r="F6448">
        <v>9.1623514063560201</v>
      </c>
      <c r="G6448">
        <v>9.1247082864274702</v>
      </c>
      <c r="H6448">
        <v>9.5267322586418803</v>
      </c>
      <c r="I6448">
        <v>9.1248993688523399</v>
      </c>
      <c r="J6448">
        <v>9.0392549669839397</v>
      </c>
      <c r="K6448">
        <v>9.1604451908435305</v>
      </c>
      <c r="L6448">
        <v>9.3880045633854508</v>
      </c>
      <c r="M6448">
        <v>8.9859964930085496</v>
      </c>
      <c r="N6448">
        <v>9.1212880408876593</v>
      </c>
      <c r="O6448">
        <v>9.0752801249614006</v>
      </c>
    </row>
    <row r="6449" spans="1:15" x14ac:dyDescent="0.3">
      <c r="A6449" t="s">
        <v>6451</v>
      </c>
      <c r="B6449">
        <v>-0.99181659203071304</v>
      </c>
      <c r="C6449">
        <v>-1.0468604514190101</v>
      </c>
      <c r="D6449">
        <v>-1.04826088954815</v>
      </c>
      <c r="E6449">
        <v>-0.99234668726171704</v>
      </c>
      <c r="F6449">
        <v>-1.0008761635543699</v>
      </c>
      <c r="G6449">
        <v>-1.04636943002914</v>
      </c>
      <c r="H6449">
        <v>-1.0421953217228399</v>
      </c>
      <c r="I6449">
        <v>-1.0529310179212299</v>
      </c>
      <c r="J6449">
        <v>-1.00258042824794</v>
      </c>
      <c r="K6449">
        <v>-1.0512216324954</v>
      </c>
      <c r="L6449">
        <v>-0.99910544347227903</v>
      </c>
      <c r="M6449">
        <v>-1.0536670308735501</v>
      </c>
      <c r="N6449">
        <v>-0.99076199580226099</v>
      </c>
      <c r="O6449">
        <v>-1.00231292949581</v>
      </c>
    </row>
    <row r="6450" spans="1:15" x14ac:dyDescent="0.3">
      <c r="A6450" t="s">
        <v>6452</v>
      </c>
      <c r="B6450">
        <v>-0.76493333273694597</v>
      </c>
      <c r="C6450">
        <v>-0.69883112888037102</v>
      </c>
      <c r="D6450">
        <v>-0.70139229242575296</v>
      </c>
      <c r="E6450">
        <v>-0.70409271276804497</v>
      </c>
      <c r="F6450">
        <v>-0.71393464342880097</v>
      </c>
      <c r="G6450">
        <v>-0.76360683489693204</v>
      </c>
      <c r="H6450">
        <v>-0.75877177473860602</v>
      </c>
      <c r="I6450">
        <v>-0.66150151818746505</v>
      </c>
      <c r="J6450">
        <v>-0.76784323007795696</v>
      </c>
      <c r="K6450">
        <v>-0.76575066923970303</v>
      </c>
      <c r="L6450">
        <v>-0.76698998026448695</v>
      </c>
      <c r="M6450">
        <v>-0.66848843789027801</v>
      </c>
      <c r="N6450">
        <v>-0.76449321426429695</v>
      </c>
      <c r="O6450">
        <v>-0.71546387920056798</v>
      </c>
    </row>
    <row r="6451" spans="1:15" x14ac:dyDescent="0.3">
      <c r="A6451" t="s">
        <v>6453</v>
      </c>
      <c r="B6451">
        <v>5.7702117144506797</v>
      </c>
      <c r="C6451">
        <v>6.30146002454737</v>
      </c>
      <c r="D6451">
        <v>5.8619031318686803</v>
      </c>
      <c r="E6451">
        <v>5.79746354150166</v>
      </c>
      <c r="F6451">
        <v>6.4845045498746501</v>
      </c>
      <c r="G6451">
        <v>5.7224985131953598</v>
      </c>
      <c r="H6451">
        <v>5.0403585583340398</v>
      </c>
      <c r="I6451">
        <v>5.6569994854436301</v>
      </c>
      <c r="J6451">
        <v>6.2080577625608298</v>
      </c>
      <c r="K6451">
        <v>5.2913083510056804</v>
      </c>
      <c r="L6451">
        <v>4.88150343414378</v>
      </c>
      <c r="M6451">
        <v>6.0792006642927898</v>
      </c>
      <c r="N6451">
        <v>5.54640114135423</v>
      </c>
      <c r="O6451">
        <v>5.74050106451178</v>
      </c>
    </row>
    <row r="6452" spans="1:15" x14ac:dyDescent="0.3">
      <c r="A6452" t="s">
        <v>6454</v>
      </c>
      <c r="B6452">
        <v>10.5178848641643</v>
      </c>
      <c r="C6452">
        <v>10.4157015357722</v>
      </c>
      <c r="D6452">
        <v>10.4417671389165</v>
      </c>
      <c r="E6452">
        <v>10.423441785262799</v>
      </c>
      <c r="F6452">
        <v>10.430403605484701</v>
      </c>
      <c r="G6452">
        <v>10.457885674034699</v>
      </c>
      <c r="H6452">
        <v>10.5588634749497</v>
      </c>
      <c r="I6452">
        <v>10.372012525397199</v>
      </c>
      <c r="J6452">
        <v>10.3711392634377</v>
      </c>
      <c r="K6452">
        <v>10.5562227827947</v>
      </c>
      <c r="L6452">
        <v>10.815054528832601</v>
      </c>
      <c r="M6452">
        <v>10.497589101307801</v>
      </c>
      <c r="N6452">
        <v>10.516549458473801</v>
      </c>
      <c r="O6452">
        <v>10.480138718014199</v>
      </c>
    </row>
    <row r="6453" spans="1:15" x14ac:dyDescent="0.3">
      <c r="A6453" t="s">
        <v>6455</v>
      </c>
      <c r="B6453">
        <v>9.7863391806016704</v>
      </c>
      <c r="C6453">
        <v>9.0227230935063591</v>
      </c>
      <c r="D6453">
        <v>9.0769396963576199</v>
      </c>
      <c r="E6453">
        <v>8.8149253079741499</v>
      </c>
      <c r="F6453">
        <v>9.0531065243277293</v>
      </c>
      <c r="G6453">
        <v>10.1712817666464</v>
      </c>
      <c r="H6453">
        <v>8.9537338555979407</v>
      </c>
      <c r="I6453">
        <v>9.1764724622080696</v>
      </c>
      <c r="J6453">
        <v>9.3295863915915103</v>
      </c>
      <c r="K6453">
        <v>9.0920445220518804</v>
      </c>
      <c r="L6453">
        <v>9.0654467576057307</v>
      </c>
      <c r="M6453">
        <v>10.2580926820425</v>
      </c>
      <c r="N6453">
        <v>9.4326223154435596</v>
      </c>
      <c r="O6453">
        <v>9.2794049051747596</v>
      </c>
    </row>
    <row r="6454" spans="1:15" x14ac:dyDescent="0.3">
      <c r="A6454" t="s">
        <v>6456</v>
      </c>
      <c r="B6454">
        <v>-2.0337151413410499</v>
      </c>
      <c r="C6454">
        <v>-2.03291298213083</v>
      </c>
      <c r="D6454">
        <v>-2.0333870899369599</v>
      </c>
      <c r="E6454">
        <v>-2.0338946010985199</v>
      </c>
      <c r="F6454">
        <v>-2.0358244461477599</v>
      </c>
      <c r="G6454">
        <v>-2.03274675052868</v>
      </c>
      <c r="H6454">
        <v>-2.0313336375246398</v>
      </c>
      <c r="I6454">
        <v>-2.0162017552443401</v>
      </c>
      <c r="J6454">
        <v>-2.0361965027602902</v>
      </c>
      <c r="K6454">
        <v>-2.0343894272155798</v>
      </c>
      <c r="L6454">
        <v>-2.03544399291934</v>
      </c>
      <c r="M6454">
        <v>-2.0170413566226402</v>
      </c>
      <c r="N6454">
        <v>-2.0333581157118399</v>
      </c>
      <c r="O6454">
        <v>-2.03613770755054</v>
      </c>
    </row>
    <row r="6455" spans="1:15" x14ac:dyDescent="0.3">
      <c r="A6455" t="s">
        <v>6457</v>
      </c>
      <c r="B6455">
        <v>10.983322618292901</v>
      </c>
      <c r="C6455">
        <v>10.839615924135501</v>
      </c>
      <c r="D6455">
        <v>10.8797902428262</v>
      </c>
      <c r="E6455">
        <v>10.9302255888167</v>
      </c>
      <c r="F6455">
        <v>10.911961260384</v>
      </c>
      <c r="G6455">
        <v>11.0572581516084</v>
      </c>
      <c r="H6455">
        <v>11.249333587881701</v>
      </c>
      <c r="I6455">
        <v>10.867700548721899</v>
      </c>
      <c r="J6455">
        <v>10.9109983436077</v>
      </c>
      <c r="K6455">
        <v>11.1365023353945</v>
      </c>
      <c r="L6455">
        <v>11.882276840670199</v>
      </c>
      <c r="M6455">
        <v>10.487952690997901</v>
      </c>
      <c r="N6455">
        <v>11.092548473020299</v>
      </c>
      <c r="O6455">
        <v>10.9295165901283</v>
      </c>
    </row>
    <row r="6456" spans="1:15" x14ac:dyDescent="0.3">
      <c r="A6456" t="s">
        <v>6458</v>
      </c>
      <c r="B6456">
        <v>11.1031971726216</v>
      </c>
      <c r="C6456">
        <v>11.0620545228069</v>
      </c>
      <c r="D6456">
        <v>11.0202320103594</v>
      </c>
      <c r="E6456">
        <v>11.1205693959652</v>
      </c>
      <c r="F6456">
        <v>11.068627769736599</v>
      </c>
      <c r="G6456">
        <v>11.172835744551501</v>
      </c>
      <c r="H6456">
        <v>11.031430884047699</v>
      </c>
      <c r="I6456">
        <v>10.981510953220999</v>
      </c>
      <c r="J6456">
        <v>10.958262608218</v>
      </c>
      <c r="K6456">
        <v>11.1150415605987</v>
      </c>
      <c r="L6456">
        <v>11.3117698361274</v>
      </c>
      <c r="M6456">
        <v>11.217194920115899</v>
      </c>
      <c r="N6456">
        <v>11.0536644968894</v>
      </c>
      <c r="O6456">
        <v>11.071122276987101</v>
      </c>
    </row>
    <row r="6457" spans="1:15" x14ac:dyDescent="0.3">
      <c r="A6457" t="s">
        <v>6459</v>
      </c>
      <c r="B6457">
        <v>7.4024764605560902</v>
      </c>
      <c r="C6457">
        <v>7.1534692831467703</v>
      </c>
      <c r="D6457">
        <v>7.4205860266171699</v>
      </c>
      <c r="E6457">
        <v>7.1529066320064398</v>
      </c>
      <c r="F6457">
        <v>7.4051457304634098</v>
      </c>
      <c r="G6457">
        <v>7.29671723070798</v>
      </c>
      <c r="H6457">
        <v>7.13776125470166</v>
      </c>
      <c r="I6457">
        <v>7.2824836888138096</v>
      </c>
      <c r="J6457">
        <v>7.4047772566910197</v>
      </c>
      <c r="K6457">
        <v>7.2678637424524197</v>
      </c>
      <c r="L6457">
        <v>7.1649576392645402</v>
      </c>
      <c r="M6457">
        <v>7.39205606294456</v>
      </c>
      <c r="N6457">
        <v>7.1964970661303003</v>
      </c>
      <c r="O6457">
        <v>7.4519644109381202</v>
      </c>
    </row>
    <row r="6458" spans="1:15" x14ac:dyDescent="0.3">
      <c r="A6458" t="s">
        <v>6460</v>
      </c>
      <c r="B6458">
        <v>11.4058618576284</v>
      </c>
      <c r="C6458">
        <v>11.3275156800325</v>
      </c>
      <c r="D6458">
        <v>11.2660994679696</v>
      </c>
      <c r="E6458">
        <v>11.265803023714099</v>
      </c>
      <c r="F6458">
        <v>11.3058426407243</v>
      </c>
      <c r="G6458">
        <v>11.484132010559099</v>
      </c>
      <c r="H6458">
        <v>11.3989423318493</v>
      </c>
      <c r="I6458">
        <v>11.101358440882599</v>
      </c>
      <c r="J6458">
        <v>10.9261313046496</v>
      </c>
      <c r="K6458">
        <v>11.207384138916501</v>
      </c>
      <c r="L6458">
        <v>10.9053885689626</v>
      </c>
      <c r="M6458">
        <v>10.7835352316797</v>
      </c>
      <c r="N6458">
        <v>11.2446326071701</v>
      </c>
      <c r="O6458">
        <v>11.122766845491199</v>
      </c>
    </row>
    <row r="6459" spans="1:15" x14ac:dyDescent="0.3">
      <c r="A6459" t="s">
        <v>6461</v>
      </c>
      <c r="B6459">
        <v>9.9214470791759908</v>
      </c>
      <c r="C6459">
        <v>9.7224756842789493</v>
      </c>
      <c r="D6459">
        <v>9.84357213720922</v>
      </c>
      <c r="E6459">
        <v>9.6539044999183208</v>
      </c>
      <c r="F6459">
        <v>9.3648839058953506</v>
      </c>
      <c r="G6459">
        <v>9.8107440489116193</v>
      </c>
      <c r="H6459">
        <v>9.2680417582745793</v>
      </c>
      <c r="I6459">
        <v>9.7468887384533804</v>
      </c>
      <c r="J6459">
        <v>9.5775152282133504</v>
      </c>
      <c r="K6459">
        <v>9.3387389561750993</v>
      </c>
      <c r="L6459">
        <v>8.5077083617479499</v>
      </c>
      <c r="M6459">
        <v>9.3903731840967293</v>
      </c>
      <c r="N6459">
        <v>9.4506582579790592</v>
      </c>
      <c r="O6459">
        <v>9.5360617252176993</v>
      </c>
    </row>
    <row r="6460" spans="1:15" x14ac:dyDescent="0.3">
      <c r="A6460" t="s">
        <v>6462</v>
      </c>
      <c r="B6460">
        <v>9.9463952331806293</v>
      </c>
      <c r="C6460">
        <v>9.8750882103956794</v>
      </c>
      <c r="D6460">
        <v>9.96702605246535</v>
      </c>
      <c r="E6460">
        <v>9.9263149275003393</v>
      </c>
      <c r="F6460">
        <v>9.8881668456460492</v>
      </c>
      <c r="G6460">
        <v>9.9930550207636006</v>
      </c>
      <c r="H6460">
        <v>9.7721246062711895</v>
      </c>
      <c r="I6460">
        <v>9.8495366039289998</v>
      </c>
      <c r="J6460">
        <v>9.7684133604949999</v>
      </c>
      <c r="K6460">
        <v>9.7887084255729597</v>
      </c>
      <c r="L6460">
        <v>9.6754176962387408</v>
      </c>
      <c r="M6460">
        <v>9.8283951681877593</v>
      </c>
      <c r="N6460">
        <v>9.9439532406653406</v>
      </c>
      <c r="O6460">
        <v>9.8471275640879607</v>
      </c>
    </row>
    <row r="6461" spans="1:15" x14ac:dyDescent="0.3">
      <c r="A6461" t="s">
        <v>6463</v>
      </c>
      <c r="B6461">
        <v>10.713483290788901</v>
      </c>
      <c r="C6461">
        <v>10.6774839660617</v>
      </c>
      <c r="D6461">
        <v>10.769923435230201</v>
      </c>
      <c r="E6461">
        <v>10.735779444695099</v>
      </c>
      <c r="F6461">
        <v>10.5255881619644</v>
      </c>
      <c r="G6461">
        <v>10.7331413686929</v>
      </c>
      <c r="H6461">
        <v>10.281112864026101</v>
      </c>
      <c r="I6461">
        <v>10.7695029466785</v>
      </c>
      <c r="J6461">
        <v>10.5250876242165</v>
      </c>
      <c r="K6461">
        <v>10.5958927178072</v>
      </c>
      <c r="L6461">
        <v>9.7225920923513396</v>
      </c>
      <c r="M6461">
        <v>10.914768700866601</v>
      </c>
      <c r="N6461">
        <v>10.625578977423499</v>
      </c>
      <c r="O6461">
        <v>10.6050401786071</v>
      </c>
    </row>
    <row r="6462" spans="1:15" x14ac:dyDescent="0.3">
      <c r="A6462" t="s">
        <v>6464</v>
      </c>
      <c r="B6462">
        <v>1.84456417574715</v>
      </c>
      <c r="C6462">
        <v>1.8559607078551099</v>
      </c>
      <c r="D6462">
        <v>2.14671164043969</v>
      </c>
      <c r="E6462">
        <v>1.9473207420553</v>
      </c>
      <c r="F6462">
        <v>2.0360320359160999</v>
      </c>
      <c r="G6462">
        <v>1.8583532048445599</v>
      </c>
      <c r="H6462">
        <v>1.74362997156979</v>
      </c>
      <c r="I6462">
        <v>1.8183391458901399</v>
      </c>
      <c r="J6462">
        <v>2.1011731155287801</v>
      </c>
      <c r="K6462">
        <v>1.98512674180862</v>
      </c>
      <c r="L6462">
        <v>1.7694310888862099</v>
      </c>
      <c r="M6462">
        <v>1.93962698387309</v>
      </c>
      <c r="N6462">
        <v>1.9581981803419</v>
      </c>
      <c r="O6462">
        <v>1.98814699369063</v>
      </c>
    </row>
    <row r="6463" spans="1:15" x14ac:dyDescent="0.3">
      <c r="A6463" t="s">
        <v>6465</v>
      </c>
      <c r="B6463">
        <v>1.1353001948646899</v>
      </c>
      <c r="C6463">
        <v>1.02113346606727</v>
      </c>
      <c r="D6463">
        <v>1.19462039459166</v>
      </c>
      <c r="E6463">
        <v>1.01709979368407</v>
      </c>
      <c r="F6463">
        <v>1.2482921321596701</v>
      </c>
      <c r="G6463">
        <v>1.1466804834875901</v>
      </c>
      <c r="H6463">
        <v>1.1638210248397201</v>
      </c>
      <c r="I6463">
        <v>1.1137226843208501</v>
      </c>
      <c r="J6463">
        <v>1.28163178447425</v>
      </c>
      <c r="K6463">
        <v>1.1275729987469001</v>
      </c>
      <c r="L6463">
        <v>1.1158389315514301</v>
      </c>
      <c r="M6463">
        <v>1.0071334209859999</v>
      </c>
      <c r="N6463">
        <v>1.08089348090431</v>
      </c>
      <c r="O6463">
        <v>1.2828845440733001</v>
      </c>
    </row>
    <row r="6464" spans="1:15" x14ac:dyDescent="0.3">
      <c r="A6464" t="s">
        <v>6466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</row>
    <row r="6465" spans="1:15" x14ac:dyDescent="0.3">
      <c r="A6465" t="s">
        <v>6467</v>
      </c>
      <c r="B6465">
        <v>0.18440279362638801</v>
      </c>
      <c r="C6465">
        <v>0.308004922945739</v>
      </c>
      <c r="D6465">
        <v>0.12700441371415699</v>
      </c>
      <c r="E6465">
        <v>6.1638751699246402E-2</v>
      </c>
      <c r="F6465">
        <v>0.11202626931227599</v>
      </c>
      <c r="G6465">
        <v>6.4273235006344201E-2</v>
      </c>
      <c r="H6465">
        <v>6.7622047768662902E-2</v>
      </c>
      <c r="I6465">
        <v>5.7814903372690102E-2</v>
      </c>
      <c r="J6465">
        <v>0.20862675918198201</v>
      </c>
      <c r="K6465">
        <v>6.0530544117901201E-2</v>
      </c>
      <c r="L6465">
        <v>0.16748122911792601</v>
      </c>
      <c r="M6465">
        <v>0.108230012692196</v>
      </c>
      <c r="N6465">
        <v>0.12718962049315799</v>
      </c>
      <c r="O6465">
        <v>0.11019475236720901</v>
      </c>
    </row>
    <row r="6466" spans="1:15" x14ac:dyDescent="0.3">
      <c r="A6466" t="s">
        <v>6468</v>
      </c>
      <c r="B6466">
        <v>0.76681401267277904</v>
      </c>
      <c r="C6466">
        <v>0.65051722869603201</v>
      </c>
      <c r="D6466">
        <v>0.77038465807900902</v>
      </c>
      <c r="E6466">
        <v>0.70762062985878105</v>
      </c>
      <c r="F6466">
        <v>0.792858333411539</v>
      </c>
      <c r="G6466">
        <v>0.71596939259143699</v>
      </c>
      <c r="H6466">
        <v>0.79347469824453598</v>
      </c>
      <c r="I6466">
        <v>0.74663605790644405</v>
      </c>
      <c r="J6466">
        <v>0.69182340297825196</v>
      </c>
      <c r="K6466">
        <v>0.75958884110048197</v>
      </c>
      <c r="L6466">
        <v>0.79790608052440504</v>
      </c>
      <c r="M6466">
        <v>0.73826732328929601</v>
      </c>
      <c r="N6466">
        <v>0.71148710840709195</v>
      </c>
      <c r="O6466">
        <v>0.74162733674696502</v>
      </c>
    </row>
    <row r="6467" spans="1:15" x14ac:dyDescent="0.3">
      <c r="A6467" t="s">
        <v>6469</v>
      </c>
      <c r="B6467">
        <v>-1.4286268243523601</v>
      </c>
      <c r="C6467">
        <v>-1.37919271462284</v>
      </c>
      <c r="D6467">
        <v>-1.4278255532245301</v>
      </c>
      <c r="E6467">
        <v>-1.42906515785887</v>
      </c>
      <c r="F6467">
        <v>-1.4337788371782501</v>
      </c>
      <c r="G6467">
        <v>-1.42626151334093</v>
      </c>
      <c r="H6467">
        <v>-1.42280996082082</v>
      </c>
      <c r="I6467">
        <v>-1.4333249035023701</v>
      </c>
      <c r="J6467">
        <v>-1.4346875917753199</v>
      </c>
      <c r="K6467">
        <v>-1.28784931236509</v>
      </c>
      <c r="L6467">
        <v>-1.38537475147376</v>
      </c>
      <c r="M6467">
        <v>-1.4353756441330601</v>
      </c>
      <c r="N6467">
        <v>-1.42775478318742</v>
      </c>
      <c r="O6467">
        <v>-1.43454398347663</v>
      </c>
    </row>
    <row r="6468" spans="1:15" x14ac:dyDescent="0.3">
      <c r="A6468" t="s">
        <v>6470</v>
      </c>
      <c r="B6468">
        <v>-2.0343022535077</v>
      </c>
      <c r="C6468">
        <v>-2.0332765312691201</v>
      </c>
      <c r="D6468">
        <v>-2.0338827736634499</v>
      </c>
      <c r="E6468">
        <v>-2.0096778058283302</v>
      </c>
      <c r="F6468">
        <v>-2.0369994248679899</v>
      </c>
      <c r="G6468">
        <v>-2.0082100475067199</v>
      </c>
      <c r="H6468">
        <v>-2.0312570208473502</v>
      </c>
      <c r="I6468">
        <v>-2.0367617824258102</v>
      </c>
      <c r="J6468">
        <v>-2.0374751742412101</v>
      </c>
      <c r="K6468">
        <v>-2.0351644639116402</v>
      </c>
      <c r="L6468">
        <v>-2.0365129387288898</v>
      </c>
      <c r="M6468">
        <v>-2.0378353820233599</v>
      </c>
      <c r="N6468">
        <v>-2.0338457242764001</v>
      </c>
      <c r="O6468">
        <v>-2.03739999271441</v>
      </c>
    </row>
    <row r="6469" spans="1:15" x14ac:dyDescent="0.3">
      <c r="A6469" t="s">
        <v>6471</v>
      </c>
      <c r="B6469">
        <v>-1.8306210361099899</v>
      </c>
      <c r="C6469">
        <v>-1.82944781094312</v>
      </c>
      <c r="D6469">
        <v>-1.83014123339951</v>
      </c>
      <c r="E6469">
        <v>-1.83088351106661</v>
      </c>
      <c r="F6469">
        <v>-1.77685003955584</v>
      </c>
      <c r="G6469">
        <v>-1.82920468327385</v>
      </c>
      <c r="H6469">
        <v>-1.8271378869086701</v>
      </c>
      <c r="I6469">
        <v>-1.83343425504669</v>
      </c>
      <c r="J6469">
        <v>-1.8342502354360899</v>
      </c>
      <c r="K6469">
        <v>-1.8316072357915301</v>
      </c>
      <c r="L6469">
        <v>-1.80472161070903</v>
      </c>
      <c r="M6469">
        <v>-1.83466224252674</v>
      </c>
      <c r="N6469">
        <v>-1.83009885616358</v>
      </c>
      <c r="O6469">
        <v>-1.8341642425074001</v>
      </c>
    </row>
    <row r="6470" spans="1:15" x14ac:dyDescent="0.3">
      <c r="A6470" t="s">
        <v>6472</v>
      </c>
      <c r="B6470">
        <v>5.5744079668562101</v>
      </c>
      <c r="C6470">
        <v>5.8059701812169298</v>
      </c>
      <c r="D6470">
        <v>5.5608720826414304</v>
      </c>
      <c r="E6470">
        <v>5.7356258174406101</v>
      </c>
      <c r="F6470">
        <v>6.1931433855120703</v>
      </c>
      <c r="G6470">
        <v>5.3797258464565996</v>
      </c>
      <c r="H6470">
        <v>5.8742284056159599</v>
      </c>
      <c r="I6470">
        <v>5.81431117494731</v>
      </c>
      <c r="J6470">
        <v>6.6208527838661402</v>
      </c>
      <c r="K6470">
        <v>5.6716556556824704</v>
      </c>
      <c r="L6470">
        <v>6.5065279241278597</v>
      </c>
      <c r="M6470">
        <v>5.6095545271316603</v>
      </c>
      <c r="N6470">
        <v>5.4489958090110102</v>
      </c>
      <c r="O6470">
        <v>5.9338783187249904</v>
      </c>
    </row>
    <row r="6471" spans="1:15" x14ac:dyDescent="0.3">
      <c r="A6471" t="s">
        <v>6473</v>
      </c>
      <c r="B6471">
        <v>-2.0343395008218401</v>
      </c>
      <c r="C6471">
        <v>-2.00810182692963</v>
      </c>
      <c r="D6471">
        <v>-2.0087164563034698</v>
      </c>
      <c r="E6471">
        <v>-2.03457215094264</v>
      </c>
      <c r="F6471">
        <v>-2.03707398583945</v>
      </c>
      <c r="G6471">
        <v>-2.0330840871143598</v>
      </c>
      <c r="H6471">
        <v>-2.0312521392965501</v>
      </c>
      <c r="I6471">
        <v>-2.0368330557646201</v>
      </c>
      <c r="J6471">
        <v>-2.0375563169038999</v>
      </c>
      <c r="K6471">
        <v>-2.0352136393605802</v>
      </c>
      <c r="L6471">
        <v>-2.0365807694727698</v>
      </c>
      <c r="M6471">
        <v>-2.0379215079325599</v>
      </c>
      <c r="N6471">
        <v>-2.0338766557977999</v>
      </c>
      <c r="O6471">
        <v>-2.0374800952882999</v>
      </c>
    </row>
    <row r="6472" spans="1:15" x14ac:dyDescent="0.3">
      <c r="A6472" t="s">
        <v>6474</v>
      </c>
      <c r="B6472">
        <v>11.4542231325921</v>
      </c>
      <c r="C6472">
        <v>11.517965469102499</v>
      </c>
      <c r="D6472">
        <v>11.3617104010437</v>
      </c>
      <c r="E6472">
        <v>11.300986762593199</v>
      </c>
      <c r="F6472">
        <v>11.4079809314361</v>
      </c>
      <c r="G6472">
        <v>11.7263048808906</v>
      </c>
      <c r="H6472">
        <v>11.0938508555884</v>
      </c>
      <c r="I6472">
        <v>11.4909577767686</v>
      </c>
      <c r="J6472">
        <v>11.2860327217735</v>
      </c>
      <c r="K6472">
        <v>11.2766254454851</v>
      </c>
      <c r="L6472">
        <v>11.7651299538148</v>
      </c>
      <c r="M6472">
        <v>11.797170566030999</v>
      </c>
      <c r="N6472">
        <v>11.4242065653922</v>
      </c>
      <c r="O6472">
        <v>11.475795777118501</v>
      </c>
    </row>
    <row r="6473" spans="1:15" x14ac:dyDescent="0.3">
      <c r="A6473" t="s">
        <v>6475</v>
      </c>
      <c r="B6473">
        <v>12.4870811932803</v>
      </c>
      <c r="C6473">
        <v>12.540316375559801</v>
      </c>
      <c r="D6473">
        <v>12.652430028584901</v>
      </c>
      <c r="E6473">
        <v>12.829364300234401</v>
      </c>
      <c r="F6473">
        <v>12.573982688734301</v>
      </c>
      <c r="G6473">
        <v>12.3686533843068</v>
      </c>
      <c r="H6473">
        <v>12.6460743138633</v>
      </c>
      <c r="I6473">
        <v>12.7251061516499</v>
      </c>
      <c r="J6473">
        <v>12.4297944264409</v>
      </c>
      <c r="K6473">
        <v>12.7687790670873</v>
      </c>
      <c r="L6473">
        <v>13.226567312029101</v>
      </c>
      <c r="M6473">
        <v>12.946018990169099</v>
      </c>
      <c r="N6473">
        <v>12.635219648664</v>
      </c>
      <c r="O6473">
        <v>12.8933901457237</v>
      </c>
    </row>
    <row r="6474" spans="1:15" x14ac:dyDescent="0.3">
      <c r="A6474" t="s">
        <v>6476</v>
      </c>
      <c r="B6474">
        <v>9.7798518232054903</v>
      </c>
      <c r="C6474">
        <v>9.6825981595660906</v>
      </c>
      <c r="D6474">
        <v>9.7185145122954104</v>
      </c>
      <c r="E6474">
        <v>9.8086698105510397</v>
      </c>
      <c r="F6474">
        <v>9.7852592375848406</v>
      </c>
      <c r="G6474">
        <v>9.7871345794044498</v>
      </c>
      <c r="H6474">
        <v>10.167936225423301</v>
      </c>
      <c r="I6474">
        <v>9.7823466630162592</v>
      </c>
      <c r="J6474">
        <v>9.7685965932128198</v>
      </c>
      <c r="K6474">
        <v>9.8584965622040208</v>
      </c>
      <c r="L6474">
        <v>10.5238103043433</v>
      </c>
      <c r="M6474">
        <v>9.8302511371123895</v>
      </c>
      <c r="N6474">
        <v>9.8182699822199293</v>
      </c>
      <c r="O6474">
        <v>9.7416086181824504</v>
      </c>
    </row>
    <row r="6475" spans="1:15" x14ac:dyDescent="0.3">
      <c r="A6475" t="s">
        <v>6477</v>
      </c>
      <c r="B6475">
        <v>-2.0104054416936101</v>
      </c>
      <c r="C6475">
        <v>-2.0332045394927798</v>
      </c>
      <c r="D6475">
        <v>-2.0337845992164798</v>
      </c>
      <c r="E6475">
        <v>-2.01062500647611</v>
      </c>
      <c r="F6475">
        <v>-2.0367666470796499</v>
      </c>
      <c r="G6475">
        <v>-2.0330011590464698</v>
      </c>
      <c r="H6475">
        <v>-2.0312722486001999</v>
      </c>
      <c r="I6475">
        <v>-2.0365392680467198</v>
      </c>
      <c r="J6475">
        <v>-2.0372218495738399</v>
      </c>
      <c r="K6475">
        <v>-2.0350109352467398</v>
      </c>
      <c r="L6475">
        <v>-2.0363011715238901</v>
      </c>
      <c r="M6475">
        <v>-2.0375665005394401</v>
      </c>
      <c r="N6475">
        <v>-2.0337491499351099</v>
      </c>
      <c r="O6475">
        <v>-2.0371499150208199</v>
      </c>
    </row>
    <row r="6476" spans="1:15" x14ac:dyDescent="0.3">
      <c r="A6476" t="s">
        <v>6478</v>
      </c>
      <c r="B6476">
        <v>5.3957698472499702</v>
      </c>
      <c r="C6476">
        <v>5.5497313971611799</v>
      </c>
      <c r="D6476">
        <v>5.4842672329548297</v>
      </c>
      <c r="E6476">
        <v>5.4644796118220702</v>
      </c>
      <c r="F6476">
        <v>5.4951807687445502</v>
      </c>
      <c r="G6476">
        <v>5.3902746992799599</v>
      </c>
      <c r="H6476">
        <v>5.0939188971753797</v>
      </c>
      <c r="I6476">
        <v>5.7945211342065601</v>
      </c>
      <c r="J6476">
        <v>5.4559978307736197</v>
      </c>
      <c r="K6476">
        <v>5.2086746076893498</v>
      </c>
      <c r="L6476">
        <v>4.9425144979169104</v>
      </c>
      <c r="M6476">
        <v>5.5541793844324996</v>
      </c>
      <c r="N6476">
        <v>5.4370414197061097</v>
      </c>
      <c r="O6476">
        <v>5.4083884770954898</v>
      </c>
    </row>
    <row r="6477" spans="1:15" x14ac:dyDescent="0.3">
      <c r="A6477" t="s">
        <v>6479</v>
      </c>
      <c r="B6477">
        <v>13.0868085206146</v>
      </c>
      <c r="C6477">
        <v>13.043385769757499</v>
      </c>
      <c r="D6477">
        <v>13.101231715102299</v>
      </c>
      <c r="E6477">
        <v>13.152702386596699</v>
      </c>
      <c r="F6477">
        <v>12.959643001637399</v>
      </c>
      <c r="G6477">
        <v>13.106140014596299</v>
      </c>
      <c r="H6477">
        <v>12.996504244452399</v>
      </c>
      <c r="I6477">
        <v>12.968607625369099</v>
      </c>
      <c r="J6477">
        <v>12.740282832148401</v>
      </c>
      <c r="K6477">
        <v>13.025995396961701</v>
      </c>
      <c r="L6477">
        <v>12.4801644370693</v>
      </c>
      <c r="M6477">
        <v>12.678282732744201</v>
      </c>
      <c r="N6477">
        <v>13.0051034232809</v>
      </c>
      <c r="O6477">
        <v>12.887714380369999</v>
      </c>
    </row>
    <row r="6478" spans="1:15" x14ac:dyDescent="0.3">
      <c r="A6478" t="s">
        <v>6480</v>
      </c>
      <c r="B6478">
        <v>8.9572251545505708</v>
      </c>
      <c r="C6478">
        <v>8.8112804349393894</v>
      </c>
      <c r="D6478">
        <v>8.8286383735417502</v>
      </c>
      <c r="E6478">
        <v>8.8415308775556092</v>
      </c>
      <c r="F6478">
        <v>8.9947467906849106</v>
      </c>
      <c r="G6478">
        <v>8.9829426872885101</v>
      </c>
      <c r="H6478">
        <v>9.2725779350267405</v>
      </c>
      <c r="I6478">
        <v>8.8911955949925598</v>
      </c>
      <c r="J6478">
        <v>8.9618690922072002</v>
      </c>
      <c r="K6478">
        <v>8.9956360867416691</v>
      </c>
      <c r="L6478">
        <v>9.9772712976419307</v>
      </c>
      <c r="M6478">
        <v>9.1335058112128902</v>
      </c>
      <c r="N6478">
        <v>8.9149506123787194</v>
      </c>
      <c r="O6478">
        <v>9.0217919488252303</v>
      </c>
    </row>
    <row r="6479" spans="1:15" x14ac:dyDescent="0.3">
      <c r="A6479" t="s">
        <v>6481</v>
      </c>
      <c r="B6479">
        <v>5.2322001044144102</v>
      </c>
      <c r="C6479">
        <v>5.1958697838075203</v>
      </c>
      <c r="D6479">
        <v>5.0470299238631604</v>
      </c>
      <c r="E6479">
        <v>4.8860565201205004</v>
      </c>
      <c r="F6479">
        <v>5.7106024411698897</v>
      </c>
      <c r="G6479">
        <v>5.2514603970201996</v>
      </c>
      <c r="H6479">
        <v>5.2464067646195804</v>
      </c>
      <c r="I6479">
        <v>5.0308566517569799</v>
      </c>
      <c r="J6479">
        <v>6.7005994488724099</v>
      </c>
      <c r="K6479">
        <v>5.2289326873006496</v>
      </c>
      <c r="L6479">
        <v>5.9653449068309099</v>
      </c>
      <c r="M6479">
        <v>5.7013044474709096</v>
      </c>
      <c r="N6479">
        <v>4.8552561481390404</v>
      </c>
      <c r="O6479">
        <v>6.2970956881904403</v>
      </c>
    </row>
    <row r="6480" spans="1:15" x14ac:dyDescent="0.3">
      <c r="A6480" t="s">
        <v>6482</v>
      </c>
      <c r="B6480">
        <v>10.592558113070201</v>
      </c>
      <c r="C6480">
        <v>10.5626829935969</v>
      </c>
      <c r="D6480">
        <v>10.676534508591001</v>
      </c>
      <c r="E6480">
        <v>10.5341664813125</v>
      </c>
      <c r="F6480">
        <v>10.3863108629706</v>
      </c>
      <c r="G6480">
        <v>10.681667237454</v>
      </c>
      <c r="H6480">
        <v>9.9862336250564905</v>
      </c>
      <c r="I6480">
        <v>10.505542546061699</v>
      </c>
      <c r="J6480">
        <v>10.4340344581913</v>
      </c>
      <c r="K6480">
        <v>10.2775123728554</v>
      </c>
      <c r="L6480">
        <v>9.8859795328713407</v>
      </c>
      <c r="M6480">
        <v>10.508114205480799</v>
      </c>
      <c r="N6480">
        <v>10.448218298463299</v>
      </c>
      <c r="O6480">
        <v>10.451462181873501</v>
      </c>
    </row>
    <row r="6481" spans="1:15" x14ac:dyDescent="0.3">
      <c r="A6481" t="s">
        <v>6483</v>
      </c>
      <c r="B6481">
        <v>-2.03455010516012</v>
      </c>
      <c r="C6481">
        <v>-2.0334299468452799</v>
      </c>
      <c r="D6481">
        <v>-2.0340920046941502</v>
      </c>
      <c r="E6481">
        <v>-2.03480070795437</v>
      </c>
      <c r="F6481">
        <v>-2.0374955993808102</v>
      </c>
      <c r="G6481">
        <v>-2.03319781622961</v>
      </c>
      <c r="H6481">
        <v>-2.0040823331014002</v>
      </c>
      <c r="I6481">
        <v>-2.0372360777017899</v>
      </c>
      <c r="J6481">
        <v>-2.0380151499922201</v>
      </c>
      <c r="K6481">
        <v>-2.0354916974516701</v>
      </c>
      <c r="L6481">
        <v>-2.0369643234921999</v>
      </c>
      <c r="M6481">
        <v>-2.0384085213427401</v>
      </c>
      <c r="N6481">
        <v>-2.0069093729779302</v>
      </c>
      <c r="O6481">
        <v>-2.0379330466613199</v>
      </c>
    </row>
    <row r="6482" spans="1:15" x14ac:dyDescent="0.3">
      <c r="A6482" t="s">
        <v>6484</v>
      </c>
      <c r="B6482">
        <v>1.2577703809863401</v>
      </c>
      <c r="C6482">
        <v>1.38267921747717</v>
      </c>
      <c r="D6482">
        <v>1.26183383132742</v>
      </c>
      <c r="E6482">
        <v>1.1969915955950701</v>
      </c>
      <c r="F6482">
        <v>1.18075314609481</v>
      </c>
      <c r="G6482">
        <v>1.14072834411477</v>
      </c>
      <c r="H6482">
        <v>1.2199522225105</v>
      </c>
      <c r="I6482">
        <v>1.12703781037288</v>
      </c>
      <c r="J6482">
        <v>1.6314680384760201</v>
      </c>
      <c r="K6482">
        <v>1.3549309899453399</v>
      </c>
      <c r="L6482">
        <v>1.33585774826555</v>
      </c>
      <c r="M6482">
        <v>1.1754973489593601</v>
      </c>
      <c r="N6482">
        <v>1.1377376358360001</v>
      </c>
      <c r="O6482">
        <v>1.41035887153075</v>
      </c>
    </row>
    <row r="6483" spans="1:15" x14ac:dyDescent="0.3">
      <c r="A6483" t="s">
        <v>6485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</row>
    <row r="6484" spans="1:15" x14ac:dyDescent="0.3">
      <c r="A6484" t="s">
        <v>6486</v>
      </c>
      <c r="B6484">
        <v>7.36787032083586</v>
      </c>
      <c r="C6484">
        <v>7.5422361462664904</v>
      </c>
      <c r="D6484">
        <v>7.2811774325379499</v>
      </c>
      <c r="E6484">
        <v>7.3644037711356001</v>
      </c>
      <c r="F6484">
        <v>7.8617905021262802</v>
      </c>
      <c r="G6484">
        <v>7.2102274944080396</v>
      </c>
      <c r="H6484">
        <v>7.4736883807559602</v>
      </c>
      <c r="I6484">
        <v>7.5964521559015896</v>
      </c>
      <c r="J6484">
        <v>8.0646755858663592</v>
      </c>
      <c r="K6484">
        <v>7.2851764462618496</v>
      </c>
      <c r="L6484">
        <v>7.9997343982770204</v>
      </c>
      <c r="M6484">
        <v>7.7359240188286202</v>
      </c>
      <c r="N6484">
        <v>7.1771440109891103</v>
      </c>
      <c r="O6484">
        <v>7.6718901651835001</v>
      </c>
    </row>
    <row r="6485" spans="1:15" x14ac:dyDescent="0.3">
      <c r="A6485" t="s">
        <v>6487</v>
      </c>
      <c r="B6485">
        <v>11.003169248238001</v>
      </c>
      <c r="C6485">
        <v>11.1458004028931</v>
      </c>
      <c r="D6485">
        <v>10.982103107366701</v>
      </c>
      <c r="E6485">
        <v>11.1929137795626</v>
      </c>
      <c r="F6485">
        <v>10.9883184575896</v>
      </c>
      <c r="G6485">
        <v>11.2467060510373</v>
      </c>
      <c r="H6485">
        <v>10.7605662066862</v>
      </c>
      <c r="I6485">
        <v>10.9832807938964</v>
      </c>
      <c r="J6485">
        <v>10.661443649911799</v>
      </c>
      <c r="K6485">
        <v>10.8751985588795</v>
      </c>
      <c r="L6485">
        <v>10.307649331392801</v>
      </c>
      <c r="M6485">
        <v>10.8115145784964</v>
      </c>
      <c r="N6485">
        <v>11.02880223599</v>
      </c>
      <c r="O6485">
        <v>11.093949834739901</v>
      </c>
    </row>
    <row r="6486" spans="1:15" x14ac:dyDescent="0.3">
      <c r="A6486" t="s">
        <v>6488</v>
      </c>
      <c r="B6486">
        <v>2.4791033300576601</v>
      </c>
      <c r="C6486">
        <v>2.42805478076744</v>
      </c>
      <c r="D6486">
        <v>2.7224774404615899</v>
      </c>
      <c r="E6486">
        <v>2.5960284033051502</v>
      </c>
      <c r="F6486">
        <v>2.4343057989930501</v>
      </c>
      <c r="G6486">
        <v>2.43112974923489</v>
      </c>
      <c r="H6486">
        <v>2.45746268127394</v>
      </c>
      <c r="I6486">
        <v>2.6495976706098698</v>
      </c>
      <c r="J6486">
        <v>2.5840933788151599</v>
      </c>
      <c r="K6486">
        <v>2.4010305293637302</v>
      </c>
      <c r="L6486">
        <v>4.2914799281636098</v>
      </c>
      <c r="M6486">
        <v>3.4991484189178998</v>
      </c>
      <c r="N6486">
        <v>2.4198500028400698</v>
      </c>
      <c r="O6486">
        <v>2.6800189636230201</v>
      </c>
    </row>
    <row r="6487" spans="1:15" x14ac:dyDescent="0.3">
      <c r="A6487" t="s">
        <v>6489</v>
      </c>
      <c r="B6487">
        <v>13.204338315429901</v>
      </c>
      <c r="C6487">
        <v>13.13965008435</v>
      </c>
      <c r="D6487">
        <v>13.1794444120712</v>
      </c>
      <c r="E6487">
        <v>13.1505269402748</v>
      </c>
      <c r="F6487">
        <v>12.9666475046181</v>
      </c>
      <c r="G6487">
        <v>13.254414712071901</v>
      </c>
      <c r="H6487">
        <v>12.883863069557799</v>
      </c>
      <c r="I6487">
        <v>13.0386583742622</v>
      </c>
      <c r="J6487">
        <v>13.0261763194613</v>
      </c>
      <c r="K6487">
        <v>13.095310195123201</v>
      </c>
      <c r="L6487">
        <v>12.537325769253201</v>
      </c>
      <c r="M6487">
        <v>12.9213358021138</v>
      </c>
      <c r="N6487">
        <v>13.082842119279199</v>
      </c>
      <c r="O6487">
        <v>13.0156297666601</v>
      </c>
    </row>
    <row r="6488" spans="1:15" x14ac:dyDescent="0.3">
      <c r="A6488" t="s">
        <v>6490</v>
      </c>
      <c r="B6488">
        <v>10.5983320129037</v>
      </c>
      <c r="C6488">
        <v>10.760987595449</v>
      </c>
      <c r="D6488">
        <v>10.7604322565531</v>
      </c>
      <c r="E6488">
        <v>10.8710960541971</v>
      </c>
      <c r="F6488">
        <v>10.688996279467601</v>
      </c>
      <c r="G6488">
        <v>10.522084180111801</v>
      </c>
      <c r="H6488">
        <v>11.127209593240201</v>
      </c>
      <c r="I6488">
        <v>10.803999304310601</v>
      </c>
      <c r="J6488">
        <v>10.807181160581701</v>
      </c>
      <c r="K6488">
        <v>10.9986866782976</v>
      </c>
      <c r="L6488">
        <v>10.8536142019572</v>
      </c>
      <c r="M6488">
        <v>10.0783059181891</v>
      </c>
      <c r="N6488">
        <v>11.0291209105668</v>
      </c>
      <c r="O6488">
        <v>10.5793331967871</v>
      </c>
    </row>
    <row r="6489" spans="1:15" x14ac:dyDescent="0.3">
      <c r="A6489" t="s">
        <v>6491</v>
      </c>
      <c r="B6489">
        <v>11.5691641795115</v>
      </c>
      <c r="C6489">
        <v>11.4741413211124</v>
      </c>
      <c r="D6489">
        <v>11.5292865047355</v>
      </c>
      <c r="E6489">
        <v>11.556864181275801</v>
      </c>
      <c r="F6489">
        <v>11.5906782766594</v>
      </c>
      <c r="G6489">
        <v>11.586068098344301</v>
      </c>
      <c r="H6489">
        <v>11.8327456983301</v>
      </c>
      <c r="I6489">
        <v>11.565416802641201</v>
      </c>
      <c r="J6489">
        <v>11.500222513999001</v>
      </c>
      <c r="K6489">
        <v>11.6416588431213</v>
      </c>
      <c r="L6489">
        <v>12.435871051526</v>
      </c>
      <c r="M6489">
        <v>11.536665059327801</v>
      </c>
      <c r="N6489">
        <v>11.663181067036099</v>
      </c>
      <c r="O6489">
        <v>11.667621909457401</v>
      </c>
    </row>
    <row r="6490" spans="1:15" x14ac:dyDescent="0.3">
      <c r="A6490" t="s">
        <v>6492</v>
      </c>
      <c r="B6490">
        <v>7.6213715237651201</v>
      </c>
      <c r="C6490">
        <v>7.3545986515692201</v>
      </c>
      <c r="D6490">
        <v>7.2797911500000296</v>
      </c>
      <c r="E6490">
        <v>7.3824658367010398</v>
      </c>
      <c r="F6490">
        <v>7.3131723705201299</v>
      </c>
      <c r="G6490">
        <v>7.5112963925992497</v>
      </c>
      <c r="H6490">
        <v>7.5525320411490098</v>
      </c>
      <c r="I6490">
        <v>7.2428370847453598</v>
      </c>
      <c r="J6490">
        <v>7.2777732766281797</v>
      </c>
      <c r="K6490">
        <v>7.2499849782729697</v>
      </c>
      <c r="L6490">
        <v>7.7999475548907196</v>
      </c>
      <c r="M6490">
        <v>7.3698909724781601</v>
      </c>
      <c r="N6490">
        <v>7.2138506490626497</v>
      </c>
      <c r="O6490">
        <v>7.3006744109561197</v>
      </c>
    </row>
    <row r="6491" spans="1:15" x14ac:dyDescent="0.3">
      <c r="A6491" t="s">
        <v>6493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</row>
    <row r="6492" spans="1:15" x14ac:dyDescent="0.3">
      <c r="A6492" t="s">
        <v>6494</v>
      </c>
      <c r="B6492">
        <v>5.8298456689991403</v>
      </c>
      <c r="C6492">
        <v>6.0858190206934104</v>
      </c>
      <c r="D6492">
        <v>5.9226974994421804</v>
      </c>
      <c r="E6492">
        <v>5.7283308778475703</v>
      </c>
      <c r="F6492">
        <v>6.2657186896989003</v>
      </c>
      <c r="G6492">
        <v>5.7906478628473099</v>
      </c>
      <c r="H6492">
        <v>6.10296317252772</v>
      </c>
      <c r="I6492">
        <v>5.9264044964625802</v>
      </c>
      <c r="J6492">
        <v>6.1724788566408497</v>
      </c>
      <c r="K6492">
        <v>5.8505260119329003</v>
      </c>
      <c r="L6492">
        <v>6.7146130749758797</v>
      </c>
      <c r="M6492">
        <v>5.8542388742745102</v>
      </c>
      <c r="N6492">
        <v>5.82580749481117</v>
      </c>
      <c r="O6492">
        <v>5.8681158463160799</v>
      </c>
    </row>
    <row r="6493" spans="1:15" x14ac:dyDescent="0.3">
      <c r="A6493" t="s">
        <v>6495</v>
      </c>
      <c r="B6493">
        <v>6.6653301528858799</v>
      </c>
      <c r="C6493">
        <v>7.0675380839608302</v>
      </c>
      <c r="D6493">
        <v>6.9216146819419002</v>
      </c>
      <c r="E6493">
        <v>6.8723429714904496</v>
      </c>
      <c r="F6493">
        <v>7.1638501677656796</v>
      </c>
      <c r="G6493">
        <v>6.8095520661813298</v>
      </c>
      <c r="H6493">
        <v>6.5925961609684096</v>
      </c>
      <c r="I6493">
        <v>6.8484469322275601</v>
      </c>
      <c r="J6493">
        <v>6.7905387844341298</v>
      </c>
      <c r="K6493">
        <v>6.40952794788004</v>
      </c>
      <c r="L6493">
        <v>6.3040315005711998</v>
      </c>
      <c r="M6493">
        <v>6.6944300133353396</v>
      </c>
      <c r="N6493">
        <v>6.7020203050322502</v>
      </c>
      <c r="O6493">
        <v>6.9337923578403702</v>
      </c>
    </row>
    <row r="6494" spans="1:15" x14ac:dyDescent="0.3">
      <c r="A6494" t="s">
        <v>6496</v>
      </c>
      <c r="B6494">
        <v>8.4217779772781096</v>
      </c>
      <c r="C6494">
        <v>8.6265609347577801</v>
      </c>
      <c r="D6494">
        <v>8.59933776201866</v>
      </c>
      <c r="E6494">
        <v>8.4635469878577894</v>
      </c>
      <c r="F6494">
        <v>9.0790193812876101</v>
      </c>
      <c r="G6494">
        <v>8.2902883616457199</v>
      </c>
      <c r="H6494">
        <v>8.8404650236417108</v>
      </c>
      <c r="I6494">
        <v>8.4762163384693991</v>
      </c>
      <c r="J6494">
        <v>8.6121657394366604</v>
      </c>
      <c r="K6494">
        <v>8.4697116339629996</v>
      </c>
      <c r="L6494">
        <v>8.8856481415614308</v>
      </c>
      <c r="M6494">
        <v>8.50649166400237</v>
      </c>
      <c r="N6494">
        <v>8.3264758051155798</v>
      </c>
      <c r="O6494">
        <v>8.6318229474005594</v>
      </c>
    </row>
    <row r="6495" spans="1:15" x14ac:dyDescent="0.3">
      <c r="A6495" t="s">
        <v>6497</v>
      </c>
      <c r="B6495">
        <v>7.8717246430428398</v>
      </c>
      <c r="C6495">
        <v>8.0716636338949002</v>
      </c>
      <c r="D6495">
        <v>7.8796446943187801</v>
      </c>
      <c r="E6495">
        <v>8.0527351356841592</v>
      </c>
      <c r="F6495">
        <v>8.2720351574501905</v>
      </c>
      <c r="G6495">
        <v>7.7612890210675296</v>
      </c>
      <c r="H6495">
        <v>8.2019756946915905</v>
      </c>
      <c r="I6495">
        <v>7.9320645172962498</v>
      </c>
      <c r="J6495">
        <v>7.9487107628910003</v>
      </c>
      <c r="K6495">
        <v>7.90414880747878</v>
      </c>
      <c r="L6495">
        <v>7.8146576650089798</v>
      </c>
      <c r="M6495">
        <v>7.8479612995851404</v>
      </c>
      <c r="N6495">
        <v>7.86990955320986</v>
      </c>
      <c r="O6495">
        <v>8.0227254684622107</v>
      </c>
    </row>
    <row r="6496" spans="1:15" x14ac:dyDescent="0.3">
      <c r="A6496" t="s">
        <v>6498</v>
      </c>
      <c r="B6496">
        <v>-0.60791106884743795</v>
      </c>
      <c r="C6496">
        <v>-0.54076529120343397</v>
      </c>
      <c r="D6496">
        <v>-0.67055589015251205</v>
      </c>
      <c r="E6496">
        <v>-0.60889213832793798</v>
      </c>
      <c r="F6496">
        <v>-0.67378168039591102</v>
      </c>
      <c r="G6496">
        <v>-0.66966590848466201</v>
      </c>
      <c r="H6496">
        <v>-0.52552520953558501</v>
      </c>
      <c r="I6496">
        <v>-0.67354567191161896</v>
      </c>
      <c r="J6496">
        <v>-0.67424883684612202</v>
      </c>
      <c r="K6496">
        <v>-0.67191539800467903</v>
      </c>
      <c r="L6496">
        <v>-0.67329667375451796</v>
      </c>
      <c r="M6496">
        <v>-0.67459773130509704</v>
      </c>
      <c r="N6496">
        <v>-0.67051596534346003</v>
      </c>
      <c r="O6496">
        <v>-0.52149127306740395</v>
      </c>
    </row>
    <row r="6497" spans="1:15" x14ac:dyDescent="0.3">
      <c r="A6497" t="s">
        <v>6499</v>
      </c>
      <c r="B6497">
        <v>-1.83046730098986</v>
      </c>
      <c r="C6497">
        <v>-1.8293293816668501</v>
      </c>
      <c r="D6497">
        <v>-1.8300019369737199</v>
      </c>
      <c r="E6497">
        <v>-1.8307218772923299</v>
      </c>
      <c r="F6497">
        <v>-1.80588696622575</v>
      </c>
      <c r="G6497">
        <v>-1.82909357043416</v>
      </c>
      <c r="H6497">
        <v>-1.8270889701348401</v>
      </c>
      <c r="I6497">
        <v>-1.83319586177966</v>
      </c>
      <c r="J6497">
        <v>-1.80641475472866</v>
      </c>
      <c r="K6497">
        <v>-1.83142382298211</v>
      </c>
      <c r="L6497">
        <v>-1.8329197986891901</v>
      </c>
      <c r="M6497">
        <v>-1.8343868954545399</v>
      </c>
      <c r="N6497">
        <v>-1.8299608349951899</v>
      </c>
      <c r="O6497">
        <v>-1.80633134958362</v>
      </c>
    </row>
    <row r="6498" spans="1:15" x14ac:dyDescent="0.3">
      <c r="A6498" t="s">
        <v>6500</v>
      </c>
      <c r="B6498">
        <v>4.0829763512023698</v>
      </c>
      <c r="C6498">
        <v>3.9092181902465999</v>
      </c>
      <c r="D6498">
        <v>4.0144118497448398</v>
      </c>
      <c r="E6498">
        <v>3.6860966944931199</v>
      </c>
      <c r="F6498">
        <v>4.0689218399775999</v>
      </c>
      <c r="G6498">
        <v>3.7287918587020501</v>
      </c>
      <c r="H6498">
        <v>3.5403515854793102</v>
      </c>
      <c r="I6498">
        <v>4.0557604511985401</v>
      </c>
      <c r="J6498">
        <v>4.0487534978056798</v>
      </c>
      <c r="K6498">
        <v>3.9052988549666199</v>
      </c>
      <c r="L6498">
        <v>3.8270856403568798</v>
      </c>
      <c r="M6498">
        <v>4.0773143979850399</v>
      </c>
      <c r="N6498">
        <v>3.8193715315640202</v>
      </c>
      <c r="O6498">
        <v>3.9064427991066801</v>
      </c>
    </row>
    <row r="6499" spans="1:15" x14ac:dyDescent="0.3">
      <c r="A6499" t="s">
        <v>6501</v>
      </c>
      <c r="B6499">
        <v>12.4212465001137</v>
      </c>
      <c r="C6499">
        <v>12.3668735796763</v>
      </c>
      <c r="D6499">
        <v>12.3997328895999</v>
      </c>
      <c r="E6499">
        <v>12.435549593472</v>
      </c>
      <c r="F6499">
        <v>12.3590962400765</v>
      </c>
      <c r="G6499">
        <v>12.4646909381164</v>
      </c>
      <c r="H6499">
        <v>12.503729310119899</v>
      </c>
      <c r="I6499">
        <v>12.2899907130797</v>
      </c>
      <c r="J6499">
        <v>12.1959690405097</v>
      </c>
      <c r="K6499">
        <v>12.4102167221246</v>
      </c>
      <c r="L6499">
        <v>13.2051088086139</v>
      </c>
      <c r="M6499">
        <v>12.2721630907446</v>
      </c>
      <c r="N6499">
        <v>12.4415624916269</v>
      </c>
      <c r="O6499">
        <v>12.3467721085528</v>
      </c>
    </row>
    <row r="6500" spans="1:15" x14ac:dyDescent="0.3">
      <c r="A6500" t="s">
        <v>6502</v>
      </c>
      <c r="B6500">
        <v>10.1890345068357</v>
      </c>
      <c r="C6500">
        <v>9.9076682509305005</v>
      </c>
      <c r="D6500">
        <v>9.8767166895810501</v>
      </c>
      <c r="E6500">
        <v>9.9289937071804193</v>
      </c>
      <c r="F6500">
        <v>9.9264593791916695</v>
      </c>
      <c r="G6500">
        <v>10.255053690234799</v>
      </c>
      <c r="H6500">
        <v>10.182202484231199</v>
      </c>
      <c r="I6500">
        <v>9.9931173653628207</v>
      </c>
      <c r="J6500">
        <v>9.8463277998384005</v>
      </c>
      <c r="K6500">
        <v>10.124392053841699</v>
      </c>
      <c r="L6500">
        <v>10.275546712005699</v>
      </c>
      <c r="M6500">
        <v>9.7354294339276102</v>
      </c>
      <c r="N6500">
        <v>10.125620075967699</v>
      </c>
      <c r="O6500">
        <v>9.9656714160445201</v>
      </c>
    </row>
    <row r="6501" spans="1:15" x14ac:dyDescent="0.3">
      <c r="A6501" t="s">
        <v>6503</v>
      </c>
      <c r="B6501">
        <v>6.8658953252877399</v>
      </c>
      <c r="C6501">
        <v>7.0549106112782001</v>
      </c>
      <c r="D6501">
        <v>6.97372633244058</v>
      </c>
      <c r="E6501">
        <v>6.7967685175745496</v>
      </c>
      <c r="F6501">
        <v>7.5264206787933103</v>
      </c>
      <c r="G6501">
        <v>6.6453401829142296</v>
      </c>
      <c r="H6501">
        <v>7.0416624770376197</v>
      </c>
      <c r="I6501">
        <v>7.0307702274419599</v>
      </c>
      <c r="J6501">
        <v>7.39568512024747</v>
      </c>
      <c r="K6501">
        <v>6.8574164766573</v>
      </c>
      <c r="L6501">
        <v>7.2356063816598599</v>
      </c>
      <c r="M6501">
        <v>6.9454511471856302</v>
      </c>
      <c r="N6501">
        <v>6.8384995096871899</v>
      </c>
      <c r="O6501">
        <v>7.1890062638021597</v>
      </c>
    </row>
    <row r="6502" spans="1:15" x14ac:dyDescent="0.3">
      <c r="A6502" t="s">
        <v>6504</v>
      </c>
      <c r="B6502">
        <v>-1.6287518068110201</v>
      </c>
      <c r="C6502">
        <v>-1.62721713102518</v>
      </c>
      <c r="D6502">
        <v>-1.62812418508711</v>
      </c>
      <c r="E6502">
        <v>-1.62909514581507</v>
      </c>
      <c r="F6502">
        <v>-1.63278728875848</v>
      </c>
      <c r="G6502">
        <v>-1.6268990998769901</v>
      </c>
      <c r="H6502">
        <v>-1.6241955588812</v>
      </c>
      <c r="I6502">
        <v>-1.59524552872009</v>
      </c>
      <c r="J6502">
        <v>-1.5963128987192301</v>
      </c>
      <c r="K6502">
        <v>-1.6300418377565</v>
      </c>
      <c r="L6502">
        <v>-1.63205941285822</v>
      </c>
      <c r="M6502">
        <v>-1.6340380398449901</v>
      </c>
      <c r="N6502">
        <v>-1.5908825504559101</v>
      </c>
      <c r="O6502">
        <v>-1.59620041283915</v>
      </c>
    </row>
    <row r="6503" spans="1:15" x14ac:dyDescent="0.3">
      <c r="A6503" t="s">
        <v>6505</v>
      </c>
      <c r="B6503">
        <v>-2.23830293118696</v>
      </c>
      <c r="C6503">
        <v>-2.2376370547528599</v>
      </c>
      <c r="D6503">
        <v>-2.2380306140504498</v>
      </c>
      <c r="E6503">
        <v>-2.23845190164301</v>
      </c>
      <c r="F6503">
        <v>-2.2400538758189499</v>
      </c>
      <c r="G6503">
        <v>-2.2374990650557298</v>
      </c>
      <c r="H6503">
        <v>-2.2201914096772701</v>
      </c>
      <c r="I6503">
        <v>-2.2398996035451901</v>
      </c>
      <c r="J6503">
        <v>-2.24036272190247</v>
      </c>
      <c r="K6503">
        <v>-2.2388626593157199</v>
      </c>
      <c r="L6503">
        <v>-2.2397380596619398</v>
      </c>
      <c r="M6503">
        <v>-2.2405965609131702</v>
      </c>
      <c r="N6503">
        <v>-2.23800656239903</v>
      </c>
      <c r="O6503">
        <v>-2.2403139157002698</v>
      </c>
    </row>
    <row r="6504" spans="1:15" x14ac:dyDescent="0.3">
      <c r="A6504" t="s">
        <v>6506</v>
      </c>
      <c r="B6504">
        <v>3.5096386147158598</v>
      </c>
      <c r="C6504">
        <v>3.2782659734776902</v>
      </c>
      <c r="D6504">
        <v>3.35792883886851</v>
      </c>
      <c r="E6504">
        <v>3.6424485288073698</v>
      </c>
      <c r="F6504">
        <v>3.5569285026625899</v>
      </c>
      <c r="G6504">
        <v>3.4666409690652902</v>
      </c>
      <c r="H6504">
        <v>3.5192113360867698</v>
      </c>
      <c r="I6504">
        <v>3.46957793492024</v>
      </c>
      <c r="J6504">
        <v>3.5701696800682599</v>
      </c>
      <c r="K6504">
        <v>3.4461608567209199</v>
      </c>
      <c r="L6504">
        <v>4.0936897879664702</v>
      </c>
      <c r="M6504">
        <v>3.5289714019378802</v>
      </c>
      <c r="N6504">
        <v>3.7000081110368899</v>
      </c>
      <c r="O6504">
        <v>3.4502485311015798</v>
      </c>
    </row>
    <row r="6505" spans="1:15" x14ac:dyDescent="0.3">
      <c r="A6505" t="s">
        <v>6507</v>
      </c>
      <c r="B6505">
        <v>-1.8304083493939201</v>
      </c>
      <c r="C6505">
        <v>-1.8292839680992601</v>
      </c>
      <c r="D6505">
        <v>-1.82994852189616</v>
      </c>
      <c r="E6505">
        <v>-1.8306598969568899</v>
      </c>
      <c r="F6505">
        <v>-1.8333649480830401</v>
      </c>
      <c r="G6505">
        <v>-1.8290509623547</v>
      </c>
      <c r="H6505">
        <v>-1.82707021114129</v>
      </c>
      <c r="I6505">
        <v>-1.80585995116772</v>
      </c>
      <c r="J6505">
        <v>-1.8338864573923499</v>
      </c>
      <c r="K6505">
        <v>-1.8313534914740901</v>
      </c>
      <c r="L6505">
        <v>-1.83283166929241</v>
      </c>
      <c r="M6505">
        <v>-1.77979231805986</v>
      </c>
      <c r="N6505">
        <v>-1.82990790891517</v>
      </c>
      <c r="O6505">
        <v>-1.83380404453315</v>
      </c>
    </row>
    <row r="6506" spans="1:15" x14ac:dyDescent="0.3">
      <c r="A6506" t="s">
        <v>6508</v>
      </c>
      <c r="B6506">
        <v>7.8748877892813498</v>
      </c>
      <c r="C6506">
        <v>7.5308143505708003</v>
      </c>
      <c r="D6506">
        <v>7.7160708446997202</v>
      </c>
      <c r="E6506">
        <v>7.6598946736636204</v>
      </c>
      <c r="F6506">
        <v>7.7949946903445202</v>
      </c>
      <c r="G6506">
        <v>7.8698119536394699</v>
      </c>
      <c r="H6506">
        <v>8.1104827745576298</v>
      </c>
      <c r="I6506">
        <v>7.6685063793875097</v>
      </c>
      <c r="J6506">
        <v>7.6929770433855804</v>
      </c>
      <c r="K6506">
        <v>7.8270030289594503</v>
      </c>
      <c r="L6506">
        <v>8.2254835637602692</v>
      </c>
      <c r="M6506">
        <v>7.4052868574839197</v>
      </c>
      <c r="N6506">
        <v>7.7623000705572496</v>
      </c>
      <c r="O6506">
        <v>7.7318651553313797</v>
      </c>
    </row>
    <row r="6507" spans="1:15" x14ac:dyDescent="0.3">
      <c r="A6507" t="s">
        <v>6509</v>
      </c>
      <c r="B6507">
        <v>6.65578186858286</v>
      </c>
      <c r="C6507">
        <v>6.4921068784706799</v>
      </c>
      <c r="D6507">
        <v>6.6575402721690304</v>
      </c>
      <c r="E6507">
        <v>6.4947242444711399</v>
      </c>
      <c r="F6507">
        <v>6.4661343604755404</v>
      </c>
      <c r="G6507">
        <v>6.7744325565069001</v>
      </c>
      <c r="H6507">
        <v>6.3394092586509503</v>
      </c>
      <c r="I6507">
        <v>6.5265841270273501</v>
      </c>
      <c r="J6507">
        <v>6.5482889931293604</v>
      </c>
      <c r="K6507">
        <v>6.5611693223303202</v>
      </c>
      <c r="L6507">
        <v>6.72277732286559</v>
      </c>
      <c r="M6507">
        <v>6.8458136625704498</v>
      </c>
      <c r="N6507">
        <v>6.5546129945679903</v>
      </c>
      <c r="O6507">
        <v>6.8331100265153601</v>
      </c>
    </row>
    <row r="6508" spans="1:15" x14ac:dyDescent="0.3">
      <c r="A6508" t="s">
        <v>6510</v>
      </c>
      <c r="B6508">
        <v>3.23594768939257</v>
      </c>
      <c r="C6508">
        <v>3.0958594061713902</v>
      </c>
      <c r="D6508">
        <v>3.0354306818453498</v>
      </c>
      <c r="E6508">
        <v>3.1507951451825198</v>
      </c>
      <c r="F6508">
        <v>3.5772659411797099</v>
      </c>
      <c r="G6508">
        <v>3.19038546773155</v>
      </c>
      <c r="H6508">
        <v>3.0939121782743801</v>
      </c>
      <c r="I6508">
        <v>3.1295495332652599</v>
      </c>
      <c r="J6508">
        <v>3.1782624422472598</v>
      </c>
      <c r="K6508">
        <v>3.2106017480174298</v>
      </c>
      <c r="L6508">
        <v>3.2397961801301198</v>
      </c>
      <c r="M6508">
        <v>2.9923296086139102</v>
      </c>
      <c r="N6508">
        <v>3.0362357991717501</v>
      </c>
      <c r="O6508">
        <v>3.2744538823020801</v>
      </c>
    </row>
    <row r="6509" spans="1:15" x14ac:dyDescent="0.3">
      <c r="A6509" t="s">
        <v>6511</v>
      </c>
      <c r="B6509">
        <v>-1.3825041453090099</v>
      </c>
      <c r="C6509">
        <v>-1.4261063499700299</v>
      </c>
      <c r="D6509">
        <v>-1.3817365571018101</v>
      </c>
      <c r="E6509">
        <v>-1.42840318252183</v>
      </c>
      <c r="F6509">
        <v>-1.38743958370332</v>
      </c>
      <c r="G6509">
        <v>-1.42571739441038</v>
      </c>
      <c r="H6509">
        <v>-1.4224109343134399</v>
      </c>
      <c r="I6509">
        <v>-1.4324838618425899</v>
      </c>
      <c r="J6509">
        <v>-1.38831013711243</v>
      </c>
      <c r="K6509">
        <v>-1.4295609970818099</v>
      </c>
      <c r="L6509">
        <v>-1.3865493835460101</v>
      </c>
      <c r="M6509">
        <v>-1.43444839578058</v>
      </c>
      <c r="N6509">
        <v>-1.4271478918843701</v>
      </c>
      <c r="O6509">
        <v>-1.43365169552508</v>
      </c>
    </row>
    <row r="6510" spans="1:15" x14ac:dyDescent="0.3">
      <c r="A6510" t="s">
        <v>6512</v>
      </c>
      <c r="B6510">
        <v>-2.0340462423786598</v>
      </c>
      <c r="C6510">
        <v>-2.0331180338208199</v>
      </c>
      <c r="D6510">
        <v>-2.0336666417746798</v>
      </c>
      <c r="E6510">
        <v>-2.0342539020060202</v>
      </c>
      <c r="F6510">
        <v>-2.0364869982133502</v>
      </c>
      <c r="G6510">
        <v>-2.0329256809889502</v>
      </c>
      <c r="H6510">
        <v>-2.0312905148438198</v>
      </c>
      <c r="I6510">
        <v>-2.0137808453793</v>
      </c>
      <c r="J6510">
        <v>-2.03691751889721</v>
      </c>
      <c r="K6510">
        <v>-2.0348264838958099</v>
      </c>
      <c r="L6510">
        <v>-2.0360467614897999</v>
      </c>
      <c r="M6510">
        <v>-2.0372434823339298</v>
      </c>
      <c r="N6510">
        <v>-2.0111420119528201</v>
      </c>
      <c r="O6510">
        <v>-2.03684948475119</v>
      </c>
    </row>
    <row r="6511" spans="1:15" x14ac:dyDescent="0.3">
      <c r="A6511" t="s">
        <v>6513</v>
      </c>
      <c r="B6511">
        <v>6.9425222982171899</v>
      </c>
      <c r="C6511">
        <v>6.9548972759584897</v>
      </c>
      <c r="D6511">
        <v>6.9903937476384002</v>
      </c>
      <c r="E6511">
        <v>6.9064678133291304</v>
      </c>
      <c r="F6511">
        <v>7.1073983993184804</v>
      </c>
      <c r="G6511">
        <v>6.9682543474664502</v>
      </c>
      <c r="H6511">
        <v>6.9569120169870704</v>
      </c>
      <c r="I6511">
        <v>6.9615561771977701</v>
      </c>
      <c r="J6511">
        <v>7.2188983161117397</v>
      </c>
      <c r="K6511">
        <v>7.1556544488319096</v>
      </c>
      <c r="L6511">
        <v>7.4606653452790503</v>
      </c>
      <c r="M6511">
        <v>7.1145428214801303</v>
      </c>
      <c r="N6511">
        <v>6.9493152897990003</v>
      </c>
      <c r="O6511">
        <v>7.0042266799412802</v>
      </c>
    </row>
    <row r="6512" spans="1:15" x14ac:dyDescent="0.3">
      <c r="A6512" t="s">
        <v>6514</v>
      </c>
      <c r="B6512">
        <v>6.3393062110815297</v>
      </c>
      <c r="C6512">
        <v>6.4704718565444299</v>
      </c>
      <c r="D6512">
        <v>6.3846687580700303</v>
      </c>
      <c r="E6512">
        <v>6.4546163789717799</v>
      </c>
      <c r="F6512">
        <v>6.4487014130296796</v>
      </c>
      <c r="G6512">
        <v>6.1142054172804103</v>
      </c>
      <c r="H6512">
        <v>6.4756435232172596</v>
      </c>
      <c r="I6512">
        <v>6.3649827944963402</v>
      </c>
      <c r="J6512">
        <v>6.24758519127003</v>
      </c>
      <c r="K6512">
        <v>6.33448336182673</v>
      </c>
      <c r="L6512">
        <v>6.0970524631146104</v>
      </c>
      <c r="M6512">
        <v>6.1566548347474699</v>
      </c>
      <c r="N6512">
        <v>6.2627707748695096</v>
      </c>
      <c r="O6512">
        <v>6.1911417624832996</v>
      </c>
    </row>
    <row r="6513" spans="1:15" x14ac:dyDescent="0.3">
      <c r="A6513" t="s">
        <v>6515</v>
      </c>
      <c r="B6513">
        <v>-2.23822011047847</v>
      </c>
      <c r="C6513">
        <v>-2.2237331971311698</v>
      </c>
      <c r="D6513">
        <v>-2.2379852939629101</v>
      </c>
      <c r="E6513">
        <v>-2.2383485663070699</v>
      </c>
      <c r="F6513">
        <v>-2.2397299336305698</v>
      </c>
      <c r="G6513">
        <v>-2.2375269442446801</v>
      </c>
      <c r="H6513">
        <v>-2.23651544949852</v>
      </c>
      <c r="I6513">
        <v>-2.2395969060942398</v>
      </c>
      <c r="J6513">
        <v>-2.2399962487149101</v>
      </c>
      <c r="K6513">
        <v>-2.2387027587999802</v>
      </c>
      <c r="L6513">
        <v>-2.2394576083171698</v>
      </c>
      <c r="M6513">
        <v>-2.2401978859030698</v>
      </c>
      <c r="N6513">
        <v>-2.2379645544492299</v>
      </c>
      <c r="O6513">
        <v>-2.2399541635840001</v>
      </c>
    </row>
    <row r="6514" spans="1:15" x14ac:dyDescent="0.3">
      <c r="A6514" t="s">
        <v>6516</v>
      </c>
      <c r="B6514">
        <v>9.3323161042610394</v>
      </c>
      <c r="C6514">
        <v>9.3982344032746692</v>
      </c>
      <c r="D6514">
        <v>9.4439719415623493</v>
      </c>
      <c r="E6514">
        <v>9.2223402773116501</v>
      </c>
      <c r="F6514">
        <v>9.0903510950718207</v>
      </c>
      <c r="G6514">
        <v>9.4538490464496494</v>
      </c>
      <c r="H6514">
        <v>8.7682717424318994</v>
      </c>
      <c r="I6514">
        <v>9.2046750688325094</v>
      </c>
      <c r="J6514">
        <v>9.2052570320207892</v>
      </c>
      <c r="K6514">
        <v>9.0027241267142397</v>
      </c>
      <c r="L6514">
        <v>8.6173370398221305</v>
      </c>
      <c r="M6514">
        <v>9.3297712293083297</v>
      </c>
      <c r="N6514">
        <v>9.0281126136633105</v>
      </c>
      <c r="O6514">
        <v>9.1037090588640002</v>
      </c>
    </row>
    <row r="6515" spans="1:15" x14ac:dyDescent="0.3">
      <c r="A6515" t="s">
        <v>6517</v>
      </c>
      <c r="B6515">
        <v>12.9838390658704</v>
      </c>
      <c r="C6515">
        <v>12.842735384067399</v>
      </c>
      <c r="D6515">
        <v>12.952465250265501</v>
      </c>
      <c r="E6515">
        <v>13.0898834425644</v>
      </c>
      <c r="F6515">
        <v>12.929617146657201</v>
      </c>
      <c r="G6515">
        <v>12.896240594906599</v>
      </c>
      <c r="H6515">
        <v>13.512164135791499</v>
      </c>
      <c r="I6515">
        <v>13.041919741200299</v>
      </c>
      <c r="J6515">
        <v>12.856166148178801</v>
      </c>
      <c r="K6515">
        <v>13.1456680597278</v>
      </c>
      <c r="L6515">
        <v>14.398525778273401</v>
      </c>
      <c r="M6515">
        <v>12.5407981544066</v>
      </c>
      <c r="N6515">
        <v>13.044692151152301</v>
      </c>
      <c r="O6515">
        <v>12.9019628620765</v>
      </c>
    </row>
    <row r="6516" spans="1:15" x14ac:dyDescent="0.3">
      <c r="A6516" t="s">
        <v>6518</v>
      </c>
      <c r="B6516">
        <v>-1.5915477383140699</v>
      </c>
      <c r="C6516">
        <v>-1.6272221360858199</v>
      </c>
      <c r="D6516">
        <v>-1.6281297720588199</v>
      </c>
      <c r="E6516">
        <v>-1.6291013556964999</v>
      </c>
      <c r="F6516">
        <v>-1.5211656929572099</v>
      </c>
      <c r="G6516">
        <v>-1.6269039009080699</v>
      </c>
      <c r="H6516">
        <v>-1.6241986254837699</v>
      </c>
      <c r="I6516">
        <v>-1.6324400808458199</v>
      </c>
      <c r="J6516">
        <v>-1.6335081356050301</v>
      </c>
      <c r="K6516">
        <v>-1.63004865497826</v>
      </c>
      <c r="L6516">
        <v>-1.63206752443423</v>
      </c>
      <c r="M6516">
        <v>-1.6340474207884901</v>
      </c>
      <c r="N6516">
        <v>-1.6280743035584699</v>
      </c>
      <c r="O6516">
        <v>-1.63339557756082</v>
      </c>
    </row>
    <row r="6517" spans="1:15" x14ac:dyDescent="0.3">
      <c r="A6517" t="s">
        <v>6519</v>
      </c>
      <c r="B6517">
        <v>-2.0336606359914202</v>
      </c>
      <c r="C6517">
        <v>-2.0328792175068702</v>
      </c>
      <c r="D6517">
        <v>-2.03334106672416</v>
      </c>
      <c r="E6517">
        <v>-2.0338354556156801</v>
      </c>
      <c r="F6517">
        <v>-2.03571540235767</v>
      </c>
      <c r="G6517">
        <v>-2.0327172840091499</v>
      </c>
      <c r="H6517">
        <v>-2.03134070862603</v>
      </c>
      <c r="I6517">
        <v>-2.0355343609509</v>
      </c>
      <c r="J6517">
        <v>-2.0171435562045001</v>
      </c>
      <c r="K6517">
        <v>-2.03431748744875</v>
      </c>
      <c r="L6517">
        <v>-2.0353447861739999</v>
      </c>
      <c r="M6517">
        <v>-2.0174179706694302</v>
      </c>
      <c r="N6517">
        <v>-2.0333128416601101</v>
      </c>
      <c r="O6517">
        <v>-2.0360205640357001</v>
      </c>
    </row>
    <row r="6518" spans="1:15" x14ac:dyDescent="0.3">
      <c r="A6518" t="s">
        <v>6520</v>
      </c>
      <c r="B6518">
        <v>7.9836317395124299</v>
      </c>
      <c r="C6518">
        <v>7.75844248324064</v>
      </c>
      <c r="D6518">
        <v>7.8571719777418103</v>
      </c>
      <c r="E6518">
        <v>8.0490274499805992</v>
      </c>
      <c r="F6518">
        <v>7.9562587761979602</v>
      </c>
      <c r="G6518">
        <v>7.9107532074517897</v>
      </c>
      <c r="H6518">
        <v>8.3478281530345804</v>
      </c>
      <c r="I6518">
        <v>7.94749616619535</v>
      </c>
      <c r="J6518">
        <v>7.9745997305125504</v>
      </c>
      <c r="K6518">
        <v>8.25006207507802</v>
      </c>
      <c r="L6518">
        <v>9.3484648884640205</v>
      </c>
      <c r="M6518">
        <v>7.4975118253300099</v>
      </c>
      <c r="N6518">
        <v>8.0821398858526106</v>
      </c>
      <c r="O6518">
        <v>7.9385575698235096</v>
      </c>
    </row>
    <row r="6519" spans="1:15" x14ac:dyDescent="0.3">
      <c r="A6519" t="s">
        <v>6521</v>
      </c>
      <c r="B6519">
        <v>5.5802546323893001</v>
      </c>
      <c r="C6519">
        <v>5.5894338229187301</v>
      </c>
      <c r="D6519">
        <v>5.6632229348701202</v>
      </c>
      <c r="E6519">
        <v>5.4388250436696</v>
      </c>
      <c r="F6519">
        <v>5.4630678211174697</v>
      </c>
      <c r="G6519">
        <v>5.8221153364288796</v>
      </c>
      <c r="H6519">
        <v>5.4546289943587096</v>
      </c>
      <c r="I6519">
        <v>5.6904396300629898</v>
      </c>
      <c r="J6519">
        <v>5.2736495207384699</v>
      </c>
      <c r="K6519">
        <v>5.3181905863410597</v>
      </c>
      <c r="L6519">
        <v>5.4891472770599599</v>
      </c>
      <c r="M6519">
        <v>6.1190156061715903</v>
      </c>
      <c r="N6519">
        <v>5.4919324165596297</v>
      </c>
      <c r="O6519">
        <v>5.5955565194541501</v>
      </c>
    </row>
    <row r="6520" spans="1:15" x14ac:dyDescent="0.3">
      <c r="A6520" t="s">
        <v>6522</v>
      </c>
      <c r="B6520">
        <v>9.3123382032189994</v>
      </c>
      <c r="C6520">
        <v>9.3187742910790305</v>
      </c>
      <c r="D6520">
        <v>9.2811447058035998</v>
      </c>
      <c r="E6520">
        <v>9.3208348468017608</v>
      </c>
      <c r="F6520">
        <v>9.2787540613984199</v>
      </c>
      <c r="G6520">
        <v>9.3587351767702494</v>
      </c>
      <c r="H6520">
        <v>9.1752922884180794</v>
      </c>
      <c r="I6520">
        <v>9.2755822855902608</v>
      </c>
      <c r="J6520">
        <v>9.1911498002130099</v>
      </c>
      <c r="K6520">
        <v>9.3776878266708206</v>
      </c>
      <c r="L6520">
        <v>9.2430066155375492</v>
      </c>
      <c r="M6520">
        <v>9.5088524877395102</v>
      </c>
      <c r="N6520">
        <v>9.3575752130182899</v>
      </c>
      <c r="O6520">
        <v>9.3514519583837306</v>
      </c>
    </row>
    <row r="6521" spans="1:15" x14ac:dyDescent="0.3">
      <c r="A6521" t="s">
        <v>6523</v>
      </c>
      <c r="B6521">
        <v>9.5455173667480402</v>
      </c>
      <c r="C6521">
        <v>9.4786607380616399</v>
      </c>
      <c r="D6521">
        <v>9.5691307242470494</v>
      </c>
      <c r="E6521">
        <v>9.4904198632604793</v>
      </c>
      <c r="F6521">
        <v>9.4549813698145808</v>
      </c>
      <c r="G6521">
        <v>9.60865160128564</v>
      </c>
      <c r="H6521">
        <v>9.4402463157111391</v>
      </c>
      <c r="I6521">
        <v>9.5581826050184908</v>
      </c>
      <c r="J6521">
        <v>9.5551421934162697</v>
      </c>
      <c r="K6521">
        <v>9.6163529211336698</v>
      </c>
      <c r="L6521">
        <v>9.1240581265691407</v>
      </c>
      <c r="M6521">
        <v>9.4612996290645697</v>
      </c>
      <c r="N6521">
        <v>9.5829393110230505</v>
      </c>
      <c r="O6521">
        <v>9.3841141323461095</v>
      </c>
    </row>
    <row r="6522" spans="1:15" x14ac:dyDescent="0.3">
      <c r="A6522" t="s">
        <v>6524</v>
      </c>
      <c r="B6522">
        <v>-2.0337413633644199</v>
      </c>
      <c r="C6522">
        <v>-2.0329292249086399</v>
      </c>
      <c r="D6522">
        <v>-2.0334092308434202</v>
      </c>
      <c r="E6522">
        <v>-2.0339230556874002</v>
      </c>
      <c r="F6522">
        <v>-2.03587690893524</v>
      </c>
      <c r="G6522">
        <v>-2.03276092530559</v>
      </c>
      <c r="H6522">
        <v>-2.0313302324975799</v>
      </c>
      <c r="I6522">
        <v>-2.0160101023394801</v>
      </c>
      <c r="J6522">
        <v>-2.0165749462178</v>
      </c>
      <c r="K6522">
        <v>-2.0344240376788401</v>
      </c>
      <c r="L6522">
        <v>-2.03549172268607</v>
      </c>
      <c r="M6522">
        <v>-2.03653879665467</v>
      </c>
      <c r="N6522">
        <v>-2.0333798961650298</v>
      </c>
      <c r="O6522">
        <v>-2.0361940674602201</v>
      </c>
    </row>
    <row r="6523" spans="1:15" x14ac:dyDescent="0.3">
      <c r="A6523" t="s">
        <v>6525</v>
      </c>
      <c r="B6523">
        <v>11.651169708889499</v>
      </c>
      <c r="C6523">
        <v>11.582621751863201</v>
      </c>
      <c r="D6523">
        <v>11.523729887069999</v>
      </c>
      <c r="E6523">
        <v>11.3994740436512</v>
      </c>
      <c r="F6523">
        <v>11.587762980288201</v>
      </c>
      <c r="G6523">
        <v>11.699965187834</v>
      </c>
      <c r="H6523">
        <v>11.5729903985088</v>
      </c>
      <c r="I6523">
        <v>11.3813796300871</v>
      </c>
      <c r="J6523">
        <v>11.692020553343299</v>
      </c>
      <c r="K6523">
        <v>11.3692398995712</v>
      </c>
      <c r="L6523">
        <v>12.0675610427988</v>
      </c>
      <c r="M6523">
        <v>11.632193645553301</v>
      </c>
      <c r="N6523">
        <v>11.451768542742901</v>
      </c>
      <c r="O6523">
        <v>11.6020908355546</v>
      </c>
    </row>
    <row r="6524" spans="1:15" x14ac:dyDescent="0.3">
      <c r="A6524" t="s">
        <v>6526</v>
      </c>
      <c r="B6524">
        <v>9.3752513122360703</v>
      </c>
      <c r="C6524">
        <v>9.5308862590996704</v>
      </c>
      <c r="D6524">
        <v>9.4903377168060405</v>
      </c>
      <c r="E6524">
        <v>9.4553731912915193</v>
      </c>
      <c r="F6524">
        <v>9.56333453174447</v>
      </c>
      <c r="G6524">
        <v>9.4997424564795896</v>
      </c>
      <c r="H6524">
        <v>9.5969326546481604</v>
      </c>
      <c r="I6524">
        <v>9.5523395038113605</v>
      </c>
      <c r="J6524">
        <v>9.7133446609665199</v>
      </c>
      <c r="K6524">
        <v>9.5486391611489694</v>
      </c>
      <c r="L6524">
        <v>10.213979310122699</v>
      </c>
      <c r="M6524">
        <v>9.6316641628139603</v>
      </c>
      <c r="N6524">
        <v>9.5509084570146197</v>
      </c>
      <c r="O6524">
        <v>9.6828136279292405</v>
      </c>
    </row>
    <row r="6525" spans="1:15" x14ac:dyDescent="0.3">
      <c r="A6525" t="s">
        <v>6527</v>
      </c>
      <c r="B6525">
        <v>10.4910773281162</v>
      </c>
      <c r="C6525">
        <v>10.443773449209299</v>
      </c>
      <c r="D6525">
        <v>10.432471440756199</v>
      </c>
      <c r="E6525">
        <v>10.4609378078089</v>
      </c>
      <c r="F6525">
        <v>10.5275455158607</v>
      </c>
      <c r="G6525">
        <v>10.5736746258192</v>
      </c>
      <c r="H6525">
        <v>10.7442258213869</v>
      </c>
      <c r="I6525">
        <v>10.436104564947801</v>
      </c>
      <c r="J6525">
        <v>10.421683549769</v>
      </c>
      <c r="K6525">
        <v>10.547084951472799</v>
      </c>
      <c r="L6525">
        <v>10.988494447709</v>
      </c>
      <c r="M6525">
        <v>10.3358020065498</v>
      </c>
      <c r="N6525">
        <v>10.465100193001501</v>
      </c>
      <c r="O6525">
        <v>10.521494781485099</v>
      </c>
    </row>
    <row r="6526" spans="1:15" x14ac:dyDescent="0.3">
      <c r="A6526" t="s">
        <v>6528</v>
      </c>
      <c r="B6526">
        <v>1.5318731481034201E-2</v>
      </c>
      <c r="C6526">
        <v>8.2304111353363005E-2</v>
      </c>
      <c r="D6526">
        <v>1.6021772807675801E-2</v>
      </c>
      <c r="E6526">
        <v>1.49371358166421E-2</v>
      </c>
      <c r="F6526">
        <v>0.210890338567578</v>
      </c>
      <c r="G6526">
        <v>1.7413550566942201E-2</v>
      </c>
      <c r="H6526">
        <v>2.05660128057292E-2</v>
      </c>
      <c r="I6526">
        <v>0.25863938379568402</v>
      </c>
      <c r="J6526">
        <v>0.112433121790825</v>
      </c>
      <c r="K6526">
        <v>7.3180055022991797E-2</v>
      </c>
      <c r="L6526">
        <v>1.1737559801362801E-2</v>
      </c>
      <c r="M6526">
        <v>0.15648537190995901</v>
      </c>
      <c r="N6526">
        <v>1.60842005621788E-2</v>
      </c>
      <c r="O6526">
        <v>6.2958147017825705E-2</v>
      </c>
    </row>
    <row r="6527" spans="1:15" x14ac:dyDescent="0.3">
      <c r="A6527" t="s">
        <v>6529</v>
      </c>
      <c r="B6527">
        <v>6.23830266427239</v>
      </c>
      <c r="C6527">
        <v>6.3208901228918899</v>
      </c>
      <c r="D6527">
        <v>6.3386553616497201</v>
      </c>
      <c r="E6527">
        <v>6.4078371172220798</v>
      </c>
      <c r="F6527">
        <v>6.5718788735815403</v>
      </c>
      <c r="G6527">
        <v>6.2400508613393004</v>
      </c>
      <c r="H6527">
        <v>6.5733396043310304</v>
      </c>
      <c r="I6527">
        <v>6.4149442556589102</v>
      </c>
      <c r="J6527">
        <v>6.2740808032610902</v>
      </c>
      <c r="K6527">
        <v>6.3691455266794499</v>
      </c>
      <c r="L6527">
        <v>6.4613052216303597</v>
      </c>
      <c r="M6527">
        <v>6.2775642878438198</v>
      </c>
      <c r="N6527">
        <v>6.5319166121060297</v>
      </c>
      <c r="O6527">
        <v>6.3441962376506904</v>
      </c>
    </row>
    <row r="6528" spans="1:15" x14ac:dyDescent="0.3">
      <c r="A6528" t="s">
        <v>6530</v>
      </c>
      <c r="B6528">
        <v>-1.38167629753567</v>
      </c>
      <c r="C6528">
        <v>-1.4264499369008099</v>
      </c>
      <c r="D6528">
        <v>-1.3808880869890401</v>
      </c>
      <c r="E6528">
        <v>-1.38210748628163</v>
      </c>
      <c r="F6528">
        <v>-1.4334453242568901</v>
      </c>
      <c r="G6528">
        <v>-1.4260505315016401</v>
      </c>
      <c r="H6528">
        <v>-1.4226552386923399</v>
      </c>
      <c r="I6528">
        <v>-1.3862977988057901</v>
      </c>
      <c r="J6528">
        <v>-1.4343392663107599</v>
      </c>
      <c r="K6528">
        <v>-1.42999739797804</v>
      </c>
      <c r="L6528">
        <v>-1.4325312076172401</v>
      </c>
      <c r="M6528">
        <v>-1.4350161035337301</v>
      </c>
      <c r="N6528">
        <v>-1.42751946130717</v>
      </c>
      <c r="O6528">
        <v>-1.3874970079867199</v>
      </c>
    </row>
    <row r="6529" spans="1:15" x14ac:dyDescent="0.3">
      <c r="A6529" t="s">
        <v>6531</v>
      </c>
      <c r="B6529">
        <v>-2.2252878511862799</v>
      </c>
      <c r="C6529">
        <v>-2.2376498583534299</v>
      </c>
      <c r="D6529">
        <v>-2.2379643752928602</v>
      </c>
      <c r="E6529">
        <v>-2.23830105158294</v>
      </c>
      <c r="F6529">
        <v>-2.2395812856365098</v>
      </c>
      <c r="G6529">
        <v>-2.2375395824751001</v>
      </c>
      <c r="H6529">
        <v>-2.2366021417256201</v>
      </c>
      <c r="I6529">
        <v>-2.2394579973704798</v>
      </c>
      <c r="J6529">
        <v>-2.2398281031441698</v>
      </c>
      <c r="K6529">
        <v>-2.2386293127798198</v>
      </c>
      <c r="L6529">
        <v>-2.2393288979233099</v>
      </c>
      <c r="M6529">
        <v>-2.2400149779821299</v>
      </c>
      <c r="N6529">
        <v>-2.2379451541695499</v>
      </c>
      <c r="O6529">
        <v>-2.2397890991683198</v>
      </c>
    </row>
    <row r="6530" spans="1:15" x14ac:dyDescent="0.3">
      <c r="A6530" t="s">
        <v>6532</v>
      </c>
      <c r="B6530">
        <v>9.8580696762778093</v>
      </c>
      <c r="C6530">
        <v>9.7095769860407408</v>
      </c>
      <c r="D6530">
        <v>9.8106564517929105</v>
      </c>
      <c r="E6530">
        <v>9.80407242709523</v>
      </c>
      <c r="F6530">
        <v>9.70549865507326</v>
      </c>
      <c r="G6530">
        <v>9.9433531271533298</v>
      </c>
      <c r="H6530">
        <v>9.69441582376977</v>
      </c>
      <c r="I6530">
        <v>9.6363784379617492</v>
      </c>
      <c r="J6530">
        <v>9.6665981750917709</v>
      </c>
      <c r="K6530">
        <v>9.8093375935141793</v>
      </c>
      <c r="L6530">
        <v>8.9952582112781503</v>
      </c>
      <c r="M6530">
        <v>9.6662594671922193</v>
      </c>
      <c r="N6530">
        <v>9.7682845336256197</v>
      </c>
      <c r="O6530">
        <v>9.7281736037223094</v>
      </c>
    </row>
    <row r="6531" spans="1:15" x14ac:dyDescent="0.3">
      <c r="A6531" t="s">
        <v>6533</v>
      </c>
      <c r="B6531">
        <v>12.4381718717711</v>
      </c>
      <c r="C6531">
        <v>12.452898243404</v>
      </c>
      <c r="D6531">
        <v>12.4079309519815</v>
      </c>
      <c r="E6531">
        <v>12.377721537816999</v>
      </c>
      <c r="F6531">
        <v>12.2897075532626</v>
      </c>
      <c r="G6531">
        <v>12.547802261014199</v>
      </c>
      <c r="H6531">
        <v>12.035073750729</v>
      </c>
      <c r="I6531">
        <v>12.303566264884999</v>
      </c>
      <c r="J6531">
        <v>12.1878256277663</v>
      </c>
      <c r="K6531">
        <v>12.2492171661707</v>
      </c>
      <c r="L6531">
        <v>11.640119266836001</v>
      </c>
      <c r="M6531">
        <v>12.2923405687604</v>
      </c>
      <c r="N6531">
        <v>12.258959918203701</v>
      </c>
      <c r="O6531">
        <v>12.3064006030193</v>
      </c>
    </row>
    <row r="6532" spans="1:15" x14ac:dyDescent="0.3">
      <c r="A6532" t="s">
        <v>6534</v>
      </c>
      <c r="B6532">
        <v>-0.89232656353657003</v>
      </c>
      <c r="C6532">
        <v>-0.88981677082535804</v>
      </c>
      <c r="D6532">
        <v>-0.89134818722269105</v>
      </c>
      <c r="E6532">
        <v>-0.83149664771457399</v>
      </c>
      <c r="F6532">
        <v>-0.89460364604680798</v>
      </c>
      <c r="G6532">
        <v>-0.82649684365347398</v>
      </c>
      <c r="H6532">
        <v>-0.88471532723871305</v>
      </c>
      <c r="I6532">
        <v>-0.84025099796561897</v>
      </c>
      <c r="J6532">
        <v>-0.84292895062724804</v>
      </c>
      <c r="K6532">
        <v>-0.77806306764385702</v>
      </c>
      <c r="L6532">
        <v>-0.83930242323710702</v>
      </c>
      <c r="M6532">
        <v>-0.84425731167034401</v>
      </c>
      <c r="N6532">
        <v>-0.89125459753089997</v>
      </c>
      <c r="O6532">
        <v>-0.89492607554950299</v>
      </c>
    </row>
    <row r="6533" spans="1:15" x14ac:dyDescent="0.3">
      <c r="A6533" t="s">
        <v>6535</v>
      </c>
      <c r="B6533">
        <v>9.0977725442780493</v>
      </c>
      <c r="C6533">
        <v>9.2385798346683305</v>
      </c>
      <c r="D6533">
        <v>9.1085646591537994</v>
      </c>
      <c r="E6533">
        <v>9.2352232079096606</v>
      </c>
      <c r="F6533">
        <v>9.3798079503698908</v>
      </c>
      <c r="G6533">
        <v>9.8864501327775294</v>
      </c>
      <c r="H6533">
        <v>9.2733076698052805</v>
      </c>
      <c r="I6533">
        <v>9.8715147964876309</v>
      </c>
      <c r="J6533">
        <v>9.1297123733938506</v>
      </c>
      <c r="K6533">
        <v>9.3324881928690093</v>
      </c>
      <c r="L6533">
        <v>9.2151865380449198</v>
      </c>
      <c r="M6533">
        <v>9.4780968076636594</v>
      </c>
      <c r="N6533">
        <v>9.5975430064614393</v>
      </c>
      <c r="O6533">
        <v>9.8249891192408096</v>
      </c>
    </row>
    <row r="6534" spans="1:15" x14ac:dyDescent="0.3">
      <c r="A6534" t="s">
        <v>6536</v>
      </c>
      <c r="B6534">
        <v>10.4370144632428</v>
      </c>
      <c r="C6534">
        <v>10.3687444062786</v>
      </c>
      <c r="D6534">
        <v>10.329807711215601</v>
      </c>
      <c r="E6534">
        <v>10.2325835039354</v>
      </c>
      <c r="F6534">
        <v>10.6180550633099</v>
      </c>
      <c r="G6534">
        <v>10.5426053575694</v>
      </c>
      <c r="H6534">
        <v>10.3675524091664</v>
      </c>
      <c r="I6534">
        <v>10.213469975775199</v>
      </c>
      <c r="J6534">
        <v>10.139791919795099</v>
      </c>
      <c r="K6534">
        <v>10.2369073547528</v>
      </c>
      <c r="L6534">
        <v>10.364234123892601</v>
      </c>
      <c r="M6534">
        <v>10.4070176917665</v>
      </c>
      <c r="N6534">
        <v>10.4343432589851</v>
      </c>
      <c r="O6534">
        <v>10.4339821469223</v>
      </c>
    </row>
    <row r="6535" spans="1:15" x14ac:dyDescent="0.3">
      <c r="A6535" t="s">
        <v>6537</v>
      </c>
      <c r="B6535">
        <v>-2.0337965605969699</v>
      </c>
      <c r="C6535">
        <v>-2.0329634137405002</v>
      </c>
      <c r="D6535">
        <v>-2.0334558364706501</v>
      </c>
      <c r="E6535">
        <v>-2.0339829529376598</v>
      </c>
      <c r="F6535">
        <v>-2.0157996532367699</v>
      </c>
      <c r="G6535">
        <v>-2.0327907605626701</v>
      </c>
      <c r="H6535">
        <v>-2.0313230585876099</v>
      </c>
      <c r="I6535">
        <v>-2.0357943224757999</v>
      </c>
      <c r="J6535">
        <v>-2.03637377773773</v>
      </c>
      <c r="K6535">
        <v>-2.0344968943331798</v>
      </c>
      <c r="L6535">
        <v>-2.0154045029882299</v>
      </c>
      <c r="M6535">
        <v>-2.0366663579023099</v>
      </c>
      <c r="N6535">
        <v>-2.0334257429626801</v>
      </c>
      <c r="O6535">
        <v>-2.0363127112517398</v>
      </c>
    </row>
    <row r="6536" spans="1:15" x14ac:dyDescent="0.3">
      <c r="A6536" t="s">
        <v>6538</v>
      </c>
      <c r="B6536">
        <v>9.8007875638894895</v>
      </c>
      <c r="C6536">
        <v>9.6584266012064006</v>
      </c>
      <c r="D6536">
        <v>9.7150723188101296</v>
      </c>
      <c r="E6536">
        <v>9.7580176692972298</v>
      </c>
      <c r="F6536">
        <v>9.7598853380118094</v>
      </c>
      <c r="G6536">
        <v>9.6990069471036797</v>
      </c>
      <c r="H6536">
        <v>9.9537712869233399</v>
      </c>
      <c r="I6536">
        <v>9.7923821801968707</v>
      </c>
      <c r="J6536">
        <v>9.7196306901886107</v>
      </c>
      <c r="K6536">
        <v>9.8807008951882302</v>
      </c>
      <c r="L6536">
        <v>10.101317644999799</v>
      </c>
      <c r="M6536">
        <v>9.8640401978395893</v>
      </c>
      <c r="N6536">
        <v>9.8050884869043795</v>
      </c>
      <c r="O6536">
        <v>9.8065485204153493</v>
      </c>
    </row>
    <row r="6537" spans="1:15" x14ac:dyDescent="0.3">
      <c r="A6537" t="s">
        <v>6539</v>
      </c>
      <c r="B6537">
        <v>2.45827790677559</v>
      </c>
      <c r="C6537">
        <v>2.7419157875823501</v>
      </c>
      <c r="D6537">
        <v>2.62944247397808</v>
      </c>
      <c r="E6537">
        <v>2.5122023731717502</v>
      </c>
      <c r="F6537">
        <v>2.6594147944547202</v>
      </c>
      <c r="G6537">
        <v>2.5903084416182902</v>
      </c>
      <c r="H6537">
        <v>2.7358080163617302</v>
      </c>
      <c r="I6537">
        <v>2.6216926256240298</v>
      </c>
      <c r="J6537">
        <v>2.76474880701663</v>
      </c>
      <c r="K6537">
        <v>2.60572933967206</v>
      </c>
      <c r="L6537">
        <v>3.2185711598034699</v>
      </c>
      <c r="M6537">
        <v>3.2789290614326898</v>
      </c>
      <c r="N6537">
        <v>2.6301371608725002</v>
      </c>
      <c r="O6537">
        <v>2.72952065843393</v>
      </c>
    </row>
    <row r="6538" spans="1:15" x14ac:dyDescent="0.3">
      <c r="A6538" t="s">
        <v>6540</v>
      </c>
      <c r="B6538">
        <v>7.65503105258842</v>
      </c>
      <c r="C6538">
        <v>7.4080504373268798</v>
      </c>
      <c r="D6538">
        <v>7.6341604445354898</v>
      </c>
      <c r="E6538">
        <v>7.5492088664727399</v>
      </c>
      <c r="F6538">
        <v>7.6699637317149199</v>
      </c>
      <c r="G6538">
        <v>7.5717652405621196</v>
      </c>
      <c r="H6538">
        <v>7.6321062859139399</v>
      </c>
      <c r="I6538">
        <v>7.74028684292304</v>
      </c>
      <c r="J6538">
        <v>7.5992266702283802</v>
      </c>
      <c r="K6538">
        <v>7.6677516502335896</v>
      </c>
      <c r="L6538">
        <v>7.2732936486592701</v>
      </c>
      <c r="M6538">
        <v>7.6797888323660803</v>
      </c>
      <c r="N6538">
        <v>7.76989423649343</v>
      </c>
      <c r="O6538">
        <v>7.6219725550545698</v>
      </c>
    </row>
    <row r="6539" spans="1:15" x14ac:dyDescent="0.3">
      <c r="A6539" t="s">
        <v>6541</v>
      </c>
      <c r="B6539">
        <v>3.6883660375476799</v>
      </c>
      <c r="C6539">
        <v>4.0899060672502898</v>
      </c>
      <c r="D6539">
        <v>3.6480911295199001</v>
      </c>
      <c r="E6539">
        <v>3.51577632555987</v>
      </c>
      <c r="F6539">
        <v>5.5225362342539004</v>
      </c>
      <c r="G6539">
        <v>3.5550307821328802</v>
      </c>
      <c r="H6539">
        <v>3.9485443460537599</v>
      </c>
      <c r="I6539">
        <v>3.7459623778617401</v>
      </c>
      <c r="J6539">
        <v>6.6968900863513898</v>
      </c>
      <c r="K6539">
        <v>3.4400189300213202</v>
      </c>
      <c r="L6539">
        <v>5.0756013424571496</v>
      </c>
      <c r="M6539">
        <v>4.0292289466328404</v>
      </c>
      <c r="N6539">
        <v>3.5340667514525799</v>
      </c>
      <c r="O6539">
        <v>4.2231696064471498</v>
      </c>
    </row>
    <row r="6540" spans="1:15" x14ac:dyDescent="0.3">
      <c r="A6540" t="s">
        <v>6542</v>
      </c>
      <c r="B6540">
        <v>8.1067930639164594</v>
      </c>
      <c r="C6540">
        <v>8.1260019167020907</v>
      </c>
      <c r="D6540">
        <v>8.0395479470508597</v>
      </c>
      <c r="E6540">
        <v>8.1096038280353504</v>
      </c>
      <c r="F6540">
        <v>7.9699199033101902</v>
      </c>
      <c r="G6540">
        <v>8.2887358415805608</v>
      </c>
      <c r="H6540">
        <v>7.6898494945285396</v>
      </c>
      <c r="I6540">
        <v>7.8555992251942799</v>
      </c>
      <c r="J6540">
        <v>7.9746212963848802</v>
      </c>
      <c r="K6540">
        <v>8.1225195919904696</v>
      </c>
      <c r="L6540">
        <v>7.4611866949593404</v>
      </c>
      <c r="M6540">
        <v>7.9910007384858996</v>
      </c>
      <c r="N6540">
        <v>7.9847759027580603</v>
      </c>
      <c r="O6540">
        <v>7.9398843164323001</v>
      </c>
    </row>
    <row r="6541" spans="1:15" x14ac:dyDescent="0.3">
      <c r="A6541" t="s">
        <v>6543</v>
      </c>
      <c r="B6541">
        <v>8.5226235228288605</v>
      </c>
      <c r="C6541">
        <v>8.5062108201785804</v>
      </c>
      <c r="D6541">
        <v>8.5322656005899802</v>
      </c>
      <c r="E6541">
        <v>8.5728919110267601</v>
      </c>
      <c r="F6541">
        <v>8.6471908092381202</v>
      </c>
      <c r="G6541">
        <v>8.49998704457985</v>
      </c>
      <c r="H6541">
        <v>8.9293553682616107</v>
      </c>
      <c r="I6541">
        <v>8.5672844748902097</v>
      </c>
      <c r="J6541">
        <v>8.5190734053285908</v>
      </c>
      <c r="K6541">
        <v>8.7262111354047907</v>
      </c>
      <c r="L6541">
        <v>9.6330862050778698</v>
      </c>
      <c r="M6541">
        <v>8.58980847480092</v>
      </c>
      <c r="N6541">
        <v>8.6440433197063005</v>
      </c>
      <c r="O6541">
        <v>8.6270381390429094</v>
      </c>
    </row>
    <row r="6542" spans="1:15" x14ac:dyDescent="0.3">
      <c r="A6542" t="s">
        <v>6544</v>
      </c>
      <c r="B6542">
        <v>-0.89133868206798705</v>
      </c>
      <c r="C6542">
        <v>-0.88913493522808695</v>
      </c>
      <c r="D6542">
        <v>-0.82733238296836897</v>
      </c>
      <c r="E6542">
        <v>-0.89154272169208704</v>
      </c>
      <c r="F6542">
        <v>-0.89365716067840095</v>
      </c>
      <c r="G6542">
        <v>-0.88858757326409898</v>
      </c>
      <c r="H6542">
        <v>-0.81993351838399597</v>
      </c>
      <c r="I6542">
        <v>-0.78698282769406902</v>
      </c>
      <c r="J6542">
        <v>-0.89404682044778105</v>
      </c>
      <c r="K6542">
        <v>-0.89209908380403502</v>
      </c>
      <c r="L6542">
        <v>-0.83785876529255898</v>
      </c>
      <c r="M6542">
        <v>-0.84285292524847399</v>
      </c>
      <c r="N6542">
        <v>-0.82717892983333596</v>
      </c>
      <c r="O6542">
        <v>-0.84123216125426103</v>
      </c>
    </row>
    <row r="6543" spans="1:15" x14ac:dyDescent="0.3">
      <c r="A6543" t="s">
        <v>6545</v>
      </c>
      <c r="B6543">
        <v>0.27008196536059098</v>
      </c>
      <c r="C6543">
        <v>0.337965904981467</v>
      </c>
      <c r="D6543">
        <v>0.27093776735392799</v>
      </c>
      <c r="E6543">
        <v>0.269617338308211</v>
      </c>
      <c r="F6543">
        <v>0.46668493925749399</v>
      </c>
      <c r="G6543">
        <v>0.27263115407635502</v>
      </c>
      <c r="H6543">
        <v>0.34888338049998202</v>
      </c>
      <c r="I6543">
        <v>0.26524365056038701</v>
      </c>
      <c r="J6543">
        <v>0.31681657067904201</v>
      </c>
      <c r="K6543">
        <v>0.38484392255707101</v>
      </c>
      <c r="L6543">
        <v>0.32145133971282902</v>
      </c>
      <c r="M6543">
        <v>0.36447488046485799</v>
      </c>
      <c r="N6543">
        <v>0.50728859736091603</v>
      </c>
      <c r="O6543">
        <v>0.41581748226790699</v>
      </c>
    </row>
    <row r="6544" spans="1:15" x14ac:dyDescent="0.3">
      <c r="A6544" t="s">
        <v>6546</v>
      </c>
      <c r="B6544">
        <v>-1.6282204998293801</v>
      </c>
      <c r="C6544">
        <v>-1.62677315731687</v>
      </c>
      <c r="D6544">
        <v>-1.6276285939616</v>
      </c>
      <c r="E6544">
        <v>-1.62854430055743</v>
      </c>
      <c r="F6544">
        <v>-1.5268161585195099</v>
      </c>
      <c r="G6544">
        <v>-1.62647322425914</v>
      </c>
      <c r="H6544">
        <v>-1.6239235327518999</v>
      </c>
      <c r="I6544">
        <v>-1.63169101127005</v>
      </c>
      <c r="J6544">
        <v>-1.6326976408074201</v>
      </c>
      <c r="K6544">
        <v>-1.6294371194223101</v>
      </c>
      <c r="L6544">
        <v>-1.6313398810634601</v>
      </c>
      <c r="M6544">
        <v>-1.5981358518442199</v>
      </c>
      <c r="N6544">
        <v>-1.62757631552703</v>
      </c>
      <c r="O6544">
        <v>-1.6325915561230899</v>
      </c>
    </row>
    <row r="6545" spans="1:15" x14ac:dyDescent="0.3">
      <c r="A6545" t="s">
        <v>6547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</row>
    <row r="6546" spans="1:15" x14ac:dyDescent="0.3">
      <c r="A6546" t="s">
        <v>6548</v>
      </c>
      <c r="B6546">
        <v>6.9909072272766002</v>
      </c>
      <c r="C6546">
        <v>6.7909607549924598</v>
      </c>
      <c r="D6546">
        <v>6.9490311603106001</v>
      </c>
      <c r="E6546">
        <v>6.9357019329137497</v>
      </c>
      <c r="F6546">
        <v>6.9226603201327697</v>
      </c>
      <c r="G6546">
        <v>6.9572120901766397</v>
      </c>
      <c r="H6546">
        <v>6.9503411942709903</v>
      </c>
      <c r="I6546">
        <v>6.8967385518442299</v>
      </c>
      <c r="J6546">
        <v>7.1737908322706696</v>
      </c>
      <c r="K6546">
        <v>6.9091382664859298</v>
      </c>
      <c r="L6546">
        <v>6.6653475709969197</v>
      </c>
      <c r="M6546">
        <v>7.2465786924474296</v>
      </c>
      <c r="N6546">
        <v>6.9795611502597197</v>
      </c>
      <c r="O6546">
        <v>7.0357272129602304</v>
      </c>
    </row>
    <row r="6547" spans="1:15" x14ac:dyDescent="0.3">
      <c r="A6547" t="s">
        <v>6549</v>
      </c>
      <c r="B6547">
        <v>0.15398587203133099</v>
      </c>
      <c r="C6547">
        <v>0.15597794772065501</v>
      </c>
      <c r="D6547">
        <v>0.15479523303825601</v>
      </c>
      <c r="E6547">
        <v>0.15354637000884699</v>
      </c>
      <c r="F6547">
        <v>0.20400306426370399</v>
      </c>
      <c r="G6547">
        <v>0.156396101571844</v>
      </c>
      <c r="H6547">
        <v>0.16001548046521299</v>
      </c>
      <c r="I6547">
        <v>0.205134430203324</v>
      </c>
      <c r="J6547">
        <v>0.43443165312961002</v>
      </c>
      <c r="K6547">
        <v>0.15234696515436499</v>
      </c>
      <c r="L6547">
        <v>0.45034447530393501</v>
      </c>
      <c r="M6547">
        <v>0.147505281123646</v>
      </c>
      <c r="N6547">
        <v>0.154867078821775</v>
      </c>
      <c r="O6547">
        <v>0.43565950609572501</v>
      </c>
    </row>
    <row r="6548" spans="1:15" x14ac:dyDescent="0.3">
      <c r="A6548" t="s">
        <v>6550</v>
      </c>
      <c r="B6548">
        <v>-1.42729018289047</v>
      </c>
      <c r="C6548">
        <v>-1.4255019596049701</v>
      </c>
      <c r="D6548">
        <v>-1.4265588702630601</v>
      </c>
      <c r="E6548">
        <v>-1.4276902457620699</v>
      </c>
      <c r="F6548">
        <v>-1.43199237657411</v>
      </c>
      <c r="G6548">
        <v>-1.4251313857613299</v>
      </c>
      <c r="H6548">
        <v>-1.4219811862165499</v>
      </c>
      <c r="I6548">
        <v>-1.3882482515293899</v>
      </c>
      <c r="J6548">
        <v>-1.43282178835369</v>
      </c>
      <c r="K6548">
        <v>-1.42879334296961</v>
      </c>
      <c r="L6548">
        <v>-1.2578249503546699</v>
      </c>
      <c r="M6548">
        <v>-1.4334497672737601</v>
      </c>
      <c r="N6548">
        <v>-1.4264942791153401</v>
      </c>
      <c r="O6548">
        <v>-1.4326907184092199</v>
      </c>
    </row>
    <row r="6549" spans="1:15" x14ac:dyDescent="0.3">
      <c r="A6549" t="s">
        <v>6551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</row>
    <row r="6550" spans="1:15" x14ac:dyDescent="0.3">
      <c r="A6550" t="s">
        <v>6552</v>
      </c>
      <c r="B6550">
        <v>4.1022347007474904</v>
      </c>
      <c r="C6550">
        <v>4.1108277639471602</v>
      </c>
      <c r="D6550">
        <v>4.1185180363784397</v>
      </c>
      <c r="E6550">
        <v>3.8237294929004801</v>
      </c>
      <c r="F6550">
        <v>4.22264088245407</v>
      </c>
      <c r="G6550">
        <v>3.86730029252027</v>
      </c>
      <c r="H6550">
        <v>4.0449477984622302</v>
      </c>
      <c r="I6550">
        <v>4.0633932015126</v>
      </c>
      <c r="J6550">
        <v>4.5035484146954001</v>
      </c>
      <c r="K6550">
        <v>4.2802815055984196</v>
      </c>
      <c r="L6550">
        <v>4.0185611596406501</v>
      </c>
      <c r="M6550">
        <v>4.11939230604444</v>
      </c>
      <c r="N6550">
        <v>4.0890742321672304</v>
      </c>
      <c r="O6550">
        <v>4.0892542533139302</v>
      </c>
    </row>
    <row r="6551" spans="1:15" x14ac:dyDescent="0.3">
      <c r="A6551" t="s">
        <v>6553</v>
      </c>
      <c r="B6551">
        <v>11.227429451672799</v>
      </c>
      <c r="C6551">
        <v>11.1959786542324</v>
      </c>
      <c r="D6551">
        <v>11.194018102496599</v>
      </c>
      <c r="E6551">
        <v>11.231013979255</v>
      </c>
      <c r="F6551">
        <v>11.140160268899701</v>
      </c>
      <c r="G6551">
        <v>11.2586310795507</v>
      </c>
      <c r="H6551">
        <v>11.1361642524763</v>
      </c>
      <c r="I6551">
        <v>11.1224224581676</v>
      </c>
      <c r="J6551">
        <v>11.138966758356201</v>
      </c>
      <c r="K6551">
        <v>11.2835374949683</v>
      </c>
      <c r="L6551">
        <v>10.515067386264199</v>
      </c>
      <c r="M6551">
        <v>10.9784017653296</v>
      </c>
      <c r="N6551">
        <v>11.2271117693322</v>
      </c>
      <c r="O6551">
        <v>11.154048824016201</v>
      </c>
    </row>
    <row r="6552" spans="1:15" x14ac:dyDescent="0.3">
      <c r="A6552" t="s">
        <v>6554</v>
      </c>
      <c r="B6552">
        <v>12.185040746784001</v>
      </c>
      <c r="C6552">
        <v>12.036108728771801</v>
      </c>
      <c r="D6552">
        <v>12.0594496125719</v>
      </c>
      <c r="E6552">
        <v>12.0415333331739</v>
      </c>
      <c r="F6552">
        <v>11.9681994697421</v>
      </c>
      <c r="G6552">
        <v>12.7618508965878</v>
      </c>
      <c r="H6552">
        <v>12.119574990491</v>
      </c>
      <c r="I6552">
        <v>12.160059846315701</v>
      </c>
      <c r="J6552">
        <v>12.0693078585342</v>
      </c>
      <c r="K6552">
        <v>12.1173815437987</v>
      </c>
      <c r="L6552">
        <v>12.320708277094999</v>
      </c>
      <c r="M6552">
        <v>11.9286359273421</v>
      </c>
      <c r="N6552">
        <v>12.183138453881201</v>
      </c>
      <c r="O6552">
        <v>12.1978239955387</v>
      </c>
    </row>
    <row r="6553" spans="1:15" x14ac:dyDescent="0.3">
      <c r="A6553" t="s">
        <v>6555</v>
      </c>
      <c r="B6553">
        <v>9.0021946790933995</v>
      </c>
      <c r="C6553">
        <v>8.8815857314595696</v>
      </c>
      <c r="D6553">
        <v>9.0882868841339892</v>
      </c>
      <c r="E6553">
        <v>9.1589745450452291</v>
      </c>
      <c r="F6553">
        <v>8.9200634879635103</v>
      </c>
      <c r="G6553">
        <v>8.8567997252411708</v>
      </c>
      <c r="H6553">
        <v>9.0136328075274097</v>
      </c>
      <c r="I6553">
        <v>8.9211031273818602</v>
      </c>
      <c r="J6553">
        <v>8.9186252057832895</v>
      </c>
      <c r="K6553">
        <v>8.8639158125986999</v>
      </c>
      <c r="L6553">
        <v>8.6987958920654904</v>
      </c>
      <c r="M6553">
        <v>8.7637689806939196</v>
      </c>
      <c r="N6553">
        <v>8.9573248048902894</v>
      </c>
      <c r="O6553">
        <v>8.7761867199077503</v>
      </c>
    </row>
    <row r="6554" spans="1:15" x14ac:dyDescent="0.3">
      <c r="A6554" t="s">
        <v>6556</v>
      </c>
      <c r="B6554">
        <v>0.61140182099585105</v>
      </c>
      <c r="C6554">
        <v>0.51090217989947795</v>
      </c>
      <c r="D6554">
        <v>0.38221050026905501</v>
      </c>
      <c r="E6554">
        <v>0.38079614483931001</v>
      </c>
      <c r="F6554">
        <v>0.52994490054646204</v>
      </c>
      <c r="G6554">
        <v>0.45017551782961301</v>
      </c>
      <c r="H6554">
        <v>0.46021093896946003</v>
      </c>
      <c r="I6554">
        <v>0.482847795019611</v>
      </c>
      <c r="J6554">
        <v>0.42734236851015001</v>
      </c>
      <c r="K6554">
        <v>0.37943844894170098</v>
      </c>
      <c r="L6554">
        <v>0.48476555198955701</v>
      </c>
      <c r="M6554">
        <v>0.47473720642794598</v>
      </c>
      <c r="N6554">
        <v>0.445943189303181</v>
      </c>
      <c r="O6554">
        <v>0.42770837461768502</v>
      </c>
    </row>
    <row r="6555" spans="1:15" x14ac:dyDescent="0.3">
      <c r="A6555" t="s">
        <v>6557</v>
      </c>
      <c r="B6555">
        <v>11.6173816654877</v>
      </c>
      <c r="C6555">
        <v>11.5821830653767</v>
      </c>
      <c r="D6555">
        <v>11.6260501999816</v>
      </c>
      <c r="E6555">
        <v>11.707579895636201</v>
      </c>
      <c r="F6555">
        <v>11.6209374296107</v>
      </c>
      <c r="G6555">
        <v>11.6441926423818</v>
      </c>
      <c r="H6555">
        <v>11.977377250907599</v>
      </c>
      <c r="I6555">
        <v>11.643593110366</v>
      </c>
      <c r="J6555">
        <v>11.6813796892247</v>
      </c>
      <c r="K6555">
        <v>11.9120500110765</v>
      </c>
      <c r="L6555">
        <v>12.296399170349501</v>
      </c>
      <c r="M6555">
        <v>11.6831379666071</v>
      </c>
      <c r="N6555">
        <v>11.7561372947028</v>
      </c>
      <c r="O6555">
        <v>11.723937203519</v>
      </c>
    </row>
    <row r="6556" spans="1:15" x14ac:dyDescent="0.3">
      <c r="A6556" t="s">
        <v>6558</v>
      </c>
      <c r="B6556">
        <v>-2.0341201272263301</v>
      </c>
      <c r="C6556">
        <v>-2.00999085968503</v>
      </c>
      <c r="D6556">
        <v>-2.03372901903156</v>
      </c>
      <c r="E6556">
        <v>-2.03433408205446</v>
      </c>
      <c r="F6556">
        <v>-2.0366348745643998</v>
      </c>
      <c r="G6556">
        <v>-2.0329655960225601</v>
      </c>
      <c r="H6556">
        <v>-2.03128085982227</v>
      </c>
      <c r="I6556">
        <v>-2.0364133051425699</v>
      </c>
      <c r="J6556">
        <v>-2.0370784464810798</v>
      </c>
      <c r="K6556">
        <v>-2.0349240217619502</v>
      </c>
      <c r="L6556">
        <v>-2.0130083717216101</v>
      </c>
      <c r="M6556">
        <v>-2.03741429149808</v>
      </c>
      <c r="N6556">
        <v>-2.0336944754912998</v>
      </c>
      <c r="O6556">
        <v>-2.0370083498801899</v>
      </c>
    </row>
    <row r="6557" spans="1:15" x14ac:dyDescent="0.3">
      <c r="A6557" t="s">
        <v>6559</v>
      </c>
      <c r="B6557">
        <v>10.8606965725339</v>
      </c>
      <c r="C6557">
        <v>10.838691206619901</v>
      </c>
      <c r="D6557">
        <v>10.895203914761399</v>
      </c>
      <c r="E6557">
        <v>10.9694394842241</v>
      </c>
      <c r="F6557">
        <v>10.972885629454201</v>
      </c>
      <c r="G6557">
        <v>10.929982286684099</v>
      </c>
      <c r="H6557">
        <v>11.263918809399801</v>
      </c>
      <c r="I6557">
        <v>10.870344038067399</v>
      </c>
      <c r="J6557">
        <v>10.8110773244724</v>
      </c>
      <c r="K6557">
        <v>10.986113707207</v>
      </c>
      <c r="L6557">
        <v>11.6324011887083</v>
      </c>
      <c r="M6557">
        <v>11.117892026022499</v>
      </c>
      <c r="N6557">
        <v>11.0101573970309</v>
      </c>
      <c r="O6557">
        <v>10.8658949053924</v>
      </c>
    </row>
    <row r="6558" spans="1:15" x14ac:dyDescent="0.3">
      <c r="A6558" t="s">
        <v>6560</v>
      </c>
      <c r="B6558">
        <v>-2.2380931854036898</v>
      </c>
      <c r="C6558">
        <v>-2.2376584285005299</v>
      </c>
      <c r="D6558">
        <v>-2.2379153870181598</v>
      </c>
      <c r="E6558">
        <v>-2.2381904495968898</v>
      </c>
      <c r="F6558">
        <v>-2.2287019482531298</v>
      </c>
      <c r="G6558">
        <v>-2.2375683337467298</v>
      </c>
      <c r="H6558">
        <v>-2.2368024500847001</v>
      </c>
      <c r="I6558">
        <v>-2.2391356676034899</v>
      </c>
      <c r="J6558">
        <v>-2.2394380418766899</v>
      </c>
      <c r="K6558">
        <v>-2.2384586370932298</v>
      </c>
      <c r="L6558">
        <v>-2.2390301941029902</v>
      </c>
      <c r="M6558">
        <v>-2.2395907175367999</v>
      </c>
      <c r="N6558">
        <v>-2.2378996834717499</v>
      </c>
      <c r="O6558">
        <v>-2.23940617585435</v>
      </c>
    </row>
    <row r="6559" spans="1:15" x14ac:dyDescent="0.3">
      <c r="A6559" t="s">
        <v>6561</v>
      </c>
      <c r="B6559">
        <v>-2.2380931854036898</v>
      </c>
      <c r="C6559">
        <v>-2.2376584285005299</v>
      </c>
      <c r="D6559">
        <v>-2.2379153870181598</v>
      </c>
      <c r="E6559">
        <v>-2.2381904495968898</v>
      </c>
      <c r="F6559">
        <v>-2.2287019482531298</v>
      </c>
      <c r="G6559">
        <v>-2.2375683337467298</v>
      </c>
      <c r="H6559">
        <v>-2.2368024500847001</v>
      </c>
      <c r="I6559">
        <v>-2.2391356676034899</v>
      </c>
      <c r="J6559">
        <v>-2.2394380418766899</v>
      </c>
      <c r="K6559">
        <v>-2.2384586370932298</v>
      </c>
      <c r="L6559">
        <v>-2.2390301941029902</v>
      </c>
      <c r="M6559">
        <v>-2.2395907175367999</v>
      </c>
      <c r="N6559">
        <v>-2.2378996834717499</v>
      </c>
      <c r="O6559">
        <v>-2.23940617585435</v>
      </c>
    </row>
    <row r="6560" spans="1:15" x14ac:dyDescent="0.3">
      <c r="A6560" t="s">
        <v>6562</v>
      </c>
      <c r="B6560">
        <v>8.1125508981251198</v>
      </c>
      <c r="C6560">
        <v>8.0550094887459807</v>
      </c>
      <c r="D6560">
        <v>8.1176408338826391</v>
      </c>
      <c r="E6560">
        <v>8.1419413340021602</v>
      </c>
      <c r="F6560">
        <v>8.1229188272973794</v>
      </c>
      <c r="G6560">
        <v>8.2864759920240108</v>
      </c>
      <c r="H6560">
        <v>8.1236172167953704</v>
      </c>
      <c r="I6560">
        <v>8.1042585468101294</v>
      </c>
      <c r="J6560">
        <v>8.0425477349197401</v>
      </c>
      <c r="K6560">
        <v>8.2302978098152693</v>
      </c>
      <c r="L6560">
        <v>8.0087328702621203</v>
      </c>
      <c r="M6560">
        <v>8.1414400921237107</v>
      </c>
      <c r="N6560">
        <v>8.2108557332145402</v>
      </c>
      <c r="O6560">
        <v>8.1442333944750196</v>
      </c>
    </row>
    <row r="6561" spans="1:15" x14ac:dyDescent="0.3">
      <c r="A6561" t="s">
        <v>6563</v>
      </c>
      <c r="B6561">
        <v>9.4023200464575307</v>
      </c>
      <c r="C6561">
        <v>9.4038162626229198</v>
      </c>
      <c r="D6561">
        <v>9.4018363543533603</v>
      </c>
      <c r="E6561">
        <v>9.3980129537362291</v>
      </c>
      <c r="F6561">
        <v>9.4038491770246697</v>
      </c>
      <c r="G6561">
        <v>9.4567155206687303</v>
      </c>
      <c r="H6561">
        <v>9.65171909599324</v>
      </c>
      <c r="I6561">
        <v>9.3418905231556604</v>
      </c>
      <c r="J6561">
        <v>9.3597397142775396</v>
      </c>
      <c r="K6561">
        <v>9.4926869426468699</v>
      </c>
      <c r="L6561">
        <v>10.5615764014922</v>
      </c>
      <c r="M6561">
        <v>9.6221801735077506</v>
      </c>
      <c r="N6561">
        <v>9.5941317632322107</v>
      </c>
      <c r="O6561">
        <v>9.4947407963807304</v>
      </c>
    </row>
    <row r="6562" spans="1:15" x14ac:dyDescent="0.3">
      <c r="A6562" t="s">
        <v>6564</v>
      </c>
      <c r="B6562">
        <v>3.1032243335048602</v>
      </c>
      <c r="C6562">
        <v>3.04181859129721</v>
      </c>
      <c r="D6562">
        <v>3.26947364843197</v>
      </c>
      <c r="E6562">
        <v>3.2833626324459799</v>
      </c>
      <c r="F6562">
        <v>3.2036996323502902</v>
      </c>
      <c r="G6562">
        <v>2.9992084428180599</v>
      </c>
      <c r="H6562">
        <v>2.9857442896606998</v>
      </c>
      <c r="I6562">
        <v>3.2111841808519199</v>
      </c>
      <c r="J6562">
        <v>3.1888399440463999</v>
      </c>
      <c r="K6562">
        <v>2.8612470863584298</v>
      </c>
      <c r="L6562">
        <v>2.9681195605131698</v>
      </c>
      <c r="M6562">
        <v>3.23665272352532</v>
      </c>
      <c r="N6562">
        <v>2.9823170857504802</v>
      </c>
      <c r="O6562">
        <v>3.1275707517791802</v>
      </c>
    </row>
    <row r="6563" spans="1:15" x14ac:dyDescent="0.3">
      <c r="A6563" t="s">
        <v>6565</v>
      </c>
      <c r="B6563">
        <v>9.2541390273468895</v>
      </c>
      <c r="C6563">
        <v>9.2209127217921694</v>
      </c>
      <c r="D6563">
        <v>9.2204163550251899</v>
      </c>
      <c r="E6563">
        <v>9.2441486465622003</v>
      </c>
      <c r="F6563">
        <v>9.2262306934209697</v>
      </c>
      <c r="G6563">
        <v>9.3243593931230695</v>
      </c>
      <c r="H6563">
        <v>9.6944661164605392</v>
      </c>
      <c r="I6563">
        <v>9.1207041752428797</v>
      </c>
      <c r="J6563">
        <v>9.0420909386488901</v>
      </c>
      <c r="K6563">
        <v>9.3135860062942104</v>
      </c>
      <c r="L6563">
        <v>9.47857455253037</v>
      </c>
      <c r="M6563">
        <v>8.8140280808814992</v>
      </c>
      <c r="N6563">
        <v>9.3458256547180305</v>
      </c>
      <c r="O6563">
        <v>9.2108211811791598</v>
      </c>
    </row>
    <row r="6564" spans="1:15" x14ac:dyDescent="0.3">
      <c r="A6564" t="s">
        <v>6566</v>
      </c>
      <c r="B6564">
        <v>5.2758420725467801</v>
      </c>
      <c r="C6564">
        <v>5.8914358795899</v>
      </c>
      <c r="D6564">
        <v>5.3912566595582199</v>
      </c>
      <c r="E6564">
        <v>5.6785984464971104</v>
      </c>
      <c r="F6564">
        <v>5.8945636424900796</v>
      </c>
      <c r="G6564">
        <v>5.4879921211331197</v>
      </c>
      <c r="H6564">
        <v>5.4291654335677402</v>
      </c>
      <c r="I6564">
        <v>5.4447872228998397</v>
      </c>
      <c r="J6564">
        <v>5.2750417673757397</v>
      </c>
      <c r="K6564">
        <v>5.3255756972563102</v>
      </c>
      <c r="L6564">
        <v>5.6262047914209603</v>
      </c>
      <c r="M6564">
        <v>5.1933670420886804</v>
      </c>
      <c r="N6564">
        <v>5.5606740821655603</v>
      </c>
      <c r="O6564">
        <v>5.3245890431128897</v>
      </c>
    </row>
    <row r="6565" spans="1:15" x14ac:dyDescent="0.3">
      <c r="A6565" t="s">
        <v>6567</v>
      </c>
      <c r="B6565">
        <v>0.113343503492484</v>
      </c>
      <c r="C6565">
        <v>0.24303137855393001</v>
      </c>
      <c r="D6565">
        <v>0.11410804867051</v>
      </c>
      <c r="E6565">
        <v>0.233043281402184</v>
      </c>
      <c r="F6565">
        <v>0.21431254304029601</v>
      </c>
      <c r="G6565">
        <v>0.115621087621726</v>
      </c>
      <c r="H6565">
        <v>0.11904583611894</v>
      </c>
      <c r="I6565">
        <v>0.10902265198050801</v>
      </c>
      <c r="J6565">
        <v>0.16063915917805999</v>
      </c>
      <c r="K6565">
        <v>0.111796198057836</v>
      </c>
      <c r="L6565">
        <v>0.31606993308869602</v>
      </c>
      <c r="M6565">
        <v>0.38415391601398002</v>
      </c>
      <c r="N6565">
        <v>0.11417592960318899</v>
      </c>
      <c r="O6565">
        <v>0.16098180885256999</v>
      </c>
    </row>
    <row r="6566" spans="1:15" x14ac:dyDescent="0.3">
      <c r="A6566" t="s">
        <v>6568</v>
      </c>
      <c r="B6566">
        <v>-1.10588640246157</v>
      </c>
      <c r="C6566">
        <v>-1.10367379439269</v>
      </c>
      <c r="D6566">
        <v>-1.1049815332355599</v>
      </c>
      <c r="E6566">
        <v>-1.1063814090666999</v>
      </c>
      <c r="F6566">
        <v>-1.11034978686507</v>
      </c>
      <c r="G6566">
        <v>-1.10321527521156</v>
      </c>
      <c r="H6566">
        <v>-1.09931746391031</v>
      </c>
      <c r="I6566">
        <v>-1.05916193447148</v>
      </c>
      <c r="J6566">
        <v>-1.014937250981</v>
      </c>
      <c r="K6566">
        <v>-1.0541333496207801</v>
      </c>
      <c r="L6566">
        <v>-1.1100468618186801</v>
      </c>
      <c r="M6566">
        <v>-1.0628579440775401</v>
      </c>
      <c r="N6566">
        <v>-1.1049016131854199</v>
      </c>
      <c r="O6566">
        <v>-1.0144839675896999</v>
      </c>
    </row>
    <row r="6567" spans="1:15" x14ac:dyDescent="0.3">
      <c r="A6567" t="s">
        <v>6569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</row>
    <row r="6568" spans="1:15" x14ac:dyDescent="0.3">
      <c r="A6568" t="s">
        <v>6570</v>
      </c>
      <c r="B6568">
        <v>-2.2381080620484202</v>
      </c>
      <c r="C6568">
        <v>-2.2376570644010298</v>
      </c>
      <c r="D6568">
        <v>-2.2379236218405598</v>
      </c>
      <c r="E6568">
        <v>-2.2382089596350698</v>
      </c>
      <c r="F6568">
        <v>-2.2392939756343302</v>
      </c>
      <c r="G6568">
        <v>-2.2375636040747802</v>
      </c>
      <c r="H6568">
        <v>-2.2367691101237002</v>
      </c>
      <c r="I6568">
        <v>-2.2391894871302198</v>
      </c>
      <c r="J6568">
        <v>-2.2395031568726802</v>
      </c>
      <c r="K6568">
        <v>-2.2384871655221601</v>
      </c>
      <c r="L6568">
        <v>-2.22815210452681</v>
      </c>
      <c r="M6568">
        <v>-2.23966153587258</v>
      </c>
      <c r="N6568">
        <v>-2.2379073316737301</v>
      </c>
      <c r="O6568">
        <v>-2.2394701004657498</v>
      </c>
    </row>
    <row r="6569" spans="1:15" x14ac:dyDescent="0.3">
      <c r="A6569" t="s">
        <v>6571</v>
      </c>
      <c r="B6569">
        <v>-1.8310729317401799</v>
      </c>
      <c r="C6569">
        <v>-1.8297959188753901</v>
      </c>
      <c r="D6569">
        <v>-1.8305506839644301</v>
      </c>
      <c r="E6569">
        <v>-1.83135862617102</v>
      </c>
      <c r="F6569">
        <v>-1.8344308803115099</v>
      </c>
      <c r="G6569">
        <v>-1.8295312832621999</v>
      </c>
      <c r="H6569">
        <v>-1.82728165069228</v>
      </c>
      <c r="I6569">
        <v>-1.83413501809417</v>
      </c>
      <c r="J6569">
        <v>-1.8350231830296899</v>
      </c>
      <c r="K6569">
        <v>-1.83214637417574</v>
      </c>
      <c r="L6569">
        <v>-1.77193949047982</v>
      </c>
      <c r="M6569">
        <v>-1.8354716377423901</v>
      </c>
      <c r="N6569">
        <v>-1.7995616979072699</v>
      </c>
      <c r="O6569">
        <v>-1.83492958285871</v>
      </c>
    </row>
    <row r="6570" spans="1:15" x14ac:dyDescent="0.3">
      <c r="A6570" t="s">
        <v>6572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</row>
    <row r="6571" spans="1:15" x14ac:dyDescent="0.3">
      <c r="A6571" t="s">
        <v>6573</v>
      </c>
      <c r="B6571">
        <v>-0.177155746680981</v>
      </c>
      <c r="C6571">
        <v>-0.29656516109734499</v>
      </c>
      <c r="D6571">
        <v>-0.233967876229184</v>
      </c>
      <c r="E6571">
        <v>-0.17885594438341701</v>
      </c>
      <c r="F6571">
        <v>-0.30144362985122097</v>
      </c>
      <c r="G6571">
        <v>-0.296272636149222</v>
      </c>
      <c r="H6571">
        <v>-0.221636372179596</v>
      </c>
      <c r="I6571">
        <v>-0.301147469911062</v>
      </c>
      <c r="J6571">
        <v>-0.249619883201919</v>
      </c>
      <c r="K6571">
        <v>-0.29910052057087699</v>
      </c>
      <c r="L6571">
        <v>-0.14336802699045301</v>
      </c>
      <c r="M6571">
        <v>-0.30246734474991099</v>
      </c>
      <c r="N6571">
        <v>-0.23379857271972099</v>
      </c>
      <c r="O6571">
        <v>-0.24930902816139999</v>
      </c>
    </row>
    <row r="6572" spans="1:15" x14ac:dyDescent="0.3">
      <c r="A6572" t="s">
        <v>6574</v>
      </c>
      <c r="B6572">
        <v>8.2929565258807507</v>
      </c>
      <c r="C6572">
        <v>8.3756023198755205</v>
      </c>
      <c r="D6572">
        <v>8.4703401685708997</v>
      </c>
      <c r="E6572">
        <v>8.33853507841763</v>
      </c>
      <c r="F6572">
        <v>8.2766590770826198</v>
      </c>
      <c r="G6572">
        <v>8.2677228733265409</v>
      </c>
      <c r="H6572">
        <v>8.0252411630612794</v>
      </c>
      <c r="I6572">
        <v>8.1429160537506604</v>
      </c>
      <c r="J6572">
        <v>8.2202916891473503</v>
      </c>
      <c r="K6572">
        <v>8.1571828207816708</v>
      </c>
      <c r="L6572">
        <v>8.2982728745138896</v>
      </c>
      <c r="M6572">
        <v>8.3322149660388298</v>
      </c>
      <c r="N6572">
        <v>8.2368458738031993</v>
      </c>
      <c r="O6572">
        <v>8.25385924796932</v>
      </c>
    </row>
    <row r="6573" spans="1:15" x14ac:dyDescent="0.3">
      <c r="A6573" t="s">
        <v>6575</v>
      </c>
      <c r="B6573">
        <v>-1.8309706269424399</v>
      </c>
      <c r="C6573">
        <v>-1.8297171115787101</v>
      </c>
      <c r="D6573">
        <v>-1.8000844886113201</v>
      </c>
      <c r="E6573">
        <v>-1.83125106449187</v>
      </c>
      <c r="F6573">
        <v>-1.83426678803906</v>
      </c>
      <c r="G6573">
        <v>-1.82945734535702</v>
      </c>
      <c r="H6573">
        <v>-1.8272491068443899</v>
      </c>
      <c r="I6573">
        <v>-1.8339763697941001</v>
      </c>
      <c r="J6573">
        <v>-1.83484819217186</v>
      </c>
      <c r="K6573">
        <v>-1.83202431764687</v>
      </c>
      <c r="L6573">
        <v>-1.8032987626074199</v>
      </c>
      <c r="M6573">
        <v>-1.83528839515478</v>
      </c>
      <c r="N6573">
        <v>-1.83041271137436</v>
      </c>
      <c r="O6573">
        <v>-1.8043828141737099</v>
      </c>
    </row>
    <row r="6574" spans="1:15" x14ac:dyDescent="0.3">
      <c r="A6574" t="s">
        <v>6576</v>
      </c>
      <c r="B6574">
        <v>11.3499480191032</v>
      </c>
      <c r="C6574">
        <v>11.2221577422015</v>
      </c>
      <c r="D6574">
        <v>11.3453299097</v>
      </c>
      <c r="E6574">
        <v>11.3864046842675</v>
      </c>
      <c r="F6574">
        <v>11.312751289519399</v>
      </c>
      <c r="G6574">
        <v>11.348777753892399</v>
      </c>
      <c r="H6574">
        <v>11.548844871435</v>
      </c>
      <c r="I6574">
        <v>11.3934019733955</v>
      </c>
      <c r="J6574">
        <v>11.317503754449699</v>
      </c>
      <c r="K6574">
        <v>11.464430273128499</v>
      </c>
      <c r="L6574">
        <v>11.433230419036599</v>
      </c>
      <c r="M6574">
        <v>11.385481672108501</v>
      </c>
      <c r="N6574">
        <v>11.455953579050799</v>
      </c>
      <c r="O6574">
        <v>11.3570931785626</v>
      </c>
    </row>
    <row r="6575" spans="1:15" x14ac:dyDescent="0.3">
      <c r="A6575" t="s">
        <v>6577</v>
      </c>
      <c r="B6575">
        <v>6.8840717456747598</v>
      </c>
      <c r="C6575">
        <v>6.7199270228390802</v>
      </c>
      <c r="D6575">
        <v>6.6464150601742897</v>
      </c>
      <c r="E6575">
        <v>6.7789747429539897</v>
      </c>
      <c r="F6575">
        <v>6.7889854616053</v>
      </c>
      <c r="G6575">
        <v>6.8947759810663003</v>
      </c>
      <c r="H6575">
        <v>6.9780215089191202</v>
      </c>
      <c r="I6575">
        <v>6.7973865305939301</v>
      </c>
      <c r="J6575">
        <v>6.73343016874421</v>
      </c>
      <c r="K6575">
        <v>6.9380266319145996</v>
      </c>
      <c r="L6575">
        <v>7.8067671590419696</v>
      </c>
      <c r="M6575">
        <v>6.9225856149986704</v>
      </c>
      <c r="N6575">
        <v>6.8910783197572298</v>
      </c>
      <c r="O6575">
        <v>6.8847074897518699</v>
      </c>
    </row>
    <row r="6576" spans="1:15" x14ac:dyDescent="0.3">
      <c r="A6576" t="s">
        <v>6578</v>
      </c>
      <c r="B6576">
        <v>10.8477740810361</v>
      </c>
      <c r="C6576">
        <v>10.8815920165374</v>
      </c>
      <c r="D6576">
        <v>10.904178020492401</v>
      </c>
      <c r="E6576">
        <v>10.9026034008044</v>
      </c>
      <c r="F6576">
        <v>10.8359952164734</v>
      </c>
      <c r="G6576">
        <v>10.870012621906399</v>
      </c>
      <c r="H6576">
        <v>10.7767524896068</v>
      </c>
      <c r="I6576">
        <v>10.822319970512799</v>
      </c>
      <c r="J6576">
        <v>10.892487572392101</v>
      </c>
      <c r="K6576">
        <v>10.9041178506028</v>
      </c>
      <c r="L6576">
        <v>10.426483134877801</v>
      </c>
      <c r="M6576">
        <v>10.8914142478878</v>
      </c>
      <c r="N6576">
        <v>10.8844874352486</v>
      </c>
      <c r="O6576">
        <v>10.9294224772944</v>
      </c>
    </row>
    <row r="6577" spans="1:15" x14ac:dyDescent="0.3">
      <c r="A6577" t="s">
        <v>6579</v>
      </c>
      <c r="B6577">
        <v>0.45475902894003001</v>
      </c>
      <c r="C6577">
        <v>0.45719546834852298</v>
      </c>
      <c r="D6577">
        <v>0.52004867197508997</v>
      </c>
      <c r="E6577">
        <v>0.51647524566551495</v>
      </c>
      <c r="F6577">
        <v>0.50340764543806604</v>
      </c>
      <c r="G6577">
        <v>0.52463015142891301</v>
      </c>
      <c r="H6577">
        <v>0.60371047148436596</v>
      </c>
      <c r="I6577">
        <v>0.50462772082419904</v>
      </c>
      <c r="J6577">
        <v>0.60011594429842297</v>
      </c>
      <c r="K6577">
        <v>0.51304349117366699</v>
      </c>
      <c r="L6577">
        <v>0.83240839868698602</v>
      </c>
      <c r="M6577">
        <v>0.49918494461073099</v>
      </c>
      <c r="N6577">
        <v>0.52025426027698896</v>
      </c>
      <c r="O6577">
        <v>0.50137065914888501</v>
      </c>
    </row>
    <row r="6578" spans="1:15" x14ac:dyDescent="0.3">
      <c r="A6578" t="s">
        <v>6580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</row>
    <row r="6579" spans="1:15" x14ac:dyDescent="0.3">
      <c r="A6579" t="s">
        <v>6581</v>
      </c>
      <c r="B6579">
        <v>8.1571779621095395</v>
      </c>
      <c r="C6579">
        <v>8.0581866214926006</v>
      </c>
      <c r="D6579">
        <v>8.0223326552524696</v>
      </c>
      <c r="E6579">
        <v>8.1831949332277496</v>
      </c>
      <c r="F6579">
        <v>8.1136899807199594</v>
      </c>
      <c r="G6579">
        <v>8.0799665067582502</v>
      </c>
      <c r="H6579">
        <v>8.6058762760279492</v>
      </c>
      <c r="I6579">
        <v>8.1185323238161793</v>
      </c>
      <c r="J6579">
        <v>8.1454565494007696</v>
      </c>
      <c r="K6579">
        <v>8.2464453149255998</v>
      </c>
      <c r="L6579">
        <v>9.2963727606500992</v>
      </c>
      <c r="M6579">
        <v>7.9371859080908296</v>
      </c>
      <c r="N6579">
        <v>8.2361571768159294</v>
      </c>
      <c r="O6579">
        <v>8.1453772965570295</v>
      </c>
    </row>
    <row r="6580" spans="1:15" x14ac:dyDescent="0.3">
      <c r="A6580" t="s">
        <v>6582</v>
      </c>
      <c r="B6580">
        <v>8.3784912942341094</v>
      </c>
      <c r="C6580">
        <v>8.4352948525127704</v>
      </c>
      <c r="D6580">
        <v>8.42103000305673</v>
      </c>
      <c r="E6580">
        <v>8.3897465897825292</v>
      </c>
      <c r="F6580">
        <v>8.5199213963440403</v>
      </c>
      <c r="G6580">
        <v>8.1998935179892793</v>
      </c>
      <c r="H6580">
        <v>8.4080304734861606</v>
      </c>
      <c r="I6580">
        <v>8.3738260662084496</v>
      </c>
      <c r="J6580">
        <v>8.4672802430625005</v>
      </c>
      <c r="K6580">
        <v>8.2119188423360594</v>
      </c>
      <c r="L6580">
        <v>8.5730857549171997</v>
      </c>
      <c r="M6580">
        <v>8.3182895067471208</v>
      </c>
      <c r="N6580">
        <v>8.2430976256496908</v>
      </c>
      <c r="O6580">
        <v>8.3324057403895893</v>
      </c>
    </row>
    <row r="6581" spans="1:15" x14ac:dyDescent="0.3">
      <c r="A6581" t="s">
        <v>6583</v>
      </c>
      <c r="B6581">
        <v>1.8821012190929201</v>
      </c>
      <c r="C6581">
        <v>2.1911845486450301</v>
      </c>
      <c r="D6581">
        <v>2.1325677154111302</v>
      </c>
      <c r="E6581">
        <v>1.8789864020326501</v>
      </c>
      <c r="F6581">
        <v>1.9799888156244601</v>
      </c>
      <c r="G6581">
        <v>1.95463095007228</v>
      </c>
      <c r="H6581">
        <v>1.79516945689952</v>
      </c>
      <c r="I6581">
        <v>1.8495884529483599</v>
      </c>
      <c r="J6581">
        <v>1.8405389659993601</v>
      </c>
      <c r="K6581">
        <v>1.70306918237685</v>
      </c>
      <c r="L6581">
        <v>1.80306033759591</v>
      </c>
      <c r="M6581">
        <v>2.0417665128214901</v>
      </c>
      <c r="N6581">
        <v>1.83203524167952</v>
      </c>
      <c r="O6581">
        <v>1.8414841472361401</v>
      </c>
    </row>
    <row r="6582" spans="1:15" x14ac:dyDescent="0.3">
      <c r="A6582" t="s">
        <v>6584</v>
      </c>
      <c r="B6582">
        <v>2.86041291836001</v>
      </c>
      <c r="C6582">
        <v>3.0123086632191001</v>
      </c>
      <c r="D6582">
        <v>2.9548235048520399</v>
      </c>
      <c r="E6582">
        <v>2.76593842433582</v>
      </c>
      <c r="F6582">
        <v>2.9413479346476099</v>
      </c>
      <c r="G6582">
        <v>2.6377404378790699</v>
      </c>
      <c r="H6582">
        <v>2.72362669775729</v>
      </c>
      <c r="I6582">
        <v>2.8780309539396498</v>
      </c>
      <c r="J6582">
        <v>3.0519232359247002</v>
      </c>
      <c r="K6582">
        <v>2.7974055651381402</v>
      </c>
      <c r="L6582">
        <v>2.8471947997959002</v>
      </c>
      <c r="M6582">
        <v>2.8848373484516698</v>
      </c>
      <c r="N6582">
        <v>2.6266912346684599</v>
      </c>
      <c r="O6582">
        <v>2.8964347332167</v>
      </c>
    </row>
    <row r="6583" spans="1:15" x14ac:dyDescent="0.3">
      <c r="A6583" t="s">
        <v>6585</v>
      </c>
      <c r="B6583">
        <v>-1.7989189809971899</v>
      </c>
      <c r="C6583">
        <v>-1.8300002572466101</v>
      </c>
      <c r="D6583">
        <v>-1.79837181552013</v>
      </c>
      <c r="E6583">
        <v>-1.83163752507736</v>
      </c>
      <c r="F6583">
        <v>-1.8348563638747299</v>
      </c>
      <c r="G6583">
        <v>-1.8297229952298799</v>
      </c>
      <c r="H6583">
        <v>-1.8273660272627901</v>
      </c>
      <c r="I6583">
        <v>-1.8345463853572399</v>
      </c>
      <c r="J6583">
        <v>-1.8354769267845401</v>
      </c>
      <c r="K6583">
        <v>-1.8324628584398299</v>
      </c>
      <c r="L6583">
        <v>-1.80180257755191</v>
      </c>
      <c r="M6583">
        <v>-1.83594677835348</v>
      </c>
      <c r="N6583">
        <v>-1.8307427071345601</v>
      </c>
      <c r="O6583">
        <v>-1.8353788607235899</v>
      </c>
    </row>
    <row r="6584" spans="1:15" x14ac:dyDescent="0.3">
      <c r="A6584" t="s">
        <v>6586</v>
      </c>
      <c r="B6584">
        <v>0.17512617146207701</v>
      </c>
      <c r="C6584">
        <v>0.24082394800826601</v>
      </c>
      <c r="D6584">
        <v>0.29638787947969097</v>
      </c>
      <c r="E6584">
        <v>0.174718984357917</v>
      </c>
      <c r="F6584">
        <v>0.27294667442777598</v>
      </c>
      <c r="G6584">
        <v>0.17736370080044001</v>
      </c>
      <c r="H6584">
        <v>0.180737931102636</v>
      </c>
      <c r="I6584">
        <v>0.27466134777552997</v>
      </c>
      <c r="J6584">
        <v>0.269552215158955</v>
      </c>
      <c r="K6584">
        <v>0.28650527598622799</v>
      </c>
      <c r="L6584">
        <v>0.325130909584043</v>
      </c>
      <c r="M6584">
        <v>0.219256165109636</v>
      </c>
      <c r="N6584">
        <v>0.17594335349040299</v>
      </c>
      <c r="O6584">
        <v>0.31659402259410302</v>
      </c>
    </row>
    <row r="6585" spans="1:15" x14ac:dyDescent="0.3">
      <c r="A6585" t="s">
        <v>6587</v>
      </c>
      <c r="B6585">
        <v>6.8875673341319104</v>
      </c>
      <c r="C6585">
        <v>7.2940804521406202</v>
      </c>
      <c r="D6585">
        <v>7.23053145589118</v>
      </c>
      <c r="E6585">
        <v>6.9727548850979</v>
      </c>
      <c r="F6585">
        <v>7.6751095520480703</v>
      </c>
      <c r="G6585">
        <v>6.6564893211563803</v>
      </c>
      <c r="H6585">
        <v>7.16502832553868</v>
      </c>
      <c r="I6585">
        <v>6.81262889244009</v>
      </c>
      <c r="J6585">
        <v>7.0979489236180404</v>
      </c>
      <c r="K6585">
        <v>7.0467423893544101</v>
      </c>
      <c r="L6585">
        <v>7.1426374977473097</v>
      </c>
      <c r="M6585">
        <v>6.6796679391429903</v>
      </c>
      <c r="N6585">
        <v>6.5911539397183097</v>
      </c>
      <c r="O6585">
        <v>6.8855452321625901</v>
      </c>
    </row>
    <row r="6586" spans="1:15" x14ac:dyDescent="0.3">
      <c r="A6586" t="s">
        <v>6588</v>
      </c>
      <c r="B6586">
        <v>8.7196862105861808</v>
      </c>
      <c r="C6586">
        <v>8.8736818976237402</v>
      </c>
      <c r="D6586">
        <v>8.9147572129493398</v>
      </c>
      <c r="E6586">
        <v>8.9331147578215493</v>
      </c>
      <c r="F6586">
        <v>8.9438427459841403</v>
      </c>
      <c r="G6586">
        <v>8.6710914573085702</v>
      </c>
      <c r="H6586">
        <v>9.0858903064264709</v>
      </c>
      <c r="I6586">
        <v>8.8692770557321996</v>
      </c>
      <c r="J6586">
        <v>8.7804727362269297</v>
      </c>
      <c r="K6586">
        <v>8.9618652686572702</v>
      </c>
      <c r="L6586">
        <v>8.9694074041573906</v>
      </c>
      <c r="M6586">
        <v>8.5554972207361502</v>
      </c>
      <c r="N6586">
        <v>8.7932399048788898</v>
      </c>
      <c r="O6586">
        <v>8.8811449512026694</v>
      </c>
    </row>
    <row r="6587" spans="1:15" x14ac:dyDescent="0.3">
      <c r="A6587" t="s">
        <v>6589</v>
      </c>
      <c r="B6587">
        <v>8.8006804747961205</v>
      </c>
      <c r="C6587">
        <v>8.81898297992492</v>
      </c>
      <c r="D6587">
        <v>8.7768615736369497</v>
      </c>
      <c r="E6587">
        <v>8.7681868656724102</v>
      </c>
      <c r="F6587">
        <v>8.8746600974640906</v>
      </c>
      <c r="G6587">
        <v>8.8425761806153496</v>
      </c>
      <c r="H6587">
        <v>8.6996759585545806</v>
      </c>
      <c r="I6587">
        <v>8.7181517167951199</v>
      </c>
      <c r="J6587">
        <v>8.6495669415195895</v>
      </c>
      <c r="K6587">
        <v>8.7410258394573592</v>
      </c>
      <c r="L6587">
        <v>8.6670415285690208</v>
      </c>
      <c r="M6587">
        <v>8.9515813666468294</v>
      </c>
      <c r="N6587">
        <v>8.7837758407819297</v>
      </c>
      <c r="O6587">
        <v>8.8541422691243206</v>
      </c>
    </row>
    <row r="6588" spans="1:15" x14ac:dyDescent="0.3">
      <c r="A6588" t="s">
        <v>6590</v>
      </c>
      <c r="B6588">
        <v>0.72003368677510704</v>
      </c>
      <c r="C6588">
        <v>0.84711004206922502</v>
      </c>
      <c r="D6588">
        <v>0.78286740948135802</v>
      </c>
      <c r="E6588">
        <v>0.65689702592881105</v>
      </c>
      <c r="F6588">
        <v>0.65054376358062505</v>
      </c>
      <c r="G6588">
        <v>0.66086201958637303</v>
      </c>
      <c r="H6588">
        <v>0.66589887314785601</v>
      </c>
      <c r="I6588">
        <v>0.75855666061748195</v>
      </c>
      <c r="J6588">
        <v>1.01192053680018</v>
      </c>
      <c r="K6588">
        <v>0.65522831348604704</v>
      </c>
      <c r="L6588">
        <v>0.85913192516338299</v>
      </c>
      <c r="M6588">
        <v>0.74997239428984597</v>
      </c>
      <c r="N6588">
        <v>0.840562032356721</v>
      </c>
      <c r="O6588">
        <v>0.70279556195062598</v>
      </c>
    </row>
    <row r="6589" spans="1:15" x14ac:dyDescent="0.3">
      <c r="A6589" t="s">
        <v>6591</v>
      </c>
      <c r="B6589">
        <v>2.3709979690835201</v>
      </c>
      <c r="C6589">
        <v>2.1920594940712999</v>
      </c>
      <c r="D6589">
        <v>2.1831398420366401</v>
      </c>
      <c r="E6589">
        <v>2.2739889595514802</v>
      </c>
      <c r="F6589">
        <v>2.0409813595999098</v>
      </c>
      <c r="G6589">
        <v>2.1377664525728601</v>
      </c>
      <c r="H6589">
        <v>2.09494295953031</v>
      </c>
      <c r="I6589">
        <v>2.1424051572694802</v>
      </c>
      <c r="J6589">
        <v>2.4795440389369201</v>
      </c>
      <c r="K6589">
        <v>2.3515749710859399</v>
      </c>
      <c r="L6589">
        <v>2.60435371980584</v>
      </c>
      <c r="M6589">
        <v>2.2938783368912201</v>
      </c>
      <c r="N6589">
        <v>2.12818999359297</v>
      </c>
      <c r="O6589">
        <v>2.2218598149004398</v>
      </c>
    </row>
    <row r="6590" spans="1:15" x14ac:dyDescent="0.3">
      <c r="A6590" t="s">
        <v>6592</v>
      </c>
      <c r="B6590">
        <v>9.8856770032182304</v>
      </c>
      <c r="C6590">
        <v>9.8120310575026899</v>
      </c>
      <c r="D6590">
        <v>10.0004842795346</v>
      </c>
      <c r="E6590">
        <v>9.6501492911078799</v>
      </c>
      <c r="F6590">
        <v>9.7048597961168692</v>
      </c>
      <c r="G6590">
        <v>9.98742641721112</v>
      </c>
      <c r="H6590">
        <v>9.5799292153499795</v>
      </c>
      <c r="I6590">
        <v>9.7241218758452295</v>
      </c>
      <c r="J6590">
        <v>9.9811517043594193</v>
      </c>
      <c r="K6590">
        <v>9.6728998162556703</v>
      </c>
      <c r="L6590">
        <v>10.1117517503816</v>
      </c>
      <c r="M6590">
        <v>10.0460801718624</v>
      </c>
      <c r="N6590">
        <v>9.7944488198400705</v>
      </c>
      <c r="O6590">
        <v>9.5704258780921503</v>
      </c>
    </row>
    <row r="6591" spans="1:15" x14ac:dyDescent="0.3">
      <c r="A6591" t="s">
        <v>6593</v>
      </c>
      <c r="B6591">
        <v>7.6969736791986296</v>
      </c>
      <c r="C6591">
        <v>8.4191488825082299</v>
      </c>
      <c r="D6591">
        <v>7.9745520207315996</v>
      </c>
      <c r="E6591">
        <v>7.5000278095819803</v>
      </c>
      <c r="F6591">
        <v>8.9548321209767199</v>
      </c>
      <c r="G6591">
        <v>7.3157081060234104</v>
      </c>
      <c r="H6591">
        <v>7.4742148927199503</v>
      </c>
      <c r="I6591">
        <v>7.7986394102038403</v>
      </c>
      <c r="J6591">
        <v>8.6987918080266304</v>
      </c>
      <c r="K6591">
        <v>7.5425668852053596</v>
      </c>
      <c r="L6591">
        <v>7.6342271439449298</v>
      </c>
      <c r="M6591">
        <v>8.0602404271405295</v>
      </c>
      <c r="N6591">
        <v>7.1002730076710003</v>
      </c>
      <c r="O6591">
        <v>7.7287306895030303</v>
      </c>
    </row>
    <row r="6592" spans="1:15" x14ac:dyDescent="0.3">
      <c r="A6592" t="s">
        <v>6594</v>
      </c>
      <c r="B6592">
        <v>10.2488747859655</v>
      </c>
      <c r="C6592">
        <v>10.137561941470601</v>
      </c>
      <c r="D6592">
        <v>10.0941958700695</v>
      </c>
      <c r="E6592">
        <v>10.2728789012828</v>
      </c>
      <c r="F6592">
        <v>10.1946791815152</v>
      </c>
      <c r="G6592">
        <v>10.2124944056178</v>
      </c>
      <c r="H6592">
        <v>10.717241351971399</v>
      </c>
      <c r="I6592">
        <v>10.215914395479</v>
      </c>
      <c r="J6592">
        <v>10.0714304161498</v>
      </c>
      <c r="K6592">
        <v>10.3008923736047</v>
      </c>
      <c r="L6592">
        <v>11.448224515540099</v>
      </c>
      <c r="M6592">
        <v>9.9541090112383799</v>
      </c>
      <c r="N6592">
        <v>10.2998519681378</v>
      </c>
      <c r="O6592">
        <v>10.1548496269445</v>
      </c>
    </row>
    <row r="6593" spans="1:15" x14ac:dyDescent="0.3">
      <c r="A6593" t="s">
        <v>6595</v>
      </c>
      <c r="B6593">
        <v>5.2803731657084798</v>
      </c>
      <c r="C6593">
        <v>5.0786904719900896</v>
      </c>
      <c r="D6593">
        <v>5.0276685082444903</v>
      </c>
      <c r="E6593">
        <v>5.17926717315411</v>
      </c>
      <c r="F6593">
        <v>5.0906170088007601</v>
      </c>
      <c r="G6593">
        <v>5.21569541565189</v>
      </c>
      <c r="H6593">
        <v>4.9704452208963996</v>
      </c>
      <c r="I6593">
        <v>5.3164245984785898</v>
      </c>
      <c r="J6593">
        <v>5.5191439635698201</v>
      </c>
      <c r="K6593">
        <v>5.2840831492583504</v>
      </c>
      <c r="L6593">
        <v>5.0069949266531504</v>
      </c>
      <c r="M6593">
        <v>5.3848546894225002</v>
      </c>
      <c r="N6593">
        <v>5.0733735741320798</v>
      </c>
      <c r="O6593">
        <v>5.2951184523135097</v>
      </c>
    </row>
    <row r="6594" spans="1:15" x14ac:dyDescent="0.3">
      <c r="A6594" t="s">
        <v>6596</v>
      </c>
      <c r="B6594">
        <v>5.2872842306595302</v>
      </c>
      <c r="C6594">
        <v>5.4467806222518602</v>
      </c>
      <c r="D6594">
        <v>5.5219034830620801</v>
      </c>
      <c r="E6594">
        <v>5.3271932377763296</v>
      </c>
      <c r="F6594">
        <v>5.3311520270145003</v>
      </c>
      <c r="G6594">
        <v>5.2774608419195097</v>
      </c>
      <c r="H6594">
        <v>4.46750440372836</v>
      </c>
      <c r="I6594">
        <v>5.2086104537269602</v>
      </c>
      <c r="J6594">
        <v>5.3459874351810104</v>
      </c>
      <c r="K6594">
        <v>5.0501545608339402</v>
      </c>
      <c r="L6594">
        <v>4.3686720318805197</v>
      </c>
      <c r="M6594">
        <v>5.8728010908072399</v>
      </c>
      <c r="N6594">
        <v>5.4149087475493403</v>
      </c>
      <c r="O6594">
        <v>5.85247770003045</v>
      </c>
    </row>
    <row r="6595" spans="1:15" x14ac:dyDescent="0.3">
      <c r="A6595" t="s">
        <v>6597</v>
      </c>
      <c r="B6595">
        <v>4.0059225873884401</v>
      </c>
      <c r="C6595">
        <v>4.47693237632157</v>
      </c>
      <c r="D6595">
        <v>4.6767904928718398</v>
      </c>
      <c r="E6595">
        <v>4.1686966895122701</v>
      </c>
      <c r="F6595">
        <v>4.6117839313935098</v>
      </c>
      <c r="G6595">
        <v>4.1908401941132603</v>
      </c>
      <c r="H6595">
        <v>4.1458961291600804</v>
      </c>
      <c r="I6595">
        <v>4.1440034166567701</v>
      </c>
      <c r="J6595">
        <v>4.8182057190932399</v>
      </c>
      <c r="K6595">
        <v>3.8240677480493899</v>
      </c>
      <c r="L6595">
        <v>4.1533947020966497</v>
      </c>
      <c r="M6595">
        <v>4.4034806737972296</v>
      </c>
      <c r="N6595">
        <v>4.2569816683197104</v>
      </c>
      <c r="O6595">
        <v>4.5015155609622397</v>
      </c>
    </row>
    <row r="6596" spans="1:15" x14ac:dyDescent="0.3">
      <c r="A6596" t="s">
        <v>6598</v>
      </c>
      <c r="B6596">
        <v>0.28881047998301601</v>
      </c>
      <c r="C6596">
        <v>0.47390134738075501</v>
      </c>
      <c r="D6596">
        <v>0.35217411100411899</v>
      </c>
      <c r="E6596">
        <v>0.28836054315255399</v>
      </c>
      <c r="F6596">
        <v>0.435379889158094</v>
      </c>
      <c r="G6596">
        <v>0.41804550486436298</v>
      </c>
      <c r="H6596">
        <v>0.29500540768829198</v>
      </c>
      <c r="I6596">
        <v>0.483932180133888</v>
      </c>
      <c r="J6596">
        <v>0.33453269080528297</v>
      </c>
      <c r="K6596">
        <v>0.28713379731475902</v>
      </c>
      <c r="L6596">
        <v>0.44019990534143399</v>
      </c>
      <c r="M6596">
        <v>0.33286660043566901</v>
      </c>
      <c r="N6596">
        <v>0.35236500580392299</v>
      </c>
      <c r="O6596">
        <v>0.282974969144345</v>
      </c>
    </row>
    <row r="6597" spans="1:15" x14ac:dyDescent="0.3">
      <c r="A6597" t="s">
        <v>6599</v>
      </c>
      <c r="B6597">
        <v>-1.83110055078328</v>
      </c>
      <c r="C6597">
        <v>-1.7987206230483499</v>
      </c>
      <c r="D6597">
        <v>-1.83057570869839</v>
      </c>
      <c r="E6597">
        <v>-1.8313876644249001</v>
      </c>
      <c r="F6597">
        <v>-1.80337860903985</v>
      </c>
      <c r="G6597">
        <v>-1.8295512440386099</v>
      </c>
      <c r="H6597">
        <v>-1.8272904362322999</v>
      </c>
      <c r="I6597">
        <v>-1.83417784830523</v>
      </c>
      <c r="J6597">
        <v>-1.83507042527374</v>
      </c>
      <c r="K6597">
        <v>-1.83217932563318</v>
      </c>
      <c r="L6597">
        <v>-1.80276993045133</v>
      </c>
      <c r="M6597">
        <v>-1.83552110772243</v>
      </c>
      <c r="N6597">
        <v>-1.8305293534853599</v>
      </c>
      <c r="O6597">
        <v>-1.83497636013615</v>
      </c>
    </row>
    <row r="6598" spans="1:15" x14ac:dyDescent="0.3">
      <c r="A6598" t="s">
        <v>6600</v>
      </c>
      <c r="B6598">
        <v>10.2463935802046</v>
      </c>
      <c r="C6598">
        <v>10.2865639144598</v>
      </c>
      <c r="D6598">
        <v>10.179930860711799</v>
      </c>
      <c r="E6598">
        <v>10.299319447458499</v>
      </c>
      <c r="F6598">
        <v>10.2062674644613</v>
      </c>
      <c r="G6598">
        <v>10.409550840733299</v>
      </c>
      <c r="H6598">
        <v>10.0433629547676</v>
      </c>
      <c r="I6598">
        <v>10.3396172138505</v>
      </c>
      <c r="J6598">
        <v>9.9689708290410302</v>
      </c>
      <c r="K6598">
        <v>10.011989514111001</v>
      </c>
      <c r="L6598">
        <v>10.4094289160924</v>
      </c>
      <c r="M6598">
        <v>10.8439244102606</v>
      </c>
      <c r="N6598">
        <v>10.408577166538199</v>
      </c>
      <c r="O6598">
        <v>10.468683632602801</v>
      </c>
    </row>
    <row r="6599" spans="1:15" x14ac:dyDescent="0.3">
      <c r="A6599" t="s">
        <v>6601</v>
      </c>
      <c r="B6599">
        <v>11.0318407109873</v>
      </c>
      <c r="C6599">
        <v>10.9553509259772</v>
      </c>
      <c r="D6599">
        <v>11.0638736973857</v>
      </c>
      <c r="E6599">
        <v>11.0257592643809</v>
      </c>
      <c r="F6599">
        <v>11.034671310656799</v>
      </c>
      <c r="G6599">
        <v>11.025332636914101</v>
      </c>
      <c r="H6599">
        <v>11.218453472267701</v>
      </c>
      <c r="I6599">
        <v>11.156204635410001</v>
      </c>
      <c r="J6599">
        <v>10.968456929967701</v>
      </c>
      <c r="K6599">
        <v>11.147634802237</v>
      </c>
      <c r="L6599">
        <v>12.0968504387249</v>
      </c>
      <c r="M6599">
        <v>11.308023354304201</v>
      </c>
      <c r="N6599">
        <v>11.1677509132121</v>
      </c>
      <c r="O6599">
        <v>11.3100943956574</v>
      </c>
    </row>
    <row r="6600" spans="1:15" x14ac:dyDescent="0.3">
      <c r="A6600" t="s">
        <v>6602</v>
      </c>
      <c r="B6600">
        <v>6.7072962348790801</v>
      </c>
      <c r="C6600">
        <v>6.9618518158842502</v>
      </c>
      <c r="D6600">
        <v>6.7329153756548701</v>
      </c>
      <c r="E6600">
        <v>6.6225065141127901</v>
      </c>
      <c r="F6600">
        <v>6.6837463988985597</v>
      </c>
      <c r="G6600">
        <v>6.7292539683308297</v>
      </c>
      <c r="H6600">
        <v>6.4930886515980104</v>
      </c>
      <c r="I6600">
        <v>6.8199605418424403</v>
      </c>
      <c r="J6600">
        <v>6.6548273503365802</v>
      </c>
      <c r="K6600">
        <v>6.4904002020644596</v>
      </c>
      <c r="L6600">
        <v>7.2574705796405903</v>
      </c>
      <c r="M6600">
        <v>7.8746849198849</v>
      </c>
      <c r="N6600">
        <v>7.0282941377173698</v>
      </c>
      <c r="O6600">
        <v>7.5192389817397496</v>
      </c>
    </row>
    <row r="6601" spans="1:15" x14ac:dyDescent="0.3">
      <c r="A6601" t="s">
        <v>6603</v>
      </c>
      <c r="B6601">
        <v>0.73442393628805402</v>
      </c>
      <c r="C6601">
        <v>0.857343957970917</v>
      </c>
      <c r="D6601">
        <v>0.61469337571966798</v>
      </c>
      <c r="E6601">
        <v>0.73247183428941298</v>
      </c>
      <c r="F6601">
        <v>0.66092371404833195</v>
      </c>
      <c r="G6601">
        <v>0.61682009217685896</v>
      </c>
      <c r="H6601">
        <v>0.62163245680684098</v>
      </c>
      <c r="I6601">
        <v>0.71408961591900899</v>
      </c>
      <c r="J6601">
        <v>0.92708093512143297</v>
      </c>
      <c r="K6601">
        <v>0.67084422889471995</v>
      </c>
      <c r="L6601">
        <v>0.71608550013031502</v>
      </c>
      <c r="M6601">
        <v>0.70564729978349705</v>
      </c>
      <c r="N6601">
        <v>0.614788798785325</v>
      </c>
      <c r="O6601">
        <v>0.70903756666190298</v>
      </c>
    </row>
    <row r="6602" spans="1:15" x14ac:dyDescent="0.3">
      <c r="A6602" t="s">
        <v>6604</v>
      </c>
      <c r="B6602">
        <v>8.3158153013530995</v>
      </c>
      <c r="C6602">
        <v>8.3393432784098405</v>
      </c>
      <c r="D6602">
        <v>8.4348610100215193</v>
      </c>
      <c r="E6602">
        <v>8.4349908935431603</v>
      </c>
      <c r="F6602">
        <v>8.4462136556790099</v>
      </c>
      <c r="G6602">
        <v>8.3948936733405102</v>
      </c>
      <c r="H6602">
        <v>8.7674308395886609</v>
      </c>
      <c r="I6602">
        <v>8.4469674361659006</v>
      </c>
      <c r="J6602">
        <v>8.4605409660801492</v>
      </c>
      <c r="K6602">
        <v>8.6288525436134194</v>
      </c>
      <c r="L6602">
        <v>9.3124616597566696</v>
      </c>
      <c r="M6602">
        <v>8.5889045880385595</v>
      </c>
      <c r="N6602">
        <v>8.5029888273919401</v>
      </c>
      <c r="O6602">
        <v>8.4656677128403199</v>
      </c>
    </row>
    <row r="6603" spans="1:15" x14ac:dyDescent="0.3">
      <c r="A6603" t="s">
        <v>6605</v>
      </c>
      <c r="B6603">
        <v>10.4435732444925</v>
      </c>
      <c r="C6603">
        <v>10.343728860769801</v>
      </c>
      <c r="D6603">
        <v>10.361988271289199</v>
      </c>
      <c r="E6603">
        <v>10.4541581603434</v>
      </c>
      <c r="F6603">
        <v>10.333429569752001</v>
      </c>
      <c r="G6603">
        <v>10.5237353274663</v>
      </c>
      <c r="H6603">
        <v>10.359305948584201</v>
      </c>
      <c r="I6603">
        <v>10.257351788350199</v>
      </c>
      <c r="J6603">
        <v>10.2302958699971</v>
      </c>
      <c r="K6603">
        <v>10.4103819371387</v>
      </c>
      <c r="L6603">
        <v>10.0807845459837</v>
      </c>
      <c r="M6603">
        <v>10.0679761162985</v>
      </c>
      <c r="N6603">
        <v>10.338610865662</v>
      </c>
      <c r="O6603">
        <v>10.328162544583099</v>
      </c>
    </row>
    <row r="6604" spans="1:15" x14ac:dyDescent="0.3">
      <c r="A6604" t="s">
        <v>6606</v>
      </c>
      <c r="B6604">
        <v>5.9234699112318001</v>
      </c>
      <c r="C6604">
        <v>5.9017774651431596</v>
      </c>
      <c r="D6604">
        <v>5.73422989556573</v>
      </c>
      <c r="E6604">
        <v>5.6997268703036701</v>
      </c>
      <c r="F6604">
        <v>5.7831002117655199</v>
      </c>
      <c r="G6604">
        <v>5.9690152518891901</v>
      </c>
      <c r="H6604">
        <v>5.6133440816828104</v>
      </c>
      <c r="I6604">
        <v>5.8082509066876797</v>
      </c>
      <c r="J6604">
        <v>6.5189449523981899</v>
      </c>
      <c r="K6604">
        <v>5.9231123593955797</v>
      </c>
      <c r="L6604">
        <v>5.9973658649891401</v>
      </c>
      <c r="M6604">
        <v>6.2525666565889102</v>
      </c>
      <c r="N6604">
        <v>5.76732859717964</v>
      </c>
      <c r="O6604">
        <v>6.2735405518205498</v>
      </c>
    </row>
    <row r="6605" spans="1:15" x14ac:dyDescent="0.3">
      <c r="A6605" t="s">
        <v>6607</v>
      </c>
      <c r="B6605">
        <v>6.3423646551185398</v>
      </c>
      <c r="C6605">
        <v>6.2300062873768596</v>
      </c>
      <c r="D6605">
        <v>6.5221779448327704</v>
      </c>
      <c r="E6605">
        <v>6.5202472267290599</v>
      </c>
      <c r="F6605">
        <v>6.4883450916761403</v>
      </c>
      <c r="G6605">
        <v>6.4028812839420102</v>
      </c>
      <c r="H6605">
        <v>6.6951252875512797</v>
      </c>
      <c r="I6605">
        <v>6.5415106979769497</v>
      </c>
      <c r="J6605">
        <v>6.5768473677445103</v>
      </c>
      <c r="K6605">
        <v>6.46346876000415</v>
      </c>
      <c r="L6605">
        <v>7.6239410893028401</v>
      </c>
      <c r="M6605">
        <v>7.3491291391977898</v>
      </c>
      <c r="N6605">
        <v>6.5244357386270098</v>
      </c>
      <c r="O6605">
        <v>6.4403649911808296</v>
      </c>
    </row>
    <row r="6606" spans="1:15" x14ac:dyDescent="0.3">
      <c r="A6606" t="s">
        <v>6608</v>
      </c>
      <c r="B6606">
        <v>13.789919436566</v>
      </c>
      <c r="C6606">
        <v>13.746985196159899</v>
      </c>
      <c r="D6606">
        <v>13.582841978260699</v>
      </c>
      <c r="E6606">
        <v>13.881074852982101</v>
      </c>
      <c r="F6606">
        <v>13.662461681127899</v>
      </c>
      <c r="G6606">
        <v>13.882795677456199</v>
      </c>
      <c r="H6606">
        <v>13.615556418320899</v>
      </c>
      <c r="I6606">
        <v>13.491974004659101</v>
      </c>
      <c r="J6606">
        <v>13.331715788753099</v>
      </c>
      <c r="K6606">
        <v>13.469103432098199</v>
      </c>
      <c r="L6606">
        <v>13.7130270520162</v>
      </c>
      <c r="M6606">
        <v>13.9568103236084</v>
      </c>
      <c r="N6606">
        <v>13.4202392358913</v>
      </c>
      <c r="O6606">
        <v>14.0120172172973</v>
      </c>
    </row>
    <row r="6607" spans="1:15" x14ac:dyDescent="0.3">
      <c r="A6607" t="s">
        <v>6609</v>
      </c>
      <c r="B6607">
        <v>10.207972419546801</v>
      </c>
      <c r="C6607">
        <v>10.1861380128734</v>
      </c>
      <c r="D6607">
        <v>10.196842139228799</v>
      </c>
      <c r="E6607">
        <v>10.2405415340418</v>
      </c>
      <c r="F6607">
        <v>10.0081323366457</v>
      </c>
      <c r="G6607">
        <v>9.7514106048506797</v>
      </c>
      <c r="H6607">
        <v>9.5512398954463293</v>
      </c>
      <c r="I6607">
        <v>9.9186343866208304</v>
      </c>
      <c r="J6607">
        <v>10.0765033495924</v>
      </c>
      <c r="K6607">
        <v>10.0271537643405</v>
      </c>
      <c r="L6607">
        <v>8.6843844534612096</v>
      </c>
      <c r="M6607">
        <v>9.8136076831677403</v>
      </c>
      <c r="N6607">
        <v>9.7998395881542795</v>
      </c>
      <c r="O6607">
        <v>10.2673845322914</v>
      </c>
    </row>
    <row r="6608" spans="1:15" x14ac:dyDescent="0.3">
      <c r="A6608" t="s">
        <v>6610</v>
      </c>
      <c r="B6608">
        <v>1.4266565577093999</v>
      </c>
      <c r="C6608">
        <v>1.26531558441792</v>
      </c>
      <c r="D6608">
        <v>1.26103565715734</v>
      </c>
      <c r="E6608">
        <v>1.19483081426857</v>
      </c>
      <c r="F6608">
        <v>1.1855388002478999</v>
      </c>
      <c r="G6608">
        <v>1.2668285465881699</v>
      </c>
      <c r="H6608">
        <v>1.2799236457868</v>
      </c>
      <c r="I6608">
        <v>1.2415078540834099</v>
      </c>
      <c r="J6608">
        <v>1.28738666648577</v>
      </c>
      <c r="K6608">
        <v>1.36272012379194</v>
      </c>
      <c r="L6608">
        <v>1.6813718554408399</v>
      </c>
      <c r="M6608">
        <v>1.3314428164077099</v>
      </c>
      <c r="N6608">
        <v>1.4334400156407501</v>
      </c>
      <c r="O6608">
        <v>1.5097910353070101</v>
      </c>
    </row>
    <row r="6609" spans="1:15" x14ac:dyDescent="0.3">
      <c r="A6609" t="s">
        <v>6611</v>
      </c>
      <c r="B6609">
        <v>8.5651493660730296</v>
      </c>
      <c r="C6609">
        <v>8.5706962036662002</v>
      </c>
      <c r="D6609">
        <v>8.6323106223227306</v>
      </c>
      <c r="E6609">
        <v>8.4975143344687094</v>
      </c>
      <c r="F6609">
        <v>8.58439004497132</v>
      </c>
      <c r="G6609">
        <v>8.5344869593654007</v>
      </c>
      <c r="H6609">
        <v>8.3300679600960503</v>
      </c>
      <c r="I6609">
        <v>8.4981191830319993</v>
      </c>
      <c r="J6609">
        <v>8.8005671316963099</v>
      </c>
      <c r="K6609">
        <v>8.55037419682753</v>
      </c>
      <c r="L6609">
        <v>8.4151237722208307</v>
      </c>
      <c r="M6609">
        <v>8.6411874209792394</v>
      </c>
      <c r="N6609">
        <v>8.4812617876114995</v>
      </c>
      <c r="O6609">
        <v>8.6968708775135202</v>
      </c>
    </row>
    <row r="6610" spans="1:15" x14ac:dyDescent="0.3">
      <c r="A6610" t="s">
        <v>6612</v>
      </c>
      <c r="B6610">
        <v>13.1066510402026</v>
      </c>
      <c r="C6610">
        <v>13.0929504103262</v>
      </c>
      <c r="D6610">
        <v>13.200524452466199</v>
      </c>
      <c r="E6610">
        <v>13.2676362192536</v>
      </c>
      <c r="F6610">
        <v>13.055449563583201</v>
      </c>
      <c r="G6610">
        <v>12.996986470883799</v>
      </c>
      <c r="H6610">
        <v>13.3097876559135</v>
      </c>
      <c r="I6610">
        <v>13.0296345077245</v>
      </c>
      <c r="J6610">
        <v>12.8420224150323</v>
      </c>
      <c r="K6610">
        <v>13.135622232971199</v>
      </c>
      <c r="L6610">
        <v>12.8317659882476</v>
      </c>
      <c r="M6610">
        <v>12.767148821974301</v>
      </c>
      <c r="N6610">
        <v>13.0022198001157</v>
      </c>
      <c r="O6610">
        <v>12.9335077914119</v>
      </c>
    </row>
    <row r="6611" spans="1:15" x14ac:dyDescent="0.3">
      <c r="A6611" t="s">
        <v>6613</v>
      </c>
      <c r="B6611">
        <v>7.6476372349867798</v>
      </c>
      <c r="C6611">
        <v>7.3192568947300503</v>
      </c>
      <c r="D6611">
        <v>7.5306419134337599</v>
      </c>
      <c r="E6611">
        <v>7.4475645839853497</v>
      </c>
      <c r="F6611">
        <v>7.6129033003812898</v>
      </c>
      <c r="G6611">
        <v>7.6393226748513996</v>
      </c>
      <c r="H6611">
        <v>7.8106274205028603</v>
      </c>
      <c r="I6611">
        <v>7.4457495584542901</v>
      </c>
      <c r="J6611">
        <v>7.4378281552855201</v>
      </c>
      <c r="K6611">
        <v>7.5046916140974904</v>
      </c>
      <c r="L6611">
        <v>8.1212175201576304</v>
      </c>
      <c r="M6611">
        <v>7.6628092947628703</v>
      </c>
      <c r="N6611">
        <v>7.5380983922587701</v>
      </c>
      <c r="O6611">
        <v>7.5071123087290896</v>
      </c>
    </row>
    <row r="6612" spans="1:15" x14ac:dyDescent="0.3">
      <c r="A6612" t="s">
        <v>6614</v>
      </c>
      <c r="B6612">
        <v>10.861903767333301</v>
      </c>
      <c r="C6612">
        <v>10.7309542511247</v>
      </c>
      <c r="D6612">
        <v>10.8135509005591</v>
      </c>
      <c r="E6612">
        <v>10.8299134074378</v>
      </c>
      <c r="F6612">
        <v>10.8421243921978</v>
      </c>
      <c r="G6612">
        <v>10.8963736448985</v>
      </c>
      <c r="H6612">
        <v>10.913315502044201</v>
      </c>
      <c r="I6612">
        <v>10.7926282962044</v>
      </c>
      <c r="J6612">
        <v>10.658435923095199</v>
      </c>
      <c r="K6612">
        <v>10.847582046985099</v>
      </c>
      <c r="L6612">
        <v>10.654165888377401</v>
      </c>
      <c r="M6612">
        <v>10.655754873558401</v>
      </c>
      <c r="N6612">
        <v>10.829091270558999</v>
      </c>
      <c r="O6612">
        <v>10.7803510046848</v>
      </c>
    </row>
    <row r="6613" spans="1:15" x14ac:dyDescent="0.3">
      <c r="A6613" t="s">
        <v>6615</v>
      </c>
      <c r="B6613">
        <v>8.4977491342103608</v>
      </c>
      <c r="C6613">
        <v>8.3230371265010401</v>
      </c>
      <c r="D6613">
        <v>8.5187506278272505</v>
      </c>
      <c r="E6613">
        <v>8.5295900444479305</v>
      </c>
      <c r="F6613">
        <v>8.5378098307689907</v>
      </c>
      <c r="G6613">
        <v>8.6315841376048894</v>
      </c>
      <c r="H6613">
        <v>8.8044989765549797</v>
      </c>
      <c r="I6613">
        <v>8.4945963855416604</v>
      </c>
      <c r="J6613">
        <v>8.3283540514408099</v>
      </c>
      <c r="K6613">
        <v>8.5811126555513209</v>
      </c>
      <c r="L6613">
        <v>8.9129330709710501</v>
      </c>
      <c r="M6613">
        <v>8.4173379224789802</v>
      </c>
      <c r="N6613">
        <v>8.5868578636324706</v>
      </c>
      <c r="O6613">
        <v>8.37256665933654</v>
      </c>
    </row>
    <row r="6614" spans="1:15" x14ac:dyDescent="0.3">
      <c r="A6614" t="s">
        <v>6616</v>
      </c>
      <c r="B6614">
        <v>13.410389200858299</v>
      </c>
      <c r="C6614">
        <v>13.251613776857701</v>
      </c>
      <c r="D6614">
        <v>13.3126384385356</v>
      </c>
      <c r="E6614">
        <v>13.4693116140395</v>
      </c>
      <c r="F6614">
        <v>13.3128941750275</v>
      </c>
      <c r="G6614">
        <v>13.2799346478829</v>
      </c>
      <c r="H6614">
        <v>13.855060024862899</v>
      </c>
      <c r="I6614">
        <v>13.416798765495701</v>
      </c>
      <c r="J6614">
        <v>13.216381147067599</v>
      </c>
      <c r="K6614">
        <v>13.5561190391919</v>
      </c>
      <c r="L6614">
        <v>14.4980021547529</v>
      </c>
      <c r="M6614">
        <v>12.953273730455599</v>
      </c>
      <c r="N6614">
        <v>13.436665371421499</v>
      </c>
      <c r="O6614">
        <v>13.237703629682599</v>
      </c>
    </row>
    <row r="6615" spans="1:15" x14ac:dyDescent="0.3">
      <c r="A6615" t="s">
        <v>6617</v>
      </c>
      <c r="B6615">
        <v>9.2471142452808603</v>
      </c>
      <c r="C6615">
        <v>9.4451026828645297</v>
      </c>
      <c r="D6615">
        <v>9.3518944858038306</v>
      </c>
      <c r="E6615">
        <v>9.3249277708344902</v>
      </c>
      <c r="F6615">
        <v>9.3424618842340994</v>
      </c>
      <c r="G6615">
        <v>9.3995884059395909</v>
      </c>
      <c r="H6615">
        <v>9.1041347346001409</v>
      </c>
      <c r="I6615">
        <v>9.2853006560593805</v>
      </c>
      <c r="J6615">
        <v>9.3360208295963005</v>
      </c>
      <c r="K6615">
        <v>9.1306981687788902</v>
      </c>
      <c r="L6615">
        <v>9.2737877809607703</v>
      </c>
      <c r="M6615">
        <v>9.5033492238507993</v>
      </c>
      <c r="N6615">
        <v>9.2756697405992696</v>
      </c>
      <c r="O6615">
        <v>9.3244909219342809</v>
      </c>
    </row>
    <row r="6616" spans="1:15" x14ac:dyDescent="0.3">
      <c r="A6616" t="s">
        <v>6618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</row>
    <row r="6617" spans="1:15" x14ac:dyDescent="0.3">
      <c r="A6617" t="s">
        <v>6619</v>
      </c>
      <c r="B6617">
        <v>6.1788639890965298</v>
      </c>
      <c r="C6617">
        <v>6.1833824410985301</v>
      </c>
      <c r="D6617">
        <v>5.9571707788453399</v>
      </c>
      <c r="E6617">
        <v>6.2181649192761297</v>
      </c>
      <c r="F6617">
        <v>6.3768022541506602</v>
      </c>
      <c r="G6617">
        <v>6.3184215505005197</v>
      </c>
      <c r="H6617">
        <v>6.1191731103668099</v>
      </c>
      <c r="I6617">
        <v>6.1525344906628598</v>
      </c>
      <c r="J6617">
        <v>6.37530559934397</v>
      </c>
      <c r="K6617">
        <v>6.1800650785380098</v>
      </c>
      <c r="L6617">
        <v>5.8913875401338496</v>
      </c>
      <c r="M6617">
        <v>5.9633441933230502</v>
      </c>
      <c r="N6617">
        <v>6.2493445995280599</v>
      </c>
      <c r="O6617">
        <v>6.2273609746655803</v>
      </c>
    </row>
    <row r="6618" spans="1:15" x14ac:dyDescent="0.3">
      <c r="A6618" t="s">
        <v>6620</v>
      </c>
      <c r="B6618">
        <v>10.003258852948701</v>
      </c>
      <c r="C6618">
        <v>9.9366839442199009</v>
      </c>
      <c r="D6618">
        <v>9.9231856141876005</v>
      </c>
      <c r="E6618">
        <v>9.8573171085383091</v>
      </c>
      <c r="F6618">
        <v>9.8734094563640706</v>
      </c>
      <c r="G6618">
        <v>10.0189609528295</v>
      </c>
      <c r="H6618">
        <v>9.6226193846195898</v>
      </c>
      <c r="I6618">
        <v>9.8610113702246807</v>
      </c>
      <c r="J6618">
        <v>9.8309297302100003</v>
      </c>
      <c r="K6618">
        <v>9.7685680404289208</v>
      </c>
      <c r="L6618">
        <v>9.4600887675770302</v>
      </c>
      <c r="M6618">
        <v>9.9009299641219393</v>
      </c>
      <c r="N6618">
        <v>9.8756589102453507</v>
      </c>
      <c r="O6618">
        <v>9.8631859831512898</v>
      </c>
    </row>
    <row r="6619" spans="1:15" x14ac:dyDescent="0.3">
      <c r="A6619" t="s">
        <v>6621</v>
      </c>
      <c r="B6619">
        <v>8.4121824959769107</v>
      </c>
      <c r="C6619">
        <v>8.3039256101526107</v>
      </c>
      <c r="D6619">
        <v>8.3159885299303298</v>
      </c>
      <c r="E6619">
        <v>8.4583192662546498</v>
      </c>
      <c r="F6619">
        <v>8.3664501635956494</v>
      </c>
      <c r="G6619">
        <v>8.4816492484406396</v>
      </c>
      <c r="H6619">
        <v>8.53577725248417</v>
      </c>
      <c r="I6619">
        <v>8.3413234497175992</v>
      </c>
      <c r="J6619">
        <v>8.3091912602831997</v>
      </c>
      <c r="K6619">
        <v>8.3791464482095197</v>
      </c>
      <c r="L6619">
        <v>8.5411490221640296</v>
      </c>
      <c r="M6619">
        <v>8.26207875659642</v>
      </c>
      <c r="N6619">
        <v>8.5185707984088204</v>
      </c>
      <c r="O6619">
        <v>8.2747289717921504</v>
      </c>
    </row>
    <row r="6620" spans="1:15" x14ac:dyDescent="0.3">
      <c r="A6620" t="s">
        <v>6622</v>
      </c>
      <c r="B6620">
        <v>9.0023415011369003</v>
      </c>
      <c r="C6620">
        <v>8.7918033675566605</v>
      </c>
      <c r="D6620">
        <v>9.0634398979930797</v>
      </c>
      <c r="E6620">
        <v>8.7318715418534492</v>
      </c>
      <c r="F6620">
        <v>8.9768759930637696</v>
      </c>
      <c r="G6620">
        <v>8.7237123831580696</v>
      </c>
      <c r="H6620">
        <v>8.8386397704417092</v>
      </c>
      <c r="I6620">
        <v>8.9168227610941102</v>
      </c>
      <c r="J6620">
        <v>8.9447536121773901</v>
      </c>
      <c r="K6620">
        <v>8.7048134476308796</v>
      </c>
      <c r="L6620">
        <v>9.0055420391085601</v>
      </c>
      <c r="M6620">
        <v>9.2059957912314001</v>
      </c>
      <c r="N6620">
        <v>8.8730187779318808</v>
      </c>
      <c r="O6620">
        <v>8.7259546902584901</v>
      </c>
    </row>
    <row r="6621" spans="1:15" x14ac:dyDescent="0.3">
      <c r="A6621" t="s">
        <v>6623</v>
      </c>
      <c r="B6621">
        <v>2.5176080484736998</v>
      </c>
      <c r="C6621">
        <v>2.4456519807303598</v>
      </c>
      <c r="D6621">
        <v>2.4815523548154101</v>
      </c>
      <c r="E6621">
        <v>2.4211809713938002</v>
      </c>
      <c r="F6621">
        <v>2.3750591177563098</v>
      </c>
      <c r="G6621">
        <v>2.2869846404513798</v>
      </c>
      <c r="H6621">
        <v>2.4306209131770902</v>
      </c>
      <c r="I6621">
        <v>2.6105373751970702</v>
      </c>
      <c r="J6621">
        <v>2.2328388702830702</v>
      </c>
      <c r="K6621">
        <v>2.31232644572288</v>
      </c>
      <c r="L6621">
        <v>2.42667677194357</v>
      </c>
      <c r="M6621">
        <v>2.7622739846749602</v>
      </c>
      <c r="N6621">
        <v>2.4344757492584099</v>
      </c>
      <c r="O6621">
        <v>2.2337117342177502</v>
      </c>
    </row>
    <row r="6622" spans="1:15" x14ac:dyDescent="0.3">
      <c r="A6622" t="s">
        <v>6624</v>
      </c>
      <c r="B6622">
        <v>-2.2381986489169399</v>
      </c>
      <c r="C6622">
        <v>-2.23764815757391</v>
      </c>
      <c r="D6622">
        <v>-2.23797351972099</v>
      </c>
      <c r="E6622">
        <v>-2.2383218053198699</v>
      </c>
      <c r="F6622">
        <v>-2.23964618454468</v>
      </c>
      <c r="G6622">
        <v>-2.2375340791506302</v>
      </c>
      <c r="H6622">
        <v>-2.23656431346628</v>
      </c>
      <c r="I6622">
        <v>-2.23951864503911</v>
      </c>
      <c r="J6622">
        <v>-2.2399015128407398</v>
      </c>
      <c r="K6622">
        <v>-2.2386613856554001</v>
      </c>
      <c r="L6622">
        <v>-2.2393850939706401</v>
      </c>
      <c r="M6622">
        <v>-2.2400948315173901</v>
      </c>
      <c r="N6622">
        <v>-2.2246148692138799</v>
      </c>
      <c r="O6622">
        <v>-2.2398611639255099</v>
      </c>
    </row>
    <row r="6623" spans="1:15" x14ac:dyDescent="0.3">
      <c r="A6623" t="s">
        <v>6625</v>
      </c>
      <c r="B6623">
        <v>7.5314885849571498</v>
      </c>
      <c r="C6623">
        <v>7.4467614291077604</v>
      </c>
      <c r="D6623">
        <v>7.3176207821940196</v>
      </c>
      <c r="E6623">
        <v>7.6365986351112403</v>
      </c>
      <c r="F6623">
        <v>7.31097923693968</v>
      </c>
      <c r="G6623">
        <v>7.2787220091210996</v>
      </c>
      <c r="H6623">
        <v>7.6420927405692698</v>
      </c>
      <c r="I6623">
        <v>7.3669834023115399</v>
      </c>
      <c r="J6623">
        <v>7.20969965992591</v>
      </c>
      <c r="K6623">
        <v>7.5347381793402901</v>
      </c>
      <c r="L6623">
        <v>7.2410423363829803</v>
      </c>
      <c r="M6623">
        <v>7.1869304001188699</v>
      </c>
      <c r="N6623">
        <v>7.4090214506267298</v>
      </c>
      <c r="O6623">
        <v>7.43308102516872</v>
      </c>
    </row>
    <row r="6624" spans="1:15" x14ac:dyDescent="0.3">
      <c r="A6624" t="s">
        <v>6626</v>
      </c>
      <c r="B6624">
        <v>5.0061787901736601</v>
      </c>
      <c r="C6624">
        <v>4.9907281434255397</v>
      </c>
      <c r="D6624">
        <v>5.33420661472781</v>
      </c>
      <c r="E6624">
        <v>5.1660574904877299</v>
      </c>
      <c r="F6624">
        <v>5.0048828037776998</v>
      </c>
      <c r="G6624">
        <v>4.7735801920159799</v>
      </c>
      <c r="H6624">
        <v>4.98918460584086</v>
      </c>
      <c r="I6624">
        <v>5.3519666473079601</v>
      </c>
      <c r="J6624">
        <v>4.9114669963535</v>
      </c>
      <c r="K6624">
        <v>4.9845615523487101</v>
      </c>
      <c r="L6624">
        <v>4.9004891822598697</v>
      </c>
      <c r="M6624">
        <v>5.1186209055858498</v>
      </c>
      <c r="N6624">
        <v>5.2375047634488503</v>
      </c>
      <c r="O6624">
        <v>4.8203395542982603</v>
      </c>
    </row>
    <row r="6625" spans="1:15" x14ac:dyDescent="0.3">
      <c r="A6625" t="s">
        <v>6627</v>
      </c>
      <c r="B6625">
        <v>3.6453272819543399</v>
      </c>
      <c r="C6625">
        <v>3.81843513263909</v>
      </c>
      <c r="D6625">
        <v>3.69480933347061</v>
      </c>
      <c r="E6625">
        <v>3.4849922541792</v>
      </c>
      <c r="F6625">
        <v>3.8685419611702501</v>
      </c>
      <c r="G6625">
        <v>3.6081391820819699</v>
      </c>
      <c r="H6625">
        <v>3.5273931990678902</v>
      </c>
      <c r="I6625">
        <v>3.5343832441524898</v>
      </c>
      <c r="J6625">
        <v>3.9832337048317501</v>
      </c>
      <c r="K6625">
        <v>3.8085951634956499</v>
      </c>
      <c r="L6625">
        <v>3.3546736459096498</v>
      </c>
      <c r="M6625">
        <v>3.810745280156</v>
      </c>
      <c r="N6625">
        <v>3.7308204356340799</v>
      </c>
      <c r="O6625">
        <v>3.6404822447847001</v>
      </c>
    </row>
    <row r="6626" spans="1:15" x14ac:dyDescent="0.3">
      <c r="A6626" t="s">
        <v>6628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</row>
    <row r="6627" spans="1:15" x14ac:dyDescent="0.3">
      <c r="A6627" t="s">
        <v>6629</v>
      </c>
      <c r="B6627">
        <v>6.91830361521016</v>
      </c>
      <c r="C6627">
        <v>6.4142224954601303</v>
      </c>
      <c r="D6627">
        <v>7.0998356994104102</v>
      </c>
      <c r="E6627">
        <v>6.4421757948465102</v>
      </c>
      <c r="F6627">
        <v>6.8796146418527204</v>
      </c>
      <c r="G6627">
        <v>6.6826714745746196</v>
      </c>
      <c r="H6627">
        <v>6.6935212973878704</v>
      </c>
      <c r="I6627">
        <v>7.0260268467161602</v>
      </c>
      <c r="J6627">
        <v>7.4772265548794801</v>
      </c>
      <c r="K6627">
        <v>7.09829269811594</v>
      </c>
      <c r="L6627">
        <v>7.5792586746822002</v>
      </c>
      <c r="M6627">
        <v>7.09433979957746</v>
      </c>
      <c r="N6627">
        <v>7.0443310831299897</v>
      </c>
      <c r="O6627">
        <v>7.2788920577492098</v>
      </c>
    </row>
    <row r="6628" spans="1:15" x14ac:dyDescent="0.3">
      <c r="A6628" t="s">
        <v>6630</v>
      </c>
      <c r="B6628">
        <v>4.9580018942140596</v>
      </c>
      <c r="C6628">
        <v>5.09366108592672</v>
      </c>
      <c r="D6628">
        <v>4.9088528024237403</v>
      </c>
      <c r="E6628">
        <v>4.7817456813468198</v>
      </c>
      <c r="F6628">
        <v>5.0541537367701803</v>
      </c>
      <c r="G6628">
        <v>5.22335016532067</v>
      </c>
      <c r="H6628">
        <v>5.1744065989295702</v>
      </c>
      <c r="I6628">
        <v>5.2899671960494201</v>
      </c>
      <c r="J6628">
        <v>5.1088023999485399</v>
      </c>
      <c r="K6628">
        <v>4.8959282449541597</v>
      </c>
      <c r="L6628">
        <v>5.2903435735354201</v>
      </c>
      <c r="M6628">
        <v>5.4323991924650503</v>
      </c>
      <c r="N6628">
        <v>4.6107644635695699</v>
      </c>
      <c r="O6628">
        <v>5.1572910981821103</v>
      </c>
    </row>
    <row r="6629" spans="1:15" x14ac:dyDescent="0.3">
      <c r="A6629" t="s">
        <v>6631</v>
      </c>
      <c r="B6629">
        <v>-1.831499355594</v>
      </c>
      <c r="C6629">
        <v>-1.796808220293</v>
      </c>
      <c r="D6629">
        <v>-1.83093705144287</v>
      </c>
      <c r="E6629">
        <v>-1.8318069627718101</v>
      </c>
      <c r="F6629">
        <v>-1.8351148586341799</v>
      </c>
      <c r="G6629">
        <v>-1.7965232871429699</v>
      </c>
      <c r="H6629">
        <v>-1.8274172835003799</v>
      </c>
      <c r="I6629">
        <v>-1.8347963038012201</v>
      </c>
      <c r="J6629">
        <v>-1.83575259093795</v>
      </c>
      <c r="K6629">
        <v>-1.8326551310047301</v>
      </c>
      <c r="L6629">
        <v>-1.8344627339153701</v>
      </c>
      <c r="M6629">
        <v>-1.83623544210219</v>
      </c>
      <c r="N6629">
        <v>-1.8308873874973499</v>
      </c>
      <c r="O6629">
        <v>-1.8023356360186</v>
      </c>
    </row>
    <row r="6630" spans="1:15" x14ac:dyDescent="0.3">
      <c r="A6630" t="s">
        <v>6632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</row>
    <row r="6631" spans="1:15" x14ac:dyDescent="0.3">
      <c r="A6631" t="s">
        <v>6633</v>
      </c>
      <c r="B6631">
        <v>-2.2381080620484202</v>
      </c>
      <c r="C6631">
        <v>-2.2376570644010298</v>
      </c>
      <c r="D6631">
        <v>-2.2379236218405598</v>
      </c>
      <c r="E6631">
        <v>-2.2382089596350698</v>
      </c>
      <c r="F6631">
        <v>-2.2392939756343302</v>
      </c>
      <c r="G6631">
        <v>-2.2375636040747802</v>
      </c>
      <c r="H6631">
        <v>-2.2367691101237002</v>
      </c>
      <c r="I6631">
        <v>-2.2391894871302198</v>
      </c>
      <c r="J6631">
        <v>-2.2395031568726802</v>
      </c>
      <c r="K6631">
        <v>-2.2384871655221601</v>
      </c>
      <c r="L6631">
        <v>-2.22815210452681</v>
      </c>
      <c r="M6631">
        <v>-2.23966153587258</v>
      </c>
      <c r="N6631">
        <v>-2.2379073316737301</v>
      </c>
      <c r="O6631">
        <v>-2.2394701004657498</v>
      </c>
    </row>
    <row r="6632" spans="1:15" x14ac:dyDescent="0.3">
      <c r="A6632" t="s">
        <v>6634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</row>
    <row r="6633" spans="1:15" x14ac:dyDescent="0.3">
      <c r="A6633" t="s">
        <v>6635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</row>
    <row r="6634" spans="1:15" x14ac:dyDescent="0.3">
      <c r="A6634" t="s">
        <v>6636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</row>
    <row r="6635" spans="1:15" x14ac:dyDescent="0.3">
      <c r="A6635" t="s">
        <v>6637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</row>
    <row r="6636" spans="1:15" x14ac:dyDescent="0.3">
      <c r="A6636" t="s">
        <v>6638</v>
      </c>
      <c r="B6636">
        <v>-0.63975114703527802</v>
      </c>
      <c r="C6636">
        <v>-0.694243525878804</v>
      </c>
      <c r="D6636">
        <v>-0.76034831081161403</v>
      </c>
      <c r="E6636">
        <v>-0.69953350003186798</v>
      </c>
      <c r="F6636">
        <v>-0.76329365386061299</v>
      </c>
      <c r="G6636">
        <v>-0.759512145635033</v>
      </c>
      <c r="H6636">
        <v>-0.75463238525156595</v>
      </c>
      <c r="I6636">
        <v>-0.70851248261550004</v>
      </c>
      <c r="J6636">
        <v>-0.76371968520831901</v>
      </c>
      <c r="K6636">
        <v>-0.761590383508573</v>
      </c>
      <c r="L6636">
        <v>-0.76285120863240496</v>
      </c>
      <c r="M6636">
        <v>-0.66371479054345905</v>
      </c>
      <c r="N6636">
        <v>-0.76031181778908696</v>
      </c>
      <c r="O6636">
        <v>-0.66089739629718303</v>
      </c>
    </row>
    <row r="6637" spans="1:15" x14ac:dyDescent="0.3">
      <c r="A6637" t="s">
        <v>6639</v>
      </c>
      <c r="B6637">
        <v>-2.2380687115793898</v>
      </c>
      <c r="C6637">
        <v>-2.23766059225377</v>
      </c>
      <c r="D6637">
        <v>-2.2379018069099699</v>
      </c>
      <c r="E6637">
        <v>-2.23816001639053</v>
      </c>
      <c r="F6637">
        <v>-2.2391418751662102</v>
      </c>
      <c r="G6637">
        <v>-2.23757601761011</v>
      </c>
      <c r="H6637">
        <v>-2.2368570596789601</v>
      </c>
      <c r="I6637">
        <v>-2.23904732084186</v>
      </c>
      <c r="J6637">
        <v>-2.23933116862798</v>
      </c>
      <c r="K6637">
        <v>-2.23841177202535</v>
      </c>
      <c r="L6637">
        <v>-2.23894830970809</v>
      </c>
      <c r="M6637">
        <v>-2.2295854906824899</v>
      </c>
      <c r="N6637">
        <v>-2.23788706552065</v>
      </c>
      <c r="O6637">
        <v>-2.2393012550384501</v>
      </c>
    </row>
    <row r="6638" spans="1:15" x14ac:dyDescent="0.3">
      <c r="A6638" t="s">
        <v>6640</v>
      </c>
      <c r="B6638">
        <v>9.9694210183342893</v>
      </c>
      <c r="C6638">
        <v>9.9907023377501396</v>
      </c>
      <c r="D6638">
        <v>9.91380239465588</v>
      </c>
      <c r="E6638">
        <v>10.0507784947093</v>
      </c>
      <c r="F6638">
        <v>10.0009186405244</v>
      </c>
      <c r="G6638">
        <v>10.0317780719596</v>
      </c>
      <c r="H6638">
        <v>10.0086395240209</v>
      </c>
      <c r="I6638">
        <v>9.9986994983697901</v>
      </c>
      <c r="J6638">
        <v>10.1117592093188</v>
      </c>
      <c r="K6638">
        <v>10.008764056541599</v>
      </c>
      <c r="L6638">
        <v>10.053068720930399</v>
      </c>
      <c r="M6638">
        <v>10.2318422103755</v>
      </c>
      <c r="N6638">
        <v>10.103869946679101</v>
      </c>
      <c r="O6638">
        <v>10.1363497010241</v>
      </c>
    </row>
    <row r="6639" spans="1:15" x14ac:dyDescent="0.3">
      <c r="A6639" t="s">
        <v>6641</v>
      </c>
      <c r="B6639">
        <v>8.5156760742375894</v>
      </c>
      <c r="C6639">
        <v>8.7218812496753308</v>
      </c>
      <c r="D6639">
        <v>8.5695177793188595</v>
      </c>
      <c r="E6639">
        <v>8.4973267250364906</v>
      </c>
      <c r="F6639">
        <v>8.4916416607239906</v>
      </c>
      <c r="G6639">
        <v>8.4673766672886099</v>
      </c>
      <c r="H6639">
        <v>8.1704354030366702</v>
      </c>
      <c r="I6639">
        <v>8.6101146984162096</v>
      </c>
      <c r="J6639">
        <v>8.7585853684000803</v>
      </c>
      <c r="K6639">
        <v>8.4488922008193192</v>
      </c>
      <c r="L6639">
        <v>8.1147573470049608</v>
      </c>
      <c r="M6639">
        <v>8.7294880999781306</v>
      </c>
      <c r="N6639">
        <v>8.3063557918285404</v>
      </c>
      <c r="O6639">
        <v>8.4475558226714202</v>
      </c>
    </row>
    <row r="6640" spans="1:15" x14ac:dyDescent="0.3">
      <c r="A6640" t="s">
        <v>6642</v>
      </c>
      <c r="B6640">
        <v>1.7434778254136101</v>
      </c>
      <c r="C6640">
        <v>1.7048813630714801</v>
      </c>
      <c r="D6640">
        <v>1.6413438825489199</v>
      </c>
      <c r="E6640">
        <v>1.6885880245471401</v>
      </c>
      <c r="F6640">
        <v>1.6100519369706401</v>
      </c>
      <c r="G6640">
        <v>1.52486086299024</v>
      </c>
      <c r="H6640">
        <v>1.7913317618154301</v>
      </c>
      <c r="I6640">
        <v>1.7514938126422599</v>
      </c>
      <c r="J6640">
        <v>1.7399352018120899</v>
      </c>
      <c r="K6640">
        <v>1.7304886420602299</v>
      </c>
      <c r="L6640">
        <v>1.6147679604802001</v>
      </c>
      <c r="M6640">
        <v>1.81355689286542</v>
      </c>
      <c r="N6640">
        <v>1.6417304132444801</v>
      </c>
      <c r="O6640">
        <v>1.6981146094761199</v>
      </c>
    </row>
    <row r="6641" spans="1:15" x14ac:dyDescent="0.3">
      <c r="A6641" t="s">
        <v>6643</v>
      </c>
      <c r="B6641">
        <v>10.8124831496366</v>
      </c>
      <c r="C6641">
        <v>10.8173726446055</v>
      </c>
      <c r="D6641">
        <v>10.7651416168039</v>
      </c>
      <c r="E6641">
        <v>10.7591642685659</v>
      </c>
      <c r="F6641">
        <v>10.754345626310201</v>
      </c>
      <c r="G6641">
        <v>10.8603180036453</v>
      </c>
      <c r="H6641">
        <v>10.640209790186899</v>
      </c>
      <c r="I6641">
        <v>10.691557545612699</v>
      </c>
      <c r="J6641">
        <v>10.6419276004856</v>
      </c>
      <c r="K6641">
        <v>10.7704186169107</v>
      </c>
      <c r="L6641">
        <v>10.859007584771501</v>
      </c>
      <c r="M6641">
        <v>10.8359665539089</v>
      </c>
      <c r="N6641">
        <v>10.841562896555599</v>
      </c>
      <c r="O6641">
        <v>10.681554219715199</v>
      </c>
    </row>
    <row r="6642" spans="1:15" x14ac:dyDescent="0.3">
      <c r="A6642" t="s">
        <v>6644</v>
      </c>
      <c r="B6642">
        <v>-1.83110055078328</v>
      </c>
      <c r="C6642">
        <v>-1.7987206230483499</v>
      </c>
      <c r="D6642">
        <v>-1.83057570869839</v>
      </c>
      <c r="E6642">
        <v>-1.8313876644249001</v>
      </c>
      <c r="F6642">
        <v>-1.80337860903985</v>
      </c>
      <c r="G6642">
        <v>-1.8295512440386099</v>
      </c>
      <c r="H6642">
        <v>-1.8272904362322999</v>
      </c>
      <c r="I6642">
        <v>-1.83417784830523</v>
      </c>
      <c r="J6642">
        <v>-1.83507042527374</v>
      </c>
      <c r="K6642">
        <v>-1.83217932563318</v>
      </c>
      <c r="L6642">
        <v>-1.80276993045133</v>
      </c>
      <c r="M6642">
        <v>-1.83552110772243</v>
      </c>
      <c r="N6642">
        <v>-1.8305293534853599</v>
      </c>
      <c r="O6642">
        <v>-1.83497636013615</v>
      </c>
    </row>
    <row r="6643" spans="1:15" x14ac:dyDescent="0.3">
      <c r="A6643" t="s">
        <v>6645</v>
      </c>
      <c r="B6643">
        <v>-2.2381080620484202</v>
      </c>
      <c r="C6643">
        <v>-2.2376570644010298</v>
      </c>
      <c r="D6643">
        <v>-2.2379236218405598</v>
      </c>
      <c r="E6643">
        <v>-2.2382089596350698</v>
      </c>
      <c r="F6643">
        <v>-2.2392939756343302</v>
      </c>
      <c r="G6643">
        <v>-2.2375636040747802</v>
      </c>
      <c r="H6643">
        <v>-2.2367691101237002</v>
      </c>
      <c r="I6643">
        <v>-2.2391894871302198</v>
      </c>
      <c r="J6643">
        <v>-2.2395031568726802</v>
      </c>
      <c r="K6643">
        <v>-2.2384871655221601</v>
      </c>
      <c r="L6643">
        <v>-2.22815210452681</v>
      </c>
      <c r="M6643">
        <v>-2.23966153587258</v>
      </c>
      <c r="N6643">
        <v>-2.2379073316737301</v>
      </c>
      <c r="O6643">
        <v>-2.2394701004657498</v>
      </c>
    </row>
    <row r="6644" spans="1:15" x14ac:dyDescent="0.3">
      <c r="A6644" t="s">
        <v>6646</v>
      </c>
      <c r="B6644">
        <v>0.88524693446050196</v>
      </c>
      <c r="C6644">
        <v>0.826941786907881</v>
      </c>
      <c r="D6644">
        <v>0.88776017247546302</v>
      </c>
      <c r="E6644">
        <v>0.99581956520026305</v>
      </c>
      <c r="F6644">
        <v>0.86972159317433595</v>
      </c>
      <c r="G6644">
        <v>0.89273487115512695</v>
      </c>
      <c r="H6644">
        <v>0.833021689066892</v>
      </c>
      <c r="I6644">
        <v>0.87104256078610898</v>
      </c>
      <c r="J6644">
        <v>1.0087115095011401</v>
      </c>
      <c r="K6644">
        <v>1.0871623650447699</v>
      </c>
      <c r="L6644">
        <v>0.97388903095911195</v>
      </c>
      <c r="M6644">
        <v>1.04653465106279</v>
      </c>
      <c r="N6644">
        <v>0.88798332514471001</v>
      </c>
      <c r="O6644">
        <v>0.96445535024014195</v>
      </c>
    </row>
    <row r="6645" spans="1:15" x14ac:dyDescent="0.3">
      <c r="A6645" t="s">
        <v>6647</v>
      </c>
      <c r="B6645">
        <v>-0.78629700896418497</v>
      </c>
      <c r="C6645">
        <v>-0.84616798500899404</v>
      </c>
      <c r="D6645">
        <v>-0.84768299967871796</v>
      </c>
      <c r="E6645">
        <v>-0.84827128713002398</v>
      </c>
      <c r="F6645">
        <v>-0.74613685218966996</v>
      </c>
      <c r="G6645">
        <v>-0.84561973186656503</v>
      </c>
      <c r="H6645">
        <v>-0.840959103952995</v>
      </c>
      <c r="I6645">
        <v>-0.85021515893779198</v>
      </c>
      <c r="J6645">
        <v>-0.850809511319914</v>
      </c>
      <c r="K6645">
        <v>-0.84883543807375605</v>
      </c>
      <c r="L6645">
        <v>-0.69329957798105202</v>
      </c>
      <c r="M6645">
        <v>-0.70518856593191803</v>
      </c>
      <c r="N6645">
        <v>-0.84763609264580397</v>
      </c>
      <c r="O6645">
        <v>-0.85074753611637199</v>
      </c>
    </row>
    <row r="6646" spans="1:15" x14ac:dyDescent="0.3">
      <c r="A6646" t="s">
        <v>6648</v>
      </c>
      <c r="B6646">
        <v>6.4787907245473901</v>
      </c>
      <c r="C6646">
        <v>6.4611907354570297</v>
      </c>
      <c r="D6646">
        <v>6.3504368588837998</v>
      </c>
      <c r="E6646">
        <v>6.5019584867813496</v>
      </c>
      <c r="F6646">
        <v>6.5724552454919403</v>
      </c>
      <c r="G6646">
        <v>6.2409616737325697</v>
      </c>
      <c r="H6646">
        <v>6.7625419681958103</v>
      </c>
      <c r="I6646">
        <v>6.6688405645894102</v>
      </c>
      <c r="J6646">
        <v>6.6918472195212901</v>
      </c>
      <c r="K6646">
        <v>6.5662061113147701</v>
      </c>
      <c r="L6646">
        <v>6.5372650005190804</v>
      </c>
      <c r="M6646">
        <v>6.6380701357797696</v>
      </c>
      <c r="N6646">
        <v>6.5978557729003704</v>
      </c>
      <c r="O6646">
        <v>6.8166531328400604</v>
      </c>
    </row>
    <row r="6647" spans="1:15" x14ac:dyDescent="0.3">
      <c r="A6647" t="s">
        <v>6649</v>
      </c>
      <c r="B6647">
        <v>11.200262254457501</v>
      </c>
      <c r="C6647">
        <v>11.2060806179084</v>
      </c>
      <c r="D6647">
        <v>11.239443809541999</v>
      </c>
      <c r="E6647">
        <v>11.3114169539465</v>
      </c>
      <c r="F6647">
        <v>11.097709230021501</v>
      </c>
      <c r="G6647">
        <v>11.294541953727601</v>
      </c>
      <c r="H6647">
        <v>11.2376637756755</v>
      </c>
      <c r="I6647">
        <v>11.058977678195999</v>
      </c>
      <c r="J6647">
        <v>11.1190790520136</v>
      </c>
      <c r="K6647">
        <v>11.296319827651701</v>
      </c>
      <c r="L6647">
        <v>11.5503626843324</v>
      </c>
      <c r="M6647">
        <v>11.0387120497937</v>
      </c>
      <c r="N6647">
        <v>11.281758735398</v>
      </c>
      <c r="O6647">
        <v>11.205472626658199</v>
      </c>
    </row>
    <row r="6648" spans="1:15" x14ac:dyDescent="0.3">
      <c r="A6648" t="s">
        <v>6650</v>
      </c>
      <c r="B6648">
        <v>0.91983858436594401</v>
      </c>
      <c r="C6648">
        <v>0.92611444400862297</v>
      </c>
      <c r="D6648">
        <v>0.98177764780430599</v>
      </c>
      <c r="E6648">
        <v>0.97600120137468704</v>
      </c>
      <c r="F6648">
        <v>0.95489436116533799</v>
      </c>
      <c r="G6648">
        <v>0.92743266447641703</v>
      </c>
      <c r="H6648">
        <v>0.86773617271558201</v>
      </c>
      <c r="I6648">
        <v>0.95686434408585397</v>
      </c>
      <c r="J6648">
        <v>1.1280980657873101</v>
      </c>
      <c r="K6648">
        <v>1.0234697175252201</v>
      </c>
      <c r="L6648">
        <v>0.85200620382457903</v>
      </c>
      <c r="M6648">
        <v>0.94807652804879206</v>
      </c>
      <c r="N6648">
        <v>0.92261397193813799</v>
      </c>
      <c r="O6648">
        <v>1.1693090225898399</v>
      </c>
    </row>
    <row r="6649" spans="1:15" x14ac:dyDescent="0.3">
      <c r="A6649" t="s">
        <v>6651</v>
      </c>
      <c r="B6649">
        <v>4.4993131010090703</v>
      </c>
      <c r="C6649">
        <v>4.3106936449818498</v>
      </c>
      <c r="D6649">
        <v>4.5170043514577696</v>
      </c>
      <c r="E6649">
        <v>4.2664492833704104</v>
      </c>
      <c r="F6649">
        <v>4.9227709837557398</v>
      </c>
      <c r="G6649">
        <v>4.52139118374168</v>
      </c>
      <c r="H6649">
        <v>4.5312588914765701</v>
      </c>
      <c r="I6649">
        <v>4.57173148987573</v>
      </c>
      <c r="J6649">
        <v>5.8917816130174296</v>
      </c>
      <c r="K6649">
        <v>4.2786334653882303</v>
      </c>
      <c r="L6649">
        <v>4.7913479284716001</v>
      </c>
      <c r="M6649">
        <v>5.0388683136047998</v>
      </c>
      <c r="N6649">
        <v>4.25368790693026</v>
      </c>
      <c r="O6649">
        <v>5.2166436329816896</v>
      </c>
    </row>
    <row r="6650" spans="1:15" x14ac:dyDescent="0.3">
      <c r="A6650" t="s">
        <v>6652</v>
      </c>
      <c r="B6650">
        <v>3.9694049125611102</v>
      </c>
      <c r="C6650">
        <v>4.4058833365267001</v>
      </c>
      <c r="D6650">
        <v>4.2163644893258896</v>
      </c>
      <c r="E6650">
        <v>4.4921237227422699</v>
      </c>
      <c r="F6650">
        <v>4.8800161145371304</v>
      </c>
      <c r="G6650">
        <v>4.2830940427132704</v>
      </c>
      <c r="H6650">
        <v>4.0623271404154302</v>
      </c>
      <c r="I6650">
        <v>4.2315171239301099</v>
      </c>
      <c r="J6650">
        <v>5.9367354655920801</v>
      </c>
      <c r="K6650">
        <v>4.0985783610800004</v>
      </c>
      <c r="L6650">
        <v>4.62559378488245</v>
      </c>
      <c r="M6650">
        <v>4.4783578550518897</v>
      </c>
      <c r="N6650">
        <v>4.0668777963923404</v>
      </c>
      <c r="O6650">
        <v>4.7785272807659904</v>
      </c>
    </row>
    <row r="6651" spans="1:15" x14ac:dyDescent="0.3">
      <c r="A6651" t="s">
        <v>6653</v>
      </c>
      <c r="B6651">
        <v>9.4358559865932694</v>
      </c>
      <c r="C6651">
        <v>9.5363107301963392</v>
      </c>
      <c r="D6651">
        <v>9.4691446598999107</v>
      </c>
      <c r="E6651">
        <v>9.4363466341295492</v>
      </c>
      <c r="F6651">
        <v>9.6305814575928004</v>
      </c>
      <c r="G6651">
        <v>9.3339327346439003</v>
      </c>
      <c r="H6651">
        <v>9.5857905967275698</v>
      </c>
      <c r="I6651">
        <v>9.6290041906937205</v>
      </c>
      <c r="J6651">
        <v>9.6751273587527304</v>
      </c>
      <c r="K6651">
        <v>9.6926010354079004</v>
      </c>
      <c r="L6651">
        <v>9.5322667017912703</v>
      </c>
      <c r="M6651">
        <v>9.1063328539239201</v>
      </c>
      <c r="N6651">
        <v>9.5929044013409506</v>
      </c>
      <c r="O6651">
        <v>9.5296862932533806</v>
      </c>
    </row>
    <row r="6652" spans="1:15" x14ac:dyDescent="0.3">
      <c r="A6652" t="s">
        <v>6654</v>
      </c>
      <c r="B6652">
        <v>9.3148269673106299</v>
      </c>
      <c r="C6652">
        <v>9.4622360893197595</v>
      </c>
      <c r="D6652">
        <v>9.0971128322773502</v>
      </c>
      <c r="E6652">
        <v>8.9858453638542901</v>
      </c>
      <c r="F6652">
        <v>9.4283675592894394</v>
      </c>
      <c r="G6652">
        <v>9.4014841661825397</v>
      </c>
      <c r="H6652">
        <v>8.5238741571588008</v>
      </c>
      <c r="I6652">
        <v>9.1911521735943804</v>
      </c>
      <c r="J6652">
        <v>9.1916812384042696</v>
      </c>
      <c r="K6652">
        <v>8.7895991264768103</v>
      </c>
      <c r="L6652">
        <v>8.1990213289388905</v>
      </c>
      <c r="M6652">
        <v>9.2996700864094795</v>
      </c>
      <c r="N6652">
        <v>8.9503030695954795</v>
      </c>
      <c r="O6652">
        <v>9.0526049711254899</v>
      </c>
    </row>
    <row r="6653" spans="1:15" x14ac:dyDescent="0.3">
      <c r="A6653" t="s">
        <v>6655</v>
      </c>
      <c r="B6653">
        <v>-2.0336606359914202</v>
      </c>
      <c r="C6653">
        <v>-2.0328792175068702</v>
      </c>
      <c r="D6653">
        <v>-2.03334106672416</v>
      </c>
      <c r="E6653">
        <v>-2.0338354556156801</v>
      </c>
      <c r="F6653">
        <v>-2.03571540235767</v>
      </c>
      <c r="G6653">
        <v>-2.0327172840091499</v>
      </c>
      <c r="H6653">
        <v>-2.03134070862603</v>
      </c>
      <c r="I6653">
        <v>-2.0355343609509</v>
      </c>
      <c r="J6653">
        <v>-2.0171435562045001</v>
      </c>
      <c r="K6653">
        <v>-2.03431748744875</v>
      </c>
      <c r="L6653">
        <v>-2.0353447861739999</v>
      </c>
      <c r="M6653">
        <v>-2.0174179706694302</v>
      </c>
      <c r="N6653">
        <v>-2.0333128416601101</v>
      </c>
      <c r="O6653">
        <v>-2.0360205640357001</v>
      </c>
    </row>
    <row r="6654" spans="1:15" x14ac:dyDescent="0.3">
      <c r="A6654" t="s">
        <v>6656</v>
      </c>
      <c r="B6654">
        <v>6.4254248925267099</v>
      </c>
      <c r="C6654">
        <v>6.50830851636454</v>
      </c>
      <c r="D6654">
        <v>6.5322438916264396</v>
      </c>
      <c r="E6654">
        <v>6.4909416146830701</v>
      </c>
      <c r="F6654">
        <v>6.4457726108049602</v>
      </c>
      <c r="G6654">
        <v>6.6022051660849499</v>
      </c>
      <c r="H6654">
        <v>6.0718834564586297</v>
      </c>
      <c r="I6654">
        <v>6.6056891324161704</v>
      </c>
      <c r="J6654">
        <v>6.2835474993603402</v>
      </c>
      <c r="K6654">
        <v>6.3160399399241198</v>
      </c>
      <c r="L6654">
        <v>5.7404342607583798</v>
      </c>
      <c r="M6654">
        <v>6.1487373472597904</v>
      </c>
      <c r="N6654">
        <v>6.3865822731750503</v>
      </c>
      <c r="O6654">
        <v>6.3525273227868402</v>
      </c>
    </row>
    <row r="6655" spans="1:15" x14ac:dyDescent="0.3">
      <c r="A6655" t="s">
        <v>6657</v>
      </c>
      <c r="B6655">
        <v>8.4493656108947395</v>
      </c>
      <c r="C6655">
        <v>8.4280341870442204</v>
      </c>
      <c r="D6655">
        <v>8.4334794714566801</v>
      </c>
      <c r="E6655">
        <v>8.6284779475295803</v>
      </c>
      <c r="F6655">
        <v>8.3875068245900106</v>
      </c>
      <c r="G6655">
        <v>8.3655756341859693</v>
      </c>
      <c r="H6655">
        <v>8.8082185805826896</v>
      </c>
      <c r="I6655">
        <v>8.4723041401852708</v>
      </c>
      <c r="J6655">
        <v>8.1390331897891404</v>
      </c>
      <c r="K6655">
        <v>8.4275505765321395</v>
      </c>
      <c r="L6655">
        <v>8.3450168039477397</v>
      </c>
      <c r="M6655">
        <v>8.0333938770749906</v>
      </c>
      <c r="N6655">
        <v>8.3918388386268798</v>
      </c>
      <c r="O6655">
        <v>8.2993531970380197</v>
      </c>
    </row>
    <row r="6656" spans="1:15" x14ac:dyDescent="0.3">
      <c r="A6656" t="s">
        <v>6658</v>
      </c>
      <c r="B6656">
        <v>-2.2381080620484202</v>
      </c>
      <c r="C6656">
        <v>-2.2376570644010298</v>
      </c>
      <c r="D6656">
        <v>-2.2379236218405598</v>
      </c>
      <c r="E6656">
        <v>-2.2382089596350698</v>
      </c>
      <c r="F6656">
        <v>-2.2392939756343302</v>
      </c>
      <c r="G6656">
        <v>-2.2375636040747802</v>
      </c>
      <c r="H6656">
        <v>-2.2367691101237002</v>
      </c>
      <c r="I6656">
        <v>-2.2391894871302198</v>
      </c>
      <c r="J6656">
        <v>-2.2395031568726802</v>
      </c>
      <c r="K6656">
        <v>-2.2384871655221601</v>
      </c>
      <c r="L6656">
        <v>-2.22815210452681</v>
      </c>
      <c r="M6656">
        <v>-2.23966153587258</v>
      </c>
      <c r="N6656">
        <v>-2.2379073316737301</v>
      </c>
      <c r="O6656">
        <v>-2.2394701004657498</v>
      </c>
    </row>
    <row r="6657" spans="1:15" x14ac:dyDescent="0.3">
      <c r="A6657" t="s">
        <v>6659</v>
      </c>
      <c r="B6657">
        <v>-1.2396405399925301</v>
      </c>
      <c r="C6657">
        <v>-1.13425013416113</v>
      </c>
      <c r="D6657">
        <v>-1.23876914158131</v>
      </c>
      <c r="E6657">
        <v>-1.24011723646629</v>
      </c>
      <c r="F6657">
        <v>-1.24524345720138</v>
      </c>
      <c r="G6657">
        <v>-1.2370682168601801</v>
      </c>
      <c r="H6657">
        <v>-1.23331458431583</v>
      </c>
      <c r="I6657">
        <v>-1.24474979523076</v>
      </c>
      <c r="J6657">
        <v>-1.1955014822985801</v>
      </c>
      <c r="K6657">
        <v>-1.2414316362428599</v>
      </c>
      <c r="L6657">
        <v>-1.1926030438450499</v>
      </c>
      <c r="M6657">
        <v>-1.19673743360958</v>
      </c>
      <c r="N6657">
        <v>-1.2386921777475299</v>
      </c>
      <c r="O6657">
        <v>-1.1952415483189101</v>
      </c>
    </row>
    <row r="6658" spans="1:15" x14ac:dyDescent="0.3">
      <c r="A6658" t="s">
        <v>6660</v>
      </c>
      <c r="B6658">
        <v>8.9268063914853997</v>
      </c>
      <c r="C6658">
        <v>8.9623689924255796</v>
      </c>
      <c r="D6658">
        <v>8.9638221398326206</v>
      </c>
      <c r="E6658">
        <v>9.08630761844422</v>
      </c>
      <c r="F6658">
        <v>9.1308096511091605</v>
      </c>
      <c r="G6658">
        <v>8.8692316468708103</v>
      </c>
      <c r="H6658">
        <v>8.8872660784096702</v>
      </c>
      <c r="I6658">
        <v>9.0163072508287403</v>
      </c>
      <c r="J6658">
        <v>8.85291927923031</v>
      </c>
      <c r="K6658">
        <v>8.8074136172347792</v>
      </c>
      <c r="L6658">
        <v>8.4100831292175702</v>
      </c>
      <c r="M6658">
        <v>8.8632443812939297</v>
      </c>
      <c r="N6658">
        <v>8.8410186304468805</v>
      </c>
      <c r="O6658">
        <v>8.7191342585613008</v>
      </c>
    </row>
    <row r="6659" spans="1:15" x14ac:dyDescent="0.3">
      <c r="A6659" t="s">
        <v>6661</v>
      </c>
      <c r="B6659">
        <v>-2.0336341473720001</v>
      </c>
      <c r="C6659">
        <v>-2.0328628073625201</v>
      </c>
      <c r="D6659">
        <v>-2.0333186998025998</v>
      </c>
      <c r="E6659">
        <v>-2.0338067122310401</v>
      </c>
      <c r="F6659">
        <v>-2.0356624120467601</v>
      </c>
      <c r="G6659">
        <v>-2.0327029624290698</v>
      </c>
      <c r="H6659">
        <v>-2.0313441416562501</v>
      </c>
      <c r="I6659">
        <v>-2.0354837056516901</v>
      </c>
      <c r="J6659">
        <v>-2.0360201741311301</v>
      </c>
      <c r="K6659">
        <v>-2.0342825269782399</v>
      </c>
      <c r="L6659">
        <v>-2.03529657594706</v>
      </c>
      <c r="M6659">
        <v>-1.9989108997736</v>
      </c>
      <c r="N6659">
        <v>-2.03329083877601</v>
      </c>
      <c r="O6659">
        <v>-2.03596363785122</v>
      </c>
    </row>
    <row r="6660" spans="1:15" x14ac:dyDescent="0.3">
      <c r="A6660" t="s">
        <v>6662</v>
      </c>
      <c r="B6660">
        <v>10.677239339719801</v>
      </c>
      <c r="C6660">
        <v>10.604494227100901</v>
      </c>
      <c r="D6660">
        <v>10.6866628523243</v>
      </c>
      <c r="E6660">
        <v>10.6079917315929</v>
      </c>
      <c r="F6660">
        <v>10.5264248282952</v>
      </c>
      <c r="G6660">
        <v>10.6255768547458</v>
      </c>
      <c r="H6660">
        <v>10.361276746282799</v>
      </c>
      <c r="I6660">
        <v>10.684202168478601</v>
      </c>
      <c r="J6660">
        <v>10.5882943564767</v>
      </c>
      <c r="K6660">
        <v>10.5616948646843</v>
      </c>
      <c r="L6660">
        <v>10.0513494312116</v>
      </c>
      <c r="M6660">
        <v>10.728419332398101</v>
      </c>
      <c r="N6660">
        <v>10.595141568704101</v>
      </c>
      <c r="O6660">
        <v>10.534341722563299</v>
      </c>
    </row>
    <row r="6661" spans="1:15" x14ac:dyDescent="0.3">
      <c r="A6661" t="s">
        <v>6663</v>
      </c>
      <c r="B6661">
        <v>10.3175320923679</v>
      </c>
      <c r="C6661">
        <v>10.085344345728201</v>
      </c>
      <c r="D6661">
        <v>10.152951329034799</v>
      </c>
      <c r="E6661">
        <v>10.1813864394646</v>
      </c>
      <c r="F6661">
        <v>9.9027228648380294</v>
      </c>
      <c r="G6661">
        <v>10.366764748420801</v>
      </c>
      <c r="H6661">
        <v>9.7014429176746297</v>
      </c>
      <c r="I6661">
        <v>10.2538540235256</v>
      </c>
      <c r="J6661">
        <v>10.2335751535727</v>
      </c>
      <c r="K6661">
        <v>10.141141388378101</v>
      </c>
      <c r="L6661">
        <v>9.1227270984619793</v>
      </c>
      <c r="M6661">
        <v>9.8397232917251802</v>
      </c>
      <c r="N6661">
        <v>10.2311692343084</v>
      </c>
      <c r="O6661">
        <v>10.1916971007412</v>
      </c>
    </row>
    <row r="6662" spans="1:15" x14ac:dyDescent="0.3">
      <c r="A6662" t="s">
        <v>6664</v>
      </c>
      <c r="B6662">
        <v>10.032924960611499</v>
      </c>
      <c r="C6662">
        <v>9.9441243034991107</v>
      </c>
      <c r="D6662">
        <v>9.9958954023523994</v>
      </c>
      <c r="E6662">
        <v>10.1076685617103</v>
      </c>
      <c r="F6662">
        <v>9.9974229650282602</v>
      </c>
      <c r="G6662">
        <v>10.0852530335897</v>
      </c>
      <c r="H6662">
        <v>10.4196426964807</v>
      </c>
      <c r="I6662">
        <v>10.076325612489001</v>
      </c>
      <c r="J6662">
        <v>9.9453070551673797</v>
      </c>
      <c r="K6662">
        <v>10.179034539961</v>
      </c>
      <c r="L6662">
        <v>10.835802136779201</v>
      </c>
      <c r="M6662">
        <v>9.6633694957737895</v>
      </c>
      <c r="N6662">
        <v>10.1204871217437</v>
      </c>
      <c r="O6662">
        <v>9.9643059813331103</v>
      </c>
    </row>
    <row r="6663" spans="1:15" x14ac:dyDescent="0.3">
      <c r="A6663" t="s">
        <v>6665</v>
      </c>
      <c r="B6663">
        <v>10.1151345356657</v>
      </c>
      <c r="C6663">
        <v>10.11354416529</v>
      </c>
      <c r="D6663">
        <v>10.132903960654501</v>
      </c>
      <c r="E6663">
        <v>9.77603401080375</v>
      </c>
      <c r="F6663">
        <v>9.6241510516103901</v>
      </c>
      <c r="G6663">
        <v>10.2462450298767</v>
      </c>
      <c r="H6663">
        <v>8.6438809699980794</v>
      </c>
      <c r="I6663">
        <v>9.6042177448967898</v>
      </c>
      <c r="J6663">
        <v>9.6184256264252799</v>
      </c>
      <c r="K6663">
        <v>9.2722312708953503</v>
      </c>
      <c r="L6663">
        <v>8.1999909103274007</v>
      </c>
      <c r="M6663">
        <v>9.8287261329942108</v>
      </c>
      <c r="N6663">
        <v>9.5054821634054392</v>
      </c>
      <c r="O6663">
        <v>9.5920112899654395</v>
      </c>
    </row>
    <row r="6664" spans="1:15" x14ac:dyDescent="0.3">
      <c r="A6664" t="s">
        <v>6666</v>
      </c>
      <c r="B6664">
        <v>9.8238375343295505</v>
      </c>
      <c r="C6664">
        <v>9.8203644727589303</v>
      </c>
      <c r="D6664">
        <v>9.7955347691924199</v>
      </c>
      <c r="E6664">
        <v>9.7932281951787008</v>
      </c>
      <c r="F6664">
        <v>9.7868472128148092</v>
      </c>
      <c r="G6664">
        <v>9.8443786336741805</v>
      </c>
      <c r="H6664">
        <v>9.6345886187756893</v>
      </c>
      <c r="I6664">
        <v>9.8305110817139596</v>
      </c>
      <c r="J6664">
        <v>9.5998820587726108</v>
      </c>
      <c r="K6664">
        <v>9.7573798438131707</v>
      </c>
      <c r="L6664">
        <v>9.4534934888263695</v>
      </c>
      <c r="M6664">
        <v>9.5999474597180399</v>
      </c>
      <c r="N6664">
        <v>9.7317217617003209</v>
      </c>
      <c r="O6664">
        <v>9.7397558537507596</v>
      </c>
    </row>
    <row r="6665" spans="1:15" x14ac:dyDescent="0.3">
      <c r="A6665" t="s">
        <v>6667</v>
      </c>
      <c r="B6665">
        <v>7.0769034976079199</v>
      </c>
      <c r="C6665">
        <v>7.1271041237111596</v>
      </c>
      <c r="D6665">
        <v>6.9895020311827398</v>
      </c>
      <c r="E6665">
        <v>7.0556075555092699</v>
      </c>
      <c r="F6665">
        <v>7.1375587311306496</v>
      </c>
      <c r="G6665">
        <v>7.0835475321604697</v>
      </c>
      <c r="H6665">
        <v>6.5639911640173603</v>
      </c>
      <c r="I6665">
        <v>7.0047048996342403</v>
      </c>
      <c r="J6665">
        <v>6.9579086572194697</v>
      </c>
      <c r="K6665">
        <v>6.8797737886414696</v>
      </c>
      <c r="L6665">
        <v>6.2449301016082801</v>
      </c>
      <c r="M6665">
        <v>6.8750651350237302</v>
      </c>
      <c r="N6665">
        <v>6.87746505231482</v>
      </c>
      <c r="O6665">
        <v>6.8336083568865504</v>
      </c>
    </row>
    <row r="6666" spans="1:15" x14ac:dyDescent="0.3">
      <c r="A6666" t="s">
        <v>6668</v>
      </c>
      <c r="B6666">
        <v>10.126815930199299</v>
      </c>
      <c r="C6666">
        <v>10.2874251185176</v>
      </c>
      <c r="D6666">
        <v>10.270354752049601</v>
      </c>
      <c r="E6666">
        <v>10.172918115759099</v>
      </c>
      <c r="F6666">
        <v>10.1464699082659</v>
      </c>
      <c r="G6666">
        <v>10.0789625191903</v>
      </c>
      <c r="H6666">
        <v>9.9122119278524696</v>
      </c>
      <c r="I6666">
        <v>10.2097829155858</v>
      </c>
      <c r="J6666">
        <v>10.02700242519</v>
      </c>
      <c r="K6666">
        <v>10.0355471335226</v>
      </c>
      <c r="L6666">
        <v>9.3087296509703599</v>
      </c>
      <c r="M6666">
        <v>10.182043987607999</v>
      </c>
      <c r="N6666">
        <v>10.139385491659199</v>
      </c>
      <c r="O6666">
        <v>9.9696487946479806</v>
      </c>
    </row>
    <row r="6667" spans="1:15" x14ac:dyDescent="0.3">
      <c r="A6667" t="s">
        <v>6669</v>
      </c>
      <c r="B6667">
        <v>3.44903748197388</v>
      </c>
      <c r="C6667">
        <v>3.1806928987006802</v>
      </c>
      <c r="D6667">
        <v>3.42484611054629</v>
      </c>
      <c r="E6667">
        <v>3.3280922579418801</v>
      </c>
      <c r="F6667">
        <v>3.3988560431537098</v>
      </c>
      <c r="G6667">
        <v>3.1851097603786398</v>
      </c>
      <c r="H6667">
        <v>3.3737829636158598</v>
      </c>
      <c r="I6667">
        <v>3.55554491098856</v>
      </c>
      <c r="J6667">
        <v>3.4150614709307399</v>
      </c>
      <c r="K6667">
        <v>3.5541934670580599</v>
      </c>
      <c r="L6667">
        <v>3.4139675742813802</v>
      </c>
      <c r="M6667">
        <v>3.6430174606342902</v>
      </c>
      <c r="N6667">
        <v>3.3871261353197402</v>
      </c>
      <c r="O6667">
        <v>3.4174455625328899</v>
      </c>
    </row>
    <row r="6668" spans="1:15" x14ac:dyDescent="0.3">
      <c r="A6668" t="s">
        <v>6670</v>
      </c>
      <c r="B6668">
        <v>14.666803861493699</v>
      </c>
      <c r="C6668">
        <v>14.6164470270599</v>
      </c>
      <c r="D6668">
        <v>14.6088688827823</v>
      </c>
      <c r="E6668">
        <v>14.737735977497801</v>
      </c>
      <c r="F6668">
        <v>14.441878558045399</v>
      </c>
      <c r="G6668">
        <v>14.545376130350199</v>
      </c>
      <c r="H6668">
        <v>14.8683954014618</v>
      </c>
      <c r="I6668">
        <v>14.6853043656302</v>
      </c>
      <c r="J6668">
        <v>14.3832619343566</v>
      </c>
      <c r="K6668">
        <v>14.769922865443499</v>
      </c>
      <c r="L6668">
        <v>14.1374658831534</v>
      </c>
      <c r="M6668">
        <v>13.9445317741524</v>
      </c>
      <c r="N6668">
        <v>14.697305138245</v>
      </c>
      <c r="O6668">
        <v>14.5195597538491</v>
      </c>
    </row>
    <row r="6669" spans="1:15" x14ac:dyDescent="0.3">
      <c r="A6669" t="s">
        <v>6671</v>
      </c>
      <c r="B6669">
        <v>-0.98014726554767795</v>
      </c>
      <c r="C6669">
        <v>-0.977631276185428</v>
      </c>
      <c r="D6669">
        <v>-0.91815425155658403</v>
      </c>
      <c r="E6669">
        <v>-0.98071014488011299</v>
      </c>
      <c r="F6669">
        <v>-0.98347042115213401</v>
      </c>
      <c r="G6669">
        <v>-0.97710988724251002</v>
      </c>
      <c r="H6669">
        <v>-0.97267762835854799</v>
      </c>
      <c r="I6669">
        <v>-0.92856319347195304</v>
      </c>
      <c r="J6669">
        <v>-0.93123157100883902</v>
      </c>
      <c r="K6669">
        <v>-0.98200146898935603</v>
      </c>
      <c r="L6669">
        <v>-0.73141154936552</v>
      </c>
      <c r="M6669">
        <v>-0.98411219210964396</v>
      </c>
      <c r="N6669">
        <v>-0.979027447095558</v>
      </c>
      <c r="O6669">
        <v>-0.98378016856249195</v>
      </c>
    </row>
    <row r="6670" spans="1:15" x14ac:dyDescent="0.3">
      <c r="A6670" t="s">
        <v>6672</v>
      </c>
      <c r="B6670">
        <v>0.89902021325192805</v>
      </c>
      <c r="C6670">
        <v>0.96552103091974795</v>
      </c>
      <c r="D6670">
        <v>1.02029263487823</v>
      </c>
      <c r="E6670">
        <v>0.89834959426852601</v>
      </c>
      <c r="F6670">
        <v>0.99360789537790095</v>
      </c>
      <c r="G6670">
        <v>0.96683127641732902</v>
      </c>
      <c r="H6670">
        <v>0.97820070479796395</v>
      </c>
      <c r="I6670">
        <v>1.1334508885319701</v>
      </c>
      <c r="J6670">
        <v>1.03624393814103</v>
      </c>
      <c r="K6670">
        <v>1.11077080221309</v>
      </c>
      <c r="L6670">
        <v>1.0464488189650401</v>
      </c>
      <c r="M6670">
        <v>0.98685042297066605</v>
      </c>
      <c r="N6670">
        <v>1.0206229254860499</v>
      </c>
      <c r="O6670">
        <v>1.0815696620566999</v>
      </c>
    </row>
    <row r="6671" spans="1:15" x14ac:dyDescent="0.3">
      <c r="A6671" t="s">
        <v>6673</v>
      </c>
      <c r="B6671">
        <v>-2.2381080620484202</v>
      </c>
      <c r="C6671">
        <v>-2.2376570644010298</v>
      </c>
      <c r="D6671">
        <v>-2.2379236218405598</v>
      </c>
      <c r="E6671">
        <v>-2.2382089596350698</v>
      </c>
      <c r="F6671">
        <v>-2.2392939756343302</v>
      </c>
      <c r="G6671">
        <v>-2.2375636040747802</v>
      </c>
      <c r="H6671">
        <v>-2.2367691101237002</v>
      </c>
      <c r="I6671">
        <v>-2.2391894871302198</v>
      </c>
      <c r="J6671">
        <v>-2.2395031568726802</v>
      </c>
      <c r="K6671">
        <v>-2.2384871655221601</v>
      </c>
      <c r="L6671">
        <v>-2.22815210452681</v>
      </c>
      <c r="M6671">
        <v>-2.23966153587258</v>
      </c>
      <c r="N6671">
        <v>-2.2379073316737301</v>
      </c>
      <c r="O6671">
        <v>-2.2394701004657498</v>
      </c>
    </row>
    <row r="6672" spans="1:15" x14ac:dyDescent="0.3">
      <c r="A6672" t="s">
        <v>6674</v>
      </c>
      <c r="B6672">
        <v>5.5898145318659704</v>
      </c>
      <c r="C6672">
        <v>4.9839597364176402</v>
      </c>
      <c r="D6672">
        <v>5.4577624984564101</v>
      </c>
      <c r="E6672">
        <v>5.2922722851052804</v>
      </c>
      <c r="F6672">
        <v>5.1136158459641798</v>
      </c>
      <c r="G6672">
        <v>4.8597558522051498</v>
      </c>
      <c r="H6672">
        <v>5.2010896380475398</v>
      </c>
      <c r="I6672">
        <v>5.5532338737517897</v>
      </c>
      <c r="J6672">
        <v>5.1228903461285702</v>
      </c>
      <c r="K6672">
        <v>5.3398703721085701</v>
      </c>
      <c r="L6672">
        <v>4.8650922912478096</v>
      </c>
      <c r="M6672">
        <v>5.5852022910677999</v>
      </c>
      <c r="N6672">
        <v>5.57642709234156</v>
      </c>
      <c r="O6672">
        <v>4.7829171687937402</v>
      </c>
    </row>
    <row r="6673" spans="1:15" x14ac:dyDescent="0.3">
      <c r="A6673" t="s">
        <v>6675</v>
      </c>
      <c r="B6673">
        <v>6.0977523094746902</v>
      </c>
      <c r="C6673">
        <v>5.98504743320954</v>
      </c>
      <c r="D6673">
        <v>6.1114016562737197</v>
      </c>
      <c r="E6673">
        <v>6.0146252075019699</v>
      </c>
      <c r="F6673">
        <v>5.9718421786131497</v>
      </c>
      <c r="G6673">
        <v>6.2606533392247101</v>
      </c>
      <c r="H6673">
        <v>5.7939108095982403</v>
      </c>
      <c r="I6673">
        <v>6.2009146499201799</v>
      </c>
      <c r="J6673">
        <v>6.0137971661747001</v>
      </c>
      <c r="K6673">
        <v>6.1718209629450396</v>
      </c>
      <c r="L6673">
        <v>6.0309500568202603</v>
      </c>
      <c r="M6673">
        <v>6.0572419646898004</v>
      </c>
      <c r="N6673">
        <v>6.0546056859255497</v>
      </c>
      <c r="O6673">
        <v>5.9384569813355501</v>
      </c>
    </row>
    <row r="6674" spans="1:15" x14ac:dyDescent="0.3">
      <c r="A6674" t="s">
        <v>6676</v>
      </c>
      <c r="B6674">
        <v>5.65474215154914E-2</v>
      </c>
      <c r="C6674">
        <v>5.8287556370904603E-2</v>
      </c>
      <c r="D6674">
        <v>0.235082009925277</v>
      </c>
      <c r="E6674">
        <v>0.116747662237341</v>
      </c>
      <c r="F6674">
        <v>5.2192605248394003E-2</v>
      </c>
      <c r="G6674">
        <v>0.185559544940685</v>
      </c>
      <c r="H6674">
        <v>6.1826552445715097E-2</v>
      </c>
      <c r="I6674">
        <v>0.157556791532071</v>
      </c>
      <c r="J6674">
        <v>0.15247928408595099</v>
      </c>
      <c r="K6674">
        <v>0.11373960184897899</v>
      </c>
      <c r="L6674">
        <v>0.208575407866257</v>
      </c>
      <c r="M6674">
        <v>0.101629217937169</v>
      </c>
      <c r="N6674">
        <v>5.7316686938104801E-2</v>
      </c>
      <c r="O6674">
        <v>0.10353510792590299</v>
      </c>
    </row>
    <row r="6675" spans="1:15" x14ac:dyDescent="0.3">
      <c r="A6675" t="s">
        <v>6677</v>
      </c>
      <c r="B6675">
        <v>0.135835705241792</v>
      </c>
      <c r="C6675">
        <v>0.140869102643497</v>
      </c>
      <c r="D6675">
        <v>0.13787947932640399</v>
      </c>
      <c r="E6675">
        <v>0.192173970782403</v>
      </c>
      <c r="F6675">
        <v>0.123228658909003</v>
      </c>
      <c r="G6675">
        <v>0.20364780975609301</v>
      </c>
      <c r="H6675">
        <v>7.9820685630397098E-2</v>
      </c>
      <c r="I6675">
        <v>0.22421643301157199</v>
      </c>
      <c r="J6675">
        <v>0.12110816770223599</v>
      </c>
      <c r="K6675">
        <v>7.30133547783684E-2</v>
      </c>
      <c r="L6675">
        <v>0.177348242138817</v>
      </c>
      <c r="M6675">
        <v>6.8746196226554507E-2</v>
      </c>
      <c r="N6675">
        <v>7.5244009154733005E-2</v>
      </c>
      <c r="O6675">
        <v>0.17097943200534199</v>
      </c>
    </row>
    <row r="6676" spans="1:15" x14ac:dyDescent="0.3">
      <c r="A6676" t="s">
        <v>6678</v>
      </c>
      <c r="B6676">
        <v>8.5722029219212494</v>
      </c>
      <c r="C6676">
        <v>8.6194652301830903</v>
      </c>
      <c r="D6676">
        <v>8.5138535481491804</v>
      </c>
      <c r="E6676">
        <v>8.6922804739588102</v>
      </c>
      <c r="F6676">
        <v>8.4927798167711295</v>
      </c>
      <c r="G6676">
        <v>8.5835024633342698</v>
      </c>
      <c r="H6676">
        <v>8.9094626313011105</v>
      </c>
      <c r="I6676">
        <v>8.5718444409199499</v>
      </c>
      <c r="J6676">
        <v>8.4245098211006297</v>
      </c>
      <c r="K6676">
        <v>8.7388719573153395</v>
      </c>
      <c r="L6676">
        <v>8.2872962682244999</v>
      </c>
      <c r="M6676">
        <v>7.7973355838820204</v>
      </c>
      <c r="N6676">
        <v>8.7177556441774193</v>
      </c>
      <c r="O6676">
        <v>8.5372497769262097</v>
      </c>
    </row>
    <row r="6677" spans="1:15" x14ac:dyDescent="0.3">
      <c r="A6677" t="s">
        <v>6679</v>
      </c>
      <c r="B6677">
        <v>0.335021379597785</v>
      </c>
      <c r="C6677">
        <v>0.400802040996106</v>
      </c>
      <c r="D6677">
        <v>0.33714660330183799</v>
      </c>
      <c r="E6677">
        <v>0.27379900327064499</v>
      </c>
      <c r="F6677">
        <v>0.37205911554295201</v>
      </c>
      <c r="G6677">
        <v>0.27665039976630901</v>
      </c>
      <c r="H6677">
        <v>0.28028716658375502</v>
      </c>
      <c r="I6677">
        <v>0.422065047479808</v>
      </c>
      <c r="J6677">
        <v>0.31971476003873001</v>
      </c>
      <c r="K6677">
        <v>0.33072387196286601</v>
      </c>
      <c r="L6677">
        <v>0.42451791996665</v>
      </c>
      <c r="M6677">
        <v>0.318069621745385</v>
      </c>
      <c r="N6677">
        <v>0.337335353623467</v>
      </c>
      <c r="O6677">
        <v>0.41585658017814298</v>
      </c>
    </row>
    <row r="6678" spans="1:15" x14ac:dyDescent="0.3">
      <c r="A6678" t="s">
        <v>6680</v>
      </c>
      <c r="B6678">
        <v>2.36503681571347</v>
      </c>
      <c r="C6678">
        <v>2.4375359943727499</v>
      </c>
      <c r="D6678">
        <v>2.5902632956942102</v>
      </c>
      <c r="E6678">
        <v>2.57690349530725</v>
      </c>
      <c r="F6678">
        <v>2.6519661980820302</v>
      </c>
      <c r="G6678">
        <v>2.5543987335621701</v>
      </c>
      <c r="H6678">
        <v>2.8950189600831702</v>
      </c>
      <c r="I6678">
        <v>2.8385341527393102</v>
      </c>
      <c r="J6678">
        <v>2.4287727201759099</v>
      </c>
      <c r="K6678">
        <v>2.6105445235113902</v>
      </c>
      <c r="L6678">
        <v>3.3014256818757901</v>
      </c>
      <c r="M6678">
        <v>2.42336012408312</v>
      </c>
      <c r="N6678">
        <v>2.4859789957753899</v>
      </c>
      <c r="O6678">
        <v>2.4759367188553698</v>
      </c>
    </row>
    <row r="6679" spans="1:15" x14ac:dyDescent="0.3">
      <c r="A6679" t="s">
        <v>6681</v>
      </c>
      <c r="B6679">
        <v>0.87399090052970796</v>
      </c>
      <c r="C6679">
        <v>0.942174530089259</v>
      </c>
      <c r="D6679">
        <v>0.87654110396902596</v>
      </c>
      <c r="E6679">
        <v>0.930897089882603</v>
      </c>
      <c r="F6679">
        <v>0.85821754313253995</v>
      </c>
      <c r="G6679">
        <v>0.88158639573203601</v>
      </c>
      <c r="H6679">
        <v>1.0251743264945901</v>
      </c>
      <c r="I6679">
        <v>1.0087217527341701</v>
      </c>
      <c r="J6679">
        <v>0.80273671840465</v>
      </c>
      <c r="K6679">
        <v>1.0301600022319699</v>
      </c>
      <c r="L6679">
        <v>1.0120014787198499</v>
      </c>
      <c r="M6679">
        <v>0.94989386660688002</v>
      </c>
      <c r="N6679">
        <v>0.87676749647458097</v>
      </c>
      <c r="O6679">
        <v>0.80294064631811901</v>
      </c>
    </row>
    <row r="6680" spans="1:15" x14ac:dyDescent="0.3">
      <c r="A6680" t="s">
        <v>6682</v>
      </c>
      <c r="B6680">
        <v>12.2352806490363</v>
      </c>
      <c r="C6680">
        <v>12.303123450965799</v>
      </c>
      <c r="D6680">
        <v>12.303261016968801</v>
      </c>
      <c r="E6680">
        <v>12.291055296749899</v>
      </c>
      <c r="F6680">
        <v>12.2031012415394</v>
      </c>
      <c r="G6680">
        <v>12.198994973297101</v>
      </c>
      <c r="H6680">
        <v>11.8931918792966</v>
      </c>
      <c r="I6680">
        <v>12.088626109588899</v>
      </c>
      <c r="J6680">
        <v>11.5891439523012</v>
      </c>
      <c r="K6680">
        <v>11.920707522319899</v>
      </c>
      <c r="L6680">
        <v>10.881265522865201</v>
      </c>
      <c r="M6680">
        <v>11.7480930356306</v>
      </c>
      <c r="N6680">
        <v>12.045359402662401</v>
      </c>
      <c r="O6680">
        <v>11.7620205674322</v>
      </c>
    </row>
    <row r="6681" spans="1:15" x14ac:dyDescent="0.3">
      <c r="A6681" t="s">
        <v>6683</v>
      </c>
      <c r="B6681">
        <v>1.4101139062496599</v>
      </c>
      <c r="C6681">
        <v>1.4786877750738701</v>
      </c>
      <c r="D6681">
        <v>1.23484020847644</v>
      </c>
      <c r="E6681">
        <v>1.3519589232896601</v>
      </c>
      <c r="F6681">
        <v>1.3776922552987001</v>
      </c>
      <c r="G6681">
        <v>1.3665373341307501</v>
      </c>
      <c r="H6681">
        <v>1.5676254963287299</v>
      </c>
      <c r="I6681">
        <v>1.27856749362137</v>
      </c>
      <c r="J6681">
        <v>1.3722108433421101</v>
      </c>
      <c r="K6681">
        <v>1.3995112691517499</v>
      </c>
      <c r="L6681">
        <v>1.2245991320091401</v>
      </c>
      <c r="M6681">
        <v>1.6125065513777499</v>
      </c>
      <c r="N6681">
        <v>1.29854637286157</v>
      </c>
      <c r="O6681">
        <v>1.32491081723745</v>
      </c>
    </row>
    <row r="6682" spans="1:15" x14ac:dyDescent="0.3">
      <c r="A6682" t="s">
        <v>6684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</row>
    <row r="6683" spans="1:15" x14ac:dyDescent="0.3">
      <c r="A6683" t="s">
        <v>6685</v>
      </c>
      <c r="B6683">
        <v>0.489687078959676</v>
      </c>
      <c r="C6683">
        <v>0.55607295354073005</v>
      </c>
      <c r="D6683">
        <v>0.49063016045472801</v>
      </c>
      <c r="E6683">
        <v>0.60633778472155198</v>
      </c>
      <c r="F6683">
        <v>0.53661245266069602</v>
      </c>
      <c r="G6683">
        <v>0.55724015798787696</v>
      </c>
      <c r="H6683">
        <v>0.56736768672175697</v>
      </c>
      <c r="I6683">
        <v>0.68315104918132397</v>
      </c>
      <c r="J6683">
        <v>0.62998666885418797</v>
      </c>
      <c r="K6683">
        <v>0.54595960852221104</v>
      </c>
      <c r="L6683">
        <v>0.59060577991718699</v>
      </c>
      <c r="M6683">
        <v>0.62644221786468302</v>
      </c>
      <c r="N6683">
        <v>0.61197649176163804</v>
      </c>
      <c r="O6683">
        <v>0.53464067155082695</v>
      </c>
    </row>
    <row r="6684" spans="1:15" x14ac:dyDescent="0.3">
      <c r="A6684" t="s">
        <v>6686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</row>
    <row r="6685" spans="1:15" x14ac:dyDescent="0.3">
      <c r="A6685" t="s">
        <v>6687</v>
      </c>
      <c r="B6685">
        <v>-2.2381080620484202</v>
      </c>
      <c r="C6685">
        <v>-2.2376570644010298</v>
      </c>
      <c r="D6685">
        <v>-2.2379236218405598</v>
      </c>
      <c r="E6685">
        <v>-2.2382089596350698</v>
      </c>
      <c r="F6685">
        <v>-2.2392939756343302</v>
      </c>
      <c r="G6685">
        <v>-2.2375636040747802</v>
      </c>
      <c r="H6685">
        <v>-2.2367691101237002</v>
      </c>
      <c r="I6685">
        <v>-2.2391894871302198</v>
      </c>
      <c r="J6685">
        <v>-2.2395031568726802</v>
      </c>
      <c r="K6685">
        <v>-2.2384871655221601</v>
      </c>
      <c r="L6685">
        <v>-2.22815210452681</v>
      </c>
      <c r="M6685">
        <v>-2.23966153587258</v>
      </c>
      <c r="N6685">
        <v>-2.2379073316737301</v>
      </c>
      <c r="O6685">
        <v>-2.2394701004657498</v>
      </c>
    </row>
    <row r="6686" spans="1:15" x14ac:dyDescent="0.3">
      <c r="A6686" t="s">
        <v>6688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</row>
    <row r="6687" spans="1:15" x14ac:dyDescent="0.3">
      <c r="A6687" t="s">
        <v>6689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</row>
    <row r="6688" spans="1:15" x14ac:dyDescent="0.3">
      <c r="A6688" t="s">
        <v>6690</v>
      </c>
      <c r="B6688">
        <v>2.17294217408932E-2</v>
      </c>
      <c r="C6688">
        <v>2.6624288036406801E-2</v>
      </c>
      <c r="D6688">
        <v>-3.8874464661807398E-2</v>
      </c>
      <c r="E6688">
        <v>2.06509383398383E-2</v>
      </c>
      <c r="F6688">
        <v>9.4733488511531492E-3</v>
      </c>
      <c r="G6688">
        <v>-3.7567763274325497E-2</v>
      </c>
      <c r="H6688">
        <v>3.6581433935364102E-2</v>
      </c>
      <c r="I6688">
        <v>0.110146424430936</v>
      </c>
      <c r="J6688">
        <v>-4.4282517115832698E-2</v>
      </c>
      <c r="K6688">
        <v>-4.0867953116391298E-2</v>
      </c>
      <c r="L6688">
        <v>6.3398336335577496E-2</v>
      </c>
      <c r="M6688">
        <v>0.100054204837978</v>
      </c>
      <c r="N6688">
        <v>2.3893343730071299E-2</v>
      </c>
      <c r="O6688">
        <v>7.7360174070747302E-3</v>
      </c>
    </row>
    <row r="6689" spans="1:15" x14ac:dyDescent="0.3">
      <c r="A6689" t="s">
        <v>6691</v>
      </c>
      <c r="B6689">
        <v>10.6800022046019</v>
      </c>
      <c r="C6689">
        <v>10.6293613304241</v>
      </c>
      <c r="D6689">
        <v>10.3963052160813</v>
      </c>
      <c r="E6689">
        <v>10.470947170630801</v>
      </c>
      <c r="F6689">
        <v>10.7154601731383</v>
      </c>
      <c r="G6689">
        <v>10.6006671567448</v>
      </c>
      <c r="H6689">
        <v>10.719255645465299</v>
      </c>
      <c r="I6689">
        <v>10.617724287355699</v>
      </c>
      <c r="J6689">
        <v>11.126899659390199</v>
      </c>
      <c r="K6689">
        <v>10.496843475925299</v>
      </c>
      <c r="L6689">
        <v>10.6971772475433</v>
      </c>
      <c r="M6689">
        <v>10.347266809409501</v>
      </c>
      <c r="N6689">
        <v>10.5067178581118</v>
      </c>
      <c r="O6689">
        <v>10.8240661146602</v>
      </c>
    </row>
    <row r="6690" spans="1:15" x14ac:dyDescent="0.3">
      <c r="A6690" t="s">
        <v>6692</v>
      </c>
      <c r="B6690">
        <v>0.73562061004760904</v>
      </c>
      <c r="C6690">
        <v>0.86592763870488698</v>
      </c>
      <c r="D6690">
        <v>0.86052687359268198</v>
      </c>
      <c r="E6690">
        <v>0.91016468578493204</v>
      </c>
      <c r="F6690">
        <v>0.78249529895473702</v>
      </c>
      <c r="G6690">
        <v>0.80529673141411895</v>
      </c>
      <c r="H6690">
        <v>0.94865737545747797</v>
      </c>
      <c r="I6690">
        <v>0.783805771232159</v>
      </c>
      <c r="J6690">
        <v>1.00945091465155</v>
      </c>
      <c r="K6690">
        <v>0.73323162734799496</v>
      </c>
      <c r="L6690">
        <v>0.78518784710711098</v>
      </c>
      <c r="M6690">
        <v>0.82724300982280097</v>
      </c>
      <c r="N6690">
        <v>0.80059396691457096</v>
      </c>
      <c r="O6690">
        <v>0.87879148399364804</v>
      </c>
    </row>
    <row r="6691" spans="1:15" x14ac:dyDescent="0.3">
      <c r="A6691" t="s">
        <v>6693</v>
      </c>
      <c r="B6691">
        <v>10.0265513846371</v>
      </c>
      <c r="C6691">
        <v>9.9124263548412106</v>
      </c>
      <c r="D6691">
        <v>9.7338822302134407</v>
      </c>
      <c r="E6691">
        <v>9.7279189390423095</v>
      </c>
      <c r="F6691">
        <v>10.1126107805778</v>
      </c>
      <c r="G6691">
        <v>10.1085157205606</v>
      </c>
      <c r="H6691">
        <v>10.0312002302437</v>
      </c>
      <c r="I6691">
        <v>9.8021930652255005</v>
      </c>
      <c r="J6691">
        <v>10.326357594373199</v>
      </c>
      <c r="K6691">
        <v>9.7848318417567306</v>
      </c>
      <c r="L6691">
        <v>10.570155032427101</v>
      </c>
      <c r="M6691">
        <v>9.5644853175705595</v>
      </c>
      <c r="N6691">
        <v>9.6764019622252597</v>
      </c>
      <c r="O6691">
        <v>10.020230108472999</v>
      </c>
    </row>
    <row r="6692" spans="1:15" x14ac:dyDescent="0.3">
      <c r="A6692" t="s">
        <v>6694</v>
      </c>
      <c r="B6692">
        <v>10.302731062837401</v>
      </c>
      <c r="C6692">
        <v>10.1758820268949</v>
      </c>
      <c r="D6692">
        <v>10.1246215357578</v>
      </c>
      <c r="E6692">
        <v>10.1062209003088</v>
      </c>
      <c r="F6692">
        <v>10.237518404680401</v>
      </c>
      <c r="G6692">
        <v>10.5129185523957</v>
      </c>
      <c r="H6692">
        <v>10.4325949956953</v>
      </c>
      <c r="I6692">
        <v>10.185256082424701</v>
      </c>
      <c r="J6692">
        <v>10.4078348276869</v>
      </c>
      <c r="K6692">
        <v>10.196018040716</v>
      </c>
      <c r="L6692">
        <v>10.5685597468173</v>
      </c>
      <c r="M6692">
        <v>9.8159360692590507</v>
      </c>
      <c r="N6692">
        <v>10.040808409384701</v>
      </c>
      <c r="O6692">
        <v>10.227192714088901</v>
      </c>
    </row>
    <row r="6693" spans="1:15" x14ac:dyDescent="0.3">
      <c r="A6693" t="s">
        <v>6695</v>
      </c>
      <c r="B6693">
        <v>2.620967939817</v>
      </c>
      <c r="C6693">
        <v>2.5839726577417701</v>
      </c>
      <c r="D6693">
        <v>2.6831883865361799</v>
      </c>
      <c r="E6693">
        <v>2.4431180500308201</v>
      </c>
      <c r="F6693">
        <v>2.5185917843771199</v>
      </c>
      <c r="G6693">
        <v>2.5878298639778001</v>
      </c>
      <c r="H6693">
        <v>2.5553308220789899</v>
      </c>
      <c r="I6693">
        <v>2.57269202322188</v>
      </c>
      <c r="J6693">
        <v>3.9589144060494901</v>
      </c>
      <c r="K6693">
        <v>2.55026792714134</v>
      </c>
      <c r="L6693">
        <v>2.67218703925584</v>
      </c>
      <c r="M6693">
        <v>3.1190940110910699</v>
      </c>
      <c r="N6693">
        <v>2.5737031610989498</v>
      </c>
      <c r="O6693">
        <v>2.8510847696497401</v>
      </c>
    </row>
    <row r="6694" spans="1:15" x14ac:dyDescent="0.3">
      <c r="A6694" t="s">
        <v>6696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</row>
    <row r="6695" spans="1:15" x14ac:dyDescent="0.3">
      <c r="A6695" t="s">
        <v>6697</v>
      </c>
      <c r="B6695">
        <v>-0.66676688403896001</v>
      </c>
      <c r="C6695">
        <v>-0.47552737626922797</v>
      </c>
      <c r="D6695">
        <v>-0.66630728915577697</v>
      </c>
      <c r="E6695">
        <v>-0.66701641730676497</v>
      </c>
      <c r="F6695">
        <v>-0.464511698769287</v>
      </c>
      <c r="G6695">
        <v>-0.66539799122471599</v>
      </c>
      <c r="H6695">
        <v>-0.661591219784743</v>
      </c>
      <c r="I6695">
        <v>-0.66936561489039703</v>
      </c>
      <c r="J6695">
        <v>-0.67008575165829498</v>
      </c>
      <c r="K6695">
        <v>-0.66769725359896404</v>
      </c>
      <c r="L6695">
        <v>-0.61243666399334196</v>
      </c>
      <c r="M6695">
        <v>-0.567587394711765</v>
      </c>
      <c r="N6695">
        <v>-0.66626648739957794</v>
      </c>
      <c r="O6695">
        <v>-0.67001061952764696</v>
      </c>
    </row>
    <row r="6696" spans="1:15" x14ac:dyDescent="0.3">
      <c r="A6696" t="s">
        <v>6698</v>
      </c>
      <c r="B6696">
        <v>0.36046315561086101</v>
      </c>
      <c r="C6696">
        <v>0.428408429577328</v>
      </c>
      <c r="D6696">
        <v>0.42514109026070601</v>
      </c>
      <c r="E6696">
        <v>0.421692739595872</v>
      </c>
      <c r="F6696">
        <v>0.68532513348164303</v>
      </c>
      <c r="G6696">
        <v>0.36317463971564701</v>
      </c>
      <c r="H6696">
        <v>0.43957851657250502</v>
      </c>
      <c r="I6696">
        <v>0.46246081286628699</v>
      </c>
      <c r="J6696">
        <v>0.45704154717719397</v>
      </c>
      <c r="K6696">
        <v>0.41838230478045602</v>
      </c>
      <c r="L6696">
        <v>0.56265613109683499</v>
      </c>
      <c r="M6696">
        <v>0.405026046471332</v>
      </c>
      <c r="N6696">
        <v>0.36145428376281902</v>
      </c>
      <c r="O6696">
        <v>0.35403853797005602</v>
      </c>
    </row>
    <row r="6697" spans="1:15" x14ac:dyDescent="0.3">
      <c r="A6697" t="s">
        <v>6699</v>
      </c>
      <c r="B6697">
        <v>9.3018861317132302</v>
      </c>
      <c r="C6697">
        <v>9.0439832140333092</v>
      </c>
      <c r="D6697">
        <v>9.2017503132910203</v>
      </c>
      <c r="E6697">
        <v>9.1216839483685295</v>
      </c>
      <c r="F6697">
        <v>9.1863148086299198</v>
      </c>
      <c r="G6697">
        <v>9.1182797258260493</v>
      </c>
      <c r="H6697">
        <v>9.6045920600970902</v>
      </c>
      <c r="I6697">
        <v>9.2885458235254994</v>
      </c>
      <c r="J6697">
        <v>9.3703528199301793</v>
      </c>
      <c r="K6697">
        <v>9.5345188398020309</v>
      </c>
      <c r="L6697">
        <v>10.0028959788736</v>
      </c>
      <c r="M6697">
        <v>8.9867720415772805</v>
      </c>
      <c r="N6697">
        <v>9.2711465116512208</v>
      </c>
      <c r="O6697">
        <v>9.20929859251995</v>
      </c>
    </row>
    <row r="6698" spans="1:15" x14ac:dyDescent="0.3">
      <c r="A6698" t="s">
        <v>6700</v>
      </c>
      <c r="B6698">
        <v>6.1852250575872603</v>
      </c>
      <c r="C6698">
        <v>6.2692838421019799</v>
      </c>
      <c r="D6698">
        <v>6.2107858503482101</v>
      </c>
      <c r="E6698">
        <v>6.3975650873444199</v>
      </c>
      <c r="F6698">
        <v>6.2162354193457601</v>
      </c>
      <c r="G6698">
        <v>6.2611020145008398</v>
      </c>
      <c r="H6698">
        <v>6.09586543790292</v>
      </c>
      <c r="I6698">
        <v>6.1160218700263602</v>
      </c>
      <c r="J6698">
        <v>6.1532297964974001</v>
      </c>
      <c r="K6698">
        <v>5.9644759052044201</v>
      </c>
      <c r="L6698">
        <v>5.6938426083895504</v>
      </c>
      <c r="M6698">
        <v>5.8614761816216596</v>
      </c>
      <c r="N6698">
        <v>6.0016502662411702</v>
      </c>
      <c r="O6698">
        <v>5.9075950352377697</v>
      </c>
    </row>
    <row r="6699" spans="1:15" x14ac:dyDescent="0.3">
      <c r="A6699" t="s">
        <v>6701</v>
      </c>
      <c r="B6699">
        <v>8.7722580170593893</v>
      </c>
      <c r="C6699">
        <v>8.7080805150505896</v>
      </c>
      <c r="D6699">
        <v>8.8161258589908194</v>
      </c>
      <c r="E6699">
        <v>8.9025108877531807</v>
      </c>
      <c r="F6699">
        <v>8.7474079958246005</v>
      </c>
      <c r="G6699">
        <v>8.8769664644436901</v>
      </c>
      <c r="H6699">
        <v>9.1096386728230705</v>
      </c>
      <c r="I6699">
        <v>8.8078163644448502</v>
      </c>
      <c r="J6699">
        <v>8.6898512630406692</v>
      </c>
      <c r="K6699">
        <v>8.9025636000282198</v>
      </c>
      <c r="L6699">
        <v>9.5718470599842398</v>
      </c>
      <c r="M6699">
        <v>8.8087195473681597</v>
      </c>
      <c r="N6699">
        <v>8.8143329174429308</v>
      </c>
      <c r="O6699">
        <v>8.8498620125549294</v>
      </c>
    </row>
    <row r="6700" spans="1:15" x14ac:dyDescent="0.3">
      <c r="A6700" t="s">
        <v>6702</v>
      </c>
      <c r="B6700">
        <v>0.90362508125587504</v>
      </c>
      <c r="C6700">
        <v>0.78816103298531104</v>
      </c>
      <c r="D6700">
        <v>0.90727836337010903</v>
      </c>
      <c r="E6700">
        <v>0.84465329628533603</v>
      </c>
      <c r="F6700">
        <v>0.88106308247489395</v>
      </c>
      <c r="G6700">
        <v>0.78875942539605004</v>
      </c>
      <c r="H6700">
        <v>0.93090580826519398</v>
      </c>
      <c r="I6700">
        <v>0.93147310858925503</v>
      </c>
      <c r="J6700">
        <v>0.968622699321386</v>
      </c>
      <c r="K6700">
        <v>0.841015129623777</v>
      </c>
      <c r="L6700">
        <v>0.93410703563610298</v>
      </c>
      <c r="M6700">
        <v>0.87442240570969298</v>
      </c>
      <c r="N6700">
        <v>0.96346307904358697</v>
      </c>
      <c r="O6700">
        <v>0.87785918322172696</v>
      </c>
    </row>
    <row r="6701" spans="1:15" x14ac:dyDescent="0.3">
      <c r="A6701" t="s">
        <v>6703</v>
      </c>
      <c r="B6701">
        <v>9.57918154335281</v>
      </c>
      <c r="C6701">
        <v>9.7299842686287406</v>
      </c>
      <c r="D6701">
        <v>9.7308075501860696</v>
      </c>
      <c r="E6701">
        <v>9.8147365912434203</v>
      </c>
      <c r="F6701">
        <v>9.5653052384291097</v>
      </c>
      <c r="G6701">
        <v>9.8591167316766093</v>
      </c>
      <c r="H6701">
        <v>9.5772456902938998</v>
      </c>
      <c r="I6701">
        <v>9.6948130454342003</v>
      </c>
      <c r="J6701">
        <v>9.4765492637714601</v>
      </c>
      <c r="K6701">
        <v>9.7463094526129694</v>
      </c>
      <c r="L6701">
        <v>7.8105685455327301</v>
      </c>
      <c r="M6701">
        <v>8.8906435664361592</v>
      </c>
      <c r="N6701">
        <v>9.9390488650382007</v>
      </c>
      <c r="O6701">
        <v>9.5703787963258602</v>
      </c>
    </row>
    <row r="6702" spans="1:15" x14ac:dyDescent="0.3">
      <c r="A6702" t="s">
        <v>6704</v>
      </c>
      <c r="B6702">
        <v>5.6127692848988797</v>
      </c>
      <c r="C6702">
        <v>5.3502839155928301</v>
      </c>
      <c r="D6702">
        <v>5.50553847721135</v>
      </c>
      <c r="E6702">
        <v>5.3040882362074298</v>
      </c>
      <c r="F6702">
        <v>5.2299692792961601</v>
      </c>
      <c r="G6702">
        <v>5.4518414369196302</v>
      </c>
      <c r="H6702">
        <v>5.1896879037912003</v>
      </c>
      <c r="I6702">
        <v>5.4332374486396304</v>
      </c>
      <c r="J6702">
        <v>5.4074421821818204</v>
      </c>
      <c r="K6702">
        <v>5.3566523807994004</v>
      </c>
      <c r="L6702">
        <v>5.5620918376779303</v>
      </c>
      <c r="M6702">
        <v>5.4007294224453801</v>
      </c>
      <c r="N6702">
        <v>5.2638366397481704</v>
      </c>
      <c r="O6702">
        <v>5.3439482860251903</v>
      </c>
    </row>
    <row r="6703" spans="1:15" x14ac:dyDescent="0.3">
      <c r="A6703" t="s">
        <v>6705</v>
      </c>
      <c r="B6703">
        <v>6.7374965960337203</v>
      </c>
      <c r="C6703">
        <v>6.7686106421723604</v>
      </c>
      <c r="D6703">
        <v>6.6528181372633597</v>
      </c>
      <c r="E6703">
        <v>6.7624927875747298</v>
      </c>
      <c r="F6703">
        <v>7.0489785227280999</v>
      </c>
      <c r="G6703">
        <v>6.6750221671703596</v>
      </c>
      <c r="H6703">
        <v>6.61884666302897</v>
      </c>
      <c r="I6703">
        <v>6.8199444863796597</v>
      </c>
      <c r="J6703">
        <v>7.3052720163328599</v>
      </c>
      <c r="K6703">
        <v>6.75300857661653</v>
      </c>
      <c r="L6703">
        <v>6.88410930139543</v>
      </c>
      <c r="M6703">
        <v>6.5672818587081201</v>
      </c>
      <c r="N6703">
        <v>6.6904756685843898</v>
      </c>
      <c r="O6703">
        <v>6.9209195748781704</v>
      </c>
    </row>
    <row r="6704" spans="1:15" x14ac:dyDescent="0.3">
      <c r="A6704" t="s">
        <v>6706</v>
      </c>
      <c r="B6704">
        <v>6.6690952797477099</v>
      </c>
      <c r="C6704">
        <v>6.78379424984095</v>
      </c>
      <c r="D6704">
        <v>6.8807345935969799</v>
      </c>
      <c r="E6704">
        <v>6.9508120590851803</v>
      </c>
      <c r="F6704">
        <v>6.9566546503703899</v>
      </c>
      <c r="G6704">
        <v>6.6983558155215404</v>
      </c>
      <c r="H6704">
        <v>7.2292340688691699</v>
      </c>
      <c r="I6704">
        <v>6.8634897994316297</v>
      </c>
      <c r="J6704">
        <v>6.9092648444500302</v>
      </c>
      <c r="K6704">
        <v>6.6000580976159098</v>
      </c>
      <c r="L6704">
        <v>7.4646343153138002</v>
      </c>
      <c r="M6704">
        <v>6.6142390885975804</v>
      </c>
      <c r="N6704">
        <v>6.82978959961412</v>
      </c>
      <c r="O6704">
        <v>6.7355989783209704</v>
      </c>
    </row>
    <row r="6705" spans="1:15" x14ac:dyDescent="0.3">
      <c r="A6705" t="s">
        <v>6707</v>
      </c>
      <c r="B6705">
        <v>11.4152035830482</v>
      </c>
      <c r="C6705">
        <v>11.336543464230401</v>
      </c>
      <c r="D6705">
        <v>11.380589325212901</v>
      </c>
      <c r="E6705">
        <v>11.451869726952699</v>
      </c>
      <c r="F6705">
        <v>11.425411732573499</v>
      </c>
      <c r="G6705">
        <v>11.426435220118099</v>
      </c>
      <c r="H6705">
        <v>11.8176833716493</v>
      </c>
      <c r="I6705">
        <v>11.457187877232199</v>
      </c>
      <c r="J6705">
        <v>11.3565874165801</v>
      </c>
      <c r="K6705">
        <v>11.542451639909499</v>
      </c>
      <c r="L6705">
        <v>12.611326983064799</v>
      </c>
      <c r="M6705">
        <v>11.3480137606774</v>
      </c>
      <c r="N6705">
        <v>11.519715127855701</v>
      </c>
      <c r="O6705">
        <v>11.3758420436045</v>
      </c>
    </row>
    <row r="6706" spans="1:15" x14ac:dyDescent="0.3">
      <c r="A6706" t="s">
        <v>6708</v>
      </c>
      <c r="B6706">
        <v>5.7370777561078503</v>
      </c>
      <c r="C6706">
        <v>5.8377277611664997</v>
      </c>
      <c r="D6706">
        <v>5.9993288638818996</v>
      </c>
      <c r="E6706">
        <v>5.8877662637870403</v>
      </c>
      <c r="F6706">
        <v>5.9237196334786004</v>
      </c>
      <c r="G6706">
        <v>5.9064339376337296</v>
      </c>
      <c r="H6706">
        <v>6.0118459110174296</v>
      </c>
      <c r="I6706">
        <v>5.8083269427436504</v>
      </c>
      <c r="J6706">
        <v>5.6857666255532502</v>
      </c>
      <c r="K6706">
        <v>5.8760194008245898</v>
      </c>
      <c r="L6706">
        <v>5.7872329910254496</v>
      </c>
      <c r="M6706">
        <v>6.1369731955244404</v>
      </c>
      <c r="N6706">
        <v>5.8058637285068304</v>
      </c>
      <c r="O6706">
        <v>5.78360445787869</v>
      </c>
    </row>
    <row r="6707" spans="1:15" x14ac:dyDescent="0.3">
      <c r="A6707" t="s">
        <v>6709</v>
      </c>
      <c r="B6707">
        <v>7.4561182011373299</v>
      </c>
      <c r="C6707">
        <v>7.4219350799136796</v>
      </c>
      <c r="D6707">
        <v>7.5146472759064897</v>
      </c>
      <c r="E6707">
        <v>7.53643748124958</v>
      </c>
      <c r="F6707">
        <v>7.6707561896442602</v>
      </c>
      <c r="G6707">
        <v>7.5206775200365801</v>
      </c>
      <c r="H6707">
        <v>7.7520226436267103</v>
      </c>
      <c r="I6707">
        <v>7.4498818915788698</v>
      </c>
      <c r="J6707">
        <v>7.3183378063759097</v>
      </c>
      <c r="K6707">
        <v>7.3690581234382098</v>
      </c>
      <c r="L6707">
        <v>8.8038571765571092</v>
      </c>
      <c r="M6707">
        <v>7.3807113229822097</v>
      </c>
      <c r="N6707">
        <v>7.5323972874121203</v>
      </c>
      <c r="O6707">
        <v>7.6469347022857201</v>
      </c>
    </row>
    <row r="6708" spans="1:15" x14ac:dyDescent="0.3">
      <c r="A6708" t="s">
        <v>6710</v>
      </c>
      <c r="B6708">
        <v>9.1593609917616003</v>
      </c>
      <c r="C6708">
        <v>9.0448708891908396</v>
      </c>
      <c r="D6708">
        <v>9.0680350176958893</v>
      </c>
      <c r="E6708">
        <v>9.1697159053644697</v>
      </c>
      <c r="F6708">
        <v>9.0969758835461203</v>
      </c>
      <c r="G6708">
        <v>9.0949769142569696</v>
      </c>
      <c r="H6708">
        <v>9.4438358713200401</v>
      </c>
      <c r="I6708">
        <v>9.1982146731909307</v>
      </c>
      <c r="J6708">
        <v>9.0315049995080994</v>
      </c>
      <c r="K6708">
        <v>9.1791889082881699</v>
      </c>
      <c r="L6708">
        <v>10.2447104370492</v>
      </c>
      <c r="M6708">
        <v>9.22281181732472</v>
      </c>
      <c r="N6708">
        <v>9.1976559380057008</v>
      </c>
      <c r="O6708">
        <v>9.1058334300751191</v>
      </c>
    </row>
    <row r="6709" spans="1:15" x14ac:dyDescent="0.3">
      <c r="A6709" t="s">
        <v>6711</v>
      </c>
      <c r="B6709">
        <v>7.2625661418340099</v>
      </c>
      <c r="C6709">
        <v>7.3067139480765499</v>
      </c>
      <c r="D6709">
        <v>7.3237948498944201</v>
      </c>
      <c r="E6709">
        <v>7.4194422949352603</v>
      </c>
      <c r="F6709">
        <v>7.3177660204727202</v>
      </c>
      <c r="G6709">
        <v>7.4275889932033703</v>
      </c>
      <c r="H6709">
        <v>7.2116087925192804</v>
      </c>
      <c r="I6709">
        <v>7.31595985501309</v>
      </c>
      <c r="J6709">
        <v>7.2145188646311196</v>
      </c>
      <c r="K6709">
        <v>7.3329903854689</v>
      </c>
      <c r="L6709">
        <v>6.9673605263677301</v>
      </c>
      <c r="M6709">
        <v>7.23184035144702</v>
      </c>
      <c r="N6709">
        <v>7.1584897350738501</v>
      </c>
      <c r="O6709">
        <v>7.2514157169786397</v>
      </c>
    </row>
    <row r="6710" spans="1:15" x14ac:dyDescent="0.3">
      <c r="A6710" t="s">
        <v>6712</v>
      </c>
      <c r="B6710">
        <v>6.4960376626061702</v>
      </c>
      <c r="C6710">
        <v>6.4991192036081902</v>
      </c>
      <c r="D6710">
        <v>6.4925304436851103</v>
      </c>
      <c r="E6710">
        <v>6.3523512468870198</v>
      </c>
      <c r="F6710">
        <v>6.5091191298287399</v>
      </c>
      <c r="G6710">
        <v>6.4702726447554797</v>
      </c>
      <c r="H6710">
        <v>6.8832804109025298</v>
      </c>
      <c r="I6710">
        <v>6.67882778571951</v>
      </c>
      <c r="J6710">
        <v>6.6589030529383102</v>
      </c>
      <c r="K6710">
        <v>6.6984051669132398</v>
      </c>
      <c r="L6710">
        <v>6.9556549485376502</v>
      </c>
      <c r="M6710">
        <v>6.5162490707492502</v>
      </c>
      <c r="N6710">
        <v>6.64909592470097</v>
      </c>
      <c r="O6710">
        <v>6.5359888587790396</v>
      </c>
    </row>
    <row r="6711" spans="1:15" x14ac:dyDescent="0.3">
      <c r="A6711" t="s">
        <v>6713</v>
      </c>
      <c r="B6711">
        <v>4.5657759771277897</v>
      </c>
      <c r="C6711">
        <v>4.2464381402647096</v>
      </c>
      <c r="D6711">
        <v>4.2573500220376701</v>
      </c>
      <c r="E6711">
        <v>4.2944175306718497</v>
      </c>
      <c r="F6711">
        <v>4.4233885656997298</v>
      </c>
      <c r="G6711">
        <v>4.3502625384967404</v>
      </c>
      <c r="H6711">
        <v>4.6561918000654599</v>
      </c>
      <c r="I6711">
        <v>4.70366148379886</v>
      </c>
      <c r="J6711">
        <v>4.4030650146185097</v>
      </c>
      <c r="K6711">
        <v>4.4800987124849501</v>
      </c>
      <c r="L6711">
        <v>4.4665682088229799</v>
      </c>
      <c r="M6711">
        <v>4.6006867448656301</v>
      </c>
      <c r="N6711">
        <v>4.48795731921832</v>
      </c>
      <c r="O6711">
        <v>4.4278506220110696</v>
      </c>
    </row>
    <row r="6712" spans="1:15" x14ac:dyDescent="0.3">
      <c r="A6712" t="s">
        <v>6714</v>
      </c>
      <c r="B6712">
        <v>-0.27033040770627298</v>
      </c>
      <c r="C6712">
        <v>-0.26890855970661798</v>
      </c>
      <c r="D6712">
        <v>-0.20632542565943299</v>
      </c>
      <c r="E6712">
        <v>-0.20928216767257199</v>
      </c>
      <c r="F6712">
        <v>-0.22006875268929901</v>
      </c>
      <c r="G6712">
        <v>-0.26860981498536202</v>
      </c>
      <c r="H6712">
        <v>-0.19392743027506701</v>
      </c>
      <c r="I6712">
        <v>-0.27359035997665498</v>
      </c>
      <c r="J6712">
        <v>-0.17220063053461701</v>
      </c>
      <c r="K6712">
        <v>-0.27149845828159502</v>
      </c>
      <c r="L6712">
        <v>-0.21800280869809599</v>
      </c>
      <c r="M6712">
        <v>-8.3464139406536603E-2</v>
      </c>
      <c r="N6712">
        <v>-0.20615522825924801</v>
      </c>
      <c r="O6712">
        <v>-0.22174633765503299</v>
      </c>
    </row>
    <row r="6713" spans="1:15" x14ac:dyDescent="0.3">
      <c r="A6713" t="s">
        <v>6715</v>
      </c>
      <c r="B6713">
        <v>4.1371138228517603</v>
      </c>
      <c r="C6713">
        <v>3.8935525341577701</v>
      </c>
      <c r="D6713">
        <v>4.1224973763538699</v>
      </c>
      <c r="E6713">
        <v>3.85550024801503</v>
      </c>
      <c r="F6713">
        <v>4.0612459194282602</v>
      </c>
      <c r="G6713">
        <v>3.9789052219159999</v>
      </c>
      <c r="H6713">
        <v>3.6607886960434901</v>
      </c>
      <c r="I6713">
        <v>4.3344393811374804</v>
      </c>
      <c r="J6713">
        <v>4.3623222289513803</v>
      </c>
      <c r="K6713">
        <v>4.2673326043751301</v>
      </c>
      <c r="L6713">
        <v>4.2092470289265203</v>
      </c>
      <c r="M6713">
        <v>4.7959095222643997</v>
      </c>
      <c r="N6713">
        <v>3.9528912862499799</v>
      </c>
      <c r="O6713">
        <v>4.5625118787372001</v>
      </c>
    </row>
    <row r="6714" spans="1:15" x14ac:dyDescent="0.3">
      <c r="A6714" t="s">
        <v>6716</v>
      </c>
      <c r="B6714">
        <v>10.0371075442412</v>
      </c>
      <c r="C6714">
        <v>9.9619247555894805</v>
      </c>
      <c r="D6714">
        <v>9.9114419946212404</v>
      </c>
      <c r="E6714">
        <v>9.8739194225256597</v>
      </c>
      <c r="F6714">
        <v>9.7908838627781094</v>
      </c>
      <c r="G6714">
        <v>10.047106707735001</v>
      </c>
      <c r="H6714">
        <v>9.6748680643678107</v>
      </c>
      <c r="I6714">
        <v>9.8441181819935704</v>
      </c>
      <c r="J6714">
        <v>9.8422794448503605</v>
      </c>
      <c r="K6714">
        <v>9.8687204290976407</v>
      </c>
      <c r="L6714">
        <v>9.3125539823224592</v>
      </c>
      <c r="M6714">
        <v>9.7610944318437003</v>
      </c>
      <c r="N6714">
        <v>9.7290237711551804</v>
      </c>
      <c r="O6714">
        <v>9.8917246735704705</v>
      </c>
    </row>
    <row r="6715" spans="1:15" x14ac:dyDescent="0.3">
      <c r="A6715" t="s">
        <v>6717</v>
      </c>
      <c r="B6715">
        <v>10.6018264668075</v>
      </c>
      <c r="C6715">
        <v>10.5177145342172</v>
      </c>
      <c r="D6715">
        <v>10.557844379295201</v>
      </c>
      <c r="E6715">
        <v>10.5615606692146</v>
      </c>
      <c r="F6715">
        <v>10.5762691395964</v>
      </c>
      <c r="G6715">
        <v>10.5518518965204</v>
      </c>
      <c r="H6715">
        <v>10.799007833144801</v>
      </c>
      <c r="I6715">
        <v>10.602628362265101</v>
      </c>
      <c r="J6715">
        <v>10.5306935459166</v>
      </c>
      <c r="K6715">
        <v>10.6645832259039</v>
      </c>
      <c r="L6715">
        <v>11.041328335505201</v>
      </c>
      <c r="M6715">
        <v>10.461186302657801</v>
      </c>
      <c r="N6715">
        <v>10.5768033316462</v>
      </c>
      <c r="O6715">
        <v>10.600890108093299</v>
      </c>
    </row>
    <row r="6716" spans="1:15" x14ac:dyDescent="0.3">
      <c r="A6716" t="s">
        <v>6718</v>
      </c>
      <c r="B6716">
        <v>7.7034464806616896</v>
      </c>
      <c r="C6716">
        <v>7.7120319497299796</v>
      </c>
      <c r="D6716">
        <v>7.6621849536834103</v>
      </c>
      <c r="E6716">
        <v>7.5779129489340802</v>
      </c>
      <c r="F6716">
        <v>7.6772359466564</v>
      </c>
      <c r="G6716">
        <v>7.6169691019484098</v>
      </c>
      <c r="H6716">
        <v>7.4763325913658303</v>
      </c>
      <c r="I6716">
        <v>7.7575656502346702</v>
      </c>
      <c r="J6716">
        <v>7.8312591102314597</v>
      </c>
      <c r="K6716">
        <v>7.6899794764538401</v>
      </c>
      <c r="L6716">
        <v>7.4626561919946299</v>
      </c>
      <c r="M6716">
        <v>7.5163859566045996</v>
      </c>
      <c r="N6716">
        <v>7.5604814946477701</v>
      </c>
      <c r="O6716">
        <v>7.70408533914292</v>
      </c>
    </row>
    <row r="6717" spans="1:15" x14ac:dyDescent="0.3">
      <c r="A6717" t="s">
        <v>6719</v>
      </c>
      <c r="B6717">
        <v>2.77723930688569</v>
      </c>
      <c r="C6717">
        <v>2.6220598208129799</v>
      </c>
      <c r="D6717">
        <v>2.39623144992883</v>
      </c>
      <c r="E6717">
        <v>2.6430343250454098</v>
      </c>
      <c r="F6717">
        <v>2.4604011652653899</v>
      </c>
      <c r="G6717">
        <v>2.5211901447701099</v>
      </c>
      <c r="H6717">
        <v>2.6087831576132401</v>
      </c>
      <c r="I6717">
        <v>2.5535307677460102</v>
      </c>
      <c r="J6717">
        <v>3.0282466706554598</v>
      </c>
      <c r="K6717">
        <v>2.6725795874853202</v>
      </c>
      <c r="L6717">
        <v>2.718944909997</v>
      </c>
      <c r="M6717">
        <v>2.87802646272478</v>
      </c>
      <c r="N6717">
        <v>2.4540606670730898</v>
      </c>
      <c r="O6717">
        <v>2.6218858620263399</v>
      </c>
    </row>
    <row r="6718" spans="1:15" x14ac:dyDescent="0.3">
      <c r="A6718" t="s">
        <v>6720</v>
      </c>
      <c r="B6718">
        <v>-0.95367725635315403</v>
      </c>
      <c r="C6718">
        <v>-0.89121173257613695</v>
      </c>
      <c r="D6718">
        <v>-0.95266476071075001</v>
      </c>
      <c r="E6718">
        <v>-0.95423113973900298</v>
      </c>
      <c r="F6718">
        <v>-0.90413910802910502</v>
      </c>
      <c r="G6718">
        <v>-0.95068842147713595</v>
      </c>
      <c r="H6718">
        <v>-0.94632699902627304</v>
      </c>
      <c r="I6718">
        <v>-0.95630620695717194</v>
      </c>
      <c r="J6718">
        <v>-0.85738439869294003</v>
      </c>
      <c r="K6718">
        <v>-0.95507739589927898</v>
      </c>
      <c r="L6718">
        <v>-0.85126236180438297</v>
      </c>
      <c r="M6718">
        <v>-0.90716168572265399</v>
      </c>
      <c r="N6718">
        <v>-0.95257533485762902</v>
      </c>
      <c r="O6718">
        <v>-0.90559820321335205</v>
      </c>
    </row>
    <row r="6719" spans="1:15" x14ac:dyDescent="0.3">
      <c r="A6719" t="s">
        <v>6721</v>
      </c>
      <c r="B6719">
        <v>15.215476664863701</v>
      </c>
      <c r="C6719">
        <v>15.183492900989799</v>
      </c>
      <c r="D6719">
        <v>15.2456637705465</v>
      </c>
      <c r="E6719">
        <v>15.130350363736</v>
      </c>
      <c r="F6719">
        <v>14.9111795516891</v>
      </c>
      <c r="G6719">
        <v>15.1711334731555</v>
      </c>
      <c r="H6719">
        <v>14.6562946167598</v>
      </c>
      <c r="I6719">
        <v>15.1172301244527</v>
      </c>
      <c r="J6719">
        <v>15.033197496759501</v>
      </c>
      <c r="K6719">
        <v>14.850989305292099</v>
      </c>
      <c r="L6719">
        <v>14.224343832938001</v>
      </c>
      <c r="M6719">
        <v>15.314273515469599</v>
      </c>
      <c r="N6719">
        <v>14.904749718439399</v>
      </c>
      <c r="O6719">
        <v>14.893474628010001</v>
      </c>
    </row>
    <row r="6720" spans="1:15" x14ac:dyDescent="0.3">
      <c r="A6720" t="s">
        <v>6722</v>
      </c>
      <c r="B6720">
        <v>7.7426425967424102</v>
      </c>
      <c r="C6720">
        <v>7.9139648270877903</v>
      </c>
      <c r="D6720">
        <v>7.87640256821817</v>
      </c>
      <c r="E6720">
        <v>7.8207680504664197</v>
      </c>
      <c r="F6720">
        <v>7.8383865143950002</v>
      </c>
      <c r="G6720">
        <v>7.4665869457037397</v>
      </c>
      <c r="H6720">
        <v>7.9394701921959898</v>
      </c>
      <c r="I6720">
        <v>7.8917026886208497</v>
      </c>
      <c r="J6720">
        <v>8.0299759543864209</v>
      </c>
      <c r="K6720">
        <v>7.5843631791548498</v>
      </c>
      <c r="L6720">
        <v>7.7222337542035504</v>
      </c>
      <c r="M6720">
        <v>8.0488330934274401</v>
      </c>
      <c r="N6720">
        <v>7.7066020739312897</v>
      </c>
      <c r="O6720">
        <v>7.78274834408787</v>
      </c>
    </row>
    <row r="6721" spans="1:15" x14ac:dyDescent="0.3">
      <c r="A6721" t="s">
        <v>6723</v>
      </c>
      <c r="B6721">
        <v>12.01449414096</v>
      </c>
      <c r="C6721">
        <v>11.949349525487801</v>
      </c>
      <c r="D6721">
        <v>11.961994465584199</v>
      </c>
      <c r="E6721">
        <v>11.923446859267401</v>
      </c>
      <c r="F6721">
        <v>11.901632652423199</v>
      </c>
      <c r="G6721">
        <v>12.009529855547999</v>
      </c>
      <c r="H6721">
        <v>11.934672917238199</v>
      </c>
      <c r="I6721">
        <v>12.1100027086009</v>
      </c>
      <c r="J6721">
        <v>12.023361737260601</v>
      </c>
      <c r="K6721">
        <v>12.0011166027847</v>
      </c>
      <c r="L6721">
        <v>11.8423299220144</v>
      </c>
      <c r="M6721">
        <v>12.491148441439901</v>
      </c>
      <c r="N6721">
        <v>12.0441565601537</v>
      </c>
      <c r="O6721">
        <v>12.0700378326258</v>
      </c>
    </row>
    <row r="6722" spans="1:15" x14ac:dyDescent="0.3">
      <c r="A6722" t="s">
        <v>6724</v>
      </c>
      <c r="B6722">
        <v>-1.5894759329217401</v>
      </c>
      <c r="C6722">
        <v>-1.62780249859626</v>
      </c>
      <c r="D6722">
        <v>-1.5888012188777401</v>
      </c>
      <c r="E6722">
        <v>-1.62982142640792</v>
      </c>
      <c r="F6722">
        <v>-1.63379060179098</v>
      </c>
      <c r="G6722">
        <v>-1.62746060462742</v>
      </c>
      <c r="H6722">
        <v>-1.6245542089292999</v>
      </c>
      <c r="I6722">
        <v>-1.63340836484829</v>
      </c>
      <c r="J6722">
        <v>-1.6345558227853501</v>
      </c>
      <c r="K6722">
        <v>-1.59086275871659</v>
      </c>
      <c r="L6722">
        <v>-1.63300811120231</v>
      </c>
      <c r="M6722">
        <v>-1.6351352004424899</v>
      </c>
      <c r="N6722">
        <v>-1.62871801937996</v>
      </c>
      <c r="O6722">
        <v>-1.5944585040179899</v>
      </c>
    </row>
    <row r="6723" spans="1:15" x14ac:dyDescent="0.3">
      <c r="A6723" t="s">
        <v>6725</v>
      </c>
      <c r="B6723">
        <v>-0.53490344673398105</v>
      </c>
      <c r="C6723">
        <v>-0.53371978653887198</v>
      </c>
      <c r="D6723">
        <v>-0.47093310268032701</v>
      </c>
      <c r="E6723">
        <v>-0.53516431169595702</v>
      </c>
      <c r="F6723">
        <v>-0.48402159569141001</v>
      </c>
      <c r="G6723">
        <v>-0.53347106601976502</v>
      </c>
      <c r="H6723">
        <v>-0.53131459706474105</v>
      </c>
      <c r="I6723">
        <v>-0.48306440686892199</v>
      </c>
      <c r="J6723">
        <v>-0.53836697778116005</v>
      </c>
      <c r="K6723">
        <v>-0.42015872623944001</v>
      </c>
      <c r="L6723">
        <v>-0.537350765203637</v>
      </c>
      <c r="M6723">
        <v>-0.34724948368064501</v>
      </c>
      <c r="N6723">
        <v>-0.47077097606560903</v>
      </c>
      <c r="O6723">
        <v>-0.48561877912745799</v>
      </c>
    </row>
    <row r="6724" spans="1:15" x14ac:dyDescent="0.3">
      <c r="A6724" t="s">
        <v>6726</v>
      </c>
      <c r="B6724">
        <v>2.4899350972927898</v>
      </c>
      <c r="C6724">
        <v>2.6067304152687498</v>
      </c>
      <c r="D6724">
        <v>2.4457942135013</v>
      </c>
      <c r="E6724">
        <v>2.48594481313688</v>
      </c>
      <c r="F6724">
        <v>2.6062388883886198</v>
      </c>
      <c r="G6724">
        <v>2.3435920471577898</v>
      </c>
      <c r="H6724">
        <v>2.7018456818608501</v>
      </c>
      <c r="I6724">
        <v>2.6118174160168999</v>
      </c>
      <c r="J6724">
        <v>2.5951731473634898</v>
      </c>
      <c r="K6724">
        <v>2.5215973771553899</v>
      </c>
      <c r="L6724">
        <v>2.5787615007199198</v>
      </c>
      <c r="M6724">
        <v>2.62241339330834</v>
      </c>
      <c r="N6724">
        <v>2.5943378765254099</v>
      </c>
      <c r="O6724">
        <v>2.6680356137936898</v>
      </c>
    </row>
    <row r="6725" spans="1:15" x14ac:dyDescent="0.3">
      <c r="A6725" t="s">
        <v>6727</v>
      </c>
      <c r="B6725">
        <v>10.510594122461301</v>
      </c>
      <c r="C6725">
        <v>10.6105958806773</v>
      </c>
      <c r="D6725">
        <v>10.754873298777101</v>
      </c>
      <c r="E6725">
        <v>10.6709763638863</v>
      </c>
      <c r="F6725">
        <v>10.4710541528344</v>
      </c>
      <c r="G6725">
        <v>10.532256810339099</v>
      </c>
      <c r="H6725">
        <v>10.4958367770462</v>
      </c>
      <c r="I6725">
        <v>10.744848889164899</v>
      </c>
      <c r="J6725">
        <v>10.8641490334617</v>
      </c>
      <c r="K6725">
        <v>10.662807769391801</v>
      </c>
      <c r="L6725">
        <v>9.9962418298169204</v>
      </c>
      <c r="M6725">
        <v>10.899823379933601</v>
      </c>
      <c r="N6725">
        <v>10.645626683892299</v>
      </c>
      <c r="O6725">
        <v>10.6213592703084</v>
      </c>
    </row>
    <row r="6726" spans="1:15" x14ac:dyDescent="0.3">
      <c r="A6726" t="s">
        <v>6728</v>
      </c>
      <c r="B6726">
        <v>9.0519230388528804</v>
      </c>
      <c r="C6726">
        <v>8.8851387127598507</v>
      </c>
      <c r="D6726">
        <v>8.8645371520359202</v>
      </c>
      <c r="E6726">
        <v>8.9006552718299297</v>
      </c>
      <c r="F6726">
        <v>8.9683431244827396</v>
      </c>
      <c r="G6726">
        <v>9.0288388933078796</v>
      </c>
      <c r="H6726">
        <v>9.3262298338762406</v>
      </c>
      <c r="I6726">
        <v>8.95635280670834</v>
      </c>
      <c r="J6726">
        <v>8.9735534542973898</v>
      </c>
      <c r="K6726">
        <v>9.0334846713441195</v>
      </c>
      <c r="L6726">
        <v>10.2093714777223</v>
      </c>
      <c r="M6726">
        <v>9.0458572975169993</v>
      </c>
      <c r="N6726">
        <v>8.9946583030491496</v>
      </c>
      <c r="O6726">
        <v>8.9532114991937704</v>
      </c>
    </row>
    <row r="6727" spans="1:15" x14ac:dyDescent="0.3">
      <c r="A6727" t="s">
        <v>6729</v>
      </c>
      <c r="B6727">
        <v>9.8798333600629693</v>
      </c>
      <c r="C6727">
        <v>9.7619060182550204</v>
      </c>
      <c r="D6727">
        <v>9.7855153018929801</v>
      </c>
      <c r="E6727">
        <v>9.7411309322173008</v>
      </c>
      <c r="F6727">
        <v>9.7431921929287899</v>
      </c>
      <c r="G6727">
        <v>9.8288586802133704</v>
      </c>
      <c r="H6727">
        <v>9.9025341277897496</v>
      </c>
      <c r="I6727">
        <v>9.7933474000298908</v>
      </c>
      <c r="J6727">
        <v>9.8098808558735495</v>
      </c>
      <c r="K6727">
        <v>9.8185220264601405</v>
      </c>
      <c r="L6727">
        <v>9.8791298565893406</v>
      </c>
      <c r="M6727">
        <v>9.6476070570658408</v>
      </c>
      <c r="N6727">
        <v>9.8217385939364696</v>
      </c>
      <c r="O6727">
        <v>9.6874469976872302</v>
      </c>
    </row>
    <row r="6728" spans="1:15" x14ac:dyDescent="0.3">
      <c r="A6728" t="s">
        <v>6730</v>
      </c>
      <c r="B6728">
        <v>13.642555590691501</v>
      </c>
      <c r="C6728">
        <v>13.571781239737399</v>
      </c>
      <c r="D6728">
        <v>13.647546878136</v>
      </c>
      <c r="E6728">
        <v>13.708437152885899</v>
      </c>
      <c r="F6728">
        <v>13.567881696572201</v>
      </c>
      <c r="G6728">
        <v>13.558178190265201</v>
      </c>
      <c r="H6728">
        <v>13.8214716920473</v>
      </c>
      <c r="I6728">
        <v>13.6416517275286</v>
      </c>
      <c r="J6728">
        <v>13.3591137142596</v>
      </c>
      <c r="K6728">
        <v>13.5837727983454</v>
      </c>
      <c r="L6728">
        <v>12.9650881353105</v>
      </c>
      <c r="M6728">
        <v>13.347225177955201</v>
      </c>
      <c r="N6728">
        <v>13.6045044264048</v>
      </c>
      <c r="O6728">
        <v>13.370216473727</v>
      </c>
    </row>
    <row r="6729" spans="1:15" x14ac:dyDescent="0.3">
      <c r="A6729" t="s">
        <v>6731</v>
      </c>
      <c r="B6729">
        <v>9.3785161845296408</v>
      </c>
      <c r="C6729">
        <v>9.2874451618045004</v>
      </c>
      <c r="D6729">
        <v>9.4588181466495005</v>
      </c>
      <c r="E6729">
        <v>9.3624087324475305</v>
      </c>
      <c r="F6729">
        <v>9.2836500755230507</v>
      </c>
      <c r="G6729">
        <v>9.3633932245691796</v>
      </c>
      <c r="H6729">
        <v>9.4286605351464399</v>
      </c>
      <c r="I6729">
        <v>9.55095367048866</v>
      </c>
      <c r="J6729">
        <v>9.4469618440142504</v>
      </c>
      <c r="K6729">
        <v>9.4345287779553999</v>
      </c>
      <c r="L6729">
        <v>8.8876119608405801</v>
      </c>
      <c r="M6729">
        <v>9.3748137695458702</v>
      </c>
      <c r="N6729">
        <v>9.4866052437542496</v>
      </c>
      <c r="O6729">
        <v>9.3786080188790599</v>
      </c>
    </row>
    <row r="6730" spans="1:15" x14ac:dyDescent="0.3">
      <c r="A6730" t="s">
        <v>6732</v>
      </c>
      <c r="B6730">
        <v>11.546155516316899</v>
      </c>
      <c r="C6730">
        <v>11.4881974417072</v>
      </c>
      <c r="D6730">
        <v>11.452796228145701</v>
      </c>
      <c r="E6730">
        <v>11.611226088544999</v>
      </c>
      <c r="F6730">
        <v>11.493025139320499</v>
      </c>
      <c r="G6730">
        <v>11.566754217391001</v>
      </c>
      <c r="H6730">
        <v>11.890569595660599</v>
      </c>
      <c r="I6730">
        <v>11.4956953831375</v>
      </c>
      <c r="J6730">
        <v>11.3758669076839</v>
      </c>
      <c r="K6730">
        <v>11.710016151146</v>
      </c>
      <c r="L6730">
        <v>12.0092004262365</v>
      </c>
      <c r="M6730">
        <v>11.0051045046549</v>
      </c>
      <c r="N6730">
        <v>11.5672147695688</v>
      </c>
      <c r="O6730">
        <v>11.504500283485701</v>
      </c>
    </row>
    <row r="6731" spans="1:15" x14ac:dyDescent="0.3">
      <c r="A6731" t="s">
        <v>6733</v>
      </c>
      <c r="B6731">
        <v>6.3796780342993999</v>
      </c>
      <c r="C6731">
        <v>6.2108834593423996</v>
      </c>
      <c r="D6731">
        <v>6.0464713759210102</v>
      </c>
      <c r="E6731">
        <v>6.1150347744484899</v>
      </c>
      <c r="F6731">
        <v>6.3235855403796899</v>
      </c>
      <c r="G6731">
        <v>6.32924465137092</v>
      </c>
      <c r="H6731">
        <v>6.5382867036207903</v>
      </c>
      <c r="I6731">
        <v>6.3380294689643302</v>
      </c>
      <c r="J6731">
        <v>6.36677701084764</v>
      </c>
      <c r="K6731">
        <v>6.34633120992327</v>
      </c>
      <c r="L6731">
        <v>6.92457034314039</v>
      </c>
      <c r="M6731">
        <v>6.4811129690985902</v>
      </c>
      <c r="N6731">
        <v>6.3260586842906799</v>
      </c>
      <c r="O6731">
        <v>6.51565068140569</v>
      </c>
    </row>
    <row r="6732" spans="1:15" x14ac:dyDescent="0.3">
      <c r="A6732" t="s">
        <v>6734</v>
      </c>
      <c r="B6732">
        <v>-1.8307899967151799</v>
      </c>
      <c r="C6732">
        <v>-1.8295779673980099</v>
      </c>
      <c r="D6732">
        <v>-1.8302943246413199</v>
      </c>
      <c r="E6732">
        <v>-1.83106115297012</v>
      </c>
      <c r="F6732">
        <v>-1.8339770688475101</v>
      </c>
      <c r="G6732">
        <v>-1.8293267983374599</v>
      </c>
      <c r="H6732">
        <v>-1.82719164316183</v>
      </c>
      <c r="I6732">
        <v>-1.83369626221577</v>
      </c>
      <c r="J6732">
        <v>-1.8051709650037999</v>
      </c>
      <c r="K6732">
        <v>-1.8024405487589601</v>
      </c>
      <c r="L6732">
        <v>-1.80403395382564</v>
      </c>
      <c r="M6732">
        <v>-1.8349648650969299</v>
      </c>
      <c r="N6732">
        <v>-1.8302505457881399</v>
      </c>
      <c r="O6732">
        <v>-1.8344503938424399</v>
      </c>
    </row>
    <row r="6733" spans="1:15" x14ac:dyDescent="0.3">
      <c r="A6733" t="s">
        <v>6735</v>
      </c>
      <c r="B6733">
        <v>9.9257641435202597</v>
      </c>
      <c r="C6733">
        <v>9.8524182106474694</v>
      </c>
      <c r="D6733">
        <v>9.7864573099179104</v>
      </c>
      <c r="E6733">
        <v>9.7531140546326291</v>
      </c>
      <c r="F6733">
        <v>9.6490428892960907</v>
      </c>
      <c r="G6733">
        <v>9.9428554512093203</v>
      </c>
      <c r="H6733">
        <v>9.4060822139940292</v>
      </c>
      <c r="I6733">
        <v>9.9181655449347605</v>
      </c>
      <c r="J6733">
        <v>9.8312699559424193</v>
      </c>
      <c r="K6733">
        <v>9.63901113348793</v>
      </c>
      <c r="L6733">
        <v>8.9997481787568994</v>
      </c>
      <c r="M6733">
        <v>9.97344499257858</v>
      </c>
      <c r="N6733">
        <v>9.6145136860222102</v>
      </c>
      <c r="O6733">
        <v>9.7459703795624701</v>
      </c>
    </row>
    <row r="6734" spans="1:15" x14ac:dyDescent="0.3">
      <c r="A6734" t="s">
        <v>6736</v>
      </c>
      <c r="B6734">
        <v>9.7934617954621892</v>
      </c>
      <c r="C6734">
        <v>9.66126221588741</v>
      </c>
      <c r="D6734">
        <v>9.6540026992486503</v>
      </c>
      <c r="E6734">
        <v>9.7581498111536398</v>
      </c>
      <c r="F6734">
        <v>9.6314637494402202</v>
      </c>
      <c r="G6734">
        <v>9.81278463011874</v>
      </c>
      <c r="H6734">
        <v>9.8375216863945205</v>
      </c>
      <c r="I6734">
        <v>9.6850416959557997</v>
      </c>
      <c r="J6734">
        <v>9.7580969231018404</v>
      </c>
      <c r="K6734">
        <v>9.7329311669198297</v>
      </c>
      <c r="L6734">
        <v>10.0781563469671</v>
      </c>
      <c r="M6734">
        <v>10.120055917401601</v>
      </c>
      <c r="N6734">
        <v>9.6982071378830899</v>
      </c>
      <c r="O6734">
        <v>9.8323373108446308</v>
      </c>
    </row>
    <row r="6735" spans="1:15" x14ac:dyDescent="0.3">
      <c r="A6735" t="s">
        <v>6737</v>
      </c>
      <c r="B6735">
        <v>7.4881301305535501</v>
      </c>
      <c r="C6735">
        <v>7.51518335418106</v>
      </c>
      <c r="D6735">
        <v>7.246797659327</v>
      </c>
      <c r="E6735">
        <v>7.3849437878849802</v>
      </c>
      <c r="F6735">
        <v>7.5510813671393704</v>
      </c>
      <c r="G6735">
        <v>7.6257033524280002</v>
      </c>
      <c r="H6735">
        <v>7.8415764156793601</v>
      </c>
      <c r="I6735">
        <v>7.5542530415648903</v>
      </c>
      <c r="J6735">
        <v>7.7438911636297103</v>
      </c>
      <c r="K6735">
        <v>7.4948102797276999</v>
      </c>
      <c r="L6735">
        <v>8.4906974106531603</v>
      </c>
      <c r="M6735">
        <v>8.8825975878237298</v>
      </c>
      <c r="N6735">
        <v>7.5010189373428604</v>
      </c>
      <c r="O6735">
        <v>7.9139841200271404</v>
      </c>
    </row>
    <row r="6736" spans="1:15" x14ac:dyDescent="0.3">
      <c r="A6736" t="s">
        <v>6738</v>
      </c>
      <c r="B6736">
        <v>10.316658786236999</v>
      </c>
      <c r="C6736">
        <v>10.184245697298399</v>
      </c>
      <c r="D6736">
        <v>10.1306868823883</v>
      </c>
      <c r="E6736">
        <v>10.1776390043376</v>
      </c>
      <c r="F6736">
        <v>10.1018604366348</v>
      </c>
      <c r="G6736">
        <v>10.416957953568801</v>
      </c>
      <c r="H6736">
        <v>10.1390703947551</v>
      </c>
      <c r="I6736">
        <v>10.1427260798052</v>
      </c>
      <c r="J6736">
        <v>10.0138864985088</v>
      </c>
      <c r="K6736">
        <v>10.099288791221101</v>
      </c>
      <c r="L6736">
        <v>9.5846432976956493</v>
      </c>
      <c r="M6736">
        <v>10.0479077425453</v>
      </c>
      <c r="N6736">
        <v>10.1848580372748</v>
      </c>
      <c r="O6736">
        <v>10.101541179940201</v>
      </c>
    </row>
    <row r="6737" spans="1:15" x14ac:dyDescent="0.3">
      <c r="A6737" t="s">
        <v>6739</v>
      </c>
      <c r="B6737">
        <v>8.2357323998548999</v>
      </c>
      <c r="C6737">
        <v>8.1413506615501205</v>
      </c>
      <c r="D6737">
        <v>8.2136957183211905</v>
      </c>
      <c r="E6737">
        <v>8.3192117520425306</v>
      </c>
      <c r="F6737">
        <v>8.2295686623793909</v>
      </c>
      <c r="G6737">
        <v>8.2049752632144095</v>
      </c>
      <c r="H6737">
        <v>8.4064321338476908</v>
      </c>
      <c r="I6737">
        <v>8.3342009275030104</v>
      </c>
      <c r="J6737">
        <v>8.2805111253126604</v>
      </c>
      <c r="K6737">
        <v>8.4050374675923205</v>
      </c>
      <c r="L6737">
        <v>8.3537259563230997</v>
      </c>
      <c r="M6737">
        <v>8.1660610829737195</v>
      </c>
      <c r="N6737">
        <v>8.4156927503755092</v>
      </c>
      <c r="O6737">
        <v>8.3584269349269107</v>
      </c>
    </row>
    <row r="6738" spans="1:15" x14ac:dyDescent="0.3">
      <c r="A6738" t="s">
        <v>6740</v>
      </c>
      <c r="B6738">
        <v>-2.0336926335690899</v>
      </c>
      <c r="C6738">
        <v>-2.0328990395342799</v>
      </c>
      <c r="D6738">
        <v>-2.0333680849831302</v>
      </c>
      <c r="E6738">
        <v>-2.0338701771180601</v>
      </c>
      <c r="F6738">
        <v>-2.0357794159570299</v>
      </c>
      <c r="G6738">
        <v>-2.0327345828950301</v>
      </c>
      <c r="H6738">
        <v>-2.0313365586172498</v>
      </c>
      <c r="I6738">
        <v>-2.03559555368181</v>
      </c>
      <c r="J6738">
        <v>-2.01691819547935</v>
      </c>
      <c r="K6738">
        <v>-2.0343597196549599</v>
      </c>
      <c r="L6738">
        <v>-2.0354030250750901</v>
      </c>
      <c r="M6738">
        <v>-2.03642619009034</v>
      </c>
      <c r="N6738">
        <v>-2.0333394201346402</v>
      </c>
      <c r="O6738">
        <v>-2.0168600280642801</v>
      </c>
    </row>
    <row r="6739" spans="1:15" x14ac:dyDescent="0.3">
      <c r="A6739" t="s">
        <v>6741</v>
      </c>
      <c r="B6739">
        <v>7.61836804524523</v>
      </c>
      <c r="C6739">
        <v>7.68126409688481</v>
      </c>
      <c r="D6739">
        <v>7.5526929578091204</v>
      </c>
      <c r="E6739">
        <v>7.6532583698570997</v>
      </c>
      <c r="F6739">
        <v>7.6687669615736898</v>
      </c>
      <c r="G6739">
        <v>7.6263203054062201</v>
      </c>
      <c r="H6739">
        <v>7.8741729395547404</v>
      </c>
      <c r="I6739">
        <v>7.6553612908289104</v>
      </c>
      <c r="J6739">
        <v>7.6961333684706501</v>
      </c>
      <c r="K6739">
        <v>7.6160124943468102</v>
      </c>
      <c r="L6739">
        <v>8.2324070004205208</v>
      </c>
      <c r="M6739">
        <v>7.8011602530486002</v>
      </c>
      <c r="N6739">
        <v>7.6577116201372402</v>
      </c>
      <c r="O6739">
        <v>7.7408980676712504</v>
      </c>
    </row>
    <row r="6740" spans="1:15" x14ac:dyDescent="0.3">
      <c r="A6740" t="s">
        <v>6742</v>
      </c>
      <c r="B6740">
        <v>6.9383840179132097</v>
      </c>
      <c r="C6740">
        <v>6.8345751693299999</v>
      </c>
      <c r="D6740">
        <v>6.88817257930154</v>
      </c>
      <c r="E6740">
        <v>6.8024644285111604</v>
      </c>
      <c r="F6740">
        <v>6.9219552825018003</v>
      </c>
      <c r="G6740">
        <v>6.8640514223231204</v>
      </c>
      <c r="H6740">
        <v>6.7821277186045101</v>
      </c>
      <c r="I6740">
        <v>6.8562852578360598</v>
      </c>
      <c r="J6740">
        <v>6.9128991880087902</v>
      </c>
      <c r="K6740">
        <v>6.8068061371486799</v>
      </c>
      <c r="L6740">
        <v>6.8902546747397801</v>
      </c>
      <c r="M6740">
        <v>6.6283548026215202</v>
      </c>
      <c r="N6740">
        <v>6.8533064409923998</v>
      </c>
      <c r="O6740">
        <v>6.9807678633368804</v>
      </c>
    </row>
    <row r="6741" spans="1:15" x14ac:dyDescent="0.3">
      <c r="A6741" t="s">
        <v>6743</v>
      </c>
      <c r="B6741">
        <v>7.01354264408684</v>
      </c>
      <c r="C6741">
        <v>6.9746032897829</v>
      </c>
      <c r="D6741">
        <v>7.2305124970563401</v>
      </c>
      <c r="E6741">
        <v>7.1527451364690702</v>
      </c>
      <c r="F6741">
        <v>7.0460272615208801</v>
      </c>
      <c r="G6741">
        <v>6.9158551810037903</v>
      </c>
      <c r="H6741">
        <v>7.3242017775353503</v>
      </c>
      <c r="I6741">
        <v>7.2133772991030201</v>
      </c>
      <c r="J6741">
        <v>7.1895859005548504</v>
      </c>
      <c r="K6741">
        <v>7.2184588305808299</v>
      </c>
      <c r="L6741">
        <v>7.4447955211010797</v>
      </c>
      <c r="M6741">
        <v>7.2696158094600296</v>
      </c>
      <c r="N6741">
        <v>7.0694066929194603</v>
      </c>
      <c r="O6741">
        <v>7.1380814348764003</v>
      </c>
    </row>
    <row r="6742" spans="1:15" x14ac:dyDescent="0.3">
      <c r="A6742" t="s">
        <v>6744</v>
      </c>
      <c r="B6742">
        <v>10.067807744127901</v>
      </c>
      <c r="C6742">
        <v>10.074427393899001</v>
      </c>
      <c r="D6742">
        <v>10.0069444124199</v>
      </c>
      <c r="E6742">
        <v>10.054813587451999</v>
      </c>
      <c r="F6742">
        <v>9.9863779610666494</v>
      </c>
      <c r="G6742">
        <v>9.9934732981592092</v>
      </c>
      <c r="H6742">
        <v>9.9790088725765695</v>
      </c>
      <c r="I6742">
        <v>10.0971001593485</v>
      </c>
      <c r="J6742">
        <v>10.0418388979139</v>
      </c>
      <c r="K6742">
        <v>9.9814302747972192</v>
      </c>
      <c r="L6742">
        <v>9.6456991867585096</v>
      </c>
      <c r="M6742">
        <v>9.9969783202226807</v>
      </c>
      <c r="N6742">
        <v>9.9293719858755605</v>
      </c>
      <c r="O6742">
        <v>9.9982623282727392</v>
      </c>
    </row>
    <row r="6743" spans="1:15" x14ac:dyDescent="0.3">
      <c r="A6743" t="s">
        <v>6745</v>
      </c>
      <c r="B6743">
        <v>-0.79683354759907499</v>
      </c>
      <c r="C6743">
        <v>-0.79562566330894802</v>
      </c>
      <c r="D6743">
        <v>-0.79641692396395902</v>
      </c>
      <c r="E6743">
        <v>-0.79705972898682298</v>
      </c>
      <c r="F6743">
        <v>-0.79940723849186601</v>
      </c>
      <c r="G6743">
        <v>-0.728150448921567</v>
      </c>
      <c r="H6743">
        <v>-0.72280504029425496</v>
      </c>
      <c r="I6743">
        <v>-0.799188340886404</v>
      </c>
      <c r="J6743">
        <v>-0.64692041025523905</v>
      </c>
      <c r="K6743">
        <v>-0.79767677509176804</v>
      </c>
      <c r="L6743">
        <v>-0.63803326163429197</v>
      </c>
      <c r="M6743">
        <v>-0.80016427264388101</v>
      </c>
      <c r="N6743">
        <v>-0.79637993468694801</v>
      </c>
      <c r="O6743">
        <v>-0.74598932160051501</v>
      </c>
    </row>
    <row r="6744" spans="1:15" x14ac:dyDescent="0.3">
      <c r="A6744" t="s">
        <v>6746</v>
      </c>
      <c r="B6744">
        <v>10.2260454781885</v>
      </c>
      <c r="C6744">
        <v>10.101066013887401</v>
      </c>
      <c r="D6744">
        <v>10.129192341449199</v>
      </c>
      <c r="E6744">
        <v>10.2202819549002</v>
      </c>
      <c r="F6744">
        <v>10.148290058548801</v>
      </c>
      <c r="G6744">
        <v>10.203193930166099</v>
      </c>
      <c r="H6744">
        <v>10.496202555184301</v>
      </c>
      <c r="I6744">
        <v>10.2367405139836</v>
      </c>
      <c r="J6744">
        <v>10.1757666821255</v>
      </c>
      <c r="K6744">
        <v>10.283865908991</v>
      </c>
      <c r="L6744">
        <v>11.0677016918428</v>
      </c>
      <c r="M6744">
        <v>10.163634463325099</v>
      </c>
      <c r="N6744">
        <v>10.311475243679901</v>
      </c>
      <c r="O6744">
        <v>10.200364722311701</v>
      </c>
    </row>
    <row r="6745" spans="1:15" x14ac:dyDescent="0.3">
      <c r="A6745" t="s">
        <v>6747</v>
      </c>
      <c r="B6745">
        <v>3.6675643097568802</v>
      </c>
      <c r="C6745">
        <v>3.8824577907428099</v>
      </c>
      <c r="D6745">
        <v>3.7558375377541799</v>
      </c>
      <c r="E6745">
        <v>3.7694852709184601</v>
      </c>
      <c r="F6745">
        <v>3.7187624323881101</v>
      </c>
      <c r="G6745">
        <v>3.8903607823517299</v>
      </c>
      <c r="H6745">
        <v>3.8046192898601201</v>
      </c>
      <c r="I6745">
        <v>3.7267299179354998</v>
      </c>
      <c r="J6745">
        <v>4.3215536799710002</v>
      </c>
      <c r="K6745">
        <v>3.7137612850388901</v>
      </c>
      <c r="L6745">
        <v>3.4897435485793298</v>
      </c>
      <c r="M6745">
        <v>4.2349226751920996</v>
      </c>
      <c r="N6745">
        <v>3.5125848342682899</v>
      </c>
      <c r="O6745">
        <v>3.94751152128788</v>
      </c>
    </row>
    <row r="6746" spans="1:15" x14ac:dyDescent="0.3">
      <c r="A6746" t="s">
        <v>6748</v>
      </c>
      <c r="B6746">
        <v>11.040657730691899</v>
      </c>
      <c r="C6746">
        <v>10.938868018641999</v>
      </c>
      <c r="D6746">
        <v>10.9947596867926</v>
      </c>
      <c r="E6746">
        <v>10.988950928151599</v>
      </c>
      <c r="F6746">
        <v>10.9200666540188</v>
      </c>
      <c r="G6746">
        <v>11.023210315851999</v>
      </c>
      <c r="H6746">
        <v>11.1401352503533</v>
      </c>
      <c r="I6746">
        <v>10.9534985158633</v>
      </c>
      <c r="J6746">
        <v>10.762325344100701</v>
      </c>
      <c r="K6746">
        <v>10.8818029661496</v>
      </c>
      <c r="L6746">
        <v>11.077882538987501</v>
      </c>
      <c r="M6746">
        <v>10.6961802153508</v>
      </c>
      <c r="N6746">
        <v>11.000259232334599</v>
      </c>
      <c r="O6746">
        <v>10.812710614196799</v>
      </c>
    </row>
    <row r="6747" spans="1:15" x14ac:dyDescent="0.3">
      <c r="A6747" t="s">
        <v>6749</v>
      </c>
      <c r="B6747">
        <v>7.0949400357395698</v>
      </c>
      <c r="C6747">
        <v>7.2875921836869697</v>
      </c>
      <c r="D6747">
        <v>7.15935948861702</v>
      </c>
      <c r="E6747">
        <v>7.1863117065866904</v>
      </c>
      <c r="F6747">
        <v>7.12743431957536</v>
      </c>
      <c r="G6747">
        <v>7.2499498950549102</v>
      </c>
      <c r="H6747">
        <v>7.0231959128156403</v>
      </c>
      <c r="I6747">
        <v>7.2005550440452604</v>
      </c>
      <c r="J6747">
        <v>7.0814041308444899</v>
      </c>
      <c r="K6747">
        <v>7.0452158182090399</v>
      </c>
      <c r="L6747">
        <v>6.3905685261308296</v>
      </c>
      <c r="M6747">
        <v>7.1151340582303702</v>
      </c>
      <c r="N6747">
        <v>6.9766080215854398</v>
      </c>
      <c r="O6747">
        <v>6.92075625532968</v>
      </c>
    </row>
    <row r="6748" spans="1:15" x14ac:dyDescent="0.3">
      <c r="A6748" t="s">
        <v>6750</v>
      </c>
      <c r="B6748">
        <v>-2.0342400229076998</v>
      </c>
      <c r="C6748">
        <v>-2.03323800734232</v>
      </c>
      <c r="D6748">
        <v>-2.03383023815555</v>
      </c>
      <c r="E6748">
        <v>-2.0344641947030899</v>
      </c>
      <c r="F6748">
        <v>-2.0368748567680202</v>
      </c>
      <c r="G6748">
        <v>-2.0330303594705699</v>
      </c>
      <c r="H6748">
        <v>-2.0069856773024601</v>
      </c>
      <c r="I6748">
        <v>-2.03664270675986</v>
      </c>
      <c r="J6748">
        <v>-2.0373396105378601</v>
      </c>
      <c r="K6748">
        <v>-2.03508230575278</v>
      </c>
      <c r="L6748">
        <v>-2.0363996143823302</v>
      </c>
      <c r="M6748">
        <v>-2.0134119982352798</v>
      </c>
      <c r="N6748">
        <v>-2.0337940450604699</v>
      </c>
      <c r="O6748">
        <v>-2.03726616661976</v>
      </c>
    </row>
    <row r="6749" spans="1:15" x14ac:dyDescent="0.3">
      <c r="A6749" t="s">
        <v>6751</v>
      </c>
      <c r="B6749">
        <v>9.4958169462486008</v>
      </c>
      <c r="C6749">
        <v>9.4977802966949394</v>
      </c>
      <c r="D6749">
        <v>9.5459666343264793</v>
      </c>
      <c r="E6749">
        <v>9.5251992513373196</v>
      </c>
      <c r="F6749">
        <v>9.4964687215784398</v>
      </c>
      <c r="G6749">
        <v>9.5099084405016594</v>
      </c>
      <c r="H6749">
        <v>9.56831851058719</v>
      </c>
      <c r="I6749">
        <v>9.5194664088147505</v>
      </c>
      <c r="J6749">
        <v>9.4927430362112908</v>
      </c>
      <c r="K6749">
        <v>9.5073283745086208</v>
      </c>
      <c r="L6749">
        <v>9.5009834196719307</v>
      </c>
      <c r="M6749">
        <v>9.4045068626806607</v>
      </c>
      <c r="N6749">
        <v>9.48543882947763</v>
      </c>
      <c r="O6749">
        <v>9.3954126975172194</v>
      </c>
    </row>
    <row r="6750" spans="1:15" x14ac:dyDescent="0.3">
      <c r="A6750" t="s">
        <v>6752</v>
      </c>
      <c r="B6750">
        <v>9.4637713248867801</v>
      </c>
      <c r="C6750">
        <v>9.5674973020972605</v>
      </c>
      <c r="D6750">
        <v>9.6493820915547897</v>
      </c>
      <c r="E6750">
        <v>9.7146688133010493</v>
      </c>
      <c r="F6750">
        <v>9.5808649742678895</v>
      </c>
      <c r="G6750">
        <v>9.4630030413297508</v>
      </c>
      <c r="H6750">
        <v>9.8721617864310005</v>
      </c>
      <c r="I6750">
        <v>9.6250742033879995</v>
      </c>
      <c r="J6750">
        <v>9.42070418463382</v>
      </c>
      <c r="K6750">
        <v>9.5709388671300708</v>
      </c>
      <c r="L6750">
        <v>10.013688072565399</v>
      </c>
      <c r="M6750">
        <v>9.5067261699856296</v>
      </c>
      <c r="N6750">
        <v>9.6204937499383494</v>
      </c>
      <c r="O6750">
        <v>9.4609610210174697</v>
      </c>
    </row>
    <row r="6751" spans="1:15" x14ac:dyDescent="0.3">
      <c r="A6751" t="s">
        <v>6753</v>
      </c>
      <c r="B6751">
        <v>8.0033474581493707</v>
      </c>
      <c r="C6751">
        <v>7.8607670696418497</v>
      </c>
      <c r="D6751">
        <v>8.0354118157076009</v>
      </c>
      <c r="E6751">
        <v>8.0718821076566005</v>
      </c>
      <c r="F6751">
        <v>8.0085274521283196</v>
      </c>
      <c r="G6751">
        <v>7.9629085011937004</v>
      </c>
      <c r="H6751">
        <v>8.2211258502684892</v>
      </c>
      <c r="I6751">
        <v>8.0076105700896605</v>
      </c>
      <c r="J6751">
        <v>7.9035798218034801</v>
      </c>
      <c r="K6751">
        <v>8.0380737964151692</v>
      </c>
      <c r="L6751">
        <v>8.2867014682701594</v>
      </c>
      <c r="M6751">
        <v>7.6148926981714897</v>
      </c>
      <c r="N6751">
        <v>8.0519439122492198</v>
      </c>
      <c r="O6751">
        <v>7.9294697627239596</v>
      </c>
    </row>
    <row r="6752" spans="1:15" x14ac:dyDescent="0.3">
      <c r="A6752" t="s">
        <v>6754</v>
      </c>
      <c r="B6752">
        <v>3.9815908143469798</v>
      </c>
      <c r="C6752">
        <v>3.9510420477458901</v>
      </c>
      <c r="D6752">
        <v>4.0291308435232303</v>
      </c>
      <c r="E6752">
        <v>4.2020190367680197</v>
      </c>
      <c r="F6752">
        <v>3.9423586171563501</v>
      </c>
      <c r="G6752">
        <v>4.0604737579772001</v>
      </c>
      <c r="H6752">
        <v>3.56464364525758</v>
      </c>
      <c r="I6752">
        <v>4.2209841255481999</v>
      </c>
      <c r="J6752">
        <v>4.0772985222596398</v>
      </c>
      <c r="K6752">
        <v>4.0400216193963896</v>
      </c>
      <c r="L6752">
        <v>3.6314941607607598</v>
      </c>
      <c r="M6752">
        <v>4.4311806213731897</v>
      </c>
      <c r="N6752">
        <v>4.1215612937730599</v>
      </c>
      <c r="O6752">
        <v>3.98116384871124</v>
      </c>
    </row>
    <row r="6753" spans="1:15" x14ac:dyDescent="0.3">
      <c r="A6753" t="s">
        <v>6755</v>
      </c>
      <c r="B6753">
        <v>8.5455448035047805</v>
      </c>
      <c r="C6753">
        <v>8.3307404179178306</v>
      </c>
      <c r="D6753">
        <v>8.4422878048441294</v>
      </c>
      <c r="E6753">
        <v>8.3424438998446906</v>
      </c>
      <c r="F6753">
        <v>8.42621729989445</v>
      </c>
      <c r="G6753">
        <v>8.4624855742881699</v>
      </c>
      <c r="H6753">
        <v>8.5253807854908406</v>
      </c>
      <c r="I6753">
        <v>8.3870126575277499</v>
      </c>
      <c r="J6753">
        <v>8.3087558318170807</v>
      </c>
      <c r="K6753">
        <v>8.3139577665884801</v>
      </c>
      <c r="L6753">
        <v>9.0327383840703792</v>
      </c>
      <c r="M6753">
        <v>8.3647555733831105</v>
      </c>
      <c r="N6753">
        <v>8.39463632313152</v>
      </c>
      <c r="O6753">
        <v>8.3138076969415309</v>
      </c>
    </row>
    <row r="6754" spans="1:15" x14ac:dyDescent="0.3">
      <c r="A6754" t="s">
        <v>6756</v>
      </c>
      <c r="B6754">
        <v>5.1480989307084402</v>
      </c>
      <c r="C6754">
        <v>5.1999362211284001</v>
      </c>
      <c r="D6754">
        <v>5.3811209266920796</v>
      </c>
      <c r="E6754">
        <v>5.1743983529778497</v>
      </c>
      <c r="F6754">
        <v>5.27075285802177</v>
      </c>
      <c r="G6754">
        <v>5.2305389977307799</v>
      </c>
      <c r="H6754">
        <v>5.1237645264236598</v>
      </c>
      <c r="I6754">
        <v>5.4167100551360301</v>
      </c>
      <c r="J6754">
        <v>5.0788536400782398</v>
      </c>
      <c r="K6754">
        <v>5.1423875532595096</v>
      </c>
      <c r="L6754">
        <v>4.8817893160577803</v>
      </c>
      <c r="M6754">
        <v>5.3186006705726001</v>
      </c>
      <c r="N6754">
        <v>5.1513218047293599</v>
      </c>
      <c r="O6754">
        <v>5.0825841149324003</v>
      </c>
    </row>
    <row r="6755" spans="1:15" x14ac:dyDescent="0.3">
      <c r="A6755" t="s">
        <v>6757</v>
      </c>
      <c r="B6755">
        <v>10.019036177574</v>
      </c>
      <c r="C6755">
        <v>9.9804750360432699</v>
      </c>
      <c r="D6755">
        <v>10.081181154212</v>
      </c>
      <c r="E6755">
        <v>10.1369573957776</v>
      </c>
      <c r="F6755">
        <v>9.9403135506305205</v>
      </c>
      <c r="G6755">
        <v>10.069045082494601</v>
      </c>
      <c r="H6755">
        <v>10.295391788833699</v>
      </c>
      <c r="I6755">
        <v>10.1126302642128</v>
      </c>
      <c r="J6755">
        <v>10.000149571966601</v>
      </c>
      <c r="K6755">
        <v>10.0996066087465</v>
      </c>
      <c r="L6755">
        <v>10.0294269986783</v>
      </c>
      <c r="M6755">
        <v>9.8747336822782596</v>
      </c>
      <c r="N6755">
        <v>10.090033401263399</v>
      </c>
      <c r="O6755">
        <v>9.9196642450116101</v>
      </c>
    </row>
    <row r="6756" spans="1:15" x14ac:dyDescent="0.3">
      <c r="A6756" t="s">
        <v>6758</v>
      </c>
      <c r="B6756">
        <v>7.0649530791405102</v>
      </c>
      <c r="C6756">
        <v>7.0156110788660504</v>
      </c>
      <c r="D6756">
        <v>7.0230482611943303</v>
      </c>
      <c r="E6756">
        <v>6.8269803292115796</v>
      </c>
      <c r="F6756">
        <v>6.86526607067126</v>
      </c>
      <c r="G6756">
        <v>6.9650691364565498</v>
      </c>
      <c r="H6756">
        <v>6.6926862614517502</v>
      </c>
      <c r="I6756">
        <v>6.9331575050586496</v>
      </c>
      <c r="J6756">
        <v>7.1721438846090297</v>
      </c>
      <c r="K6756">
        <v>6.9523340941831497</v>
      </c>
      <c r="L6756">
        <v>6.3634116461629997</v>
      </c>
      <c r="M6756">
        <v>7.2572740364344597</v>
      </c>
      <c r="N6756">
        <v>6.6967242480450802</v>
      </c>
      <c r="O6756">
        <v>6.8863345225354102</v>
      </c>
    </row>
    <row r="6757" spans="1:15" x14ac:dyDescent="0.3">
      <c r="A6757" t="s">
        <v>6759</v>
      </c>
      <c r="B6757">
        <v>8.18106009664411</v>
      </c>
      <c r="C6757">
        <v>8.1543109738702899</v>
      </c>
      <c r="D6757">
        <v>8.1818540106004605</v>
      </c>
      <c r="E6757">
        <v>8.1954702721608808</v>
      </c>
      <c r="F6757">
        <v>8.2447454130474203</v>
      </c>
      <c r="G6757">
        <v>8.1550751699566195</v>
      </c>
      <c r="H6757">
        <v>8.0234495364029392</v>
      </c>
      <c r="I6757">
        <v>8.1022961908565296</v>
      </c>
      <c r="J6757">
        <v>8.1193679801321696</v>
      </c>
      <c r="K6757">
        <v>8.13401600258047</v>
      </c>
      <c r="L6757">
        <v>7.4644412476449</v>
      </c>
      <c r="M6757">
        <v>8.3126572237769292</v>
      </c>
      <c r="N6757">
        <v>8.2370802691239007</v>
      </c>
      <c r="O6757">
        <v>8.1789125490444796</v>
      </c>
    </row>
    <row r="6758" spans="1:15" x14ac:dyDescent="0.3">
      <c r="A6758" t="s">
        <v>6760</v>
      </c>
      <c r="B6758">
        <v>4.3628302844365701</v>
      </c>
      <c r="C6758">
        <v>4.5154505250889203</v>
      </c>
      <c r="D6758">
        <v>4.5145706582274201</v>
      </c>
      <c r="E6758">
        <v>4.4608203583772603</v>
      </c>
      <c r="F6758">
        <v>4.3570658850945803</v>
      </c>
      <c r="G6758">
        <v>4.4703123287131596</v>
      </c>
      <c r="H6758">
        <v>4.5186118001241802</v>
      </c>
      <c r="I6758">
        <v>4.5419741180157196</v>
      </c>
      <c r="J6758">
        <v>4.5287348332939503</v>
      </c>
      <c r="K6758">
        <v>4.4337458637115397</v>
      </c>
      <c r="L6758">
        <v>4.24958355795318</v>
      </c>
      <c r="M6758">
        <v>4.4730235350525804</v>
      </c>
      <c r="N6758">
        <v>4.5412951489606002</v>
      </c>
      <c r="O6758">
        <v>4.45143593731121</v>
      </c>
    </row>
    <row r="6759" spans="1:15" x14ac:dyDescent="0.3">
      <c r="A6759" t="s">
        <v>6761</v>
      </c>
      <c r="B6759">
        <v>7.46747629324594</v>
      </c>
      <c r="C6759">
        <v>7.3685957136573297</v>
      </c>
      <c r="D6759">
        <v>7.5051248570258497</v>
      </c>
      <c r="E6759">
        <v>7.5081252128875002</v>
      </c>
      <c r="F6759">
        <v>7.4903669022290398</v>
      </c>
      <c r="G6759">
        <v>7.4126294170966203</v>
      </c>
      <c r="H6759">
        <v>7.9905418577465799</v>
      </c>
      <c r="I6759">
        <v>7.5504200750999599</v>
      </c>
      <c r="J6759">
        <v>7.4715197705206897</v>
      </c>
      <c r="K6759">
        <v>7.7165687833595102</v>
      </c>
      <c r="L6759">
        <v>8.4640592823309397</v>
      </c>
      <c r="M6759">
        <v>7.3245372900568304</v>
      </c>
      <c r="N6759">
        <v>7.5969488440853699</v>
      </c>
      <c r="O6759">
        <v>7.5276837483275099</v>
      </c>
    </row>
    <row r="6760" spans="1:15" x14ac:dyDescent="0.3">
      <c r="A6760" t="s">
        <v>6762</v>
      </c>
      <c r="B6760">
        <v>12.7831802006794</v>
      </c>
      <c r="C6760">
        <v>12.660051536148201</v>
      </c>
      <c r="D6760">
        <v>12.6953459387957</v>
      </c>
      <c r="E6760">
        <v>12.797095091826</v>
      </c>
      <c r="F6760">
        <v>12.7619387921249</v>
      </c>
      <c r="G6760">
        <v>12.734279491084401</v>
      </c>
      <c r="H6760">
        <v>13.130524566239901</v>
      </c>
      <c r="I6760">
        <v>12.829538793489901</v>
      </c>
      <c r="J6760">
        <v>12.722678718054301</v>
      </c>
      <c r="K6760">
        <v>12.919147787007599</v>
      </c>
      <c r="L6760">
        <v>13.930847975167</v>
      </c>
      <c r="M6760">
        <v>12.718034239444499</v>
      </c>
      <c r="N6760">
        <v>12.884536730842701</v>
      </c>
      <c r="O6760">
        <v>12.8287070329723</v>
      </c>
    </row>
    <row r="6761" spans="1:15" x14ac:dyDescent="0.3">
      <c r="A6761" t="s">
        <v>6763</v>
      </c>
      <c r="B6761">
        <v>4.8314490193578203</v>
      </c>
      <c r="C6761">
        <v>4.67504706783508</v>
      </c>
      <c r="D6761">
        <v>4.3948618617883399</v>
      </c>
      <c r="E6761">
        <v>4.7995303845906703</v>
      </c>
      <c r="F6761">
        <v>4.5575019846818297</v>
      </c>
      <c r="G6761">
        <v>4.6846434098513301</v>
      </c>
      <c r="H6761">
        <v>4.7941384269876997</v>
      </c>
      <c r="I6761">
        <v>4.9510204510363396</v>
      </c>
      <c r="J6761">
        <v>4.6590568601325604</v>
      </c>
      <c r="K6761">
        <v>4.6837504391997102</v>
      </c>
      <c r="L6761">
        <v>4.4858193371807999</v>
      </c>
      <c r="M6761">
        <v>4.5837268572435503</v>
      </c>
      <c r="N6761">
        <v>4.7453562796478401</v>
      </c>
      <c r="O6761">
        <v>4.58260622159644</v>
      </c>
    </row>
    <row r="6762" spans="1:15" x14ac:dyDescent="0.3">
      <c r="A6762" t="s">
        <v>6764</v>
      </c>
      <c r="B6762">
        <v>8.3942699068898108</v>
      </c>
      <c r="C6762">
        <v>8.2781846354525701</v>
      </c>
      <c r="D6762">
        <v>8.2649824866634898</v>
      </c>
      <c r="E6762">
        <v>8.4592348631236103</v>
      </c>
      <c r="F6762">
        <v>8.3075262576056605</v>
      </c>
      <c r="G6762">
        <v>8.3802893587782297</v>
      </c>
      <c r="H6762">
        <v>8.8079143113746401</v>
      </c>
      <c r="I6762">
        <v>8.3525424167658002</v>
      </c>
      <c r="J6762">
        <v>8.4042010531411204</v>
      </c>
      <c r="K6762">
        <v>8.4659742309881008</v>
      </c>
      <c r="L6762">
        <v>9.49019559441812</v>
      </c>
      <c r="M6762">
        <v>8.27139441367971</v>
      </c>
      <c r="N6762">
        <v>8.5372903822029507</v>
      </c>
      <c r="O6762">
        <v>8.4327690968581503</v>
      </c>
    </row>
    <row r="6763" spans="1:15" x14ac:dyDescent="0.3">
      <c r="A6763" t="s">
        <v>6765</v>
      </c>
      <c r="B6763">
        <v>16.498236149376201</v>
      </c>
      <c r="C6763">
        <v>16.503497522582101</v>
      </c>
      <c r="D6763">
        <v>16.634205702159299</v>
      </c>
      <c r="E6763">
        <v>16.766887462859799</v>
      </c>
      <c r="F6763">
        <v>16.547139516642599</v>
      </c>
      <c r="G6763">
        <v>16.3945940435785</v>
      </c>
      <c r="H6763">
        <v>17.137606290093899</v>
      </c>
      <c r="I6763">
        <v>16.742216548387798</v>
      </c>
      <c r="J6763">
        <v>16.581237789281801</v>
      </c>
      <c r="K6763">
        <v>16.7583905269673</v>
      </c>
      <c r="L6763">
        <v>17.707763633190499</v>
      </c>
      <c r="M6763">
        <v>17.092902094240198</v>
      </c>
      <c r="N6763">
        <v>16.568470178663102</v>
      </c>
      <c r="O6763">
        <v>16.628742883922801</v>
      </c>
    </row>
    <row r="6764" spans="1:15" x14ac:dyDescent="0.3">
      <c r="A6764" t="s">
        <v>6766</v>
      </c>
      <c r="B6764">
        <v>9.3596105189889407</v>
      </c>
      <c r="C6764">
        <v>9.5823630877245005</v>
      </c>
      <c r="D6764">
        <v>9.7714546607799306</v>
      </c>
      <c r="E6764">
        <v>9.7840606421470895</v>
      </c>
      <c r="F6764">
        <v>9.4697988552249992</v>
      </c>
      <c r="G6764">
        <v>9.1888451674501308</v>
      </c>
      <c r="H6764">
        <v>9.7928980098705196</v>
      </c>
      <c r="I6764">
        <v>9.7352200396296809</v>
      </c>
      <c r="J6764">
        <v>9.5814047193943797</v>
      </c>
      <c r="K6764">
        <v>9.7416323635053992</v>
      </c>
      <c r="L6764">
        <v>9.9808225601965308</v>
      </c>
      <c r="M6764">
        <v>10.093941993956101</v>
      </c>
      <c r="N6764">
        <v>9.5102454988126901</v>
      </c>
      <c r="O6764">
        <v>9.5061978304422006</v>
      </c>
    </row>
    <row r="6765" spans="1:15" x14ac:dyDescent="0.3">
      <c r="A6765" t="s">
        <v>6767</v>
      </c>
      <c r="B6765">
        <v>10.9662707037832</v>
      </c>
      <c r="C6765">
        <v>11.119764635389901</v>
      </c>
      <c r="D6765">
        <v>11.2092881320561</v>
      </c>
      <c r="E6765">
        <v>11.1452005021187</v>
      </c>
      <c r="F6765">
        <v>11.245630149375501</v>
      </c>
      <c r="G6765">
        <v>10.8140940896141</v>
      </c>
      <c r="H6765">
        <v>11.007733890729099</v>
      </c>
      <c r="I6765">
        <v>11.222906008229799</v>
      </c>
      <c r="J6765">
        <v>11.1649130872232</v>
      </c>
      <c r="K6765">
        <v>11.0721880001822</v>
      </c>
      <c r="L6765">
        <v>10.9424634092902</v>
      </c>
      <c r="M6765">
        <v>11.664383804939</v>
      </c>
      <c r="N6765">
        <v>11.224489045525701</v>
      </c>
      <c r="O6765">
        <v>11.129435918314201</v>
      </c>
    </row>
    <row r="6766" spans="1:15" x14ac:dyDescent="0.3">
      <c r="A6766" t="s">
        <v>6768</v>
      </c>
      <c r="B6766">
        <v>-1.25321582772363</v>
      </c>
      <c r="C6766">
        <v>-1.25120436324314</v>
      </c>
      <c r="D6766">
        <v>-1.2036541135316201</v>
      </c>
      <c r="E6766">
        <v>-1.2536658343099001</v>
      </c>
      <c r="F6766">
        <v>-1.2098061511039</v>
      </c>
      <c r="G6766">
        <v>-1.25078752708519</v>
      </c>
      <c r="H6766">
        <v>-1.2472440576861401</v>
      </c>
      <c r="I6766">
        <v>-1.2580390194917801</v>
      </c>
      <c r="J6766">
        <v>-1.2113907173677301</v>
      </c>
      <c r="K6766">
        <v>-1.2549066418027399</v>
      </c>
      <c r="L6766">
        <v>-1.25755103138084</v>
      </c>
      <c r="M6766">
        <v>-1.16778986651212</v>
      </c>
      <c r="N6766">
        <v>-1.25232056358824</v>
      </c>
      <c r="O6766">
        <v>-1.2111421415102399</v>
      </c>
    </row>
    <row r="6767" spans="1:15" x14ac:dyDescent="0.3">
      <c r="A6767" t="s">
        <v>6769</v>
      </c>
      <c r="B6767">
        <v>1.8365951272546299</v>
      </c>
      <c r="C6767">
        <v>1.90588904142618</v>
      </c>
      <c r="D6767">
        <v>1.8412825601209699</v>
      </c>
      <c r="E6767">
        <v>1.9902268388748301</v>
      </c>
      <c r="F6767">
        <v>1.9469488599187299</v>
      </c>
      <c r="G6767">
        <v>1.72418729586777</v>
      </c>
      <c r="H6767">
        <v>1.8049294898419601</v>
      </c>
      <c r="I6767">
        <v>1.8100204652829099</v>
      </c>
      <c r="J6767">
        <v>2.3531850283490101</v>
      </c>
      <c r="K6767">
        <v>1.8800987332369401</v>
      </c>
      <c r="L6767">
        <v>1.8623624810225201</v>
      </c>
      <c r="M6767">
        <v>1.97391865887522</v>
      </c>
      <c r="N6767">
        <v>1.78241273159304</v>
      </c>
      <c r="O6767">
        <v>2.1689055396259298</v>
      </c>
    </row>
    <row r="6768" spans="1:15" x14ac:dyDescent="0.3">
      <c r="A6768" t="s">
        <v>6770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</row>
    <row r="6769" spans="1:15" x14ac:dyDescent="0.3">
      <c r="A6769" t="s">
        <v>6771</v>
      </c>
      <c r="B6769">
        <v>-2.2380812896315598</v>
      </c>
      <c r="C6769">
        <v>-2.2376594935099998</v>
      </c>
      <c r="D6769">
        <v>-2.2379087916932998</v>
      </c>
      <c r="E6769">
        <v>-2.23817565422741</v>
      </c>
      <c r="F6769">
        <v>-2.23919041681645</v>
      </c>
      <c r="G6769">
        <v>-2.23757208462137</v>
      </c>
      <c r="H6769">
        <v>-2.2368290331462402</v>
      </c>
      <c r="I6769">
        <v>-2.2390926938105</v>
      </c>
      <c r="J6769">
        <v>-2.23938605383485</v>
      </c>
      <c r="K6769">
        <v>-2.2384358466360501</v>
      </c>
      <c r="L6769">
        <v>-2.2389903646396099</v>
      </c>
      <c r="M6769">
        <v>-2.2395341779953299</v>
      </c>
      <c r="N6769">
        <v>-2.23789355629411</v>
      </c>
      <c r="O6769">
        <v>-2.22913474088462</v>
      </c>
    </row>
    <row r="6770" spans="1:15" x14ac:dyDescent="0.3">
      <c r="A6770" t="s">
        <v>6772</v>
      </c>
      <c r="B6770">
        <v>-2.03439598832247</v>
      </c>
      <c r="C6770">
        <v>-1.9818960754077799</v>
      </c>
      <c r="D6770">
        <v>-2.03396190383117</v>
      </c>
      <c r="E6770">
        <v>-2.0346334532336399</v>
      </c>
      <c r="F6770">
        <v>-2.0371870646373602</v>
      </c>
      <c r="G6770">
        <v>-2.0331145933096</v>
      </c>
      <c r="H6770">
        <v>-2.0312447325747698</v>
      </c>
      <c r="I6770">
        <v>-2.0369411484150799</v>
      </c>
      <c r="J6770">
        <v>-2.0376793777424802</v>
      </c>
      <c r="K6770">
        <v>-2.03528821751945</v>
      </c>
      <c r="L6770">
        <v>-2.03668364095418</v>
      </c>
      <c r="M6770">
        <v>-2.0380521265503702</v>
      </c>
      <c r="N6770">
        <v>-2.0339235645294198</v>
      </c>
      <c r="O6770">
        <v>-2.03760157868905</v>
      </c>
    </row>
    <row r="6771" spans="1:15" x14ac:dyDescent="0.3">
      <c r="A6771" t="s">
        <v>6773</v>
      </c>
      <c r="B6771">
        <v>0.108705057003922</v>
      </c>
      <c r="C6771">
        <v>-1.07213250180784E-2</v>
      </c>
      <c r="D6771">
        <v>-1.17381862083723E-2</v>
      </c>
      <c r="E6771">
        <v>0.106936504908</v>
      </c>
      <c r="F6771">
        <v>8.8583473144696501E-2</v>
      </c>
      <c r="G6771">
        <v>5.5855275643673902E-2</v>
      </c>
      <c r="H6771">
        <v>-7.2445604610654199E-3</v>
      </c>
      <c r="I6771">
        <v>-1.6362139386366201E-2</v>
      </c>
      <c r="J6771">
        <v>0.17839539187896</v>
      </c>
      <c r="K6771">
        <v>-1.3840791715794E-2</v>
      </c>
      <c r="L6771">
        <v>3.9464989965150798E-2</v>
      </c>
      <c r="M6771">
        <v>-1.7989371037428599E-2</v>
      </c>
      <c r="N6771">
        <v>-1.1676436285383699E-2</v>
      </c>
      <c r="O6771">
        <v>0.17928618021050299</v>
      </c>
    </row>
    <row r="6772" spans="1:15" x14ac:dyDescent="0.3">
      <c r="A6772" t="s">
        <v>6774</v>
      </c>
      <c r="B6772">
        <v>-2.2381080620484202</v>
      </c>
      <c r="C6772">
        <v>-2.2376570644010298</v>
      </c>
      <c r="D6772">
        <v>-2.2379236218405598</v>
      </c>
      <c r="E6772">
        <v>-2.2382089596350698</v>
      </c>
      <c r="F6772">
        <v>-2.2392939756343302</v>
      </c>
      <c r="G6772">
        <v>-2.2375636040747802</v>
      </c>
      <c r="H6772">
        <v>-2.2367691101237002</v>
      </c>
      <c r="I6772">
        <v>-2.2391894871302198</v>
      </c>
      <c r="J6772">
        <v>-2.2395031568726802</v>
      </c>
      <c r="K6772">
        <v>-2.2384871655221601</v>
      </c>
      <c r="L6772">
        <v>-2.22815210452681</v>
      </c>
      <c r="M6772">
        <v>-2.23966153587258</v>
      </c>
      <c r="N6772">
        <v>-2.2379073316737301</v>
      </c>
      <c r="O6772">
        <v>-2.2394701004657498</v>
      </c>
    </row>
    <row r="6773" spans="1:15" x14ac:dyDescent="0.3">
      <c r="A6773" t="s">
        <v>6775</v>
      </c>
      <c r="B6773">
        <v>7.1360440018829303</v>
      </c>
      <c r="C6773">
        <v>7.4410239489361896</v>
      </c>
      <c r="D6773">
        <v>7.2766511269004504</v>
      </c>
      <c r="E6773">
        <v>7.4232469037551096</v>
      </c>
      <c r="F6773">
        <v>6.9955574689179203</v>
      </c>
      <c r="G6773">
        <v>6.9725779070450304</v>
      </c>
      <c r="H6773">
        <v>7.0245542957721296</v>
      </c>
      <c r="I6773">
        <v>7.3760388121360503</v>
      </c>
      <c r="J6773">
        <v>7.2944741399897302</v>
      </c>
      <c r="K6773">
        <v>7.1978094726348498</v>
      </c>
      <c r="L6773">
        <v>6.9840651534128302</v>
      </c>
      <c r="M6773">
        <v>6.7828088542332399</v>
      </c>
      <c r="N6773">
        <v>7.19658243686274</v>
      </c>
      <c r="O6773">
        <v>7.6535451684302096</v>
      </c>
    </row>
    <row r="6774" spans="1:15" x14ac:dyDescent="0.3">
      <c r="A6774" t="s">
        <v>6776</v>
      </c>
      <c r="B6774">
        <v>-1.07500036522027</v>
      </c>
      <c r="C6774">
        <v>-1.0155601932271201</v>
      </c>
      <c r="D6774">
        <v>-1.0740369071158999</v>
      </c>
      <c r="E6774">
        <v>-1.07552742273501</v>
      </c>
      <c r="F6774">
        <v>-1.02646721027507</v>
      </c>
      <c r="G6774">
        <v>-1.01507198564046</v>
      </c>
      <c r="H6774">
        <v>-1.0680060980904</v>
      </c>
      <c r="I6774">
        <v>-1.0792246522539699</v>
      </c>
      <c r="J6774">
        <v>-0.97913383667222698</v>
      </c>
      <c r="K6774">
        <v>-1.07698068349475</v>
      </c>
      <c r="L6774">
        <v>-1.02468030594415</v>
      </c>
      <c r="M6774">
        <v>-1.0799663860892299</v>
      </c>
      <c r="N6774">
        <v>-1.0739518123665299</v>
      </c>
      <c r="O6774">
        <v>-1.0279173795311001</v>
      </c>
    </row>
    <row r="6775" spans="1:15" x14ac:dyDescent="0.3">
      <c r="A6775" t="s">
        <v>6777</v>
      </c>
      <c r="B6775">
        <v>2.9134460182886102</v>
      </c>
      <c r="C6775">
        <v>3.0280638373032902</v>
      </c>
      <c r="D6775">
        <v>2.77526569268574</v>
      </c>
      <c r="E6775">
        <v>2.7641953773625199</v>
      </c>
      <c r="F6775">
        <v>2.8530773743533802</v>
      </c>
      <c r="G6775">
        <v>3.0338135703877098</v>
      </c>
      <c r="H6775">
        <v>3.1295496624180599</v>
      </c>
      <c r="I6775">
        <v>2.6798445057969502</v>
      </c>
      <c r="J6775">
        <v>3.288678051712</v>
      </c>
      <c r="K6775">
        <v>2.8937488820827602</v>
      </c>
      <c r="L6775">
        <v>2.77733321294882</v>
      </c>
      <c r="M6775">
        <v>3.3490190483899398</v>
      </c>
      <c r="N6775">
        <v>2.9692944696923602</v>
      </c>
      <c r="O6775">
        <v>3.15299221232143</v>
      </c>
    </row>
    <row r="6776" spans="1:15" x14ac:dyDescent="0.3">
      <c r="A6776" t="s">
        <v>6778</v>
      </c>
      <c r="B6776">
        <v>-0.76024019953761801</v>
      </c>
      <c r="C6776">
        <v>-0.63043491008133601</v>
      </c>
      <c r="D6776">
        <v>-0.75981958724304699</v>
      </c>
      <c r="E6776">
        <v>-0.63952302132182803</v>
      </c>
      <c r="F6776">
        <v>-0.76283685200052198</v>
      </c>
      <c r="G6776">
        <v>-0.75898432905303104</v>
      </c>
      <c r="H6776">
        <v>-0.75404803839620804</v>
      </c>
      <c r="I6776">
        <v>-0.76261611360343495</v>
      </c>
      <c r="J6776">
        <v>-0.76327377828679999</v>
      </c>
      <c r="K6776">
        <v>-0.70094920813601402</v>
      </c>
      <c r="L6776">
        <v>-0.76238322415065296</v>
      </c>
      <c r="M6776">
        <v>-0.61487685245268098</v>
      </c>
      <c r="N6776">
        <v>-0.75978224017000895</v>
      </c>
      <c r="O6776">
        <v>-0.70987888530898202</v>
      </c>
    </row>
    <row r="6777" spans="1:15" x14ac:dyDescent="0.3">
      <c r="A6777" t="s">
        <v>6779</v>
      </c>
      <c r="B6777">
        <v>2.5584466611663501</v>
      </c>
      <c r="C6777">
        <v>2.5282144176158901</v>
      </c>
      <c r="D6777">
        <v>2.5667289589203199</v>
      </c>
      <c r="E6777">
        <v>2.55394759405698</v>
      </c>
      <c r="F6777">
        <v>2.5881661589680101</v>
      </c>
      <c r="G6777">
        <v>2.5320425107626701</v>
      </c>
      <c r="H6777">
        <v>2.7708244229838401</v>
      </c>
      <c r="I6777">
        <v>2.5532357985982199</v>
      </c>
      <c r="J6777">
        <v>2.8452407923154501</v>
      </c>
      <c r="K6777">
        <v>2.44612609536876</v>
      </c>
      <c r="L6777">
        <v>2.5160848193711298</v>
      </c>
      <c r="M6777">
        <v>2.5700180444976901</v>
      </c>
      <c r="N6777">
        <v>2.4663060915379398</v>
      </c>
      <c r="O6777">
        <v>2.7223332994915501</v>
      </c>
    </row>
    <row r="6778" spans="1:15" x14ac:dyDescent="0.3">
      <c r="A6778" t="s">
        <v>6780</v>
      </c>
      <c r="B6778">
        <v>1.14331521570656</v>
      </c>
      <c r="C6778">
        <v>1.2108958192597301</v>
      </c>
      <c r="D6778">
        <v>1.2572566068609401</v>
      </c>
      <c r="E6778">
        <v>1.08360564412274</v>
      </c>
      <c r="F6778">
        <v>1.1192751993397101</v>
      </c>
      <c r="G6778">
        <v>1.0277866191537</v>
      </c>
      <c r="H6778">
        <v>1.2358298926484901</v>
      </c>
      <c r="I6778">
        <v>1.1213227397782599</v>
      </c>
      <c r="J6778">
        <v>1.1152193956929799</v>
      </c>
      <c r="K6778">
        <v>1.13544506605721</v>
      </c>
      <c r="L6778">
        <v>1.1731779761083601</v>
      </c>
      <c r="M6778">
        <v>1.2031349812674601</v>
      </c>
      <c r="N6778">
        <v>1.0251203544095899</v>
      </c>
      <c r="O6778">
        <v>1.2088129799664999</v>
      </c>
    </row>
    <row r="6779" spans="1:15" x14ac:dyDescent="0.3">
      <c r="A6779" t="s">
        <v>6781</v>
      </c>
      <c r="B6779">
        <v>11.390890729659599</v>
      </c>
      <c r="C6779">
        <v>11.351194737293699</v>
      </c>
      <c r="D6779">
        <v>11.338992710253899</v>
      </c>
      <c r="E6779">
        <v>11.2418253005197</v>
      </c>
      <c r="F6779">
        <v>11.3303218169253</v>
      </c>
      <c r="G6779">
        <v>11.362365956180501</v>
      </c>
      <c r="H6779">
        <v>10.891618517173301</v>
      </c>
      <c r="I6779">
        <v>11.3975753723163</v>
      </c>
      <c r="J6779">
        <v>11.6302995589012</v>
      </c>
      <c r="K6779">
        <v>11.1285879749488</v>
      </c>
      <c r="L6779">
        <v>10.507098555884999</v>
      </c>
      <c r="M6779">
        <v>11.4693330293311</v>
      </c>
      <c r="N6779">
        <v>11.1297743738733</v>
      </c>
      <c r="O6779">
        <v>11.3442367351713</v>
      </c>
    </row>
    <row r="6780" spans="1:15" x14ac:dyDescent="0.3">
      <c r="A6780" t="s">
        <v>6782</v>
      </c>
      <c r="B6780">
        <v>12.0017455765993</v>
      </c>
      <c r="C6780">
        <v>11.896784569799101</v>
      </c>
      <c r="D6780">
        <v>11.963971166543301</v>
      </c>
      <c r="E6780">
        <v>12.0425781931605</v>
      </c>
      <c r="F6780">
        <v>11.984763506340901</v>
      </c>
      <c r="G6780">
        <v>11.954108987316999</v>
      </c>
      <c r="H6780">
        <v>12.3294595954361</v>
      </c>
      <c r="I6780">
        <v>12.015166693545901</v>
      </c>
      <c r="J6780">
        <v>11.807150853151301</v>
      </c>
      <c r="K6780">
        <v>12.079315034233</v>
      </c>
      <c r="L6780">
        <v>12.539038950842301</v>
      </c>
      <c r="M6780">
        <v>11.9109211208725</v>
      </c>
      <c r="N6780">
        <v>12.045045304376</v>
      </c>
      <c r="O6780">
        <v>11.85872344279</v>
      </c>
    </row>
    <row r="6781" spans="1:15" x14ac:dyDescent="0.3">
      <c r="A6781" t="s">
        <v>6783</v>
      </c>
      <c r="B6781">
        <v>4.6132266064615699</v>
      </c>
      <c r="C6781">
        <v>4.8295709766153001</v>
      </c>
      <c r="D6781">
        <v>4.5776246223477202</v>
      </c>
      <c r="E6781">
        <v>4.6535664264243204</v>
      </c>
      <c r="F6781">
        <v>4.84258124494285</v>
      </c>
      <c r="G6781">
        <v>4.5239196192532196</v>
      </c>
      <c r="H6781">
        <v>4.56383983002699</v>
      </c>
      <c r="I6781">
        <v>4.6450664798401604</v>
      </c>
      <c r="J6781">
        <v>5.1495648393853699</v>
      </c>
      <c r="K6781">
        <v>4.6495635482273503</v>
      </c>
      <c r="L6781">
        <v>4.7574174460136396</v>
      </c>
      <c r="M6781">
        <v>4.97085804199354</v>
      </c>
      <c r="N6781">
        <v>4.6063693877356204</v>
      </c>
      <c r="O6781">
        <v>4.8393709435072001</v>
      </c>
    </row>
    <row r="6782" spans="1:15" x14ac:dyDescent="0.3">
      <c r="A6782" t="s">
        <v>6784</v>
      </c>
      <c r="B6782">
        <v>10.382914001337101</v>
      </c>
      <c r="C6782">
        <v>10.3304378837078</v>
      </c>
      <c r="D6782">
        <v>10.398662214987301</v>
      </c>
      <c r="E6782">
        <v>10.383030683339801</v>
      </c>
      <c r="F6782">
        <v>10.4482353261238</v>
      </c>
      <c r="G6782">
        <v>10.425909682345599</v>
      </c>
      <c r="H6782">
        <v>10.590157731204201</v>
      </c>
      <c r="I6782">
        <v>10.4721461526285</v>
      </c>
      <c r="J6782">
        <v>10.392641915912399</v>
      </c>
      <c r="K6782">
        <v>10.5151712674671</v>
      </c>
      <c r="L6782">
        <v>11.218121807850601</v>
      </c>
      <c r="M6782">
        <v>10.705557248228899</v>
      </c>
      <c r="N6782">
        <v>10.470705445778201</v>
      </c>
      <c r="O6782">
        <v>10.5557520076717</v>
      </c>
    </row>
    <row r="6783" spans="1:15" x14ac:dyDescent="0.3">
      <c r="A6783" t="s">
        <v>6785</v>
      </c>
      <c r="B6783">
        <v>-1.4278307248564699</v>
      </c>
      <c r="C6783">
        <v>-1.38096725985305</v>
      </c>
      <c r="D6783">
        <v>-1.4270711209784399</v>
      </c>
      <c r="E6783">
        <v>-1.4282462643909</v>
      </c>
      <c r="F6783">
        <v>-1.4327148256136999</v>
      </c>
      <c r="G6783">
        <v>-1.4255884134157899</v>
      </c>
      <c r="H6783">
        <v>-1.42231634658544</v>
      </c>
      <c r="I6783">
        <v>-1.4322844971411199</v>
      </c>
      <c r="J6783">
        <v>-1.4335763236661501</v>
      </c>
      <c r="K6783">
        <v>-1.3843859722807199</v>
      </c>
      <c r="L6783">
        <v>-1.38682782190622</v>
      </c>
      <c r="M6783">
        <v>-1.3892225330436201</v>
      </c>
      <c r="N6783">
        <v>-1.4270040310849299</v>
      </c>
      <c r="O6783">
        <v>-1.3884341199361501</v>
      </c>
    </row>
    <row r="6784" spans="1:15" x14ac:dyDescent="0.3">
      <c r="A6784" t="s">
        <v>6786</v>
      </c>
      <c r="B6784">
        <v>7.3991565591000796</v>
      </c>
      <c r="C6784">
        <v>7.3932524839036198</v>
      </c>
      <c r="D6784">
        <v>7.4863254369128596</v>
      </c>
      <c r="E6784">
        <v>7.5211784240324704</v>
      </c>
      <c r="F6784">
        <v>7.6570947615946103</v>
      </c>
      <c r="G6784">
        <v>7.2754727398282197</v>
      </c>
      <c r="H6784">
        <v>7.8043410838855802</v>
      </c>
      <c r="I6784">
        <v>7.5196831387557301</v>
      </c>
      <c r="J6784">
        <v>7.7637780509282699</v>
      </c>
      <c r="K6784">
        <v>7.6125410197288597</v>
      </c>
      <c r="L6784">
        <v>8.7276578516386305</v>
      </c>
      <c r="M6784">
        <v>7.6787843066578798</v>
      </c>
      <c r="N6784">
        <v>7.6003287515268996</v>
      </c>
      <c r="O6784">
        <v>7.5377570422255404</v>
      </c>
    </row>
    <row r="6785" spans="1:15" x14ac:dyDescent="0.3">
      <c r="A6785" t="s">
        <v>6787</v>
      </c>
      <c r="B6785">
        <v>17.383518616100201</v>
      </c>
      <c r="C6785">
        <v>17.367427783990099</v>
      </c>
      <c r="D6785">
        <v>17.441090163581201</v>
      </c>
      <c r="E6785">
        <v>17.539644865194699</v>
      </c>
      <c r="F6785">
        <v>17.542302515849101</v>
      </c>
      <c r="G6785">
        <v>17.296943101496701</v>
      </c>
      <c r="H6785">
        <v>17.917462934716099</v>
      </c>
      <c r="I6785">
        <v>17.3939623470119</v>
      </c>
      <c r="J6785">
        <v>17.263159427308999</v>
      </c>
      <c r="K6785">
        <v>17.614428604269801</v>
      </c>
      <c r="L6785">
        <v>18.658449144296799</v>
      </c>
      <c r="M6785">
        <v>16.875273914645099</v>
      </c>
      <c r="N6785">
        <v>17.7639130508764</v>
      </c>
      <c r="O6785">
        <v>17.2973394477097</v>
      </c>
    </row>
    <row r="6786" spans="1:15" x14ac:dyDescent="0.3">
      <c r="A6786" t="s">
        <v>6788</v>
      </c>
      <c r="B6786">
        <v>4.1282284449455302</v>
      </c>
      <c r="C6786">
        <v>4.23471495376445</v>
      </c>
      <c r="D6786">
        <v>3.9118157125292199</v>
      </c>
      <c r="E6786">
        <v>4.1198988781381596</v>
      </c>
      <c r="F6786">
        <v>4.52526323011024</v>
      </c>
      <c r="G6786">
        <v>4.0998365772668297</v>
      </c>
      <c r="H6786">
        <v>4.3150868986434396</v>
      </c>
      <c r="I6786">
        <v>4.2420153595865804</v>
      </c>
      <c r="J6786">
        <v>5.3601138983878496</v>
      </c>
      <c r="K6786">
        <v>4.0281390767734804</v>
      </c>
      <c r="L6786">
        <v>4.7484894064038201</v>
      </c>
      <c r="M6786">
        <v>4.5588088352389304</v>
      </c>
      <c r="N6786">
        <v>3.77576732366084</v>
      </c>
      <c r="O6786">
        <v>4.7786467189520003</v>
      </c>
    </row>
    <row r="6787" spans="1:15" x14ac:dyDescent="0.3">
      <c r="A6787" t="s">
        <v>6789</v>
      </c>
      <c r="B6787">
        <v>6.7058829166709302</v>
      </c>
      <c r="C6787">
        <v>6.5564595702234101</v>
      </c>
      <c r="D6787">
        <v>6.9990732355243397</v>
      </c>
      <c r="E6787">
        <v>6.2141932683150101</v>
      </c>
      <c r="F6787">
        <v>6.5493888161198903</v>
      </c>
      <c r="G6787">
        <v>7.0739021097378902</v>
      </c>
      <c r="H6787">
        <v>6.12038738574637</v>
      </c>
      <c r="I6787">
        <v>6.64817691609856</v>
      </c>
      <c r="J6787">
        <v>7.0674595467152104</v>
      </c>
      <c r="K6787">
        <v>6.4505370553721697</v>
      </c>
      <c r="L6787">
        <v>5.8877711215090702</v>
      </c>
      <c r="M6787">
        <v>6.4610919473589403</v>
      </c>
      <c r="N6787">
        <v>6.5402314630859504</v>
      </c>
      <c r="O6787">
        <v>6.7787764397088504</v>
      </c>
    </row>
    <row r="6788" spans="1:15" x14ac:dyDescent="0.3">
      <c r="A6788" t="s">
        <v>6790</v>
      </c>
      <c r="B6788">
        <v>6.5428896036315098</v>
      </c>
      <c r="C6788">
        <v>6.4606010922569004</v>
      </c>
      <c r="D6788">
        <v>6.1936716380306498</v>
      </c>
      <c r="E6788">
        <v>6.2198872348774898</v>
      </c>
      <c r="F6788">
        <v>6.5217931584590199</v>
      </c>
      <c r="G6788">
        <v>6.7574209232372304</v>
      </c>
      <c r="H6788">
        <v>6.4072420591133703</v>
      </c>
      <c r="I6788">
        <v>6.73920160274601</v>
      </c>
      <c r="J6788">
        <v>7.5147650678248796</v>
      </c>
      <c r="K6788">
        <v>6.3072446833025602</v>
      </c>
      <c r="L6788">
        <v>6.6920610215327203</v>
      </c>
      <c r="M6788">
        <v>6.4404264828746598</v>
      </c>
      <c r="N6788">
        <v>6.2583511026207299</v>
      </c>
      <c r="O6788">
        <v>6.8287277362119596</v>
      </c>
    </row>
    <row r="6789" spans="1:15" x14ac:dyDescent="0.3">
      <c r="A6789" t="s">
        <v>6791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</row>
    <row r="6790" spans="1:15" x14ac:dyDescent="0.3">
      <c r="A6790" t="s">
        <v>6792</v>
      </c>
      <c r="B6790">
        <v>8.5164999740418903</v>
      </c>
      <c r="C6790">
        <v>8.5554082295580205</v>
      </c>
      <c r="D6790">
        <v>8.5990876265960807</v>
      </c>
      <c r="E6790">
        <v>8.7300950622288997</v>
      </c>
      <c r="F6790">
        <v>8.3773227125051708</v>
      </c>
      <c r="G6790">
        <v>8.3160769459831094</v>
      </c>
      <c r="H6790">
        <v>9.0816108902952895</v>
      </c>
      <c r="I6790">
        <v>8.6654004932664694</v>
      </c>
      <c r="J6790">
        <v>8.6367730145338601</v>
      </c>
      <c r="K6790">
        <v>8.8107993151238109</v>
      </c>
      <c r="L6790">
        <v>9.6220962887450305</v>
      </c>
      <c r="M6790">
        <v>8.5881244540601394</v>
      </c>
      <c r="N6790">
        <v>8.8503765631477407</v>
      </c>
      <c r="O6790">
        <v>8.4900517063957697</v>
      </c>
    </row>
    <row r="6791" spans="1:15" x14ac:dyDescent="0.3">
      <c r="A6791" t="s">
        <v>6793</v>
      </c>
      <c r="B6791">
        <v>10.1218217381192</v>
      </c>
      <c r="C6791">
        <v>10.2032452162707</v>
      </c>
      <c r="D6791">
        <v>10.2462570807566</v>
      </c>
      <c r="E6791">
        <v>10.364129364838499</v>
      </c>
      <c r="F6791">
        <v>10.1358561539727</v>
      </c>
      <c r="G6791">
        <v>10.128740651688499</v>
      </c>
      <c r="H6791">
        <v>10.5879828043263</v>
      </c>
      <c r="I6791">
        <v>10.2331390739244</v>
      </c>
      <c r="J6791">
        <v>10.148448976794301</v>
      </c>
      <c r="K6791">
        <v>10.4116489878829</v>
      </c>
      <c r="L6791">
        <v>10.4016269375556</v>
      </c>
      <c r="M6791">
        <v>9.7608365969720392</v>
      </c>
      <c r="N6791">
        <v>10.316898356135299</v>
      </c>
      <c r="O6791">
        <v>10.080808465760301</v>
      </c>
    </row>
    <row r="6792" spans="1:15" x14ac:dyDescent="0.3">
      <c r="A6792" t="s">
        <v>6794</v>
      </c>
      <c r="B6792">
        <v>7.3606231182086201</v>
      </c>
      <c r="C6792">
        <v>7.3438576584230404</v>
      </c>
      <c r="D6792">
        <v>7.3936295209288199</v>
      </c>
      <c r="E6792">
        <v>7.3348708364256998</v>
      </c>
      <c r="F6792">
        <v>7.5744202893055199</v>
      </c>
      <c r="G6792">
        <v>7.1989196765629702</v>
      </c>
      <c r="H6792">
        <v>7.5073454648015296</v>
      </c>
      <c r="I6792">
        <v>7.49084781621701</v>
      </c>
      <c r="J6792">
        <v>7.38320903412483</v>
      </c>
      <c r="K6792">
        <v>7.1452604577093597</v>
      </c>
      <c r="L6792">
        <v>7.5720866734260301</v>
      </c>
      <c r="M6792">
        <v>7.3833373245241196</v>
      </c>
      <c r="N6792">
        <v>7.1295274391784504</v>
      </c>
      <c r="O6792">
        <v>7.3077176385726101</v>
      </c>
    </row>
    <row r="6793" spans="1:15" x14ac:dyDescent="0.3">
      <c r="A6793" t="s">
        <v>6795</v>
      </c>
      <c r="B6793">
        <v>1.96619472249479</v>
      </c>
      <c r="C6793">
        <v>1.76099822585267</v>
      </c>
      <c r="D6793">
        <v>1.9231895789476701</v>
      </c>
      <c r="E6793">
        <v>1.8074576218729199</v>
      </c>
      <c r="F6793">
        <v>1.91942014815604</v>
      </c>
      <c r="G6793">
        <v>1.9886719749901201</v>
      </c>
      <c r="H6793">
        <v>1.9066776901257101</v>
      </c>
      <c r="I6793">
        <v>2.0069619970910701</v>
      </c>
      <c r="J6793">
        <v>1.6759520687485601</v>
      </c>
      <c r="K6793">
        <v>1.95090389819473</v>
      </c>
      <c r="L6793">
        <v>1.9276217565323399</v>
      </c>
      <c r="M6793">
        <v>1.9055813149138101</v>
      </c>
      <c r="N6793">
        <v>1.9237784026087701</v>
      </c>
      <c r="O6793">
        <v>1.7774683592520999</v>
      </c>
    </row>
    <row r="6794" spans="1:15" x14ac:dyDescent="0.3">
      <c r="A6794" t="s">
        <v>6796</v>
      </c>
      <c r="B6794">
        <v>2.7427366941569402</v>
      </c>
      <c r="C6794">
        <v>3.1127320556117799</v>
      </c>
      <c r="D6794">
        <v>2.69030575483532</v>
      </c>
      <c r="E6794">
        <v>3.0334932044706502</v>
      </c>
      <c r="F6794">
        <v>2.8855982291315798</v>
      </c>
      <c r="G6794">
        <v>2.63691750941208</v>
      </c>
      <c r="H6794">
        <v>2.9708940215991002</v>
      </c>
      <c r="I6794">
        <v>3.0498503763164999</v>
      </c>
      <c r="J6794">
        <v>3.7344556364166999</v>
      </c>
      <c r="K6794">
        <v>2.6732170280243199</v>
      </c>
      <c r="L6794">
        <v>3.1291126494747199</v>
      </c>
      <c r="M6794">
        <v>3.8034880205833002</v>
      </c>
      <c r="N6794">
        <v>2.8063386533679302</v>
      </c>
      <c r="O6794">
        <v>3.0313230806350799</v>
      </c>
    </row>
    <row r="6795" spans="1:15" x14ac:dyDescent="0.3">
      <c r="A6795" t="s">
        <v>6797</v>
      </c>
      <c r="B6795">
        <v>6.6120456267189498</v>
      </c>
      <c r="C6795">
        <v>6.8165509890584897</v>
      </c>
      <c r="D6795">
        <v>6.5980662659853202</v>
      </c>
      <c r="E6795">
        <v>6.6622946711763102</v>
      </c>
      <c r="F6795">
        <v>7.6235839470366296</v>
      </c>
      <c r="G6795">
        <v>6.6952682799826304</v>
      </c>
      <c r="H6795">
        <v>7.1346981168205597</v>
      </c>
      <c r="I6795">
        <v>6.7439920673075502</v>
      </c>
      <c r="J6795">
        <v>7.6754699591926503</v>
      </c>
      <c r="K6795">
        <v>6.5800039615745796</v>
      </c>
      <c r="L6795">
        <v>7.0729893585787504</v>
      </c>
      <c r="M6795">
        <v>6.98996180116609</v>
      </c>
      <c r="N6795">
        <v>6.6100677556868304</v>
      </c>
      <c r="O6795">
        <v>6.8619557713677004</v>
      </c>
    </row>
    <row r="6796" spans="1:15" x14ac:dyDescent="0.3">
      <c r="A6796" t="s">
        <v>6798</v>
      </c>
      <c r="B6796">
        <v>1.82506397134848</v>
      </c>
      <c r="C6796">
        <v>1.7287540903082299</v>
      </c>
      <c r="D6796">
        <v>1.6631300019209501</v>
      </c>
      <c r="E6796">
        <v>1.7152252805085599</v>
      </c>
      <c r="F6796">
        <v>1.7844103908358999</v>
      </c>
      <c r="G6796">
        <v>1.7892675074922899</v>
      </c>
      <c r="H6796">
        <v>1.61436114064673</v>
      </c>
      <c r="I6796">
        <v>1.7878799268277199</v>
      </c>
      <c r="J6796">
        <v>1.7323379282064599</v>
      </c>
      <c r="K6796">
        <v>1.70854903983726</v>
      </c>
      <c r="L6796">
        <v>1.69466714457599</v>
      </c>
      <c r="M6796">
        <v>2.13445572846403</v>
      </c>
      <c r="N6796">
        <v>1.9785879955412999</v>
      </c>
      <c r="O6796">
        <v>1.82205766347702</v>
      </c>
    </row>
    <row r="6797" spans="1:15" x14ac:dyDescent="0.3">
      <c r="A6797" t="s">
        <v>6799</v>
      </c>
      <c r="B6797">
        <v>5.4844818372172996</v>
      </c>
      <c r="C6797">
        <v>5.4879606297167198</v>
      </c>
      <c r="D6797">
        <v>5.1489966485421004</v>
      </c>
      <c r="E6797">
        <v>5.2504057315421999</v>
      </c>
      <c r="F6797">
        <v>5.8143711642409501</v>
      </c>
      <c r="G6797">
        <v>5.4049963474008704</v>
      </c>
      <c r="H6797">
        <v>5.4145852283264597</v>
      </c>
      <c r="I6797">
        <v>5.2710327458028203</v>
      </c>
      <c r="J6797">
        <v>6.7244260603930899</v>
      </c>
      <c r="K6797">
        <v>4.9700174808829596</v>
      </c>
      <c r="L6797">
        <v>5.7492894185427801</v>
      </c>
      <c r="M6797">
        <v>5.8206956288982896</v>
      </c>
      <c r="N6797">
        <v>4.9981955829742404</v>
      </c>
      <c r="O6797">
        <v>6.0373802204247697</v>
      </c>
    </row>
    <row r="6798" spans="1:15" x14ac:dyDescent="0.3">
      <c r="A6798" t="s">
        <v>6800</v>
      </c>
      <c r="B6798">
        <v>6.7993542016203596</v>
      </c>
      <c r="C6798">
        <v>6.9779716152173696</v>
      </c>
      <c r="D6798">
        <v>6.6726751912770599</v>
      </c>
      <c r="E6798">
        <v>6.4236081734285397</v>
      </c>
      <c r="F6798">
        <v>7.1482062804730004</v>
      </c>
      <c r="G6798">
        <v>6.5728446960990299</v>
      </c>
      <c r="H6798">
        <v>6.63443123416525</v>
      </c>
      <c r="I6798">
        <v>6.5853041984595002</v>
      </c>
      <c r="J6798">
        <v>8.1379258202496505</v>
      </c>
      <c r="K6798">
        <v>6.3885393885983204</v>
      </c>
      <c r="L6798">
        <v>7.0903719538452998</v>
      </c>
      <c r="M6798">
        <v>7.0635337975724104</v>
      </c>
      <c r="N6798">
        <v>6.4277378995774299</v>
      </c>
      <c r="O6798">
        <v>7.4673940078096903</v>
      </c>
    </row>
    <row r="6799" spans="1:15" x14ac:dyDescent="0.3">
      <c r="A6799" t="s">
        <v>6801</v>
      </c>
      <c r="B6799">
        <v>-1.4280830831165301</v>
      </c>
      <c r="C6799">
        <v>-1.3804047442217799</v>
      </c>
      <c r="D6799">
        <v>-1.42731027105238</v>
      </c>
      <c r="E6799">
        <v>-1.42850584815846</v>
      </c>
      <c r="F6799">
        <v>-1.43305210986439</v>
      </c>
      <c r="G6799">
        <v>-1.42580178179217</v>
      </c>
      <c r="H6799">
        <v>-1.4224728194285801</v>
      </c>
      <c r="I6799">
        <v>-1.43261429873049</v>
      </c>
      <c r="J6799">
        <v>-1.43392858786488</v>
      </c>
      <c r="K6799">
        <v>-1.42967154227881</v>
      </c>
      <c r="L6799">
        <v>-1.3863672112238401</v>
      </c>
      <c r="M6799">
        <v>-1.3888035622097501</v>
      </c>
      <c r="N6799">
        <v>-1.38145337439765</v>
      </c>
      <c r="O6799">
        <v>-1.38800143997391</v>
      </c>
    </row>
    <row r="6800" spans="1:15" x14ac:dyDescent="0.3">
      <c r="A6800" t="s">
        <v>6802</v>
      </c>
      <c r="B6800">
        <v>6.4991065019949898</v>
      </c>
      <c r="C6800">
        <v>6.7147171344065004</v>
      </c>
      <c r="D6800">
        <v>6.6425373078707199</v>
      </c>
      <c r="E6800">
        <v>6.6191441957731101</v>
      </c>
      <c r="F6800">
        <v>6.5605067108475996</v>
      </c>
      <c r="G6800">
        <v>6.5339662681179096</v>
      </c>
      <c r="H6800">
        <v>6.9039672206769804</v>
      </c>
      <c r="I6800">
        <v>6.6253851089797502</v>
      </c>
      <c r="J6800">
        <v>6.8640581783524803</v>
      </c>
      <c r="K6800">
        <v>6.7047514076954098</v>
      </c>
      <c r="L6800">
        <v>6.5979068185837697</v>
      </c>
      <c r="M6800">
        <v>6.4801707692222399</v>
      </c>
      <c r="N6800">
        <v>6.5455883381392796</v>
      </c>
      <c r="O6800">
        <v>6.7517300998396399</v>
      </c>
    </row>
    <row r="6801" spans="1:15" x14ac:dyDescent="0.3">
      <c r="A6801" t="s">
        <v>6803</v>
      </c>
      <c r="B6801">
        <v>8.7820887949007709</v>
      </c>
      <c r="C6801">
        <v>8.9276689739847299</v>
      </c>
      <c r="D6801">
        <v>8.7340436911451107</v>
      </c>
      <c r="E6801">
        <v>8.7537469520184299</v>
      </c>
      <c r="F6801">
        <v>8.5504701402182999</v>
      </c>
      <c r="G6801">
        <v>8.8097399662309108</v>
      </c>
      <c r="H6801">
        <v>8.1452706169535407</v>
      </c>
      <c r="I6801">
        <v>8.7642573521854104</v>
      </c>
      <c r="J6801">
        <v>8.6245266675414101</v>
      </c>
      <c r="K6801">
        <v>8.5648786885900492</v>
      </c>
      <c r="L6801">
        <v>7.7300546170755702</v>
      </c>
      <c r="M6801">
        <v>8.4324065501291994</v>
      </c>
      <c r="N6801">
        <v>8.4842181608866891</v>
      </c>
      <c r="O6801">
        <v>8.6027035879651503</v>
      </c>
    </row>
    <row r="6802" spans="1:15" x14ac:dyDescent="0.3">
      <c r="A6802" t="s">
        <v>6804</v>
      </c>
      <c r="B6802">
        <v>8.3459053406687698</v>
      </c>
      <c r="C6802">
        <v>8.4449993424153202</v>
      </c>
      <c r="D6802">
        <v>8.2328747767223405</v>
      </c>
      <c r="E6802">
        <v>8.3300214051329604</v>
      </c>
      <c r="F6802">
        <v>8.2774699077285394</v>
      </c>
      <c r="G6802">
        <v>8.3689104342100595</v>
      </c>
      <c r="H6802">
        <v>8.3457401008437095</v>
      </c>
      <c r="I6802">
        <v>8.4607855821470803</v>
      </c>
      <c r="J6802">
        <v>8.3111862826583405</v>
      </c>
      <c r="K6802">
        <v>8.30801667958211</v>
      </c>
      <c r="L6802">
        <v>7.7216138919601001</v>
      </c>
      <c r="M6802">
        <v>8.2062532480316595</v>
      </c>
      <c r="N6802">
        <v>8.2635701528286294</v>
      </c>
      <c r="O6802">
        <v>8.3426391771477793</v>
      </c>
    </row>
    <row r="6803" spans="1:15" x14ac:dyDescent="0.3">
      <c r="A6803" t="s">
        <v>6805</v>
      </c>
      <c r="B6803">
        <v>-0.42380336821794001</v>
      </c>
      <c r="C6803">
        <v>-0.48382223933880703</v>
      </c>
      <c r="D6803">
        <v>-0.362941756502901</v>
      </c>
      <c r="E6803">
        <v>-0.42478925010510998</v>
      </c>
      <c r="F6803">
        <v>-0.48798122859515097</v>
      </c>
      <c r="G6803">
        <v>-0.48357245987679498</v>
      </c>
      <c r="H6803">
        <v>-0.48140476000925297</v>
      </c>
      <c r="I6803">
        <v>-0.43405110662796198</v>
      </c>
      <c r="J6803">
        <v>-0.387845480892201</v>
      </c>
      <c r="K6803">
        <v>-0.427477002985092</v>
      </c>
      <c r="L6803">
        <v>-0.487463014484666</v>
      </c>
      <c r="M6803">
        <v>-0.39019801395798098</v>
      </c>
      <c r="N6803">
        <v>-0.48448512722142201</v>
      </c>
      <c r="O6803">
        <v>-0.43658865171366301</v>
      </c>
    </row>
    <row r="6804" spans="1:15" x14ac:dyDescent="0.3">
      <c r="A6804" t="s">
        <v>6806</v>
      </c>
      <c r="B6804">
        <v>10.951625585071</v>
      </c>
      <c r="C6804">
        <v>10.8353053965265</v>
      </c>
      <c r="D6804">
        <v>10.867423232894</v>
      </c>
      <c r="E6804">
        <v>10.871691665658</v>
      </c>
      <c r="F6804">
        <v>10.790628090177799</v>
      </c>
      <c r="G6804">
        <v>10.9524695510048</v>
      </c>
      <c r="H6804">
        <v>10.8184350701385</v>
      </c>
      <c r="I6804">
        <v>10.8930361897085</v>
      </c>
      <c r="J6804">
        <v>10.763727770147501</v>
      </c>
      <c r="K6804">
        <v>10.7863522094842</v>
      </c>
      <c r="L6804">
        <v>10.921729645119999</v>
      </c>
      <c r="M6804">
        <v>10.757242862052401</v>
      </c>
      <c r="N6804">
        <v>10.827549841658101</v>
      </c>
      <c r="O6804">
        <v>10.7728595932976</v>
      </c>
    </row>
    <row r="6805" spans="1:15" x14ac:dyDescent="0.3">
      <c r="A6805" t="s">
        <v>6807</v>
      </c>
      <c r="B6805">
        <v>5.2480965060262204</v>
      </c>
      <c r="C6805">
        <v>5.2463743263748004</v>
      </c>
      <c r="D6805">
        <v>5.4520195689388498</v>
      </c>
      <c r="E6805">
        <v>4.9530555009054398</v>
      </c>
      <c r="F6805">
        <v>5.3602640397768502</v>
      </c>
      <c r="G6805">
        <v>4.8925318918713501</v>
      </c>
      <c r="H6805">
        <v>4.8819272743339397</v>
      </c>
      <c r="I6805">
        <v>5.08679094997406</v>
      </c>
      <c r="J6805">
        <v>5.8870176426422596</v>
      </c>
      <c r="K6805">
        <v>5.1306153865128801</v>
      </c>
      <c r="L6805">
        <v>4.9489981558291598</v>
      </c>
      <c r="M6805">
        <v>5.2469887977062903</v>
      </c>
      <c r="N6805">
        <v>5.0076843007538301</v>
      </c>
      <c r="O6805">
        <v>5.4371791361924098</v>
      </c>
    </row>
    <row r="6806" spans="1:15" x14ac:dyDescent="0.3">
      <c r="A6806" t="s">
        <v>6808</v>
      </c>
      <c r="B6806">
        <v>6.4205611953312003</v>
      </c>
      <c r="C6806">
        <v>6.5324004600873398</v>
      </c>
      <c r="D6806">
        <v>6.6079702453142302</v>
      </c>
      <c r="E6806">
        <v>6.7374151465747696</v>
      </c>
      <c r="F6806">
        <v>6.5951347143965497</v>
      </c>
      <c r="G6806">
        <v>6.2592213581715699</v>
      </c>
      <c r="H6806">
        <v>7.1595959805997103</v>
      </c>
      <c r="I6806">
        <v>6.5885490385830696</v>
      </c>
      <c r="J6806">
        <v>6.6397462742528202</v>
      </c>
      <c r="K6806">
        <v>6.8020872494373403</v>
      </c>
      <c r="L6806">
        <v>7.1824513217372097</v>
      </c>
      <c r="M6806">
        <v>6.2187905420929104</v>
      </c>
      <c r="N6806">
        <v>6.6365565104227899</v>
      </c>
      <c r="O6806">
        <v>6.41137219335703</v>
      </c>
    </row>
    <row r="6807" spans="1:15" x14ac:dyDescent="0.3">
      <c r="A6807" t="s">
        <v>6809</v>
      </c>
      <c r="B6807">
        <v>12.0797946762801</v>
      </c>
      <c r="C6807">
        <v>12.040249032729101</v>
      </c>
      <c r="D6807">
        <v>12.084072486304301</v>
      </c>
      <c r="E6807">
        <v>12.072129454170399</v>
      </c>
      <c r="F6807">
        <v>12.2623628175952</v>
      </c>
      <c r="G6807">
        <v>12.0166241678223</v>
      </c>
      <c r="H6807">
        <v>12.3595771814385</v>
      </c>
      <c r="I6807">
        <v>12.2338475460894</v>
      </c>
      <c r="J6807">
        <v>12.438743845986901</v>
      </c>
      <c r="K6807">
        <v>12.034315614437901</v>
      </c>
      <c r="L6807">
        <v>13.2993008779102</v>
      </c>
      <c r="M6807">
        <v>12.576018422831</v>
      </c>
      <c r="N6807">
        <v>12.227783651037599</v>
      </c>
      <c r="O6807">
        <v>12.385151717585799</v>
      </c>
    </row>
    <row r="6808" spans="1:15" x14ac:dyDescent="0.3">
      <c r="A6808" t="s">
        <v>6810</v>
      </c>
      <c r="B6808">
        <v>9.0591594015963093</v>
      </c>
      <c r="C6808">
        <v>8.9108008005420096</v>
      </c>
      <c r="D6808">
        <v>8.96192883607646</v>
      </c>
      <c r="E6808">
        <v>9.03803473084748</v>
      </c>
      <c r="F6808">
        <v>8.9738421295340007</v>
      </c>
      <c r="G6808">
        <v>9.0397912995461294</v>
      </c>
      <c r="H6808">
        <v>9.4052996759023806</v>
      </c>
      <c r="I6808">
        <v>9.1499439090172707</v>
      </c>
      <c r="J6808">
        <v>8.9556418412902197</v>
      </c>
      <c r="K6808">
        <v>9.1155712538254399</v>
      </c>
      <c r="L6808">
        <v>10.422949902960401</v>
      </c>
      <c r="M6808">
        <v>8.9050790472872503</v>
      </c>
      <c r="N6808">
        <v>9.0351695907265803</v>
      </c>
      <c r="O6808">
        <v>9.1486060443472308</v>
      </c>
    </row>
    <row r="6809" spans="1:15" x14ac:dyDescent="0.3">
      <c r="A6809" t="s">
        <v>6811</v>
      </c>
      <c r="B6809">
        <v>9.7664047712835291</v>
      </c>
      <c r="C6809">
        <v>9.8277521911202506</v>
      </c>
      <c r="D6809">
        <v>9.6713846216142905</v>
      </c>
      <c r="E6809">
        <v>9.7680278655654398</v>
      </c>
      <c r="F6809">
        <v>9.8600028667996398</v>
      </c>
      <c r="G6809">
        <v>10.0685327539339</v>
      </c>
      <c r="H6809">
        <v>9.6876142292298901</v>
      </c>
      <c r="I6809">
        <v>9.6097022268781505</v>
      </c>
      <c r="J6809">
        <v>9.5299891090065891</v>
      </c>
      <c r="K6809">
        <v>9.5790768694979498</v>
      </c>
      <c r="L6809">
        <v>9.3394351129990003</v>
      </c>
      <c r="M6809">
        <v>9.7407878899471392</v>
      </c>
      <c r="N6809">
        <v>9.8950255049818399</v>
      </c>
      <c r="O6809">
        <v>9.7774625307449199</v>
      </c>
    </row>
    <row r="6810" spans="1:15" x14ac:dyDescent="0.3">
      <c r="A6810" t="s">
        <v>6812</v>
      </c>
      <c r="B6810">
        <v>1.7935198081142001</v>
      </c>
      <c r="C6810">
        <v>1.9151745041305399</v>
      </c>
      <c r="D6810">
        <v>1.62046216923256</v>
      </c>
      <c r="E6810">
        <v>1.8426678151698099</v>
      </c>
      <c r="F6810">
        <v>1.7585715119571901</v>
      </c>
      <c r="G6810">
        <v>2.1090039412811601</v>
      </c>
      <c r="H6810">
        <v>1.77215101065417</v>
      </c>
      <c r="I6810">
        <v>1.71221519133071</v>
      </c>
      <c r="J6810">
        <v>1.79820763307984</v>
      </c>
      <c r="K6810">
        <v>1.61391150198991</v>
      </c>
      <c r="L6810">
        <v>1.9839042690886299</v>
      </c>
      <c r="M6810">
        <v>1.9546913584558501</v>
      </c>
      <c r="N6810">
        <v>1.6835260333519</v>
      </c>
      <c r="O6810">
        <v>1.75358731758235</v>
      </c>
    </row>
    <row r="6811" spans="1:15" x14ac:dyDescent="0.3">
      <c r="A6811" t="s">
        <v>6813</v>
      </c>
      <c r="B6811">
        <v>11.9079975762878</v>
      </c>
      <c r="C6811">
        <v>11.8471262544367</v>
      </c>
      <c r="D6811">
        <v>11.8065408486873</v>
      </c>
      <c r="E6811">
        <v>11.876498224912</v>
      </c>
      <c r="F6811">
        <v>11.864261792896</v>
      </c>
      <c r="G6811">
        <v>11.805915164642199</v>
      </c>
      <c r="H6811">
        <v>12.111080258344501</v>
      </c>
      <c r="I6811">
        <v>11.879121047980799</v>
      </c>
      <c r="J6811">
        <v>11.882389047723001</v>
      </c>
      <c r="K6811">
        <v>11.981365607340701</v>
      </c>
      <c r="L6811">
        <v>12.127685894403101</v>
      </c>
      <c r="M6811">
        <v>11.685402996026101</v>
      </c>
      <c r="N6811">
        <v>11.885168030064101</v>
      </c>
      <c r="O6811">
        <v>11.7724739109269</v>
      </c>
    </row>
    <row r="6812" spans="1:15" x14ac:dyDescent="0.3">
      <c r="A6812" t="s">
        <v>6814</v>
      </c>
      <c r="B6812">
        <v>8.02634455081499</v>
      </c>
      <c r="C6812">
        <v>8.1132846287463103</v>
      </c>
      <c r="D6812">
        <v>8.1792031426590199</v>
      </c>
      <c r="E6812">
        <v>8.2841371154234107</v>
      </c>
      <c r="F6812">
        <v>7.9089832176089301</v>
      </c>
      <c r="G6812">
        <v>7.9064663215705098</v>
      </c>
      <c r="H6812">
        <v>8.40504399801444</v>
      </c>
      <c r="I6812">
        <v>8.1759072133221995</v>
      </c>
      <c r="J6812">
        <v>8.14669838715513</v>
      </c>
      <c r="K6812">
        <v>8.3028938204906897</v>
      </c>
      <c r="L6812">
        <v>8.2716269973333194</v>
      </c>
      <c r="M6812">
        <v>7.4918378469974902</v>
      </c>
      <c r="N6812">
        <v>8.3517497720688691</v>
      </c>
      <c r="O6812">
        <v>8.0288672252816706</v>
      </c>
    </row>
    <row r="6813" spans="1:15" x14ac:dyDescent="0.3">
      <c r="A6813" t="s">
        <v>6815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</row>
    <row r="6814" spans="1:15" x14ac:dyDescent="0.3">
      <c r="A6814" t="s">
        <v>6816</v>
      </c>
      <c r="B6814">
        <v>6.8776145503615496</v>
      </c>
      <c r="C6814">
        <v>6.9422988607495402</v>
      </c>
      <c r="D6814">
        <v>6.8735190066363101</v>
      </c>
      <c r="E6814">
        <v>6.89970737407398</v>
      </c>
      <c r="F6814">
        <v>6.9570604318002101</v>
      </c>
      <c r="G6814">
        <v>6.9709177569744698</v>
      </c>
      <c r="H6814">
        <v>7.0878301590697399</v>
      </c>
      <c r="I6814">
        <v>6.8906325722029802</v>
      </c>
      <c r="J6814">
        <v>6.9430377660359399</v>
      </c>
      <c r="K6814">
        <v>6.9285360899556698</v>
      </c>
      <c r="L6814">
        <v>7.5217011659420896</v>
      </c>
      <c r="M6814">
        <v>6.8755532370751702</v>
      </c>
      <c r="N6814">
        <v>6.8911729242513298</v>
      </c>
      <c r="O6814">
        <v>6.9368718355707202</v>
      </c>
    </row>
    <row r="6815" spans="1:15" x14ac:dyDescent="0.3">
      <c r="A6815" t="s">
        <v>6817</v>
      </c>
      <c r="B6815">
        <v>10.562401177284</v>
      </c>
      <c r="C6815">
        <v>10.587517149501201</v>
      </c>
      <c r="D6815">
        <v>10.608374108311301</v>
      </c>
      <c r="E6815">
        <v>10.641421687959401</v>
      </c>
      <c r="F6815">
        <v>10.6432264267401</v>
      </c>
      <c r="G6815">
        <v>10.6028974660177</v>
      </c>
      <c r="H6815">
        <v>10.8178698411479</v>
      </c>
      <c r="I6815">
        <v>10.7088871083565</v>
      </c>
      <c r="J6815">
        <v>10.6289960389967</v>
      </c>
      <c r="K6815">
        <v>10.7185740065016</v>
      </c>
      <c r="L6815">
        <v>11.6306813584574</v>
      </c>
      <c r="M6815">
        <v>11.0084070234499</v>
      </c>
      <c r="N6815">
        <v>10.688230793009099</v>
      </c>
      <c r="O6815">
        <v>10.710492216132799</v>
      </c>
    </row>
    <row r="6816" spans="1:15" x14ac:dyDescent="0.3">
      <c r="A6816" t="s">
        <v>6818</v>
      </c>
      <c r="B6816">
        <v>8.9069099225581994</v>
      </c>
      <c r="C6816">
        <v>8.9252759016872698</v>
      </c>
      <c r="D6816">
        <v>9.0137114263231002</v>
      </c>
      <c r="E6816">
        <v>8.8287457112092795</v>
      </c>
      <c r="F6816">
        <v>8.8209649107604893</v>
      </c>
      <c r="G6816">
        <v>9.1447669482674403</v>
      </c>
      <c r="H6816">
        <v>8.3052783506652705</v>
      </c>
      <c r="I6816">
        <v>9.0677933250406593</v>
      </c>
      <c r="J6816">
        <v>8.8320890869550404</v>
      </c>
      <c r="K6816">
        <v>8.7069467241398897</v>
      </c>
      <c r="L6816">
        <v>8.9545138819697101</v>
      </c>
      <c r="M6816">
        <v>9.8844670463587008</v>
      </c>
      <c r="N6816">
        <v>8.9365513846681992</v>
      </c>
      <c r="O6816">
        <v>9.0561884820969603</v>
      </c>
    </row>
    <row r="6817" spans="1:15" x14ac:dyDescent="0.3">
      <c r="A6817" t="s">
        <v>6819</v>
      </c>
      <c r="B6817">
        <v>1.3171782483832499</v>
      </c>
      <c r="C6817">
        <v>1.2661527509192301</v>
      </c>
      <c r="D6817">
        <v>1.2619649974517899</v>
      </c>
      <c r="E6817">
        <v>1.19694191383216</v>
      </c>
      <c r="F6817">
        <v>1.4734799070366</v>
      </c>
      <c r="G6817">
        <v>1.2025322522730499</v>
      </c>
      <c r="H6817">
        <v>1.2804646069558601</v>
      </c>
      <c r="I6817">
        <v>1.4348057090384101</v>
      </c>
      <c r="J6817">
        <v>1.38039454221212</v>
      </c>
      <c r="K6817">
        <v>1.50663826918854</v>
      </c>
      <c r="L6817">
        <v>1.1897037931341401</v>
      </c>
      <c r="M6817">
        <v>1.49811810725814</v>
      </c>
      <c r="N6817">
        <v>1.3779256424636299</v>
      </c>
      <c r="O6817">
        <v>1.33605819786632</v>
      </c>
    </row>
    <row r="6818" spans="1:15" x14ac:dyDescent="0.3">
      <c r="A6818" t="s">
        <v>6820</v>
      </c>
      <c r="B6818">
        <v>9.3769453411366008</v>
      </c>
      <c r="C6818">
        <v>9.2398851507591608</v>
      </c>
      <c r="D6818">
        <v>9.2641009897008093</v>
      </c>
      <c r="E6818">
        <v>9.3885719286567095</v>
      </c>
      <c r="F6818">
        <v>9.2460090647182493</v>
      </c>
      <c r="G6818">
        <v>9.3822093217407403</v>
      </c>
      <c r="H6818">
        <v>9.8273895219838003</v>
      </c>
      <c r="I6818">
        <v>9.4256194793486205</v>
      </c>
      <c r="J6818">
        <v>9.4010636509890499</v>
      </c>
      <c r="K6818">
        <v>9.4785142982575294</v>
      </c>
      <c r="L6818">
        <v>11.124459051078</v>
      </c>
      <c r="M6818">
        <v>9.2457931654729997</v>
      </c>
      <c r="N6818">
        <v>9.4186131517368192</v>
      </c>
      <c r="O6818">
        <v>9.3995740766774993</v>
      </c>
    </row>
    <row r="6819" spans="1:15" x14ac:dyDescent="0.3">
      <c r="A6819" t="s">
        <v>6821</v>
      </c>
      <c r="B6819">
        <v>5.1269195561436502</v>
      </c>
      <c r="C6819">
        <v>5.3291013485867298</v>
      </c>
      <c r="D6819">
        <v>5.2247470138604699</v>
      </c>
      <c r="E6819">
        <v>5.2093409271059503</v>
      </c>
      <c r="F6819">
        <v>5.0142173446787401</v>
      </c>
      <c r="G6819">
        <v>4.8853648277546498</v>
      </c>
      <c r="H6819">
        <v>5.0717110012012201</v>
      </c>
      <c r="I6819">
        <v>5.3375773995728304</v>
      </c>
      <c r="J6819">
        <v>5.2153391826931204</v>
      </c>
      <c r="K6819">
        <v>5.2937614386573504</v>
      </c>
      <c r="L6819">
        <v>4.8797434861380697</v>
      </c>
      <c r="M6819">
        <v>5.5026428667083396</v>
      </c>
      <c r="N6819">
        <v>5.2809587400261302</v>
      </c>
      <c r="O6819">
        <v>5.1901196219160299</v>
      </c>
    </row>
    <row r="6820" spans="1:15" x14ac:dyDescent="0.3">
      <c r="A6820" t="s">
        <v>6822</v>
      </c>
      <c r="B6820">
        <v>0.61254514878136002</v>
      </c>
      <c r="C6820">
        <v>0.618330680223667</v>
      </c>
      <c r="D6820">
        <v>0.55134075811861305</v>
      </c>
      <c r="E6820">
        <v>0.61126928117200796</v>
      </c>
      <c r="F6820">
        <v>0.64943799590615103</v>
      </c>
      <c r="G6820">
        <v>0.55338627374892702</v>
      </c>
      <c r="H6820">
        <v>0.63007500080900702</v>
      </c>
      <c r="I6820">
        <v>0.54446086546656502</v>
      </c>
      <c r="J6820">
        <v>0.73920309486142999</v>
      </c>
      <c r="K6820">
        <v>0.66425198107074701</v>
      </c>
      <c r="L6820">
        <v>0.54503442785620904</v>
      </c>
      <c r="M6820">
        <v>0.81889920879239597</v>
      </c>
      <c r="N6820">
        <v>0.55143254050587098</v>
      </c>
      <c r="O6820">
        <v>0.86648951055312595</v>
      </c>
    </row>
    <row r="6821" spans="1:15" x14ac:dyDescent="0.3">
      <c r="A6821" t="s">
        <v>6823</v>
      </c>
      <c r="B6821">
        <v>10.1674900801468</v>
      </c>
      <c r="C6821">
        <v>10.1707852195555</v>
      </c>
      <c r="D6821">
        <v>10.2183703255865</v>
      </c>
      <c r="E6821">
        <v>10.3432943570928</v>
      </c>
      <c r="F6821">
        <v>10.097133132882799</v>
      </c>
      <c r="G6821">
        <v>10.0797208495362</v>
      </c>
      <c r="H6821">
        <v>10.4790740346051</v>
      </c>
      <c r="I6821">
        <v>10.2871673881404</v>
      </c>
      <c r="J6821">
        <v>10.082907231303301</v>
      </c>
      <c r="K6821">
        <v>10.388812522928999</v>
      </c>
      <c r="L6821">
        <v>10.4491923761494</v>
      </c>
      <c r="M6821">
        <v>10.009992579153</v>
      </c>
      <c r="N6821">
        <v>10.358887383875301</v>
      </c>
      <c r="O6821">
        <v>10.110751374909199</v>
      </c>
    </row>
    <row r="6822" spans="1:15" x14ac:dyDescent="0.3">
      <c r="A6822" t="s">
        <v>6824</v>
      </c>
      <c r="B6822">
        <v>4.8692581991496304</v>
      </c>
      <c r="C6822">
        <v>4.9625756805343597</v>
      </c>
      <c r="D6822">
        <v>4.7702761792203301</v>
      </c>
      <c r="E6822">
        <v>4.9635696455304199</v>
      </c>
      <c r="F6822">
        <v>4.7456208488393097</v>
      </c>
      <c r="G6822">
        <v>4.6985114935389802</v>
      </c>
      <c r="H6822">
        <v>5.0857507053978699</v>
      </c>
      <c r="I6822">
        <v>5.0908440211056103</v>
      </c>
      <c r="J6822">
        <v>4.8930851489763096</v>
      </c>
      <c r="K6822">
        <v>5.0265166946994704</v>
      </c>
      <c r="L6822">
        <v>5.1486463754774201</v>
      </c>
      <c r="M6822">
        <v>4.9256810872790897</v>
      </c>
      <c r="N6822">
        <v>4.9348535343045299</v>
      </c>
      <c r="O6822">
        <v>4.7277917325335297</v>
      </c>
    </row>
    <row r="6823" spans="1:15" x14ac:dyDescent="0.3">
      <c r="A6823" t="s">
        <v>6825</v>
      </c>
      <c r="B6823">
        <v>6.1667036046793502</v>
      </c>
      <c r="C6823">
        <v>6.4696686945172202</v>
      </c>
      <c r="D6823">
        <v>6.3539209782262303</v>
      </c>
      <c r="E6823">
        <v>6.6000527513226803</v>
      </c>
      <c r="F6823">
        <v>6.1381542926314099</v>
      </c>
      <c r="G6823">
        <v>5.8714105269341301</v>
      </c>
      <c r="H6823">
        <v>6.4638133088312397</v>
      </c>
      <c r="I6823">
        <v>6.4335371564863904</v>
      </c>
      <c r="J6823">
        <v>6.1485956459308504</v>
      </c>
      <c r="K6823">
        <v>6.4310364756991998</v>
      </c>
      <c r="L6823">
        <v>6.5077755548290703</v>
      </c>
      <c r="M6823">
        <v>5.8169055639204803</v>
      </c>
      <c r="N6823">
        <v>6.6220015515586104</v>
      </c>
      <c r="O6823">
        <v>6.2841633457977197</v>
      </c>
    </row>
    <row r="6824" spans="1:15" x14ac:dyDescent="0.3">
      <c r="A6824" t="s">
        <v>6826</v>
      </c>
      <c r="B6824">
        <v>9.6780073864007399</v>
      </c>
      <c r="C6824">
        <v>9.5780436058169691</v>
      </c>
      <c r="D6824">
        <v>9.5088938487481691</v>
      </c>
      <c r="E6824">
        <v>9.5466868981979793</v>
      </c>
      <c r="F6824">
        <v>9.3970601020344198</v>
      </c>
      <c r="G6824">
        <v>9.6334492858892098</v>
      </c>
      <c r="H6824">
        <v>9.3806205797388902</v>
      </c>
      <c r="I6824">
        <v>9.4480727551390409</v>
      </c>
      <c r="J6824">
        <v>9.3782452184178897</v>
      </c>
      <c r="K6824">
        <v>9.3975840098790009</v>
      </c>
      <c r="L6824">
        <v>8.7993488509459805</v>
      </c>
      <c r="M6824">
        <v>9.2817287573085707</v>
      </c>
      <c r="N6824">
        <v>9.4377654803384399</v>
      </c>
      <c r="O6824">
        <v>9.3735330278801303</v>
      </c>
    </row>
    <row r="6825" spans="1:15" x14ac:dyDescent="0.3">
      <c r="A6825" t="s">
        <v>6827</v>
      </c>
      <c r="B6825">
        <v>6.3244242527894903</v>
      </c>
      <c r="C6825">
        <v>6.3111107256338697</v>
      </c>
      <c r="D6825">
        <v>6.43836612435158</v>
      </c>
      <c r="E6825">
        <v>6.3307740819004499</v>
      </c>
      <c r="F6825">
        <v>6.39850028546498</v>
      </c>
      <c r="G6825">
        <v>6.16704880740535</v>
      </c>
      <c r="H6825">
        <v>6.2570156389177303</v>
      </c>
      <c r="I6825">
        <v>6.4808749899965701</v>
      </c>
      <c r="J6825">
        <v>6.2977435904396604</v>
      </c>
      <c r="K6825">
        <v>6.4047233504984096</v>
      </c>
      <c r="L6825">
        <v>6.5039731012339903</v>
      </c>
      <c r="M6825">
        <v>6.5534526064211001</v>
      </c>
      <c r="N6825">
        <v>6.1231804600192499</v>
      </c>
      <c r="O6825">
        <v>6.4897630981912497</v>
      </c>
    </row>
    <row r="6826" spans="1:15" x14ac:dyDescent="0.3">
      <c r="A6826" t="s">
        <v>6828</v>
      </c>
      <c r="B6826">
        <v>9.6193856326871607</v>
      </c>
      <c r="C6826">
        <v>9.7266311045892504</v>
      </c>
      <c r="D6826">
        <v>9.6162297521020808</v>
      </c>
      <c r="E6826">
        <v>9.6405488158659107</v>
      </c>
      <c r="F6826">
        <v>9.6675650872357792</v>
      </c>
      <c r="G6826">
        <v>9.7363691983655496</v>
      </c>
      <c r="H6826">
        <v>9.3904679523508392</v>
      </c>
      <c r="I6826">
        <v>9.5682582659362598</v>
      </c>
      <c r="J6826">
        <v>9.5238363582997696</v>
      </c>
      <c r="K6826">
        <v>9.3174436723111693</v>
      </c>
      <c r="L6826">
        <v>9.1163762713474998</v>
      </c>
      <c r="M6826">
        <v>9.4471965144774099</v>
      </c>
      <c r="N6826">
        <v>9.5044065289138402</v>
      </c>
      <c r="O6826">
        <v>9.5021104293437997</v>
      </c>
    </row>
    <row r="6827" spans="1:15" x14ac:dyDescent="0.3">
      <c r="A6827" t="s">
        <v>6829</v>
      </c>
      <c r="B6827">
        <v>10.535661453520399</v>
      </c>
      <c r="C6827">
        <v>10.3797447787259</v>
      </c>
      <c r="D6827">
        <v>10.392072823875401</v>
      </c>
      <c r="E6827">
        <v>10.471533621027399</v>
      </c>
      <c r="F6827">
        <v>10.381399609231799</v>
      </c>
      <c r="G6827">
        <v>10.3962177346056</v>
      </c>
      <c r="H6827">
        <v>10.6892405910399</v>
      </c>
      <c r="I6827">
        <v>10.392821936840299</v>
      </c>
      <c r="J6827">
        <v>10.463951582849599</v>
      </c>
      <c r="K6827">
        <v>10.474564511493799</v>
      </c>
      <c r="L6827">
        <v>10.787096595022099</v>
      </c>
      <c r="M6827">
        <v>10.178879790675801</v>
      </c>
      <c r="N6827">
        <v>10.478439251940101</v>
      </c>
      <c r="O6827">
        <v>10.3299891946961</v>
      </c>
    </row>
    <row r="6828" spans="1:15" x14ac:dyDescent="0.3">
      <c r="A6828" t="s">
        <v>6830</v>
      </c>
      <c r="B6828">
        <v>-0.87600672259405399</v>
      </c>
      <c r="C6828">
        <v>-0.87367500667331699</v>
      </c>
      <c r="D6828">
        <v>-0.87527511014130199</v>
      </c>
      <c r="E6828">
        <v>-0.81302164133906196</v>
      </c>
      <c r="F6828">
        <v>-0.87848739818907995</v>
      </c>
      <c r="G6828">
        <v>-0.80751505485571295</v>
      </c>
      <c r="H6828">
        <v>-0.80274582939856598</v>
      </c>
      <c r="I6828">
        <v>-0.878276296565768</v>
      </c>
      <c r="J6828">
        <v>-0.72457771549231198</v>
      </c>
      <c r="K6828">
        <v>-0.81564216105282195</v>
      </c>
      <c r="L6828">
        <v>-0.878053619071402</v>
      </c>
      <c r="M6828">
        <v>-0.87921763502302697</v>
      </c>
      <c r="N6828">
        <v>-0.81013520895889402</v>
      </c>
      <c r="O6828">
        <v>-0.87883973667578896</v>
      </c>
    </row>
    <row r="6829" spans="1:15" x14ac:dyDescent="0.3">
      <c r="A6829" t="s">
        <v>6831</v>
      </c>
      <c r="B6829">
        <v>5.8975259918618397</v>
      </c>
      <c r="C6829">
        <v>6.2562518176924398</v>
      </c>
      <c r="D6829">
        <v>5.9764832724181298</v>
      </c>
      <c r="E6829">
        <v>5.8416041586931797</v>
      </c>
      <c r="F6829">
        <v>6.8604665197952004</v>
      </c>
      <c r="G6829">
        <v>5.75535524362824</v>
      </c>
      <c r="H6829">
        <v>6.2488192529008897</v>
      </c>
      <c r="I6829">
        <v>6.1456436501966101</v>
      </c>
      <c r="J6829">
        <v>6.6720463550615898</v>
      </c>
      <c r="K6829">
        <v>6.0651594236001198</v>
      </c>
      <c r="L6829">
        <v>6.39515474725237</v>
      </c>
      <c r="M6829">
        <v>6.0723619709407402</v>
      </c>
      <c r="N6829">
        <v>5.9367571297383304</v>
      </c>
      <c r="O6829">
        <v>6.0698328024104997</v>
      </c>
    </row>
    <row r="6830" spans="1:15" x14ac:dyDescent="0.3">
      <c r="A6830" t="s">
        <v>6832</v>
      </c>
      <c r="B6830">
        <v>12.083147483481399</v>
      </c>
      <c r="C6830">
        <v>12.1666314388325</v>
      </c>
      <c r="D6830">
        <v>12.1251902513239</v>
      </c>
      <c r="E6830">
        <v>12.0598885846514</v>
      </c>
      <c r="F6830">
        <v>12.030627080287299</v>
      </c>
      <c r="G6830">
        <v>12.1298948638666</v>
      </c>
      <c r="H6830">
        <v>11.493889721688801</v>
      </c>
      <c r="I6830">
        <v>12.0340800136258</v>
      </c>
      <c r="J6830">
        <v>12.0969838753328</v>
      </c>
      <c r="K6830">
        <v>11.878607318877</v>
      </c>
      <c r="L6830">
        <v>11.489379740754501</v>
      </c>
      <c r="M6830">
        <v>12.2722800784712</v>
      </c>
      <c r="N6830">
        <v>11.9421331315598</v>
      </c>
      <c r="O6830">
        <v>11.974514309268599</v>
      </c>
    </row>
    <row r="6831" spans="1:15" x14ac:dyDescent="0.3">
      <c r="A6831" t="s">
        <v>6833</v>
      </c>
      <c r="B6831">
        <v>0.74317704301381005</v>
      </c>
      <c r="C6831">
        <v>0.68419874343332798</v>
      </c>
      <c r="D6831">
        <v>0.74559882437707403</v>
      </c>
      <c r="E6831">
        <v>0.79965416071887097</v>
      </c>
      <c r="F6831">
        <v>0.77921591237163801</v>
      </c>
      <c r="G6831">
        <v>0.68477537293261903</v>
      </c>
      <c r="H6831">
        <v>0.76124819565179203</v>
      </c>
      <c r="I6831">
        <v>0.78112331400499502</v>
      </c>
      <c r="J6831">
        <v>0.86818110621510702</v>
      </c>
      <c r="K6831">
        <v>0.94656028088152599</v>
      </c>
      <c r="L6831">
        <v>0.92586056694001695</v>
      </c>
      <c r="M6831">
        <v>0.72380821448666</v>
      </c>
      <c r="N6831">
        <v>0.68266736509251003</v>
      </c>
      <c r="O6831">
        <v>0.77603160748001898</v>
      </c>
    </row>
    <row r="6832" spans="1:15" x14ac:dyDescent="0.3">
      <c r="A6832" t="s">
        <v>6834</v>
      </c>
      <c r="B6832">
        <v>4.0845280329012201</v>
      </c>
      <c r="C6832">
        <v>3.9627021964893498</v>
      </c>
      <c r="D6832">
        <v>4.0401290593250296</v>
      </c>
      <c r="E6832">
        <v>3.88520256991493</v>
      </c>
      <c r="F6832">
        <v>4.0333842958199302</v>
      </c>
      <c r="G6832">
        <v>4.0712909040463101</v>
      </c>
      <c r="H6832">
        <v>3.91604882665917</v>
      </c>
      <c r="I6832">
        <v>4.31282075280029</v>
      </c>
      <c r="J6832">
        <v>3.9366170990791098</v>
      </c>
      <c r="K6832">
        <v>4.0219751494279503</v>
      </c>
      <c r="L6832">
        <v>4.2838773976278501</v>
      </c>
      <c r="M6832">
        <v>4.0959060700931804</v>
      </c>
      <c r="N6832">
        <v>3.9079449876619599</v>
      </c>
      <c r="O6832">
        <v>3.9117780858821201</v>
      </c>
    </row>
    <row r="6833" spans="1:15" x14ac:dyDescent="0.3">
      <c r="A6833" t="s">
        <v>6835</v>
      </c>
      <c r="B6833">
        <v>8.2567393151087192</v>
      </c>
      <c r="C6833">
        <v>8.2720739360484394</v>
      </c>
      <c r="D6833">
        <v>8.3178548165902608</v>
      </c>
      <c r="E6833">
        <v>8.3996234618246906</v>
      </c>
      <c r="F6833">
        <v>8.2500534250845394</v>
      </c>
      <c r="G6833">
        <v>8.2771348348633698</v>
      </c>
      <c r="H6833">
        <v>8.5264905818263994</v>
      </c>
      <c r="I6833">
        <v>8.2831741126263196</v>
      </c>
      <c r="J6833">
        <v>8.0089557884600193</v>
      </c>
      <c r="K6833">
        <v>8.3296879887405506</v>
      </c>
      <c r="L6833">
        <v>8.1738707620999502</v>
      </c>
      <c r="M6833">
        <v>7.8685966814239299</v>
      </c>
      <c r="N6833">
        <v>8.2670809949965403</v>
      </c>
      <c r="O6833">
        <v>8.1168791493132098</v>
      </c>
    </row>
    <row r="6834" spans="1:15" x14ac:dyDescent="0.3">
      <c r="A6834" t="s">
        <v>6836</v>
      </c>
      <c r="B6834">
        <v>9.9648820030061902</v>
      </c>
      <c r="C6834">
        <v>9.9212598384517108</v>
      </c>
      <c r="D6834">
        <v>9.9322673891086808</v>
      </c>
      <c r="E6834">
        <v>10.0473932476923</v>
      </c>
      <c r="F6834">
        <v>10.043444475333899</v>
      </c>
      <c r="G6834">
        <v>9.9008849913058192</v>
      </c>
      <c r="H6834">
        <v>10.2724689581508</v>
      </c>
      <c r="I6834">
        <v>9.9780000022048796</v>
      </c>
      <c r="J6834">
        <v>9.8822424999312304</v>
      </c>
      <c r="K6834">
        <v>10.0914946303626</v>
      </c>
      <c r="L6834">
        <v>11.1418916220369</v>
      </c>
      <c r="M6834">
        <v>10.0219194342595</v>
      </c>
      <c r="N6834">
        <v>10.155600874189799</v>
      </c>
      <c r="O6834">
        <v>9.9807274061885298</v>
      </c>
    </row>
    <row r="6835" spans="1:15" x14ac:dyDescent="0.3">
      <c r="A6835" t="s">
        <v>6837</v>
      </c>
      <c r="B6835">
        <v>9.1219788202011696</v>
      </c>
      <c r="C6835">
        <v>9.1954131538923907</v>
      </c>
      <c r="D6835">
        <v>9.0723397643369896</v>
      </c>
      <c r="E6835">
        <v>9.1646706394181692</v>
      </c>
      <c r="F6835">
        <v>9.2364459870854194</v>
      </c>
      <c r="G6835">
        <v>9.2682142793141402</v>
      </c>
      <c r="H6835">
        <v>9.1341967983227299</v>
      </c>
      <c r="I6835">
        <v>9.1349752432164397</v>
      </c>
      <c r="J6835">
        <v>9.0400138465585496</v>
      </c>
      <c r="K6835">
        <v>9.0805195168797095</v>
      </c>
      <c r="L6835">
        <v>9.1455067021261094</v>
      </c>
      <c r="M6835">
        <v>9.1155332527988104</v>
      </c>
      <c r="N6835">
        <v>9.1968317505541108</v>
      </c>
      <c r="O6835">
        <v>9.1649631740037307</v>
      </c>
    </row>
    <row r="6836" spans="1:15" x14ac:dyDescent="0.3">
      <c r="A6836" t="s">
        <v>6838</v>
      </c>
      <c r="B6836">
        <v>10.099875686182299</v>
      </c>
      <c r="C6836">
        <v>10.072166890521199</v>
      </c>
      <c r="D6836">
        <v>10.0349978573763</v>
      </c>
      <c r="E6836">
        <v>10.0012041200133</v>
      </c>
      <c r="F6836">
        <v>9.95972552710891</v>
      </c>
      <c r="G6836">
        <v>10.056650832092799</v>
      </c>
      <c r="H6836">
        <v>9.7497699153664499</v>
      </c>
      <c r="I6836">
        <v>10.1127783778372</v>
      </c>
      <c r="J6836">
        <v>9.9690174944770895</v>
      </c>
      <c r="K6836">
        <v>9.9509788357839604</v>
      </c>
      <c r="L6836">
        <v>9.3971529637930598</v>
      </c>
      <c r="M6836">
        <v>9.9824503991035094</v>
      </c>
      <c r="N6836">
        <v>10.0211908229531</v>
      </c>
      <c r="O6836">
        <v>9.9223240018813392</v>
      </c>
    </row>
    <row r="6837" spans="1:15" x14ac:dyDescent="0.3">
      <c r="A6837" t="s">
        <v>6839</v>
      </c>
      <c r="B6837">
        <v>12.2824645223298</v>
      </c>
      <c r="C6837">
        <v>12.245666474756201</v>
      </c>
      <c r="D6837">
        <v>12.2213152191574</v>
      </c>
      <c r="E6837">
        <v>12.2586427965306</v>
      </c>
      <c r="F6837">
        <v>12.1886217964057</v>
      </c>
      <c r="G6837">
        <v>12.249990952441999</v>
      </c>
      <c r="H6837">
        <v>12.020522879057699</v>
      </c>
      <c r="I6837">
        <v>12.151507875056099</v>
      </c>
      <c r="J6837">
        <v>11.929908653333399</v>
      </c>
      <c r="K6837">
        <v>12.0872536193244</v>
      </c>
      <c r="L6837">
        <v>11.196130555184199</v>
      </c>
      <c r="M6837">
        <v>11.583037375859501</v>
      </c>
      <c r="N6837">
        <v>12.158767546162901</v>
      </c>
      <c r="O6837">
        <v>11.968891239631001</v>
      </c>
    </row>
    <row r="6838" spans="1:15" x14ac:dyDescent="0.3">
      <c r="A6838" t="s">
        <v>6840</v>
      </c>
      <c r="B6838">
        <v>8.1240020903557504</v>
      </c>
      <c r="C6838">
        <v>7.9849455301388801</v>
      </c>
      <c r="D6838">
        <v>8.1512845171888308</v>
      </c>
      <c r="E6838">
        <v>7.92579770222624</v>
      </c>
      <c r="F6838">
        <v>7.6168867112451899</v>
      </c>
      <c r="G6838">
        <v>8.1617252305379004</v>
      </c>
      <c r="H6838">
        <v>7.1532362755134598</v>
      </c>
      <c r="I6838">
        <v>7.7387307451943004</v>
      </c>
      <c r="J6838">
        <v>7.5935538786140597</v>
      </c>
      <c r="K6838">
        <v>7.6515888407160197</v>
      </c>
      <c r="L6838">
        <v>7.1745030671682901</v>
      </c>
      <c r="M6838">
        <v>8.1394076876803005</v>
      </c>
      <c r="N6838">
        <v>7.7984939949430396</v>
      </c>
      <c r="O6838">
        <v>7.5984383677510801</v>
      </c>
    </row>
    <row r="6839" spans="1:15" x14ac:dyDescent="0.3">
      <c r="A6839" t="s">
        <v>6841</v>
      </c>
      <c r="B6839">
        <v>7.3335676066111999</v>
      </c>
      <c r="C6839">
        <v>7.3362262486348504</v>
      </c>
      <c r="D6839">
        <v>7.3991317034761597</v>
      </c>
      <c r="E6839">
        <v>7.4289585972996797</v>
      </c>
      <c r="F6839">
        <v>7.4483621368569102</v>
      </c>
      <c r="G6839">
        <v>7.40848861837262</v>
      </c>
      <c r="H6839">
        <v>7.5793589618110504</v>
      </c>
      <c r="I6839">
        <v>7.5749379562692596</v>
      </c>
      <c r="J6839">
        <v>7.3675565563756997</v>
      </c>
      <c r="K6839">
        <v>7.4495487490931502</v>
      </c>
      <c r="L6839">
        <v>7.2100455012243501</v>
      </c>
      <c r="M6839">
        <v>7.5199648408706903</v>
      </c>
      <c r="N6839">
        <v>7.3797512180954703</v>
      </c>
      <c r="O6839">
        <v>7.3891427715426197</v>
      </c>
    </row>
    <row r="6840" spans="1:15" x14ac:dyDescent="0.3">
      <c r="A6840" t="s">
        <v>6842</v>
      </c>
      <c r="B6840">
        <v>1.23039901485072</v>
      </c>
      <c r="C6840">
        <v>1.0784238095880301</v>
      </c>
      <c r="D6840">
        <v>1.07271546233217</v>
      </c>
      <c r="E6840">
        <v>1.17584340853811</v>
      </c>
      <c r="F6840">
        <v>1.0446114068390699</v>
      </c>
      <c r="G6840">
        <v>1.0804419616120999</v>
      </c>
      <c r="H6840">
        <v>0.95673182292299896</v>
      </c>
      <c r="I6840">
        <v>0.93836674112496699</v>
      </c>
      <c r="J6840">
        <v>1.3764262774948901</v>
      </c>
      <c r="K6840">
        <v>1.0608942263639201</v>
      </c>
      <c r="L6840">
        <v>0.93914675881718102</v>
      </c>
      <c r="M6840">
        <v>0.93506606463601505</v>
      </c>
      <c r="N6840">
        <v>0.94783013623763901</v>
      </c>
      <c r="O6840">
        <v>1.08983064863001</v>
      </c>
    </row>
    <row r="6841" spans="1:15" x14ac:dyDescent="0.3">
      <c r="A6841" t="s">
        <v>6843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</row>
    <row r="6842" spans="1:15" x14ac:dyDescent="0.3">
      <c r="A6842" t="s">
        <v>6844</v>
      </c>
      <c r="B6842">
        <v>9.2129939621753696</v>
      </c>
      <c r="C6842">
        <v>9.2033805951444592</v>
      </c>
      <c r="D6842">
        <v>9.2753575686444591</v>
      </c>
      <c r="E6842">
        <v>9.2208327313667393</v>
      </c>
      <c r="F6842">
        <v>9.3219932684104805</v>
      </c>
      <c r="G6842">
        <v>8.9973112530372408</v>
      </c>
      <c r="H6842">
        <v>9.43244715343873</v>
      </c>
      <c r="I6842">
        <v>9.2098380398936701</v>
      </c>
      <c r="J6842">
        <v>9.3022616186897906</v>
      </c>
      <c r="K6842">
        <v>9.2226132936314595</v>
      </c>
      <c r="L6842">
        <v>10.044637973324299</v>
      </c>
      <c r="M6842">
        <v>9.1295297123545893</v>
      </c>
      <c r="N6842">
        <v>9.1832491566078893</v>
      </c>
      <c r="O6842">
        <v>9.2280830775464207</v>
      </c>
    </row>
    <row r="6843" spans="1:15" x14ac:dyDescent="0.3">
      <c r="A6843" t="s">
        <v>6845</v>
      </c>
      <c r="B6843">
        <v>3.1931458919730198</v>
      </c>
      <c r="C6843">
        <v>3.3027822866977701</v>
      </c>
      <c r="D6843">
        <v>2.9742244990968101</v>
      </c>
      <c r="E6843">
        <v>3.1457106372391599</v>
      </c>
      <c r="F6843">
        <v>3.2277383458164599</v>
      </c>
      <c r="G6843">
        <v>3.4223768274552202</v>
      </c>
      <c r="H6843">
        <v>3.0778368254589199</v>
      </c>
      <c r="I6843">
        <v>3.2347276806565999</v>
      </c>
      <c r="J6843">
        <v>3.54548900693278</v>
      </c>
      <c r="K6843">
        <v>3.28269853182376</v>
      </c>
      <c r="L6843">
        <v>3.20768244722096</v>
      </c>
      <c r="M6843">
        <v>3.23515302323927</v>
      </c>
      <c r="N6843">
        <v>3.0729686958179201</v>
      </c>
      <c r="O6843">
        <v>3.1827883269989998</v>
      </c>
    </row>
    <row r="6844" spans="1:15" x14ac:dyDescent="0.3">
      <c r="A6844" t="s">
        <v>6846</v>
      </c>
      <c r="B6844">
        <v>6.7072177685916703</v>
      </c>
      <c r="C6844">
        <v>6.5388025494723401</v>
      </c>
      <c r="D6844">
        <v>6.49209860670054</v>
      </c>
      <c r="E6844">
        <v>6.1922714254607101</v>
      </c>
      <c r="F6844">
        <v>6.5364633386859197</v>
      </c>
      <c r="G6844">
        <v>6.5518581994991401</v>
      </c>
      <c r="H6844">
        <v>6.2646453399004498</v>
      </c>
      <c r="I6844">
        <v>6.4668801040158899</v>
      </c>
      <c r="J6844">
        <v>7.2596179337850302</v>
      </c>
      <c r="K6844">
        <v>6.5146416720701303</v>
      </c>
      <c r="L6844">
        <v>6.5136648644380797</v>
      </c>
      <c r="M6844">
        <v>6.8163400461214296</v>
      </c>
      <c r="N6844">
        <v>6.3705169253195404</v>
      </c>
      <c r="O6844">
        <v>6.8768165537513903</v>
      </c>
    </row>
    <row r="6845" spans="1:15" x14ac:dyDescent="0.3">
      <c r="A6845" t="s">
        <v>6847</v>
      </c>
      <c r="B6845">
        <v>9.7647824744422191</v>
      </c>
      <c r="C6845">
        <v>9.6815331641485507</v>
      </c>
      <c r="D6845">
        <v>9.6957974285456192</v>
      </c>
      <c r="E6845">
        <v>9.67933303384517</v>
      </c>
      <c r="F6845">
        <v>9.4767657257079101</v>
      </c>
      <c r="G6845">
        <v>9.6576578986150494</v>
      </c>
      <c r="H6845">
        <v>9.7462755245036305</v>
      </c>
      <c r="I6845">
        <v>9.7168182140969801</v>
      </c>
      <c r="J6845">
        <v>9.6873727988716904</v>
      </c>
      <c r="K6845">
        <v>9.7448254146614701</v>
      </c>
      <c r="L6845">
        <v>9.6490901003726197</v>
      </c>
      <c r="M6845">
        <v>9.4190766702439301</v>
      </c>
      <c r="N6845">
        <v>9.5939684421593991</v>
      </c>
      <c r="O6845">
        <v>9.6296260495506605</v>
      </c>
    </row>
    <row r="6846" spans="1:15" x14ac:dyDescent="0.3">
      <c r="A6846" t="s">
        <v>6848</v>
      </c>
      <c r="B6846">
        <v>9.6190857499216804</v>
      </c>
      <c r="C6846">
        <v>9.8237864042191703</v>
      </c>
      <c r="D6846">
        <v>9.6628770238254607</v>
      </c>
      <c r="E6846">
        <v>9.6271516489883595</v>
      </c>
      <c r="F6846">
        <v>9.8305555523586996</v>
      </c>
      <c r="G6846">
        <v>9.7646524218762902</v>
      </c>
      <c r="H6846">
        <v>9.6423776135912505</v>
      </c>
      <c r="I6846">
        <v>9.9071339703532697</v>
      </c>
      <c r="J6846">
        <v>9.6685294332191596</v>
      </c>
      <c r="K6846">
        <v>9.6371347268503307</v>
      </c>
      <c r="L6846">
        <v>9.4415656474849303</v>
      </c>
      <c r="M6846">
        <v>9.4932168483218007</v>
      </c>
      <c r="N6846">
        <v>9.8376211341618198</v>
      </c>
      <c r="O6846">
        <v>9.7807694195810893</v>
      </c>
    </row>
    <row r="6847" spans="1:15" x14ac:dyDescent="0.3">
      <c r="A6847" t="s">
        <v>6849</v>
      </c>
      <c r="B6847">
        <v>9.9923823700811507</v>
      </c>
      <c r="C6847">
        <v>10.0536678269501</v>
      </c>
      <c r="D6847">
        <v>10.015727564512799</v>
      </c>
      <c r="E6847">
        <v>9.8680547492083299</v>
      </c>
      <c r="F6847">
        <v>10.200349565433999</v>
      </c>
      <c r="G6847">
        <v>9.9298474696870294</v>
      </c>
      <c r="H6847">
        <v>10.2835911132742</v>
      </c>
      <c r="I6847">
        <v>10.3344467450185</v>
      </c>
      <c r="J6847">
        <v>10.5515389660591</v>
      </c>
      <c r="K6847">
        <v>10.209062765929099</v>
      </c>
      <c r="L6847">
        <v>12.1684952804323</v>
      </c>
      <c r="M6847">
        <v>11.147338618801401</v>
      </c>
      <c r="N6847">
        <v>10.1720642848697</v>
      </c>
      <c r="O6847">
        <v>10.6743364392494</v>
      </c>
    </row>
    <row r="6848" spans="1:15" x14ac:dyDescent="0.3">
      <c r="A6848" t="s">
        <v>6850</v>
      </c>
      <c r="B6848">
        <v>9.9703510013468701</v>
      </c>
      <c r="C6848">
        <v>9.9275183468075596</v>
      </c>
      <c r="D6848">
        <v>9.9977470651992704</v>
      </c>
      <c r="E6848">
        <v>10.0725305528404</v>
      </c>
      <c r="F6848">
        <v>9.8982550231132702</v>
      </c>
      <c r="G6848">
        <v>10.0524736575183</v>
      </c>
      <c r="H6848">
        <v>10.343433131456401</v>
      </c>
      <c r="I6848">
        <v>10.136561709647401</v>
      </c>
      <c r="J6848">
        <v>10.0914975845343</v>
      </c>
      <c r="K6848">
        <v>10.1323491269995</v>
      </c>
      <c r="L6848">
        <v>10.2409725399918</v>
      </c>
      <c r="M6848">
        <v>9.7314797203152708</v>
      </c>
      <c r="N6848">
        <v>10.0882498626596</v>
      </c>
      <c r="O6848">
        <v>9.99689134840375</v>
      </c>
    </row>
    <row r="6849" spans="1:15" x14ac:dyDescent="0.3">
      <c r="A6849" t="s">
        <v>6851</v>
      </c>
      <c r="B6849">
        <v>8.9664804065698807</v>
      </c>
      <c r="C6849">
        <v>8.9833716219048299</v>
      </c>
      <c r="D6849">
        <v>9.1671997514882602</v>
      </c>
      <c r="E6849">
        <v>9.1271493468735105</v>
      </c>
      <c r="F6849">
        <v>9.0501586529045408</v>
      </c>
      <c r="G6849">
        <v>9.0041324670650393</v>
      </c>
      <c r="H6849">
        <v>8.8789302698507004</v>
      </c>
      <c r="I6849">
        <v>9.1463340408733096</v>
      </c>
      <c r="J6849">
        <v>8.9598109865828093</v>
      </c>
      <c r="K6849">
        <v>9.0076311686067001</v>
      </c>
      <c r="L6849">
        <v>8.7424538043976696</v>
      </c>
      <c r="M6849">
        <v>8.9874494577948507</v>
      </c>
      <c r="N6849">
        <v>9.0674102376051504</v>
      </c>
      <c r="O6849">
        <v>8.9650207885550692</v>
      </c>
    </row>
    <row r="6850" spans="1:15" x14ac:dyDescent="0.3">
      <c r="A6850" t="s">
        <v>6852</v>
      </c>
      <c r="B6850">
        <v>5.09163078043058</v>
      </c>
      <c r="C6850">
        <v>4.7700481304399203</v>
      </c>
      <c r="D6850">
        <v>5.0322129316854296</v>
      </c>
      <c r="E6850">
        <v>5.0799929651152098</v>
      </c>
      <c r="F6850">
        <v>5.07653353005845</v>
      </c>
      <c r="G6850">
        <v>5.1351432783464999</v>
      </c>
      <c r="H6850">
        <v>4.9134260092259199</v>
      </c>
      <c r="I6850">
        <v>5.2388777933715502</v>
      </c>
      <c r="J6850">
        <v>5.1859133620272502</v>
      </c>
      <c r="K6850">
        <v>5.2215935729766798</v>
      </c>
      <c r="L6850">
        <v>4.5604257383616602</v>
      </c>
      <c r="M6850">
        <v>4.8254277876418401</v>
      </c>
      <c r="N6850">
        <v>5.2603252701482104</v>
      </c>
      <c r="O6850">
        <v>5.3333701648606002</v>
      </c>
    </row>
    <row r="6851" spans="1:15" x14ac:dyDescent="0.3">
      <c r="A6851" t="s">
        <v>6853</v>
      </c>
      <c r="B6851">
        <v>9.5298320381102606</v>
      </c>
      <c r="C6851">
        <v>9.5318999272597296</v>
      </c>
      <c r="D6851">
        <v>9.5379111322965109</v>
      </c>
      <c r="E6851">
        <v>9.5766193166937796</v>
      </c>
      <c r="F6851">
        <v>9.4992181522939791</v>
      </c>
      <c r="G6851">
        <v>9.5442042508728608</v>
      </c>
      <c r="H6851">
        <v>9.4333520662975197</v>
      </c>
      <c r="I6851">
        <v>9.4777233273485297</v>
      </c>
      <c r="J6851">
        <v>9.4063552717199101</v>
      </c>
      <c r="K6851">
        <v>9.4949280207225204</v>
      </c>
      <c r="L6851">
        <v>9.4371869678233402</v>
      </c>
      <c r="M6851">
        <v>9.5045366818953507</v>
      </c>
      <c r="N6851">
        <v>9.5314919741674693</v>
      </c>
      <c r="O6851">
        <v>9.4267402486518996</v>
      </c>
    </row>
    <row r="6852" spans="1:15" x14ac:dyDescent="0.3">
      <c r="A6852" t="s">
        <v>6854</v>
      </c>
      <c r="B6852">
        <v>11.983838211078201</v>
      </c>
      <c r="C6852">
        <v>11.9736552550309</v>
      </c>
      <c r="D6852">
        <v>11.855659532925999</v>
      </c>
      <c r="E6852">
        <v>12.037982549380899</v>
      </c>
      <c r="F6852">
        <v>12.0282254006543</v>
      </c>
      <c r="G6852">
        <v>12.263556886930701</v>
      </c>
      <c r="H6852">
        <v>12.387211207492999</v>
      </c>
      <c r="I6852">
        <v>11.922300543957901</v>
      </c>
      <c r="J6852">
        <v>11.691206610466599</v>
      </c>
      <c r="K6852">
        <v>12.1168057515815</v>
      </c>
      <c r="L6852">
        <v>12.4870315102437</v>
      </c>
      <c r="M6852">
        <v>11.5243219758589</v>
      </c>
      <c r="N6852">
        <v>12.106530638272201</v>
      </c>
      <c r="O6852">
        <v>11.9309490604148</v>
      </c>
    </row>
    <row r="6853" spans="1:15" x14ac:dyDescent="0.3">
      <c r="A6853" t="s">
        <v>6855</v>
      </c>
      <c r="B6853">
        <v>7.3243058562748198</v>
      </c>
      <c r="C6853">
        <v>7.37251436709046</v>
      </c>
      <c r="D6853">
        <v>7.3394980091216704</v>
      </c>
      <c r="E6853">
        <v>7.4286384624609498</v>
      </c>
      <c r="F6853">
        <v>7.4536236105227696</v>
      </c>
      <c r="G6853">
        <v>7.4386005742121499</v>
      </c>
      <c r="H6853">
        <v>7.6949008449181102</v>
      </c>
      <c r="I6853">
        <v>7.4898029164445799</v>
      </c>
      <c r="J6853">
        <v>7.24943185708538</v>
      </c>
      <c r="K6853">
        <v>7.4024383731008099</v>
      </c>
      <c r="L6853">
        <v>8.2612330266546792</v>
      </c>
      <c r="M6853">
        <v>7.3529672272283104</v>
      </c>
      <c r="N6853">
        <v>7.5339809497105099</v>
      </c>
      <c r="O6853">
        <v>7.4553849173956097</v>
      </c>
    </row>
    <row r="6854" spans="1:15" x14ac:dyDescent="0.3">
      <c r="A6854" t="s">
        <v>6856</v>
      </c>
      <c r="B6854">
        <v>4.0074547512243104</v>
      </c>
      <c r="C6854">
        <v>4.1119614892558998</v>
      </c>
      <c r="D6854">
        <v>3.7981866568303499</v>
      </c>
      <c r="E6854">
        <v>3.8193889859426999</v>
      </c>
      <c r="F6854">
        <v>3.9997033065376502</v>
      </c>
      <c r="G6854">
        <v>4.5693082176538402</v>
      </c>
      <c r="H6854">
        <v>3.7301489748965402</v>
      </c>
      <c r="I6854">
        <v>4.2362731203363504</v>
      </c>
      <c r="J6854">
        <v>3.6613248131328402</v>
      </c>
      <c r="K6854">
        <v>4.0083539503274901</v>
      </c>
      <c r="L6854">
        <v>4.37650233935494</v>
      </c>
      <c r="M6854">
        <v>4.70105193288778</v>
      </c>
      <c r="N6854">
        <v>4.1212521187497</v>
      </c>
      <c r="O6854">
        <v>4.3341012966201902</v>
      </c>
    </row>
    <row r="6855" spans="1:15" x14ac:dyDescent="0.3">
      <c r="A6855" t="s">
        <v>6857</v>
      </c>
      <c r="B6855">
        <v>-0.488924887614552</v>
      </c>
      <c r="C6855">
        <v>-0.42313070699872302</v>
      </c>
      <c r="D6855">
        <v>-0.48844223989298202</v>
      </c>
      <c r="E6855">
        <v>-0.48918676147500401</v>
      </c>
      <c r="F6855">
        <v>-0.43881998559671898</v>
      </c>
      <c r="G6855">
        <v>-0.36062286973762497</v>
      </c>
      <c r="H6855">
        <v>-0.48531723207549998</v>
      </c>
      <c r="I6855">
        <v>-0.38682393315043301</v>
      </c>
      <c r="J6855">
        <v>-0.3915700039385</v>
      </c>
      <c r="K6855">
        <v>-0.48990063899941999</v>
      </c>
      <c r="L6855">
        <v>-0.43686333248720899</v>
      </c>
      <c r="M6855">
        <v>-0.49277047882526598</v>
      </c>
      <c r="N6855">
        <v>-0.48839937128282401</v>
      </c>
      <c r="O6855">
        <v>-0.39107489049463301</v>
      </c>
    </row>
    <row r="6856" spans="1:15" x14ac:dyDescent="0.3">
      <c r="A6856" t="s">
        <v>6858</v>
      </c>
      <c r="B6856">
        <v>2.4902896234207699</v>
      </c>
      <c r="C6856">
        <v>2.8179896759735898</v>
      </c>
      <c r="D6856">
        <v>2.7095726719125799</v>
      </c>
      <c r="E6856">
        <v>2.6476423804304998</v>
      </c>
      <c r="F6856">
        <v>2.6889568018024601</v>
      </c>
      <c r="G6856">
        <v>2.7266981780616999</v>
      </c>
      <c r="H6856">
        <v>2.59060300831691</v>
      </c>
      <c r="I6856">
        <v>2.8480792447796901</v>
      </c>
      <c r="J6856">
        <v>3.1023443987890502</v>
      </c>
      <c r="K6856">
        <v>2.7286225431672002</v>
      </c>
      <c r="L6856">
        <v>2.46560245176858</v>
      </c>
      <c r="M6856">
        <v>3.28101230742572</v>
      </c>
      <c r="N6856">
        <v>2.75814674210657</v>
      </c>
      <c r="O6856">
        <v>2.8306478706767</v>
      </c>
    </row>
    <row r="6857" spans="1:15" x14ac:dyDescent="0.3">
      <c r="A6857" t="s">
        <v>6859</v>
      </c>
      <c r="B6857">
        <v>3.01849382016277</v>
      </c>
      <c r="C6857">
        <v>2.8938737240819101</v>
      </c>
      <c r="D6857">
        <v>3.0726270527465802</v>
      </c>
      <c r="E6857">
        <v>2.9681466155760798</v>
      </c>
      <c r="F6857">
        <v>3.2048757544814102</v>
      </c>
      <c r="G6857">
        <v>3.1373473861814798</v>
      </c>
      <c r="H6857">
        <v>2.9862790869345801</v>
      </c>
      <c r="I6857">
        <v>3.1127538015182901</v>
      </c>
      <c r="J6857">
        <v>3.4594484262116101</v>
      </c>
      <c r="K6857">
        <v>2.99870586961584</v>
      </c>
      <c r="L6857">
        <v>3.3407891409645201</v>
      </c>
      <c r="M6857">
        <v>3.2087906875607102</v>
      </c>
      <c r="N6857">
        <v>2.8839158394543798</v>
      </c>
      <c r="O6857">
        <v>3.1923153943156599</v>
      </c>
    </row>
    <row r="6858" spans="1:15" x14ac:dyDescent="0.3">
      <c r="A6858" t="s">
        <v>6860</v>
      </c>
      <c r="B6858">
        <v>-1.62832535570161</v>
      </c>
      <c r="C6858">
        <v>-1.6268607777944399</v>
      </c>
      <c r="D6858">
        <v>-1.6277264012388</v>
      </c>
      <c r="E6858">
        <v>-1.6286530123471601</v>
      </c>
      <c r="F6858">
        <v>-1.59668882882459</v>
      </c>
      <c r="G6858">
        <v>-1.6265572730426701</v>
      </c>
      <c r="H6858">
        <v>-1.62397721903383</v>
      </c>
      <c r="I6858">
        <v>-1.5963495109688199</v>
      </c>
      <c r="J6858">
        <v>-1.6328558118355301</v>
      </c>
      <c r="K6858">
        <v>-1.62955646317051</v>
      </c>
      <c r="L6858">
        <v>-1.59599419939698</v>
      </c>
      <c r="M6858">
        <v>-1.5978824505820699</v>
      </c>
      <c r="N6858">
        <v>-1.62767350025674</v>
      </c>
      <c r="O6858">
        <v>-1.63274846386253</v>
      </c>
    </row>
    <row r="6859" spans="1:15" x14ac:dyDescent="0.3">
      <c r="A6859" t="s">
        <v>6861</v>
      </c>
      <c r="B6859">
        <v>11.1127648246544</v>
      </c>
      <c r="C6859">
        <v>11.036067285688601</v>
      </c>
      <c r="D6859">
        <v>11.2968836160421</v>
      </c>
      <c r="E6859">
        <v>11.1233900435265</v>
      </c>
      <c r="F6859">
        <v>10.886143786821201</v>
      </c>
      <c r="G6859">
        <v>10.990953624965901</v>
      </c>
      <c r="H6859">
        <v>10.774301428312199</v>
      </c>
      <c r="I6859">
        <v>10.999832648880201</v>
      </c>
      <c r="J6859">
        <v>10.932820780314</v>
      </c>
      <c r="K6859">
        <v>10.9130675641323</v>
      </c>
      <c r="L6859">
        <v>11.4631617859696</v>
      </c>
      <c r="M6859">
        <v>11.3791713388584</v>
      </c>
      <c r="N6859">
        <v>11.05319301976</v>
      </c>
      <c r="O6859">
        <v>10.990539416815601</v>
      </c>
    </row>
    <row r="6860" spans="1:15" x14ac:dyDescent="0.3">
      <c r="A6860" t="s">
        <v>6862</v>
      </c>
      <c r="B6860">
        <v>11.9072521211273</v>
      </c>
      <c r="C6860">
        <v>11.8558372875888</v>
      </c>
      <c r="D6860">
        <v>11.9288440135842</v>
      </c>
      <c r="E6860">
        <v>11.9680697257996</v>
      </c>
      <c r="F6860">
        <v>11.798499078913499</v>
      </c>
      <c r="G6860">
        <v>11.873312393623999</v>
      </c>
      <c r="H6860">
        <v>12.028030790248801</v>
      </c>
      <c r="I6860">
        <v>11.8718703992683</v>
      </c>
      <c r="J6860">
        <v>11.7178692426116</v>
      </c>
      <c r="K6860">
        <v>11.922270346300399</v>
      </c>
      <c r="L6860">
        <v>11.4601596783508</v>
      </c>
      <c r="M6860">
        <v>11.611265536478699</v>
      </c>
      <c r="N6860">
        <v>11.927591325206199</v>
      </c>
      <c r="O6860">
        <v>11.7607987673042</v>
      </c>
    </row>
    <row r="6861" spans="1:15" x14ac:dyDescent="0.3">
      <c r="A6861" t="s">
        <v>6863</v>
      </c>
      <c r="B6861">
        <v>9.0774817353322401</v>
      </c>
      <c r="C6861">
        <v>8.9705481430746996</v>
      </c>
      <c r="D6861">
        <v>8.9703004920607494</v>
      </c>
      <c r="E6861">
        <v>9.0226962475902592</v>
      </c>
      <c r="F6861">
        <v>8.9622634379666906</v>
      </c>
      <c r="G6861">
        <v>9.0764208467060108</v>
      </c>
      <c r="H6861">
        <v>8.9144003687300302</v>
      </c>
      <c r="I6861">
        <v>9.0520044430983404</v>
      </c>
      <c r="J6861">
        <v>8.8222552801814107</v>
      </c>
      <c r="K6861">
        <v>9.0305305940564509</v>
      </c>
      <c r="L6861">
        <v>8.1580503139418905</v>
      </c>
      <c r="M6861">
        <v>8.8619729854142193</v>
      </c>
      <c r="N6861">
        <v>8.9148947396852094</v>
      </c>
      <c r="O6861">
        <v>8.9326732568520093</v>
      </c>
    </row>
    <row r="6862" spans="1:15" x14ac:dyDescent="0.3">
      <c r="A6862" t="s">
        <v>6864</v>
      </c>
      <c r="B6862">
        <v>10.1055336297854</v>
      </c>
      <c r="C6862">
        <v>10.3780248625827</v>
      </c>
      <c r="D6862">
        <v>10.1245958607687</v>
      </c>
      <c r="E6862">
        <v>10.0855990402278</v>
      </c>
      <c r="F6862">
        <v>10.144966189213299</v>
      </c>
      <c r="G6862">
        <v>9.8695250845436906</v>
      </c>
      <c r="H6862">
        <v>9.7247290726503302</v>
      </c>
      <c r="I6862">
        <v>10.1444847984089</v>
      </c>
      <c r="J6862">
        <v>9.9952606631917806</v>
      </c>
      <c r="K6862">
        <v>9.6567036091869998</v>
      </c>
      <c r="L6862">
        <v>8.9221279176413404</v>
      </c>
      <c r="M6862">
        <v>9.6027233567577994</v>
      </c>
      <c r="N6862">
        <v>10.2551556618223</v>
      </c>
      <c r="O6862">
        <v>9.9793471795556297</v>
      </c>
    </row>
    <row r="6863" spans="1:15" x14ac:dyDescent="0.3">
      <c r="A6863" t="s">
        <v>6865</v>
      </c>
      <c r="B6863">
        <v>0.41001741061406199</v>
      </c>
      <c r="C6863">
        <v>0.12565202713999299</v>
      </c>
      <c r="D6863">
        <v>0.124485553924801</v>
      </c>
      <c r="E6863">
        <v>0.12325370558056301</v>
      </c>
      <c r="F6863">
        <v>0.173987532892668</v>
      </c>
      <c r="G6863">
        <v>0.12606440865475199</v>
      </c>
      <c r="H6863">
        <v>0.27249822036416099</v>
      </c>
      <c r="I6863">
        <v>0.119168937179745</v>
      </c>
      <c r="J6863">
        <v>0.27164544062155399</v>
      </c>
      <c r="K6863">
        <v>0.122070512617193</v>
      </c>
      <c r="L6863">
        <v>0.23009748086826701</v>
      </c>
      <c r="M6863">
        <v>0.117293023174724</v>
      </c>
      <c r="N6863">
        <v>0.189557066756117</v>
      </c>
      <c r="O6863">
        <v>0.27238674726086198</v>
      </c>
    </row>
    <row r="6864" spans="1:15" x14ac:dyDescent="0.3">
      <c r="A6864" t="s">
        <v>6866</v>
      </c>
      <c r="B6864">
        <v>7.4309930241418698</v>
      </c>
      <c r="C6864">
        <v>7.32228263474682</v>
      </c>
      <c r="D6864">
        <v>7.4842805362781002</v>
      </c>
      <c r="E6864">
        <v>7.59944895790633</v>
      </c>
      <c r="F6864">
        <v>7.6843770244561798</v>
      </c>
      <c r="G6864">
        <v>7.2978210274686504</v>
      </c>
      <c r="H6864">
        <v>7.7079909774341298</v>
      </c>
      <c r="I6864">
        <v>7.6943479677577997</v>
      </c>
      <c r="J6864">
        <v>7.5978596721466696</v>
      </c>
      <c r="K6864">
        <v>7.5942858402883404</v>
      </c>
      <c r="L6864">
        <v>6.9275694124187401</v>
      </c>
      <c r="M6864">
        <v>6.9700610782905397</v>
      </c>
      <c r="N6864">
        <v>7.7658756849555903</v>
      </c>
      <c r="O6864">
        <v>7.47541314605804</v>
      </c>
    </row>
    <row r="6865" spans="1:15" x14ac:dyDescent="0.3">
      <c r="A6865" t="s">
        <v>6867</v>
      </c>
      <c r="B6865">
        <v>7.97435295607663</v>
      </c>
      <c r="C6865">
        <v>7.9808632506464798</v>
      </c>
      <c r="D6865">
        <v>8.0878667093559606</v>
      </c>
      <c r="E6865">
        <v>8.0708154656307602</v>
      </c>
      <c r="F6865">
        <v>8.0658677247349395</v>
      </c>
      <c r="G6865">
        <v>7.8993191978893398</v>
      </c>
      <c r="H6865">
        <v>8.1953756376554807</v>
      </c>
      <c r="I6865">
        <v>8.0051235848944504</v>
      </c>
      <c r="J6865">
        <v>8.1172658882943693</v>
      </c>
      <c r="K6865">
        <v>8.1748605553112803</v>
      </c>
      <c r="L6865">
        <v>8.2473387856315394</v>
      </c>
      <c r="M6865">
        <v>8.1413825836507403</v>
      </c>
      <c r="N6865">
        <v>8.1439185761561106</v>
      </c>
      <c r="O6865">
        <v>8.0788064404242306</v>
      </c>
    </row>
    <row r="6866" spans="1:15" x14ac:dyDescent="0.3">
      <c r="A6866" t="s">
        <v>6868</v>
      </c>
      <c r="B6866">
        <v>10.962334247909601</v>
      </c>
      <c r="C6866">
        <v>10.819782076091499</v>
      </c>
      <c r="D6866">
        <v>10.8551288755668</v>
      </c>
      <c r="E6866">
        <v>10.921765511545701</v>
      </c>
      <c r="F6866">
        <v>10.871089771414701</v>
      </c>
      <c r="G6866">
        <v>10.9995394682289</v>
      </c>
      <c r="H6866">
        <v>10.8348600284829</v>
      </c>
      <c r="I6866">
        <v>10.8733199534995</v>
      </c>
      <c r="J6866">
        <v>10.7876406101052</v>
      </c>
      <c r="K6866">
        <v>10.865895904227299</v>
      </c>
      <c r="L6866">
        <v>11.225602005459301</v>
      </c>
      <c r="M6866">
        <v>11.0252759244692</v>
      </c>
      <c r="N6866">
        <v>10.878508928987401</v>
      </c>
      <c r="O6866">
        <v>10.931317097818001</v>
      </c>
    </row>
    <row r="6867" spans="1:15" x14ac:dyDescent="0.3">
      <c r="A6867" t="s">
        <v>6869</v>
      </c>
      <c r="B6867">
        <v>6.8052252613154103</v>
      </c>
      <c r="C6867">
        <v>6.8111095857621597</v>
      </c>
      <c r="D6867">
        <v>7.0140471245642901</v>
      </c>
      <c r="E6867">
        <v>6.7306680521835904</v>
      </c>
      <c r="F6867">
        <v>6.65444316394822</v>
      </c>
      <c r="G6867">
        <v>6.9367988321071801</v>
      </c>
      <c r="H6867">
        <v>6.2176368986941997</v>
      </c>
      <c r="I6867">
        <v>6.6486116133388702</v>
      </c>
      <c r="J6867">
        <v>6.6839024189632203</v>
      </c>
      <c r="K6867">
        <v>6.6035095800179899</v>
      </c>
      <c r="L6867">
        <v>6.08670123054132</v>
      </c>
      <c r="M6867">
        <v>7.1737681644809497</v>
      </c>
      <c r="N6867">
        <v>6.6937662831449698</v>
      </c>
      <c r="O6867">
        <v>6.6950492145815197</v>
      </c>
    </row>
    <row r="6868" spans="1:15" x14ac:dyDescent="0.3">
      <c r="A6868" t="s">
        <v>6870</v>
      </c>
      <c r="B6868">
        <v>1.5005880893548</v>
      </c>
      <c r="C6868">
        <v>1.68243514272462</v>
      </c>
      <c r="D6868">
        <v>1.5631021322829199</v>
      </c>
      <c r="E6868">
        <v>1.61112292608748</v>
      </c>
      <c r="F6868">
        <v>1.5806061976893799</v>
      </c>
      <c r="G6868">
        <v>1.5716523175349999</v>
      </c>
      <c r="H6868">
        <v>1.8259709660410699</v>
      </c>
      <c r="I6868">
        <v>1.63040865951112</v>
      </c>
      <c r="J6868">
        <v>1.52748993353281</v>
      </c>
      <c r="K6868">
        <v>1.5500235615167</v>
      </c>
      <c r="L6868">
        <v>1.4844628387371099</v>
      </c>
      <c r="M6868">
        <v>1.6989966999897399</v>
      </c>
      <c r="N6868">
        <v>1.67364921484219</v>
      </c>
      <c r="O6868">
        <v>1.5758401766518999</v>
      </c>
    </row>
    <row r="6869" spans="1:15" x14ac:dyDescent="0.3">
      <c r="A6869" t="s">
        <v>6871</v>
      </c>
      <c r="B6869">
        <v>10.898826536074401</v>
      </c>
      <c r="C6869">
        <v>10.83310688067</v>
      </c>
      <c r="D6869">
        <v>10.858792749705</v>
      </c>
      <c r="E6869">
        <v>10.9006167756278</v>
      </c>
      <c r="F6869">
        <v>10.8493120941959</v>
      </c>
      <c r="G6869">
        <v>10.8970261029736</v>
      </c>
      <c r="H6869">
        <v>11.203086072887199</v>
      </c>
      <c r="I6869">
        <v>10.844367194031999</v>
      </c>
      <c r="J6869">
        <v>10.8346206549417</v>
      </c>
      <c r="K6869">
        <v>11.0166377659845</v>
      </c>
      <c r="L6869">
        <v>11.885439936899401</v>
      </c>
      <c r="M6869">
        <v>10.4885586619408</v>
      </c>
      <c r="N6869">
        <v>11.040703263870499</v>
      </c>
      <c r="O6869">
        <v>10.851859273210801</v>
      </c>
    </row>
    <row r="6870" spans="1:15" x14ac:dyDescent="0.3">
      <c r="A6870" t="s">
        <v>6872</v>
      </c>
      <c r="B6870">
        <v>10.899153378464399</v>
      </c>
      <c r="C6870">
        <v>10.8816281429737</v>
      </c>
      <c r="D6870">
        <v>10.873554713990901</v>
      </c>
      <c r="E6870">
        <v>10.7114974086546</v>
      </c>
      <c r="F6870">
        <v>10.477783468284199</v>
      </c>
      <c r="G6870">
        <v>11.0778434498088</v>
      </c>
      <c r="H6870">
        <v>10.160322738326199</v>
      </c>
      <c r="I6870">
        <v>10.639086013777501</v>
      </c>
      <c r="J6870">
        <v>10.6022477485688</v>
      </c>
      <c r="K6870">
        <v>10.3699648476005</v>
      </c>
      <c r="L6870">
        <v>9.9617219182469903</v>
      </c>
      <c r="M6870">
        <v>10.5366468762818</v>
      </c>
      <c r="N6870">
        <v>10.468738784758701</v>
      </c>
      <c r="O6870">
        <v>10.457510465063301</v>
      </c>
    </row>
    <row r="6871" spans="1:15" x14ac:dyDescent="0.3">
      <c r="A6871" t="s">
        <v>6873</v>
      </c>
      <c r="B6871">
        <v>8.2543980621600301</v>
      </c>
      <c r="C6871">
        <v>8.2432818901616791</v>
      </c>
      <c r="D6871">
        <v>8.2326614332187393</v>
      </c>
      <c r="E6871">
        <v>8.1057883904146202</v>
      </c>
      <c r="F6871">
        <v>8.1407379902143209</v>
      </c>
      <c r="G6871">
        <v>8.3614349385864006</v>
      </c>
      <c r="H6871">
        <v>8.0118720294718795</v>
      </c>
      <c r="I6871">
        <v>8.11678350975758</v>
      </c>
      <c r="J6871">
        <v>8.2239913079481308</v>
      </c>
      <c r="K6871">
        <v>8.3245028199409692</v>
      </c>
      <c r="L6871">
        <v>7.5862888649288003</v>
      </c>
      <c r="M6871">
        <v>8.3498330116945407</v>
      </c>
      <c r="N6871">
        <v>8.1455288836576294</v>
      </c>
      <c r="O6871">
        <v>8.2613109876342197</v>
      </c>
    </row>
    <row r="6872" spans="1:15" x14ac:dyDescent="0.3">
      <c r="A6872" t="s">
        <v>6874</v>
      </c>
      <c r="B6872">
        <v>4.9645605043884196</v>
      </c>
      <c r="C6872">
        <v>5.0145665930427601</v>
      </c>
      <c r="D6872">
        <v>5.2502713129037204</v>
      </c>
      <c r="E6872">
        <v>5.2311833159663204</v>
      </c>
      <c r="F6872">
        <v>4.8949853401532097</v>
      </c>
      <c r="G6872">
        <v>5.0028375680446802</v>
      </c>
      <c r="H6872">
        <v>5.51513835686848</v>
      </c>
      <c r="I6872">
        <v>4.8481790043103103</v>
      </c>
      <c r="J6872">
        <v>4.8153929130527002</v>
      </c>
      <c r="K6872">
        <v>4.9021662675396502</v>
      </c>
      <c r="L6872">
        <v>5.0599851689081801</v>
      </c>
      <c r="M6872">
        <v>4.6973968322530197</v>
      </c>
      <c r="N6872">
        <v>4.8489832667349502</v>
      </c>
      <c r="O6872">
        <v>5.0464792717893099</v>
      </c>
    </row>
    <row r="6873" spans="1:15" x14ac:dyDescent="0.3">
      <c r="A6873" t="s">
        <v>6875</v>
      </c>
      <c r="B6873">
        <v>9.9405186949674391</v>
      </c>
      <c r="C6873">
        <v>9.7516521973974299</v>
      </c>
      <c r="D6873">
        <v>9.8785873203399994</v>
      </c>
      <c r="E6873">
        <v>9.8155173604964006</v>
      </c>
      <c r="F6873">
        <v>9.8477913617621606</v>
      </c>
      <c r="G6873">
        <v>9.9897005336205797</v>
      </c>
      <c r="H6873">
        <v>9.8646883970074395</v>
      </c>
      <c r="I6873">
        <v>9.7923079247548603</v>
      </c>
      <c r="J6873">
        <v>9.9137272803943493</v>
      </c>
      <c r="K6873">
        <v>9.8433269732745607</v>
      </c>
      <c r="L6873">
        <v>10.349202421266201</v>
      </c>
      <c r="M6873">
        <v>9.9475640896171402</v>
      </c>
      <c r="N6873">
        <v>9.9230982416056595</v>
      </c>
      <c r="O6873">
        <v>9.9488808563548599</v>
      </c>
    </row>
    <row r="6874" spans="1:15" x14ac:dyDescent="0.3">
      <c r="A6874" t="s">
        <v>6876</v>
      </c>
      <c r="B6874">
        <v>10.661261870229</v>
      </c>
      <c r="C6874">
        <v>10.6145980670602</v>
      </c>
      <c r="D6874">
        <v>10.6205350403177</v>
      </c>
      <c r="E6874">
        <v>10.509521038775601</v>
      </c>
      <c r="F6874">
        <v>10.374136612741101</v>
      </c>
      <c r="G6874">
        <v>10.5859772262171</v>
      </c>
      <c r="H6874">
        <v>10.0557779798282</v>
      </c>
      <c r="I6874">
        <v>10.4895882714798</v>
      </c>
      <c r="J6874">
        <v>10.4049723638109</v>
      </c>
      <c r="K6874">
        <v>10.2736636214052</v>
      </c>
      <c r="L6874">
        <v>9.4927372561508996</v>
      </c>
      <c r="M6874">
        <v>10.6549764424222</v>
      </c>
      <c r="N6874">
        <v>10.3741783707104</v>
      </c>
      <c r="O6874">
        <v>10.4043783711681</v>
      </c>
    </row>
    <row r="6875" spans="1:15" x14ac:dyDescent="0.3">
      <c r="A6875" t="s">
        <v>6877</v>
      </c>
      <c r="B6875">
        <v>13.181154806900199</v>
      </c>
      <c r="C6875">
        <v>13.0056581711879</v>
      </c>
      <c r="D6875">
        <v>13.169432076341799</v>
      </c>
      <c r="E6875">
        <v>13.0677327332837</v>
      </c>
      <c r="F6875">
        <v>13.024866035954799</v>
      </c>
      <c r="G6875">
        <v>13.1869747166553</v>
      </c>
      <c r="H6875">
        <v>13.175190900388101</v>
      </c>
      <c r="I6875">
        <v>13.1091936279661</v>
      </c>
      <c r="J6875">
        <v>13.248071375890699</v>
      </c>
      <c r="K6875">
        <v>13.236919738038999</v>
      </c>
      <c r="L6875">
        <v>13.1307950373927</v>
      </c>
      <c r="M6875">
        <v>13.1498810814574</v>
      </c>
      <c r="N6875">
        <v>13.077745106312401</v>
      </c>
      <c r="O6875">
        <v>13.028091283299499</v>
      </c>
    </row>
    <row r="6876" spans="1:15" x14ac:dyDescent="0.3">
      <c r="A6876" t="s">
        <v>6878</v>
      </c>
      <c r="B6876">
        <v>10.954980753767</v>
      </c>
      <c r="C6876">
        <v>10.5509734046421</v>
      </c>
      <c r="D6876">
        <v>10.9484418372482</v>
      </c>
      <c r="E6876">
        <v>10.6258367408065</v>
      </c>
      <c r="F6876">
        <v>10.5424161101905</v>
      </c>
      <c r="G6876">
        <v>11.211138814784899</v>
      </c>
      <c r="H6876">
        <v>10.6583187750009</v>
      </c>
      <c r="I6876">
        <v>10.92459764168</v>
      </c>
      <c r="J6876">
        <v>11.094970352456</v>
      </c>
      <c r="K6876">
        <v>11.1217521142358</v>
      </c>
      <c r="L6876">
        <v>10.868078856921001</v>
      </c>
      <c r="M6876">
        <v>10.7785210543968</v>
      </c>
      <c r="N6876">
        <v>10.845572418131001</v>
      </c>
      <c r="O6876">
        <v>10.7329236329954</v>
      </c>
    </row>
    <row r="6877" spans="1:15" x14ac:dyDescent="0.3">
      <c r="A6877" t="s">
        <v>6879</v>
      </c>
      <c r="B6877">
        <v>9.4575924774304791</v>
      </c>
      <c r="C6877">
        <v>9.2721865728458095</v>
      </c>
      <c r="D6877">
        <v>9.4027997451955798</v>
      </c>
      <c r="E6877">
        <v>9.4744688447276602</v>
      </c>
      <c r="F6877">
        <v>9.3553077760180408</v>
      </c>
      <c r="G6877">
        <v>9.3767616784063392</v>
      </c>
      <c r="H6877">
        <v>9.8235839540717205</v>
      </c>
      <c r="I6877">
        <v>9.4298390550669708</v>
      </c>
      <c r="J6877">
        <v>9.2938738107064296</v>
      </c>
      <c r="K6877">
        <v>9.5117866902537997</v>
      </c>
      <c r="L6877">
        <v>10.579327106372199</v>
      </c>
      <c r="M6877">
        <v>9.0910411362623496</v>
      </c>
      <c r="N6877">
        <v>9.4581196642717291</v>
      </c>
      <c r="O6877">
        <v>9.2792681051058796</v>
      </c>
    </row>
    <row r="6878" spans="1:15" x14ac:dyDescent="0.3">
      <c r="A6878" t="s">
        <v>6880</v>
      </c>
      <c r="B6878">
        <v>15.5805834797796</v>
      </c>
      <c r="C6878">
        <v>15.543845628858101</v>
      </c>
      <c r="D6878">
        <v>15.5990123468791</v>
      </c>
      <c r="E6878">
        <v>15.618183706895</v>
      </c>
      <c r="F6878">
        <v>15.483592259010999</v>
      </c>
      <c r="G6878">
        <v>15.542654165456099</v>
      </c>
      <c r="H6878">
        <v>15.4789724980335</v>
      </c>
      <c r="I6878">
        <v>15.567119053657599</v>
      </c>
      <c r="J6878">
        <v>15.406940520867799</v>
      </c>
      <c r="K6878">
        <v>15.5573801759543</v>
      </c>
      <c r="L6878">
        <v>14.5660905119388</v>
      </c>
      <c r="M6878">
        <v>15.3752720188998</v>
      </c>
      <c r="N6878">
        <v>15.539731388999099</v>
      </c>
      <c r="O6878">
        <v>15.390616992449599</v>
      </c>
    </row>
    <row r="6879" spans="1:15" x14ac:dyDescent="0.3">
      <c r="A6879" t="s">
        <v>6881</v>
      </c>
      <c r="B6879">
        <v>7.7537488901427398</v>
      </c>
      <c r="C6879">
        <v>7.5387512987309098</v>
      </c>
      <c r="D6879">
        <v>7.6963152130237003</v>
      </c>
      <c r="E6879">
        <v>7.6488280547400302</v>
      </c>
      <c r="F6879">
        <v>7.59431693156841</v>
      </c>
      <c r="G6879">
        <v>7.7001447735974304</v>
      </c>
      <c r="H6879">
        <v>7.9328558237811402</v>
      </c>
      <c r="I6879">
        <v>7.7407562863216999</v>
      </c>
      <c r="J6879">
        <v>7.76775564271178</v>
      </c>
      <c r="K6879">
        <v>7.8428020372828202</v>
      </c>
      <c r="L6879">
        <v>8.0517176677585294</v>
      </c>
      <c r="M6879">
        <v>7.4730575480629398</v>
      </c>
      <c r="N6879">
        <v>7.7165304263732901</v>
      </c>
      <c r="O6879">
        <v>7.6168772781691798</v>
      </c>
    </row>
    <row r="6880" spans="1:15" x14ac:dyDescent="0.3">
      <c r="A6880" t="s">
        <v>6882</v>
      </c>
      <c r="B6880">
        <v>4.47309095141956</v>
      </c>
      <c r="C6880">
        <v>4.4616637893280204</v>
      </c>
      <c r="D6880">
        <v>4.4640950642439803</v>
      </c>
      <c r="E6880">
        <v>4.4097149697149396</v>
      </c>
      <c r="F6880">
        <v>4.9408737214642704</v>
      </c>
      <c r="G6880">
        <v>4.3808122735990702</v>
      </c>
      <c r="H6880">
        <v>4.1944666193180504</v>
      </c>
      <c r="I6880">
        <v>4.7024728294728497</v>
      </c>
      <c r="J6880">
        <v>4.6843569307300399</v>
      </c>
      <c r="K6880">
        <v>4.3566663524112297</v>
      </c>
      <c r="L6880">
        <v>4.4970269365235698</v>
      </c>
      <c r="M6880">
        <v>4.4806410523931604</v>
      </c>
      <c r="N6880">
        <v>4.4656599621904496</v>
      </c>
      <c r="O6880">
        <v>4.5405067286667498</v>
      </c>
    </row>
    <row r="6881" spans="1:15" x14ac:dyDescent="0.3">
      <c r="A6881" t="s">
        <v>6883</v>
      </c>
      <c r="B6881">
        <v>8.5784889126406902</v>
      </c>
      <c r="C6881">
        <v>8.5032054919284796</v>
      </c>
      <c r="D6881">
        <v>8.5077531990501907</v>
      </c>
      <c r="E6881">
        <v>8.4753735470576093</v>
      </c>
      <c r="F6881">
        <v>8.5773987700381795</v>
      </c>
      <c r="G6881">
        <v>8.6273345589679007</v>
      </c>
      <c r="H6881">
        <v>8.9426693058226299</v>
      </c>
      <c r="I6881">
        <v>8.5794435804748108</v>
      </c>
      <c r="J6881">
        <v>8.5936680399609493</v>
      </c>
      <c r="K6881">
        <v>8.6934314468972307</v>
      </c>
      <c r="L6881">
        <v>9.5365472585564106</v>
      </c>
      <c r="M6881">
        <v>8.8759181206832096</v>
      </c>
      <c r="N6881">
        <v>8.4908441175660503</v>
      </c>
      <c r="O6881">
        <v>8.5301172651032999</v>
      </c>
    </row>
    <row r="6882" spans="1:15" x14ac:dyDescent="0.3">
      <c r="A6882" t="s">
        <v>6884</v>
      </c>
      <c r="B6882">
        <v>-2.2381080620484202</v>
      </c>
      <c r="C6882">
        <v>-2.2376570644010298</v>
      </c>
      <c r="D6882">
        <v>-2.2379236218405598</v>
      </c>
      <c r="E6882">
        <v>-2.2382089596350698</v>
      </c>
      <c r="F6882">
        <v>-2.2392939756343302</v>
      </c>
      <c r="G6882">
        <v>-2.2375636040747802</v>
      </c>
      <c r="H6882">
        <v>-2.2367691101237002</v>
      </c>
      <c r="I6882">
        <v>-2.2391894871302198</v>
      </c>
      <c r="J6882">
        <v>-2.2395031568726802</v>
      </c>
      <c r="K6882">
        <v>-2.2384871655221601</v>
      </c>
      <c r="L6882">
        <v>-2.22815210452681</v>
      </c>
      <c r="M6882">
        <v>-2.23966153587258</v>
      </c>
      <c r="N6882">
        <v>-2.2379073316737301</v>
      </c>
      <c r="O6882">
        <v>-2.2394701004657498</v>
      </c>
    </row>
    <row r="6883" spans="1:15" x14ac:dyDescent="0.3">
      <c r="A6883" t="s">
        <v>6885</v>
      </c>
      <c r="B6883">
        <v>8.5246728623055095</v>
      </c>
      <c r="C6883">
        <v>8.5165240625310403</v>
      </c>
      <c r="D6883">
        <v>8.5060494946521406</v>
      </c>
      <c r="E6883">
        <v>8.4714623708897996</v>
      </c>
      <c r="F6883">
        <v>8.5217186028703793</v>
      </c>
      <c r="G6883">
        <v>8.5809620043771506</v>
      </c>
      <c r="H6883">
        <v>8.5512804970269407</v>
      </c>
      <c r="I6883">
        <v>8.4183436160406995</v>
      </c>
      <c r="J6883">
        <v>8.3896073269423201</v>
      </c>
      <c r="K6883">
        <v>8.3924006535612907</v>
      </c>
      <c r="L6883">
        <v>8.5046221167558596</v>
      </c>
      <c r="M6883">
        <v>8.4217893749570703</v>
      </c>
      <c r="N6883">
        <v>8.4113991661757908</v>
      </c>
      <c r="O6883">
        <v>8.3527979317780705</v>
      </c>
    </row>
    <row r="6884" spans="1:15" x14ac:dyDescent="0.3">
      <c r="A6884" t="s">
        <v>6886</v>
      </c>
      <c r="B6884">
        <v>9.4572543016022603</v>
      </c>
      <c r="C6884">
        <v>9.4350986586987506</v>
      </c>
      <c r="D6884">
        <v>9.4605248300989704</v>
      </c>
      <c r="E6884">
        <v>9.4780788336874</v>
      </c>
      <c r="F6884">
        <v>9.3617143667409994</v>
      </c>
      <c r="G6884">
        <v>9.3811699257865904</v>
      </c>
      <c r="H6884">
        <v>9.5615637364275798</v>
      </c>
      <c r="I6884">
        <v>9.3898458160220404</v>
      </c>
      <c r="J6884">
        <v>9.1955248153462801</v>
      </c>
      <c r="K6884">
        <v>9.4381411467993406</v>
      </c>
      <c r="L6884">
        <v>9.2844998567796004</v>
      </c>
      <c r="M6884">
        <v>9.2863599931496701</v>
      </c>
      <c r="N6884">
        <v>9.4658456953375705</v>
      </c>
      <c r="O6884">
        <v>9.2796494765979194</v>
      </c>
    </row>
    <row r="6885" spans="1:15" x14ac:dyDescent="0.3">
      <c r="A6885" t="s">
        <v>6887</v>
      </c>
      <c r="B6885">
        <v>7.90886105185111</v>
      </c>
      <c r="C6885">
        <v>7.8896163447187497</v>
      </c>
      <c r="D6885">
        <v>7.7259029730537803</v>
      </c>
      <c r="E6885">
        <v>7.9701387153175496</v>
      </c>
      <c r="F6885">
        <v>7.8085312568427803</v>
      </c>
      <c r="G6885">
        <v>7.9121843915758499</v>
      </c>
      <c r="H6885">
        <v>8.2044153929139991</v>
      </c>
      <c r="I6885">
        <v>7.8931389464634503</v>
      </c>
      <c r="J6885">
        <v>7.84238295150117</v>
      </c>
      <c r="K6885">
        <v>7.9750385351617803</v>
      </c>
      <c r="L6885">
        <v>8.6450819470844902</v>
      </c>
      <c r="M6885">
        <v>7.7703960859122603</v>
      </c>
      <c r="N6885">
        <v>7.9808048249200798</v>
      </c>
      <c r="O6885">
        <v>7.8753977008235401</v>
      </c>
    </row>
    <row r="6886" spans="1:15" x14ac:dyDescent="0.3">
      <c r="A6886" t="s">
        <v>6888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</row>
    <row r="6887" spans="1:15" x14ac:dyDescent="0.3">
      <c r="A6887" t="s">
        <v>6889</v>
      </c>
      <c r="B6887">
        <v>-1.2301340441564499</v>
      </c>
      <c r="C6887">
        <v>-1.17744486589532</v>
      </c>
      <c r="D6887">
        <v>-1.2292800120413701</v>
      </c>
      <c r="E6887">
        <v>-1.23060124043831</v>
      </c>
      <c r="F6887">
        <v>-1.18537198588728</v>
      </c>
      <c r="G6887">
        <v>-1.2276129854339199</v>
      </c>
      <c r="H6887">
        <v>-1.2239341598819899</v>
      </c>
      <c r="I6887">
        <v>-1.1845510235169501</v>
      </c>
      <c r="J6887">
        <v>-1.2361846151853999</v>
      </c>
      <c r="K6887">
        <v>-1.2318894452442799</v>
      </c>
      <c r="L6887">
        <v>-1.13427159324388</v>
      </c>
      <c r="M6887">
        <v>-1.2363851789250999</v>
      </c>
      <c r="N6887">
        <v>-1.2292045820372399</v>
      </c>
      <c r="O6887">
        <v>-1.1867404803111701</v>
      </c>
    </row>
    <row r="6888" spans="1:15" x14ac:dyDescent="0.3">
      <c r="A6888" t="s">
        <v>6890</v>
      </c>
      <c r="B6888">
        <v>7.7816179560678904</v>
      </c>
      <c r="C6888">
        <v>7.7877158166394898</v>
      </c>
      <c r="D6888">
        <v>7.4657055479197698</v>
      </c>
      <c r="E6888">
        <v>7.7539922726436199</v>
      </c>
      <c r="F6888">
        <v>7.9416825221208596</v>
      </c>
      <c r="G6888">
        <v>8.2882536344874396</v>
      </c>
      <c r="H6888">
        <v>7.6559798362452103</v>
      </c>
      <c r="I6888">
        <v>7.5987490330618597</v>
      </c>
      <c r="J6888">
        <v>7.4961009925192101</v>
      </c>
      <c r="K6888">
        <v>7.4405753190192003</v>
      </c>
      <c r="L6888">
        <v>7.9265823311391204</v>
      </c>
      <c r="M6888">
        <v>8.0165083496689693</v>
      </c>
      <c r="N6888">
        <v>7.6732131317420897</v>
      </c>
      <c r="O6888">
        <v>7.9053404765492798</v>
      </c>
    </row>
    <row r="6889" spans="1:15" x14ac:dyDescent="0.3">
      <c r="A6889" t="s">
        <v>6891</v>
      </c>
      <c r="B6889">
        <v>8.8277725091794395</v>
      </c>
      <c r="C6889">
        <v>8.9419082727474901</v>
      </c>
      <c r="D6889">
        <v>8.8261031249977595</v>
      </c>
      <c r="E6889">
        <v>8.7748330166525701</v>
      </c>
      <c r="F6889">
        <v>8.9454375045833494</v>
      </c>
      <c r="G6889">
        <v>8.8489597942256495</v>
      </c>
      <c r="H6889">
        <v>8.5653559308953096</v>
      </c>
      <c r="I6889">
        <v>8.9461847276727493</v>
      </c>
      <c r="J6889">
        <v>8.8254627691738392</v>
      </c>
      <c r="K6889">
        <v>8.5180484250322408</v>
      </c>
      <c r="L6889">
        <v>8.1747351528941596</v>
      </c>
      <c r="M6889">
        <v>9.3844120537143692</v>
      </c>
      <c r="N6889">
        <v>8.8075004809554507</v>
      </c>
      <c r="O6889">
        <v>8.9356492441566999</v>
      </c>
    </row>
    <row r="6890" spans="1:15" x14ac:dyDescent="0.3">
      <c r="A6890" t="s">
        <v>6892</v>
      </c>
      <c r="B6890">
        <v>-0.48562282456223199</v>
      </c>
      <c r="C6890">
        <v>-0.48114099530233101</v>
      </c>
      <c r="D6890">
        <v>-0.54722542894455395</v>
      </c>
      <c r="E6890">
        <v>-0.42861246006658499</v>
      </c>
      <c r="F6890">
        <v>-0.55062750548809003</v>
      </c>
      <c r="G6890">
        <v>-0.54628533368228505</v>
      </c>
      <c r="H6890">
        <v>-0.54415461859828396</v>
      </c>
      <c r="I6890">
        <v>-0.49589656930999498</v>
      </c>
      <c r="J6890">
        <v>-0.49873962641841502</v>
      </c>
      <c r="K6890">
        <v>-0.48930390389443101</v>
      </c>
      <c r="L6890">
        <v>-0.55011652482916695</v>
      </c>
      <c r="M6890">
        <v>-0.55148683917201202</v>
      </c>
      <c r="N6890">
        <v>-0.42363903080211801</v>
      </c>
      <c r="O6890">
        <v>-0.49844306989381698</v>
      </c>
    </row>
    <row r="6891" spans="1:15" x14ac:dyDescent="0.3">
      <c r="A6891" t="s">
        <v>6893</v>
      </c>
      <c r="B6891">
        <v>0.56331407212264994</v>
      </c>
      <c r="C6891">
        <v>0.50269006539564098</v>
      </c>
      <c r="D6891">
        <v>0.56566792475984096</v>
      </c>
      <c r="E6891">
        <v>0.56203583833225101</v>
      </c>
      <c r="F6891">
        <v>0.49379522167426698</v>
      </c>
      <c r="G6891">
        <v>0.50322122944260195</v>
      </c>
      <c r="H6891">
        <v>0.50781756713941795</v>
      </c>
      <c r="I6891">
        <v>0.74694607758246301</v>
      </c>
      <c r="J6891">
        <v>0.85879090075406195</v>
      </c>
      <c r="K6891">
        <v>0.61583145797097705</v>
      </c>
      <c r="L6891">
        <v>0.49490898363541502</v>
      </c>
      <c r="M6891">
        <v>0.49191923054516101</v>
      </c>
      <c r="N6891">
        <v>0.50127881285166698</v>
      </c>
      <c r="O6891">
        <v>0.82099156451738697</v>
      </c>
    </row>
    <row r="6892" spans="1:15" x14ac:dyDescent="0.3">
      <c r="A6892" t="s">
        <v>6894</v>
      </c>
      <c r="B6892">
        <v>1.65064234633221</v>
      </c>
      <c r="C6892">
        <v>1.7217174729251801</v>
      </c>
      <c r="D6892">
        <v>1.5939491809494399</v>
      </c>
      <c r="E6892">
        <v>1.52584122495188</v>
      </c>
      <c r="F6892">
        <v>1.7663663282926501</v>
      </c>
      <c r="G6892">
        <v>1.5334635006388899</v>
      </c>
      <c r="H6892">
        <v>1.6160321985794699</v>
      </c>
      <c r="I6892">
        <v>1.51470608563207</v>
      </c>
      <c r="J6892">
        <v>2.2952251974267002</v>
      </c>
      <c r="K6892">
        <v>1.5226233081226399</v>
      </c>
      <c r="L6892">
        <v>2.0195828717649</v>
      </c>
      <c r="M6892">
        <v>1.7946942445226699</v>
      </c>
      <c r="N6892">
        <v>1.5942539163415601</v>
      </c>
      <c r="O6892">
        <v>1.8028240061107399</v>
      </c>
    </row>
    <row r="6893" spans="1:15" x14ac:dyDescent="0.3">
      <c r="A6893" t="s">
        <v>6895</v>
      </c>
      <c r="B6893">
        <v>-2.2381080620484202</v>
      </c>
      <c r="C6893">
        <v>-2.2376570644010298</v>
      </c>
      <c r="D6893">
        <v>-2.2379236218405598</v>
      </c>
      <c r="E6893">
        <v>-2.2382089596350698</v>
      </c>
      <c r="F6893">
        <v>-2.2392939756343302</v>
      </c>
      <c r="G6893">
        <v>-2.2375636040747802</v>
      </c>
      <c r="H6893">
        <v>-2.2367691101237002</v>
      </c>
      <c r="I6893">
        <v>-2.2391894871302198</v>
      </c>
      <c r="J6893">
        <v>-2.2395031568726802</v>
      </c>
      <c r="K6893">
        <v>-2.2384871655221601</v>
      </c>
      <c r="L6893">
        <v>-2.22815210452681</v>
      </c>
      <c r="M6893">
        <v>-2.23966153587258</v>
      </c>
      <c r="N6893">
        <v>-2.2379073316737301</v>
      </c>
      <c r="O6893">
        <v>-2.2394701004657498</v>
      </c>
    </row>
    <row r="6894" spans="1:15" x14ac:dyDescent="0.3">
      <c r="A6894" t="s">
        <v>6896</v>
      </c>
      <c r="B6894">
        <v>4.3233221575827603</v>
      </c>
      <c r="C6894">
        <v>4.2025158526372897</v>
      </c>
      <c r="D6894">
        <v>4.0531122395809698</v>
      </c>
      <c r="E6894">
        <v>3.9969399124879801</v>
      </c>
      <c r="F6894">
        <v>4.1589070614330703</v>
      </c>
      <c r="G6894">
        <v>4.1163494892425199</v>
      </c>
      <c r="H6894">
        <v>3.8641335029262098</v>
      </c>
      <c r="I6894">
        <v>3.98193407733483</v>
      </c>
      <c r="J6894">
        <v>4.5803943935478602</v>
      </c>
      <c r="K6894">
        <v>4.1274783764179599</v>
      </c>
      <c r="L6894">
        <v>4.2031947958510001</v>
      </c>
      <c r="M6894">
        <v>4.1011563363774304</v>
      </c>
      <c r="N6894">
        <v>4.1796203946981603</v>
      </c>
      <c r="O6894">
        <v>4.1894157361386597</v>
      </c>
    </row>
    <row r="6895" spans="1:15" x14ac:dyDescent="0.3">
      <c r="A6895" t="s">
        <v>6897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</row>
    <row r="6896" spans="1:15" x14ac:dyDescent="0.3">
      <c r="A6896" t="s">
        <v>6898</v>
      </c>
      <c r="B6896">
        <v>7.6756892177305396</v>
      </c>
      <c r="C6896">
        <v>7.7967857922677997</v>
      </c>
      <c r="D6896">
        <v>7.6387908302386496</v>
      </c>
      <c r="E6896">
        <v>7.4975920723290796</v>
      </c>
      <c r="F6896">
        <v>7.8083579787815296</v>
      </c>
      <c r="G6896">
        <v>7.6432376571982603</v>
      </c>
      <c r="H6896">
        <v>7.6704328231857897</v>
      </c>
      <c r="I6896">
        <v>7.7724491609667297</v>
      </c>
      <c r="J6896">
        <v>8.0823525352372005</v>
      </c>
      <c r="K6896">
        <v>7.4577890674831897</v>
      </c>
      <c r="L6896">
        <v>8.0727989794821493</v>
      </c>
      <c r="M6896">
        <v>7.88381354122936</v>
      </c>
      <c r="N6896">
        <v>7.6601194616689696</v>
      </c>
      <c r="O6896">
        <v>7.7967213859272402</v>
      </c>
    </row>
    <row r="6897" spans="1:15" x14ac:dyDescent="0.3">
      <c r="A6897" t="s">
        <v>6899</v>
      </c>
      <c r="B6897">
        <v>4.0163683888524799</v>
      </c>
      <c r="C6897">
        <v>4.0871501376917898</v>
      </c>
      <c r="D6897">
        <v>3.8097122912922501</v>
      </c>
      <c r="E6897">
        <v>3.9749034367356701</v>
      </c>
      <c r="F6897">
        <v>4.3778089229569801</v>
      </c>
      <c r="G6897">
        <v>3.6987263579474701</v>
      </c>
      <c r="H6897">
        <v>3.97303709449048</v>
      </c>
      <c r="I6897">
        <v>3.9891214793818999</v>
      </c>
      <c r="J6897">
        <v>4.57891201489939</v>
      </c>
      <c r="K6897">
        <v>4.0478882827934797</v>
      </c>
      <c r="L6897">
        <v>4.4398553131876604</v>
      </c>
      <c r="M6897">
        <v>4.2591335705264903</v>
      </c>
      <c r="N6897">
        <v>4.1288858078697599</v>
      </c>
      <c r="O6897">
        <v>4.2578203388872202</v>
      </c>
    </row>
    <row r="6898" spans="1:15" x14ac:dyDescent="0.3">
      <c r="A6898" t="s">
        <v>6900</v>
      </c>
      <c r="B6898">
        <v>11.089424978076201</v>
      </c>
      <c r="C6898">
        <v>10.978551105016299</v>
      </c>
      <c r="D6898">
        <v>11.0290748250398</v>
      </c>
      <c r="E6898">
        <v>11.1298769465461</v>
      </c>
      <c r="F6898">
        <v>11.053974029165399</v>
      </c>
      <c r="G6898">
        <v>11.007156254617501</v>
      </c>
      <c r="H6898">
        <v>11.505774830629401</v>
      </c>
      <c r="I6898">
        <v>11.1195196466933</v>
      </c>
      <c r="J6898">
        <v>10.925833595723301</v>
      </c>
      <c r="K6898">
        <v>11.16341714188</v>
      </c>
      <c r="L6898">
        <v>12.5365987798803</v>
      </c>
      <c r="M6898">
        <v>11.001665541730601</v>
      </c>
      <c r="N6898">
        <v>11.2045481070598</v>
      </c>
      <c r="O6898">
        <v>10.9810233531864</v>
      </c>
    </row>
    <row r="6899" spans="1:15" x14ac:dyDescent="0.3">
      <c r="A6899" t="s">
        <v>6901</v>
      </c>
      <c r="B6899">
        <v>12.3784325356906</v>
      </c>
      <c r="C6899">
        <v>12.242945217036</v>
      </c>
      <c r="D6899">
        <v>12.2773504739041</v>
      </c>
      <c r="E6899">
        <v>12.454456743858801</v>
      </c>
      <c r="F6899">
        <v>12.2834722154831</v>
      </c>
      <c r="G6899">
        <v>12.3394429988701</v>
      </c>
      <c r="H6899">
        <v>12.8773944959419</v>
      </c>
      <c r="I6899">
        <v>12.3868415547291</v>
      </c>
      <c r="J6899">
        <v>12.242196356319401</v>
      </c>
      <c r="K6899">
        <v>12.4819592950172</v>
      </c>
      <c r="L6899">
        <v>13.7057040420397</v>
      </c>
      <c r="M6899">
        <v>12.037624987296599</v>
      </c>
      <c r="N6899">
        <v>12.4030225784271</v>
      </c>
      <c r="O6899">
        <v>12.245113990767001</v>
      </c>
    </row>
    <row r="6900" spans="1:15" x14ac:dyDescent="0.3">
      <c r="A6900" t="s">
        <v>6902</v>
      </c>
      <c r="B6900">
        <v>8.8555858260934706</v>
      </c>
      <c r="C6900">
        <v>8.6843226031398295</v>
      </c>
      <c r="D6900">
        <v>8.7471455279562793</v>
      </c>
      <c r="E6900">
        <v>8.7575507723302408</v>
      </c>
      <c r="F6900">
        <v>8.66349653803743</v>
      </c>
      <c r="G6900">
        <v>8.6510188913033108</v>
      </c>
      <c r="H6900">
        <v>8.7861910881649692</v>
      </c>
      <c r="I6900">
        <v>8.93286248859064</v>
      </c>
      <c r="J6900">
        <v>8.84761965456984</v>
      </c>
      <c r="K6900">
        <v>8.8735285328959392</v>
      </c>
      <c r="L6900">
        <v>8.3234859894775006</v>
      </c>
      <c r="M6900">
        <v>8.3690657613375308</v>
      </c>
      <c r="N6900">
        <v>8.8304054571241508</v>
      </c>
      <c r="O6900">
        <v>8.8192770607264599</v>
      </c>
    </row>
    <row r="6901" spans="1:15" x14ac:dyDescent="0.3">
      <c r="A6901" t="s">
        <v>6903</v>
      </c>
      <c r="B6901">
        <v>-2.0337965605969699</v>
      </c>
      <c r="C6901">
        <v>-2.0329634137405002</v>
      </c>
      <c r="D6901">
        <v>-2.0334558364706501</v>
      </c>
      <c r="E6901">
        <v>-2.0339829529376598</v>
      </c>
      <c r="F6901">
        <v>-2.0157996532367699</v>
      </c>
      <c r="G6901">
        <v>-2.0327907605626701</v>
      </c>
      <c r="H6901">
        <v>-2.0313230585876099</v>
      </c>
      <c r="I6901">
        <v>-2.0357943224757999</v>
      </c>
      <c r="J6901">
        <v>-2.03637377773773</v>
      </c>
      <c r="K6901">
        <v>-2.0344968943331798</v>
      </c>
      <c r="L6901">
        <v>-2.0154045029882299</v>
      </c>
      <c r="M6901">
        <v>-2.0366663579023099</v>
      </c>
      <c r="N6901">
        <v>-2.0334257429626801</v>
      </c>
      <c r="O6901">
        <v>-2.0363127112517398</v>
      </c>
    </row>
    <row r="6902" spans="1:15" x14ac:dyDescent="0.3">
      <c r="A6902" t="s">
        <v>6904</v>
      </c>
      <c r="B6902">
        <v>-2.2252878511862799</v>
      </c>
      <c r="C6902">
        <v>-2.2376498583534299</v>
      </c>
      <c r="D6902">
        <v>-2.2379643752928602</v>
      </c>
      <c r="E6902">
        <v>-2.23830105158294</v>
      </c>
      <c r="F6902">
        <v>-2.2395812856365098</v>
      </c>
      <c r="G6902">
        <v>-2.2375395824751001</v>
      </c>
      <c r="H6902">
        <v>-2.2366021417256201</v>
      </c>
      <c r="I6902">
        <v>-2.2394579973704798</v>
      </c>
      <c r="J6902">
        <v>-2.2398281031441698</v>
      </c>
      <c r="K6902">
        <v>-2.2386293127798198</v>
      </c>
      <c r="L6902">
        <v>-2.2393288979233099</v>
      </c>
      <c r="M6902">
        <v>-2.2400149779821299</v>
      </c>
      <c r="N6902">
        <v>-2.2379451541695499</v>
      </c>
      <c r="O6902">
        <v>-2.2397890991683198</v>
      </c>
    </row>
    <row r="6903" spans="1:15" x14ac:dyDescent="0.3">
      <c r="A6903" t="s">
        <v>6905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</row>
    <row r="6904" spans="1:15" x14ac:dyDescent="0.3">
      <c r="A6904" t="s">
        <v>6906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</row>
    <row r="6905" spans="1:15" x14ac:dyDescent="0.3">
      <c r="A6905" t="s">
        <v>6907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</row>
    <row r="6906" spans="1:15" x14ac:dyDescent="0.3">
      <c r="A6906" t="s">
        <v>6908</v>
      </c>
      <c r="B6906">
        <v>-2.2381080620484202</v>
      </c>
      <c r="C6906">
        <v>-2.2376570644010298</v>
      </c>
      <c r="D6906">
        <v>-2.2379236218405598</v>
      </c>
      <c r="E6906">
        <v>-2.2382089596350698</v>
      </c>
      <c r="F6906">
        <v>-2.2392939756343302</v>
      </c>
      <c r="G6906">
        <v>-2.2375636040747802</v>
      </c>
      <c r="H6906">
        <v>-2.2367691101237002</v>
      </c>
      <c r="I6906">
        <v>-2.2391894871302198</v>
      </c>
      <c r="J6906">
        <v>-2.2395031568726802</v>
      </c>
      <c r="K6906">
        <v>-2.2384871655221601</v>
      </c>
      <c r="L6906">
        <v>-2.22815210452681</v>
      </c>
      <c r="M6906">
        <v>-2.23966153587258</v>
      </c>
      <c r="N6906">
        <v>-2.2379073316737301</v>
      </c>
      <c r="O6906">
        <v>-2.2394701004657498</v>
      </c>
    </row>
    <row r="6907" spans="1:15" x14ac:dyDescent="0.3">
      <c r="A6907" t="s">
        <v>6909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</row>
    <row r="6908" spans="1:15" x14ac:dyDescent="0.3">
      <c r="A6908" t="s">
        <v>6910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</row>
    <row r="6909" spans="1:15" x14ac:dyDescent="0.3">
      <c r="A6909" t="s">
        <v>6911</v>
      </c>
      <c r="B6909">
        <v>-0.54802792048456905</v>
      </c>
      <c r="C6909">
        <v>-0.60952601335387202</v>
      </c>
      <c r="D6909">
        <v>-0.61020337726352103</v>
      </c>
      <c r="E6909">
        <v>-0.610918041616339</v>
      </c>
      <c r="F6909">
        <v>-0.45855348945898</v>
      </c>
      <c r="G6909">
        <v>-0.609286402659448</v>
      </c>
      <c r="H6909">
        <v>-0.53448140761913099</v>
      </c>
      <c r="I6909">
        <v>-0.61328276425197503</v>
      </c>
      <c r="J6909">
        <v>-0.51083225366539697</v>
      </c>
      <c r="K6909">
        <v>-0.55169849406775295</v>
      </c>
      <c r="L6909">
        <v>-0.61302635998917299</v>
      </c>
      <c r="M6909">
        <v>-0.56252023160939602</v>
      </c>
      <c r="N6909">
        <v>-0.54605249488035701</v>
      </c>
      <c r="O6909">
        <v>-0.61393127589324603</v>
      </c>
    </row>
    <row r="6910" spans="1:15" x14ac:dyDescent="0.3">
      <c r="A6910" t="s">
        <v>6912</v>
      </c>
      <c r="B6910">
        <v>8.8170112923661907</v>
      </c>
      <c r="C6910">
        <v>8.9540608159563906</v>
      </c>
      <c r="D6910">
        <v>8.8189870715448802</v>
      </c>
      <c r="E6910">
        <v>8.7888916934691199</v>
      </c>
      <c r="F6910">
        <v>8.6615315280255398</v>
      </c>
      <c r="G6910">
        <v>8.9058008627068794</v>
      </c>
      <c r="H6910">
        <v>8.3535634076466891</v>
      </c>
      <c r="I6910">
        <v>8.6725094183823597</v>
      </c>
      <c r="J6910">
        <v>8.7667359382810197</v>
      </c>
      <c r="K6910">
        <v>8.5601919227695902</v>
      </c>
      <c r="L6910">
        <v>7.9239891365366297</v>
      </c>
      <c r="M6910">
        <v>8.6499609718634005</v>
      </c>
      <c r="N6910">
        <v>8.6670410300270593</v>
      </c>
      <c r="O6910">
        <v>8.7026548894082492</v>
      </c>
    </row>
    <row r="6911" spans="1:15" x14ac:dyDescent="0.3">
      <c r="A6911" t="s">
        <v>6913</v>
      </c>
      <c r="B6911">
        <v>1.68113805992508</v>
      </c>
      <c r="C6911">
        <v>1.4851646087380499</v>
      </c>
      <c r="D6911">
        <v>1.47898155387631</v>
      </c>
      <c r="E6911">
        <v>1.41479177609492</v>
      </c>
      <c r="F6911">
        <v>1.49721198067904</v>
      </c>
      <c r="G6911">
        <v>1.6546995174581201</v>
      </c>
      <c r="H6911">
        <v>1.43925445690343</v>
      </c>
      <c r="I6911">
        <v>1.39912663974159</v>
      </c>
      <c r="J6911">
        <v>1.44413097912175</v>
      </c>
      <c r="K6911">
        <v>1.41025607014087</v>
      </c>
      <c r="L6911">
        <v>1.6396204138602799</v>
      </c>
      <c r="M6911">
        <v>1.44082208325512</v>
      </c>
      <c r="N6911">
        <v>1.64099608475889</v>
      </c>
      <c r="O6911">
        <v>1.5381071982983501</v>
      </c>
    </row>
    <row r="6912" spans="1:15" x14ac:dyDescent="0.3">
      <c r="A6912" t="s">
        <v>6914</v>
      </c>
      <c r="B6912">
        <v>1.1245947871675099</v>
      </c>
      <c r="C6912">
        <v>1.1915249193345101</v>
      </c>
      <c r="D6912">
        <v>1.18586580540219</v>
      </c>
      <c r="E6912">
        <v>1.12313856951084</v>
      </c>
      <c r="F6912">
        <v>1.2515490430371501</v>
      </c>
      <c r="G6912">
        <v>1.13259194519768</v>
      </c>
      <c r="H6912">
        <v>1.2108915434699901</v>
      </c>
      <c r="I6912">
        <v>1.20852145195308</v>
      </c>
      <c r="J6912">
        <v>1.2878941702319799</v>
      </c>
      <c r="K6912">
        <v>1.22651884311474</v>
      </c>
      <c r="L6912">
        <v>1.11093216365202</v>
      </c>
      <c r="M6912">
        <v>1.15105907752118</v>
      </c>
      <c r="N6912">
        <v>1.2419409921875699</v>
      </c>
      <c r="O6912">
        <v>1.2015543796357699</v>
      </c>
    </row>
    <row r="6913" spans="1:15" x14ac:dyDescent="0.3">
      <c r="A6913" t="s">
        <v>6915</v>
      </c>
      <c r="B6913">
        <v>4.8383568100292296</v>
      </c>
      <c r="C6913">
        <v>5.0509823241795502</v>
      </c>
      <c r="D6913">
        <v>4.6359150919747698</v>
      </c>
      <c r="E6913">
        <v>4.5796037958109101</v>
      </c>
      <c r="F6913">
        <v>5.3403469964092896</v>
      </c>
      <c r="G6913">
        <v>5.0835928319392103</v>
      </c>
      <c r="H6913">
        <v>4.8075398458275602</v>
      </c>
      <c r="I6913">
        <v>5.0101305709892001</v>
      </c>
      <c r="J6913">
        <v>6.2338596692706796</v>
      </c>
      <c r="K6913">
        <v>4.6429454876806497</v>
      </c>
      <c r="L6913">
        <v>4.94925475161725</v>
      </c>
      <c r="M6913">
        <v>5.2403099048910402</v>
      </c>
      <c r="N6913">
        <v>4.4348904949983403</v>
      </c>
      <c r="O6913">
        <v>5.5931023161841003</v>
      </c>
    </row>
    <row r="6914" spans="1:15" x14ac:dyDescent="0.3">
      <c r="A6914" t="s">
        <v>6916</v>
      </c>
      <c r="B6914">
        <v>8.4248549218447</v>
      </c>
      <c r="C6914">
        <v>8.5243636304910204</v>
      </c>
      <c r="D6914">
        <v>8.6728468073720109</v>
      </c>
      <c r="E6914">
        <v>8.6682498744579206</v>
      </c>
      <c r="F6914">
        <v>8.6157807200035101</v>
      </c>
      <c r="G6914">
        <v>8.3720035761650102</v>
      </c>
      <c r="H6914">
        <v>8.8488781957833904</v>
      </c>
      <c r="I6914">
        <v>8.62647394925885</v>
      </c>
      <c r="J6914">
        <v>8.6128377650061303</v>
      </c>
      <c r="K6914">
        <v>8.6713458828113907</v>
      </c>
      <c r="L6914">
        <v>8.96610583540207</v>
      </c>
      <c r="M6914">
        <v>8.7502013666505505</v>
      </c>
      <c r="N6914">
        <v>8.6378127517986698</v>
      </c>
      <c r="O6914">
        <v>8.4952246127650195</v>
      </c>
    </row>
    <row r="6915" spans="1:15" x14ac:dyDescent="0.3">
      <c r="A6915" t="s">
        <v>6917</v>
      </c>
      <c r="B6915">
        <v>9.1471260391858795</v>
      </c>
      <c r="C6915">
        <v>8.9390343335067506</v>
      </c>
      <c r="D6915">
        <v>8.9886866641120307</v>
      </c>
      <c r="E6915">
        <v>8.9532650349506895</v>
      </c>
      <c r="F6915">
        <v>8.9610453661875997</v>
      </c>
      <c r="G6915">
        <v>9.12140651404642</v>
      </c>
      <c r="H6915">
        <v>9.1961548577405807</v>
      </c>
      <c r="I6915">
        <v>8.9667647792993499</v>
      </c>
      <c r="J6915">
        <v>8.9085778532865003</v>
      </c>
      <c r="K6915">
        <v>9.1031371482637091</v>
      </c>
      <c r="L6915">
        <v>8.8248079695546604</v>
      </c>
      <c r="M6915">
        <v>8.98861529040372</v>
      </c>
      <c r="N6915">
        <v>8.9701726935848107</v>
      </c>
      <c r="O6915">
        <v>9.0731919146468893</v>
      </c>
    </row>
    <row r="6916" spans="1:15" x14ac:dyDescent="0.3">
      <c r="A6916" t="s">
        <v>6918</v>
      </c>
      <c r="B6916">
        <v>8.8679561445389705</v>
      </c>
      <c r="C6916">
        <v>8.9578166871205802</v>
      </c>
      <c r="D6916">
        <v>8.8653129954736904</v>
      </c>
      <c r="E6916">
        <v>8.8421170256594301</v>
      </c>
      <c r="F6916">
        <v>8.8037957299556595</v>
      </c>
      <c r="G6916">
        <v>8.8957187920305998</v>
      </c>
      <c r="H6916">
        <v>8.7097665005222993</v>
      </c>
      <c r="I6916">
        <v>8.9605999230917099</v>
      </c>
      <c r="J6916">
        <v>8.9821099702731804</v>
      </c>
      <c r="K6916">
        <v>8.8329233811195103</v>
      </c>
      <c r="L6916">
        <v>8.3597859093587807</v>
      </c>
      <c r="M6916">
        <v>8.9468559325073809</v>
      </c>
      <c r="N6916">
        <v>8.7963527656797798</v>
      </c>
      <c r="O6916">
        <v>8.8627938915135793</v>
      </c>
    </row>
    <row r="6917" spans="1:15" x14ac:dyDescent="0.3">
      <c r="A6917" t="s">
        <v>6919</v>
      </c>
      <c r="B6917">
        <v>10.1720381841586</v>
      </c>
      <c r="C6917">
        <v>10.1556261344814</v>
      </c>
      <c r="D6917">
        <v>10.167677356809101</v>
      </c>
      <c r="E6917">
        <v>10.184736224569599</v>
      </c>
      <c r="F6917">
        <v>10.395284504190901</v>
      </c>
      <c r="G6917">
        <v>10.1012661530347</v>
      </c>
      <c r="H6917">
        <v>10.271226232474699</v>
      </c>
      <c r="I6917">
        <v>10.412730810122699</v>
      </c>
      <c r="J6917">
        <v>10.5700133643901</v>
      </c>
      <c r="K6917">
        <v>10.256584704403499</v>
      </c>
      <c r="L6917">
        <v>11.179766180848899</v>
      </c>
      <c r="M6917">
        <v>10.9452109808384</v>
      </c>
      <c r="N6917">
        <v>10.292953260325801</v>
      </c>
      <c r="O6917">
        <v>10.5147242591477</v>
      </c>
    </row>
    <row r="6918" spans="1:15" x14ac:dyDescent="0.3">
      <c r="A6918" t="s">
        <v>6920</v>
      </c>
      <c r="B6918">
        <v>5.9222136335695597</v>
      </c>
      <c r="C6918">
        <v>6.0703643212751404</v>
      </c>
      <c r="D6918">
        <v>5.7754051342604997</v>
      </c>
      <c r="E6918">
        <v>5.6940837502179296</v>
      </c>
      <c r="F6918">
        <v>6.1052186325166904</v>
      </c>
      <c r="G6918">
        <v>5.7206844827627599</v>
      </c>
      <c r="H6918">
        <v>5.9191654265832598</v>
      </c>
      <c r="I6918">
        <v>6.0925851726062401</v>
      </c>
      <c r="J6918">
        <v>6.4199424732282901</v>
      </c>
      <c r="K6918">
        <v>5.8986890597302004</v>
      </c>
      <c r="L6918">
        <v>6.4581983429611496</v>
      </c>
      <c r="M6918">
        <v>5.9529208594072598</v>
      </c>
      <c r="N6918">
        <v>5.92168329733531</v>
      </c>
      <c r="O6918">
        <v>5.8972960863664099</v>
      </c>
    </row>
    <row r="6919" spans="1:15" x14ac:dyDescent="0.3">
      <c r="A6919" t="s">
        <v>6921</v>
      </c>
      <c r="B6919">
        <v>7.7173591789623996</v>
      </c>
      <c r="C6919">
        <v>7.6320610824269801</v>
      </c>
      <c r="D6919">
        <v>7.4741113338182297</v>
      </c>
      <c r="E6919">
        <v>7.5106728798713496</v>
      </c>
      <c r="F6919">
        <v>7.9953330265552696</v>
      </c>
      <c r="G6919">
        <v>7.62483971451445</v>
      </c>
      <c r="H6919">
        <v>7.4845863953613403</v>
      </c>
      <c r="I6919">
        <v>7.7742244481445004</v>
      </c>
      <c r="J6919">
        <v>7.9179294255580102</v>
      </c>
      <c r="K6919">
        <v>7.7033062867478099</v>
      </c>
      <c r="L6919">
        <v>8.2860280743251096</v>
      </c>
      <c r="M6919">
        <v>8.6633016401740495</v>
      </c>
      <c r="N6919">
        <v>7.6743152698058896</v>
      </c>
      <c r="O6919">
        <v>8.0752672652368904</v>
      </c>
    </row>
    <row r="6920" spans="1:15" x14ac:dyDescent="0.3">
      <c r="A6920" t="s">
        <v>6922</v>
      </c>
      <c r="B6920">
        <v>4.3956694747637597</v>
      </c>
      <c r="C6920">
        <v>4.5212422297754999</v>
      </c>
      <c r="D6920">
        <v>4.3844305189803396</v>
      </c>
      <c r="E6920">
        <v>4.5642189763576599</v>
      </c>
      <c r="F6920">
        <v>4.5367964394932097</v>
      </c>
      <c r="G6920">
        <v>4.4757889352213596</v>
      </c>
      <c r="H6920">
        <v>4.3249056038363403</v>
      </c>
      <c r="I6920">
        <v>4.5273649559965898</v>
      </c>
      <c r="J6920">
        <v>4.1341406914525596</v>
      </c>
      <c r="K6920">
        <v>4.4133612543164196</v>
      </c>
      <c r="L6920">
        <v>4.3064331096966102</v>
      </c>
      <c r="M6920">
        <v>5.0621323514872199</v>
      </c>
      <c r="N6920">
        <v>4.5472502786729496</v>
      </c>
      <c r="O6920">
        <v>4.3449823480496903</v>
      </c>
    </row>
    <row r="6921" spans="1:15" x14ac:dyDescent="0.3">
      <c r="A6921" t="s">
        <v>6923</v>
      </c>
      <c r="B6921">
        <v>10.7074893737145</v>
      </c>
      <c r="C6921">
        <v>10.7201717014509</v>
      </c>
      <c r="D6921">
        <v>10.670767742457899</v>
      </c>
      <c r="E6921">
        <v>10.7869083944741</v>
      </c>
      <c r="F6921">
        <v>10.746198197837099</v>
      </c>
      <c r="G6921">
        <v>10.7161680198283</v>
      </c>
      <c r="H6921">
        <v>10.606769381423801</v>
      </c>
      <c r="I6921">
        <v>10.7525264512538</v>
      </c>
      <c r="J6921">
        <v>10.617613644544599</v>
      </c>
      <c r="K6921">
        <v>10.689541949840899</v>
      </c>
      <c r="L6921">
        <v>9.7351024885080299</v>
      </c>
      <c r="M6921">
        <v>10.7811979701216</v>
      </c>
      <c r="N6921">
        <v>10.708573782535799</v>
      </c>
      <c r="O6921">
        <v>10.7721333872465</v>
      </c>
    </row>
    <row r="6922" spans="1:15" x14ac:dyDescent="0.3">
      <c r="A6922" t="s">
        <v>6924</v>
      </c>
      <c r="B6922">
        <v>6.8112122413550997</v>
      </c>
      <c r="C6922">
        <v>6.66760463186879</v>
      </c>
      <c r="D6922">
        <v>6.8218047479774802</v>
      </c>
      <c r="E6922">
        <v>6.8924756751956799</v>
      </c>
      <c r="F6922">
        <v>7.0189398639868799</v>
      </c>
      <c r="G6922">
        <v>6.81566739009474</v>
      </c>
      <c r="H6922">
        <v>6.6628834727579402</v>
      </c>
      <c r="I6922">
        <v>7.01913256827706</v>
      </c>
      <c r="J6922">
        <v>6.9243931992944097</v>
      </c>
      <c r="K6922">
        <v>6.5840639275709698</v>
      </c>
      <c r="L6922">
        <v>6.8270225763484103</v>
      </c>
      <c r="M6922">
        <v>7.4315867546569097</v>
      </c>
      <c r="N6922">
        <v>6.9986003054317996</v>
      </c>
      <c r="O6922">
        <v>7.0176833816478803</v>
      </c>
    </row>
    <row r="6923" spans="1:15" x14ac:dyDescent="0.3">
      <c r="A6923" t="s">
        <v>6925</v>
      </c>
      <c r="B6923">
        <v>4.6254216166404403</v>
      </c>
      <c r="C6923">
        <v>4.89160079424237</v>
      </c>
      <c r="D6923">
        <v>4.7938370599993796</v>
      </c>
      <c r="E6923">
        <v>4.7164236956451298</v>
      </c>
      <c r="F6923">
        <v>4.6930746500422504</v>
      </c>
      <c r="G6923">
        <v>4.4322564444802603</v>
      </c>
      <c r="H6923">
        <v>4.9448509221164496</v>
      </c>
      <c r="I6923">
        <v>4.82166313781127</v>
      </c>
      <c r="J6923">
        <v>4.7685147550594698</v>
      </c>
      <c r="K6923">
        <v>4.6145919521847301</v>
      </c>
      <c r="L6923">
        <v>5.5605612306261101</v>
      </c>
      <c r="M6923">
        <v>4.5265408299274101</v>
      </c>
      <c r="N6923">
        <v>4.8187535979291596</v>
      </c>
      <c r="O6923">
        <v>4.9271511976122602</v>
      </c>
    </row>
    <row r="6924" spans="1:15" x14ac:dyDescent="0.3">
      <c r="A6924" t="s">
        <v>6926</v>
      </c>
      <c r="B6924">
        <v>9.3081526723399506</v>
      </c>
      <c r="C6924">
        <v>9.2037134112816492</v>
      </c>
      <c r="D6924">
        <v>9.1533488022418901</v>
      </c>
      <c r="E6924">
        <v>9.1748933720208701</v>
      </c>
      <c r="F6924">
        <v>9.1383578967316197</v>
      </c>
      <c r="G6924">
        <v>9.2392816055488503</v>
      </c>
      <c r="H6924">
        <v>9.5139803558512206</v>
      </c>
      <c r="I6924">
        <v>9.2008882970822992</v>
      </c>
      <c r="J6924">
        <v>9.2547137605087304</v>
      </c>
      <c r="K6924">
        <v>9.2805564681354191</v>
      </c>
      <c r="L6924">
        <v>9.8655317357509897</v>
      </c>
      <c r="M6924">
        <v>9.1377077483610094</v>
      </c>
      <c r="N6924">
        <v>9.3120360743612505</v>
      </c>
      <c r="O6924">
        <v>9.2122628664113293</v>
      </c>
    </row>
    <row r="6925" spans="1:15" x14ac:dyDescent="0.3">
      <c r="A6925" t="s">
        <v>6927</v>
      </c>
      <c r="B6925">
        <v>8.8777820667822809</v>
      </c>
      <c r="C6925">
        <v>8.9287864128267191</v>
      </c>
      <c r="D6925">
        <v>8.9226755958523594</v>
      </c>
      <c r="E6925">
        <v>8.7504774369011695</v>
      </c>
      <c r="F6925">
        <v>9.1274301049305997</v>
      </c>
      <c r="G6925">
        <v>8.8483207911892503</v>
      </c>
      <c r="H6925">
        <v>9.1464030386269304</v>
      </c>
      <c r="I6925">
        <v>9.1707962470784903</v>
      </c>
      <c r="J6925">
        <v>9.4024199924245995</v>
      </c>
      <c r="K6925">
        <v>8.9362476168664404</v>
      </c>
      <c r="L6925">
        <v>10.4568615677781</v>
      </c>
      <c r="M6925">
        <v>9.1734411092723604</v>
      </c>
      <c r="N6925">
        <v>8.9984606722106708</v>
      </c>
      <c r="O6925">
        <v>9.31699462516635</v>
      </c>
    </row>
    <row r="6926" spans="1:15" x14ac:dyDescent="0.3">
      <c r="A6926" t="s">
        <v>6928</v>
      </c>
      <c r="B6926">
        <v>8.04344802710831</v>
      </c>
      <c r="C6926">
        <v>7.91881765492389</v>
      </c>
      <c r="D6926">
        <v>8.1363936645050305</v>
      </c>
      <c r="E6926">
        <v>7.9257793034775599</v>
      </c>
      <c r="F6926">
        <v>8.1504971278435008</v>
      </c>
      <c r="G6926">
        <v>8.0499610222082101</v>
      </c>
      <c r="H6926">
        <v>7.9162987338118596</v>
      </c>
      <c r="I6926">
        <v>8.0873858694572895</v>
      </c>
      <c r="J6926">
        <v>8.1501489321586593</v>
      </c>
      <c r="K6926">
        <v>7.81782482297755</v>
      </c>
      <c r="L6926">
        <v>8.5911839119868691</v>
      </c>
      <c r="M6926">
        <v>8.4817715582480204</v>
      </c>
      <c r="N6926">
        <v>8.0164441347298503</v>
      </c>
      <c r="O6926">
        <v>8.1723702262557794</v>
      </c>
    </row>
    <row r="6927" spans="1:15" x14ac:dyDescent="0.3">
      <c r="A6927" t="s">
        <v>6929</v>
      </c>
      <c r="B6927">
        <v>3.7053780887665702</v>
      </c>
      <c r="C6927">
        <v>3.8078245819244998</v>
      </c>
      <c r="D6927">
        <v>3.5789814677342902</v>
      </c>
      <c r="E6927">
        <v>3.4825285786734099</v>
      </c>
      <c r="F6927">
        <v>3.6119139080897198</v>
      </c>
      <c r="G6927">
        <v>3.39081001502085</v>
      </c>
      <c r="H6927">
        <v>3.5765650167899499</v>
      </c>
      <c r="I6927">
        <v>3.8837882225828899</v>
      </c>
      <c r="J6927">
        <v>3.5959839319926301</v>
      </c>
      <c r="K6927">
        <v>3.5396997329111999</v>
      </c>
      <c r="L6927">
        <v>3.4285776657985201</v>
      </c>
      <c r="M6927">
        <v>3.6403116788019299</v>
      </c>
      <c r="N6927">
        <v>3.7217056204898999</v>
      </c>
      <c r="O6927">
        <v>3.70976566517241</v>
      </c>
    </row>
    <row r="6928" spans="1:15" x14ac:dyDescent="0.3">
      <c r="A6928" t="s">
        <v>6930</v>
      </c>
      <c r="B6928">
        <v>-2.0336341473720001</v>
      </c>
      <c r="C6928">
        <v>-2.0328628073625201</v>
      </c>
      <c r="D6928">
        <v>-2.0333186998025998</v>
      </c>
      <c r="E6928">
        <v>-2.0338067122310401</v>
      </c>
      <c r="F6928">
        <v>-2.0356624120467601</v>
      </c>
      <c r="G6928">
        <v>-2.0327029624290698</v>
      </c>
      <c r="H6928">
        <v>-2.0313441416562501</v>
      </c>
      <c r="I6928">
        <v>-2.0354837056516901</v>
      </c>
      <c r="J6928">
        <v>-2.0360201741311301</v>
      </c>
      <c r="K6928">
        <v>-2.0342825269782399</v>
      </c>
      <c r="L6928">
        <v>-2.03529657594706</v>
      </c>
      <c r="M6928">
        <v>-1.9989108997736</v>
      </c>
      <c r="N6928">
        <v>-2.03329083877601</v>
      </c>
      <c r="O6928">
        <v>-2.03596363785122</v>
      </c>
    </row>
    <row r="6929" spans="1:15" x14ac:dyDescent="0.3">
      <c r="A6929" t="s">
        <v>6931</v>
      </c>
      <c r="B6929">
        <v>8.3477367655361494</v>
      </c>
      <c r="C6929">
        <v>8.3981034360823195</v>
      </c>
      <c r="D6929">
        <v>8.7116711628165007</v>
      </c>
      <c r="E6929">
        <v>8.6119257359377102</v>
      </c>
      <c r="F6929">
        <v>8.2746243663532901</v>
      </c>
      <c r="G6929">
        <v>8.28869023405991</v>
      </c>
      <c r="H6929">
        <v>8.4386437727068397</v>
      </c>
      <c r="I6929">
        <v>8.5576144616122498</v>
      </c>
      <c r="J6929">
        <v>8.4165173300976903</v>
      </c>
      <c r="K6929">
        <v>8.5049695742229208</v>
      </c>
      <c r="L6929">
        <v>7.5674238862983403</v>
      </c>
      <c r="M6929">
        <v>8.2771318176739097</v>
      </c>
      <c r="N6929">
        <v>8.5847505867842404</v>
      </c>
      <c r="O6929">
        <v>8.1927300544747705</v>
      </c>
    </row>
    <row r="6930" spans="1:15" x14ac:dyDescent="0.3">
      <c r="A6930" t="s">
        <v>6932</v>
      </c>
      <c r="B6930">
        <v>-2.23817381726181</v>
      </c>
      <c r="C6930">
        <v>-2.23765068517225</v>
      </c>
      <c r="D6930">
        <v>-2.2379598769189002</v>
      </c>
      <c r="E6930">
        <v>-2.2256150189007502</v>
      </c>
      <c r="F6930">
        <v>-2.2395494108060898</v>
      </c>
      <c r="G6930">
        <v>-2.23754227641215</v>
      </c>
      <c r="H6930">
        <v>-2.23662070778939</v>
      </c>
      <c r="I6930">
        <v>-2.2394282099754199</v>
      </c>
      <c r="J6930">
        <v>-2.2397920493629599</v>
      </c>
      <c r="K6930">
        <v>-2.23861355612414</v>
      </c>
      <c r="L6930">
        <v>-2.2393012963547099</v>
      </c>
      <c r="M6930">
        <v>-2.2399757601597701</v>
      </c>
      <c r="N6930">
        <v>-2.2379409812349298</v>
      </c>
      <c r="O6930">
        <v>-2.2397537057766201</v>
      </c>
    </row>
    <row r="6931" spans="1:15" x14ac:dyDescent="0.3">
      <c r="A6931" t="s">
        <v>6933</v>
      </c>
      <c r="B6931">
        <v>-0.32262176169772899</v>
      </c>
      <c r="C6931">
        <v>-0.31798235159085603</v>
      </c>
      <c r="D6931">
        <v>-0.32073765646612901</v>
      </c>
      <c r="E6931">
        <v>-0.21015542713064</v>
      </c>
      <c r="F6931">
        <v>-0.38836569886202699</v>
      </c>
      <c r="G6931">
        <v>-0.31700758419491398</v>
      </c>
      <c r="H6931">
        <v>-0.38103388666897797</v>
      </c>
      <c r="I6931">
        <v>-0.28118879459511098</v>
      </c>
      <c r="J6931">
        <v>-0.38892363481023601</v>
      </c>
      <c r="K6931">
        <v>-0.32643368499923298</v>
      </c>
      <c r="L6931">
        <v>-0.38778633685639602</v>
      </c>
      <c r="M6931">
        <v>-0.38934026234116598</v>
      </c>
      <c r="N6931">
        <v>-0.32057035277214402</v>
      </c>
      <c r="O6931">
        <v>-0.38883604237693797</v>
      </c>
    </row>
    <row r="6932" spans="1:15" x14ac:dyDescent="0.3">
      <c r="A6932" t="s">
        <v>6934</v>
      </c>
      <c r="B6932">
        <v>6.2812789079101101</v>
      </c>
      <c r="C6932">
        <v>7.5113321400147397</v>
      </c>
      <c r="D6932">
        <v>6.5365642451002497</v>
      </c>
      <c r="E6932">
        <v>7.09455062456981</v>
      </c>
      <c r="F6932">
        <v>7.1532550418544298</v>
      </c>
      <c r="G6932">
        <v>7.7119394780849904</v>
      </c>
      <c r="H6932">
        <v>6.5033632438723696</v>
      </c>
      <c r="I6932">
        <v>6.7345277090037596</v>
      </c>
      <c r="J6932">
        <v>6.1996767144845899</v>
      </c>
      <c r="K6932">
        <v>6.3801267044707997</v>
      </c>
      <c r="L6932">
        <v>6.4371549457427797</v>
      </c>
      <c r="M6932">
        <v>6.3340956788899296</v>
      </c>
      <c r="N6932">
        <v>6.8162107534527596</v>
      </c>
      <c r="O6932">
        <v>6.6266901263887403</v>
      </c>
    </row>
    <row r="6933" spans="1:15" x14ac:dyDescent="0.3">
      <c r="A6933" t="s">
        <v>6935</v>
      </c>
      <c r="B6933">
        <v>12.750807532292001</v>
      </c>
      <c r="C6933">
        <v>12.6669707699927</v>
      </c>
      <c r="D6933">
        <v>12.7184151138816</v>
      </c>
      <c r="E6933">
        <v>12.7662334784451</v>
      </c>
      <c r="F6933">
        <v>12.6882185941041</v>
      </c>
      <c r="G6933">
        <v>12.6907441722492</v>
      </c>
      <c r="H6933">
        <v>13.0699012906855</v>
      </c>
      <c r="I6933">
        <v>12.774434035836901</v>
      </c>
      <c r="J6933">
        <v>12.5858255837322</v>
      </c>
      <c r="K6933">
        <v>12.812467084085499</v>
      </c>
      <c r="L6933">
        <v>13.275506046017901</v>
      </c>
      <c r="M6933">
        <v>12.5793481440341</v>
      </c>
      <c r="N6933">
        <v>12.7753302325942</v>
      </c>
      <c r="O6933">
        <v>12.615368289725501</v>
      </c>
    </row>
    <row r="6934" spans="1:15" x14ac:dyDescent="0.3">
      <c r="A6934" t="s">
        <v>6936</v>
      </c>
      <c r="B6934">
        <v>11.233061657938</v>
      </c>
      <c r="C6934">
        <v>11.0965778575186</v>
      </c>
      <c r="D6934">
        <v>11.140757135806201</v>
      </c>
      <c r="E6934">
        <v>11.106173817055099</v>
      </c>
      <c r="F6934">
        <v>11.023649968668799</v>
      </c>
      <c r="G6934">
        <v>11.247070880656199</v>
      </c>
      <c r="H6934">
        <v>10.8297824018385</v>
      </c>
      <c r="I6934">
        <v>11.153115644518</v>
      </c>
      <c r="J6934">
        <v>10.936917756546499</v>
      </c>
      <c r="K6934">
        <v>10.933205345164099</v>
      </c>
      <c r="L6934">
        <v>10.671957029902901</v>
      </c>
      <c r="M6934">
        <v>11.248929755518899</v>
      </c>
      <c r="N6934">
        <v>11.078692785025799</v>
      </c>
      <c r="O6934">
        <v>11.014972227855701</v>
      </c>
    </row>
    <row r="6935" spans="1:15" x14ac:dyDescent="0.3">
      <c r="A6935" t="s">
        <v>6937</v>
      </c>
      <c r="B6935">
        <v>3.9059072635472201</v>
      </c>
      <c r="C6935">
        <v>3.9444665354501298</v>
      </c>
      <c r="D6935">
        <v>3.6141740139622298</v>
      </c>
      <c r="E6935">
        <v>3.89737546631194</v>
      </c>
      <c r="F6935">
        <v>3.89500984850353</v>
      </c>
      <c r="G6935">
        <v>3.6811500624817799</v>
      </c>
      <c r="H6935">
        <v>3.4732830293034702</v>
      </c>
      <c r="I6935">
        <v>3.84642955391688</v>
      </c>
      <c r="J6935">
        <v>4.7653229891461697</v>
      </c>
      <c r="K6935">
        <v>3.8077027995981698</v>
      </c>
      <c r="L6935">
        <v>3.6944042542464799</v>
      </c>
      <c r="M6935">
        <v>4.24486889133789</v>
      </c>
      <c r="N6935">
        <v>3.5698988254842599</v>
      </c>
      <c r="O6935">
        <v>4.3395475585038401</v>
      </c>
    </row>
    <row r="6936" spans="1:15" x14ac:dyDescent="0.3">
      <c r="A6936" t="s">
        <v>6938</v>
      </c>
      <c r="B6936">
        <v>3.7745035707707499</v>
      </c>
      <c r="C6936">
        <v>4.6219961003923702</v>
      </c>
      <c r="D6936">
        <v>4.33615705407062</v>
      </c>
      <c r="E6936">
        <v>4.2508576628606498</v>
      </c>
      <c r="F6936">
        <v>5.01306397973842</v>
      </c>
      <c r="G6936">
        <v>4.1412757004948002</v>
      </c>
      <c r="H6936">
        <v>3.94719741909877</v>
      </c>
      <c r="I6936">
        <v>4.2183971943901204</v>
      </c>
      <c r="J6936">
        <v>4.19020535323516</v>
      </c>
      <c r="K6936">
        <v>3.99794483030387</v>
      </c>
      <c r="L6936">
        <v>4.7449998445661103</v>
      </c>
      <c r="M6936">
        <v>4.6092609261189903</v>
      </c>
      <c r="N6936">
        <v>4.2782836295710496</v>
      </c>
      <c r="O6936">
        <v>4.7291990002224997</v>
      </c>
    </row>
    <row r="6937" spans="1:15" x14ac:dyDescent="0.3">
      <c r="A6937" t="s">
        <v>6939</v>
      </c>
      <c r="B6937">
        <v>7.6144162736957597</v>
      </c>
      <c r="C6937">
        <v>7.54512116510812</v>
      </c>
      <c r="D6937">
        <v>7.7446254979103202</v>
      </c>
      <c r="E6937">
        <v>7.48240028964769</v>
      </c>
      <c r="F6937">
        <v>7.6737027277044696</v>
      </c>
      <c r="G6937">
        <v>7.4791623775940197</v>
      </c>
      <c r="H6937">
        <v>7.4388081938848298</v>
      </c>
      <c r="I6937">
        <v>7.6520376587739101</v>
      </c>
      <c r="J6937">
        <v>7.5087480363911903</v>
      </c>
      <c r="K6937">
        <v>7.4934406568734699</v>
      </c>
      <c r="L6937">
        <v>7.2799341736011796</v>
      </c>
      <c r="M6937">
        <v>7.87337563652068</v>
      </c>
      <c r="N6937">
        <v>7.34273351808526</v>
      </c>
      <c r="O6937">
        <v>7.4302695207721401</v>
      </c>
    </row>
    <row r="6938" spans="1:15" x14ac:dyDescent="0.3">
      <c r="A6938" t="s">
        <v>6940</v>
      </c>
      <c r="B6938">
        <v>5.9639994576481001</v>
      </c>
      <c r="C6938">
        <v>5.7853521337424203</v>
      </c>
      <c r="D6938">
        <v>5.9652076621663896</v>
      </c>
      <c r="E6938">
        <v>5.75893276771611</v>
      </c>
      <c r="F6938">
        <v>5.8914834765236304</v>
      </c>
      <c r="G6938">
        <v>5.9246897009119399</v>
      </c>
      <c r="H6938">
        <v>5.9150584453635</v>
      </c>
      <c r="I6938">
        <v>5.8742171099129603</v>
      </c>
      <c r="J6938">
        <v>6.0403194647887499</v>
      </c>
      <c r="K6938">
        <v>5.8163487033424301</v>
      </c>
      <c r="L6938">
        <v>5.5375039197506304</v>
      </c>
      <c r="M6938">
        <v>5.8117974271610198</v>
      </c>
      <c r="N6938">
        <v>5.5770089931282101</v>
      </c>
      <c r="O6938">
        <v>5.7031446490203903</v>
      </c>
    </row>
    <row r="6939" spans="1:15" x14ac:dyDescent="0.3">
      <c r="A6939" t="s">
        <v>6941</v>
      </c>
      <c r="B6939">
        <v>-2.2380790917928399</v>
      </c>
      <c r="C6939">
        <v>-2.2376596875964099</v>
      </c>
      <c r="D6939">
        <v>-2.2379075720574</v>
      </c>
      <c r="E6939">
        <v>-2.2381729212651198</v>
      </c>
      <c r="F6939">
        <v>-2.23918192932961</v>
      </c>
      <c r="G6939">
        <v>-2.2375727743868699</v>
      </c>
      <c r="H6939">
        <v>-2.23683393661454</v>
      </c>
      <c r="I6939">
        <v>-2.2390847604921298</v>
      </c>
      <c r="J6939">
        <v>-2.2292140179401598</v>
      </c>
      <c r="K6939">
        <v>-2.2384316381723801</v>
      </c>
      <c r="L6939">
        <v>-2.2389830116103999</v>
      </c>
      <c r="M6939">
        <v>-2.2395237411045898</v>
      </c>
      <c r="N6939">
        <v>-2.2378924230552499</v>
      </c>
      <c r="O6939">
        <v>-2.2393457162003898</v>
      </c>
    </row>
    <row r="6940" spans="1:15" x14ac:dyDescent="0.3">
      <c r="A6940" t="s">
        <v>6942</v>
      </c>
      <c r="B6940">
        <v>2.1141461698780599</v>
      </c>
      <c r="C6940">
        <v>2.1828918454325299</v>
      </c>
      <c r="D6940">
        <v>2.0126655729840999</v>
      </c>
      <c r="E6940">
        <v>2.0051285605243301</v>
      </c>
      <c r="F6940">
        <v>2.0255065525890301</v>
      </c>
      <c r="G6940">
        <v>2.1869213434404799</v>
      </c>
      <c r="H6940">
        <v>2.0441667278447202</v>
      </c>
      <c r="I6940">
        <v>2.2029685743537399</v>
      </c>
      <c r="J6940">
        <v>2.4893627904447602</v>
      </c>
      <c r="K6940">
        <v>2.10016915068638</v>
      </c>
      <c r="L6940">
        <v>1.9828203008585801</v>
      </c>
      <c r="M6940">
        <v>2.0146388398486899</v>
      </c>
      <c r="N6940">
        <v>2.1216565244099499</v>
      </c>
      <c r="O6940">
        <v>2.1498082612421698</v>
      </c>
    </row>
    <row r="6941" spans="1:15" x14ac:dyDescent="0.3">
      <c r="A6941" t="s">
        <v>6943</v>
      </c>
      <c r="B6941">
        <v>4.6318308289089298</v>
      </c>
      <c r="C6941">
        <v>5.0198763103434496</v>
      </c>
      <c r="D6941">
        <v>4.9081530782754603</v>
      </c>
      <c r="E6941">
        <v>4.7217492808102204</v>
      </c>
      <c r="F6941">
        <v>4.7188128593288896</v>
      </c>
      <c r="G6941">
        <v>4.6569483425561096</v>
      </c>
      <c r="H6941">
        <v>4.7344253294041501</v>
      </c>
      <c r="I6941">
        <v>4.8439241121151797</v>
      </c>
      <c r="J6941">
        <v>4.7913388184240304</v>
      </c>
      <c r="K6941">
        <v>4.8250321868690298</v>
      </c>
      <c r="L6941">
        <v>4.7207180883647499</v>
      </c>
      <c r="M6941">
        <v>4.8092076342339096</v>
      </c>
      <c r="N6941">
        <v>5.0096609993206096</v>
      </c>
      <c r="O6941">
        <v>4.8476992246461101</v>
      </c>
    </row>
    <row r="6942" spans="1:15" x14ac:dyDescent="0.3">
      <c r="A6942" t="s">
        <v>6944</v>
      </c>
      <c r="B6942">
        <v>9.1386330162222595</v>
      </c>
      <c r="C6942">
        <v>8.9978886042256896</v>
      </c>
      <c r="D6942">
        <v>9.0614130597647602</v>
      </c>
      <c r="E6942">
        <v>9.06746923559961</v>
      </c>
      <c r="F6942">
        <v>9.0522513709446102</v>
      </c>
      <c r="G6942">
        <v>9.2395879910127707</v>
      </c>
      <c r="H6942">
        <v>8.9419576399803695</v>
      </c>
      <c r="I6942">
        <v>9.0249093269071405</v>
      </c>
      <c r="J6942">
        <v>9.0179221225132196</v>
      </c>
      <c r="K6942">
        <v>9.0388578138007407</v>
      </c>
      <c r="L6942">
        <v>9.2542739307061197</v>
      </c>
      <c r="M6942">
        <v>9.2586863196022904</v>
      </c>
      <c r="N6942">
        <v>9.0566989269748692</v>
      </c>
      <c r="O6942">
        <v>9.1675509906309198</v>
      </c>
    </row>
    <row r="6943" spans="1:15" x14ac:dyDescent="0.3">
      <c r="A6943" t="s">
        <v>6945</v>
      </c>
      <c r="B6943">
        <v>12.3373107503086</v>
      </c>
      <c r="C6943">
        <v>12.2534138158238</v>
      </c>
      <c r="D6943">
        <v>12.2882638246348</v>
      </c>
      <c r="E6943">
        <v>12.2258206228056</v>
      </c>
      <c r="F6943">
        <v>11.9984662168004</v>
      </c>
      <c r="G6943">
        <v>12.375247811886201</v>
      </c>
      <c r="H6943">
        <v>11.7784210261725</v>
      </c>
      <c r="I6943">
        <v>12.1086359528617</v>
      </c>
      <c r="J6943">
        <v>11.9993589729959</v>
      </c>
      <c r="K6943">
        <v>11.9279810004415</v>
      </c>
      <c r="L6943">
        <v>11.3543399108136</v>
      </c>
      <c r="M6943">
        <v>11.7818197988499</v>
      </c>
      <c r="N6943">
        <v>11.994441301780901</v>
      </c>
      <c r="O6943">
        <v>11.9312505204913</v>
      </c>
    </row>
    <row r="6944" spans="1:15" x14ac:dyDescent="0.3">
      <c r="A6944" t="s">
        <v>6946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</row>
    <row r="6945" spans="1:15" x14ac:dyDescent="0.3">
      <c r="A6945" t="s">
        <v>6947</v>
      </c>
      <c r="B6945">
        <v>7.0120755029831896</v>
      </c>
      <c r="C6945">
        <v>6.9203021575899397</v>
      </c>
      <c r="D6945">
        <v>7.0258837045943903</v>
      </c>
      <c r="E6945">
        <v>7.0358895639313799</v>
      </c>
      <c r="F6945">
        <v>6.8602666987848604</v>
      </c>
      <c r="G6945">
        <v>6.8695174434362398</v>
      </c>
      <c r="H6945">
        <v>7.1552539100981303</v>
      </c>
      <c r="I6945">
        <v>7.0138356044312102</v>
      </c>
      <c r="J6945">
        <v>6.9070955342556903</v>
      </c>
      <c r="K6945">
        <v>6.9238628389750696</v>
      </c>
      <c r="L6945">
        <v>7.0245672212834602</v>
      </c>
      <c r="M6945">
        <v>7.0216148511202503</v>
      </c>
      <c r="N6945">
        <v>6.9731700858867498</v>
      </c>
      <c r="O6945">
        <v>7.1173705074008096</v>
      </c>
    </row>
    <row r="6946" spans="1:15" x14ac:dyDescent="0.3">
      <c r="A6946" t="s">
        <v>6948</v>
      </c>
      <c r="B6946">
        <v>-0.34803331092024498</v>
      </c>
      <c r="C6946">
        <v>-0.469431564118091</v>
      </c>
      <c r="D6946">
        <v>-0.47018831709588899</v>
      </c>
      <c r="E6946">
        <v>-0.47098697918332999</v>
      </c>
      <c r="F6946">
        <v>-0.41921185551085799</v>
      </c>
      <c r="G6946">
        <v>-0.46916392211230101</v>
      </c>
      <c r="H6946">
        <v>-0.46684549253215901</v>
      </c>
      <c r="I6946">
        <v>-0.47363141542762299</v>
      </c>
      <c r="J6946">
        <v>-0.47444164847092202</v>
      </c>
      <c r="K6946">
        <v>-0.41144590134842102</v>
      </c>
      <c r="L6946">
        <v>-0.36390966221835003</v>
      </c>
      <c r="M6946">
        <v>-0.37293931966725502</v>
      </c>
      <c r="N6946">
        <v>-0.28685510269598102</v>
      </c>
      <c r="O6946">
        <v>-0.47435712527783302</v>
      </c>
    </row>
    <row r="6947" spans="1:15" x14ac:dyDescent="0.3">
      <c r="A6947" t="s">
        <v>6949</v>
      </c>
      <c r="B6947">
        <v>-2.2381080620484202</v>
      </c>
      <c r="C6947">
        <v>-2.2376570644010298</v>
      </c>
      <c r="D6947">
        <v>-2.2379236218405598</v>
      </c>
      <c r="E6947">
        <v>-2.2382089596350698</v>
      </c>
      <c r="F6947">
        <v>-2.2392939756343302</v>
      </c>
      <c r="G6947">
        <v>-2.2375636040747802</v>
      </c>
      <c r="H6947">
        <v>-2.2367691101237002</v>
      </c>
      <c r="I6947">
        <v>-2.2391894871302198</v>
      </c>
      <c r="J6947">
        <v>-2.2395031568726802</v>
      </c>
      <c r="K6947">
        <v>-2.2384871655221601</v>
      </c>
      <c r="L6947">
        <v>-2.22815210452681</v>
      </c>
      <c r="M6947">
        <v>-2.23966153587258</v>
      </c>
      <c r="N6947">
        <v>-2.2379073316737301</v>
      </c>
      <c r="O6947">
        <v>-2.2394701004657498</v>
      </c>
    </row>
    <row r="6948" spans="1:15" x14ac:dyDescent="0.3">
      <c r="A6948" t="s">
        <v>6950</v>
      </c>
      <c r="B6948">
        <v>-0.99323300905117895</v>
      </c>
      <c r="C6948">
        <v>-1.04957260116605</v>
      </c>
      <c r="D6948">
        <v>-1.0510060056157899</v>
      </c>
      <c r="E6948">
        <v>-0.99377558272658395</v>
      </c>
      <c r="F6948">
        <v>-1.00241976435265</v>
      </c>
      <c r="G6948">
        <v>-1.0490700211302</v>
      </c>
      <c r="H6948">
        <v>-0.986032836171994</v>
      </c>
      <c r="I6948">
        <v>-1.00153821613412</v>
      </c>
      <c r="J6948">
        <v>-1.0041644667282399</v>
      </c>
      <c r="K6948">
        <v>-1.0540364444668899</v>
      </c>
      <c r="L6948">
        <v>-1.05570268761546</v>
      </c>
      <c r="M6948">
        <v>-1.05666128727423</v>
      </c>
      <c r="N6948">
        <v>-1.0509184057436001</v>
      </c>
      <c r="O6948">
        <v>-1.00389055743211</v>
      </c>
    </row>
    <row r="6949" spans="1:15" x14ac:dyDescent="0.3">
      <c r="A6949" t="s">
        <v>6951</v>
      </c>
      <c r="B6949">
        <v>8.0046191733420002</v>
      </c>
      <c r="C6949">
        <v>8.3026521151028394</v>
      </c>
      <c r="D6949">
        <v>7.9736228268533198</v>
      </c>
      <c r="E6949">
        <v>7.3449136655322897</v>
      </c>
      <c r="F6949">
        <v>8.3774837987932393</v>
      </c>
      <c r="G6949">
        <v>7.8056295564929004</v>
      </c>
      <c r="H6949">
        <v>7.8438719124188703</v>
      </c>
      <c r="I6949">
        <v>8.0184866342686707</v>
      </c>
      <c r="J6949">
        <v>8.5019074462306108</v>
      </c>
      <c r="K6949">
        <v>7.8008291917877104</v>
      </c>
      <c r="L6949">
        <v>7.8305042647277903</v>
      </c>
      <c r="M6949">
        <v>7.5538705256930001</v>
      </c>
      <c r="N6949">
        <v>7.2977238819754504</v>
      </c>
      <c r="O6949">
        <v>7.9660160159533904</v>
      </c>
    </row>
    <row r="6950" spans="1:15" x14ac:dyDescent="0.3">
      <c r="A6950" t="s">
        <v>6952</v>
      </c>
      <c r="B6950">
        <v>9.5036970261154003</v>
      </c>
      <c r="C6950">
        <v>9.4294226633463207</v>
      </c>
      <c r="D6950">
        <v>9.46235910039705</v>
      </c>
      <c r="E6950">
        <v>9.4759087564427293</v>
      </c>
      <c r="F6950">
        <v>9.5458957259738195</v>
      </c>
      <c r="G6950">
        <v>9.4789753670621497</v>
      </c>
      <c r="H6950">
        <v>9.6524627419490603</v>
      </c>
      <c r="I6950">
        <v>9.6068316831315705</v>
      </c>
      <c r="J6950">
        <v>9.5961416397306891</v>
      </c>
      <c r="K6950">
        <v>9.5921376885451295</v>
      </c>
      <c r="L6950">
        <v>9.9853659112076603</v>
      </c>
      <c r="M6950">
        <v>9.9833304367926203</v>
      </c>
      <c r="N6950">
        <v>9.6738316923904506</v>
      </c>
      <c r="O6950">
        <v>9.5211165994494102</v>
      </c>
    </row>
    <row r="6951" spans="1:15" x14ac:dyDescent="0.3">
      <c r="A6951" t="s">
        <v>6953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</row>
    <row r="6952" spans="1:15" x14ac:dyDescent="0.3">
      <c r="A6952" t="s">
        <v>6954</v>
      </c>
      <c r="B6952">
        <v>1.5560970563913801</v>
      </c>
      <c r="C6952">
        <v>1.26712736830495</v>
      </c>
      <c r="D6952">
        <v>1.2011609216806201</v>
      </c>
      <c r="E6952">
        <v>1.2549925281675101</v>
      </c>
      <c r="F6952">
        <v>1.2812705149988</v>
      </c>
      <c r="G6952">
        <v>1.2692142889872899</v>
      </c>
      <c r="H6952">
        <v>1.28729037153123</v>
      </c>
      <c r="I6952">
        <v>1.33139280348327</v>
      </c>
      <c r="J6952">
        <v>1.12482623986937</v>
      </c>
      <c r="K6952">
        <v>1.1329759426367301</v>
      </c>
      <c r="L6952">
        <v>1.1837465889055701</v>
      </c>
      <c r="M6952">
        <v>1.27187340968688</v>
      </c>
      <c r="N6952">
        <v>1.318673619023</v>
      </c>
      <c r="O6952">
        <v>1.32270729584764</v>
      </c>
    </row>
    <row r="6953" spans="1:15" x14ac:dyDescent="0.3">
      <c r="A6953" t="s">
        <v>6955</v>
      </c>
      <c r="B6953">
        <v>-2.2380812896315598</v>
      </c>
      <c r="C6953">
        <v>-2.2376594935099998</v>
      </c>
      <c r="D6953">
        <v>-2.2379087916932998</v>
      </c>
      <c r="E6953">
        <v>-2.23817565422741</v>
      </c>
      <c r="F6953">
        <v>-2.23919041681645</v>
      </c>
      <c r="G6953">
        <v>-2.23757208462137</v>
      </c>
      <c r="H6953">
        <v>-2.2368290331462402</v>
      </c>
      <c r="I6953">
        <v>-2.2390926938105</v>
      </c>
      <c r="J6953">
        <v>-2.23938605383485</v>
      </c>
      <c r="K6953">
        <v>-2.2384358466360501</v>
      </c>
      <c r="L6953">
        <v>-2.2389903646396099</v>
      </c>
      <c r="M6953">
        <v>-2.2395341779953299</v>
      </c>
      <c r="N6953">
        <v>-2.23789355629411</v>
      </c>
      <c r="O6953">
        <v>-2.22913474088462</v>
      </c>
    </row>
    <row r="6954" spans="1:15" x14ac:dyDescent="0.3">
      <c r="A6954" t="s">
        <v>6956</v>
      </c>
      <c r="B6954">
        <v>9.0082216390942893</v>
      </c>
      <c r="C6954">
        <v>9.4185940908358194</v>
      </c>
      <c r="D6954">
        <v>9.4111880416289395</v>
      </c>
      <c r="E6954">
        <v>9.4432645560425996</v>
      </c>
      <c r="F6954">
        <v>8.9717051420975409</v>
      </c>
      <c r="G6954">
        <v>9.3285333888041109</v>
      </c>
      <c r="H6954">
        <v>8.6673007288264792</v>
      </c>
      <c r="I6954">
        <v>9.1509266965167608</v>
      </c>
      <c r="J6954">
        <v>8.8362447826781398</v>
      </c>
      <c r="K6954">
        <v>8.9655988275569296</v>
      </c>
      <c r="L6954">
        <v>8.8257943089092095</v>
      </c>
      <c r="M6954">
        <v>9.3252469451427693</v>
      </c>
      <c r="N6954">
        <v>9.1201045367772497</v>
      </c>
      <c r="O6954">
        <v>8.8310177512734604</v>
      </c>
    </row>
    <row r="6955" spans="1:15" x14ac:dyDescent="0.3">
      <c r="A6955" t="s">
        <v>6957</v>
      </c>
      <c r="B6955">
        <v>8.7239166372627892</v>
      </c>
      <c r="C6955">
        <v>8.5358824612036504</v>
      </c>
      <c r="D6955">
        <v>8.5483310276091604</v>
      </c>
      <c r="E6955">
        <v>8.7404759177998805</v>
      </c>
      <c r="F6955">
        <v>8.6959206670936098</v>
      </c>
      <c r="G6955">
        <v>8.7851891178259294</v>
      </c>
      <c r="H6955">
        <v>9.0130880088919891</v>
      </c>
      <c r="I6955">
        <v>8.73580676950038</v>
      </c>
      <c r="J6955">
        <v>8.5464449300298604</v>
      </c>
      <c r="K6955">
        <v>8.7817769122352907</v>
      </c>
      <c r="L6955">
        <v>9.6738800477585798</v>
      </c>
      <c r="M6955">
        <v>8.2875881530348003</v>
      </c>
      <c r="N6955">
        <v>8.7217989748415601</v>
      </c>
      <c r="O6955">
        <v>8.7075543853077608</v>
      </c>
    </row>
    <row r="6956" spans="1:15" x14ac:dyDescent="0.3">
      <c r="A6956" t="s">
        <v>6958</v>
      </c>
      <c r="B6956">
        <v>5.7653270790136304</v>
      </c>
      <c r="C6956">
        <v>5.6041412936292003</v>
      </c>
      <c r="D6956">
        <v>5.9410923613613003</v>
      </c>
      <c r="E6956">
        <v>5.6764836568192099</v>
      </c>
      <c r="F6956">
        <v>5.5641280812443297</v>
      </c>
      <c r="G6956">
        <v>5.8927986652419397</v>
      </c>
      <c r="H6956">
        <v>5.31184279021649</v>
      </c>
      <c r="I6956">
        <v>6.1517464111070401</v>
      </c>
      <c r="J6956">
        <v>6.2186727490281601</v>
      </c>
      <c r="K6956">
        <v>6.1132745689049699</v>
      </c>
      <c r="L6956">
        <v>5.8846317846813703</v>
      </c>
      <c r="M6956">
        <v>6.5857039072972396</v>
      </c>
      <c r="N6956">
        <v>6.1324388083322798</v>
      </c>
      <c r="O6956">
        <v>6.1367425739595802</v>
      </c>
    </row>
    <row r="6957" spans="1:15" x14ac:dyDescent="0.3">
      <c r="A6957" t="s">
        <v>6959</v>
      </c>
      <c r="B6957">
        <v>7.9335557695608596</v>
      </c>
      <c r="C6957">
        <v>7.8584861306154403</v>
      </c>
      <c r="D6957">
        <v>7.9354847683633203</v>
      </c>
      <c r="E6957">
        <v>7.9859414146732703</v>
      </c>
      <c r="F6957">
        <v>7.8663262721596903</v>
      </c>
      <c r="G6957">
        <v>7.79672781776822</v>
      </c>
      <c r="H6957">
        <v>7.9801806384110101</v>
      </c>
      <c r="I6957">
        <v>8.02535007005803</v>
      </c>
      <c r="J6957">
        <v>7.9737355485060597</v>
      </c>
      <c r="K6957">
        <v>7.87225697987187</v>
      </c>
      <c r="L6957">
        <v>8.0368673539927205</v>
      </c>
      <c r="M6957">
        <v>8.1573097809454396</v>
      </c>
      <c r="N6957">
        <v>8.0187730560791692</v>
      </c>
      <c r="O6957">
        <v>7.9071442336022502</v>
      </c>
    </row>
    <row r="6958" spans="1:15" x14ac:dyDescent="0.3">
      <c r="A6958" t="s">
        <v>6960</v>
      </c>
      <c r="B6958">
        <v>2.4711674719191201</v>
      </c>
      <c r="C6958">
        <v>2.7560761518604902</v>
      </c>
      <c r="D6958">
        <v>2.4144644617359301</v>
      </c>
      <c r="E6958">
        <v>2.5253028952516199</v>
      </c>
      <c r="F6958">
        <v>2.5860790889038898</v>
      </c>
      <c r="G6958">
        <v>2.6587035480407399</v>
      </c>
      <c r="H6958">
        <v>2.50753902219724</v>
      </c>
      <c r="I6958">
        <v>2.7193660621478601</v>
      </c>
      <c r="J6958">
        <v>3.33248038669048</v>
      </c>
      <c r="K6958">
        <v>2.6191798065142202</v>
      </c>
      <c r="L6958">
        <v>2.9121833330331102</v>
      </c>
      <c r="M6958">
        <v>3.1803637458740801</v>
      </c>
      <c r="N6958">
        <v>2.7894033321282299</v>
      </c>
      <c r="O6958">
        <v>2.9495811417081801</v>
      </c>
    </row>
    <row r="6959" spans="1:15" x14ac:dyDescent="0.3">
      <c r="A6959" t="s">
        <v>6961</v>
      </c>
      <c r="B6959">
        <v>7.65480553589832</v>
      </c>
      <c r="C6959">
        <v>7.7190266806293604</v>
      </c>
      <c r="D6959">
        <v>7.6828101753075702</v>
      </c>
      <c r="E6959">
        <v>7.6261743092370402</v>
      </c>
      <c r="F6959">
        <v>7.5642907952591401</v>
      </c>
      <c r="G6959">
        <v>7.6130878038671899</v>
      </c>
      <c r="H6959">
        <v>7.78447117936288</v>
      </c>
      <c r="I6959">
        <v>7.5993856714152797</v>
      </c>
      <c r="J6959">
        <v>7.5409782905206999</v>
      </c>
      <c r="K6959">
        <v>7.6194357480112398</v>
      </c>
      <c r="L6959">
        <v>8.2789418772248506</v>
      </c>
      <c r="M6959">
        <v>7.6807113070800499</v>
      </c>
      <c r="N6959">
        <v>7.6111161532127003</v>
      </c>
      <c r="O6959">
        <v>7.5064545705031103</v>
      </c>
    </row>
    <row r="6960" spans="1:15" x14ac:dyDescent="0.3">
      <c r="A6960" t="s">
        <v>6962</v>
      </c>
      <c r="B6960">
        <v>3.1458074413107102</v>
      </c>
      <c r="C6960">
        <v>3.1733898884449299</v>
      </c>
      <c r="D6960">
        <v>3.2751986860720601</v>
      </c>
      <c r="E6960">
        <v>3.2550885686561801</v>
      </c>
      <c r="F6960">
        <v>3.2138544141576602</v>
      </c>
      <c r="G6960">
        <v>3.1353984405375099</v>
      </c>
      <c r="H6960">
        <v>2.9734452223987402</v>
      </c>
      <c r="I6960">
        <v>2.92164815871651</v>
      </c>
      <c r="J6960">
        <v>3.4258779762026799</v>
      </c>
      <c r="K6960">
        <v>2.95158770032387</v>
      </c>
      <c r="L6960">
        <v>3.1252702770546401</v>
      </c>
      <c r="M6960">
        <v>3.2194786837450802</v>
      </c>
      <c r="N6960">
        <v>3.1580138930975301</v>
      </c>
      <c r="O6960">
        <v>3.26337426680377</v>
      </c>
    </row>
    <row r="6961" spans="1:15" x14ac:dyDescent="0.3">
      <c r="A6961" t="s">
        <v>6963</v>
      </c>
      <c r="B6961">
        <v>8.87589677429877</v>
      </c>
      <c r="C6961">
        <v>9.0017645151942407</v>
      </c>
      <c r="D6961">
        <v>8.7142374233509301</v>
      </c>
      <c r="E6961">
        <v>8.99551722062062</v>
      </c>
      <c r="F6961">
        <v>8.8439954830710104</v>
      </c>
      <c r="G6961">
        <v>8.9543414360556604</v>
      </c>
      <c r="H6961">
        <v>8.6717073689993605</v>
      </c>
      <c r="I6961">
        <v>8.83492755790272</v>
      </c>
      <c r="J6961">
        <v>8.7653396443907603</v>
      </c>
      <c r="K6961">
        <v>8.8265194157746301</v>
      </c>
      <c r="L6961">
        <v>8.0821065106760308</v>
      </c>
      <c r="M6961">
        <v>8.4717216963152193</v>
      </c>
      <c r="N6961">
        <v>8.9178443520660302</v>
      </c>
      <c r="O6961">
        <v>8.8423962074671394</v>
      </c>
    </row>
    <row r="6962" spans="1:15" x14ac:dyDescent="0.3">
      <c r="A6962" t="s">
        <v>6964</v>
      </c>
      <c r="B6962">
        <v>8.0520892484484996</v>
      </c>
      <c r="C6962">
        <v>8.2280968436564201</v>
      </c>
      <c r="D6962">
        <v>7.9475023823948199</v>
      </c>
      <c r="E6962">
        <v>8.0087759093814501</v>
      </c>
      <c r="F6962">
        <v>8.1529873207139296</v>
      </c>
      <c r="G6962">
        <v>8.1639818394310293</v>
      </c>
      <c r="H6962">
        <v>7.8751813292865096</v>
      </c>
      <c r="I6962">
        <v>8.0849623958789198</v>
      </c>
      <c r="J6962">
        <v>8.4458670289804605</v>
      </c>
      <c r="K6962">
        <v>7.9874160067859101</v>
      </c>
      <c r="L6962">
        <v>7.9084448552597202</v>
      </c>
      <c r="M6962">
        <v>8.1562094790369404</v>
      </c>
      <c r="N6962">
        <v>7.9962017369777696</v>
      </c>
      <c r="O6962">
        <v>8.2750722395266099</v>
      </c>
    </row>
    <row r="6963" spans="1:15" x14ac:dyDescent="0.3">
      <c r="A6963" t="s">
        <v>6965</v>
      </c>
      <c r="B6963">
        <v>9.2270653296929304</v>
      </c>
      <c r="C6963">
        <v>9.2232229361918208</v>
      </c>
      <c r="D6963">
        <v>9.2626330969279707</v>
      </c>
      <c r="E6963">
        <v>9.20798051551726</v>
      </c>
      <c r="F6963">
        <v>9.1376226104330591</v>
      </c>
      <c r="G6963">
        <v>9.1943269332944801</v>
      </c>
      <c r="H6963">
        <v>9.1417842472854201</v>
      </c>
      <c r="I6963">
        <v>9.2750711033389006</v>
      </c>
      <c r="J6963">
        <v>9.4038971821878299</v>
      </c>
      <c r="K6963">
        <v>9.2420682412392399</v>
      </c>
      <c r="L6963">
        <v>9.0934034164654705</v>
      </c>
      <c r="M6963">
        <v>9.5984060570132606</v>
      </c>
      <c r="N6963">
        <v>9.2366370276716303</v>
      </c>
      <c r="O6963">
        <v>9.3468059743011391</v>
      </c>
    </row>
    <row r="6964" spans="1:15" x14ac:dyDescent="0.3">
      <c r="A6964" t="s">
        <v>6966</v>
      </c>
      <c r="B6964">
        <v>7.80753351586291</v>
      </c>
      <c r="C6964">
        <v>8.0187406397678007</v>
      </c>
      <c r="D6964">
        <v>7.8047858910808401</v>
      </c>
      <c r="E6964">
        <v>8.0614767855758291</v>
      </c>
      <c r="F6964">
        <v>7.7919928075020799</v>
      </c>
      <c r="G6964">
        <v>8.0181573241996098</v>
      </c>
      <c r="H6964">
        <v>7.9695255457655501</v>
      </c>
      <c r="I6964">
        <v>8.0808691088969802</v>
      </c>
      <c r="J6964">
        <v>8.14204279848094</v>
      </c>
      <c r="K6964">
        <v>8.2196141766183093</v>
      </c>
      <c r="L6964">
        <v>7.5942319030513099</v>
      </c>
      <c r="M6964">
        <v>7.8721328582768297</v>
      </c>
      <c r="N6964">
        <v>8.1219595727938092</v>
      </c>
      <c r="O6964">
        <v>8.2473406259341395</v>
      </c>
    </row>
    <row r="6965" spans="1:15" x14ac:dyDescent="0.3">
      <c r="A6965" t="s">
        <v>6967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</row>
    <row r="6966" spans="1:15" x14ac:dyDescent="0.3">
      <c r="A6966" t="s">
        <v>6968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</row>
    <row r="6967" spans="1:15" x14ac:dyDescent="0.3">
      <c r="A6967" t="s">
        <v>6969</v>
      </c>
      <c r="B6967">
        <v>10.129002751644901</v>
      </c>
      <c r="C6967">
        <v>10.180251899999799</v>
      </c>
      <c r="D6967">
        <v>10.173894233101</v>
      </c>
      <c r="E6967">
        <v>10.162208584983301</v>
      </c>
      <c r="F6967">
        <v>10.0744669476505</v>
      </c>
      <c r="G6967">
        <v>10.136897032177901</v>
      </c>
      <c r="H6967">
        <v>10.121052841981699</v>
      </c>
      <c r="I6967">
        <v>10.1220160611228</v>
      </c>
      <c r="J6967">
        <v>10.131859481265099</v>
      </c>
      <c r="K6967">
        <v>10.078637760986201</v>
      </c>
      <c r="L6967">
        <v>9.8326161939044194</v>
      </c>
      <c r="M6967">
        <v>9.9327864292032402</v>
      </c>
      <c r="N6967">
        <v>10.1421165801755</v>
      </c>
      <c r="O6967">
        <v>10.1209650620009</v>
      </c>
    </row>
    <row r="6968" spans="1:15" x14ac:dyDescent="0.3">
      <c r="A6968" t="s">
        <v>6970</v>
      </c>
      <c r="B6968">
        <v>6.8596765192957001</v>
      </c>
      <c r="C6968">
        <v>6.93420332904304</v>
      </c>
      <c r="D6968">
        <v>6.7534419508894903</v>
      </c>
      <c r="E6968">
        <v>6.8166877538103696</v>
      </c>
      <c r="F6968">
        <v>6.78750183141379</v>
      </c>
      <c r="G6968">
        <v>7.0487317124052904</v>
      </c>
      <c r="H6968">
        <v>6.9314866178196404</v>
      </c>
      <c r="I6968">
        <v>6.5889631809087703</v>
      </c>
      <c r="J6968">
        <v>6.4535730968726996</v>
      </c>
      <c r="K6968">
        <v>6.6169560958379998</v>
      </c>
      <c r="L6968">
        <v>6.60424697772876</v>
      </c>
      <c r="M6968">
        <v>6.4482096324045797</v>
      </c>
      <c r="N6968">
        <v>6.6561203429080402</v>
      </c>
      <c r="O6968">
        <v>6.4087140751779703</v>
      </c>
    </row>
    <row r="6969" spans="1:15" x14ac:dyDescent="0.3">
      <c r="A6969" t="s">
        <v>6971</v>
      </c>
      <c r="B6969">
        <v>6.63231766159487</v>
      </c>
      <c r="C6969">
        <v>6.51585167494461</v>
      </c>
      <c r="D6969">
        <v>6.6422353722627401</v>
      </c>
      <c r="E6969">
        <v>6.6013652770695401</v>
      </c>
      <c r="F6969">
        <v>6.6894131005483102</v>
      </c>
      <c r="G6969">
        <v>6.5188093404187102</v>
      </c>
      <c r="H6969">
        <v>6.4977148198567898</v>
      </c>
      <c r="I6969">
        <v>6.7840628784112598</v>
      </c>
      <c r="J6969">
        <v>6.5465048412408304</v>
      </c>
      <c r="K6969">
        <v>6.5113978729445101</v>
      </c>
      <c r="L6969">
        <v>5.9713119109732498</v>
      </c>
      <c r="M6969">
        <v>6.8231817369284897</v>
      </c>
      <c r="N6969">
        <v>6.7018119003080701</v>
      </c>
      <c r="O6969">
        <v>6.5650635941428401</v>
      </c>
    </row>
    <row r="6970" spans="1:15" x14ac:dyDescent="0.3">
      <c r="A6970" t="s">
        <v>6972</v>
      </c>
      <c r="B6970">
        <v>7.3899110011693701</v>
      </c>
      <c r="C6970">
        <v>7.4890048596706498</v>
      </c>
      <c r="D6970">
        <v>7.3634853628682997</v>
      </c>
      <c r="E6970">
        <v>7.5376804123546801</v>
      </c>
      <c r="F6970">
        <v>7.5852038428938</v>
      </c>
      <c r="G6970">
        <v>7.7016243543457099</v>
      </c>
      <c r="H6970">
        <v>7.8202824595076104</v>
      </c>
      <c r="I6970">
        <v>7.5215471928745297</v>
      </c>
      <c r="J6970">
        <v>7.7339350861436298</v>
      </c>
      <c r="K6970">
        <v>7.5295697668822603</v>
      </c>
      <c r="L6970">
        <v>8.5594859078131407</v>
      </c>
      <c r="M6970">
        <v>7.4956359118912799</v>
      </c>
      <c r="N6970">
        <v>7.6258362751443398</v>
      </c>
      <c r="O6970">
        <v>7.6801107045556298</v>
      </c>
    </row>
    <row r="6971" spans="1:15" x14ac:dyDescent="0.3">
      <c r="A6971" t="s">
        <v>6973</v>
      </c>
      <c r="B6971">
        <v>9.93886708919805</v>
      </c>
      <c r="C6971">
        <v>9.7432044426961806</v>
      </c>
      <c r="D6971">
        <v>9.8210765337906594</v>
      </c>
      <c r="E6971">
        <v>9.9338054463320393</v>
      </c>
      <c r="F6971">
        <v>9.7841190883835694</v>
      </c>
      <c r="G6971">
        <v>9.8583334193284706</v>
      </c>
      <c r="H6971">
        <v>10.0759861667935</v>
      </c>
      <c r="I6971">
        <v>10.0668030581481</v>
      </c>
      <c r="J6971">
        <v>9.9583420839888994</v>
      </c>
      <c r="K6971">
        <v>10.05074834951</v>
      </c>
      <c r="L6971">
        <v>9.8817466634733204</v>
      </c>
      <c r="M6971">
        <v>9.64575801855176</v>
      </c>
      <c r="N6971">
        <v>9.8570604714295307</v>
      </c>
      <c r="O6971">
        <v>9.8576732451003899</v>
      </c>
    </row>
    <row r="6972" spans="1:15" x14ac:dyDescent="0.3">
      <c r="A6972" t="s">
        <v>6974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</row>
    <row r="6973" spans="1:15" x14ac:dyDescent="0.3">
      <c r="A6973" t="s">
        <v>6975</v>
      </c>
      <c r="B6973">
        <v>-2.0337229603441802</v>
      </c>
      <c r="C6973">
        <v>-2.0329178255475702</v>
      </c>
      <c r="D6973">
        <v>-2.0333936920428899</v>
      </c>
      <c r="E6973">
        <v>-2.0339030858024301</v>
      </c>
      <c r="F6973">
        <v>-2.01633114492211</v>
      </c>
      <c r="G6973">
        <v>-2.0327509773140999</v>
      </c>
      <c r="H6973">
        <v>-2.03133262240822</v>
      </c>
      <c r="I6973">
        <v>-2.0356535534821298</v>
      </c>
      <c r="J6973">
        <v>-2.0167045816678901</v>
      </c>
      <c r="K6973">
        <v>-2.03439974746267</v>
      </c>
      <c r="L6973">
        <v>-2.03545822504742</v>
      </c>
      <c r="M6973">
        <v>-2.03649626933746</v>
      </c>
      <c r="N6973">
        <v>-2.0333646103387202</v>
      </c>
      <c r="O6973">
        <v>-2.0361545129929799</v>
      </c>
    </row>
    <row r="6974" spans="1:15" x14ac:dyDescent="0.3">
      <c r="A6974" t="s">
        <v>6976</v>
      </c>
      <c r="B6974">
        <v>1.1711182477306099</v>
      </c>
      <c r="C6974">
        <v>1.06343774005599</v>
      </c>
      <c r="D6974">
        <v>1.0594971743964601</v>
      </c>
      <c r="E6974">
        <v>0.99411639226247905</v>
      </c>
      <c r="F6974">
        <v>1.1402333944452701</v>
      </c>
      <c r="G6974">
        <v>1.06483119559891</v>
      </c>
      <c r="H6974">
        <v>1.07690149439353</v>
      </c>
      <c r="I6974">
        <v>1.1900437132513899</v>
      </c>
      <c r="J6974">
        <v>1.0873266622575599</v>
      </c>
      <c r="K6974">
        <v>1.0513416926728001</v>
      </c>
      <c r="L6974">
        <v>1.2827468388987899</v>
      </c>
      <c r="M6974">
        <v>1.03520593292812</v>
      </c>
      <c r="N6974">
        <v>1.3313523283491799</v>
      </c>
      <c r="O6974">
        <v>1.0879645421551301</v>
      </c>
    </row>
    <row r="6975" spans="1:15" x14ac:dyDescent="0.3">
      <c r="A6975" t="s">
        <v>6977</v>
      </c>
      <c r="B6975">
        <v>1.00381047689917</v>
      </c>
      <c r="C6975">
        <v>1.01312885196709</v>
      </c>
      <c r="D6975">
        <v>0.884779763925989</v>
      </c>
      <c r="E6975">
        <v>1.00175543718632</v>
      </c>
      <c r="F6975">
        <v>1.0291154602172501</v>
      </c>
      <c r="G6975">
        <v>1.1830769986532199</v>
      </c>
      <c r="H6975">
        <v>0.96459208833166199</v>
      </c>
      <c r="I6975">
        <v>1.0787445252947201</v>
      </c>
      <c r="J6975">
        <v>1.0240091123863799</v>
      </c>
      <c r="K6975">
        <v>0.94004700456434098</v>
      </c>
      <c r="L6975">
        <v>1.0344108913914301</v>
      </c>
      <c r="M6975">
        <v>0.97350489174888499</v>
      </c>
      <c r="N6975">
        <v>0.88489431994415102</v>
      </c>
      <c r="O6975">
        <v>0.92700898500666495</v>
      </c>
    </row>
    <row r="6976" spans="1:15" x14ac:dyDescent="0.3">
      <c r="A6976" t="s">
        <v>6978</v>
      </c>
      <c r="B6976">
        <v>5.6700501365805103</v>
      </c>
      <c r="C6976">
        <v>5.4383914428360196</v>
      </c>
      <c r="D6976">
        <v>5.3699405445742503</v>
      </c>
      <c r="E6976">
        <v>5.5708287647251398</v>
      </c>
      <c r="F6976">
        <v>5.3487093526035698</v>
      </c>
      <c r="G6976">
        <v>5.6527573768810901</v>
      </c>
      <c r="H6976">
        <v>5.6013373174078103</v>
      </c>
      <c r="I6976">
        <v>5.5831867290272701</v>
      </c>
      <c r="J6976">
        <v>5.51838189152204</v>
      </c>
      <c r="K6976">
        <v>5.4753691880747999</v>
      </c>
      <c r="L6976">
        <v>6.0745099677932499</v>
      </c>
      <c r="M6976">
        <v>5.4732731239622998</v>
      </c>
      <c r="N6976">
        <v>5.4272664603615501</v>
      </c>
      <c r="O6976">
        <v>5.4706718819833204</v>
      </c>
    </row>
    <row r="6977" spans="1:15" x14ac:dyDescent="0.3">
      <c r="A6977" t="s">
        <v>6979</v>
      </c>
      <c r="B6977">
        <v>10.2444552363757</v>
      </c>
      <c r="C6977">
        <v>10.1850868485958</v>
      </c>
      <c r="D6977">
        <v>10.2131895522676</v>
      </c>
      <c r="E6977">
        <v>10.315542366945699</v>
      </c>
      <c r="F6977">
        <v>10.2316063933783</v>
      </c>
      <c r="G6977">
        <v>10.299909091516501</v>
      </c>
      <c r="H6977">
        <v>10.5307322623924</v>
      </c>
      <c r="I6977">
        <v>10.322669482814799</v>
      </c>
      <c r="J6977">
        <v>10.171776885717399</v>
      </c>
      <c r="K6977">
        <v>10.434091016837399</v>
      </c>
      <c r="L6977">
        <v>10.7516735094097</v>
      </c>
      <c r="M6977">
        <v>10.0978975569385</v>
      </c>
      <c r="N6977">
        <v>10.365832632610999</v>
      </c>
      <c r="O6977">
        <v>10.2526686895458</v>
      </c>
    </row>
    <row r="6978" spans="1:15" x14ac:dyDescent="0.3">
      <c r="A6978" t="s">
        <v>6980</v>
      </c>
      <c r="B6978">
        <v>8.3377979865823608</v>
      </c>
      <c r="C6978">
        <v>8.3897461430433093</v>
      </c>
      <c r="D6978">
        <v>8.4132383904339694</v>
      </c>
      <c r="E6978">
        <v>8.4610260906064596</v>
      </c>
      <c r="F6978">
        <v>8.2786710500125604</v>
      </c>
      <c r="G6978">
        <v>8.2867329356497592</v>
      </c>
      <c r="H6978">
        <v>8.4881384599636895</v>
      </c>
      <c r="I6978">
        <v>8.4072446843281607</v>
      </c>
      <c r="J6978">
        <v>8.3379494639316398</v>
      </c>
      <c r="K6978">
        <v>8.5467495523431207</v>
      </c>
      <c r="L6978">
        <v>7.0891323451856296</v>
      </c>
      <c r="M6978">
        <v>7.9508289351614598</v>
      </c>
      <c r="N6978">
        <v>8.3916265161511099</v>
      </c>
      <c r="O6978">
        <v>8.2970531174968105</v>
      </c>
    </row>
    <row r="6979" spans="1:15" x14ac:dyDescent="0.3">
      <c r="A6979" t="s">
        <v>6981</v>
      </c>
      <c r="B6979">
        <v>8.5189673034659599</v>
      </c>
      <c r="C6979">
        <v>8.53811402968058</v>
      </c>
      <c r="D6979">
        <v>8.5745572514409893</v>
      </c>
      <c r="E6979">
        <v>8.3380924148413307</v>
      </c>
      <c r="F6979">
        <v>8.2362361279850003</v>
      </c>
      <c r="G6979">
        <v>8.63207719851383</v>
      </c>
      <c r="H6979">
        <v>7.5356287055110096</v>
      </c>
      <c r="I6979">
        <v>8.4176499095661796</v>
      </c>
      <c r="J6979">
        <v>8.3978192643640792</v>
      </c>
      <c r="K6979">
        <v>8.1753357779557501</v>
      </c>
      <c r="L6979">
        <v>6.9120139925059298</v>
      </c>
      <c r="M6979">
        <v>8.5303869894628903</v>
      </c>
      <c r="N6979">
        <v>8.2593170946547492</v>
      </c>
      <c r="O6979">
        <v>8.2232338365435904</v>
      </c>
    </row>
    <row r="6980" spans="1:15" x14ac:dyDescent="0.3">
      <c r="A6980" t="s">
        <v>6982</v>
      </c>
      <c r="B6980">
        <v>8.1065673732927603</v>
      </c>
      <c r="C6980">
        <v>8.0473120859451495</v>
      </c>
      <c r="D6980">
        <v>8.1484218497254606</v>
      </c>
      <c r="E6980">
        <v>8.0746849816485007</v>
      </c>
      <c r="F6980">
        <v>7.9914135893647202</v>
      </c>
      <c r="G6980">
        <v>8.0244727066326593</v>
      </c>
      <c r="H6980">
        <v>8.0157968993655295</v>
      </c>
      <c r="I6980">
        <v>8.1478226391652804</v>
      </c>
      <c r="J6980">
        <v>8.0956343115443605</v>
      </c>
      <c r="K6980">
        <v>7.9445816341944004</v>
      </c>
      <c r="L6980">
        <v>7.4858037232404397</v>
      </c>
      <c r="M6980">
        <v>7.9061801436702996</v>
      </c>
      <c r="N6980">
        <v>8.0889531467758093</v>
      </c>
      <c r="O6980">
        <v>8.0145619744771306</v>
      </c>
    </row>
    <row r="6981" spans="1:15" x14ac:dyDescent="0.3">
      <c r="A6981" t="s">
        <v>6983</v>
      </c>
      <c r="B6981">
        <v>12.010059859298099</v>
      </c>
      <c r="C6981">
        <v>12.0163254953272</v>
      </c>
      <c r="D6981">
        <v>12.015842865001201</v>
      </c>
      <c r="E6981">
        <v>12.084726187582</v>
      </c>
      <c r="F6981">
        <v>12.023134840644801</v>
      </c>
      <c r="G6981">
        <v>12.042998950648199</v>
      </c>
      <c r="H6981">
        <v>12.434569004224899</v>
      </c>
      <c r="I6981">
        <v>12.069902511841001</v>
      </c>
      <c r="J6981">
        <v>12.0002890901557</v>
      </c>
      <c r="K6981">
        <v>12.169198574537999</v>
      </c>
      <c r="L6981">
        <v>12.3135814250279</v>
      </c>
      <c r="M6981">
        <v>11.8110482852508</v>
      </c>
      <c r="N6981">
        <v>12.139795235271199</v>
      </c>
      <c r="O6981">
        <v>12.016938409247199</v>
      </c>
    </row>
    <row r="6982" spans="1:15" x14ac:dyDescent="0.3">
      <c r="A6982" t="s">
        <v>6984</v>
      </c>
      <c r="B6982">
        <v>6.0763982175758002</v>
      </c>
      <c r="C6982">
        <v>6.11109176006451</v>
      </c>
      <c r="D6982">
        <v>6.0760908266067197</v>
      </c>
      <c r="E6982">
        <v>6.0389869497625996</v>
      </c>
      <c r="F6982">
        <v>6.2358525878419204</v>
      </c>
      <c r="G6982">
        <v>6.0716874761143202</v>
      </c>
      <c r="H6982">
        <v>6.2034542164127</v>
      </c>
      <c r="I6982">
        <v>6.3776962901535299</v>
      </c>
      <c r="J6982">
        <v>6.2233020165586002</v>
      </c>
      <c r="K6982">
        <v>6.0956564753805802</v>
      </c>
      <c r="L6982">
        <v>6.2992372305366597</v>
      </c>
      <c r="M6982">
        <v>6.2491126129115804</v>
      </c>
      <c r="N6982">
        <v>6.3506353032138803</v>
      </c>
      <c r="O6982">
        <v>5.9989804089300396</v>
      </c>
    </row>
    <row r="6983" spans="1:15" x14ac:dyDescent="0.3">
      <c r="A6983" t="s">
        <v>6985</v>
      </c>
      <c r="B6983">
        <v>8.7742130732074308</v>
      </c>
      <c r="C6983">
        <v>8.8551239890029407</v>
      </c>
      <c r="D6983">
        <v>8.7614605366347895</v>
      </c>
      <c r="E6983">
        <v>8.5082247863910503</v>
      </c>
      <c r="F6983">
        <v>8.9059789482918994</v>
      </c>
      <c r="G6983">
        <v>8.6892816006470905</v>
      </c>
      <c r="H6983">
        <v>8.1627363928458596</v>
      </c>
      <c r="I6983">
        <v>8.7045918939704006</v>
      </c>
      <c r="J6983">
        <v>9.5045731903321098</v>
      </c>
      <c r="K6983">
        <v>8.3598066289778394</v>
      </c>
      <c r="L6983">
        <v>8.4815361428154894</v>
      </c>
      <c r="M6983">
        <v>8.8313500601568897</v>
      </c>
      <c r="N6983">
        <v>8.2941376593787695</v>
      </c>
      <c r="O6983">
        <v>8.8902429659011499</v>
      </c>
    </row>
    <row r="6984" spans="1:15" x14ac:dyDescent="0.3">
      <c r="A6984" t="s">
        <v>6986</v>
      </c>
      <c r="B6984">
        <v>9.1303022592268608</v>
      </c>
      <c r="C6984">
        <v>9.1261106783578505</v>
      </c>
      <c r="D6984">
        <v>9.1173313387134698</v>
      </c>
      <c r="E6984">
        <v>9.1546744892993601</v>
      </c>
      <c r="F6984">
        <v>8.9564898303518206</v>
      </c>
      <c r="G6984">
        <v>9.1319074578524209</v>
      </c>
      <c r="H6984">
        <v>9.0945310296454895</v>
      </c>
      <c r="I6984">
        <v>9.2060345292232206</v>
      </c>
      <c r="J6984">
        <v>9.0964226477301899</v>
      </c>
      <c r="K6984">
        <v>9.1773638623512106</v>
      </c>
      <c r="L6984">
        <v>9.2894924639965506</v>
      </c>
      <c r="M6984">
        <v>9.1114949528735707</v>
      </c>
      <c r="N6984">
        <v>9.0684846482709904</v>
      </c>
      <c r="O6984">
        <v>9.0016925384308504</v>
      </c>
    </row>
    <row r="6985" spans="1:15" x14ac:dyDescent="0.3">
      <c r="A6985" t="s">
        <v>6987</v>
      </c>
      <c r="B6985">
        <v>11.093581664570999</v>
      </c>
      <c r="C6985">
        <v>11.0387050330731</v>
      </c>
      <c r="D6985">
        <v>11.1591402855307</v>
      </c>
      <c r="E6985">
        <v>11.0203901729218</v>
      </c>
      <c r="F6985">
        <v>10.9545779602122</v>
      </c>
      <c r="G6985">
        <v>10.9940746733441</v>
      </c>
      <c r="H6985">
        <v>10.732729361096</v>
      </c>
      <c r="I6985">
        <v>11.062243942778</v>
      </c>
      <c r="J6985">
        <v>10.889086062549</v>
      </c>
      <c r="K6985">
        <v>10.9251514365377</v>
      </c>
      <c r="L6985">
        <v>9.9228839158933493</v>
      </c>
      <c r="M6985">
        <v>11.0278183814718</v>
      </c>
      <c r="N6985">
        <v>11.0444565030877</v>
      </c>
      <c r="O6985">
        <v>10.970432041681301</v>
      </c>
    </row>
    <row r="6986" spans="1:15" x14ac:dyDescent="0.3">
      <c r="A6986" t="s">
        <v>6988</v>
      </c>
      <c r="B6986">
        <v>11.134968613401201</v>
      </c>
      <c r="C6986">
        <v>11.0573948112871</v>
      </c>
      <c r="D6986">
        <v>11.030635670467801</v>
      </c>
      <c r="E6986">
        <v>10.92720512711</v>
      </c>
      <c r="F6986">
        <v>10.8743475640036</v>
      </c>
      <c r="G6986">
        <v>11.117985332478201</v>
      </c>
      <c r="H6986">
        <v>10.6714054994109</v>
      </c>
      <c r="I6986">
        <v>10.9504755032922</v>
      </c>
      <c r="J6986">
        <v>10.888046776085901</v>
      </c>
      <c r="K6986">
        <v>10.8155595733244</v>
      </c>
      <c r="L6986">
        <v>9.9087634896075798</v>
      </c>
      <c r="M6986">
        <v>10.9105547982173</v>
      </c>
      <c r="N6986">
        <v>10.825014252109099</v>
      </c>
      <c r="O6986">
        <v>10.9003278049806</v>
      </c>
    </row>
    <row r="6987" spans="1:15" x14ac:dyDescent="0.3">
      <c r="A6987" t="s">
        <v>6989</v>
      </c>
      <c r="B6987">
        <v>-1.4505890776250101</v>
      </c>
      <c r="C6987">
        <v>-1.4489338703569099</v>
      </c>
      <c r="D6987">
        <v>-1.4499121632900001</v>
      </c>
      <c r="E6987">
        <v>-1.4509593820372899</v>
      </c>
      <c r="F6987">
        <v>-1.45494150118659</v>
      </c>
      <c r="G6987">
        <v>-1.44859086144727</v>
      </c>
      <c r="H6987">
        <v>-1.4456749877838599</v>
      </c>
      <c r="I6987">
        <v>-1.4545580177417501</v>
      </c>
      <c r="J6987">
        <v>-1.45570921762163</v>
      </c>
      <c r="K6987">
        <v>-1.4519804259584601</v>
      </c>
      <c r="L6987">
        <v>-1.4541564588398601</v>
      </c>
      <c r="M6987">
        <v>-1.26055966574449</v>
      </c>
      <c r="N6987">
        <v>-1.44985237671971</v>
      </c>
      <c r="O6987">
        <v>-1.4555878972437499</v>
      </c>
    </row>
    <row r="6988" spans="1:15" x14ac:dyDescent="0.3">
      <c r="A6988" t="s">
        <v>6990</v>
      </c>
      <c r="B6988">
        <v>-2.2381518802007601</v>
      </c>
      <c r="C6988">
        <v>-2.23765286903821</v>
      </c>
      <c r="D6988">
        <v>-2.2379478043633898</v>
      </c>
      <c r="E6988">
        <v>-2.2382635194128699</v>
      </c>
      <c r="F6988">
        <v>-2.2394640469506699</v>
      </c>
      <c r="G6988">
        <v>-2.2375494588623002</v>
      </c>
      <c r="H6988">
        <v>-2.23667038254679</v>
      </c>
      <c r="I6988">
        <v>-2.2393484345296</v>
      </c>
      <c r="J6988">
        <v>-2.23969549776541</v>
      </c>
      <c r="K6988">
        <v>-2.2264799752542701</v>
      </c>
      <c r="L6988">
        <v>-2.2392273727276599</v>
      </c>
      <c r="M6988">
        <v>-2.2398707379009699</v>
      </c>
      <c r="N6988">
        <v>-2.2379297799343498</v>
      </c>
      <c r="O6988">
        <v>-2.2396589221509999</v>
      </c>
    </row>
    <row r="6989" spans="1:15" x14ac:dyDescent="0.3">
      <c r="A6989" t="s">
        <v>6991</v>
      </c>
      <c r="B6989">
        <v>8.8538199892098497</v>
      </c>
      <c r="C6989">
        <v>8.87048781152982</v>
      </c>
      <c r="D6989">
        <v>8.8090166984087706</v>
      </c>
      <c r="E6989">
        <v>8.7213875630898698</v>
      </c>
      <c r="F6989">
        <v>8.8056789626488996</v>
      </c>
      <c r="G6989">
        <v>8.8497431699108606</v>
      </c>
      <c r="H6989">
        <v>8.5557061773334304</v>
      </c>
      <c r="I6989">
        <v>8.8844716189466606</v>
      </c>
      <c r="J6989">
        <v>8.8861196227998303</v>
      </c>
      <c r="K6989">
        <v>8.6474820096465308</v>
      </c>
      <c r="L6989">
        <v>8.3750992900048598</v>
      </c>
      <c r="M6989">
        <v>8.7552488725108493</v>
      </c>
      <c r="N6989">
        <v>8.6709558432667695</v>
      </c>
      <c r="O6989">
        <v>8.6697574846388203</v>
      </c>
    </row>
    <row r="6990" spans="1:15" x14ac:dyDescent="0.3">
      <c r="A6990" t="s">
        <v>6992</v>
      </c>
      <c r="B6990">
        <v>10.5542414607315</v>
      </c>
      <c r="C6990">
        <v>10.479219676623099</v>
      </c>
      <c r="D6990">
        <v>10.5504514825518</v>
      </c>
      <c r="E6990">
        <v>10.593816839203701</v>
      </c>
      <c r="F6990">
        <v>10.4846847224896</v>
      </c>
      <c r="G6990">
        <v>10.520972045369801</v>
      </c>
      <c r="H6990">
        <v>10.671130337610199</v>
      </c>
      <c r="I6990">
        <v>10.628903037674799</v>
      </c>
      <c r="J6990">
        <v>10.542952878783201</v>
      </c>
      <c r="K6990">
        <v>10.6209934560818</v>
      </c>
      <c r="L6990">
        <v>10.6198069118534</v>
      </c>
      <c r="M6990">
        <v>10.630429729439699</v>
      </c>
      <c r="N6990">
        <v>10.633790990153701</v>
      </c>
      <c r="O6990">
        <v>10.4970434029314</v>
      </c>
    </row>
    <row r="6991" spans="1:15" x14ac:dyDescent="0.3">
      <c r="A6991" t="s">
        <v>6993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</row>
    <row r="6992" spans="1:15" x14ac:dyDescent="0.3">
      <c r="A6992" t="s">
        <v>6994</v>
      </c>
      <c r="B6992">
        <v>3.9922164050201299</v>
      </c>
      <c r="C6992">
        <v>3.9438638146057401</v>
      </c>
      <c r="D6992">
        <v>3.95094368015056</v>
      </c>
      <c r="E6992">
        <v>3.7325698020982898</v>
      </c>
      <c r="F6992">
        <v>3.8588608824175901</v>
      </c>
      <c r="G6992">
        <v>3.7431032996546301</v>
      </c>
      <c r="H6992">
        <v>3.80192941718335</v>
      </c>
      <c r="I6992">
        <v>3.8942263000399899</v>
      </c>
      <c r="J6992">
        <v>3.6400825313290301</v>
      </c>
      <c r="K6992">
        <v>3.8108760094237799</v>
      </c>
      <c r="L6992">
        <v>3.5293522084486701</v>
      </c>
      <c r="M6992">
        <v>3.7746482528144001</v>
      </c>
      <c r="N6992">
        <v>3.8905190339450901</v>
      </c>
      <c r="O6992">
        <v>3.8172951560640702</v>
      </c>
    </row>
    <row r="6993" spans="1:15" x14ac:dyDescent="0.3">
      <c r="A6993" t="s">
        <v>6995</v>
      </c>
      <c r="B6993">
        <v>3.7005758381758498</v>
      </c>
      <c r="C6993">
        <v>3.6675435879038001</v>
      </c>
      <c r="D6993">
        <v>3.4106631683585298</v>
      </c>
      <c r="E6993">
        <v>3.4365719087170898</v>
      </c>
      <c r="F6993">
        <v>3.5453476674885702</v>
      </c>
      <c r="G6993">
        <v>3.59946291899892</v>
      </c>
      <c r="H6993">
        <v>3.6574636440315098</v>
      </c>
      <c r="I6993">
        <v>3.58437037158021</v>
      </c>
      <c r="J6993">
        <v>3.8027209954230399</v>
      </c>
      <c r="K6993">
        <v>3.4976302674192801</v>
      </c>
      <c r="L6993">
        <v>3.9360978822112398</v>
      </c>
      <c r="M6993">
        <v>3.4225793542359302</v>
      </c>
      <c r="N6993">
        <v>3.7814918685546801</v>
      </c>
      <c r="O6993">
        <v>3.53277313783475</v>
      </c>
    </row>
    <row r="6994" spans="1:15" x14ac:dyDescent="0.3">
      <c r="A6994" t="s">
        <v>6996</v>
      </c>
      <c r="B6994">
        <v>-2.2380790917928399</v>
      </c>
      <c r="C6994">
        <v>-2.2376596875964099</v>
      </c>
      <c r="D6994">
        <v>-2.2379075720574</v>
      </c>
      <c r="E6994">
        <v>-2.2381729212651198</v>
      </c>
      <c r="F6994">
        <v>-2.23918192932961</v>
      </c>
      <c r="G6994">
        <v>-2.2375727743868699</v>
      </c>
      <c r="H6994">
        <v>-2.23683393661454</v>
      </c>
      <c r="I6994">
        <v>-2.2390847604921298</v>
      </c>
      <c r="J6994">
        <v>-2.2292140179401598</v>
      </c>
      <c r="K6994">
        <v>-2.2384316381723801</v>
      </c>
      <c r="L6994">
        <v>-2.2389830116103999</v>
      </c>
      <c r="M6994">
        <v>-2.2395237411045898</v>
      </c>
      <c r="N6994">
        <v>-2.2378924230552499</v>
      </c>
      <c r="O6994">
        <v>-2.2393457162003898</v>
      </c>
    </row>
    <row r="6995" spans="1:15" x14ac:dyDescent="0.3">
      <c r="A6995" t="s">
        <v>6997</v>
      </c>
      <c r="B6995">
        <v>-2.0337665128087798</v>
      </c>
      <c r="C6995">
        <v>-2.03294480267314</v>
      </c>
      <c r="D6995">
        <v>-2.03343046584913</v>
      </c>
      <c r="E6995">
        <v>-2.0339503465163302</v>
      </c>
      <c r="F6995">
        <v>-2.0359272274359399</v>
      </c>
      <c r="G6995">
        <v>-2.0327745195290898</v>
      </c>
      <c r="H6995">
        <v>-2.0313269648997299</v>
      </c>
      <c r="I6995">
        <v>-2.0357368511371301</v>
      </c>
      <c r="J6995">
        <v>-2.0363083521374401</v>
      </c>
      <c r="K6995">
        <v>-2.0344572329680299</v>
      </c>
      <c r="L6995">
        <v>-2.0156269254898</v>
      </c>
      <c r="M6995">
        <v>-2.0365969160140902</v>
      </c>
      <c r="N6995">
        <v>-2.0334007854388698</v>
      </c>
      <c r="O6995">
        <v>-2.01633754794035</v>
      </c>
    </row>
    <row r="6996" spans="1:15" x14ac:dyDescent="0.3">
      <c r="A6996" t="s">
        <v>6998</v>
      </c>
      <c r="B6996">
        <v>5.8826777034658404</v>
      </c>
      <c r="C6996">
        <v>6.0164677101253696</v>
      </c>
      <c r="D6996">
        <v>5.8703863190287704</v>
      </c>
      <c r="E6996">
        <v>5.9728129098983596</v>
      </c>
      <c r="F6996">
        <v>5.9139200926314004</v>
      </c>
      <c r="G6996">
        <v>5.8389521735307</v>
      </c>
      <c r="H6996">
        <v>5.6868353225879504</v>
      </c>
      <c r="I6996">
        <v>5.88905289329273</v>
      </c>
      <c r="J6996">
        <v>5.6622783877700904</v>
      </c>
      <c r="K6996">
        <v>5.6345586836972599</v>
      </c>
      <c r="L6996">
        <v>4.5505441517146101</v>
      </c>
      <c r="M6996">
        <v>5.6990857845664999</v>
      </c>
      <c r="N6996">
        <v>5.6309259126922404</v>
      </c>
      <c r="O6996">
        <v>5.6782885970947801</v>
      </c>
    </row>
    <row r="6997" spans="1:15" x14ac:dyDescent="0.3">
      <c r="A6997" t="s">
        <v>6999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</row>
    <row r="6998" spans="1:15" x14ac:dyDescent="0.3">
      <c r="A6998" t="s">
        <v>7000</v>
      </c>
      <c r="B6998">
        <v>3.4554050865060999</v>
      </c>
      <c r="C6998">
        <v>3.6127752602565</v>
      </c>
      <c r="D6998">
        <v>3.4672246600848098</v>
      </c>
      <c r="E6998">
        <v>3.7166796558463999</v>
      </c>
      <c r="F6998">
        <v>3.5952663108594698</v>
      </c>
      <c r="G6998">
        <v>3.3447100282410198</v>
      </c>
      <c r="H6998">
        <v>3.7229898494551499</v>
      </c>
      <c r="I6998">
        <v>3.6354917627935399</v>
      </c>
      <c r="J6998">
        <v>3.5135268845936301</v>
      </c>
      <c r="K6998">
        <v>3.5128420878830999</v>
      </c>
      <c r="L6998">
        <v>4.8261490734329398</v>
      </c>
      <c r="M6998">
        <v>3.46826560303517</v>
      </c>
      <c r="N6998">
        <v>3.67066520045439</v>
      </c>
      <c r="O6998">
        <v>3.4459359703007402</v>
      </c>
    </row>
    <row r="6999" spans="1:15" x14ac:dyDescent="0.3">
      <c r="A6999" t="s">
        <v>7001</v>
      </c>
      <c r="B6999">
        <v>3.2320283954573101</v>
      </c>
      <c r="C6999">
        <v>3.2598552750247101</v>
      </c>
      <c r="D6999">
        <v>3.1575380771448902</v>
      </c>
      <c r="E6999">
        <v>3.3403009587387298</v>
      </c>
      <c r="F6999">
        <v>3.1617348665837102</v>
      </c>
      <c r="G6999">
        <v>3.17714869675669</v>
      </c>
      <c r="H6999">
        <v>3.0629199172385499</v>
      </c>
      <c r="I6999">
        <v>3.3682802354524202</v>
      </c>
      <c r="J6999">
        <v>3.3148804494115698</v>
      </c>
      <c r="K6999">
        <v>3.2476575944985999</v>
      </c>
      <c r="L6999">
        <v>3.2106794273125798</v>
      </c>
      <c r="M6999">
        <v>3.51979512703481</v>
      </c>
      <c r="N6999">
        <v>3.3616974135692899</v>
      </c>
      <c r="O6999">
        <v>3.4051227673078199</v>
      </c>
    </row>
    <row r="7000" spans="1:15" x14ac:dyDescent="0.3">
      <c r="A7000" t="s">
        <v>7002</v>
      </c>
      <c r="B7000">
        <v>7.4647434912304496</v>
      </c>
      <c r="C7000">
        <v>7.4084655456958997</v>
      </c>
      <c r="D7000">
        <v>7.1425755823094503</v>
      </c>
      <c r="E7000">
        <v>7.2815292381435004</v>
      </c>
      <c r="F7000">
        <v>7.5606782201022504</v>
      </c>
      <c r="G7000">
        <v>7.3559207181225403</v>
      </c>
      <c r="H7000">
        <v>7.26206419183581</v>
      </c>
      <c r="I7000">
        <v>7.2338008826990698</v>
      </c>
      <c r="J7000">
        <v>7.6041961611897504</v>
      </c>
      <c r="K7000">
        <v>7.13113716418062</v>
      </c>
      <c r="L7000">
        <v>6.9474991002080504</v>
      </c>
      <c r="M7000">
        <v>7.0853166555047897</v>
      </c>
      <c r="N7000">
        <v>7.0694471436657098</v>
      </c>
      <c r="O7000">
        <v>7.3883396621537401</v>
      </c>
    </row>
    <row r="7001" spans="1:15" x14ac:dyDescent="0.3">
      <c r="A7001" t="s">
        <v>7003</v>
      </c>
      <c r="B7001">
        <v>9.8765729477121393</v>
      </c>
      <c r="C7001">
        <v>9.7546820138354402</v>
      </c>
      <c r="D7001">
        <v>9.8363725933781296</v>
      </c>
      <c r="E7001">
        <v>9.5971677045124402</v>
      </c>
      <c r="F7001">
        <v>9.4367956489279496</v>
      </c>
      <c r="G7001">
        <v>9.7997168997959196</v>
      </c>
      <c r="H7001">
        <v>9.0860235696996199</v>
      </c>
      <c r="I7001">
        <v>9.7060177802269596</v>
      </c>
      <c r="J7001">
        <v>9.6297359171966601</v>
      </c>
      <c r="K7001">
        <v>9.4329212486137894</v>
      </c>
      <c r="L7001">
        <v>8.3966516134758802</v>
      </c>
      <c r="M7001">
        <v>9.6214040765805908</v>
      </c>
      <c r="N7001">
        <v>9.4205278887569097</v>
      </c>
      <c r="O7001">
        <v>9.4845028612474298</v>
      </c>
    </row>
    <row r="7002" spans="1:15" x14ac:dyDescent="0.3">
      <c r="A7002" t="s">
        <v>7004</v>
      </c>
      <c r="B7002">
        <v>3.7248792746133601</v>
      </c>
      <c r="C7002">
        <v>3.3534237465456398</v>
      </c>
      <c r="D7002">
        <v>3.5400635500909101</v>
      </c>
      <c r="E7002">
        <v>3.7455843821847101</v>
      </c>
      <c r="F7002">
        <v>3.4752514546723501</v>
      </c>
      <c r="G7002">
        <v>3.1033258879628201</v>
      </c>
      <c r="H7002">
        <v>3.4528415457213399</v>
      </c>
      <c r="I7002">
        <v>3.6322964117598202</v>
      </c>
      <c r="J7002">
        <v>3.7097544667299198</v>
      </c>
      <c r="K7002">
        <v>3.4993135523737302</v>
      </c>
      <c r="L7002">
        <v>3.3519329278164101</v>
      </c>
      <c r="M7002">
        <v>3.5381268903227099</v>
      </c>
      <c r="N7002">
        <v>3.6465946613492202</v>
      </c>
      <c r="O7002">
        <v>3.4308419036726701</v>
      </c>
    </row>
    <row r="7003" spans="1:15" x14ac:dyDescent="0.3">
      <c r="A7003" t="s">
        <v>7005</v>
      </c>
      <c r="B7003">
        <v>5.54305239062524</v>
      </c>
      <c r="C7003">
        <v>5.5983083144752603</v>
      </c>
      <c r="D7003">
        <v>5.6435611373487804</v>
      </c>
      <c r="E7003">
        <v>5.59277290066888</v>
      </c>
      <c r="F7003">
        <v>5.8575167183400501</v>
      </c>
      <c r="G7003">
        <v>5.6098693001891604</v>
      </c>
      <c r="H7003">
        <v>5.6014548378136597</v>
      </c>
      <c r="I7003">
        <v>5.3678595703790402</v>
      </c>
      <c r="J7003">
        <v>5.6620882488772004</v>
      </c>
      <c r="K7003">
        <v>5.5876264806012896</v>
      </c>
      <c r="L7003">
        <v>5.8057134124212704</v>
      </c>
      <c r="M7003">
        <v>5.6189331900919903</v>
      </c>
      <c r="N7003">
        <v>5.5836200690217597</v>
      </c>
      <c r="O7003">
        <v>5.5840149313456999</v>
      </c>
    </row>
    <row r="7004" spans="1:15" x14ac:dyDescent="0.3">
      <c r="A7004" t="s">
        <v>7006</v>
      </c>
      <c r="B7004">
        <v>-2.2381080620484202</v>
      </c>
      <c r="C7004">
        <v>-2.2376570644010298</v>
      </c>
      <c r="D7004">
        <v>-2.2379236218405598</v>
      </c>
      <c r="E7004">
        <v>-2.2382089596350698</v>
      </c>
      <c r="F7004">
        <v>-2.2392939756343302</v>
      </c>
      <c r="G7004">
        <v>-2.2375636040747802</v>
      </c>
      <c r="H7004">
        <v>-2.2367691101237002</v>
      </c>
      <c r="I7004">
        <v>-2.2391894871302198</v>
      </c>
      <c r="J7004">
        <v>-2.2395031568726802</v>
      </c>
      <c r="K7004">
        <v>-2.2384871655221601</v>
      </c>
      <c r="L7004">
        <v>-2.22815210452681</v>
      </c>
      <c r="M7004">
        <v>-2.23966153587258</v>
      </c>
      <c r="N7004">
        <v>-2.2379073316737301</v>
      </c>
      <c r="O7004">
        <v>-2.2394701004657498</v>
      </c>
    </row>
    <row r="7005" spans="1:15" x14ac:dyDescent="0.3">
      <c r="A7005" t="s">
        <v>7007</v>
      </c>
      <c r="B7005">
        <v>8.9828863920088597</v>
      </c>
      <c r="C7005">
        <v>9.0150837823603904</v>
      </c>
      <c r="D7005">
        <v>9.1669490966247302</v>
      </c>
      <c r="E7005">
        <v>9.0042766028974697</v>
      </c>
      <c r="F7005">
        <v>8.9143404019707404</v>
      </c>
      <c r="G7005">
        <v>9.0862633598625102</v>
      </c>
      <c r="H7005">
        <v>8.3528437271891995</v>
      </c>
      <c r="I7005">
        <v>8.7765276953391105</v>
      </c>
      <c r="J7005">
        <v>8.9808207263895792</v>
      </c>
      <c r="K7005">
        <v>8.9539472708638801</v>
      </c>
      <c r="L7005">
        <v>7.3634743129013804</v>
      </c>
      <c r="M7005">
        <v>8.98846837871743</v>
      </c>
      <c r="N7005">
        <v>8.9255055267757104</v>
      </c>
      <c r="O7005">
        <v>8.96970054103876</v>
      </c>
    </row>
    <row r="7006" spans="1:15" x14ac:dyDescent="0.3">
      <c r="A7006" t="s">
        <v>7008</v>
      </c>
      <c r="B7006">
        <v>6.6720524926347702</v>
      </c>
      <c r="C7006">
        <v>6.70493802916591</v>
      </c>
      <c r="D7006">
        <v>6.4966997139240599</v>
      </c>
      <c r="E7006">
        <v>6.4860058160866103</v>
      </c>
      <c r="F7006">
        <v>6.5553600774004197</v>
      </c>
      <c r="G7006">
        <v>6.63146991719087</v>
      </c>
      <c r="H7006">
        <v>6.5626965130426704</v>
      </c>
      <c r="I7006">
        <v>6.67344176355728</v>
      </c>
      <c r="J7006">
        <v>6.8594596737578497</v>
      </c>
      <c r="K7006">
        <v>6.5857415581849601</v>
      </c>
      <c r="L7006">
        <v>6.7655895720804802</v>
      </c>
      <c r="M7006">
        <v>6.4602003716060503</v>
      </c>
      <c r="N7006">
        <v>6.3756064372947803</v>
      </c>
      <c r="O7006">
        <v>6.4010947574419603</v>
      </c>
    </row>
    <row r="7007" spans="1:15" x14ac:dyDescent="0.3">
      <c r="A7007" t="s">
        <v>7009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</row>
    <row r="7008" spans="1:15" x14ac:dyDescent="0.3">
      <c r="A7008" t="s">
        <v>7010</v>
      </c>
      <c r="B7008">
        <v>10.3301409292673</v>
      </c>
      <c r="C7008">
        <v>10.3535854117036</v>
      </c>
      <c r="D7008">
        <v>10.3846716329599</v>
      </c>
      <c r="E7008">
        <v>10.395007238777399</v>
      </c>
      <c r="F7008">
        <v>10.1734690835282</v>
      </c>
      <c r="G7008">
        <v>10.348384777258</v>
      </c>
      <c r="H7008">
        <v>10.168489348867499</v>
      </c>
      <c r="I7008">
        <v>10.2747788607968</v>
      </c>
      <c r="J7008">
        <v>10.0409392668472</v>
      </c>
      <c r="K7008">
        <v>10.2538964554626</v>
      </c>
      <c r="L7008">
        <v>10.647483684070799</v>
      </c>
      <c r="M7008">
        <v>10.517267209462901</v>
      </c>
      <c r="N7008">
        <v>10.2763210461877</v>
      </c>
      <c r="O7008">
        <v>10.218017991649701</v>
      </c>
    </row>
    <row r="7009" spans="1:15" x14ac:dyDescent="0.3">
      <c r="A7009" t="s">
        <v>7011</v>
      </c>
      <c r="B7009">
        <v>11.0176715419025</v>
      </c>
      <c r="C7009">
        <v>10.9620045661059</v>
      </c>
      <c r="D7009">
        <v>11.076271765952599</v>
      </c>
      <c r="E7009">
        <v>11.0246338497944</v>
      </c>
      <c r="F7009">
        <v>10.8466877444696</v>
      </c>
      <c r="G7009">
        <v>11.014259883004501</v>
      </c>
      <c r="H7009">
        <v>10.9201818131574</v>
      </c>
      <c r="I7009">
        <v>10.911225728241201</v>
      </c>
      <c r="J7009">
        <v>10.8807047630056</v>
      </c>
      <c r="K7009">
        <v>10.8977436864153</v>
      </c>
      <c r="L7009">
        <v>10.457834569080299</v>
      </c>
      <c r="M7009">
        <v>10.7360394680521</v>
      </c>
      <c r="N7009">
        <v>11.1172923256219</v>
      </c>
      <c r="O7009">
        <v>10.7272605958466</v>
      </c>
    </row>
    <row r="7010" spans="1:15" x14ac:dyDescent="0.3">
      <c r="A7010" t="s">
        <v>7012</v>
      </c>
      <c r="B7010">
        <v>4.5972750535189597</v>
      </c>
      <c r="C7010">
        <v>4.8934686728661401</v>
      </c>
      <c r="D7010">
        <v>4.5904466911358597</v>
      </c>
      <c r="E7010">
        <v>4.5620909831264003</v>
      </c>
      <c r="F7010">
        <v>4.9961682634605102</v>
      </c>
      <c r="G7010">
        <v>4.5999499012081699</v>
      </c>
      <c r="H7010">
        <v>4.4605979868874996</v>
      </c>
      <c r="I7010">
        <v>4.5579714074824702</v>
      </c>
      <c r="J7010">
        <v>4.9560249073152498</v>
      </c>
      <c r="K7010">
        <v>4.5347599307485904</v>
      </c>
      <c r="L7010">
        <v>4.4775847359049203</v>
      </c>
      <c r="M7010">
        <v>4.4678775746035404</v>
      </c>
      <c r="N7010">
        <v>4.3940938960278801</v>
      </c>
      <c r="O7010">
        <v>4.6118737224134403</v>
      </c>
    </row>
    <row r="7011" spans="1:15" x14ac:dyDescent="0.3">
      <c r="A7011" t="s">
        <v>7013</v>
      </c>
      <c r="B7011">
        <v>7.8297092164400999</v>
      </c>
      <c r="C7011">
        <v>7.9719248204836504</v>
      </c>
      <c r="D7011">
        <v>7.7480245135237897</v>
      </c>
      <c r="E7011">
        <v>7.7628683601188202</v>
      </c>
      <c r="F7011">
        <v>7.7876117954912898</v>
      </c>
      <c r="G7011">
        <v>7.8747859898358801</v>
      </c>
      <c r="H7011">
        <v>7.3976594071745598</v>
      </c>
      <c r="I7011">
        <v>7.8167085704796202</v>
      </c>
      <c r="J7011">
        <v>7.8625621108514503</v>
      </c>
      <c r="K7011">
        <v>7.7204900468199398</v>
      </c>
      <c r="L7011">
        <v>7.2050597391236897</v>
      </c>
      <c r="M7011">
        <v>8.0867386884180998</v>
      </c>
      <c r="N7011">
        <v>7.7198765729202403</v>
      </c>
      <c r="O7011">
        <v>7.8382096222405799</v>
      </c>
    </row>
    <row r="7012" spans="1:15" x14ac:dyDescent="0.3">
      <c r="A7012" t="s">
        <v>7014</v>
      </c>
      <c r="B7012">
        <v>0.99834762781534303</v>
      </c>
      <c r="C7012">
        <v>1.0049978238844399</v>
      </c>
      <c r="D7012">
        <v>1.0619661980413699</v>
      </c>
      <c r="E7012">
        <v>1.0559389969920201</v>
      </c>
      <c r="F7012">
        <v>0.98160749508386702</v>
      </c>
      <c r="G7012">
        <v>1.12966236311468</v>
      </c>
      <c r="H7012">
        <v>1.0184694088628701</v>
      </c>
      <c r="I7012">
        <v>1.0359291693978301</v>
      </c>
      <c r="J7012">
        <v>0.92514024680281404</v>
      </c>
      <c r="K7012">
        <v>0.99287251320891401</v>
      </c>
      <c r="L7012">
        <v>1.18414416128318</v>
      </c>
      <c r="M7012">
        <v>1.45823284984846</v>
      </c>
      <c r="N7012">
        <v>0.93678205962140804</v>
      </c>
      <c r="O7012">
        <v>0.97922345026620705</v>
      </c>
    </row>
    <row r="7013" spans="1:15" x14ac:dyDescent="0.3">
      <c r="A7013" t="s">
        <v>7015</v>
      </c>
      <c r="B7013">
        <v>-2.2381080620484202</v>
      </c>
      <c r="C7013">
        <v>-2.2376570644010298</v>
      </c>
      <c r="D7013">
        <v>-2.2379236218405598</v>
      </c>
      <c r="E7013">
        <v>-2.2382089596350698</v>
      </c>
      <c r="F7013">
        <v>-2.2392939756343302</v>
      </c>
      <c r="G7013">
        <v>-2.2375636040747802</v>
      </c>
      <c r="H7013">
        <v>-2.2367691101237002</v>
      </c>
      <c r="I7013">
        <v>-2.2391894871302198</v>
      </c>
      <c r="J7013">
        <v>-2.2395031568726802</v>
      </c>
      <c r="K7013">
        <v>-2.2384871655221601</v>
      </c>
      <c r="L7013">
        <v>-2.22815210452681</v>
      </c>
      <c r="M7013">
        <v>-2.23966153587258</v>
      </c>
      <c r="N7013">
        <v>-2.2379073316737301</v>
      </c>
      <c r="O7013">
        <v>-2.2394701004657498</v>
      </c>
    </row>
    <row r="7014" spans="1:15" x14ac:dyDescent="0.3">
      <c r="A7014" t="s">
        <v>7016</v>
      </c>
      <c r="B7014">
        <v>0.44025888679171499</v>
      </c>
      <c r="C7014">
        <v>0.50939781807552598</v>
      </c>
      <c r="D7014">
        <v>0.37732366192807798</v>
      </c>
      <c r="E7014">
        <v>0.49878466830368301</v>
      </c>
      <c r="F7014">
        <v>0.370381737391831</v>
      </c>
      <c r="G7014">
        <v>0.68430509624788505</v>
      </c>
      <c r="H7014">
        <v>0.52702477977551498</v>
      </c>
      <c r="I7014">
        <v>0.370891129135621</v>
      </c>
      <c r="J7014">
        <v>0.47513208379348398</v>
      </c>
      <c r="K7014">
        <v>0.43559668481236302</v>
      </c>
      <c r="L7014">
        <v>0.48265932500806602</v>
      </c>
      <c r="M7014">
        <v>0.36861845339967902</v>
      </c>
      <c r="N7014">
        <v>0.442764653406516</v>
      </c>
      <c r="O7014">
        <v>0.42397908711444399</v>
      </c>
    </row>
    <row r="7015" spans="1:15" x14ac:dyDescent="0.3">
      <c r="A7015" t="s">
        <v>7017</v>
      </c>
      <c r="B7015">
        <v>4.2987027568936496</v>
      </c>
      <c r="C7015">
        <v>4.1904861864757201</v>
      </c>
      <c r="D7015">
        <v>4.4217492129309699</v>
      </c>
      <c r="E7015">
        <v>4.1437034803961197</v>
      </c>
      <c r="F7015">
        <v>4.1377474545654396</v>
      </c>
      <c r="G7015">
        <v>4.1311144269200302</v>
      </c>
      <c r="H7015">
        <v>4.3671211147917797</v>
      </c>
      <c r="I7015">
        <v>4.4462923237429504</v>
      </c>
      <c r="J7015">
        <v>4.1953007486576599</v>
      </c>
      <c r="K7015">
        <v>4.0895653050670999</v>
      </c>
      <c r="L7015">
        <v>4.6078479097528797</v>
      </c>
      <c r="M7015">
        <v>4.3156372432494496</v>
      </c>
      <c r="N7015">
        <v>4.2896284610198698</v>
      </c>
      <c r="O7015">
        <v>4.1737019190388001</v>
      </c>
    </row>
    <row r="7016" spans="1:15" x14ac:dyDescent="0.3">
      <c r="A7016" t="s">
        <v>7018</v>
      </c>
      <c r="B7016">
        <v>8.4693587136465194</v>
      </c>
      <c r="C7016">
        <v>8.5113186538353407</v>
      </c>
      <c r="D7016">
        <v>8.5901935778465592</v>
      </c>
      <c r="E7016">
        <v>8.4839798393169801</v>
      </c>
      <c r="F7016">
        <v>8.4725458864879002</v>
      </c>
      <c r="G7016">
        <v>8.5657724189514006</v>
      </c>
      <c r="H7016">
        <v>8.1677501556869192</v>
      </c>
      <c r="I7016">
        <v>8.4679689817247503</v>
      </c>
      <c r="J7016">
        <v>8.5362030307481795</v>
      </c>
      <c r="K7016">
        <v>8.3948624391416704</v>
      </c>
      <c r="L7016">
        <v>8.3241701191983406</v>
      </c>
      <c r="M7016">
        <v>8.6361869880803006</v>
      </c>
      <c r="N7016">
        <v>8.4283785925486807</v>
      </c>
      <c r="O7016">
        <v>8.4261772871116101</v>
      </c>
    </row>
    <row r="7017" spans="1:15" x14ac:dyDescent="0.3">
      <c r="A7017" t="s">
        <v>7019</v>
      </c>
      <c r="B7017">
        <v>9.6427854338421</v>
      </c>
      <c r="C7017">
        <v>9.6154060615321004</v>
      </c>
      <c r="D7017">
        <v>9.6069796876101492</v>
      </c>
      <c r="E7017">
        <v>9.6786745121117903</v>
      </c>
      <c r="F7017">
        <v>9.6151901314736108</v>
      </c>
      <c r="G7017">
        <v>9.7275762153977698</v>
      </c>
      <c r="H7017">
        <v>10.008948938348601</v>
      </c>
      <c r="I7017">
        <v>9.6396065091783001</v>
      </c>
      <c r="J7017">
        <v>9.4926028286886606</v>
      </c>
      <c r="K7017">
        <v>9.8585539737033194</v>
      </c>
      <c r="L7017">
        <v>9.8023432813495308</v>
      </c>
      <c r="M7017">
        <v>9.4963623871448792</v>
      </c>
      <c r="N7017">
        <v>9.7180222358496309</v>
      </c>
      <c r="O7017">
        <v>9.6957655754985108</v>
      </c>
    </row>
    <row r="7018" spans="1:15" x14ac:dyDescent="0.3">
      <c r="A7018" t="s">
        <v>7020</v>
      </c>
      <c r="B7018">
        <v>11.1133261817423</v>
      </c>
      <c r="C7018">
        <v>10.9794741395746</v>
      </c>
      <c r="D7018">
        <v>11.0501658658532</v>
      </c>
      <c r="E7018">
        <v>11.1844715849231</v>
      </c>
      <c r="F7018">
        <v>11.0137273107556</v>
      </c>
      <c r="G7018">
        <v>11.119845289775601</v>
      </c>
      <c r="H7018">
        <v>11.643920265900899</v>
      </c>
      <c r="I7018">
        <v>11.0914958825749</v>
      </c>
      <c r="J7018">
        <v>10.9496429330254</v>
      </c>
      <c r="K7018">
        <v>11.299259509345299</v>
      </c>
      <c r="L7018">
        <v>12.470425954979801</v>
      </c>
      <c r="M7018">
        <v>10.683109525973901</v>
      </c>
      <c r="N7018">
        <v>11.2037970516512</v>
      </c>
      <c r="O7018">
        <v>11.047780655924299</v>
      </c>
    </row>
    <row r="7019" spans="1:15" x14ac:dyDescent="0.3">
      <c r="A7019" t="s">
        <v>7021</v>
      </c>
      <c r="B7019">
        <v>8.6410779996509195</v>
      </c>
      <c r="C7019">
        <v>8.6201896223528198</v>
      </c>
      <c r="D7019">
        <v>8.6929585325092908</v>
      </c>
      <c r="E7019">
        <v>8.5407723955835007</v>
      </c>
      <c r="F7019">
        <v>8.5725123124163094</v>
      </c>
      <c r="G7019">
        <v>8.5624708697918592</v>
      </c>
      <c r="H7019">
        <v>8.4313143298352102</v>
      </c>
      <c r="I7019">
        <v>8.5079586225417696</v>
      </c>
      <c r="J7019">
        <v>8.5587889651308604</v>
      </c>
      <c r="K7019">
        <v>8.5377798281874107</v>
      </c>
      <c r="L7019">
        <v>8.3149212317757897</v>
      </c>
      <c r="M7019">
        <v>8.6765645195430494</v>
      </c>
      <c r="N7019">
        <v>8.6478602892700493</v>
      </c>
      <c r="O7019">
        <v>8.6158122890405604</v>
      </c>
    </row>
    <row r="7020" spans="1:15" x14ac:dyDescent="0.3">
      <c r="A7020" t="s">
        <v>7022</v>
      </c>
      <c r="B7020">
        <v>7.6112716858737501</v>
      </c>
      <c r="C7020">
        <v>7.5091422419891298</v>
      </c>
      <c r="D7020">
        <v>7.6616518818124604</v>
      </c>
      <c r="E7020">
        <v>7.6128919737647198</v>
      </c>
      <c r="F7020">
        <v>7.48364854162093</v>
      </c>
      <c r="G7020">
        <v>7.5890740690465401</v>
      </c>
      <c r="H7020">
        <v>7.2147891678659199</v>
      </c>
      <c r="I7020">
        <v>7.6272228248413203</v>
      </c>
      <c r="J7020">
        <v>7.4199501105132004</v>
      </c>
      <c r="K7020">
        <v>7.3800541188193902</v>
      </c>
      <c r="L7020">
        <v>7.3928981404187804</v>
      </c>
      <c r="M7020">
        <v>7.4399946988368102</v>
      </c>
      <c r="N7020">
        <v>7.2856650695578704</v>
      </c>
      <c r="O7020">
        <v>7.4920484046699798</v>
      </c>
    </row>
    <row r="7021" spans="1:15" x14ac:dyDescent="0.3">
      <c r="A7021" t="s">
        <v>7023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</row>
    <row r="7022" spans="1:15" x14ac:dyDescent="0.3">
      <c r="A7022" t="s">
        <v>7024</v>
      </c>
      <c r="B7022">
        <v>-0.73050847734074198</v>
      </c>
      <c r="C7022">
        <v>-0.53959136368688398</v>
      </c>
      <c r="D7022">
        <v>-0.73006990995088195</v>
      </c>
      <c r="E7022">
        <v>-0.60855091302409603</v>
      </c>
      <c r="F7022">
        <v>-0.67809187837816098</v>
      </c>
      <c r="G7022">
        <v>-0.72920216264994497</v>
      </c>
      <c r="H7022">
        <v>-0.72459815429980801</v>
      </c>
      <c r="I7022">
        <v>-0.73298796567913105</v>
      </c>
      <c r="J7022">
        <v>-0.73367495125469595</v>
      </c>
      <c r="K7022">
        <v>-0.731396225290178</v>
      </c>
      <c r="L7022">
        <v>-0.67614711428836105</v>
      </c>
      <c r="M7022">
        <v>-0.73401591877401795</v>
      </c>
      <c r="N7022">
        <v>-0.73003097410898998</v>
      </c>
      <c r="O7022">
        <v>-0.62844048046360901</v>
      </c>
    </row>
    <row r="7023" spans="1:15" x14ac:dyDescent="0.3">
      <c r="A7023" t="s">
        <v>7025</v>
      </c>
      <c r="B7023">
        <v>6.0585281817025702</v>
      </c>
      <c r="C7023">
        <v>6.3014426357491597</v>
      </c>
      <c r="D7023">
        <v>5.9758680012592302</v>
      </c>
      <c r="E7023">
        <v>5.9502564258497701</v>
      </c>
      <c r="F7023">
        <v>6.5739044942340401</v>
      </c>
      <c r="G7023">
        <v>6.0114182033234496</v>
      </c>
      <c r="H7023">
        <v>5.3466353776866704</v>
      </c>
      <c r="I7023">
        <v>6.0814838386700796</v>
      </c>
      <c r="J7023">
        <v>5.7218796077776402</v>
      </c>
      <c r="K7023">
        <v>5.5704894887897201</v>
      </c>
      <c r="L7023">
        <v>5.5513176904668304</v>
      </c>
      <c r="M7023">
        <v>6.6580454917337599</v>
      </c>
      <c r="N7023">
        <v>5.6720026138487398</v>
      </c>
      <c r="O7023">
        <v>5.7623278265137001</v>
      </c>
    </row>
    <row r="7024" spans="1:15" x14ac:dyDescent="0.3">
      <c r="A7024" t="s">
        <v>7026</v>
      </c>
      <c r="B7024">
        <v>5.8783470647202902</v>
      </c>
      <c r="C7024">
        <v>5.8461566664972899</v>
      </c>
      <c r="D7024">
        <v>5.72616815505092</v>
      </c>
      <c r="E7024">
        <v>5.7334704761048201</v>
      </c>
      <c r="F7024">
        <v>5.72395443123356</v>
      </c>
      <c r="G7024">
        <v>5.7715959278156603</v>
      </c>
      <c r="H7024">
        <v>5.9194832254814198</v>
      </c>
      <c r="I7024">
        <v>5.6125006047564696</v>
      </c>
      <c r="J7024">
        <v>5.69742901141682</v>
      </c>
      <c r="K7024">
        <v>5.7258081827598</v>
      </c>
      <c r="L7024">
        <v>5.9452227361762198</v>
      </c>
      <c r="M7024">
        <v>5.8666883909715901</v>
      </c>
      <c r="N7024">
        <v>5.7574373170804503</v>
      </c>
      <c r="O7024">
        <v>5.6661710674978103</v>
      </c>
    </row>
    <row r="7025" spans="1:15" x14ac:dyDescent="0.3">
      <c r="A7025" t="s">
        <v>7027</v>
      </c>
      <c r="B7025">
        <v>6.0278328776215302</v>
      </c>
      <c r="C7025">
        <v>6.0518807357682904</v>
      </c>
      <c r="D7025">
        <v>6.1107292928642796</v>
      </c>
      <c r="E7025">
        <v>5.68466702233966</v>
      </c>
      <c r="F7025">
        <v>6.0750600133632604</v>
      </c>
      <c r="G7025">
        <v>5.9019283035307204</v>
      </c>
      <c r="H7025">
        <v>5.74813965912693</v>
      </c>
      <c r="I7025">
        <v>6.1348193482365803</v>
      </c>
      <c r="J7025">
        <v>6.52269244597084</v>
      </c>
      <c r="K7025">
        <v>5.8001255518316199</v>
      </c>
      <c r="L7025">
        <v>6.1321999638320399</v>
      </c>
      <c r="M7025">
        <v>6.2151137385885002</v>
      </c>
      <c r="N7025">
        <v>5.5419752155938697</v>
      </c>
      <c r="O7025">
        <v>6.0779776138093897</v>
      </c>
    </row>
    <row r="7026" spans="1:15" x14ac:dyDescent="0.3">
      <c r="A7026" t="s">
        <v>7028</v>
      </c>
      <c r="B7026">
        <v>7.82289936418554</v>
      </c>
      <c r="C7026">
        <v>7.9598013573995701</v>
      </c>
      <c r="D7026">
        <v>7.8504188782480604</v>
      </c>
      <c r="E7026">
        <v>7.91023761132322</v>
      </c>
      <c r="F7026">
        <v>8.1048471491818006</v>
      </c>
      <c r="G7026">
        <v>7.9213728349382801</v>
      </c>
      <c r="H7026">
        <v>7.9402578051581703</v>
      </c>
      <c r="I7026">
        <v>7.9487604132891398</v>
      </c>
      <c r="J7026">
        <v>8.3917841763704608</v>
      </c>
      <c r="K7026">
        <v>7.9082282480683999</v>
      </c>
      <c r="L7026">
        <v>7.9594990718074001</v>
      </c>
      <c r="M7026">
        <v>7.9652908825856397</v>
      </c>
      <c r="N7026">
        <v>7.9675419259674696</v>
      </c>
      <c r="O7026">
        <v>8.0538247398070304</v>
      </c>
    </row>
    <row r="7027" spans="1:15" x14ac:dyDescent="0.3">
      <c r="A7027" t="s">
        <v>7029</v>
      </c>
      <c r="B7027">
        <v>8.8054429679930699</v>
      </c>
      <c r="C7027">
        <v>8.7826683824685503</v>
      </c>
      <c r="D7027">
        <v>8.8773431784722092</v>
      </c>
      <c r="E7027">
        <v>8.9155891330656694</v>
      </c>
      <c r="F7027">
        <v>8.7614117311670991</v>
      </c>
      <c r="G7027">
        <v>8.8576631962883496</v>
      </c>
      <c r="H7027">
        <v>8.9068056973239997</v>
      </c>
      <c r="I7027">
        <v>8.7619531144303</v>
      </c>
      <c r="J7027">
        <v>8.6576691102334102</v>
      </c>
      <c r="K7027">
        <v>8.8765486785782102</v>
      </c>
      <c r="L7027">
        <v>8.7243915921672404</v>
      </c>
      <c r="M7027">
        <v>8.8288810379898095</v>
      </c>
      <c r="N7027">
        <v>8.8977338883513308</v>
      </c>
      <c r="O7027">
        <v>8.7459877841284808</v>
      </c>
    </row>
    <row r="7028" spans="1:15" x14ac:dyDescent="0.3">
      <c r="A7028" t="s">
        <v>7030</v>
      </c>
      <c r="B7028">
        <v>-2.2381080620484202</v>
      </c>
      <c r="C7028">
        <v>-2.2376570644010298</v>
      </c>
      <c r="D7028">
        <v>-2.2379236218405598</v>
      </c>
      <c r="E7028">
        <v>-2.2382089596350698</v>
      </c>
      <c r="F7028">
        <v>-2.2392939756343302</v>
      </c>
      <c r="G7028">
        <v>-2.2375636040747802</v>
      </c>
      <c r="H7028">
        <v>-2.2367691101237002</v>
      </c>
      <c r="I7028">
        <v>-2.2391894871302198</v>
      </c>
      <c r="J7028">
        <v>-2.2395031568726802</v>
      </c>
      <c r="K7028">
        <v>-2.2384871655221601</v>
      </c>
      <c r="L7028">
        <v>-2.22815210452681</v>
      </c>
      <c r="M7028">
        <v>-2.23966153587258</v>
      </c>
      <c r="N7028">
        <v>-2.2379073316737301</v>
      </c>
      <c r="O7028">
        <v>-2.2394701004657498</v>
      </c>
    </row>
    <row r="7029" spans="1:15" x14ac:dyDescent="0.3">
      <c r="A7029" t="s">
        <v>7031</v>
      </c>
      <c r="B7029">
        <v>1.3653671510121299</v>
      </c>
      <c r="C7029">
        <v>1.25736641518878</v>
      </c>
      <c r="D7029">
        <v>1.18941922136353</v>
      </c>
      <c r="E7029">
        <v>1.30703802134207</v>
      </c>
      <c r="F7029">
        <v>1.33312204767572</v>
      </c>
      <c r="G7029">
        <v>1.3808657208823201</v>
      </c>
      <c r="H7029">
        <v>1.3398747023650801</v>
      </c>
      <c r="I7029">
        <v>1.2859939266051399</v>
      </c>
      <c r="J7029">
        <v>1.1759424770757101</v>
      </c>
      <c r="K7029">
        <v>1.3009472362257199</v>
      </c>
      <c r="L7029">
        <v>1.17942751593843</v>
      </c>
      <c r="M7029">
        <v>1.3687848568157099</v>
      </c>
      <c r="N7029">
        <v>1.6197043974746499</v>
      </c>
      <c r="O7029">
        <v>1.50186804821771</v>
      </c>
    </row>
    <row r="7030" spans="1:15" x14ac:dyDescent="0.3">
      <c r="A7030" t="s">
        <v>7032</v>
      </c>
      <c r="B7030">
        <v>0.96521096955462504</v>
      </c>
      <c r="C7030">
        <v>0.91978067227683902</v>
      </c>
      <c r="D7030">
        <v>0.85592382479398199</v>
      </c>
      <c r="E7030">
        <v>1.0136345590165601</v>
      </c>
      <c r="F7030">
        <v>1.0245996202700201</v>
      </c>
      <c r="G7030">
        <v>0.79654422475832098</v>
      </c>
      <c r="H7030">
        <v>0.80171425364624505</v>
      </c>
      <c r="I7030">
        <v>0.78662852177140197</v>
      </c>
      <c r="J7030">
        <v>0.93106805553998295</v>
      </c>
      <c r="K7030">
        <v>0.903450870712462</v>
      </c>
      <c r="L7030">
        <v>0.98758586583776098</v>
      </c>
      <c r="M7030">
        <v>0.92738465461312203</v>
      </c>
      <c r="N7030">
        <v>0.79436745025173205</v>
      </c>
      <c r="O7030">
        <v>0.83622850342635002</v>
      </c>
    </row>
    <row r="7031" spans="1:15" x14ac:dyDescent="0.3">
      <c r="A7031" t="s">
        <v>7033</v>
      </c>
      <c r="B7031">
        <v>10.894592544553801</v>
      </c>
      <c r="C7031">
        <v>11.0241173998871</v>
      </c>
      <c r="D7031">
        <v>10.9782850572361</v>
      </c>
      <c r="E7031">
        <v>10.9722006132001</v>
      </c>
      <c r="F7031">
        <v>11.0583365084485</v>
      </c>
      <c r="G7031">
        <v>10.896520761061</v>
      </c>
      <c r="H7031">
        <v>10.8246790815552</v>
      </c>
      <c r="I7031">
        <v>11.029761806551999</v>
      </c>
      <c r="J7031">
        <v>10.944353973228599</v>
      </c>
      <c r="K7031">
        <v>10.8595581046037</v>
      </c>
      <c r="L7031">
        <v>11.3884691148575</v>
      </c>
      <c r="M7031">
        <v>10.8190912584627</v>
      </c>
      <c r="N7031">
        <v>10.961382796463999</v>
      </c>
      <c r="O7031">
        <v>10.8522745759286</v>
      </c>
    </row>
    <row r="7032" spans="1:15" x14ac:dyDescent="0.3">
      <c r="A7032" t="s">
        <v>7034</v>
      </c>
      <c r="B7032">
        <v>-2.0337348104226902</v>
      </c>
      <c r="C7032">
        <v>-2.0329251658655401</v>
      </c>
      <c r="D7032">
        <v>-2.03340369780764</v>
      </c>
      <c r="E7032">
        <v>-2.0339159448084998</v>
      </c>
      <c r="F7032">
        <v>-2.03586379820262</v>
      </c>
      <c r="G7032">
        <v>-2.0327573830735699</v>
      </c>
      <c r="H7032">
        <v>-2.03133108360859</v>
      </c>
      <c r="I7032">
        <v>-2.03567621729366</v>
      </c>
      <c r="J7032">
        <v>-2.0362393266606298</v>
      </c>
      <c r="K7032">
        <v>-2.0344153883943998</v>
      </c>
      <c r="L7032">
        <v>-2.0158615756837399</v>
      </c>
      <c r="M7032">
        <v>-2.0169054343183999</v>
      </c>
      <c r="N7032">
        <v>-2.0333744532095999</v>
      </c>
      <c r="O7032">
        <v>-2.0361799828035099</v>
      </c>
    </row>
    <row r="7033" spans="1:15" x14ac:dyDescent="0.3">
      <c r="A7033" t="s">
        <v>7035</v>
      </c>
      <c r="B7033">
        <v>-1.83047328068021</v>
      </c>
      <c r="C7033">
        <v>-1.8293339881285999</v>
      </c>
      <c r="D7033">
        <v>-1.8300073550678599</v>
      </c>
      <c r="E7033">
        <v>-1.8307281642025801</v>
      </c>
      <c r="F7033">
        <v>-1.77825747624922</v>
      </c>
      <c r="G7033">
        <v>-1.82909789232149</v>
      </c>
      <c r="H7033">
        <v>-1.82709087289245</v>
      </c>
      <c r="I7033">
        <v>-1.8332051342673401</v>
      </c>
      <c r="J7033">
        <v>-1.83399751445672</v>
      </c>
      <c r="K7033">
        <v>-1.83143095699275</v>
      </c>
      <c r="L7033">
        <v>-1.8329287380269601</v>
      </c>
      <c r="M7033">
        <v>-1.80679179888105</v>
      </c>
      <c r="N7033">
        <v>-1.8299662034879101</v>
      </c>
      <c r="O7033">
        <v>-1.83391400865927</v>
      </c>
    </row>
    <row r="7034" spans="1:15" x14ac:dyDescent="0.3">
      <c r="A7034" t="s">
        <v>7036</v>
      </c>
      <c r="B7034">
        <v>-1.62904633317554</v>
      </c>
      <c r="C7034">
        <v>-1.58910394513496</v>
      </c>
      <c r="D7034">
        <v>-1.6283989121440201</v>
      </c>
      <c r="E7034">
        <v>-1.62940050334477</v>
      </c>
      <c r="F7034">
        <v>-1.6332091207043899</v>
      </c>
      <c r="G7034">
        <v>-1.6271351797073801</v>
      </c>
      <c r="H7034">
        <v>-1.6243463512879901</v>
      </c>
      <c r="I7034">
        <v>-1.63284234571591</v>
      </c>
      <c r="J7034">
        <v>-1.63394338756888</v>
      </c>
      <c r="K7034">
        <v>-1.5920177616522699</v>
      </c>
      <c r="L7034">
        <v>-1.6324582828219301</v>
      </c>
      <c r="M7034">
        <v>-1.59614003017765</v>
      </c>
      <c r="N7034">
        <v>-1.6283417304874801</v>
      </c>
      <c r="O7034">
        <v>-1.59546805463608</v>
      </c>
    </row>
    <row r="7035" spans="1:15" x14ac:dyDescent="0.3">
      <c r="A7035" t="s">
        <v>7037</v>
      </c>
      <c r="B7035">
        <v>5.2649677936239101</v>
      </c>
      <c r="C7035">
        <v>5.4838791998189897</v>
      </c>
      <c r="D7035">
        <v>5.4507285348524803</v>
      </c>
      <c r="E7035">
        <v>5.1297300776930204</v>
      </c>
      <c r="F7035">
        <v>5.3464077632931604</v>
      </c>
      <c r="G7035">
        <v>5.1043345831856497</v>
      </c>
      <c r="H7035">
        <v>5.3109706204773603</v>
      </c>
      <c r="I7035">
        <v>5.3590794507924802</v>
      </c>
      <c r="J7035">
        <v>5.3063766610762304</v>
      </c>
      <c r="K7035">
        <v>5.2959208869461296</v>
      </c>
      <c r="L7035">
        <v>6.53351653872424</v>
      </c>
      <c r="M7035">
        <v>5.7655674942378896</v>
      </c>
      <c r="N7035">
        <v>5.4006033138279097</v>
      </c>
      <c r="O7035">
        <v>5.3251622706846398</v>
      </c>
    </row>
    <row r="7036" spans="1:15" x14ac:dyDescent="0.3">
      <c r="A7036" t="s">
        <v>7038</v>
      </c>
      <c r="B7036">
        <v>9.2575931551410697</v>
      </c>
      <c r="C7036">
        <v>9.3676906763626295</v>
      </c>
      <c r="D7036">
        <v>9.31877901002896</v>
      </c>
      <c r="E7036">
        <v>9.2687344698215792</v>
      </c>
      <c r="F7036">
        <v>9.1670625200739693</v>
      </c>
      <c r="G7036">
        <v>9.3066173312953193</v>
      </c>
      <c r="H7036">
        <v>9.1021567802891195</v>
      </c>
      <c r="I7036">
        <v>9.2514075782226506</v>
      </c>
      <c r="J7036">
        <v>9.2814786953432797</v>
      </c>
      <c r="K7036">
        <v>9.1207765714615903</v>
      </c>
      <c r="L7036">
        <v>9.7194255721234697</v>
      </c>
      <c r="M7036">
        <v>9.4087511893586804</v>
      </c>
      <c r="N7036">
        <v>9.1372013311420108</v>
      </c>
      <c r="O7036">
        <v>9.1931433342693705</v>
      </c>
    </row>
    <row r="7037" spans="1:15" x14ac:dyDescent="0.3">
      <c r="A7037" t="s">
        <v>7039</v>
      </c>
      <c r="B7037">
        <v>10.944822238007101</v>
      </c>
      <c r="C7037">
        <v>10.899257958396101</v>
      </c>
      <c r="D7037">
        <v>10.9178008283568</v>
      </c>
      <c r="E7037">
        <v>10.887204164794699</v>
      </c>
      <c r="F7037">
        <v>10.8185799820779</v>
      </c>
      <c r="G7037">
        <v>10.956860481091599</v>
      </c>
      <c r="H7037">
        <v>10.685151795102099</v>
      </c>
      <c r="I7037">
        <v>10.8472929715067</v>
      </c>
      <c r="J7037">
        <v>10.8409760904485</v>
      </c>
      <c r="K7037">
        <v>10.8914393454841</v>
      </c>
      <c r="L7037">
        <v>10.870472781337099</v>
      </c>
      <c r="M7037">
        <v>10.921444552635799</v>
      </c>
      <c r="N7037">
        <v>10.8264302575929</v>
      </c>
      <c r="O7037">
        <v>10.852332117732701</v>
      </c>
    </row>
    <row r="7038" spans="1:15" x14ac:dyDescent="0.3">
      <c r="A7038" t="s">
        <v>7040</v>
      </c>
      <c r="B7038">
        <v>4.67413043299854</v>
      </c>
      <c r="C7038">
        <v>4.9423622116804999</v>
      </c>
      <c r="D7038">
        <v>4.6649193581105104</v>
      </c>
      <c r="E7038">
        <v>4.6096590441724299</v>
      </c>
      <c r="F7038">
        <v>5.3303780634126099</v>
      </c>
      <c r="G7038">
        <v>4.4450053531249196</v>
      </c>
      <c r="H7038">
        <v>4.4315021709276499</v>
      </c>
      <c r="I7038">
        <v>4.6186059433726898</v>
      </c>
      <c r="J7038">
        <v>5.6419126374933004</v>
      </c>
      <c r="K7038">
        <v>4.7602277660043999</v>
      </c>
      <c r="L7038">
        <v>4.9019132524184403</v>
      </c>
      <c r="M7038">
        <v>5.4726318974977897</v>
      </c>
      <c r="N7038">
        <v>4.41735868301945</v>
      </c>
      <c r="O7038">
        <v>5.4182979494200199</v>
      </c>
    </row>
    <row r="7039" spans="1:15" x14ac:dyDescent="0.3">
      <c r="A7039" t="s">
        <v>7041</v>
      </c>
      <c r="B7039">
        <v>11.911101809882901</v>
      </c>
      <c r="C7039">
        <v>11.900067012340401</v>
      </c>
      <c r="D7039">
        <v>11.6076092002675</v>
      </c>
      <c r="E7039">
        <v>11.8162987490334</v>
      </c>
      <c r="F7039">
        <v>11.9546106209795</v>
      </c>
      <c r="G7039">
        <v>12.472395952566201</v>
      </c>
      <c r="H7039">
        <v>11.643556165208</v>
      </c>
      <c r="I7039">
        <v>11.632091550562199</v>
      </c>
      <c r="J7039">
        <v>11.5607581660131</v>
      </c>
      <c r="K7039">
        <v>11.7061512721636</v>
      </c>
      <c r="L7039">
        <v>11.6614292339193</v>
      </c>
      <c r="M7039">
        <v>11.899508665313</v>
      </c>
      <c r="N7039">
        <v>11.8026843966624</v>
      </c>
      <c r="O7039">
        <v>11.810991401516199</v>
      </c>
    </row>
    <row r="7040" spans="1:15" x14ac:dyDescent="0.3">
      <c r="A7040" t="s">
        <v>7042</v>
      </c>
      <c r="B7040">
        <v>11.832015441153001</v>
      </c>
      <c r="C7040">
        <v>11.5735026029139</v>
      </c>
      <c r="D7040">
        <v>11.4825535473082</v>
      </c>
      <c r="E7040">
        <v>11.419004963027501</v>
      </c>
      <c r="F7040">
        <v>11.7147717059795</v>
      </c>
      <c r="G7040">
        <v>12.138262241983499</v>
      </c>
      <c r="H7040">
        <v>11.050292066734899</v>
      </c>
      <c r="I7040">
        <v>11.0710279373072</v>
      </c>
      <c r="J7040">
        <v>10.577102940698101</v>
      </c>
      <c r="K7040">
        <v>10.92862062695</v>
      </c>
      <c r="L7040">
        <v>10.607442809979499</v>
      </c>
      <c r="M7040">
        <v>10.900795280608699</v>
      </c>
      <c r="N7040">
        <v>11.468524268735999</v>
      </c>
      <c r="O7040">
        <v>11.202201699030301</v>
      </c>
    </row>
    <row r="7041" spans="1:15" x14ac:dyDescent="0.3">
      <c r="A7041" t="s">
        <v>7043</v>
      </c>
      <c r="B7041">
        <v>6.4809240016399601</v>
      </c>
      <c r="C7041">
        <v>6.4082600707213802</v>
      </c>
      <c r="D7041">
        <v>6.1419080816154699</v>
      </c>
      <c r="E7041">
        <v>6.5276838116399896</v>
      </c>
      <c r="F7041">
        <v>6.4145934105277602</v>
      </c>
      <c r="G7041">
        <v>6.6718965432904698</v>
      </c>
      <c r="H7041">
        <v>6.5747289042972703</v>
      </c>
      <c r="I7041">
        <v>6.2594433151266102</v>
      </c>
      <c r="J7041">
        <v>6.4307976981884503</v>
      </c>
      <c r="K7041">
        <v>6.5209626351495897</v>
      </c>
      <c r="L7041">
        <v>6.2458565458875999</v>
      </c>
      <c r="M7041">
        <v>6.4446801503789803</v>
      </c>
      <c r="N7041">
        <v>6.5538356301894503</v>
      </c>
      <c r="O7041">
        <v>6.3505479936549998</v>
      </c>
    </row>
    <row r="7042" spans="1:15" x14ac:dyDescent="0.3">
      <c r="A7042" t="s">
        <v>7044</v>
      </c>
      <c r="B7042">
        <v>5.3108711262993102</v>
      </c>
      <c r="C7042">
        <v>5.2693662121431997</v>
      </c>
      <c r="D7042">
        <v>5.1996132878183303</v>
      </c>
      <c r="E7042">
        <v>5.4619669461513096</v>
      </c>
      <c r="F7042">
        <v>5.1423569530766802</v>
      </c>
      <c r="G7042">
        <v>5.2186356754346601</v>
      </c>
      <c r="H7042">
        <v>5.2394701655269804</v>
      </c>
      <c r="I7042">
        <v>5.4629955269945096</v>
      </c>
      <c r="J7042">
        <v>5.5738139290978097</v>
      </c>
      <c r="K7042">
        <v>5.3008479766402399</v>
      </c>
      <c r="L7042">
        <v>5.36887045168484</v>
      </c>
      <c r="M7042">
        <v>5.4757380619489799</v>
      </c>
      <c r="N7042">
        <v>5.3870041832021203</v>
      </c>
      <c r="O7042">
        <v>5.4149477237345396</v>
      </c>
    </row>
    <row r="7043" spans="1:15" x14ac:dyDescent="0.3">
      <c r="A7043" t="s">
        <v>7045</v>
      </c>
      <c r="B7043">
        <v>9.0078526116089197</v>
      </c>
      <c r="C7043">
        <v>8.9854029377766693</v>
      </c>
      <c r="D7043">
        <v>9.04968023904215</v>
      </c>
      <c r="E7043">
        <v>9.0999429147061193</v>
      </c>
      <c r="F7043">
        <v>9.0811260199052999</v>
      </c>
      <c r="G7043">
        <v>9.0498890096416496</v>
      </c>
      <c r="H7043">
        <v>9.3006628221110308</v>
      </c>
      <c r="I7043">
        <v>9.0200915208389105</v>
      </c>
      <c r="J7043">
        <v>8.9900413831411594</v>
      </c>
      <c r="K7043">
        <v>9.1301153833639308</v>
      </c>
      <c r="L7043">
        <v>9.4805564521227801</v>
      </c>
      <c r="M7043">
        <v>8.8981511770722506</v>
      </c>
      <c r="N7043">
        <v>9.1022056281954509</v>
      </c>
      <c r="O7043">
        <v>8.9040877246580603</v>
      </c>
    </row>
    <row r="7044" spans="1:15" x14ac:dyDescent="0.3">
      <c r="A7044" t="s">
        <v>7046</v>
      </c>
      <c r="B7044">
        <v>5.07401126295811</v>
      </c>
      <c r="C7044">
        <v>5.0623978695657899</v>
      </c>
      <c r="D7044">
        <v>5.2799073943110901</v>
      </c>
      <c r="E7044">
        <v>4.9361712739918104</v>
      </c>
      <c r="F7044">
        <v>5.0651966670617599</v>
      </c>
      <c r="G7044">
        <v>4.7431410947733204</v>
      </c>
      <c r="H7044">
        <v>5.2924884720197198</v>
      </c>
      <c r="I7044">
        <v>5.0084565617634604</v>
      </c>
      <c r="J7044">
        <v>5.0733489396159603</v>
      </c>
      <c r="K7044">
        <v>5.3201628793975102</v>
      </c>
      <c r="L7044">
        <v>5.6877344111322801</v>
      </c>
      <c r="M7044">
        <v>4.8271836792615703</v>
      </c>
      <c r="N7044">
        <v>4.9452118687617901</v>
      </c>
      <c r="O7044">
        <v>4.9415679915429198</v>
      </c>
    </row>
    <row r="7045" spans="1:15" x14ac:dyDescent="0.3">
      <c r="A7045" t="s">
        <v>7047</v>
      </c>
      <c r="B7045">
        <v>8.4796259945503891</v>
      </c>
      <c r="C7045">
        <v>8.2460365397295305</v>
      </c>
      <c r="D7045">
        <v>8.2911298732958603</v>
      </c>
      <c r="E7045">
        <v>8.2783040034330995</v>
      </c>
      <c r="F7045">
        <v>8.2302203109043095</v>
      </c>
      <c r="G7045">
        <v>8.2831175717905108</v>
      </c>
      <c r="H7045">
        <v>8.0694873192953303</v>
      </c>
      <c r="I7045">
        <v>8.4059152198412299</v>
      </c>
      <c r="J7045">
        <v>8.2546166334696593</v>
      </c>
      <c r="K7045">
        <v>8.3522526901892906</v>
      </c>
      <c r="L7045">
        <v>7.8833582109489697</v>
      </c>
      <c r="M7045">
        <v>8.1185619667294997</v>
      </c>
      <c r="N7045">
        <v>8.2389506050189407</v>
      </c>
      <c r="O7045">
        <v>8.2028654654839297</v>
      </c>
    </row>
    <row r="7046" spans="1:15" x14ac:dyDescent="0.3">
      <c r="A7046" t="s">
        <v>7048</v>
      </c>
      <c r="B7046">
        <v>10.553692186852301</v>
      </c>
      <c r="C7046">
        <v>10.5464941594058</v>
      </c>
      <c r="D7046">
        <v>10.507416921452201</v>
      </c>
      <c r="E7046">
        <v>10.555113052412899</v>
      </c>
      <c r="F7046">
        <v>10.5051810179033</v>
      </c>
      <c r="G7046">
        <v>10.484026952298899</v>
      </c>
      <c r="H7046">
        <v>10.6700606176602</v>
      </c>
      <c r="I7046">
        <v>10.4949220826343</v>
      </c>
      <c r="J7046">
        <v>10.434476506872</v>
      </c>
      <c r="K7046">
        <v>10.480644123985</v>
      </c>
      <c r="L7046">
        <v>10.5936406723361</v>
      </c>
      <c r="M7046">
        <v>10.329610968447399</v>
      </c>
      <c r="N7046">
        <v>10.5012789992254</v>
      </c>
      <c r="O7046">
        <v>10.4700420939394</v>
      </c>
    </row>
    <row r="7047" spans="1:15" x14ac:dyDescent="0.3">
      <c r="A7047" t="s">
        <v>7049</v>
      </c>
      <c r="B7047">
        <v>9.2423529193735696</v>
      </c>
      <c r="C7047">
        <v>9.3936162353512493</v>
      </c>
      <c r="D7047">
        <v>9.3499165001032107</v>
      </c>
      <c r="E7047">
        <v>9.1939157458644196</v>
      </c>
      <c r="F7047">
        <v>9.3381122345193308</v>
      </c>
      <c r="G7047">
        <v>9.2717445909178799</v>
      </c>
      <c r="H7047">
        <v>8.9483894453185897</v>
      </c>
      <c r="I7047">
        <v>9.3518383383142805</v>
      </c>
      <c r="J7047">
        <v>9.2220717146144402</v>
      </c>
      <c r="K7047">
        <v>9.0610094372451009</v>
      </c>
      <c r="L7047">
        <v>8.8997095290727</v>
      </c>
      <c r="M7047">
        <v>9.1108283969895698</v>
      </c>
      <c r="N7047">
        <v>9.1256556428203304</v>
      </c>
      <c r="O7047">
        <v>9.2055070711940896</v>
      </c>
    </row>
    <row r="7048" spans="1:15" x14ac:dyDescent="0.3">
      <c r="A7048" t="s">
        <v>7050</v>
      </c>
      <c r="B7048">
        <v>1.3250826029030001</v>
      </c>
      <c r="C7048">
        <v>1.2794105312455299</v>
      </c>
      <c r="D7048">
        <v>1.2735235037447199</v>
      </c>
      <c r="E7048">
        <v>1.14830698361274</v>
      </c>
      <c r="F7048">
        <v>1.1395039649157701</v>
      </c>
      <c r="G7048">
        <v>1.39626345381256</v>
      </c>
      <c r="H7048">
        <v>1.29952920388541</v>
      </c>
      <c r="I7048">
        <v>1.14032593621134</v>
      </c>
      <c r="J7048">
        <v>1.4590975465418401</v>
      </c>
      <c r="K7048">
        <v>1.3655489745336</v>
      </c>
      <c r="L7048">
        <v>1.24893195441187</v>
      </c>
      <c r="M7048">
        <v>1.41270303080716</v>
      </c>
      <c r="N7048">
        <v>1.2140496174006901</v>
      </c>
      <c r="O7048">
        <v>1.28885418529859</v>
      </c>
    </row>
    <row r="7049" spans="1:15" x14ac:dyDescent="0.3">
      <c r="A7049" t="s">
        <v>7051</v>
      </c>
      <c r="B7049">
        <v>7.4357227376436796</v>
      </c>
      <c r="C7049">
        <v>7.2353206313922396</v>
      </c>
      <c r="D7049">
        <v>7.3894902154518496</v>
      </c>
      <c r="E7049">
        <v>7.3633970912447699</v>
      </c>
      <c r="F7049">
        <v>7.2605052798298599</v>
      </c>
      <c r="G7049">
        <v>7.1432286497117703</v>
      </c>
      <c r="H7049">
        <v>7.4561424231598696</v>
      </c>
      <c r="I7049">
        <v>7.49883797721336</v>
      </c>
      <c r="J7049">
        <v>7.6556886945635796</v>
      </c>
      <c r="K7049">
        <v>7.3988506040393203</v>
      </c>
      <c r="L7049">
        <v>7.9473671183611501</v>
      </c>
      <c r="M7049">
        <v>7.5407403268250404</v>
      </c>
      <c r="N7049">
        <v>7.3584779053109699</v>
      </c>
      <c r="O7049">
        <v>7.3578503910103104</v>
      </c>
    </row>
    <row r="7050" spans="1:15" x14ac:dyDescent="0.3">
      <c r="A7050" t="s">
        <v>7052</v>
      </c>
      <c r="B7050">
        <v>2.2667180613091702</v>
      </c>
      <c r="C7050">
        <v>2.33528596118119</v>
      </c>
      <c r="D7050">
        <v>2.3248948943440699</v>
      </c>
      <c r="E7050">
        <v>2.2103672920294701</v>
      </c>
      <c r="F7050">
        <v>2.6717234726777099</v>
      </c>
      <c r="G7050">
        <v>2.2850651268133899</v>
      </c>
      <c r="H7050">
        <v>2.18692771255684</v>
      </c>
      <c r="I7050">
        <v>2.51588311198224</v>
      </c>
      <c r="J7050">
        <v>2.3492466451128</v>
      </c>
      <c r="K7050">
        <v>2.3953630339951699</v>
      </c>
      <c r="L7050">
        <v>2.3256782648702901</v>
      </c>
      <c r="M7050">
        <v>2.4536614861808999</v>
      </c>
      <c r="N7050">
        <v>2.27342630256177</v>
      </c>
      <c r="O7050">
        <v>2.3899406106722099</v>
      </c>
    </row>
    <row r="7051" spans="1:15" x14ac:dyDescent="0.3">
      <c r="A7051" t="s">
        <v>7053</v>
      </c>
      <c r="B7051">
        <v>7.8317736921268102</v>
      </c>
      <c r="C7051">
        <v>7.8042370949177897</v>
      </c>
      <c r="D7051">
        <v>7.8488019643522398</v>
      </c>
      <c r="E7051">
        <v>7.7448210021577699</v>
      </c>
      <c r="F7051">
        <v>7.7793332619533198</v>
      </c>
      <c r="G7051">
        <v>7.9246689539755302</v>
      </c>
      <c r="H7051">
        <v>7.4947790691256202</v>
      </c>
      <c r="I7051">
        <v>7.7030263263496899</v>
      </c>
      <c r="J7051">
        <v>7.8070638454610899</v>
      </c>
      <c r="K7051">
        <v>7.7579762922579096</v>
      </c>
      <c r="L7051">
        <v>7.4026049245596699</v>
      </c>
      <c r="M7051">
        <v>7.8096249948029497</v>
      </c>
      <c r="N7051">
        <v>7.8033344518661698</v>
      </c>
      <c r="O7051">
        <v>7.8513040154883598</v>
      </c>
    </row>
    <row r="7052" spans="1:15" x14ac:dyDescent="0.3">
      <c r="A7052" t="s">
        <v>7054</v>
      </c>
      <c r="B7052">
        <v>17.209405042027299</v>
      </c>
      <c r="C7052">
        <v>17.141618290050602</v>
      </c>
      <c r="D7052">
        <v>17.131805284289399</v>
      </c>
      <c r="E7052">
        <v>17.166746889854601</v>
      </c>
      <c r="F7052">
        <v>17.081031509331002</v>
      </c>
      <c r="G7052">
        <v>17.098444375018399</v>
      </c>
      <c r="H7052">
        <v>17.131584719000902</v>
      </c>
      <c r="I7052">
        <v>17.113681787467701</v>
      </c>
      <c r="J7052">
        <v>16.868358358767601</v>
      </c>
      <c r="K7052">
        <v>17.145445774001299</v>
      </c>
      <c r="L7052">
        <v>16.414735124872902</v>
      </c>
      <c r="M7052">
        <v>16.530873143641902</v>
      </c>
      <c r="N7052">
        <v>17.129078889528301</v>
      </c>
      <c r="O7052">
        <v>16.919914336436001</v>
      </c>
    </row>
    <row r="7053" spans="1:15" x14ac:dyDescent="0.3">
      <c r="A7053" t="s">
        <v>7055</v>
      </c>
      <c r="B7053">
        <v>11.6476737054326</v>
      </c>
      <c r="C7053">
        <v>11.523131037472901</v>
      </c>
      <c r="D7053">
        <v>11.6234711272149</v>
      </c>
      <c r="E7053">
        <v>11.5951249886296</v>
      </c>
      <c r="F7053">
        <v>11.554487230701</v>
      </c>
      <c r="G7053">
        <v>11.509494913481801</v>
      </c>
      <c r="H7053">
        <v>11.8481685427695</v>
      </c>
      <c r="I7053">
        <v>11.5997251286796</v>
      </c>
      <c r="J7053">
        <v>11.501016991649699</v>
      </c>
      <c r="K7053">
        <v>11.7189751363639</v>
      </c>
      <c r="L7053">
        <v>11.943242736563599</v>
      </c>
      <c r="M7053">
        <v>11.4878718132515</v>
      </c>
      <c r="N7053">
        <v>11.6586401190538</v>
      </c>
      <c r="O7053">
        <v>11.5403917365008</v>
      </c>
    </row>
    <row r="7054" spans="1:15" x14ac:dyDescent="0.3">
      <c r="A7054" t="s">
        <v>7056</v>
      </c>
      <c r="B7054">
        <v>-2.4964581030966899E-2</v>
      </c>
      <c r="C7054">
        <v>4.3182943447014101E-2</v>
      </c>
      <c r="D7054">
        <v>0.10110886308259399</v>
      </c>
      <c r="E7054">
        <v>3.7019719443059498E-2</v>
      </c>
      <c r="F7054">
        <v>-2.9346238191478601E-2</v>
      </c>
      <c r="G7054">
        <v>4.4243384531952701E-2</v>
      </c>
      <c r="H7054">
        <v>5.34313393943509E-2</v>
      </c>
      <c r="I7054">
        <v>-2.8973374163519399E-2</v>
      </c>
      <c r="J7054">
        <v>2.3317781357179001E-2</v>
      </c>
      <c r="K7054">
        <v>3.39812692128071E-2</v>
      </c>
      <c r="L7054">
        <v>0.22646903065443899</v>
      </c>
      <c r="M7054">
        <v>7.1513215711867806E-2</v>
      </c>
      <c r="N7054">
        <v>-2.4192776319209401E-2</v>
      </c>
      <c r="O7054">
        <v>-2.9968572138077399E-2</v>
      </c>
    </row>
    <row r="7055" spans="1:15" x14ac:dyDescent="0.3">
      <c r="A7055" t="s">
        <v>7057</v>
      </c>
      <c r="B7055">
        <v>-2.0340427263007199</v>
      </c>
      <c r="C7055">
        <v>-2.0331158567363299</v>
      </c>
      <c r="D7055">
        <v>-2.0112050153249901</v>
      </c>
      <c r="E7055">
        <v>-2.0342500863672899</v>
      </c>
      <c r="F7055">
        <v>-2.0364799612067701</v>
      </c>
      <c r="G7055">
        <v>-2.0329237813843202</v>
      </c>
      <c r="H7055">
        <v>-2.0312909740590301</v>
      </c>
      <c r="I7055">
        <v>-2.0138065632851201</v>
      </c>
      <c r="J7055">
        <v>-2.0369098608401601</v>
      </c>
      <c r="K7055">
        <v>-2.03482184227525</v>
      </c>
      <c r="L7055">
        <v>-2.0360403595496499</v>
      </c>
      <c r="M7055">
        <v>-2.0372353540561301</v>
      </c>
      <c r="N7055">
        <v>-2.0336301944925599</v>
      </c>
      <c r="O7055">
        <v>-2.03684192483724</v>
      </c>
    </row>
    <row r="7056" spans="1:15" x14ac:dyDescent="0.3">
      <c r="A7056" t="s">
        <v>7058</v>
      </c>
      <c r="B7056">
        <v>-1.6291325826465699</v>
      </c>
      <c r="C7056">
        <v>-1.62753531543373</v>
      </c>
      <c r="D7056">
        <v>-1.6284793635035399</v>
      </c>
      <c r="E7056">
        <v>-1.59078709160302</v>
      </c>
      <c r="F7056">
        <v>-1.6333326508708601</v>
      </c>
      <c r="G7056">
        <v>-1.6272043134525001</v>
      </c>
      <c r="H7056">
        <v>-1.62439050910959</v>
      </c>
      <c r="I7056">
        <v>-1.59425975809773</v>
      </c>
      <c r="J7056">
        <v>-1.6340734936124901</v>
      </c>
      <c r="K7056">
        <v>-1.6304752272310301</v>
      </c>
      <c r="L7056">
        <v>-1.6325750887061099</v>
      </c>
      <c r="M7056">
        <v>-1.5959315805194301</v>
      </c>
      <c r="N7056">
        <v>-1.58971883668878</v>
      </c>
      <c r="O7056">
        <v>-1.6339564200196099</v>
      </c>
    </row>
    <row r="7057" spans="1:15" x14ac:dyDescent="0.3">
      <c r="A7057" t="s">
        <v>7059</v>
      </c>
      <c r="B7057">
        <v>-2.0340616007269401</v>
      </c>
      <c r="C7057">
        <v>-2.0331275433067999</v>
      </c>
      <c r="D7057">
        <v>-2.01104678373907</v>
      </c>
      <c r="E7057">
        <v>-2.0342705688668699</v>
      </c>
      <c r="F7057">
        <v>-2.0365177363431202</v>
      </c>
      <c r="G7057">
        <v>-2.0329339784141101</v>
      </c>
      <c r="H7057">
        <v>-2.0312885086992098</v>
      </c>
      <c r="I7057">
        <v>-2.0363013310843598</v>
      </c>
      <c r="J7057">
        <v>-2.03695096983994</v>
      </c>
      <c r="K7057">
        <v>-2.03484675873097</v>
      </c>
      <c r="L7057">
        <v>-2.0134419011531</v>
      </c>
      <c r="M7057">
        <v>-2.0372789872495898</v>
      </c>
      <c r="N7057">
        <v>-2.0336458697425002</v>
      </c>
      <c r="O7057">
        <v>-2.0368825069946199</v>
      </c>
    </row>
    <row r="7058" spans="1:15" x14ac:dyDescent="0.3">
      <c r="A7058" t="s">
        <v>7060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</row>
    <row r="7059" spans="1:15" x14ac:dyDescent="0.3">
      <c r="A7059" t="s">
        <v>7061</v>
      </c>
      <c r="B7059">
        <v>8.7017385898883006</v>
      </c>
      <c r="C7059">
        <v>8.7830919901631592</v>
      </c>
      <c r="D7059">
        <v>8.7378321801484997</v>
      </c>
      <c r="E7059">
        <v>8.7401045989468695</v>
      </c>
      <c r="F7059">
        <v>8.6658122463223695</v>
      </c>
      <c r="G7059">
        <v>8.8047752147705101</v>
      </c>
      <c r="H7059">
        <v>8.3647748185085309</v>
      </c>
      <c r="I7059">
        <v>8.8736386367289395</v>
      </c>
      <c r="J7059">
        <v>8.7746449123157895</v>
      </c>
      <c r="K7059">
        <v>8.7234062132141794</v>
      </c>
      <c r="L7059">
        <v>7.1548657922771</v>
      </c>
      <c r="M7059">
        <v>8.6962755523976405</v>
      </c>
      <c r="N7059">
        <v>8.79099209869924</v>
      </c>
      <c r="O7059">
        <v>8.6885152763667399</v>
      </c>
    </row>
    <row r="7060" spans="1:15" x14ac:dyDescent="0.3">
      <c r="A7060" t="s">
        <v>7062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</row>
    <row r="7061" spans="1:15" x14ac:dyDescent="0.3">
      <c r="A7061" t="s">
        <v>7063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</row>
    <row r="7062" spans="1:15" x14ac:dyDescent="0.3">
      <c r="A7062" t="s">
        <v>7064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</row>
    <row r="7063" spans="1:15" x14ac:dyDescent="0.3">
      <c r="A7063" t="s">
        <v>7065</v>
      </c>
      <c r="B7063">
        <v>-2.0119065153989499</v>
      </c>
      <c r="C7063">
        <v>-2.0330915887364802</v>
      </c>
      <c r="D7063">
        <v>-2.0336305840903699</v>
      </c>
      <c r="E7063">
        <v>-2.0342075544641798</v>
      </c>
      <c r="F7063">
        <v>-2.0364015228018002</v>
      </c>
      <c r="G7063">
        <v>-2.0329026062728599</v>
      </c>
      <c r="H7063">
        <v>-2.03129609118524</v>
      </c>
      <c r="I7063">
        <v>-2.0140932226830901</v>
      </c>
      <c r="J7063">
        <v>-2.0368244999874698</v>
      </c>
      <c r="K7063">
        <v>-2.0347701036874399</v>
      </c>
      <c r="L7063">
        <v>-2.0359689998189801</v>
      </c>
      <c r="M7063">
        <v>-2.0371447519573702</v>
      </c>
      <c r="N7063">
        <v>-2.0335976443823101</v>
      </c>
      <c r="O7063">
        <v>-2.0367576579222799</v>
      </c>
    </row>
    <row r="7064" spans="1:15" x14ac:dyDescent="0.3">
      <c r="A7064" t="s">
        <v>7066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</row>
    <row r="7065" spans="1:15" x14ac:dyDescent="0.3">
      <c r="A7065" t="s">
        <v>7067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</row>
    <row r="7066" spans="1:15" x14ac:dyDescent="0.3">
      <c r="A7066" t="s">
        <v>7068</v>
      </c>
      <c r="B7066">
        <v>-2.2381080620484202</v>
      </c>
      <c r="C7066">
        <v>-2.2376570644010298</v>
      </c>
      <c r="D7066">
        <v>-2.2379236218405598</v>
      </c>
      <c r="E7066">
        <v>-2.2382089596350698</v>
      </c>
      <c r="F7066">
        <v>-2.2392939756343302</v>
      </c>
      <c r="G7066">
        <v>-2.2375636040747802</v>
      </c>
      <c r="H7066">
        <v>-2.2367691101237002</v>
      </c>
      <c r="I7066">
        <v>-2.2391894871302198</v>
      </c>
      <c r="J7066">
        <v>-2.2395031568726802</v>
      </c>
      <c r="K7066">
        <v>-2.2384871655221601</v>
      </c>
      <c r="L7066">
        <v>-2.22815210452681</v>
      </c>
      <c r="M7066">
        <v>-2.23966153587258</v>
      </c>
      <c r="N7066">
        <v>-2.2379073316737301</v>
      </c>
      <c r="O7066">
        <v>-2.2394701004657498</v>
      </c>
    </row>
    <row r="7067" spans="1:15" x14ac:dyDescent="0.3">
      <c r="A7067" t="s">
        <v>7069</v>
      </c>
      <c r="B7067">
        <v>-0.54355721582080097</v>
      </c>
      <c r="C7067">
        <v>-0.53914256893510903</v>
      </c>
      <c r="D7067">
        <v>-0.60476893878141202</v>
      </c>
      <c r="E7067">
        <v>-0.54452976974176204</v>
      </c>
      <c r="F7067">
        <v>-0.55460666286689697</v>
      </c>
      <c r="G7067">
        <v>-0.60387728251216899</v>
      </c>
      <c r="H7067">
        <v>-0.60102695693295205</v>
      </c>
      <c r="I7067">
        <v>-0.553668160802118</v>
      </c>
      <c r="J7067">
        <v>-0.50699073699602004</v>
      </c>
      <c r="K7067">
        <v>-0.54718136934279804</v>
      </c>
      <c r="L7067">
        <v>-0.552677872746694</v>
      </c>
      <c r="M7067">
        <v>-0.55785095862699396</v>
      </c>
      <c r="N7067">
        <v>-0.60472895698974205</v>
      </c>
      <c r="O7067">
        <v>-0.60838674905238599</v>
      </c>
    </row>
    <row r="7068" spans="1:15" x14ac:dyDescent="0.3">
      <c r="A7068" t="s">
        <v>7070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</row>
    <row r="7069" spans="1:15" x14ac:dyDescent="0.3">
      <c r="A7069" t="s">
        <v>7071</v>
      </c>
      <c r="B7069">
        <v>9.43310759182053</v>
      </c>
      <c r="C7069">
        <v>9.4460362272246101</v>
      </c>
      <c r="D7069">
        <v>9.4438015297558806</v>
      </c>
      <c r="E7069">
        <v>9.5543010681252607</v>
      </c>
      <c r="F7069">
        <v>9.4608180922555807</v>
      </c>
      <c r="G7069">
        <v>9.3927453304910102</v>
      </c>
      <c r="H7069">
        <v>9.5592379793381603</v>
      </c>
      <c r="I7069">
        <v>9.4046568435806694</v>
      </c>
      <c r="J7069">
        <v>9.3217058191291304</v>
      </c>
      <c r="K7069">
        <v>9.5088497651742294</v>
      </c>
      <c r="L7069">
        <v>8.9091239808338205</v>
      </c>
      <c r="M7069">
        <v>9.3262735923859594</v>
      </c>
      <c r="N7069">
        <v>9.4298482957434793</v>
      </c>
      <c r="O7069">
        <v>9.3666323337495694</v>
      </c>
    </row>
    <row r="7070" spans="1:15" x14ac:dyDescent="0.3">
      <c r="A7070" t="s">
        <v>7072</v>
      </c>
      <c r="B7070">
        <v>7.3702941202177401</v>
      </c>
      <c r="C7070">
        <v>7.3899286214693296</v>
      </c>
      <c r="D7070">
        <v>7.5452732454521501</v>
      </c>
      <c r="E7070">
        <v>7.3654546249131103</v>
      </c>
      <c r="F7070">
        <v>7.2094012335347299</v>
      </c>
      <c r="G7070">
        <v>7.56420460866594</v>
      </c>
      <c r="H7070">
        <v>6.83059557278896</v>
      </c>
      <c r="I7070">
        <v>7.2683686986057401</v>
      </c>
      <c r="J7070">
        <v>7.2725697628745003</v>
      </c>
      <c r="K7070">
        <v>7.1579189067784403</v>
      </c>
      <c r="L7070">
        <v>7.3582798107098801</v>
      </c>
      <c r="M7070">
        <v>7.7037932692533202</v>
      </c>
      <c r="N7070">
        <v>7.2780090804658402</v>
      </c>
      <c r="O7070">
        <v>7.2684803587056104</v>
      </c>
    </row>
    <row r="7071" spans="1:15" x14ac:dyDescent="0.3">
      <c r="A7071" t="s">
        <v>7073</v>
      </c>
      <c r="B7071">
        <v>4.2329345723587499</v>
      </c>
      <c r="C7071">
        <v>4.1283248806331203</v>
      </c>
      <c r="D7071">
        <v>4.7197975071117302</v>
      </c>
      <c r="E7071">
        <v>4.4287795108816397</v>
      </c>
      <c r="F7071">
        <v>4.3000447514418703</v>
      </c>
      <c r="G7071">
        <v>4.3758040911501297</v>
      </c>
      <c r="H7071">
        <v>4.4173866661700902</v>
      </c>
      <c r="I7071">
        <v>4.3096417014874504</v>
      </c>
      <c r="J7071">
        <v>4.5043318738133404</v>
      </c>
      <c r="K7071">
        <v>4.4017248761041596</v>
      </c>
      <c r="L7071">
        <v>5.2793244707077802</v>
      </c>
      <c r="M7071">
        <v>4.5267237853321802</v>
      </c>
      <c r="N7071">
        <v>4.4310050775058798</v>
      </c>
      <c r="O7071">
        <v>4.2327707165743496</v>
      </c>
    </row>
    <row r="7072" spans="1:15" x14ac:dyDescent="0.3">
      <c r="A7072" t="s">
        <v>7074</v>
      </c>
      <c r="B7072">
        <v>0.99716409497703595</v>
      </c>
      <c r="C7072">
        <v>1.0653761145198599</v>
      </c>
      <c r="D7072">
        <v>0.93647198353067995</v>
      </c>
      <c r="E7072">
        <v>0.99572674367584302</v>
      </c>
      <c r="F7072">
        <v>1.0810624704497001</v>
      </c>
      <c r="G7072">
        <v>1.0050480710119101</v>
      </c>
      <c r="H7072">
        <v>1.14859913557614</v>
      </c>
      <c r="I7072">
        <v>1.2608859773891199</v>
      </c>
      <c r="J7072">
        <v>1.0281267828559599</v>
      </c>
      <c r="K7072">
        <v>1.0481339388206601</v>
      </c>
      <c r="L7072">
        <v>1.22372401158842</v>
      </c>
      <c r="M7072">
        <v>0.97596301212077996</v>
      </c>
      <c r="N7072">
        <v>0.93659179292698402</v>
      </c>
      <c r="O7072">
        <v>1.02875714887665</v>
      </c>
    </row>
    <row r="7073" spans="1:15" x14ac:dyDescent="0.3">
      <c r="A7073" t="s">
        <v>7075</v>
      </c>
      <c r="B7073">
        <v>10.194623258222499</v>
      </c>
      <c r="C7073">
        <v>10.194067351515701</v>
      </c>
      <c r="D7073">
        <v>10.175478565666401</v>
      </c>
      <c r="E7073">
        <v>10.167170018531801</v>
      </c>
      <c r="F7073">
        <v>10.1292144670397</v>
      </c>
      <c r="G7073">
        <v>10.0588543477859</v>
      </c>
      <c r="H7073">
        <v>9.8333970106482695</v>
      </c>
      <c r="I7073">
        <v>10.2736383468862</v>
      </c>
      <c r="J7073">
        <v>10.0811816007282</v>
      </c>
      <c r="K7073">
        <v>9.9925401314111095</v>
      </c>
      <c r="L7073">
        <v>9.0201647440002795</v>
      </c>
      <c r="M7073">
        <v>9.9651969366631494</v>
      </c>
      <c r="N7073">
        <v>10.133563408285299</v>
      </c>
      <c r="O7073">
        <v>10.0617158798317</v>
      </c>
    </row>
    <row r="7074" spans="1:15" x14ac:dyDescent="0.3">
      <c r="A7074" t="s">
        <v>7076</v>
      </c>
      <c r="B7074">
        <v>5.5056324095548002</v>
      </c>
      <c r="C7074">
        <v>5.7848442322009701</v>
      </c>
      <c r="D7074">
        <v>5.3505581179936197</v>
      </c>
      <c r="E7074">
        <v>5.5250781487654201</v>
      </c>
      <c r="F7074">
        <v>5.7836165310235499</v>
      </c>
      <c r="G7074">
        <v>5.3717688861504902</v>
      </c>
      <c r="H7074">
        <v>5.4423490700191302</v>
      </c>
      <c r="I7074">
        <v>5.74562319663581</v>
      </c>
      <c r="J7074">
        <v>6.0593761587230297</v>
      </c>
      <c r="K7074">
        <v>5.2491443769523096</v>
      </c>
      <c r="L7074">
        <v>5.3089176228625501</v>
      </c>
      <c r="M7074">
        <v>5.63923872192861</v>
      </c>
      <c r="N7074">
        <v>5.2926535214126798</v>
      </c>
      <c r="O7074">
        <v>5.6192963307554296</v>
      </c>
    </row>
    <row r="7075" spans="1:15" x14ac:dyDescent="0.3">
      <c r="A7075" t="s">
        <v>7077</v>
      </c>
      <c r="B7075">
        <v>11.498704141819299</v>
      </c>
      <c r="C7075">
        <v>11.411091835873901</v>
      </c>
      <c r="D7075">
        <v>11.4362285938937</v>
      </c>
      <c r="E7075">
        <v>11.4760001716493</v>
      </c>
      <c r="F7075">
        <v>11.342166137639</v>
      </c>
      <c r="G7075">
        <v>11.5218763715165</v>
      </c>
      <c r="H7075">
        <v>11.4147704573053</v>
      </c>
      <c r="I7075">
        <v>11.485183245495699</v>
      </c>
      <c r="J7075">
        <v>11.4280921143108</v>
      </c>
      <c r="K7075">
        <v>11.5159473060867</v>
      </c>
      <c r="L7075">
        <v>10.7685219810232</v>
      </c>
      <c r="M7075">
        <v>11.1590158546512</v>
      </c>
      <c r="N7075">
        <v>11.4468903703486</v>
      </c>
      <c r="O7075">
        <v>11.3718934569707</v>
      </c>
    </row>
    <row r="7076" spans="1:15" x14ac:dyDescent="0.3">
      <c r="A7076" t="s">
        <v>7078</v>
      </c>
      <c r="B7076">
        <v>5.0536956794833703</v>
      </c>
      <c r="C7076">
        <v>5.2909090050878804</v>
      </c>
      <c r="D7076">
        <v>5.2598414325065503</v>
      </c>
      <c r="E7076">
        <v>5.28169285235324</v>
      </c>
      <c r="F7076">
        <v>4.9332250404501599</v>
      </c>
      <c r="G7076">
        <v>5.3018726176067803</v>
      </c>
      <c r="H7076">
        <v>5.2676224225405104</v>
      </c>
      <c r="I7076">
        <v>5.5689358389536396</v>
      </c>
      <c r="J7076">
        <v>5.06464228659953</v>
      </c>
      <c r="K7076">
        <v>5.2835709512220799</v>
      </c>
      <c r="L7076">
        <v>5.3665842101553203</v>
      </c>
      <c r="M7076">
        <v>5.6028328683853896</v>
      </c>
      <c r="N7076">
        <v>5.573366473019</v>
      </c>
      <c r="O7076">
        <v>5.5428789930031801</v>
      </c>
    </row>
    <row r="7077" spans="1:15" x14ac:dyDescent="0.3">
      <c r="A7077" t="s">
        <v>7079</v>
      </c>
      <c r="B7077">
        <v>-0.58634285601680902</v>
      </c>
      <c r="C7077">
        <v>-0.58522836203044704</v>
      </c>
      <c r="D7077">
        <v>-0.52315151351233802</v>
      </c>
      <c r="E7077">
        <v>-0.58658836693865302</v>
      </c>
      <c r="F7077">
        <v>-0.53598093396463098</v>
      </c>
      <c r="G7077">
        <v>-0.58499407102489098</v>
      </c>
      <c r="H7077">
        <v>-0.58244975840628699</v>
      </c>
      <c r="I7077">
        <v>-0.53504357454134299</v>
      </c>
      <c r="J7077">
        <v>-0.53783592533164803</v>
      </c>
      <c r="K7077">
        <v>-0.58725766946748303</v>
      </c>
      <c r="L7077">
        <v>-0.53405445194923995</v>
      </c>
      <c r="M7077">
        <v>-0.40091000827758699</v>
      </c>
      <c r="N7077">
        <v>-0.585850194034229</v>
      </c>
      <c r="O7077">
        <v>-0.48811353944605301</v>
      </c>
    </row>
    <row r="7078" spans="1:15" x14ac:dyDescent="0.3">
      <c r="A7078" t="s">
        <v>7080</v>
      </c>
      <c r="B7078">
        <v>3.7556558356382101</v>
      </c>
      <c r="C7078">
        <v>3.5532450087459999</v>
      </c>
      <c r="D7078">
        <v>3.5360036788004501</v>
      </c>
      <c r="E7078">
        <v>3.5177526330268298</v>
      </c>
      <c r="F7078">
        <v>4.0757294779479301</v>
      </c>
      <c r="G7078">
        <v>3.46578364080501</v>
      </c>
      <c r="H7078">
        <v>3.6119230514802898</v>
      </c>
      <c r="I7078">
        <v>3.4567610837231402</v>
      </c>
      <c r="J7078">
        <v>4.6635614369765896</v>
      </c>
      <c r="K7078">
        <v>3.6549414142728902</v>
      </c>
      <c r="L7078">
        <v>4.2962856482007403</v>
      </c>
      <c r="M7078">
        <v>3.6323093256552399</v>
      </c>
      <c r="N7078">
        <v>3.3473008266882198</v>
      </c>
      <c r="O7078">
        <v>3.7371017988295301</v>
      </c>
    </row>
    <row r="7079" spans="1:15" x14ac:dyDescent="0.3">
      <c r="A7079" t="s">
        <v>7081</v>
      </c>
      <c r="B7079">
        <v>8.7776128876196093</v>
      </c>
      <c r="C7079">
        <v>8.8102689875549007</v>
      </c>
      <c r="D7079">
        <v>8.7095315174777408</v>
      </c>
      <c r="E7079">
        <v>8.5989189892420903</v>
      </c>
      <c r="F7079">
        <v>8.9086255518919693</v>
      </c>
      <c r="G7079">
        <v>8.83833072178615</v>
      </c>
      <c r="H7079">
        <v>8.5691427922076393</v>
      </c>
      <c r="I7079">
        <v>8.7408150681664605</v>
      </c>
      <c r="J7079">
        <v>9.0435758636251897</v>
      </c>
      <c r="K7079">
        <v>8.6538553331924106</v>
      </c>
      <c r="L7079">
        <v>8.6563484616800999</v>
      </c>
      <c r="M7079">
        <v>8.9427483989991892</v>
      </c>
      <c r="N7079">
        <v>8.7166962981072604</v>
      </c>
      <c r="O7079">
        <v>8.8283012734691706</v>
      </c>
    </row>
    <row r="7080" spans="1:15" x14ac:dyDescent="0.3">
      <c r="A7080" t="s">
        <v>7082</v>
      </c>
      <c r="B7080">
        <v>3.6286171727020902</v>
      </c>
      <c r="C7080">
        <v>4.0936200876100397</v>
      </c>
      <c r="D7080">
        <v>3.9326241171944099</v>
      </c>
      <c r="E7080">
        <v>3.65668386476582</v>
      </c>
      <c r="F7080">
        <v>4.0140853602136</v>
      </c>
      <c r="G7080">
        <v>3.41426303682137</v>
      </c>
      <c r="H7080">
        <v>3.6471424738134002</v>
      </c>
      <c r="I7080">
        <v>3.86491022756806</v>
      </c>
      <c r="J7080">
        <v>3.5282143596890498</v>
      </c>
      <c r="K7080">
        <v>3.6354503654128298</v>
      </c>
      <c r="L7080">
        <v>3.2469062492187999</v>
      </c>
      <c r="M7080">
        <v>3.5794906506873101</v>
      </c>
      <c r="N7080">
        <v>3.4845500658873299</v>
      </c>
      <c r="O7080">
        <v>3.4631809003487199</v>
      </c>
    </row>
    <row r="7081" spans="1:15" x14ac:dyDescent="0.3">
      <c r="A7081" t="s">
        <v>7083</v>
      </c>
      <c r="B7081">
        <v>-1.62843499236043</v>
      </c>
      <c r="C7081">
        <v>-1.6269523931059899</v>
      </c>
      <c r="D7081">
        <v>-1.6278286678790499</v>
      </c>
      <c r="E7081">
        <v>-1.6287666807575001</v>
      </c>
      <c r="F7081">
        <v>-1.5964091841522401</v>
      </c>
      <c r="G7081">
        <v>-1.6266451537870801</v>
      </c>
      <c r="H7081">
        <v>-1.6240333527137401</v>
      </c>
      <c r="I7081">
        <v>-1.6319900442088699</v>
      </c>
      <c r="J7081">
        <v>-1.5970968417261</v>
      </c>
      <c r="K7081">
        <v>-1.5937568952152701</v>
      </c>
      <c r="L7081">
        <v>-1.6316303605970199</v>
      </c>
      <c r="M7081">
        <v>-1.5976174931940901</v>
      </c>
      <c r="N7081">
        <v>-1.6277751159606599</v>
      </c>
      <c r="O7081">
        <v>-1.63291252600995</v>
      </c>
    </row>
    <row r="7082" spans="1:15" x14ac:dyDescent="0.3">
      <c r="A7082" t="s">
        <v>7084</v>
      </c>
      <c r="B7082">
        <v>3.4607248301369702</v>
      </c>
      <c r="C7082">
        <v>3.7841444775230801</v>
      </c>
      <c r="D7082">
        <v>3.4726269382785899</v>
      </c>
      <c r="E7082">
        <v>3.7963233446945099</v>
      </c>
      <c r="F7082">
        <v>3.6158325088259602</v>
      </c>
      <c r="G7082">
        <v>3.6167539274112399</v>
      </c>
      <c r="H7082">
        <v>3.6776138303944501</v>
      </c>
      <c r="I7082">
        <v>3.6818338308083298</v>
      </c>
      <c r="J7082">
        <v>3.7345797979982698</v>
      </c>
      <c r="K7082">
        <v>3.68142888293354</v>
      </c>
      <c r="L7082">
        <v>3.09963908396315</v>
      </c>
      <c r="M7082">
        <v>3.0811270437311702</v>
      </c>
      <c r="N7082">
        <v>3.69692882194285</v>
      </c>
      <c r="O7082">
        <v>3.7626575326970402</v>
      </c>
    </row>
    <row r="7083" spans="1:15" x14ac:dyDescent="0.3">
      <c r="A7083" t="s">
        <v>7085</v>
      </c>
      <c r="B7083">
        <v>10.334222979318699</v>
      </c>
      <c r="C7083">
        <v>10.292888111819</v>
      </c>
      <c r="D7083">
        <v>10.322490826051601</v>
      </c>
      <c r="E7083">
        <v>10.395315453309999</v>
      </c>
      <c r="F7083">
        <v>10.310304993164999</v>
      </c>
      <c r="G7083">
        <v>10.333901072113401</v>
      </c>
      <c r="H7083">
        <v>10.563170455688899</v>
      </c>
      <c r="I7083">
        <v>10.3666295068717</v>
      </c>
      <c r="J7083">
        <v>10.1749115466222</v>
      </c>
      <c r="K7083">
        <v>10.385397145018301</v>
      </c>
      <c r="L7083">
        <v>10.281032509838701</v>
      </c>
      <c r="M7083">
        <v>10.031347292770301</v>
      </c>
      <c r="N7083">
        <v>10.3704518500668</v>
      </c>
      <c r="O7083">
        <v>10.157559383003401</v>
      </c>
    </row>
    <row r="7084" spans="1:15" x14ac:dyDescent="0.3">
      <c r="A7084" t="s">
        <v>7086</v>
      </c>
      <c r="B7084">
        <v>11.530392302529499</v>
      </c>
      <c r="C7084">
        <v>11.562824572612101</v>
      </c>
      <c r="D7084">
        <v>11.537615071458299</v>
      </c>
      <c r="E7084">
        <v>11.3912425590021</v>
      </c>
      <c r="F7084">
        <v>11.2151205669107</v>
      </c>
      <c r="G7084">
        <v>11.5695611999283</v>
      </c>
      <c r="H7084">
        <v>10.991633699072199</v>
      </c>
      <c r="I7084">
        <v>11.3980854857866</v>
      </c>
      <c r="J7084">
        <v>11.3283795239496</v>
      </c>
      <c r="K7084">
        <v>11.137419789676599</v>
      </c>
      <c r="L7084">
        <v>10.7876812057403</v>
      </c>
      <c r="M7084">
        <v>11.467641565298999</v>
      </c>
      <c r="N7084">
        <v>11.2458546818745</v>
      </c>
      <c r="O7084">
        <v>11.301569990582101</v>
      </c>
    </row>
    <row r="7085" spans="1:15" x14ac:dyDescent="0.3">
      <c r="A7085" t="s">
        <v>7087</v>
      </c>
      <c r="B7085">
        <v>5.7113126872531703</v>
      </c>
      <c r="C7085">
        <v>5.5318665066340396</v>
      </c>
      <c r="D7085">
        <v>5.7195646865646399</v>
      </c>
      <c r="E7085">
        <v>5.5734041085782602</v>
      </c>
      <c r="F7085">
        <v>5.8658991745907603</v>
      </c>
      <c r="G7085">
        <v>5.4002896072356101</v>
      </c>
      <c r="H7085">
        <v>5.9303404508086803</v>
      </c>
      <c r="I7085">
        <v>5.7693567953069396</v>
      </c>
      <c r="J7085">
        <v>5.7170423674583599</v>
      </c>
      <c r="K7085">
        <v>6.0794613600959702</v>
      </c>
      <c r="L7085">
        <v>6.7903297511324903</v>
      </c>
      <c r="M7085">
        <v>5.5743116643622299</v>
      </c>
      <c r="N7085">
        <v>5.7216198801003504</v>
      </c>
      <c r="O7085">
        <v>5.7328833857273196</v>
      </c>
    </row>
    <row r="7086" spans="1:15" x14ac:dyDescent="0.3">
      <c r="A7086" t="s">
        <v>7088</v>
      </c>
      <c r="B7086">
        <v>4.5745574626899801</v>
      </c>
      <c r="C7086">
        <v>4.69554105118966</v>
      </c>
      <c r="D7086">
        <v>4.59290271228706</v>
      </c>
      <c r="E7086">
        <v>4.8116804307048797</v>
      </c>
      <c r="F7086">
        <v>4.6126605451361504</v>
      </c>
      <c r="G7086">
        <v>4.82174618683967</v>
      </c>
      <c r="H7086">
        <v>4.5626718780492004</v>
      </c>
      <c r="I7086">
        <v>4.8600678221136899</v>
      </c>
      <c r="J7086">
        <v>4.6302459396487698</v>
      </c>
      <c r="K7086">
        <v>4.6981805123393103</v>
      </c>
      <c r="L7086">
        <v>4.1781793893085801</v>
      </c>
      <c r="M7086">
        <v>4.7048286398765304</v>
      </c>
      <c r="N7086">
        <v>4.5684240837704904</v>
      </c>
      <c r="O7086">
        <v>4.44343763745829</v>
      </c>
    </row>
    <row r="7087" spans="1:15" x14ac:dyDescent="0.3">
      <c r="A7087" t="s">
        <v>7089</v>
      </c>
      <c r="B7087">
        <v>7.3623932695700702</v>
      </c>
      <c r="C7087">
        <v>7.2091077943723096</v>
      </c>
      <c r="D7087">
        <v>7.2083661149632103</v>
      </c>
      <c r="E7087">
        <v>7.2940527170333302</v>
      </c>
      <c r="F7087">
        <v>7.1605039519741096</v>
      </c>
      <c r="G7087">
        <v>7.1270683629829499</v>
      </c>
      <c r="H7087">
        <v>7.3268033304818498</v>
      </c>
      <c r="I7087">
        <v>7.3323070514931601</v>
      </c>
      <c r="J7087">
        <v>7.3566267566020302</v>
      </c>
      <c r="K7087">
        <v>7.3454379972861901</v>
      </c>
      <c r="L7087">
        <v>7.6030025420158402</v>
      </c>
      <c r="M7087">
        <v>7.2912557712564698</v>
      </c>
      <c r="N7087">
        <v>7.1333360340161196</v>
      </c>
      <c r="O7087">
        <v>7.2362729685565697</v>
      </c>
    </row>
    <row r="7088" spans="1:15" x14ac:dyDescent="0.3">
      <c r="A7088" t="s">
        <v>7090</v>
      </c>
      <c r="B7088">
        <v>6.8841505157695799</v>
      </c>
      <c r="C7088">
        <v>7.2151445149209401</v>
      </c>
      <c r="D7088">
        <v>6.97449070338011</v>
      </c>
      <c r="E7088">
        <v>7.0543449579318498</v>
      </c>
      <c r="F7088">
        <v>7.3046155838422901</v>
      </c>
      <c r="G7088">
        <v>6.9743810792285501</v>
      </c>
      <c r="H7088">
        <v>7.2463374906824196</v>
      </c>
      <c r="I7088">
        <v>7.1684841127728101</v>
      </c>
      <c r="J7088">
        <v>7.8415371838962002</v>
      </c>
      <c r="K7088">
        <v>7.1207676248698402</v>
      </c>
      <c r="L7088">
        <v>8.8161304673144691</v>
      </c>
      <c r="M7088">
        <v>7.3918955792331902</v>
      </c>
      <c r="N7088">
        <v>7.0534513681876003</v>
      </c>
      <c r="O7088">
        <v>7.5716445690104903</v>
      </c>
    </row>
    <row r="7089" spans="1:15" x14ac:dyDescent="0.3">
      <c r="A7089" t="s">
        <v>7091</v>
      </c>
      <c r="B7089">
        <v>8.0327449990794406</v>
      </c>
      <c r="C7089">
        <v>8.4664135684125306</v>
      </c>
      <c r="D7089">
        <v>8.3457972157469094</v>
      </c>
      <c r="E7089">
        <v>8.3266898997349497</v>
      </c>
      <c r="F7089">
        <v>8.9634940564367795</v>
      </c>
      <c r="G7089">
        <v>8.3466909834642795</v>
      </c>
      <c r="H7089">
        <v>8.5077459043587496</v>
      </c>
      <c r="I7089">
        <v>8.34427124680216</v>
      </c>
      <c r="J7089">
        <v>8.8329012419254305</v>
      </c>
      <c r="K7089">
        <v>8.2307618531623294</v>
      </c>
      <c r="L7089">
        <v>9.4397212064153102</v>
      </c>
      <c r="M7089">
        <v>8.3014369224504705</v>
      </c>
      <c r="N7089">
        <v>8.2884854535188008</v>
      </c>
      <c r="O7089">
        <v>8.7896168398776897</v>
      </c>
    </row>
    <row r="7090" spans="1:15" x14ac:dyDescent="0.3">
      <c r="A7090" t="s">
        <v>7092</v>
      </c>
      <c r="B7090">
        <v>4.0715516396342397E-2</v>
      </c>
      <c r="C7090">
        <v>0.22827707318520099</v>
      </c>
      <c r="D7090">
        <v>4.1434680301136499E-2</v>
      </c>
      <c r="E7090">
        <v>0.101728162622093</v>
      </c>
      <c r="F7090">
        <v>0.190178959275422</v>
      </c>
      <c r="G7090">
        <v>0.10895308795217599</v>
      </c>
      <c r="H7090">
        <v>4.60820244066691E-2</v>
      </c>
      <c r="I7090">
        <v>3.6653290509057197E-2</v>
      </c>
      <c r="J7090">
        <v>0.13798850048372099</v>
      </c>
      <c r="K7090">
        <v>9.8691643156104694E-2</v>
      </c>
      <c r="L7090">
        <v>0.14493571497273899</v>
      </c>
      <c r="M7090">
        <v>8.6453899402961901E-2</v>
      </c>
      <c r="N7090">
        <v>4.14985374333205E-2</v>
      </c>
      <c r="O7090">
        <v>0.138523892112727</v>
      </c>
    </row>
    <row r="7091" spans="1:15" x14ac:dyDescent="0.3">
      <c r="A7091" t="s">
        <v>7093</v>
      </c>
      <c r="B7091">
        <v>5.3221166409957501</v>
      </c>
      <c r="C7091">
        <v>5.3336053544517998</v>
      </c>
      <c r="D7091">
        <v>5.1004949280599803</v>
      </c>
      <c r="E7091">
        <v>4.9695479926183204</v>
      </c>
      <c r="F7091">
        <v>5.3875101131334997</v>
      </c>
      <c r="G7091">
        <v>5.2796530057428903</v>
      </c>
      <c r="H7091">
        <v>5.5412176745983697</v>
      </c>
      <c r="I7091">
        <v>5.4734049731443601</v>
      </c>
      <c r="J7091">
        <v>6.1529381793624403</v>
      </c>
      <c r="K7091">
        <v>5.5022084557635402</v>
      </c>
      <c r="L7091">
        <v>6.8146092259798401</v>
      </c>
      <c r="M7091">
        <v>5.7834312022592096</v>
      </c>
      <c r="N7091">
        <v>5.32535371459252</v>
      </c>
      <c r="O7091">
        <v>5.6056558780892498</v>
      </c>
    </row>
    <row r="7092" spans="1:15" x14ac:dyDescent="0.3">
      <c r="A7092" t="s">
        <v>7094</v>
      </c>
      <c r="B7092">
        <v>3.7946135778868899</v>
      </c>
      <c r="C7092">
        <v>4.1874270690122799</v>
      </c>
      <c r="D7092">
        <v>4.0341440818780798</v>
      </c>
      <c r="E7092">
        <v>4.40138084818234</v>
      </c>
      <c r="F7092">
        <v>4.0981598737069698</v>
      </c>
      <c r="G7092">
        <v>4.0273072753482504</v>
      </c>
      <c r="H7092">
        <v>4.6071688056209901</v>
      </c>
      <c r="I7092">
        <v>4.2996390044172204</v>
      </c>
      <c r="J7092">
        <v>4.2679578407907197</v>
      </c>
      <c r="K7092">
        <v>4.0839477854985402</v>
      </c>
      <c r="L7092">
        <v>4.4550344568475904</v>
      </c>
      <c r="M7092">
        <v>4.0660455574335197</v>
      </c>
      <c r="N7092">
        <v>4.1339671382192904</v>
      </c>
      <c r="O7092">
        <v>3.9446483483166901</v>
      </c>
    </row>
    <row r="7093" spans="1:15" x14ac:dyDescent="0.3">
      <c r="A7093" t="s">
        <v>7095</v>
      </c>
      <c r="B7093">
        <v>1.2501755803643699</v>
      </c>
      <c r="C7093">
        <v>1.44869965030863</v>
      </c>
      <c r="D7093">
        <v>1.25204355464546</v>
      </c>
      <c r="E7093">
        <v>1.2491600187198499</v>
      </c>
      <c r="F7093">
        <v>1.34968907380065</v>
      </c>
      <c r="G7093">
        <v>1.2557300465911101</v>
      </c>
      <c r="H7093">
        <v>1.33875620917428</v>
      </c>
      <c r="I7093">
        <v>1.3520107738648399</v>
      </c>
      <c r="J7093">
        <v>2.0878224356176101</v>
      </c>
      <c r="K7093">
        <v>1.3088286839443799</v>
      </c>
      <c r="L7093">
        <v>1.4071780721784299</v>
      </c>
      <c r="M7093">
        <v>1.39109873188259</v>
      </c>
      <c r="N7093">
        <v>1.3187017933388001</v>
      </c>
      <c r="O7093">
        <v>1.65702642531448</v>
      </c>
    </row>
    <row r="7094" spans="1:15" x14ac:dyDescent="0.3">
      <c r="A7094" t="s">
        <v>7096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</row>
    <row r="7095" spans="1:15" x14ac:dyDescent="0.3">
      <c r="A7095" t="s">
        <v>7097</v>
      </c>
      <c r="B7095">
        <v>-2.03368703719882</v>
      </c>
      <c r="C7095">
        <v>-2.0328955727430902</v>
      </c>
      <c r="D7095">
        <v>-2.0333633595265099</v>
      </c>
      <c r="E7095">
        <v>-2.0338641043165002</v>
      </c>
      <c r="F7095">
        <v>-2.0357682197864402</v>
      </c>
      <c r="G7095">
        <v>-2.0327315574168998</v>
      </c>
      <c r="H7095">
        <v>-2.0313372846835298</v>
      </c>
      <c r="I7095">
        <v>-2.0355848508985699</v>
      </c>
      <c r="J7095">
        <v>-1.9977799093681099</v>
      </c>
      <c r="K7095">
        <v>-2.0343523331848199</v>
      </c>
      <c r="L7095">
        <v>-2.03539283893496</v>
      </c>
      <c r="M7095">
        <v>-2.03641325832622</v>
      </c>
      <c r="N7095">
        <v>-2.0333347715990402</v>
      </c>
      <c r="O7095">
        <v>-2.0360773046445302</v>
      </c>
    </row>
    <row r="7096" spans="1:15" x14ac:dyDescent="0.3">
      <c r="A7096" t="s">
        <v>7098</v>
      </c>
      <c r="B7096">
        <v>6.8611545358853201</v>
      </c>
      <c r="C7096">
        <v>6.8300100324749398</v>
      </c>
      <c r="D7096">
        <v>6.7515908714841304</v>
      </c>
      <c r="E7096">
        <v>6.9146026162824299</v>
      </c>
      <c r="F7096">
        <v>6.8977003702988497</v>
      </c>
      <c r="G7096">
        <v>6.7264871147112801</v>
      </c>
      <c r="H7096">
        <v>6.6830180146945803</v>
      </c>
      <c r="I7096">
        <v>6.8851506735585799</v>
      </c>
      <c r="J7096">
        <v>6.8100072042261504</v>
      </c>
      <c r="K7096">
        <v>6.6478016871988199</v>
      </c>
      <c r="L7096">
        <v>6.2100114254070897</v>
      </c>
      <c r="M7096">
        <v>7.0947938831440398</v>
      </c>
      <c r="N7096">
        <v>6.7375522167678596</v>
      </c>
      <c r="O7096">
        <v>6.7853629527349204</v>
      </c>
    </row>
    <row r="7097" spans="1:15" x14ac:dyDescent="0.3">
      <c r="A7097" t="s">
        <v>7099</v>
      </c>
      <c r="B7097">
        <v>-0.25540028770084899</v>
      </c>
      <c r="C7097">
        <v>-0.315785068888561</v>
      </c>
      <c r="D7097">
        <v>-0.253510635726025</v>
      </c>
      <c r="E7097">
        <v>-0.19870673257275401</v>
      </c>
      <c r="F7097">
        <v>-0.32054532576092998</v>
      </c>
      <c r="G7097">
        <v>-0.187744103176744</v>
      </c>
      <c r="H7097">
        <v>-0.31302227772553398</v>
      </c>
      <c r="I7097">
        <v>-0.21459394887954999</v>
      </c>
      <c r="J7097">
        <v>-0.269017204352407</v>
      </c>
      <c r="K7097">
        <v>-0.31825962743434</v>
      </c>
      <c r="L7097">
        <v>-0.212870527766024</v>
      </c>
      <c r="M7097">
        <v>-0.32154358945770101</v>
      </c>
      <c r="N7097">
        <v>-0.31654317421155398</v>
      </c>
      <c r="O7097">
        <v>-0.26870938997850002</v>
      </c>
    </row>
    <row r="7098" spans="1:15" x14ac:dyDescent="0.3">
      <c r="A7098" t="s">
        <v>7100</v>
      </c>
      <c r="B7098">
        <v>9.2764930131061494</v>
      </c>
      <c r="C7098">
        <v>9.1446947708997097</v>
      </c>
      <c r="D7098">
        <v>9.2621118202710608</v>
      </c>
      <c r="E7098">
        <v>9.3065281231608594</v>
      </c>
      <c r="F7098">
        <v>9.2342552303681895</v>
      </c>
      <c r="G7098">
        <v>9.0874338892175501</v>
      </c>
      <c r="H7098">
        <v>9.4321222221783199</v>
      </c>
      <c r="I7098">
        <v>9.1611762881709708</v>
      </c>
      <c r="J7098">
        <v>9.1835015462330603</v>
      </c>
      <c r="K7098">
        <v>9.3413797245694798</v>
      </c>
      <c r="L7098">
        <v>9.3777031230131005</v>
      </c>
      <c r="M7098">
        <v>8.8720721089692205</v>
      </c>
      <c r="N7098">
        <v>9.2647221735631202</v>
      </c>
      <c r="O7098">
        <v>9.1862170323824106</v>
      </c>
    </row>
    <row r="7099" spans="1:15" x14ac:dyDescent="0.3">
      <c r="A7099" t="s">
        <v>7101</v>
      </c>
      <c r="B7099">
        <v>6.3887707027710503</v>
      </c>
      <c r="C7099">
        <v>6.5839903568405997</v>
      </c>
      <c r="D7099">
        <v>6.7499371146044798</v>
      </c>
      <c r="E7099">
        <v>6.7552733855477296</v>
      </c>
      <c r="F7099">
        <v>6.9332844833032397</v>
      </c>
      <c r="G7099">
        <v>6.4374354240673002</v>
      </c>
      <c r="H7099">
        <v>7.0386582967120503</v>
      </c>
      <c r="I7099">
        <v>6.61484951515083</v>
      </c>
      <c r="J7099">
        <v>6.4404719981960197</v>
      </c>
      <c r="K7099">
        <v>6.8218975009948197</v>
      </c>
      <c r="L7099">
        <v>7.6898064228746401</v>
      </c>
      <c r="M7099">
        <v>6.1515473870530002</v>
      </c>
      <c r="N7099">
        <v>6.85896572023396</v>
      </c>
      <c r="O7099">
        <v>6.5754774944164298</v>
      </c>
    </row>
    <row r="7100" spans="1:15" x14ac:dyDescent="0.3">
      <c r="A7100" t="s">
        <v>7102</v>
      </c>
      <c r="B7100">
        <v>1.5505945382853199</v>
      </c>
      <c r="C7100">
        <v>1.6180254418709099</v>
      </c>
      <c r="D7100">
        <v>1.6102689427768599</v>
      </c>
      <c r="E7100">
        <v>1.60208276733199</v>
      </c>
      <c r="F7100">
        <v>1.6614357877032699</v>
      </c>
      <c r="G7100">
        <v>1.43845200967915</v>
      </c>
      <c r="H7100">
        <v>1.5163203642035199</v>
      </c>
      <c r="I7100">
        <v>1.66524933596837</v>
      </c>
      <c r="J7100">
        <v>1.6111785634012299</v>
      </c>
      <c r="K7100">
        <v>1.54202467881818</v>
      </c>
      <c r="L7100">
        <v>1.57789249873677</v>
      </c>
      <c r="M7100">
        <v>1.76456983489675</v>
      </c>
      <c r="N7100">
        <v>1.6107399924527199</v>
      </c>
      <c r="O7100">
        <v>1.5674788010922001</v>
      </c>
    </row>
    <row r="7101" spans="1:15" x14ac:dyDescent="0.3">
      <c r="A7101" t="s">
        <v>7103</v>
      </c>
      <c r="B7101">
        <v>9.4804462968964298</v>
      </c>
      <c r="C7101">
        <v>9.5205457912872795</v>
      </c>
      <c r="D7101">
        <v>9.4792358532310494</v>
      </c>
      <c r="E7101">
        <v>9.5507443198801205</v>
      </c>
      <c r="F7101">
        <v>9.3618105919443693</v>
      </c>
      <c r="G7101">
        <v>9.4617279625785091</v>
      </c>
      <c r="H7101">
        <v>9.5145295347445096</v>
      </c>
      <c r="I7101">
        <v>9.5897203809952796</v>
      </c>
      <c r="J7101">
        <v>9.4776668370912809</v>
      </c>
      <c r="K7101">
        <v>9.5342084680877406</v>
      </c>
      <c r="L7101">
        <v>9.4186947496582203</v>
      </c>
      <c r="M7101">
        <v>9.3703442878969696</v>
      </c>
      <c r="N7101">
        <v>9.5436898728447392</v>
      </c>
      <c r="O7101">
        <v>9.4665082065290793</v>
      </c>
    </row>
    <row r="7102" spans="1:15" x14ac:dyDescent="0.3">
      <c r="A7102" t="s">
        <v>7104</v>
      </c>
      <c r="B7102">
        <v>8.7494156178260791</v>
      </c>
      <c r="C7102">
        <v>8.8258624427401298</v>
      </c>
      <c r="D7102">
        <v>8.8143053745826094</v>
      </c>
      <c r="E7102">
        <v>8.6838216125558993</v>
      </c>
      <c r="F7102">
        <v>8.6866049201807201</v>
      </c>
      <c r="G7102">
        <v>8.6871453508067908</v>
      </c>
      <c r="H7102">
        <v>8.60702033813957</v>
      </c>
      <c r="I7102">
        <v>8.8294030191442801</v>
      </c>
      <c r="J7102">
        <v>8.8423044346090407</v>
      </c>
      <c r="K7102">
        <v>8.68733602415905</v>
      </c>
      <c r="L7102">
        <v>8.2747507116801007</v>
      </c>
      <c r="M7102">
        <v>8.6361238042761101</v>
      </c>
      <c r="N7102">
        <v>8.6455960150379507</v>
      </c>
      <c r="O7102">
        <v>8.7648812819000792</v>
      </c>
    </row>
    <row r="7103" spans="1:15" x14ac:dyDescent="0.3">
      <c r="A7103" t="s">
        <v>7105</v>
      </c>
      <c r="B7103">
        <v>12.7353051949323</v>
      </c>
      <c r="C7103">
        <v>12.6830017356016</v>
      </c>
      <c r="D7103">
        <v>12.7351380718864</v>
      </c>
      <c r="E7103">
        <v>12.748296628858601</v>
      </c>
      <c r="F7103">
        <v>12.682176631232799</v>
      </c>
      <c r="G7103">
        <v>12.6965368068043</v>
      </c>
      <c r="H7103">
        <v>12.9275345217464</v>
      </c>
      <c r="I7103">
        <v>12.804895589916599</v>
      </c>
      <c r="J7103">
        <v>12.7754490822104</v>
      </c>
      <c r="K7103">
        <v>12.843072702378899</v>
      </c>
      <c r="L7103">
        <v>12.7714976393288</v>
      </c>
      <c r="M7103">
        <v>12.635087712513901</v>
      </c>
      <c r="N7103">
        <v>12.841910504413701</v>
      </c>
      <c r="O7103">
        <v>12.7931450404326</v>
      </c>
    </row>
    <row r="7104" spans="1:15" x14ac:dyDescent="0.3">
      <c r="A7104" t="s">
        <v>7106</v>
      </c>
      <c r="B7104">
        <v>6.0847170902982199</v>
      </c>
      <c r="C7104">
        <v>6.3864781207034396</v>
      </c>
      <c r="D7104">
        <v>6.16830725381128</v>
      </c>
      <c r="E7104">
        <v>6.18588560484931</v>
      </c>
      <c r="F7104">
        <v>6.3892768001149003</v>
      </c>
      <c r="G7104">
        <v>6.1438224055010604</v>
      </c>
      <c r="H7104">
        <v>6.06557495464798</v>
      </c>
      <c r="I7104">
        <v>6.2951249996752798</v>
      </c>
      <c r="J7104">
        <v>6.4299167598678304</v>
      </c>
      <c r="K7104">
        <v>6.1377360265045997</v>
      </c>
      <c r="L7104">
        <v>5.8111245081145801</v>
      </c>
      <c r="M7104">
        <v>6.4270064509481299</v>
      </c>
      <c r="N7104">
        <v>6.1351810046852799</v>
      </c>
      <c r="O7104">
        <v>6.3265261770606402</v>
      </c>
    </row>
    <row r="7105" spans="1:15" x14ac:dyDescent="0.3">
      <c r="A7105" t="s">
        <v>7107</v>
      </c>
      <c r="B7105">
        <v>7.0312800631613399</v>
      </c>
      <c r="C7105">
        <v>6.8016857063787803</v>
      </c>
      <c r="D7105">
        <v>6.8800620981683096</v>
      </c>
      <c r="E7105">
        <v>7.0483974687426203</v>
      </c>
      <c r="F7105">
        <v>6.8464521461276204</v>
      </c>
      <c r="G7105">
        <v>6.7695518431617598</v>
      </c>
      <c r="H7105">
        <v>7.3058903383193297</v>
      </c>
      <c r="I7105">
        <v>7.0252998916055001</v>
      </c>
      <c r="J7105">
        <v>6.7978773788384901</v>
      </c>
      <c r="K7105">
        <v>7.03190088241608</v>
      </c>
      <c r="L7105">
        <v>8.0558847262905005</v>
      </c>
      <c r="M7105">
        <v>6.6109809085689699</v>
      </c>
      <c r="N7105">
        <v>6.9206289401973704</v>
      </c>
      <c r="O7105">
        <v>6.9230120593463402</v>
      </c>
    </row>
    <row r="7106" spans="1:15" x14ac:dyDescent="0.3">
      <c r="A7106" t="s">
        <v>7108</v>
      </c>
      <c r="B7106">
        <v>2.46130464471059</v>
      </c>
      <c r="C7106">
        <v>2.4378905760349099</v>
      </c>
      <c r="D7106">
        <v>2.2732246075688098</v>
      </c>
      <c r="E7106">
        <v>2.31492298062089</v>
      </c>
      <c r="F7106">
        <v>2.6158890870564599</v>
      </c>
      <c r="G7106">
        <v>2.16754418244965</v>
      </c>
      <c r="H7106">
        <v>2.3137007387176398</v>
      </c>
      <c r="I7106">
        <v>2.55564328744931</v>
      </c>
      <c r="J7106">
        <v>2.7215448779517901</v>
      </c>
      <c r="K7106">
        <v>2.14681182665338</v>
      </c>
      <c r="L7106">
        <v>2.28183160418806</v>
      </c>
      <c r="M7106">
        <v>2.1702485803821001</v>
      </c>
      <c r="N7106">
        <v>2.15972253129291</v>
      </c>
      <c r="O7106">
        <v>2.3921912481016401</v>
      </c>
    </row>
    <row r="7107" spans="1:15" x14ac:dyDescent="0.3">
      <c r="A7107" t="s">
        <v>7109</v>
      </c>
      <c r="B7107">
        <v>1.41116751193829</v>
      </c>
      <c r="C7107">
        <v>1.4161678483734499</v>
      </c>
      <c r="D7107">
        <v>1.4132010219783</v>
      </c>
      <c r="E7107">
        <v>1.47348168210261</v>
      </c>
      <c r="F7107">
        <v>1.5588259659438199</v>
      </c>
      <c r="G7107">
        <v>1.6102126598757101</v>
      </c>
      <c r="H7107">
        <v>1.4998985692475799</v>
      </c>
      <c r="I7107">
        <v>1.65763923432881</v>
      </c>
      <c r="J7107">
        <v>1.6891012383711099</v>
      </c>
      <c r="K7107">
        <v>1.52685473721369</v>
      </c>
      <c r="L7107">
        <v>2.24967716291845</v>
      </c>
      <c r="M7107">
        <v>1.4997478111307001</v>
      </c>
      <c r="N7107">
        <v>1.54087382726283</v>
      </c>
      <c r="O7107">
        <v>1.60141911900053</v>
      </c>
    </row>
    <row r="7108" spans="1:15" x14ac:dyDescent="0.3">
      <c r="A7108" t="s">
        <v>7110</v>
      </c>
      <c r="B7108">
        <v>-0.59217955750155105</v>
      </c>
      <c r="C7108">
        <v>-0.65284974733939405</v>
      </c>
      <c r="D7108">
        <v>-0.65348832307050797</v>
      </c>
      <c r="E7108">
        <v>-0.65416170475665902</v>
      </c>
      <c r="F7108">
        <v>-0.60315206309774705</v>
      </c>
      <c r="G7108">
        <v>-0.58687464386114796</v>
      </c>
      <c r="H7108">
        <v>-0.64913700287017895</v>
      </c>
      <c r="I7108">
        <v>-0.55077081630245905</v>
      </c>
      <c r="J7108">
        <v>-0.508286663037263</v>
      </c>
      <c r="K7108">
        <v>-0.65480752396339503</v>
      </c>
      <c r="L7108">
        <v>-0.60123657861565205</v>
      </c>
      <c r="M7108">
        <v>-0.65740530015645704</v>
      </c>
      <c r="N7108">
        <v>-0.65344955556415996</v>
      </c>
      <c r="O7108">
        <v>-0.60470707251698097</v>
      </c>
    </row>
    <row r="7109" spans="1:15" x14ac:dyDescent="0.3">
      <c r="A7109" t="s">
        <v>7111</v>
      </c>
      <c r="B7109">
        <v>-2.2381080620484202</v>
      </c>
      <c r="C7109">
        <v>-2.2376570644010298</v>
      </c>
      <c r="D7109">
        <v>-2.2379236218405598</v>
      </c>
      <c r="E7109">
        <v>-2.2382089596350698</v>
      </c>
      <c r="F7109">
        <v>-2.2392939756343302</v>
      </c>
      <c r="G7109">
        <v>-2.2375636040747802</v>
      </c>
      <c r="H7109">
        <v>-2.2367691101237002</v>
      </c>
      <c r="I7109">
        <v>-2.2391894871302198</v>
      </c>
      <c r="J7109">
        <v>-2.2395031568726802</v>
      </c>
      <c r="K7109">
        <v>-2.2384871655221601</v>
      </c>
      <c r="L7109">
        <v>-2.22815210452681</v>
      </c>
      <c r="M7109">
        <v>-2.23966153587258</v>
      </c>
      <c r="N7109">
        <v>-2.2379073316737301</v>
      </c>
      <c r="O7109">
        <v>-2.2394701004657498</v>
      </c>
    </row>
    <row r="7110" spans="1:15" x14ac:dyDescent="0.3">
      <c r="A7110" t="s">
        <v>7112</v>
      </c>
      <c r="B7110">
        <v>5.3363935846574702</v>
      </c>
      <c r="C7110">
        <v>5.0637595673618199</v>
      </c>
      <c r="D7110">
        <v>4.9887949210562601</v>
      </c>
      <c r="E7110">
        <v>4.95853764237871</v>
      </c>
      <c r="F7110">
        <v>5.2052017085416598</v>
      </c>
      <c r="G7110">
        <v>5.0274403027739796</v>
      </c>
      <c r="H7110">
        <v>5.3190011157886996</v>
      </c>
      <c r="I7110">
        <v>4.6941668270791199</v>
      </c>
      <c r="J7110">
        <v>6.1259238460386296</v>
      </c>
      <c r="K7110">
        <v>5.0158622132067796</v>
      </c>
      <c r="L7110">
        <v>4.9715166296128199</v>
      </c>
      <c r="M7110">
        <v>5.2600788305773403</v>
      </c>
      <c r="N7110">
        <v>4.8403635430712697</v>
      </c>
      <c r="O7110">
        <v>5.59009808116976</v>
      </c>
    </row>
    <row r="7111" spans="1:15" x14ac:dyDescent="0.3">
      <c r="A7111" t="s">
        <v>7113</v>
      </c>
      <c r="B7111">
        <v>4.4328416586318298</v>
      </c>
      <c r="C7111">
        <v>4.6090098109958504</v>
      </c>
      <c r="D7111">
        <v>4.5308629061285499</v>
      </c>
      <c r="E7111">
        <v>4.4768874840237496</v>
      </c>
      <c r="F7111">
        <v>4.5313281904900604</v>
      </c>
      <c r="G7111">
        <v>4.4254250067744296</v>
      </c>
      <c r="H7111">
        <v>4.6757954552719996</v>
      </c>
      <c r="I7111">
        <v>4.6606862536448102</v>
      </c>
      <c r="J7111">
        <v>4.6262862083526199</v>
      </c>
      <c r="K7111">
        <v>4.3704852345842999</v>
      </c>
      <c r="L7111">
        <v>4.1143537651099704</v>
      </c>
      <c r="M7111">
        <v>4.6447933368510999</v>
      </c>
      <c r="N7111">
        <v>4.6076298922724597</v>
      </c>
      <c r="O7111">
        <v>4.6481048917800099</v>
      </c>
    </row>
    <row r="7112" spans="1:15" x14ac:dyDescent="0.3">
      <c r="A7112" t="s">
        <v>7114</v>
      </c>
      <c r="B7112">
        <v>7.75040011482763</v>
      </c>
      <c r="C7112">
        <v>7.8975381152923498</v>
      </c>
      <c r="D7112">
        <v>7.8722682461775397</v>
      </c>
      <c r="E7112">
        <v>7.8049569717965301</v>
      </c>
      <c r="F7112">
        <v>7.92232977982738</v>
      </c>
      <c r="G7112">
        <v>7.7928821333351701</v>
      </c>
      <c r="H7112">
        <v>7.7386488552108501</v>
      </c>
      <c r="I7112">
        <v>7.8078889181139104</v>
      </c>
      <c r="J7112">
        <v>7.85439395244126</v>
      </c>
      <c r="K7112">
        <v>7.9195007388041496</v>
      </c>
      <c r="L7112">
        <v>7.67111640951659</v>
      </c>
      <c r="M7112">
        <v>7.9482617445246104</v>
      </c>
      <c r="N7112">
        <v>7.93927104237875</v>
      </c>
      <c r="O7112">
        <v>7.8321054156396404</v>
      </c>
    </row>
    <row r="7113" spans="1:15" x14ac:dyDescent="0.3">
      <c r="A7113" t="s">
        <v>7115</v>
      </c>
      <c r="B7113">
        <v>14.269880026671901</v>
      </c>
      <c r="C7113">
        <v>14.2139004235305</v>
      </c>
      <c r="D7113">
        <v>14.2753664591367</v>
      </c>
      <c r="E7113">
        <v>14.1881411611205</v>
      </c>
      <c r="F7113">
        <v>14.1096631962434</v>
      </c>
      <c r="G7113">
        <v>14.238248277917799</v>
      </c>
      <c r="H7113">
        <v>13.8993050152402</v>
      </c>
      <c r="I7113">
        <v>14.197754745273899</v>
      </c>
      <c r="J7113">
        <v>13.9872311484135</v>
      </c>
      <c r="K7113">
        <v>14.0954537873675</v>
      </c>
      <c r="L7113">
        <v>13.0324083585844</v>
      </c>
      <c r="M7113">
        <v>13.314533522698</v>
      </c>
      <c r="N7113">
        <v>14.319158505014199</v>
      </c>
      <c r="O7113">
        <v>13.927537196434599</v>
      </c>
    </row>
    <row r="7114" spans="1:15" x14ac:dyDescent="0.3">
      <c r="A7114" t="s">
        <v>7116</v>
      </c>
      <c r="B7114">
        <v>11.048495210613099</v>
      </c>
      <c r="C7114">
        <v>10.9211322246994</v>
      </c>
      <c r="D7114">
        <v>11.0335278043315</v>
      </c>
      <c r="E7114">
        <v>11.0551023405426</v>
      </c>
      <c r="F7114">
        <v>11.0216582140132</v>
      </c>
      <c r="G7114">
        <v>10.9832743890715</v>
      </c>
      <c r="H7114">
        <v>11.406475811081201</v>
      </c>
      <c r="I7114">
        <v>11.0647404286292</v>
      </c>
      <c r="J7114">
        <v>10.857885360602801</v>
      </c>
      <c r="K7114">
        <v>11.0622837437152</v>
      </c>
      <c r="L7114">
        <v>12.1432389450408</v>
      </c>
      <c r="M7114">
        <v>10.766024905441499</v>
      </c>
      <c r="N7114">
        <v>11.0862993587603</v>
      </c>
      <c r="O7114">
        <v>10.8856086243054</v>
      </c>
    </row>
    <row r="7115" spans="1:15" x14ac:dyDescent="0.3">
      <c r="A7115" t="s">
        <v>7117</v>
      </c>
      <c r="B7115">
        <v>7.4623656632572297</v>
      </c>
      <c r="C7115">
        <v>7.68222891368515</v>
      </c>
      <c r="D7115">
        <v>7.6035859438215496</v>
      </c>
      <c r="E7115">
        <v>7.5319460677561301</v>
      </c>
      <c r="F7115">
        <v>7.9594261427893001</v>
      </c>
      <c r="G7115">
        <v>7.5004703038230698</v>
      </c>
      <c r="H7115">
        <v>7.9649122078273802</v>
      </c>
      <c r="I7115">
        <v>7.6889288553913797</v>
      </c>
      <c r="J7115">
        <v>8.0571757055601392</v>
      </c>
      <c r="K7115">
        <v>7.8327330444769396</v>
      </c>
      <c r="L7115">
        <v>8.2418620024366103</v>
      </c>
      <c r="M7115">
        <v>7.6532309762445001</v>
      </c>
      <c r="N7115">
        <v>7.6637345648567301</v>
      </c>
      <c r="O7115">
        <v>7.7329485786350096</v>
      </c>
    </row>
    <row r="7116" spans="1:15" x14ac:dyDescent="0.3">
      <c r="A7116" t="s">
        <v>7118</v>
      </c>
      <c r="B7116">
        <v>8.7422316320341604</v>
      </c>
      <c r="C7116">
        <v>8.9358028900667108</v>
      </c>
      <c r="D7116">
        <v>8.8181835259050203</v>
      </c>
      <c r="E7116">
        <v>8.6195212454644405</v>
      </c>
      <c r="F7116">
        <v>9.0147634944811905</v>
      </c>
      <c r="G7116">
        <v>8.73639667204829</v>
      </c>
      <c r="H7116">
        <v>8.51171362222874</v>
      </c>
      <c r="I7116">
        <v>8.8445318319185997</v>
      </c>
      <c r="J7116">
        <v>9.2938446098507104</v>
      </c>
      <c r="K7116">
        <v>8.5627109629648501</v>
      </c>
      <c r="L7116">
        <v>8.3979326127470308</v>
      </c>
      <c r="M7116">
        <v>8.8083760630043102</v>
      </c>
      <c r="N7116">
        <v>8.4665694409986791</v>
      </c>
      <c r="O7116">
        <v>8.9249355391267091</v>
      </c>
    </row>
    <row r="7117" spans="1:15" x14ac:dyDescent="0.3">
      <c r="A7117" t="s">
        <v>7119</v>
      </c>
      <c r="B7117">
        <v>-0.33263076922438101</v>
      </c>
      <c r="C7117">
        <v>-0.26613866580089002</v>
      </c>
      <c r="D7117">
        <v>-0.394282230835586</v>
      </c>
      <c r="E7117">
        <v>-0.333647548507509</v>
      </c>
      <c r="F7117">
        <v>-0.34419119138555698</v>
      </c>
      <c r="G7117">
        <v>-0.393231272872126</v>
      </c>
      <c r="H7117">
        <v>-0.39085034401582902</v>
      </c>
      <c r="I7117">
        <v>-0.39780991717533398</v>
      </c>
      <c r="J7117">
        <v>-0.34613633514304198</v>
      </c>
      <c r="K7117">
        <v>-0.39588685741292701</v>
      </c>
      <c r="L7117">
        <v>-0.34217183186582001</v>
      </c>
      <c r="M7117">
        <v>-0.207353451282763</v>
      </c>
      <c r="N7117">
        <v>-0.39423509352410102</v>
      </c>
      <c r="O7117">
        <v>-0.34583092578490399</v>
      </c>
    </row>
    <row r="7118" spans="1:15" x14ac:dyDescent="0.3">
      <c r="A7118" t="s">
        <v>7120</v>
      </c>
      <c r="B7118">
        <v>10.057771732787399</v>
      </c>
      <c r="C7118">
        <v>10.025768201711101</v>
      </c>
      <c r="D7118">
        <v>10.0714696659645</v>
      </c>
      <c r="E7118">
        <v>10.1515876926189</v>
      </c>
      <c r="F7118">
        <v>10.046416348747901</v>
      </c>
      <c r="G7118">
        <v>10.183009552360099</v>
      </c>
      <c r="H7118">
        <v>10.1135084866676</v>
      </c>
      <c r="I7118">
        <v>9.8111350161743403</v>
      </c>
      <c r="J7118">
        <v>9.9358689837659604</v>
      </c>
      <c r="K7118">
        <v>10.0983551130973</v>
      </c>
      <c r="L7118">
        <v>10.0909818722285</v>
      </c>
      <c r="M7118">
        <v>9.9876027022627092</v>
      </c>
      <c r="N7118">
        <v>10.030911016437599</v>
      </c>
      <c r="O7118">
        <v>10.1136628607128</v>
      </c>
    </row>
    <row r="7119" spans="1:15" x14ac:dyDescent="0.3">
      <c r="A7119" t="s">
        <v>7121</v>
      </c>
      <c r="B7119">
        <v>3.68855643285361</v>
      </c>
      <c r="C7119">
        <v>3.7965259553524802</v>
      </c>
      <c r="D7119">
        <v>3.9744652114765402</v>
      </c>
      <c r="E7119">
        <v>3.60300615201619</v>
      </c>
      <c r="F7119">
        <v>3.9078426726578499</v>
      </c>
      <c r="G7119">
        <v>3.5995967251869501</v>
      </c>
      <c r="H7119">
        <v>4.0808133389308701</v>
      </c>
      <c r="I7119">
        <v>3.8355501380828301</v>
      </c>
      <c r="J7119">
        <v>3.9392919193977098</v>
      </c>
      <c r="K7119">
        <v>3.69911106130699</v>
      </c>
      <c r="L7119">
        <v>4.26192580490103</v>
      </c>
      <c r="M7119">
        <v>3.8499354052318102</v>
      </c>
      <c r="N7119">
        <v>4.0057234283673004</v>
      </c>
      <c r="O7119">
        <v>3.59781662467062</v>
      </c>
    </row>
    <row r="7120" spans="1:15" x14ac:dyDescent="0.3">
      <c r="A7120" t="s">
        <v>7122</v>
      </c>
      <c r="B7120">
        <v>8.2296004628296</v>
      </c>
      <c r="C7120">
        <v>8.2787897020862999</v>
      </c>
      <c r="D7120">
        <v>8.2614704771462808</v>
      </c>
      <c r="E7120">
        <v>8.1327259853085305</v>
      </c>
      <c r="F7120">
        <v>8.1285969828403708</v>
      </c>
      <c r="G7120">
        <v>8.2745782530332495</v>
      </c>
      <c r="H7120">
        <v>7.8801334525242996</v>
      </c>
      <c r="I7120">
        <v>8.2711183956400003</v>
      </c>
      <c r="J7120">
        <v>8.3525803107087597</v>
      </c>
      <c r="K7120">
        <v>8.08713672576134</v>
      </c>
      <c r="L7120">
        <v>8.0564823806747299</v>
      </c>
      <c r="M7120">
        <v>8.6328912665178095</v>
      </c>
      <c r="N7120">
        <v>8.0829759490875492</v>
      </c>
      <c r="O7120">
        <v>8.2618843911128508</v>
      </c>
    </row>
    <row r="7121" spans="1:15" x14ac:dyDescent="0.3">
      <c r="A7121" t="s">
        <v>7123</v>
      </c>
      <c r="B7121">
        <v>9.7998387043600594</v>
      </c>
      <c r="C7121">
        <v>9.8305973434316591</v>
      </c>
      <c r="D7121">
        <v>9.7064394715070108</v>
      </c>
      <c r="E7121">
        <v>9.8689583107334204</v>
      </c>
      <c r="F7121">
        <v>9.8577373560364503</v>
      </c>
      <c r="G7121">
        <v>9.8589520481928794</v>
      </c>
      <c r="H7121">
        <v>10.0651167634286</v>
      </c>
      <c r="I7121">
        <v>9.6717906012088193</v>
      </c>
      <c r="J7121">
        <v>9.5937071349619405</v>
      </c>
      <c r="K7121">
        <v>9.87236473162727</v>
      </c>
      <c r="L7121">
        <v>9.9777639329444199</v>
      </c>
      <c r="M7121">
        <v>9.7505397201021804</v>
      </c>
      <c r="N7121">
        <v>9.9099201747193195</v>
      </c>
      <c r="O7121">
        <v>9.8164538488982007</v>
      </c>
    </row>
    <row r="7122" spans="1:15" x14ac:dyDescent="0.3">
      <c r="A7122" t="s">
        <v>7124</v>
      </c>
      <c r="B7122">
        <v>-2.2381080620484202</v>
      </c>
      <c r="C7122">
        <v>-2.2376570644010298</v>
      </c>
      <c r="D7122">
        <v>-2.2379236218405598</v>
      </c>
      <c r="E7122">
        <v>-2.2382089596350698</v>
      </c>
      <c r="F7122">
        <v>-2.2392939756343302</v>
      </c>
      <c r="G7122">
        <v>-2.2375636040747802</v>
      </c>
      <c r="H7122">
        <v>-2.2367691101237002</v>
      </c>
      <c r="I7122">
        <v>-2.2391894871302198</v>
      </c>
      <c r="J7122">
        <v>-2.2395031568726802</v>
      </c>
      <c r="K7122">
        <v>-2.2384871655221601</v>
      </c>
      <c r="L7122">
        <v>-2.22815210452681</v>
      </c>
      <c r="M7122">
        <v>-2.23966153587258</v>
      </c>
      <c r="N7122">
        <v>-2.2379073316737301</v>
      </c>
      <c r="O7122">
        <v>-2.2394701004657498</v>
      </c>
    </row>
    <row r="7123" spans="1:15" x14ac:dyDescent="0.3">
      <c r="A7123" t="s">
        <v>7125</v>
      </c>
      <c r="B7123">
        <v>9.6175495780279601</v>
      </c>
      <c r="C7123">
        <v>9.5259868314751692</v>
      </c>
      <c r="D7123">
        <v>9.5112158146203001</v>
      </c>
      <c r="E7123">
        <v>9.6164470575258498</v>
      </c>
      <c r="F7123">
        <v>9.5373069106470894</v>
      </c>
      <c r="G7123">
        <v>9.5939341176002007</v>
      </c>
      <c r="H7123">
        <v>9.7290348625478398</v>
      </c>
      <c r="I7123">
        <v>9.5882907649974296</v>
      </c>
      <c r="J7123">
        <v>9.6509112858285899</v>
      </c>
      <c r="K7123">
        <v>9.6469619818913106</v>
      </c>
      <c r="L7123">
        <v>9.4237795827487396</v>
      </c>
      <c r="M7123">
        <v>9.5305012207579392</v>
      </c>
      <c r="N7123">
        <v>9.5953743544148509</v>
      </c>
      <c r="O7123">
        <v>9.4205266743884994</v>
      </c>
    </row>
    <row r="7124" spans="1:15" x14ac:dyDescent="0.3">
      <c r="A7124" t="s">
        <v>7126</v>
      </c>
      <c r="B7124">
        <v>1.2320139675077399</v>
      </c>
      <c r="C7124">
        <v>1.2390850741450901</v>
      </c>
      <c r="D7124">
        <v>1.2947173465075901</v>
      </c>
      <c r="E7124">
        <v>1.39598302843986</v>
      </c>
      <c r="F7124">
        <v>1.2655493911170499</v>
      </c>
      <c r="G7124">
        <v>1.2405694020292599</v>
      </c>
      <c r="H7124">
        <v>1.1819341032464199</v>
      </c>
      <c r="I7124">
        <v>1.3644001729964701</v>
      </c>
      <c r="J7124">
        <v>1.1585937034742599</v>
      </c>
      <c r="K7124">
        <v>1.3359098908451901</v>
      </c>
      <c r="L7124">
        <v>1.32003600053</v>
      </c>
      <c r="M7124">
        <v>1.68319187984956</v>
      </c>
      <c r="N7124">
        <v>1.2950774602561399</v>
      </c>
      <c r="O7124">
        <v>1.30990639771646</v>
      </c>
    </row>
    <row r="7125" spans="1:15" x14ac:dyDescent="0.3">
      <c r="A7125" t="s">
        <v>7127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</row>
    <row r="7126" spans="1:15" x14ac:dyDescent="0.3">
      <c r="A7126" t="s">
        <v>7128</v>
      </c>
      <c r="B7126">
        <v>-1.8318228322616299</v>
      </c>
      <c r="C7126">
        <v>-1.79525692371032</v>
      </c>
      <c r="D7126">
        <v>-1.8312301401519699</v>
      </c>
      <c r="E7126">
        <v>-1.7970304196003</v>
      </c>
      <c r="F7126">
        <v>-1.83563372378729</v>
      </c>
      <c r="G7126">
        <v>-1.7949565922447599</v>
      </c>
      <c r="H7126">
        <v>-1.82752015742611</v>
      </c>
      <c r="I7126">
        <v>-1.8352979536607299</v>
      </c>
      <c r="J7126">
        <v>-1.83630592032677</v>
      </c>
      <c r="K7126">
        <v>-1.83304106791774</v>
      </c>
      <c r="L7126">
        <v>-1.83494635703999</v>
      </c>
      <c r="M7126">
        <v>-1.83681486566287</v>
      </c>
      <c r="N7126">
        <v>-1.8311777922747801</v>
      </c>
      <c r="O7126">
        <v>-1.8361996947277599</v>
      </c>
    </row>
    <row r="7127" spans="1:15" x14ac:dyDescent="0.3">
      <c r="A7127" t="s">
        <v>7129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</row>
    <row r="7128" spans="1:15" x14ac:dyDescent="0.3">
      <c r="A7128" t="s">
        <v>7130</v>
      </c>
      <c r="B7128">
        <v>10.202089009722201</v>
      </c>
      <c r="C7128">
        <v>10.060834320803</v>
      </c>
      <c r="D7128">
        <v>10.0092300444543</v>
      </c>
      <c r="E7128">
        <v>9.9264114741382699</v>
      </c>
      <c r="F7128">
        <v>9.9543072740914909</v>
      </c>
      <c r="G7128">
        <v>10.2542746233232</v>
      </c>
      <c r="H7128">
        <v>9.8829751035562197</v>
      </c>
      <c r="I7128">
        <v>9.9787407823178498</v>
      </c>
      <c r="J7128">
        <v>9.8237617959059094</v>
      </c>
      <c r="K7128">
        <v>9.9554569716021692</v>
      </c>
      <c r="L7128">
        <v>9.7964112902316796</v>
      </c>
      <c r="M7128">
        <v>10.017520853887</v>
      </c>
      <c r="N7128">
        <v>10.0043060744967</v>
      </c>
      <c r="O7128">
        <v>10.035483579186501</v>
      </c>
    </row>
    <row r="7129" spans="1:15" x14ac:dyDescent="0.3">
      <c r="A7129" t="s">
        <v>7131</v>
      </c>
      <c r="B7129">
        <v>-0.23804107779955899</v>
      </c>
      <c r="C7129">
        <v>-0.29892905938456998</v>
      </c>
      <c r="D7129">
        <v>-0.236130306714393</v>
      </c>
      <c r="E7129">
        <v>-0.300639464420554</v>
      </c>
      <c r="F7129">
        <v>-0.24983476192683199</v>
      </c>
      <c r="G7129">
        <v>-0.23234709882356699</v>
      </c>
      <c r="H7129">
        <v>-0.296082589225513</v>
      </c>
      <c r="I7129">
        <v>-0.248832076263063</v>
      </c>
      <c r="J7129">
        <v>-0.30443414844289102</v>
      </c>
      <c r="K7129">
        <v>-0.241906631577784</v>
      </c>
      <c r="L7129">
        <v>-0.195133539674956</v>
      </c>
      <c r="M7129">
        <v>-7.0024931194562101E-2</v>
      </c>
      <c r="N7129">
        <v>-0.29971082988729902</v>
      </c>
      <c r="O7129">
        <v>-0.304341374331353</v>
      </c>
    </row>
    <row r="7130" spans="1:15" x14ac:dyDescent="0.3">
      <c r="A7130" t="s">
        <v>7132</v>
      </c>
      <c r="B7130">
        <v>7.8902505509389202</v>
      </c>
      <c r="C7130">
        <v>7.8259706590652103</v>
      </c>
      <c r="D7130">
        <v>7.8737576096624204</v>
      </c>
      <c r="E7130">
        <v>7.7167189926026198</v>
      </c>
      <c r="F7130">
        <v>7.8161119275881203</v>
      </c>
      <c r="G7130">
        <v>7.7924871765602601</v>
      </c>
      <c r="H7130">
        <v>7.7307927742328699</v>
      </c>
      <c r="I7130">
        <v>7.8290286103218003</v>
      </c>
      <c r="J7130">
        <v>7.8395033039896704</v>
      </c>
      <c r="K7130">
        <v>7.8242894056398002</v>
      </c>
      <c r="L7130">
        <v>7.6862581339923697</v>
      </c>
      <c r="M7130">
        <v>7.7310491498357896</v>
      </c>
      <c r="N7130">
        <v>7.7750024693281201</v>
      </c>
      <c r="O7130">
        <v>7.8172088697665503</v>
      </c>
    </row>
    <row r="7131" spans="1:15" x14ac:dyDescent="0.3">
      <c r="A7131" t="s">
        <v>7133</v>
      </c>
      <c r="B7131">
        <v>7.1530810400001004</v>
      </c>
      <c r="C7131">
        <v>7.2985937084456403</v>
      </c>
      <c r="D7131">
        <v>7.3042903306987901</v>
      </c>
      <c r="E7131">
        <v>7.2614351267788004</v>
      </c>
      <c r="F7131">
        <v>7.1981454767945898</v>
      </c>
      <c r="G7131">
        <v>7.2201827771867304</v>
      </c>
      <c r="H7131">
        <v>7.0510901454239798</v>
      </c>
      <c r="I7131">
        <v>7.0954111457539799</v>
      </c>
      <c r="J7131">
        <v>7.0395841002766204</v>
      </c>
      <c r="K7131">
        <v>7.1579957675694397</v>
      </c>
      <c r="L7131">
        <v>7.5932447977152098</v>
      </c>
      <c r="M7131">
        <v>7.4411790757908296</v>
      </c>
      <c r="N7131">
        <v>7.1760816554750901</v>
      </c>
      <c r="O7131">
        <v>7.2987808961588803</v>
      </c>
    </row>
    <row r="7132" spans="1:15" x14ac:dyDescent="0.3">
      <c r="A7132" t="s">
        <v>7134</v>
      </c>
      <c r="B7132">
        <v>8.1776936417555</v>
      </c>
      <c r="C7132">
        <v>8.3098808169141503</v>
      </c>
      <c r="D7132">
        <v>8.2220313803309395</v>
      </c>
      <c r="E7132">
        <v>8.1959220405460496</v>
      </c>
      <c r="F7132">
        <v>8.2381168697367499</v>
      </c>
      <c r="G7132">
        <v>8.2369245149112302</v>
      </c>
      <c r="H7132">
        <v>8.1883481305331998</v>
      </c>
      <c r="I7132">
        <v>8.1748593573783008</v>
      </c>
      <c r="J7132">
        <v>8.0353053833185406</v>
      </c>
      <c r="K7132">
        <v>8.2026008126412595</v>
      </c>
      <c r="L7132">
        <v>7.9600890073628801</v>
      </c>
      <c r="M7132">
        <v>8.1590493102447699</v>
      </c>
      <c r="N7132">
        <v>8.2820879179335805</v>
      </c>
      <c r="O7132">
        <v>8.14163386778492</v>
      </c>
    </row>
    <row r="7133" spans="1:15" x14ac:dyDescent="0.3">
      <c r="A7133" t="s">
        <v>7135</v>
      </c>
      <c r="B7133">
        <v>9.2953712206788204</v>
      </c>
      <c r="C7133">
        <v>9.2700785130470393</v>
      </c>
      <c r="D7133">
        <v>9.3119996580879398</v>
      </c>
      <c r="E7133">
        <v>9.3005973925029206</v>
      </c>
      <c r="F7133">
        <v>9.1442434082642805</v>
      </c>
      <c r="G7133">
        <v>9.1488020155399603</v>
      </c>
      <c r="H7133">
        <v>9.0691877640063598</v>
      </c>
      <c r="I7133">
        <v>9.3247973189951399</v>
      </c>
      <c r="J7133">
        <v>9.3024069560729892</v>
      </c>
      <c r="K7133">
        <v>9.2684028619844501</v>
      </c>
      <c r="L7133">
        <v>8.8736313647388094</v>
      </c>
      <c r="M7133">
        <v>9.2667510452017492</v>
      </c>
      <c r="N7133">
        <v>9.2459291947723994</v>
      </c>
      <c r="O7133">
        <v>9.1968264649507905</v>
      </c>
    </row>
    <row r="7134" spans="1:15" x14ac:dyDescent="0.3">
      <c r="A7134" t="s">
        <v>7136</v>
      </c>
      <c r="B7134">
        <v>4.0368106990514896</v>
      </c>
      <c r="C7134">
        <v>4.0098217680205499</v>
      </c>
      <c r="D7134">
        <v>4.0526049356539504</v>
      </c>
      <c r="E7134">
        <v>4.1165068958267996</v>
      </c>
      <c r="F7134">
        <v>4.0708152073780504</v>
      </c>
      <c r="G7134">
        <v>3.7477008438203501</v>
      </c>
      <c r="H7134">
        <v>3.8426220410416998</v>
      </c>
      <c r="I7134">
        <v>4.0289359831994496</v>
      </c>
      <c r="J7134">
        <v>4.1893997178145499</v>
      </c>
      <c r="K7134">
        <v>4.3372079600241804</v>
      </c>
      <c r="L7134">
        <v>4.0902874907742097</v>
      </c>
      <c r="M7134">
        <v>4.0851510243812896</v>
      </c>
      <c r="N7134">
        <v>4.0849208533015</v>
      </c>
      <c r="O7134">
        <v>4.0300702420074401</v>
      </c>
    </row>
    <row r="7135" spans="1:15" x14ac:dyDescent="0.3">
      <c r="A7135" t="s">
        <v>7137</v>
      </c>
      <c r="B7135">
        <v>11.150618983748799</v>
      </c>
      <c r="C7135">
        <v>11.1626579269752</v>
      </c>
      <c r="D7135">
        <v>11.1793442527016</v>
      </c>
      <c r="E7135">
        <v>11.228274871930299</v>
      </c>
      <c r="F7135">
        <v>11.1459469748649</v>
      </c>
      <c r="G7135">
        <v>11.113258640544901</v>
      </c>
      <c r="H7135">
        <v>11.289854198720301</v>
      </c>
      <c r="I7135">
        <v>11.224158410256999</v>
      </c>
      <c r="J7135">
        <v>11.2634453401482</v>
      </c>
      <c r="K7135">
        <v>11.289702366824001</v>
      </c>
      <c r="L7135">
        <v>11.374886769887199</v>
      </c>
      <c r="M7135">
        <v>11.211145080745201</v>
      </c>
      <c r="N7135">
        <v>11.1507744729424</v>
      </c>
      <c r="O7135">
        <v>11.2527732711075</v>
      </c>
    </row>
    <row r="7136" spans="1:15" x14ac:dyDescent="0.3">
      <c r="A7136" t="s">
        <v>7138</v>
      </c>
      <c r="B7136">
        <v>5.82324474244641</v>
      </c>
      <c r="C7136">
        <v>6.1012249484783698</v>
      </c>
      <c r="D7136">
        <v>5.8176420320261499</v>
      </c>
      <c r="E7136">
        <v>5.7964245209198699</v>
      </c>
      <c r="F7136">
        <v>5.7903801248532201</v>
      </c>
      <c r="G7136">
        <v>5.8778248741727799</v>
      </c>
      <c r="H7136">
        <v>6.0106224486080704</v>
      </c>
      <c r="I7136">
        <v>6.0286884980851498</v>
      </c>
      <c r="J7136">
        <v>6.12802690539782</v>
      </c>
      <c r="K7136">
        <v>5.8429352278613997</v>
      </c>
      <c r="L7136">
        <v>6.5558658517695401</v>
      </c>
      <c r="M7136">
        <v>5.6202340043225103</v>
      </c>
      <c r="N7136">
        <v>5.9697241716570302</v>
      </c>
      <c r="O7136">
        <v>5.9999252021197096</v>
      </c>
    </row>
    <row r="7137" spans="1:15" x14ac:dyDescent="0.3">
      <c r="A7137" t="s">
        <v>7139</v>
      </c>
      <c r="B7137">
        <v>2.6495223569896198</v>
      </c>
      <c r="C7137">
        <v>2.7674827820939401</v>
      </c>
      <c r="D7137">
        <v>2.6077863503616898</v>
      </c>
      <c r="E7137">
        <v>2.4906330993070802</v>
      </c>
      <c r="F7137">
        <v>2.7556994140971298</v>
      </c>
      <c r="G7137">
        <v>2.72506174793119</v>
      </c>
      <c r="H7137">
        <v>2.7138500691850198</v>
      </c>
      <c r="I7137">
        <v>2.50924111995556</v>
      </c>
      <c r="J7137">
        <v>3.0552315233765501</v>
      </c>
      <c r="K7137">
        <v>2.4270001098028402</v>
      </c>
      <c r="L7137">
        <v>3.26974693989153</v>
      </c>
      <c r="M7137">
        <v>2.6206033267444502</v>
      </c>
      <c r="N7137">
        <v>2.50018104588443</v>
      </c>
      <c r="O7137">
        <v>2.70819727113969</v>
      </c>
    </row>
    <row r="7138" spans="1:15" x14ac:dyDescent="0.3">
      <c r="A7138" t="s">
        <v>7140</v>
      </c>
      <c r="B7138">
        <v>3.3471852696001401</v>
      </c>
      <c r="C7138">
        <v>2.94261988671335</v>
      </c>
      <c r="D7138">
        <v>3.14281694242095</v>
      </c>
      <c r="E7138">
        <v>2.9755626042359</v>
      </c>
      <c r="F7138">
        <v>3.2946743365668398</v>
      </c>
      <c r="G7138">
        <v>2.9463927285268299</v>
      </c>
      <c r="H7138">
        <v>2.9789001099774701</v>
      </c>
      <c r="I7138">
        <v>3.2671452172079301</v>
      </c>
      <c r="J7138">
        <v>4.3306029813482096</v>
      </c>
      <c r="K7138">
        <v>2.8534546155875198</v>
      </c>
      <c r="L7138">
        <v>3.1603954716598999</v>
      </c>
      <c r="M7138">
        <v>3.5583307671361801</v>
      </c>
      <c r="N7138">
        <v>2.9325759390709201</v>
      </c>
      <c r="O7138">
        <v>3.97889484375</v>
      </c>
    </row>
    <row r="7139" spans="1:15" x14ac:dyDescent="0.3">
      <c r="A7139" t="s">
        <v>7141</v>
      </c>
      <c r="B7139">
        <v>-0.59611717879979498</v>
      </c>
      <c r="C7139">
        <v>-0.52952520617157794</v>
      </c>
      <c r="D7139">
        <v>-0.53216847349913499</v>
      </c>
      <c r="E7139">
        <v>-0.59636691580822099</v>
      </c>
      <c r="F7139">
        <v>-0.59895532158957998</v>
      </c>
      <c r="G7139">
        <v>-0.52858988279224794</v>
      </c>
      <c r="H7139">
        <v>-0.59198504733048596</v>
      </c>
      <c r="I7139">
        <v>-0.54417520515900097</v>
      </c>
      <c r="J7139">
        <v>-0.54699737348593402</v>
      </c>
      <c r="K7139">
        <v>-0.53763032745360195</v>
      </c>
      <c r="L7139">
        <v>-0.49066069061256101</v>
      </c>
      <c r="M7139">
        <v>-0.49947547856576102</v>
      </c>
      <c r="N7139">
        <v>-0.59561614055638301</v>
      </c>
      <c r="O7139">
        <v>-0.59935752392998498</v>
      </c>
    </row>
    <row r="7140" spans="1:15" x14ac:dyDescent="0.3">
      <c r="A7140" t="s">
        <v>7142</v>
      </c>
      <c r="B7140">
        <v>7.2195161945198398</v>
      </c>
      <c r="C7140">
        <v>6.6481386314773996</v>
      </c>
      <c r="D7140">
        <v>7.1722658505696701</v>
      </c>
      <c r="E7140">
        <v>6.6905704267011803</v>
      </c>
      <c r="F7140">
        <v>6.5909434749298201</v>
      </c>
      <c r="G7140">
        <v>6.7979430405371399</v>
      </c>
      <c r="H7140">
        <v>6.6185728020653301</v>
      </c>
      <c r="I7140">
        <v>6.8883635722035699</v>
      </c>
      <c r="J7140">
        <v>7.4957138168051003</v>
      </c>
      <c r="K7140">
        <v>7.1857715067201102</v>
      </c>
      <c r="L7140">
        <v>6.4957799359958601</v>
      </c>
      <c r="M7140">
        <v>7.0195057134122996</v>
      </c>
      <c r="N7140">
        <v>6.6705147615207796</v>
      </c>
      <c r="O7140">
        <v>6.7233628234084897</v>
      </c>
    </row>
    <row r="7141" spans="1:15" x14ac:dyDescent="0.3">
      <c r="A7141" t="s">
        <v>7143</v>
      </c>
      <c r="B7141">
        <v>1.0139193993454101</v>
      </c>
      <c r="C7141">
        <v>1.08109339847083</v>
      </c>
      <c r="D7141">
        <v>1.07553866446058</v>
      </c>
      <c r="E7141">
        <v>1.01250319276315</v>
      </c>
      <c r="F7141">
        <v>1.04827144273579</v>
      </c>
      <c r="G7141">
        <v>1.08305853243576</v>
      </c>
      <c r="H7141">
        <v>0.96276440875865399</v>
      </c>
      <c r="I7141">
        <v>1.05026885261264</v>
      </c>
      <c r="J7141">
        <v>1.0912925474880599</v>
      </c>
      <c r="K7141">
        <v>1.0640529084977199</v>
      </c>
      <c r="L7141">
        <v>1.23714414330873</v>
      </c>
      <c r="M7141">
        <v>1.13159714329671</v>
      </c>
      <c r="N7141">
        <v>1.0758759603073</v>
      </c>
      <c r="O7141">
        <v>1.04493702735037</v>
      </c>
    </row>
    <row r="7142" spans="1:15" x14ac:dyDescent="0.3">
      <c r="A7142" t="s">
        <v>7144</v>
      </c>
      <c r="B7142">
        <v>5.6059210950373304</v>
      </c>
      <c r="C7142">
        <v>5.3862059113485401</v>
      </c>
      <c r="D7142">
        <v>5.3173813301212904</v>
      </c>
      <c r="E7142">
        <v>5.03081733110269</v>
      </c>
      <c r="F7142">
        <v>5.45514051149779</v>
      </c>
      <c r="G7142">
        <v>5.41589550546529</v>
      </c>
      <c r="H7142">
        <v>5.1753961645307696</v>
      </c>
      <c r="I7142">
        <v>5.6632762074905996</v>
      </c>
      <c r="J7142">
        <v>5.7257348080868402</v>
      </c>
      <c r="K7142">
        <v>5.6111368305989702</v>
      </c>
      <c r="L7142">
        <v>5.3528835107456496</v>
      </c>
      <c r="M7142">
        <v>5.5559615424540798</v>
      </c>
      <c r="N7142">
        <v>5.6031414082315401</v>
      </c>
      <c r="O7142">
        <v>5.4332944364293798</v>
      </c>
    </row>
    <row r="7143" spans="1:15" x14ac:dyDescent="0.3">
      <c r="A7143" t="s">
        <v>7145</v>
      </c>
      <c r="B7143">
        <v>-2.2380790917928399</v>
      </c>
      <c r="C7143">
        <v>-2.2376596875964099</v>
      </c>
      <c r="D7143">
        <v>-2.2379075720574</v>
      </c>
      <c r="E7143">
        <v>-2.2381729212651198</v>
      </c>
      <c r="F7143">
        <v>-2.23918192932961</v>
      </c>
      <c r="G7143">
        <v>-2.2375727743868699</v>
      </c>
      <c r="H7143">
        <v>-2.23683393661454</v>
      </c>
      <c r="I7143">
        <v>-2.2390847604921298</v>
      </c>
      <c r="J7143">
        <v>-2.2292140179401598</v>
      </c>
      <c r="K7143">
        <v>-2.2384316381723801</v>
      </c>
      <c r="L7143">
        <v>-2.2389830116103999</v>
      </c>
      <c r="M7143">
        <v>-2.2395237411045898</v>
      </c>
      <c r="N7143">
        <v>-2.2378924230552499</v>
      </c>
      <c r="O7143">
        <v>-2.2393457162003898</v>
      </c>
    </row>
    <row r="7144" spans="1:15" x14ac:dyDescent="0.3">
      <c r="A7144" t="s">
        <v>7146</v>
      </c>
      <c r="B7144">
        <v>8.7059639670526803</v>
      </c>
      <c r="C7144">
        <v>8.6404690854742494</v>
      </c>
      <c r="D7144">
        <v>8.5380943128183393</v>
      </c>
      <c r="E7144">
        <v>8.5367530041031294</v>
      </c>
      <c r="F7144">
        <v>8.7519942144951592</v>
      </c>
      <c r="G7144">
        <v>8.7312309954912095</v>
      </c>
      <c r="H7144">
        <v>8.5580947997360308</v>
      </c>
      <c r="I7144">
        <v>8.5994343236822992</v>
      </c>
      <c r="J7144">
        <v>8.6920455832057506</v>
      </c>
      <c r="K7144">
        <v>8.4987061485491893</v>
      </c>
      <c r="L7144">
        <v>8.4905962348021298</v>
      </c>
      <c r="M7144">
        <v>8.4361619047453509</v>
      </c>
      <c r="N7144">
        <v>8.4983997233604391</v>
      </c>
      <c r="O7144">
        <v>8.6061646651801293</v>
      </c>
    </row>
    <row r="7145" spans="1:15" x14ac:dyDescent="0.3">
      <c r="A7145" t="s">
        <v>7147</v>
      </c>
      <c r="B7145">
        <v>10.326001167504099</v>
      </c>
      <c r="C7145">
        <v>10.3392633666113</v>
      </c>
      <c r="D7145">
        <v>10.533746189847999</v>
      </c>
      <c r="E7145">
        <v>10.2836994821677</v>
      </c>
      <c r="F7145">
        <v>10.233815311877001</v>
      </c>
      <c r="G7145">
        <v>10.2275862750662</v>
      </c>
      <c r="H7145">
        <v>10.074045294179401</v>
      </c>
      <c r="I7145">
        <v>10.1854121135369</v>
      </c>
      <c r="J7145">
        <v>10.6431643157329</v>
      </c>
      <c r="K7145">
        <v>10.5527918833342</v>
      </c>
      <c r="L7145">
        <v>8.2568623106505097</v>
      </c>
      <c r="M7145">
        <v>10.3579423443606</v>
      </c>
      <c r="N7145">
        <v>10.2232046605634</v>
      </c>
      <c r="O7145">
        <v>10.1461139754363</v>
      </c>
    </row>
    <row r="7146" spans="1:15" x14ac:dyDescent="0.3">
      <c r="A7146" t="s">
        <v>7148</v>
      </c>
      <c r="B7146">
        <v>3.49773487653087</v>
      </c>
      <c r="C7146">
        <v>3.90045081912969</v>
      </c>
      <c r="D7146">
        <v>3.7242918101755298</v>
      </c>
      <c r="E7146">
        <v>3.66820463084975</v>
      </c>
      <c r="F7146">
        <v>3.58263247742781</v>
      </c>
      <c r="G7146">
        <v>3.81936838112368</v>
      </c>
      <c r="H7146">
        <v>3.3501602445027898</v>
      </c>
      <c r="I7146">
        <v>3.80845229444957</v>
      </c>
      <c r="J7146">
        <v>3.40730799560398</v>
      </c>
      <c r="K7146">
        <v>3.4342270092058098</v>
      </c>
      <c r="L7146">
        <v>3.4340529055989601</v>
      </c>
      <c r="M7146">
        <v>3.5546601163240501</v>
      </c>
      <c r="N7146">
        <v>3.4710166367952699</v>
      </c>
      <c r="O7146">
        <v>3.4433660163154598</v>
      </c>
    </row>
    <row r="7147" spans="1:15" x14ac:dyDescent="0.3">
      <c r="A7147" t="s">
        <v>7149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</row>
    <row r="7148" spans="1:15" x14ac:dyDescent="0.3">
      <c r="A7148" t="s">
        <v>7150</v>
      </c>
      <c r="B7148">
        <v>7.39009372513401</v>
      </c>
      <c r="C7148">
        <v>7.4132779113810399</v>
      </c>
      <c r="D7148">
        <v>7.49992065210468</v>
      </c>
      <c r="E7148">
        <v>7.4064901416620499</v>
      </c>
      <c r="F7148">
        <v>7.5754289340376797</v>
      </c>
      <c r="G7148">
        <v>7.3926941100559702</v>
      </c>
      <c r="H7148">
        <v>7.6202137193030097</v>
      </c>
      <c r="I7148">
        <v>7.6167422648337304</v>
      </c>
      <c r="J7148">
        <v>7.4012328731636599</v>
      </c>
      <c r="K7148">
        <v>7.3853972343160503</v>
      </c>
      <c r="L7148">
        <v>7.3030893437334496</v>
      </c>
      <c r="M7148">
        <v>7.5042545816446404</v>
      </c>
      <c r="N7148">
        <v>7.4253069107994003</v>
      </c>
      <c r="O7148">
        <v>7.3115994894453902</v>
      </c>
    </row>
    <row r="7149" spans="1:15" x14ac:dyDescent="0.3">
      <c r="A7149" t="s">
        <v>7151</v>
      </c>
      <c r="B7149">
        <v>11.8680285373782</v>
      </c>
      <c r="C7149">
        <v>11.943940590705999</v>
      </c>
      <c r="D7149">
        <v>12.056278759371301</v>
      </c>
      <c r="E7149">
        <v>11.9210469011849</v>
      </c>
      <c r="F7149">
        <v>11.662812870868001</v>
      </c>
      <c r="G7149">
        <v>11.8627410836334</v>
      </c>
      <c r="H7149">
        <v>11.7876721559185</v>
      </c>
      <c r="I7149">
        <v>12.0154240470613</v>
      </c>
      <c r="J7149">
        <v>11.6216256288747</v>
      </c>
      <c r="K7149">
        <v>11.791805747045</v>
      </c>
      <c r="L7149">
        <v>11.4666521531213</v>
      </c>
      <c r="M7149">
        <v>11.5249553714533</v>
      </c>
      <c r="N7149">
        <v>11.815741553304999</v>
      </c>
      <c r="O7149">
        <v>11.657443382048401</v>
      </c>
    </row>
    <row r="7150" spans="1:15" x14ac:dyDescent="0.3">
      <c r="A7150" t="s">
        <v>7152</v>
      </c>
      <c r="B7150">
        <v>9.4933417085726806</v>
      </c>
      <c r="C7150">
        <v>9.4018417123624705</v>
      </c>
      <c r="D7150">
        <v>9.3634778882333993</v>
      </c>
      <c r="E7150">
        <v>9.5158342249853796</v>
      </c>
      <c r="F7150">
        <v>9.4660190206910908</v>
      </c>
      <c r="G7150">
        <v>9.4334566741007393</v>
      </c>
      <c r="H7150">
        <v>9.9182608474345404</v>
      </c>
      <c r="I7150">
        <v>9.4139744136760495</v>
      </c>
      <c r="J7150">
        <v>9.3178961506462397</v>
      </c>
      <c r="K7150">
        <v>9.5428548232553592</v>
      </c>
      <c r="L7150">
        <v>10.490871819006101</v>
      </c>
      <c r="M7150">
        <v>9.3090693931094393</v>
      </c>
      <c r="N7150">
        <v>9.5013162654449204</v>
      </c>
      <c r="O7150">
        <v>9.2426741570907591</v>
      </c>
    </row>
    <row r="7151" spans="1:15" x14ac:dyDescent="0.3">
      <c r="A7151" t="s">
        <v>7153</v>
      </c>
      <c r="B7151">
        <v>2.2695081695453698</v>
      </c>
      <c r="C7151">
        <v>2.4430413374226601</v>
      </c>
      <c r="D7151">
        <v>2.2759081384927198</v>
      </c>
      <c r="E7151">
        <v>2.21125186901003</v>
      </c>
      <c r="F7151">
        <v>2.3642032525280801</v>
      </c>
      <c r="G7151">
        <v>2.28855204280937</v>
      </c>
      <c r="H7151">
        <v>2.3171008184320101</v>
      </c>
      <c r="I7151">
        <v>2.32565710840221</v>
      </c>
      <c r="J7151">
        <v>2.1250336307573998</v>
      </c>
      <c r="K7151">
        <v>2.2032812958076402</v>
      </c>
      <c r="L7151">
        <v>3.00163706243494</v>
      </c>
      <c r="M7151">
        <v>2.4624638072862099</v>
      </c>
      <c r="N7151">
        <v>2.47754401597519</v>
      </c>
      <c r="O7151">
        <v>2.3139300688051399</v>
      </c>
    </row>
    <row r="7152" spans="1:15" x14ac:dyDescent="0.3">
      <c r="A7152" t="s">
        <v>7154</v>
      </c>
      <c r="B7152">
        <v>4.58327425044107</v>
      </c>
      <c r="C7152">
        <v>4.73075995725228</v>
      </c>
      <c r="D7152">
        <v>4.4646288802276803</v>
      </c>
      <c r="E7152">
        <v>4.4660387948735103</v>
      </c>
      <c r="F7152">
        <v>4.7698006155173802</v>
      </c>
      <c r="G7152">
        <v>4.5577476522646103</v>
      </c>
      <c r="H7152">
        <v>4.0651092175532604</v>
      </c>
      <c r="I7152">
        <v>4.7457959301899502</v>
      </c>
      <c r="J7152">
        <v>5.04785273023312</v>
      </c>
      <c r="K7152">
        <v>4.3231397699865104</v>
      </c>
      <c r="L7152">
        <v>3.7980997144458399</v>
      </c>
      <c r="M7152">
        <v>5.5831052223088902</v>
      </c>
      <c r="N7152">
        <v>4.3741641262588304</v>
      </c>
      <c r="O7152">
        <v>4.8810407020407096</v>
      </c>
    </row>
    <row r="7153" spans="1:15" x14ac:dyDescent="0.3">
      <c r="A7153" t="s">
        <v>7155</v>
      </c>
      <c r="B7153">
        <v>1.15393830411804</v>
      </c>
      <c r="C7153">
        <v>1.2233627141469201</v>
      </c>
      <c r="D7153">
        <v>1.2191540311979701</v>
      </c>
      <c r="E7153">
        <v>1.3285348079889301</v>
      </c>
      <c r="F7153">
        <v>1.19843439428577</v>
      </c>
      <c r="G7153">
        <v>1.22485056173596</v>
      </c>
      <c r="H7153">
        <v>1.1658000054986499</v>
      </c>
      <c r="I7153">
        <v>1.2522580203162601</v>
      </c>
      <c r="J7153">
        <v>1.2939309472782501</v>
      </c>
      <c r="K7153">
        <v>1.2104378820331301</v>
      </c>
      <c r="L7153">
        <v>1.63901278054935</v>
      </c>
      <c r="M7153">
        <v>1.5347729606924501</v>
      </c>
      <c r="N7153">
        <v>1.39139178834605</v>
      </c>
      <c r="O7153">
        <v>1.24652122034119</v>
      </c>
    </row>
    <row r="7154" spans="1:15" x14ac:dyDescent="0.3">
      <c r="A7154" t="s">
        <v>7156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</row>
    <row r="7155" spans="1:15" x14ac:dyDescent="0.3">
      <c r="A7155" t="s">
        <v>7157</v>
      </c>
      <c r="B7155">
        <v>-2.2381518802007601</v>
      </c>
      <c r="C7155">
        <v>-2.23765286903821</v>
      </c>
      <c r="D7155">
        <v>-2.2379478043633898</v>
      </c>
      <c r="E7155">
        <v>-2.2382635194128699</v>
      </c>
      <c r="F7155">
        <v>-2.2394640469506699</v>
      </c>
      <c r="G7155">
        <v>-2.2375494588623002</v>
      </c>
      <c r="H7155">
        <v>-2.23667038254679</v>
      </c>
      <c r="I7155">
        <v>-2.2393484345296</v>
      </c>
      <c r="J7155">
        <v>-2.23969549776541</v>
      </c>
      <c r="K7155">
        <v>-2.2264799752542701</v>
      </c>
      <c r="L7155">
        <v>-2.2392273727276599</v>
      </c>
      <c r="M7155">
        <v>-2.2398707379009699</v>
      </c>
      <c r="N7155">
        <v>-2.2379297799343498</v>
      </c>
      <c r="O7155">
        <v>-2.2396589221509999</v>
      </c>
    </row>
    <row r="7156" spans="1:15" x14ac:dyDescent="0.3">
      <c r="A7156" t="s">
        <v>7158</v>
      </c>
      <c r="B7156">
        <v>-2.2380931854036898</v>
      </c>
      <c r="C7156">
        <v>-2.2376584285005299</v>
      </c>
      <c r="D7156">
        <v>-2.2379153870181598</v>
      </c>
      <c r="E7156">
        <v>-2.2381904495968898</v>
      </c>
      <c r="F7156">
        <v>-2.2287019482531298</v>
      </c>
      <c r="G7156">
        <v>-2.2375683337467298</v>
      </c>
      <c r="H7156">
        <v>-2.2368024500847001</v>
      </c>
      <c r="I7156">
        <v>-2.2391356676034899</v>
      </c>
      <c r="J7156">
        <v>-2.2394380418766899</v>
      </c>
      <c r="K7156">
        <v>-2.2384586370932298</v>
      </c>
      <c r="L7156">
        <v>-2.2390301941029902</v>
      </c>
      <c r="M7156">
        <v>-2.2395907175367999</v>
      </c>
      <c r="N7156">
        <v>-2.2378996834717499</v>
      </c>
      <c r="O7156">
        <v>-2.23940617585435</v>
      </c>
    </row>
    <row r="7157" spans="1:15" x14ac:dyDescent="0.3">
      <c r="A7157" t="s">
        <v>7159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</row>
    <row r="7158" spans="1:15" x14ac:dyDescent="0.3">
      <c r="A7158" t="s">
        <v>7160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</row>
    <row r="7159" spans="1:15" x14ac:dyDescent="0.3">
      <c r="A7159" t="s">
        <v>7161</v>
      </c>
      <c r="B7159">
        <v>-2.2380931854036898</v>
      </c>
      <c r="C7159">
        <v>-2.2376584285005299</v>
      </c>
      <c r="D7159">
        <v>-2.2379153870181598</v>
      </c>
      <c r="E7159">
        <v>-2.2381904495968898</v>
      </c>
      <c r="F7159">
        <v>-2.2287019482531298</v>
      </c>
      <c r="G7159">
        <v>-2.2375683337467298</v>
      </c>
      <c r="H7159">
        <v>-2.2368024500847001</v>
      </c>
      <c r="I7159">
        <v>-2.2391356676034899</v>
      </c>
      <c r="J7159">
        <v>-2.2394380418766899</v>
      </c>
      <c r="K7159">
        <v>-2.2384586370932298</v>
      </c>
      <c r="L7159">
        <v>-2.2390301941029902</v>
      </c>
      <c r="M7159">
        <v>-2.2395907175367999</v>
      </c>
      <c r="N7159">
        <v>-2.2378996834717499</v>
      </c>
      <c r="O7159">
        <v>-2.23940617585435</v>
      </c>
    </row>
    <row r="7160" spans="1:15" x14ac:dyDescent="0.3">
      <c r="A7160" t="s">
        <v>7162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</row>
    <row r="7161" spans="1:15" x14ac:dyDescent="0.3">
      <c r="A7161" t="s">
        <v>7163</v>
      </c>
      <c r="B7161">
        <v>-2.2380790917928399</v>
      </c>
      <c r="C7161">
        <v>-2.2376596875964099</v>
      </c>
      <c r="D7161">
        <v>-2.2379075720574</v>
      </c>
      <c r="E7161">
        <v>-2.2381729212651198</v>
      </c>
      <c r="F7161">
        <v>-2.23918192932961</v>
      </c>
      <c r="G7161">
        <v>-2.2375727743868699</v>
      </c>
      <c r="H7161">
        <v>-2.23683393661454</v>
      </c>
      <c r="I7161">
        <v>-2.2390847604921298</v>
      </c>
      <c r="J7161">
        <v>-2.2292140179401598</v>
      </c>
      <c r="K7161">
        <v>-2.2384316381723801</v>
      </c>
      <c r="L7161">
        <v>-2.2389830116103999</v>
      </c>
      <c r="M7161">
        <v>-2.2395237411045898</v>
      </c>
      <c r="N7161">
        <v>-2.2378924230552499</v>
      </c>
      <c r="O7161">
        <v>-2.2393457162003898</v>
      </c>
    </row>
    <row r="7162" spans="1:15" x14ac:dyDescent="0.3">
      <c r="A7162" t="s">
        <v>7164</v>
      </c>
      <c r="B7162">
        <v>-2.2381518802007601</v>
      </c>
      <c r="C7162">
        <v>-2.23765286903821</v>
      </c>
      <c r="D7162">
        <v>-2.2379478043633898</v>
      </c>
      <c r="E7162">
        <v>-2.2382635194128699</v>
      </c>
      <c r="F7162">
        <v>-2.2394640469506699</v>
      </c>
      <c r="G7162">
        <v>-2.2375494588623002</v>
      </c>
      <c r="H7162">
        <v>-2.23667038254679</v>
      </c>
      <c r="I7162">
        <v>-2.2393484345296</v>
      </c>
      <c r="J7162">
        <v>-2.23969549776541</v>
      </c>
      <c r="K7162">
        <v>-2.2264799752542701</v>
      </c>
      <c r="L7162">
        <v>-2.2392273727276599</v>
      </c>
      <c r="M7162">
        <v>-2.2398707379009699</v>
      </c>
      <c r="N7162">
        <v>-2.2379297799343498</v>
      </c>
      <c r="O7162">
        <v>-2.2396589221509999</v>
      </c>
    </row>
    <row r="7163" spans="1:15" x14ac:dyDescent="0.3">
      <c r="A7163" t="s">
        <v>7165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</row>
    <row r="7164" spans="1:15" x14ac:dyDescent="0.3">
      <c r="A7164" t="s">
        <v>7166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</row>
    <row r="7165" spans="1:15" x14ac:dyDescent="0.3">
      <c r="A7165" t="s">
        <v>7167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</row>
    <row r="7166" spans="1:15" x14ac:dyDescent="0.3">
      <c r="A7166" t="s">
        <v>7168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</row>
    <row r="7167" spans="1:15" x14ac:dyDescent="0.3">
      <c r="A7167" t="s">
        <v>7169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</row>
    <row r="7168" spans="1:15" x14ac:dyDescent="0.3">
      <c r="A7168" t="s">
        <v>7170</v>
      </c>
      <c r="B7168">
        <v>-2.0338733741085901</v>
      </c>
      <c r="C7168">
        <v>-2.0330109870781201</v>
      </c>
      <c r="D7168">
        <v>-2.0335206919070901</v>
      </c>
      <c r="E7168">
        <v>-2.0340663080864898</v>
      </c>
      <c r="F7168">
        <v>-2.0361410500081498</v>
      </c>
      <c r="G7168">
        <v>-2.03283227445359</v>
      </c>
      <c r="H7168">
        <v>-2.03131306191852</v>
      </c>
      <c r="I7168">
        <v>-2.0359412495628502</v>
      </c>
      <c r="J7168">
        <v>-2.0156448375804499</v>
      </c>
      <c r="K7168">
        <v>-2.0137020829589298</v>
      </c>
      <c r="L7168">
        <v>-2.0357320315418601</v>
      </c>
      <c r="M7168">
        <v>-2.0368438899990502</v>
      </c>
      <c r="N7168">
        <v>-2.0334895422354999</v>
      </c>
      <c r="O7168">
        <v>-2.0364778317435901</v>
      </c>
    </row>
    <row r="7169" spans="1:15" x14ac:dyDescent="0.3">
      <c r="A7169" t="s">
        <v>7171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</row>
    <row r="7170" spans="1:15" x14ac:dyDescent="0.3">
      <c r="A7170" t="s">
        <v>7172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</row>
    <row r="7171" spans="1:15" x14ac:dyDescent="0.3">
      <c r="A7171" t="s">
        <v>7173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</row>
    <row r="7172" spans="1:15" x14ac:dyDescent="0.3">
      <c r="A7172" t="s">
        <v>7174</v>
      </c>
      <c r="B7172">
        <v>-2.2380687115793898</v>
      </c>
      <c r="C7172">
        <v>-2.23766059225377</v>
      </c>
      <c r="D7172">
        <v>-2.2379018069099699</v>
      </c>
      <c r="E7172">
        <v>-2.23816001639053</v>
      </c>
      <c r="F7172">
        <v>-2.2391418751662102</v>
      </c>
      <c r="G7172">
        <v>-2.23757601761011</v>
      </c>
      <c r="H7172">
        <v>-2.2368570596789601</v>
      </c>
      <c r="I7172">
        <v>-2.23904732084186</v>
      </c>
      <c r="J7172">
        <v>-2.23933116862798</v>
      </c>
      <c r="K7172">
        <v>-2.23841177202535</v>
      </c>
      <c r="L7172">
        <v>-2.23894830970809</v>
      </c>
      <c r="M7172">
        <v>-2.2295854906824899</v>
      </c>
      <c r="N7172">
        <v>-2.23788706552065</v>
      </c>
      <c r="O7172">
        <v>-2.2393012550384501</v>
      </c>
    </row>
    <row r="7173" spans="1:15" x14ac:dyDescent="0.3">
      <c r="A7173" t="s">
        <v>7175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</row>
    <row r="7174" spans="1:15" x14ac:dyDescent="0.3">
      <c r="A7174" t="s">
        <v>7176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</row>
    <row r="7175" spans="1:15" x14ac:dyDescent="0.3">
      <c r="A7175" t="s">
        <v>7177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</row>
    <row r="7176" spans="1:15" x14ac:dyDescent="0.3">
      <c r="A7176" t="s">
        <v>7178</v>
      </c>
      <c r="B7176">
        <v>-2.03377704339611</v>
      </c>
      <c r="C7176">
        <v>-2.03295132522612</v>
      </c>
      <c r="D7176">
        <v>-2.0334393573088598</v>
      </c>
      <c r="E7176">
        <v>-2.0339617737845899</v>
      </c>
      <c r="F7176">
        <v>-2.01594060400293</v>
      </c>
      <c r="G7176">
        <v>-2.0327802114963598</v>
      </c>
      <c r="H7176">
        <v>-2.0313255961671</v>
      </c>
      <c r="I7176">
        <v>-2.0157492991105501</v>
      </c>
      <c r="J7176">
        <v>-2.03633128098895</v>
      </c>
      <c r="K7176">
        <v>-2.0344711326632701</v>
      </c>
      <c r="L7176">
        <v>-2.0355566703619701</v>
      </c>
      <c r="M7176">
        <v>-2.03662125238619</v>
      </c>
      <c r="N7176">
        <v>-2.0334095321272301</v>
      </c>
      <c r="O7176">
        <v>-2.0362707589973299</v>
      </c>
    </row>
    <row r="7177" spans="1:15" x14ac:dyDescent="0.3">
      <c r="A7177" t="s">
        <v>7179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</row>
    <row r="7178" spans="1:15" x14ac:dyDescent="0.3">
      <c r="A7178" t="s">
        <v>7180</v>
      </c>
      <c r="B7178">
        <v>-2.2380931854036898</v>
      </c>
      <c r="C7178">
        <v>-2.2376584285005299</v>
      </c>
      <c r="D7178">
        <v>-2.2379153870181598</v>
      </c>
      <c r="E7178">
        <v>-2.2381904495968898</v>
      </c>
      <c r="F7178">
        <v>-2.2287019482531298</v>
      </c>
      <c r="G7178">
        <v>-2.2375683337467298</v>
      </c>
      <c r="H7178">
        <v>-2.2368024500847001</v>
      </c>
      <c r="I7178">
        <v>-2.2391356676034899</v>
      </c>
      <c r="J7178">
        <v>-2.2394380418766899</v>
      </c>
      <c r="K7178">
        <v>-2.2384586370932298</v>
      </c>
      <c r="L7178">
        <v>-2.2390301941029902</v>
      </c>
      <c r="M7178">
        <v>-2.2395907175367999</v>
      </c>
      <c r="N7178">
        <v>-2.2378996834717499</v>
      </c>
      <c r="O7178">
        <v>-2.23940617585435</v>
      </c>
    </row>
    <row r="7179" spans="1:15" x14ac:dyDescent="0.3">
      <c r="A7179" t="s">
        <v>7181</v>
      </c>
      <c r="B7179">
        <v>-1.3812117582497501</v>
      </c>
      <c r="C7179">
        <v>-1.42664273614642</v>
      </c>
      <c r="D7179">
        <v>-1.42779860120381</v>
      </c>
      <c r="E7179">
        <v>-1.4290359029530999</v>
      </c>
      <c r="F7179">
        <v>-1.43374082539847</v>
      </c>
      <c r="G7179">
        <v>-1.4262374669273301</v>
      </c>
      <c r="H7179">
        <v>-1.37540570104118</v>
      </c>
      <c r="I7179">
        <v>-1.3859011095070799</v>
      </c>
      <c r="J7179">
        <v>-1.38726126623541</v>
      </c>
      <c r="K7179">
        <v>-1.4302422788254201</v>
      </c>
      <c r="L7179">
        <v>-1.3854266627565399</v>
      </c>
      <c r="M7179">
        <v>-1.4353346658728701</v>
      </c>
      <c r="N7179">
        <v>-1.4277279626402799</v>
      </c>
      <c r="O7179">
        <v>-1.4345045502404199</v>
      </c>
    </row>
    <row r="7180" spans="1:15" x14ac:dyDescent="0.3">
      <c r="A7180" t="s">
        <v>7182</v>
      </c>
      <c r="B7180">
        <v>-1.0656405385285801</v>
      </c>
      <c r="C7180">
        <v>-0.94808467133734298</v>
      </c>
      <c r="D7180">
        <v>-1.06466855255802</v>
      </c>
      <c r="E7180">
        <v>-1.06617226119268</v>
      </c>
      <c r="F7180">
        <v>-1.06991585012493</v>
      </c>
      <c r="G7180">
        <v>-1.0627712861129199</v>
      </c>
      <c r="H7180">
        <v>-1.05858436297331</v>
      </c>
      <c r="I7180">
        <v>-1.06974703686907</v>
      </c>
      <c r="J7180">
        <v>-0.96932489579069703</v>
      </c>
      <c r="K7180">
        <v>-1.01004881339424</v>
      </c>
      <c r="L7180">
        <v>-1.0150160464053599</v>
      </c>
      <c r="M7180">
        <v>-1.0198269579799</v>
      </c>
      <c r="N7180">
        <v>-1.06458270460865</v>
      </c>
      <c r="O7180">
        <v>-1.0701973996441001</v>
      </c>
    </row>
    <row r="7181" spans="1:15" x14ac:dyDescent="0.3">
      <c r="A7181" t="s">
        <v>7183</v>
      </c>
      <c r="B7181">
        <v>-0.45420629185743899</v>
      </c>
      <c r="C7181">
        <v>-0.50903070178635801</v>
      </c>
      <c r="D7181">
        <v>-0.57576708478823502</v>
      </c>
      <c r="E7181">
        <v>-0.45587284727028199</v>
      </c>
      <c r="F7181">
        <v>-0.52480716846779696</v>
      </c>
      <c r="G7181">
        <v>-0.57482551944861304</v>
      </c>
      <c r="H7181">
        <v>-0.572318192109735</v>
      </c>
      <c r="I7181">
        <v>-0.47155247892693197</v>
      </c>
      <c r="J7181">
        <v>-0.57967329355978203</v>
      </c>
      <c r="K7181">
        <v>-0.51722519866866701</v>
      </c>
      <c r="L7181">
        <v>-0.57866623528583006</v>
      </c>
      <c r="M7181">
        <v>-0.58004229308940103</v>
      </c>
      <c r="N7181">
        <v>-0.57572484788206302</v>
      </c>
      <c r="O7181">
        <v>-0.52640758598840498</v>
      </c>
    </row>
    <row r="7182" spans="1:15" x14ac:dyDescent="0.3">
      <c r="A7182" t="s">
        <v>7184</v>
      </c>
      <c r="B7182">
        <v>-1.62825893932499</v>
      </c>
      <c r="C7182">
        <v>-1.6268052784401901</v>
      </c>
      <c r="D7182">
        <v>-1.6276644494927299</v>
      </c>
      <c r="E7182">
        <v>-1.62858415360479</v>
      </c>
      <c r="F7182">
        <v>-1.6320813898467501</v>
      </c>
      <c r="G7182">
        <v>-1.6265040360249901</v>
      </c>
      <c r="H7182">
        <v>-1.62394321384204</v>
      </c>
      <c r="I7182">
        <v>-1.5965214438192199</v>
      </c>
      <c r="J7182">
        <v>-1.5975324677968299</v>
      </c>
      <c r="K7182">
        <v>-1.62948087006953</v>
      </c>
      <c r="L7182">
        <v>-1.5961687807540701</v>
      </c>
      <c r="M7182">
        <v>-1.59804295683921</v>
      </c>
      <c r="N7182">
        <v>-1.62761194283671</v>
      </c>
      <c r="O7182">
        <v>-1.63264907746057</v>
      </c>
    </row>
    <row r="7183" spans="1:15" x14ac:dyDescent="0.3">
      <c r="A7183" t="s">
        <v>7185</v>
      </c>
      <c r="B7183">
        <v>4.4361906407991798</v>
      </c>
      <c r="C7183">
        <v>4.3883073646418103</v>
      </c>
      <c r="D7183">
        <v>4.6916038124384398</v>
      </c>
      <c r="E7183">
        <v>4.0833576162122496</v>
      </c>
      <c r="F7183">
        <v>5.7622703768171801</v>
      </c>
      <c r="G7183">
        <v>4.0710204046628</v>
      </c>
      <c r="H7183">
        <v>4.12724538562441</v>
      </c>
      <c r="I7183">
        <v>5.2017450645770102</v>
      </c>
      <c r="J7183">
        <v>4.0393124472266804</v>
      </c>
      <c r="K7183">
        <v>4.1686458105776998</v>
      </c>
      <c r="L7183">
        <v>9.6040532212944107</v>
      </c>
      <c r="M7183">
        <v>8.82003535712985</v>
      </c>
      <c r="N7183">
        <v>4.7633971634596399</v>
      </c>
      <c r="O7183">
        <v>5.6369801250744302</v>
      </c>
    </row>
    <row r="7184" spans="1:15" x14ac:dyDescent="0.3">
      <c r="A7184" t="s">
        <v>7186</v>
      </c>
      <c r="B7184">
        <v>5.5738455357872496</v>
      </c>
      <c r="C7184">
        <v>5.4485923962095502</v>
      </c>
      <c r="D7184">
        <v>6.1465239946358698</v>
      </c>
      <c r="E7184">
        <v>5.4287140315367397</v>
      </c>
      <c r="F7184">
        <v>6.6147614247107196</v>
      </c>
      <c r="G7184">
        <v>5.3254091861491304</v>
      </c>
      <c r="H7184">
        <v>5.3528548036985697</v>
      </c>
      <c r="I7184">
        <v>6.9418302722180103</v>
      </c>
      <c r="J7184">
        <v>5.4844442234998496</v>
      </c>
      <c r="K7184">
        <v>5.8750109105187098</v>
      </c>
      <c r="L7184">
        <v>11.7995377042594</v>
      </c>
      <c r="M7184">
        <v>9.9695846380823898</v>
      </c>
      <c r="N7184">
        <v>7.2679513256729997</v>
      </c>
      <c r="O7184">
        <v>7.8643675729244196</v>
      </c>
    </row>
    <row r="7185" spans="1:15" x14ac:dyDescent="0.3">
      <c r="A7185" t="s">
        <v>7187</v>
      </c>
      <c r="B7185">
        <v>12.8702225958918</v>
      </c>
      <c r="C7185">
        <v>12.832825235604799</v>
      </c>
      <c r="D7185">
        <v>12.8455124529646</v>
      </c>
      <c r="E7185">
        <v>12.829754446003401</v>
      </c>
      <c r="F7185">
        <v>12.7366662302982</v>
      </c>
      <c r="G7185">
        <v>12.917952251763801</v>
      </c>
      <c r="H7185">
        <v>12.759771555560301</v>
      </c>
      <c r="I7185">
        <v>12.818113788634699</v>
      </c>
      <c r="J7185">
        <v>12.936886733265</v>
      </c>
      <c r="K7185">
        <v>12.919773425202701</v>
      </c>
      <c r="L7185">
        <v>12.4930152051408</v>
      </c>
      <c r="M7185">
        <v>12.8510003713017</v>
      </c>
      <c r="N7185">
        <v>12.807762397945201</v>
      </c>
      <c r="O7185">
        <v>12.874915116874799</v>
      </c>
    </row>
    <row r="7186" spans="1:15" x14ac:dyDescent="0.3">
      <c r="A7186" t="s">
        <v>7188</v>
      </c>
      <c r="B7186">
        <v>10.5183020546484</v>
      </c>
      <c r="C7186">
        <v>10.487563845655901</v>
      </c>
      <c r="D7186">
        <v>10.629249372157201</v>
      </c>
      <c r="E7186">
        <v>10.3247000213122</v>
      </c>
      <c r="F7186">
        <v>10.2725974973457</v>
      </c>
      <c r="G7186">
        <v>10.331770483868899</v>
      </c>
      <c r="H7186">
        <v>10.134552838098401</v>
      </c>
      <c r="I7186">
        <v>10.6575890981978</v>
      </c>
      <c r="J7186">
        <v>10.4858312302117</v>
      </c>
      <c r="K7186">
        <v>10.440569026876799</v>
      </c>
      <c r="L7186">
        <v>9.8273100933001096</v>
      </c>
      <c r="M7186">
        <v>10.5682639348761</v>
      </c>
      <c r="N7186">
        <v>10.2590880735652</v>
      </c>
      <c r="O7186">
        <v>10.380271247355701</v>
      </c>
    </row>
    <row r="7187" spans="1:15" x14ac:dyDescent="0.3">
      <c r="A7187" t="s">
        <v>7189</v>
      </c>
      <c r="B7187">
        <v>7.9965960913141299</v>
      </c>
      <c r="C7187">
        <v>8.0554339848063403</v>
      </c>
      <c r="D7187">
        <v>8.0105971806594791</v>
      </c>
      <c r="E7187">
        <v>7.9986861988166398</v>
      </c>
      <c r="F7187">
        <v>8.0545788877478692</v>
      </c>
      <c r="G7187">
        <v>8.0059312971681393</v>
      </c>
      <c r="H7187">
        <v>8.0550835041213098</v>
      </c>
      <c r="I7187">
        <v>8.1083710066224697</v>
      </c>
      <c r="J7187">
        <v>8.0975028453834792</v>
      </c>
      <c r="K7187">
        <v>8.0610831006581005</v>
      </c>
      <c r="L7187">
        <v>7.7598845200266</v>
      </c>
      <c r="M7187">
        <v>8.0948766581382294</v>
      </c>
      <c r="N7187">
        <v>7.9022652961888298</v>
      </c>
      <c r="O7187">
        <v>8.0432577809656198</v>
      </c>
    </row>
    <row r="7188" spans="1:15" x14ac:dyDescent="0.3">
      <c r="A7188" t="s">
        <v>7190</v>
      </c>
      <c r="B7188">
        <v>9.7380483065903594</v>
      </c>
      <c r="C7188">
        <v>10.0545909167194</v>
      </c>
      <c r="D7188">
        <v>9.8281109980997297</v>
      </c>
      <c r="E7188">
        <v>9.7434956659166492</v>
      </c>
      <c r="F7188">
        <v>10.4190523530331</v>
      </c>
      <c r="G7188">
        <v>9.5067599943366492</v>
      </c>
      <c r="H7188">
        <v>10.138232874503</v>
      </c>
      <c r="I7188">
        <v>9.9091476967936991</v>
      </c>
      <c r="J7188">
        <v>9.7157095967313793</v>
      </c>
      <c r="K7188">
        <v>9.8221403559456792</v>
      </c>
      <c r="L7188">
        <v>10.8468093814877</v>
      </c>
      <c r="M7188">
        <v>9.1656791375296596</v>
      </c>
      <c r="N7188">
        <v>9.4192817515610798</v>
      </c>
      <c r="O7188">
        <v>9.6500352727110403</v>
      </c>
    </row>
    <row r="7189" spans="1:15" x14ac:dyDescent="0.3">
      <c r="A7189" t="s">
        <v>7191</v>
      </c>
      <c r="B7189">
        <v>2.1516650068234999</v>
      </c>
      <c r="C7189">
        <v>1.9139365227447001</v>
      </c>
      <c r="D7189">
        <v>1.90702067497175</v>
      </c>
      <c r="E7189">
        <v>1.7829383348818799</v>
      </c>
      <c r="F7189">
        <v>1.8729641658918199</v>
      </c>
      <c r="G7189">
        <v>1.9741523287506499</v>
      </c>
      <c r="H7189">
        <v>2.1158423665439998</v>
      </c>
      <c r="I7189">
        <v>2.0578235198439798</v>
      </c>
      <c r="J7189">
        <v>2.19474908573723</v>
      </c>
      <c r="K7189">
        <v>2.0888899948418098</v>
      </c>
      <c r="L7189">
        <v>2.10402200271291</v>
      </c>
      <c r="M7189">
        <v>1.99699505006583</v>
      </c>
      <c r="N7189">
        <v>1.8487300602050201</v>
      </c>
      <c r="O7189">
        <v>1.9159578971333699</v>
      </c>
    </row>
    <row r="7190" spans="1:15" x14ac:dyDescent="0.3">
      <c r="A7190" t="s">
        <v>7192</v>
      </c>
      <c r="B7190">
        <v>7.2436494263428504</v>
      </c>
      <c r="C7190">
        <v>7.4191320054347303</v>
      </c>
      <c r="D7190">
        <v>7.3059981395611802</v>
      </c>
      <c r="E7190">
        <v>7.3147201851494996</v>
      </c>
      <c r="F7190">
        <v>7.42055601609633</v>
      </c>
      <c r="G7190">
        <v>7.34148646995558</v>
      </c>
      <c r="H7190">
        <v>7.2941510552291202</v>
      </c>
      <c r="I7190">
        <v>7.4364905231217904</v>
      </c>
      <c r="J7190">
        <v>7.4818553344652896</v>
      </c>
      <c r="K7190">
        <v>7.1948393248534703</v>
      </c>
      <c r="L7190">
        <v>7.7363859008581501</v>
      </c>
      <c r="M7190">
        <v>7.4425890534036796</v>
      </c>
      <c r="N7190">
        <v>7.1914881225098304</v>
      </c>
      <c r="O7190">
        <v>7.3523992883704103</v>
      </c>
    </row>
    <row r="7191" spans="1:15" x14ac:dyDescent="0.3">
      <c r="A7191" t="s">
        <v>7193</v>
      </c>
      <c r="B7191">
        <v>9.7990967913797196</v>
      </c>
      <c r="C7191">
        <v>9.8389842936157308</v>
      </c>
      <c r="D7191">
        <v>9.8445149671657806</v>
      </c>
      <c r="E7191">
        <v>9.8845325611106496</v>
      </c>
      <c r="F7191">
        <v>9.8905459091607</v>
      </c>
      <c r="G7191">
        <v>9.7673438211997698</v>
      </c>
      <c r="H7191">
        <v>9.9710646610796196</v>
      </c>
      <c r="I7191">
        <v>9.8294534273164302</v>
      </c>
      <c r="J7191">
        <v>9.8242502148981998</v>
      </c>
      <c r="K7191">
        <v>9.8768984280551599</v>
      </c>
      <c r="L7191">
        <v>9.4503865314921498</v>
      </c>
      <c r="M7191">
        <v>9.7192296269920906</v>
      </c>
      <c r="N7191">
        <v>9.9278766106548204</v>
      </c>
      <c r="O7191">
        <v>9.8182720387571791</v>
      </c>
    </row>
    <row r="7192" spans="1:15" x14ac:dyDescent="0.3">
      <c r="A7192" t="s">
        <v>7194</v>
      </c>
      <c r="B7192">
        <v>5.8015929101341701</v>
      </c>
      <c r="C7192">
        <v>5.9526747661714303</v>
      </c>
      <c r="D7192">
        <v>5.6328901563708396</v>
      </c>
      <c r="E7192">
        <v>5.7193937237306898</v>
      </c>
      <c r="F7192">
        <v>5.8775847603979896</v>
      </c>
      <c r="G7192">
        <v>5.45673175332099</v>
      </c>
      <c r="H7192">
        <v>5.9506138825022097</v>
      </c>
      <c r="I7192">
        <v>5.83920938799616</v>
      </c>
      <c r="J7192">
        <v>6.22696850227035</v>
      </c>
      <c r="K7192">
        <v>5.3941684630452</v>
      </c>
      <c r="L7192">
        <v>6.0326130567027496</v>
      </c>
      <c r="M7192">
        <v>5.7872218043433499</v>
      </c>
      <c r="N7192">
        <v>5.43869047554114</v>
      </c>
      <c r="O7192">
        <v>5.7695227275450698</v>
      </c>
    </row>
    <row r="7193" spans="1:15" x14ac:dyDescent="0.3">
      <c r="A7193" t="s">
        <v>7195</v>
      </c>
      <c r="B7193">
        <v>8.2198902866311006</v>
      </c>
      <c r="C7193">
        <v>8.5817895692780297</v>
      </c>
      <c r="D7193">
        <v>8.2575868742420298</v>
      </c>
      <c r="E7193">
        <v>8.5874795761849896</v>
      </c>
      <c r="F7193">
        <v>8.45544311421963</v>
      </c>
      <c r="G7193">
        <v>8.1603954537544698</v>
      </c>
      <c r="H7193">
        <v>8.3818114244069299</v>
      </c>
      <c r="I7193">
        <v>8.42457236462079</v>
      </c>
      <c r="J7193">
        <v>8.3186046410873598</v>
      </c>
      <c r="K7193">
        <v>8.3118987043237595</v>
      </c>
      <c r="L7193">
        <v>7.97157569218224</v>
      </c>
      <c r="M7193">
        <v>8.1497311456654895</v>
      </c>
      <c r="N7193">
        <v>8.25067288797473</v>
      </c>
      <c r="O7193">
        <v>8.2968085902614792</v>
      </c>
    </row>
    <row r="7194" spans="1:15" x14ac:dyDescent="0.3">
      <c r="A7194" t="s">
        <v>7196</v>
      </c>
      <c r="B7194">
        <v>9.1714717759407307</v>
      </c>
      <c r="C7194">
        <v>9.0510403890259798</v>
      </c>
      <c r="D7194">
        <v>9.1202529054836301</v>
      </c>
      <c r="E7194">
        <v>9.0857736265647002</v>
      </c>
      <c r="F7194">
        <v>9.1726093709637695</v>
      </c>
      <c r="G7194">
        <v>9.1702344759998606</v>
      </c>
      <c r="H7194">
        <v>9.37343761657886</v>
      </c>
      <c r="I7194">
        <v>9.1616524955507703</v>
      </c>
      <c r="J7194">
        <v>9.1315686955913193</v>
      </c>
      <c r="K7194">
        <v>9.1641400807294708</v>
      </c>
      <c r="L7194">
        <v>9.5384897452525905</v>
      </c>
      <c r="M7194">
        <v>8.9386578506167496</v>
      </c>
      <c r="N7194">
        <v>9.0854496875316908</v>
      </c>
      <c r="O7194">
        <v>9.0862456893370496</v>
      </c>
    </row>
    <row r="7195" spans="1:15" x14ac:dyDescent="0.3">
      <c r="A7195" t="s">
        <v>7197</v>
      </c>
      <c r="B7195">
        <v>3.5141521533473501</v>
      </c>
      <c r="C7195">
        <v>3.5062430516052401</v>
      </c>
      <c r="D7195">
        <v>3.2656781084620099</v>
      </c>
      <c r="E7195">
        <v>3.38671914845564</v>
      </c>
      <c r="F7195">
        <v>3.7823254698008899</v>
      </c>
      <c r="G7195">
        <v>3.3333588489080199</v>
      </c>
      <c r="H7195">
        <v>3.2684988826233199</v>
      </c>
      <c r="I7195">
        <v>3.43888163906009</v>
      </c>
      <c r="J7195">
        <v>4.3326400791472697</v>
      </c>
      <c r="K7195">
        <v>3.4104523935859401</v>
      </c>
      <c r="L7195">
        <v>3.5147065868657101</v>
      </c>
      <c r="M7195">
        <v>3.8838275516956999</v>
      </c>
      <c r="N7195">
        <v>3.36088321295234</v>
      </c>
      <c r="O7195">
        <v>3.6894941970695201</v>
      </c>
    </row>
    <row r="7196" spans="1:15" x14ac:dyDescent="0.3">
      <c r="A7196" t="s">
        <v>7198</v>
      </c>
      <c r="B7196">
        <v>10.4820983135736</v>
      </c>
      <c r="C7196">
        <v>10.3376713961243</v>
      </c>
      <c r="D7196">
        <v>10.3989138365864</v>
      </c>
      <c r="E7196">
        <v>10.585926717359801</v>
      </c>
      <c r="F7196">
        <v>10.447289875161299</v>
      </c>
      <c r="G7196">
        <v>10.4103063340627</v>
      </c>
      <c r="H7196">
        <v>10.963970742838701</v>
      </c>
      <c r="I7196">
        <v>10.6226198286589</v>
      </c>
      <c r="J7196">
        <v>10.538825022091601</v>
      </c>
      <c r="K7196">
        <v>10.691931571721801</v>
      </c>
      <c r="L7196">
        <v>12.1427692328853</v>
      </c>
      <c r="M7196">
        <v>10.444529817623099</v>
      </c>
      <c r="N7196">
        <v>10.6697437199578</v>
      </c>
      <c r="O7196">
        <v>10.553714138497099</v>
      </c>
    </row>
    <row r="7197" spans="1:15" x14ac:dyDescent="0.3">
      <c r="A7197" t="s">
        <v>7199</v>
      </c>
      <c r="B7197">
        <v>8.06223401871625</v>
      </c>
      <c r="C7197">
        <v>7.9322567716954202</v>
      </c>
      <c r="D7197">
        <v>8.0151809125738893</v>
      </c>
      <c r="E7197">
        <v>8.0838738670684993</v>
      </c>
      <c r="F7197">
        <v>7.9992414117211004</v>
      </c>
      <c r="G7197">
        <v>8.0700783207590092</v>
      </c>
      <c r="H7197">
        <v>8.3707939785575292</v>
      </c>
      <c r="I7197">
        <v>8.0091796241917006</v>
      </c>
      <c r="J7197">
        <v>7.9587448587828904</v>
      </c>
      <c r="K7197">
        <v>8.1262415345162395</v>
      </c>
      <c r="L7197">
        <v>9.0532659492875691</v>
      </c>
      <c r="M7197">
        <v>7.8585887512727197</v>
      </c>
      <c r="N7197">
        <v>8.1699372250898108</v>
      </c>
      <c r="O7197">
        <v>7.9151794923093997</v>
      </c>
    </row>
    <row r="7198" spans="1:15" x14ac:dyDescent="0.3">
      <c r="A7198" t="s">
        <v>7200</v>
      </c>
      <c r="B7198">
        <v>7.3820987250607297</v>
      </c>
      <c r="C7198">
        <v>7.0172290379729896</v>
      </c>
      <c r="D7198">
        <v>7.1749349096564696</v>
      </c>
      <c r="E7198">
        <v>7.19765776313921</v>
      </c>
      <c r="F7198">
        <v>7.1124036720239197</v>
      </c>
      <c r="G7198">
        <v>7.3684431692144496</v>
      </c>
      <c r="H7198">
        <v>7.0895756909417704</v>
      </c>
      <c r="I7198">
        <v>7.0421902685062596</v>
      </c>
      <c r="J7198">
        <v>7.3007321145067001</v>
      </c>
      <c r="K7198">
        <v>7.2006090175897697</v>
      </c>
      <c r="L7198">
        <v>6.7983102622096299</v>
      </c>
      <c r="M7198">
        <v>7.25573665899089</v>
      </c>
      <c r="N7198">
        <v>7.1204739524537404</v>
      </c>
      <c r="O7198">
        <v>7.0814440380248804</v>
      </c>
    </row>
    <row r="7199" spans="1:15" x14ac:dyDescent="0.3">
      <c r="A7199" t="s">
        <v>7201</v>
      </c>
      <c r="B7199">
        <v>4.12365425727955E-2</v>
      </c>
      <c r="C7199">
        <v>0.109238694293969</v>
      </c>
      <c r="D7199">
        <v>4.3295868729183798E-2</v>
      </c>
      <c r="E7199">
        <v>-2.2463172965210301E-2</v>
      </c>
      <c r="F7199">
        <v>0.22318204742641501</v>
      </c>
      <c r="G7199">
        <v>-1.9944741732926399E-2</v>
      </c>
      <c r="H7199">
        <v>0.12571594591455901</v>
      </c>
      <c r="I7199">
        <v>-2.6120674552334001E-2</v>
      </c>
      <c r="J7199">
        <v>2.6357309995641599E-2</v>
      </c>
      <c r="K7199">
        <v>3.7067479647954801E-2</v>
      </c>
      <c r="L7199">
        <v>-2.57236432113584E-2</v>
      </c>
      <c r="M7199">
        <v>2.47530202424876E-2</v>
      </c>
      <c r="N7199">
        <v>-2.1296093580124499E-2</v>
      </c>
      <c r="O7199">
        <v>2.6694460684211802E-2</v>
      </c>
    </row>
    <row r="7200" spans="1:15" x14ac:dyDescent="0.3">
      <c r="A7200" t="s">
        <v>7202</v>
      </c>
      <c r="B7200">
        <v>9.3528181977776104</v>
      </c>
      <c r="C7200">
        <v>9.3507223209912702</v>
      </c>
      <c r="D7200">
        <v>9.4702020829836702</v>
      </c>
      <c r="E7200">
        <v>9.3485897286091308</v>
      </c>
      <c r="F7200">
        <v>9.2424691137260595</v>
      </c>
      <c r="G7200">
        <v>9.3013035259965395</v>
      </c>
      <c r="H7200">
        <v>8.88904714839469</v>
      </c>
      <c r="I7200">
        <v>9.1558770071375601</v>
      </c>
      <c r="J7200">
        <v>9.2977943815141106</v>
      </c>
      <c r="K7200">
        <v>9.1522026729391595</v>
      </c>
      <c r="L7200">
        <v>8.5960680383988706</v>
      </c>
      <c r="M7200">
        <v>9.2688271884688493</v>
      </c>
      <c r="N7200">
        <v>9.1860717575648803</v>
      </c>
      <c r="O7200">
        <v>9.2395947749988192</v>
      </c>
    </row>
    <row r="7201" spans="1:15" x14ac:dyDescent="0.3">
      <c r="A7201" t="s">
        <v>7203</v>
      </c>
      <c r="B7201">
        <v>7.9860707100084198</v>
      </c>
      <c r="C7201">
        <v>8.0950132383390798</v>
      </c>
      <c r="D7201">
        <v>8.0726088759417802</v>
      </c>
      <c r="E7201">
        <v>8.1531239589306601</v>
      </c>
      <c r="F7201">
        <v>8.2331814100305198</v>
      </c>
      <c r="G7201">
        <v>7.9370907554704901</v>
      </c>
      <c r="H7201">
        <v>8.4285486145469406</v>
      </c>
      <c r="I7201">
        <v>8.3104844866292105</v>
      </c>
      <c r="J7201">
        <v>7.9628459590131504</v>
      </c>
      <c r="K7201">
        <v>8.3190936272735296</v>
      </c>
      <c r="L7201">
        <v>8.7978778954589494</v>
      </c>
      <c r="M7201">
        <v>7.8873259569416403</v>
      </c>
      <c r="N7201">
        <v>8.1410750523337292</v>
      </c>
      <c r="O7201">
        <v>8.1105724645961708</v>
      </c>
    </row>
    <row r="7202" spans="1:15" x14ac:dyDescent="0.3">
      <c r="A7202" t="s">
        <v>7204</v>
      </c>
      <c r="B7202">
        <v>9.2454974129053493</v>
      </c>
      <c r="C7202">
        <v>9.0882188413333207</v>
      </c>
      <c r="D7202">
        <v>9.0354122703684396</v>
      </c>
      <c r="E7202">
        <v>9.1011519363222408</v>
      </c>
      <c r="F7202">
        <v>9.1093006198411093</v>
      </c>
      <c r="G7202">
        <v>9.2800938728194993</v>
      </c>
      <c r="H7202">
        <v>9.3863930278346803</v>
      </c>
      <c r="I7202">
        <v>9.0595643265548507</v>
      </c>
      <c r="J7202">
        <v>9.1224604068698003</v>
      </c>
      <c r="K7202">
        <v>9.1185191095948408</v>
      </c>
      <c r="L7202">
        <v>9.7994617878279104</v>
      </c>
      <c r="M7202">
        <v>8.8558133281112301</v>
      </c>
      <c r="N7202">
        <v>9.1312002864235495</v>
      </c>
      <c r="O7202">
        <v>9.3311502465893206</v>
      </c>
    </row>
    <row r="7203" spans="1:15" x14ac:dyDescent="0.3">
      <c r="A7203" t="s">
        <v>7205</v>
      </c>
      <c r="B7203">
        <v>11.775143969894099</v>
      </c>
      <c r="C7203">
        <v>11.766353846081801</v>
      </c>
      <c r="D7203">
        <v>11.748067857028399</v>
      </c>
      <c r="E7203">
        <v>11.7883800359992</v>
      </c>
      <c r="F7203">
        <v>11.693677592194801</v>
      </c>
      <c r="G7203">
        <v>11.8283053396766</v>
      </c>
      <c r="H7203">
        <v>11.724928835490401</v>
      </c>
      <c r="I7203">
        <v>11.718089730773199</v>
      </c>
      <c r="J7203">
        <v>11.665445839754</v>
      </c>
      <c r="K7203">
        <v>11.730176935422501</v>
      </c>
      <c r="L7203">
        <v>10.6354254280671</v>
      </c>
      <c r="M7203">
        <v>11.559863847710099</v>
      </c>
      <c r="N7203">
        <v>11.7507550071078</v>
      </c>
      <c r="O7203">
        <v>11.716797104757999</v>
      </c>
    </row>
    <row r="7204" spans="1:15" x14ac:dyDescent="0.3">
      <c r="A7204" t="s">
        <v>7206</v>
      </c>
      <c r="B7204">
        <v>6.4476261752831201</v>
      </c>
      <c r="C7204">
        <v>6.5393555486635497</v>
      </c>
      <c r="D7204">
        <v>6.5462053466606598</v>
      </c>
      <c r="E7204">
        <v>6.6204415549565603</v>
      </c>
      <c r="F7204">
        <v>6.5288743694564202</v>
      </c>
      <c r="G7204">
        <v>6.3140793109254698</v>
      </c>
      <c r="H7204">
        <v>6.1788615343531301</v>
      </c>
      <c r="I7204">
        <v>6.5580029390465198</v>
      </c>
      <c r="J7204">
        <v>6.7065003925382696</v>
      </c>
      <c r="K7204">
        <v>6.3856462825133899</v>
      </c>
      <c r="L7204">
        <v>5.7569713767464004</v>
      </c>
      <c r="M7204">
        <v>6.6181792967339499</v>
      </c>
      <c r="N7204">
        <v>6.4568250079305702</v>
      </c>
      <c r="O7204">
        <v>6.4680311139049396</v>
      </c>
    </row>
    <row r="7205" spans="1:15" x14ac:dyDescent="0.3">
      <c r="A7205" t="s">
        <v>7207</v>
      </c>
      <c r="B7205">
        <v>8.8135270982035703</v>
      </c>
      <c r="C7205">
        <v>8.7705218959818101</v>
      </c>
      <c r="D7205">
        <v>8.8217421776969598</v>
      </c>
      <c r="E7205">
        <v>8.8259974062539808</v>
      </c>
      <c r="F7205">
        <v>8.8179409022000801</v>
      </c>
      <c r="G7205">
        <v>8.8307545419752493</v>
      </c>
      <c r="H7205">
        <v>9.0166396330620007</v>
      </c>
      <c r="I7205">
        <v>8.9080220049066394</v>
      </c>
      <c r="J7205">
        <v>8.6600630442576403</v>
      </c>
      <c r="K7205">
        <v>8.8911680719902009</v>
      </c>
      <c r="L7205">
        <v>8.9499627750289203</v>
      </c>
      <c r="M7205">
        <v>8.7016148576325403</v>
      </c>
      <c r="N7205">
        <v>8.8697677343501304</v>
      </c>
      <c r="O7205">
        <v>8.6595454543817993</v>
      </c>
    </row>
    <row r="7206" spans="1:15" x14ac:dyDescent="0.3">
      <c r="A7206" t="s">
        <v>7208</v>
      </c>
      <c r="B7206">
        <v>5.4608994193277098</v>
      </c>
      <c r="C7206">
        <v>5.6117657584841796</v>
      </c>
      <c r="D7206">
        <v>5.4834783609252096</v>
      </c>
      <c r="E7206">
        <v>5.5265058639970297</v>
      </c>
      <c r="F7206">
        <v>5.5508056761821098</v>
      </c>
      <c r="G7206">
        <v>5.3851417447160301</v>
      </c>
      <c r="H7206">
        <v>5.4386707953618201</v>
      </c>
      <c r="I7206">
        <v>5.5267972239806999</v>
      </c>
      <c r="J7206">
        <v>5.3678251870797498</v>
      </c>
      <c r="K7206">
        <v>5.5209659003468001</v>
      </c>
      <c r="L7206">
        <v>5.5278826135806103</v>
      </c>
      <c r="M7206">
        <v>5.1665208916161198</v>
      </c>
      <c r="N7206">
        <v>5.5797032084507103</v>
      </c>
      <c r="O7206">
        <v>5.3576102269575001</v>
      </c>
    </row>
    <row r="7207" spans="1:15" x14ac:dyDescent="0.3">
      <c r="A7207" t="s">
        <v>7209</v>
      </c>
      <c r="B7207">
        <v>7.5262085155477401</v>
      </c>
      <c r="C7207">
        <v>7.51560901561714</v>
      </c>
      <c r="D7207">
        <v>7.6178197312197797</v>
      </c>
      <c r="E7207">
        <v>7.3123476108499696</v>
      </c>
      <c r="F7207">
        <v>6.8685124975549696</v>
      </c>
      <c r="G7207">
        <v>7.5490375267141001</v>
      </c>
      <c r="H7207">
        <v>6.3358801201287296</v>
      </c>
      <c r="I7207">
        <v>7.1761309303381902</v>
      </c>
      <c r="J7207">
        <v>7.2372421477281002</v>
      </c>
      <c r="K7207">
        <v>6.6812534473991398</v>
      </c>
      <c r="L7207">
        <v>6.0912606745869002</v>
      </c>
      <c r="M7207">
        <v>7.4252413869307796</v>
      </c>
      <c r="N7207">
        <v>6.90164391727264</v>
      </c>
      <c r="O7207">
        <v>6.8870259755383696</v>
      </c>
    </row>
    <row r="7208" spans="1:15" x14ac:dyDescent="0.3">
      <c r="A7208" t="s">
        <v>7210</v>
      </c>
      <c r="B7208">
        <v>9.5622367502610803</v>
      </c>
      <c r="C7208">
        <v>9.3948096875230007</v>
      </c>
      <c r="D7208">
        <v>9.4664869537451999</v>
      </c>
      <c r="E7208">
        <v>9.5325276001388008</v>
      </c>
      <c r="F7208">
        <v>9.4272352735281704</v>
      </c>
      <c r="G7208">
        <v>9.3779715345332395</v>
      </c>
      <c r="H7208">
        <v>9.7598477031233397</v>
      </c>
      <c r="I7208">
        <v>9.4918240392825108</v>
      </c>
      <c r="J7208">
        <v>9.3616617110419007</v>
      </c>
      <c r="K7208">
        <v>9.63105857187578</v>
      </c>
      <c r="L7208">
        <v>9.4866259648261604</v>
      </c>
      <c r="M7208">
        <v>9.4062359245296303</v>
      </c>
      <c r="N7208">
        <v>9.5498752635319608</v>
      </c>
      <c r="O7208">
        <v>9.4502828885933994</v>
      </c>
    </row>
    <row r="7209" spans="1:15" x14ac:dyDescent="0.3">
      <c r="A7209" t="s">
        <v>7211</v>
      </c>
      <c r="B7209">
        <v>11.4650545854026</v>
      </c>
      <c r="C7209">
        <v>11.4325723998572</v>
      </c>
      <c r="D7209">
        <v>11.519556221972101</v>
      </c>
      <c r="E7209">
        <v>11.501757552758299</v>
      </c>
      <c r="F7209">
        <v>11.306619323957401</v>
      </c>
      <c r="G7209">
        <v>11.4530490588125</v>
      </c>
      <c r="H7209">
        <v>11.099401589043101</v>
      </c>
      <c r="I7209">
        <v>11.4509266532721</v>
      </c>
      <c r="J7209">
        <v>11.3908266713935</v>
      </c>
      <c r="K7209">
        <v>11.401838871926</v>
      </c>
      <c r="L7209">
        <v>10.614910113218601</v>
      </c>
      <c r="M7209">
        <v>11.5920116559824</v>
      </c>
      <c r="N7209">
        <v>11.420646377018899</v>
      </c>
      <c r="O7209">
        <v>11.3684019014987</v>
      </c>
    </row>
    <row r="7210" spans="1:15" x14ac:dyDescent="0.3">
      <c r="A7210" t="s">
        <v>7212</v>
      </c>
      <c r="B7210">
        <v>-1.8307322758445801</v>
      </c>
      <c r="C7210">
        <v>-1.8295335031191899</v>
      </c>
      <c r="D7210">
        <v>-1.8302420251926701</v>
      </c>
      <c r="E7210">
        <v>-1.83100046632326</v>
      </c>
      <c r="F7210">
        <v>-1.83388448931991</v>
      </c>
      <c r="G7210">
        <v>-1.82928508122462</v>
      </c>
      <c r="H7210">
        <v>-1.8271732793459401</v>
      </c>
      <c r="I7210">
        <v>-1.8336067540156</v>
      </c>
      <c r="J7210">
        <v>-1.8344405027817301</v>
      </c>
      <c r="K7210">
        <v>-1.8317399505121601</v>
      </c>
      <c r="L7210">
        <v>-1.7461747775552501</v>
      </c>
      <c r="M7210">
        <v>-1.8348614815306401</v>
      </c>
      <c r="N7210">
        <v>-1.83019872517146</v>
      </c>
      <c r="O7210">
        <v>-1.8343526373144701</v>
      </c>
    </row>
    <row r="7211" spans="1:15" x14ac:dyDescent="0.3">
      <c r="A7211" t="s">
        <v>7213</v>
      </c>
      <c r="B7211">
        <v>-2.0338342196751</v>
      </c>
      <c r="C7211">
        <v>-2.0329867379712998</v>
      </c>
      <c r="D7211">
        <v>-2.0334876331629301</v>
      </c>
      <c r="E7211">
        <v>-2.0340238190203199</v>
      </c>
      <c r="F7211">
        <v>-2.0360627015134098</v>
      </c>
      <c r="G7211">
        <v>-2.0328111141803902</v>
      </c>
      <c r="H7211">
        <v>-2.0313181594139702</v>
      </c>
      <c r="I7211">
        <v>-2.0358663543794502</v>
      </c>
      <c r="J7211">
        <v>-2.03645577955563</v>
      </c>
      <c r="K7211">
        <v>-2.0345466031203201</v>
      </c>
      <c r="L7211">
        <v>-1.9945906764561201</v>
      </c>
      <c r="M7211">
        <v>-2.0367533937570799</v>
      </c>
      <c r="N7211">
        <v>-2.0334570218760999</v>
      </c>
      <c r="O7211">
        <v>-2.0363936623800201</v>
      </c>
    </row>
    <row r="7212" spans="1:15" x14ac:dyDescent="0.3">
      <c r="A7212" t="s">
        <v>7214</v>
      </c>
      <c r="B7212">
        <v>4.8143495384208999</v>
      </c>
      <c r="C7212">
        <v>4.9319100009146997</v>
      </c>
      <c r="D7212">
        <v>4.7588495811404199</v>
      </c>
      <c r="E7212">
        <v>4.82730931966426</v>
      </c>
      <c r="F7212">
        <v>4.9301758924545904</v>
      </c>
      <c r="G7212">
        <v>4.8709048833769604</v>
      </c>
      <c r="H7212">
        <v>4.78904810282366</v>
      </c>
      <c r="I7212">
        <v>4.9594007843349299</v>
      </c>
      <c r="J7212">
        <v>4.6965414839375299</v>
      </c>
      <c r="K7212">
        <v>5.0404310168242503</v>
      </c>
      <c r="L7212">
        <v>5.2052203004078796</v>
      </c>
      <c r="M7212">
        <v>5.3946582805004004</v>
      </c>
      <c r="N7212">
        <v>5.0319050517617399</v>
      </c>
      <c r="O7212">
        <v>4.9276482323325297</v>
      </c>
    </row>
    <row r="7213" spans="1:15" x14ac:dyDescent="0.3">
      <c r="A7213" t="s">
        <v>7215</v>
      </c>
      <c r="B7213">
        <v>7.05430531416423</v>
      </c>
      <c r="C7213">
        <v>6.9589248160028898</v>
      </c>
      <c r="D7213">
        <v>6.9676305481802103</v>
      </c>
      <c r="E7213">
        <v>6.9317625424308904</v>
      </c>
      <c r="F7213">
        <v>6.9752045210520404</v>
      </c>
      <c r="G7213">
        <v>7.0420694701307802</v>
      </c>
      <c r="H7213">
        <v>7.0324820989979502</v>
      </c>
      <c r="I7213">
        <v>6.8915944232733999</v>
      </c>
      <c r="J7213">
        <v>6.6711719151850799</v>
      </c>
      <c r="K7213">
        <v>6.58811216111937</v>
      </c>
      <c r="L7213">
        <v>5.8610085389332403</v>
      </c>
      <c r="M7213">
        <v>6.8164877997483702</v>
      </c>
      <c r="N7213">
        <v>6.9633001484681101</v>
      </c>
      <c r="O7213">
        <v>6.8270232452575899</v>
      </c>
    </row>
    <row r="7214" spans="1:15" x14ac:dyDescent="0.3">
      <c r="A7214" t="s">
        <v>7216</v>
      </c>
      <c r="B7214">
        <v>11.4636557653129</v>
      </c>
      <c r="C7214">
        <v>11.343867680110201</v>
      </c>
      <c r="D7214">
        <v>11.3522579551395</v>
      </c>
      <c r="E7214">
        <v>11.402699434224999</v>
      </c>
      <c r="F7214">
        <v>11.3119127174878</v>
      </c>
      <c r="G7214">
        <v>11.4441405244555</v>
      </c>
      <c r="H7214">
        <v>11.4646043741401</v>
      </c>
      <c r="I7214">
        <v>11.377601603578</v>
      </c>
      <c r="J7214">
        <v>11.1493663151919</v>
      </c>
      <c r="K7214">
        <v>11.339291423714799</v>
      </c>
      <c r="L7214">
        <v>11.1091381212019</v>
      </c>
      <c r="M7214">
        <v>11.2082178492703</v>
      </c>
      <c r="N7214">
        <v>11.4182245462484</v>
      </c>
      <c r="O7214">
        <v>11.1780712116107</v>
      </c>
    </row>
    <row r="7215" spans="1:15" x14ac:dyDescent="0.3">
      <c r="A7215" t="s">
        <v>7217</v>
      </c>
      <c r="B7215">
        <v>8.2093086688157193</v>
      </c>
      <c r="C7215">
        <v>8.0937251753952602</v>
      </c>
      <c r="D7215">
        <v>8.1377934515492001</v>
      </c>
      <c r="E7215">
        <v>8.2608494912293899</v>
      </c>
      <c r="F7215">
        <v>8.2033162229303098</v>
      </c>
      <c r="G7215">
        <v>8.2739905899033008</v>
      </c>
      <c r="H7215">
        <v>8.4977225773663196</v>
      </c>
      <c r="I7215">
        <v>8.1854120177778604</v>
      </c>
      <c r="J7215">
        <v>8.0383557279204503</v>
      </c>
      <c r="K7215">
        <v>8.3074726511042005</v>
      </c>
      <c r="L7215">
        <v>9.3425650459633598</v>
      </c>
      <c r="M7215">
        <v>8.1672313207458398</v>
      </c>
      <c r="N7215">
        <v>8.2958264010016496</v>
      </c>
      <c r="O7215">
        <v>8.1105851763233794</v>
      </c>
    </row>
    <row r="7216" spans="1:15" x14ac:dyDescent="0.3">
      <c r="A7216" t="s">
        <v>7218</v>
      </c>
      <c r="B7216">
        <v>5.5646190133554496</v>
      </c>
      <c r="C7216">
        <v>5.6717757511275302</v>
      </c>
      <c r="D7216">
        <v>5.5323301476605202</v>
      </c>
      <c r="E7216">
        <v>5.8003815088085799</v>
      </c>
      <c r="F7216">
        <v>5.7718085139254303</v>
      </c>
      <c r="G7216">
        <v>5.5558960282731098</v>
      </c>
      <c r="H7216">
        <v>5.8192238163586802</v>
      </c>
      <c r="I7216">
        <v>5.64643207038326</v>
      </c>
      <c r="J7216">
        <v>5.7205820234395501</v>
      </c>
      <c r="K7216">
        <v>5.8922058675441802</v>
      </c>
      <c r="L7216">
        <v>7.5332931728419501</v>
      </c>
      <c r="M7216">
        <v>5.4306469439125999</v>
      </c>
      <c r="N7216">
        <v>5.8262526675890101</v>
      </c>
      <c r="O7216">
        <v>5.8274500472568898</v>
      </c>
    </row>
    <row r="7217" spans="1:15" x14ac:dyDescent="0.3">
      <c r="A7217" t="s">
        <v>7219</v>
      </c>
      <c r="B7217">
        <v>6.80355153850501</v>
      </c>
      <c r="C7217">
        <v>6.8614338740223397</v>
      </c>
      <c r="D7217">
        <v>6.7101091893473503</v>
      </c>
      <c r="E7217">
        <v>6.7193655600753504</v>
      </c>
      <c r="F7217">
        <v>6.7571925349374702</v>
      </c>
      <c r="G7217">
        <v>6.9640417328436897</v>
      </c>
      <c r="H7217">
        <v>6.8205737761647498</v>
      </c>
      <c r="I7217">
        <v>6.7528542199203399</v>
      </c>
      <c r="J7217">
        <v>6.6484523645319804</v>
      </c>
      <c r="K7217">
        <v>6.6150215408237099</v>
      </c>
      <c r="L7217">
        <v>7.0735368799994403</v>
      </c>
      <c r="M7217">
        <v>6.7477620451224301</v>
      </c>
      <c r="N7217">
        <v>6.9057708118007</v>
      </c>
      <c r="O7217">
        <v>6.7063162182651199</v>
      </c>
    </row>
    <row r="7218" spans="1:15" x14ac:dyDescent="0.3">
      <c r="A7218" t="s">
        <v>7220</v>
      </c>
      <c r="B7218">
        <v>5.6351735992499199</v>
      </c>
      <c r="C7218">
        <v>5.7219165251278099</v>
      </c>
      <c r="D7218">
        <v>5.7313256378365196</v>
      </c>
      <c r="E7218">
        <v>5.8006692948810299</v>
      </c>
      <c r="F7218">
        <v>5.7839381407976997</v>
      </c>
      <c r="G7218">
        <v>5.7487297194052696</v>
      </c>
      <c r="H7218">
        <v>5.9654647425012897</v>
      </c>
      <c r="I7218">
        <v>5.6732584106056301</v>
      </c>
      <c r="J7218">
        <v>5.5724625452428196</v>
      </c>
      <c r="K7218">
        <v>5.6316741692805303</v>
      </c>
      <c r="L7218">
        <v>5.3833366723024696</v>
      </c>
      <c r="M7218">
        <v>5.56543684656459</v>
      </c>
      <c r="N7218">
        <v>5.5977956495123298</v>
      </c>
      <c r="O7218">
        <v>5.6375587201845301</v>
      </c>
    </row>
    <row r="7219" spans="1:15" x14ac:dyDescent="0.3">
      <c r="A7219" t="s">
        <v>7221</v>
      </c>
      <c r="B7219">
        <v>7.5035032743077803</v>
      </c>
      <c r="C7219">
        <v>7.3390981708338199</v>
      </c>
      <c r="D7219">
        <v>7.4249578004345702</v>
      </c>
      <c r="E7219">
        <v>7.5211507745841697</v>
      </c>
      <c r="F7219">
        <v>7.3452324949461598</v>
      </c>
      <c r="G7219">
        <v>7.5055467713285697</v>
      </c>
      <c r="H7219">
        <v>7.4946570296661701</v>
      </c>
      <c r="I7219">
        <v>7.5692039082711604</v>
      </c>
      <c r="J7219">
        <v>7.4912488342137102</v>
      </c>
      <c r="K7219">
        <v>7.5238505833462304</v>
      </c>
      <c r="L7219">
        <v>7.3397062898992003</v>
      </c>
      <c r="M7219">
        <v>7.4709580178780701</v>
      </c>
      <c r="N7219">
        <v>7.5291805819659103</v>
      </c>
      <c r="O7219">
        <v>7.4257969448407302</v>
      </c>
    </row>
    <row r="7220" spans="1:15" x14ac:dyDescent="0.3">
      <c r="A7220" t="s">
        <v>7222</v>
      </c>
      <c r="B7220">
        <v>2.6866127367720498</v>
      </c>
      <c r="C7220">
        <v>2.8461467622302199</v>
      </c>
      <c r="D7220">
        <v>2.8304429170370602</v>
      </c>
      <c r="E7220">
        <v>2.8544382187007802</v>
      </c>
      <c r="F7220">
        <v>2.7528873550265498</v>
      </c>
      <c r="G7220">
        <v>2.66109634729438</v>
      </c>
      <c r="H7220">
        <v>2.6379012871569598</v>
      </c>
      <c r="I7220">
        <v>2.5950662428510398</v>
      </c>
      <c r="J7220">
        <v>2.7776390307151302</v>
      </c>
      <c r="K7220">
        <v>2.6693994484146</v>
      </c>
      <c r="L7220">
        <v>2.5535916591407499</v>
      </c>
      <c r="M7220">
        <v>3.0156092201640101</v>
      </c>
      <c r="N7220">
        <v>2.8730719443258099</v>
      </c>
      <c r="O7220">
        <v>2.6668582909494001</v>
      </c>
    </row>
    <row r="7221" spans="1:15" x14ac:dyDescent="0.3">
      <c r="A7221" t="s">
        <v>7223</v>
      </c>
      <c r="B7221">
        <v>8.2466703562377806</v>
      </c>
      <c r="C7221">
        <v>8.1427393632031304</v>
      </c>
      <c r="D7221">
        <v>8.2271559033214992</v>
      </c>
      <c r="E7221">
        <v>8.2655197434003398</v>
      </c>
      <c r="F7221">
        <v>8.2214777965265</v>
      </c>
      <c r="G7221">
        <v>8.2709597546648403</v>
      </c>
      <c r="H7221">
        <v>8.3570216520837306</v>
      </c>
      <c r="I7221">
        <v>8.0512770173119694</v>
      </c>
      <c r="J7221">
        <v>8.1443309110916804</v>
      </c>
      <c r="K7221">
        <v>8.1962630976389708</v>
      </c>
      <c r="L7221">
        <v>8.0411253190149292</v>
      </c>
      <c r="M7221">
        <v>8.1545842708470406</v>
      </c>
      <c r="N7221">
        <v>8.1949763417574193</v>
      </c>
      <c r="O7221">
        <v>8.1866872268861393</v>
      </c>
    </row>
    <row r="7222" spans="1:15" x14ac:dyDescent="0.3">
      <c r="A7222" t="s">
        <v>7224</v>
      </c>
      <c r="B7222">
        <v>10.4317477512972</v>
      </c>
      <c r="C7222">
        <v>10.4464045830844</v>
      </c>
      <c r="D7222">
        <v>10.542563422565999</v>
      </c>
      <c r="E7222">
        <v>10.407269518891599</v>
      </c>
      <c r="F7222">
        <v>10.4582075197224</v>
      </c>
      <c r="G7222">
        <v>10.465225498412201</v>
      </c>
      <c r="H7222">
        <v>10.0814249158725</v>
      </c>
      <c r="I7222">
        <v>10.343510350809501</v>
      </c>
      <c r="J7222">
        <v>10.3691973474617</v>
      </c>
      <c r="K7222">
        <v>10.288819916508899</v>
      </c>
      <c r="L7222">
        <v>10.2270893807209</v>
      </c>
      <c r="M7222">
        <v>10.924295394632001</v>
      </c>
      <c r="N7222">
        <v>10.4387015321976</v>
      </c>
      <c r="O7222">
        <v>10.364357151427001</v>
      </c>
    </row>
    <row r="7223" spans="1:15" x14ac:dyDescent="0.3">
      <c r="A7223" t="s">
        <v>7225</v>
      </c>
      <c r="B7223">
        <v>5.55827078155043</v>
      </c>
      <c r="C7223">
        <v>5.9339460869923402</v>
      </c>
      <c r="D7223">
        <v>5.8335224283684903</v>
      </c>
      <c r="E7223">
        <v>5.9192960387955802</v>
      </c>
      <c r="F7223">
        <v>5.7400430345611904</v>
      </c>
      <c r="G7223">
        <v>5.9079892945132597</v>
      </c>
      <c r="H7223">
        <v>5.75645918139129</v>
      </c>
      <c r="I7223">
        <v>5.9330749025629297</v>
      </c>
      <c r="J7223">
        <v>5.8103419145813504</v>
      </c>
      <c r="K7223">
        <v>5.79776298741114</v>
      </c>
      <c r="L7223">
        <v>5.1122958379793504</v>
      </c>
      <c r="M7223">
        <v>5.75801695284978</v>
      </c>
      <c r="N7223">
        <v>5.4944324978863204</v>
      </c>
      <c r="O7223">
        <v>5.8043609945005201</v>
      </c>
    </row>
    <row r="7224" spans="1:15" x14ac:dyDescent="0.3">
      <c r="A7224" t="s">
        <v>7226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</row>
    <row r="7225" spans="1:15" x14ac:dyDescent="0.3">
      <c r="A7225" t="s">
        <v>7227</v>
      </c>
      <c r="B7225">
        <v>2.1332143580158101</v>
      </c>
      <c r="C7225">
        <v>1.9887913427767101</v>
      </c>
      <c r="D7225">
        <v>1.9817043498856</v>
      </c>
      <c r="E7225">
        <v>1.85747566842278</v>
      </c>
      <c r="F7225">
        <v>1.84337329121583</v>
      </c>
      <c r="G7225">
        <v>2.1039891160164199</v>
      </c>
      <c r="H7225">
        <v>2.0754321132093398</v>
      </c>
      <c r="I7225">
        <v>2.2122999184375498</v>
      </c>
      <c r="J7225">
        <v>2.1181806247453299</v>
      </c>
      <c r="K7225">
        <v>2.3289476854196001</v>
      </c>
      <c r="L7225">
        <v>1.9520605053879101</v>
      </c>
      <c r="M7225">
        <v>2.1505298932978301</v>
      </c>
      <c r="N7225">
        <v>2.19011760020775</v>
      </c>
      <c r="O7225">
        <v>2.1979011971029201</v>
      </c>
    </row>
    <row r="7226" spans="1:15" x14ac:dyDescent="0.3">
      <c r="A7226" t="s">
        <v>7228</v>
      </c>
      <c r="B7226">
        <v>2.00007845730038</v>
      </c>
      <c r="C7226">
        <v>1.8453158236930001</v>
      </c>
      <c r="D7226">
        <v>1.95397836732552</v>
      </c>
      <c r="E7226">
        <v>1.89124885849081</v>
      </c>
      <c r="F7226">
        <v>1.8647032455083301</v>
      </c>
      <c r="G7226">
        <v>1.9653522304456801</v>
      </c>
      <c r="H7226">
        <v>1.99109495033662</v>
      </c>
      <c r="I7226">
        <v>2.1667307024371198</v>
      </c>
      <c r="J7226">
        <v>2.1130582479047502</v>
      </c>
      <c r="K7226">
        <v>1.9365798883147001</v>
      </c>
      <c r="L7226">
        <v>1.9188510389978799</v>
      </c>
      <c r="M7226">
        <v>2.2741433990033801</v>
      </c>
      <c r="N7226">
        <v>1.95448879450258</v>
      </c>
      <c r="O7226">
        <v>1.90753243919126</v>
      </c>
    </row>
    <row r="7227" spans="1:15" x14ac:dyDescent="0.3">
      <c r="A7227" t="s">
        <v>7229</v>
      </c>
      <c r="B7227">
        <v>9.9716614162243697</v>
      </c>
      <c r="C7227">
        <v>9.7753181950660597</v>
      </c>
      <c r="D7227">
        <v>9.8775673328513793</v>
      </c>
      <c r="E7227">
        <v>9.9460882899488308</v>
      </c>
      <c r="F7227">
        <v>9.9618189583041303</v>
      </c>
      <c r="G7227">
        <v>9.9151817568592602</v>
      </c>
      <c r="H7227">
        <v>10.322211355857901</v>
      </c>
      <c r="I7227">
        <v>9.9830858961382702</v>
      </c>
      <c r="J7227">
        <v>10.042184222731001</v>
      </c>
      <c r="K7227">
        <v>10.038136028113801</v>
      </c>
      <c r="L7227">
        <v>10.9091417550208</v>
      </c>
      <c r="M7227">
        <v>9.9453299276148499</v>
      </c>
      <c r="N7227">
        <v>10.016044701791399</v>
      </c>
      <c r="O7227">
        <v>9.9561701042188098</v>
      </c>
    </row>
    <row r="7228" spans="1:15" x14ac:dyDescent="0.3">
      <c r="A7228" t="s">
        <v>7230</v>
      </c>
      <c r="B7228">
        <v>-0.72424016847350803</v>
      </c>
      <c r="C7228">
        <v>-0.72323192814266402</v>
      </c>
      <c r="D7228">
        <v>-0.72383085632382804</v>
      </c>
      <c r="E7228">
        <v>-0.72446224569512296</v>
      </c>
      <c r="F7228">
        <v>-0.623338494804073</v>
      </c>
      <c r="G7228">
        <v>-0.72301994875978903</v>
      </c>
      <c r="H7228">
        <v>-0.71866239079309002</v>
      </c>
      <c r="I7228">
        <v>-0.72654759265909497</v>
      </c>
      <c r="J7228">
        <v>-0.62642770386028801</v>
      </c>
      <c r="K7228">
        <v>-0.72506761309936996</v>
      </c>
      <c r="L7228">
        <v>-0.57090559600675905</v>
      </c>
      <c r="M7228">
        <v>-0.67689499243004203</v>
      </c>
      <c r="N7228">
        <v>-0.72379450061947703</v>
      </c>
      <c r="O7228">
        <v>-0.62594269981666495</v>
      </c>
    </row>
    <row r="7229" spans="1:15" x14ac:dyDescent="0.3">
      <c r="A7229" t="s">
        <v>7231</v>
      </c>
      <c r="B7229">
        <v>7.1933626553906702</v>
      </c>
      <c r="C7229">
        <v>7.4025508468946999</v>
      </c>
      <c r="D7229">
        <v>7.2562095899666001</v>
      </c>
      <c r="E7229">
        <v>7.1962977520855897</v>
      </c>
      <c r="F7229">
        <v>7.5325190851796302</v>
      </c>
      <c r="G7229">
        <v>7.0425564540519598</v>
      </c>
      <c r="H7229">
        <v>7.2318717579643401</v>
      </c>
      <c r="I7229">
        <v>7.3647004161391996</v>
      </c>
      <c r="J7229">
        <v>7.5636932382557696</v>
      </c>
      <c r="K7229">
        <v>6.9361905922637597</v>
      </c>
      <c r="L7229">
        <v>6.9743855989153696</v>
      </c>
      <c r="M7229">
        <v>7.2546159754493296</v>
      </c>
      <c r="N7229">
        <v>6.9560958284517804</v>
      </c>
      <c r="O7229">
        <v>7.3048883354772602</v>
      </c>
    </row>
    <row r="7230" spans="1:15" x14ac:dyDescent="0.3">
      <c r="A7230" t="s">
        <v>7232</v>
      </c>
      <c r="B7230">
        <v>8.1524967426045194</v>
      </c>
      <c r="C7230">
        <v>8.1758503722703697</v>
      </c>
      <c r="D7230">
        <v>8.2034531143349803</v>
      </c>
      <c r="E7230">
        <v>7.8591825173663201</v>
      </c>
      <c r="F7230">
        <v>8.4362813093877094</v>
      </c>
      <c r="G7230">
        <v>8.0475699930775697</v>
      </c>
      <c r="H7230">
        <v>8.0171918738896792</v>
      </c>
      <c r="I7230">
        <v>8.2403641605197997</v>
      </c>
      <c r="J7230">
        <v>8.6645097812492207</v>
      </c>
      <c r="K7230">
        <v>7.90671401460874</v>
      </c>
      <c r="L7230">
        <v>8.0108308458611095</v>
      </c>
      <c r="M7230">
        <v>8.4987867264842301</v>
      </c>
      <c r="N7230">
        <v>8.0415910701312292</v>
      </c>
      <c r="O7230">
        <v>8.2775504077029805</v>
      </c>
    </row>
    <row r="7231" spans="1:15" x14ac:dyDescent="0.3">
      <c r="A7231" t="s">
        <v>7233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</row>
    <row r="7232" spans="1:15" x14ac:dyDescent="0.3">
      <c r="A7232" t="s">
        <v>7234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</row>
    <row r="7233" spans="1:15" x14ac:dyDescent="0.3">
      <c r="A7233" t="s">
        <v>7235</v>
      </c>
      <c r="B7233">
        <v>6.2888551734879403</v>
      </c>
      <c r="C7233">
        <v>6.3172725988819796</v>
      </c>
      <c r="D7233">
        <v>6.3252443496222996</v>
      </c>
      <c r="E7233">
        <v>5.7118791973863097</v>
      </c>
      <c r="F7233">
        <v>6.62446434141527</v>
      </c>
      <c r="G7233">
        <v>6.1815647071028303</v>
      </c>
      <c r="H7233">
        <v>5.6961691574782396</v>
      </c>
      <c r="I7233">
        <v>6.0671398898984599</v>
      </c>
      <c r="J7233">
        <v>8.0092251011264004</v>
      </c>
      <c r="K7233">
        <v>5.9686076500167902</v>
      </c>
      <c r="L7233">
        <v>6.1574061556372799</v>
      </c>
      <c r="M7233">
        <v>7.1735274549600803</v>
      </c>
      <c r="N7233">
        <v>5.9031423666723297</v>
      </c>
      <c r="O7233">
        <v>7.2166896431776699</v>
      </c>
    </row>
    <row r="7234" spans="1:15" x14ac:dyDescent="0.3">
      <c r="A7234" t="s">
        <v>7236</v>
      </c>
      <c r="B7234">
        <v>5.3984641803768803</v>
      </c>
      <c r="C7234">
        <v>5.5572085975662704</v>
      </c>
      <c r="D7234">
        <v>5.40143675061009</v>
      </c>
      <c r="E7234">
        <v>5.43953531461485</v>
      </c>
      <c r="F7234">
        <v>5.4913518092861997</v>
      </c>
      <c r="G7234">
        <v>5.5344089860738999</v>
      </c>
      <c r="H7234">
        <v>5.3186834593394297</v>
      </c>
      <c r="I7234">
        <v>5.7685235042569198</v>
      </c>
      <c r="J7234">
        <v>6.2512353222264299</v>
      </c>
      <c r="K7234">
        <v>5.53388576427015</v>
      </c>
      <c r="L7234">
        <v>5.2879357604611199</v>
      </c>
      <c r="M7234">
        <v>5.6838490312164698</v>
      </c>
      <c r="N7234">
        <v>5.6367808211027004</v>
      </c>
      <c r="O7234">
        <v>5.7093650461223202</v>
      </c>
    </row>
    <row r="7235" spans="1:15" x14ac:dyDescent="0.3">
      <c r="A7235" t="s">
        <v>7237</v>
      </c>
      <c r="B7235">
        <v>9.2893217419515803</v>
      </c>
      <c r="C7235">
        <v>9.2877952750492998</v>
      </c>
      <c r="D7235">
        <v>9.4927525533000008</v>
      </c>
      <c r="E7235">
        <v>9.6226903437774691</v>
      </c>
      <c r="F7235">
        <v>9.0613536058855697</v>
      </c>
      <c r="G7235">
        <v>9.4300442364650596</v>
      </c>
      <c r="H7235">
        <v>9.7011996187231198</v>
      </c>
      <c r="I7235">
        <v>9.7900134533374708</v>
      </c>
      <c r="J7235">
        <v>9.7577089637824805</v>
      </c>
      <c r="K7235">
        <v>10.0963542307898</v>
      </c>
      <c r="L7235">
        <v>9.9144125472570206</v>
      </c>
      <c r="M7235">
        <v>8.9646724259218509</v>
      </c>
      <c r="N7235">
        <v>10.103414830078499</v>
      </c>
      <c r="O7235">
        <v>9.7395726270430902</v>
      </c>
    </row>
    <row r="7236" spans="1:15" x14ac:dyDescent="0.3">
      <c r="A7236" t="s">
        <v>7238</v>
      </c>
      <c r="B7236">
        <v>-1.6284752465952801</v>
      </c>
      <c r="C7236">
        <v>-1.6269860305856101</v>
      </c>
      <c r="D7236">
        <v>-1.6278662161226001</v>
      </c>
      <c r="E7236">
        <v>-1.59272373382307</v>
      </c>
      <c r="F7236">
        <v>-1.63239119052188</v>
      </c>
      <c r="G7236">
        <v>-1.62667742007528</v>
      </c>
      <c r="H7236">
        <v>-1.6240539626839201</v>
      </c>
      <c r="I7236">
        <v>-1.63204616443572</v>
      </c>
      <c r="J7236">
        <v>-1.5609125541209199</v>
      </c>
      <c r="K7236">
        <v>-1.62972706457188</v>
      </c>
      <c r="L7236">
        <v>-1.63168487557659</v>
      </c>
      <c r="M7236">
        <v>-1.5975202107019999</v>
      </c>
      <c r="N7236">
        <v>-1.6278124252050701</v>
      </c>
      <c r="O7236">
        <v>-1.6329727632200399</v>
      </c>
    </row>
    <row r="7237" spans="1:15" x14ac:dyDescent="0.3">
      <c r="A7237" t="s">
        <v>7239</v>
      </c>
      <c r="B7237">
        <v>1.2016225580298501</v>
      </c>
      <c r="C7237">
        <v>1.2720215407359501</v>
      </c>
      <c r="D7237">
        <v>1.1396452526866101</v>
      </c>
      <c r="E7237">
        <v>1.13710819053915</v>
      </c>
      <c r="F7237">
        <v>1.1833796636843401</v>
      </c>
      <c r="G7237">
        <v>1.4466174880485301</v>
      </c>
      <c r="H7237">
        <v>1.4200136791573199</v>
      </c>
      <c r="I7237">
        <v>1.2383677679515901</v>
      </c>
      <c r="J7237">
        <v>1.12607650715346</v>
      </c>
      <c r="K7237">
        <v>1.19566090383098</v>
      </c>
      <c r="L7237">
        <v>1.63250978352577</v>
      </c>
      <c r="M7237">
        <v>1.1779836948424001</v>
      </c>
      <c r="N7237">
        <v>1.3801483851959599</v>
      </c>
      <c r="O7237">
        <v>1.32886245987421</v>
      </c>
    </row>
    <row r="7238" spans="1:15" x14ac:dyDescent="0.3">
      <c r="A7238" t="s">
        <v>7240</v>
      </c>
      <c r="B7238">
        <v>-1.83059546922052</v>
      </c>
      <c r="C7238">
        <v>-1.82942811569233</v>
      </c>
      <c r="D7238">
        <v>-1.8301180677781199</v>
      </c>
      <c r="E7238">
        <v>-1.8308566305690199</v>
      </c>
      <c r="F7238">
        <v>-1.8336650648528601</v>
      </c>
      <c r="G7238">
        <v>-1.8291862048038301</v>
      </c>
      <c r="H7238">
        <v>-1.8271297521321099</v>
      </c>
      <c r="I7238">
        <v>-1.80510886657352</v>
      </c>
      <c r="J7238">
        <v>-1.80592076322678</v>
      </c>
      <c r="K7238">
        <v>-1.83157673326961</v>
      </c>
      <c r="L7238">
        <v>-1.8048256626449699</v>
      </c>
      <c r="M7238">
        <v>-1.8346164506160201</v>
      </c>
      <c r="N7238">
        <v>-1.8300759026275</v>
      </c>
      <c r="O7238">
        <v>-1.8341209429368199</v>
      </c>
    </row>
    <row r="7239" spans="1:15" x14ac:dyDescent="0.3">
      <c r="A7239" t="s">
        <v>7241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</row>
    <row r="7240" spans="1:15" x14ac:dyDescent="0.3">
      <c r="A7240" t="s">
        <v>7242</v>
      </c>
      <c r="B7240">
        <v>2.2358458060898601</v>
      </c>
      <c r="C7240">
        <v>2.0369449710998602</v>
      </c>
      <c r="D7240">
        <v>2.0872172035924001</v>
      </c>
      <c r="E7240">
        <v>1.96225372549818</v>
      </c>
      <c r="F7240">
        <v>1.99201573163968</v>
      </c>
      <c r="G7240">
        <v>2.0396126717418799</v>
      </c>
      <c r="H7240">
        <v>1.99441645827929</v>
      </c>
      <c r="I7240">
        <v>1.994771615486</v>
      </c>
      <c r="J7240">
        <v>2.8561457189245698</v>
      </c>
      <c r="K7240">
        <v>1.89568397210729</v>
      </c>
      <c r="L7240">
        <v>2.0490361561365802</v>
      </c>
      <c r="M7240">
        <v>2.2810246374303902</v>
      </c>
      <c r="N7240">
        <v>2.08777006972102</v>
      </c>
      <c r="O7240">
        <v>2.4652089645924802</v>
      </c>
    </row>
    <row r="7241" spans="1:15" x14ac:dyDescent="0.3">
      <c r="A7241" t="s">
        <v>7243</v>
      </c>
      <c r="B7241">
        <v>8.1411915960408106</v>
      </c>
      <c r="C7241">
        <v>8.1361283415990595</v>
      </c>
      <c r="D7241">
        <v>8.1379840984552292</v>
      </c>
      <c r="E7241">
        <v>8.1982133990974706</v>
      </c>
      <c r="F7241">
        <v>8.0623434550745596</v>
      </c>
      <c r="G7241">
        <v>8.0571749545693496</v>
      </c>
      <c r="H7241">
        <v>8.0137195904596492</v>
      </c>
      <c r="I7241">
        <v>8.1295759269709702</v>
      </c>
      <c r="J7241">
        <v>8.1748997752232899</v>
      </c>
      <c r="K7241">
        <v>8.1484734906221306</v>
      </c>
      <c r="L7241">
        <v>7.6069032768211002</v>
      </c>
      <c r="M7241">
        <v>8.0325514549603607</v>
      </c>
      <c r="N7241">
        <v>8.1140516880449596</v>
      </c>
      <c r="O7241">
        <v>8.11143081329657</v>
      </c>
    </row>
    <row r="7242" spans="1:15" x14ac:dyDescent="0.3">
      <c r="A7242" t="s">
        <v>7244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</row>
    <row r="7243" spans="1:15" x14ac:dyDescent="0.3">
      <c r="A7243" t="s">
        <v>7245</v>
      </c>
      <c r="B7243">
        <v>6.8450449745358597</v>
      </c>
      <c r="C7243">
        <v>6.8313578478137398</v>
      </c>
      <c r="D7243">
        <v>6.82208142160838</v>
      </c>
      <c r="E7243">
        <v>6.6885637543052399</v>
      </c>
      <c r="F7243">
        <v>6.62383716304514</v>
      </c>
      <c r="G7243">
        <v>7.0478581708913204</v>
      </c>
      <c r="H7243">
        <v>6.4182448026255798</v>
      </c>
      <c r="I7243">
        <v>6.8072438539821603</v>
      </c>
      <c r="J7243">
        <v>6.6873301558272598</v>
      </c>
      <c r="K7243">
        <v>6.5922646359931996</v>
      </c>
      <c r="L7243">
        <v>6.0589334660447296</v>
      </c>
      <c r="M7243">
        <v>6.9596753882599698</v>
      </c>
      <c r="N7243">
        <v>6.7399259109402303</v>
      </c>
      <c r="O7243">
        <v>6.5417551504668499</v>
      </c>
    </row>
    <row r="7244" spans="1:15" x14ac:dyDescent="0.3">
      <c r="A7244" t="s">
        <v>7246</v>
      </c>
      <c r="B7244">
        <v>8.1539423850480901</v>
      </c>
      <c r="C7244">
        <v>8.1162607466016308</v>
      </c>
      <c r="D7244">
        <v>8.2533242608625308</v>
      </c>
      <c r="E7244">
        <v>8.1539633336847306</v>
      </c>
      <c r="F7244">
        <v>8.0351432267543501</v>
      </c>
      <c r="G7244">
        <v>8.1090107666725402</v>
      </c>
      <c r="H7244">
        <v>8.1904594487844093</v>
      </c>
      <c r="I7244">
        <v>7.9981307177378298</v>
      </c>
      <c r="J7244">
        <v>8.1010686803029497</v>
      </c>
      <c r="K7244">
        <v>8.2730713177513309</v>
      </c>
      <c r="L7244">
        <v>8.0876517555353207</v>
      </c>
      <c r="M7244">
        <v>8.2004919095609097</v>
      </c>
      <c r="N7244">
        <v>8.2288309586088193</v>
      </c>
      <c r="O7244">
        <v>8.0310270542778106</v>
      </c>
    </row>
    <row r="7245" spans="1:15" x14ac:dyDescent="0.3">
      <c r="A7245" t="s">
        <v>7247</v>
      </c>
      <c r="B7245">
        <v>10.222951455392399</v>
      </c>
      <c r="C7245">
        <v>10.1813134311887</v>
      </c>
      <c r="D7245">
        <v>10.226259500781</v>
      </c>
      <c r="E7245">
        <v>10.219196767353999</v>
      </c>
      <c r="F7245">
        <v>10.118396184283499</v>
      </c>
      <c r="G7245">
        <v>10.1642242697655</v>
      </c>
      <c r="H7245">
        <v>10.1282301143174</v>
      </c>
      <c r="I7245">
        <v>10.211302184832199</v>
      </c>
      <c r="J7245">
        <v>10.140992409445399</v>
      </c>
      <c r="K7245">
        <v>10.1728649588865</v>
      </c>
      <c r="L7245">
        <v>9.2105004800249493</v>
      </c>
      <c r="M7245">
        <v>10.067211803796599</v>
      </c>
      <c r="N7245">
        <v>10.120737387587599</v>
      </c>
      <c r="O7245">
        <v>10.066785855234899</v>
      </c>
    </row>
    <row r="7246" spans="1:15" x14ac:dyDescent="0.3">
      <c r="A7246" t="s">
        <v>7248</v>
      </c>
      <c r="B7246">
        <v>4.8312173350191099</v>
      </c>
      <c r="C7246">
        <v>4.8768451300872702</v>
      </c>
      <c r="D7246">
        <v>4.9947049436420503</v>
      </c>
      <c r="E7246">
        <v>5.0281700102170301</v>
      </c>
      <c r="F7246">
        <v>4.9658648019398299</v>
      </c>
      <c r="G7246">
        <v>4.8596160901543604</v>
      </c>
      <c r="H7246">
        <v>5.49033106493604</v>
      </c>
      <c r="I7246">
        <v>5.0321167379068399</v>
      </c>
      <c r="J7246">
        <v>4.9241882068119196</v>
      </c>
      <c r="K7246">
        <v>5.1138425608810598</v>
      </c>
      <c r="L7246">
        <v>6.2418660995340103</v>
      </c>
      <c r="M7246">
        <v>4.9069527135434701</v>
      </c>
      <c r="N7246">
        <v>5.23849049506713</v>
      </c>
      <c r="O7246">
        <v>4.9277999610511802</v>
      </c>
    </row>
    <row r="7247" spans="1:15" x14ac:dyDescent="0.3">
      <c r="A7247" t="s">
        <v>7249</v>
      </c>
      <c r="B7247">
        <v>8.0032583238815107</v>
      </c>
      <c r="C7247">
        <v>7.8186724762683504</v>
      </c>
      <c r="D7247">
        <v>7.84839541146171</v>
      </c>
      <c r="E7247">
        <v>7.9450864413232001</v>
      </c>
      <c r="F7247">
        <v>7.9546423323270501</v>
      </c>
      <c r="G7247">
        <v>7.9562075201848304</v>
      </c>
      <c r="H7247">
        <v>8.1700990795881197</v>
      </c>
      <c r="I7247">
        <v>7.9648172664316599</v>
      </c>
      <c r="J7247">
        <v>7.9107419150936904</v>
      </c>
      <c r="K7247">
        <v>8.0018000708025507</v>
      </c>
      <c r="L7247">
        <v>8.3252843780518404</v>
      </c>
      <c r="M7247">
        <v>7.8227680224887299</v>
      </c>
      <c r="N7247">
        <v>8.0344523175826996</v>
      </c>
      <c r="O7247">
        <v>7.8826211030643698</v>
      </c>
    </row>
    <row r="7248" spans="1:15" x14ac:dyDescent="0.3">
      <c r="A7248" t="s">
        <v>7250</v>
      </c>
      <c r="B7248">
        <v>3.9042755138505698</v>
      </c>
      <c r="C7248">
        <v>3.8811916175090002</v>
      </c>
      <c r="D7248">
        <v>3.88999247391612</v>
      </c>
      <c r="E7248">
        <v>3.5870459963724399</v>
      </c>
      <c r="F7248">
        <v>3.7731759512275</v>
      </c>
      <c r="G7248">
        <v>3.98415799003691</v>
      </c>
      <c r="H7248">
        <v>3.3197977713464799</v>
      </c>
      <c r="I7248">
        <v>3.7818273741644499</v>
      </c>
      <c r="J7248">
        <v>4.0661135386835001</v>
      </c>
      <c r="K7248">
        <v>3.6071097104112799</v>
      </c>
      <c r="L7248">
        <v>3.3731927712642999</v>
      </c>
      <c r="M7248">
        <v>4.0898358944211903</v>
      </c>
      <c r="N7248">
        <v>3.64670722709005</v>
      </c>
      <c r="O7248">
        <v>3.8391288580681699</v>
      </c>
    </row>
    <row r="7249" spans="1:15" x14ac:dyDescent="0.3">
      <c r="A7249" t="s">
        <v>7251</v>
      </c>
      <c r="B7249">
        <v>7.1856334277181402</v>
      </c>
      <c r="C7249">
        <v>7.1738300087968199</v>
      </c>
      <c r="D7249">
        <v>7.29795939168286</v>
      </c>
      <c r="E7249">
        <v>7.2160042167350502</v>
      </c>
      <c r="F7249">
        <v>6.9995464962077403</v>
      </c>
      <c r="G7249">
        <v>7.61928420156302</v>
      </c>
      <c r="H7249">
        <v>6.63035573875647</v>
      </c>
      <c r="I7249">
        <v>7.1721727459579601</v>
      </c>
      <c r="J7249">
        <v>7.3263199579553104</v>
      </c>
      <c r="K7249">
        <v>7.0006344212666898</v>
      </c>
      <c r="L7249">
        <v>6.5450308220112401</v>
      </c>
      <c r="M7249">
        <v>7.2857447997188096</v>
      </c>
      <c r="N7249">
        <v>7.0645500320135897</v>
      </c>
      <c r="O7249">
        <v>7.1204254613067501</v>
      </c>
    </row>
    <row r="7250" spans="1:15" x14ac:dyDescent="0.3">
      <c r="A7250" t="s">
        <v>7252</v>
      </c>
      <c r="B7250">
        <v>5.7080080189560203</v>
      </c>
      <c r="C7250">
        <v>5.7801159403828404</v>
      </c>
      <c r="D7250">
        <v>5.8161035226856201</v>
      </c>
      <c r="E7250">
        <v>5.6044833557943603</v>
      </c>
      <c r="F7250">
        <v>5.7720183529566302</v>
      </c>
      <c r="G7250">
        <v>6.0175282608552898</v>
      </c>
      <c r="H7250">
        <v>5.4232540243142102</v>
      </c>
      <c r="I7250">
        <v>5.9226920789955804</v>
      </c>
      <c r="J7250">
        <v>5.9273767512241102</v>
      </c>
      <c r="K7250">
        <v>5.9357909493588998</v>
      </c>
      <c r="L7250">
        <v>5.2832997874474597</v>
      </c>
      <c r="M7250">
        <v>5.4623829887928697</v>
      </c>
      <c r="N7250">
        <v>5.9093325804045902</v>
      </c>
      <c r="O7250">
        <v>6.0549802796485901</v>
      </c>
    </row>
    <row r="7251" spans="1:15" x14ac:dyDescent="0.3">
      <c r="A7251" t="s">
        <v>7253</v>
      </c>
      <c r="B7251">
        <v>12.0084595357959</v>
      </c>
      <c r="C7251">
        <v>11.948616522065899</v>
      </c>
      <c r="D7251">
        <v>12.049835202477899</v>
      </c>
      <c r="E7251">
        <v>12.048904044928699</v>
      </c>
      <c r="F7251">
        <v>11.9065116545541</v>
      </c>
      <c r="G7251">
        <v>12.0462012719721</v>
      </c>
      <c r="H7251">
        <v>12.044215597730499</v>
      </c>
      <c r="I7251">
        <v>12.0435299665182</v>
      </c>
      <c r="J7251">
        <v>12.018409435192901</v>
      </c>
      <c r="K7251">
        <v>12.1333689776108</v>
      </c>
      <c r="L7251">
        <v>11.64886734421</v>
      </c>
      <c r="M7251">
        <v>11.859216694109</v>
      </c>
      <c r="N7251">
        <v>12.0906613406336</v>
      </c>
      <c r="O7251">
        <v>12.042873551676401</v>
      </c>
    </row>
    <row r="7252" spans="1:15" x14ac:dyDescent="0.3">
      <c r="A7252" t="s">
        <v>7254</v>
      </c>
      <c r="B7252">
        <v>9.3948807585858507</v>
      </c>
      <c r="C7252">
        <v>9.4253123795239695</v>
      </c>
      <c r="D7252">
        <v>9.4476923314358192</v>
      </c>
      <c r="E7252">
        <v>9.2619668208400903</v>
      </c>
      <c r="F7252">
        <v>9.1491864625056802</v>
      </c>
      <c r="G7252">
        <v>9.5553415570529801</v>
      </c>
      <c r="H7252">
        <v>8.9299795596533293</v>
      </c>
      <c r="I7252">
        <v>9.1473362854374098</v>
      </c>
      <c r="J7252">
        <v>9.1778460583063595</v>
      </c>
      <c r="K7252">
        <v>8.9697463836493299</v>
      </c>
      <c r="L7252">
        <v>10.060588538647901</v>
      </c>
      <c r="M7252">
        <v>9.3121738365312794</v>
      </c>
      <c r="N7252">
        <v>9.1135956649555503</v>
      </c>
      <c r="O7252">
        <v>9.13819077079593</v>
      </c>
    </row>
    <row r="7253" spans="1:15" x14ac:dyDescent="0.3">
      <c r="A7253" t="s">
        <v>7255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</row>
    <row r="7254" spans="1:15" x14ac:dyDescent="0.3">
      <c r="A7254" t="s">
        <v>7256</v>
      </c>
      <c r="B7254">
        <v>-2.2380812896315598</v>
      </c>
      <c r="C7254">
        <v>-2.2376594935099998</v>
      </c>
      <c r="D7254">
        <v>-2.2379087916932998</v>
      </c>
      <c r="E7254">
        <v>-2.23817565422741</v>
      </c>
      <c r="F7254">
        <v>-2.23919041681645</v>
      </c>
      <c r="G7254">
        <v>-2.23757208462137</v>
      </c>
      <c r="H7254">
        <v>-2.2368290331462402</v>
      </c>
      <c r="I7254">
        <v>-2.2390926938105</v>
      </c>
      <c r="J7254">
        <v>-2.23938605383485</v>
      </c>
      <c r="K7254">
        <v>-2.2384358466360501</v>
      </c>
      <c r="L7254">
        <v>-2.2389903646396099</v>
      </c>
      <c r="M7254">
        <v>-2.2395341779953299</v>
      </c>
      <c r="N7254">
        <v>-2.23789355629411</v>
      </c>
      <c r="O7254">
        <v>-2.22913474088462</v>
      </c>
    </row>
    <row r="7255" spans="1:15" x14ac:dyDescent="0.3">
      <c r="A7255" t="s">
        <v>7257</v>
      </c>
      <c r="B7255">
        <v>10.304174860151701</v>
      </c>
      <c r="C7255">
        <v>10.1653805789306</v>
      </c>
      <c r="D7255">
        <v>10.287217187423501</v>
      </c>
      <c r="E7255">
        <v>10.0047379567982</v>
      </c>
      <c r="F7255">
        <v>9.8131094151688796</v>
      </c>
      <c r="G7255">
        <v>10.460091951869099</v>
      </c>
      <c r="H7255">
        <v>8.6849584835031202</v>
      </c>
      <c r="I7255">
        <v>9.8928521063626906</v>
      </c>
      <c r="J7255">
        <v>9.8506265071725707</v>
      </c>
      <c r="K7255">
        <v>9.6426551983967101</v>
      </c>
      <c r="L7255">
        <v>8.1826361569175106</v>
      </c>
      <c r="M7255">
        <v>9.6938625457158594</v>
      </c>
      <c r="N7255">
        <v>9.7473679259499697</v>
      </c>
      <c r="O7255">
        <v>9.6744983288968101</v>
      </c>
    </row>
    <row r="7256" spans="1:15" x14ac:dyDescent="0.3">
      <c r="A7256" t="s">
        <v>7258</v>
      </c>
      <c r="B7256">
        <v>15.6412162782711</v>
      </c>
      <c r="C7256">
        <v>15.5833080570874</v>
      </c>
      <c r="D7256">
        <v>15.590678610183801</v>
      </c>
      <c r="E7256">
        <v>15.5347120304653</v>
      </c>
      <c r="F7256">
        <v>15.5198588278421</v>
      </c>
      <c r="G7256">
        <v>15.6457131485174</v>
      </c>
      <c r="H7256">
        <v>15.261350279614501</v>
      </c>
      <c r="I7256">
        <v>15.4691610716061</v>
      </c>
      <c r="J7256">
        <v>15.218977779843501</v>
      </c>
      <c r="K7256">
        <v>15.3712240652804</v>
      </c>
      <c r="L7256">
        <v>14.676777612441301</v>
      </c>
      <c r="M7256">
        <v>15.4915395121083</v>
      </c>
      <c r="N7256">
        <v>15.523330777377801</v>
      </c>
      <c r="O7256">
        <v>15.2410372481653</v>
      </c>
    </row>
    <row r="7257" spans="1:15" x14ac:dyDescent="0.3">
      <c r="A7257" t="s">
        <v>7259</v>
      </c>
      <c r="B7257">
        <v>7.7586258127035999</v>
      </c>
      <c r="C7257">
        <v>7.7538892371689903</v>
      </c>
      <c r="D7257">
        <v>7.7793542871350398</v>
      </c>
      <c r="E7257">
        <v>7.7665124679522402</v>
      </c>
      <c r="F7257">
        <v>7.6511230280155598</v>
      </c>
      <c r="G7257">
        <v>7.4911855744668001</v>
      </c>
      <c r="H7257">
        <v>7.5424694774264101</v>
      </c>
      <c r="I7257">
        <v>7.7092305954282203</v>
      </c>
      <c r="J7257">
        <v>7.6643394545366696</v>
      </c>
      <c r="K7257">
        <v>7.8869969575946399</v>
      </c>
      <c r="L7257">
        <v>7.3621288535159497</v>
      </c>
      <c r="M7257">
        <v>7.3630236883457902</v>
      </c>
      <c r="N7257">
        <v>7.6531320040372401</v>
      </c>
      <c r="O7257">
        <v>7.6348683350460904</v>
      </c>
    </row>
    <row r="7258" spans="1:15" x14ac:dyDescent="0.3">
      <c r="A7258" t="s">
        <v>7260</v>
      </c>
      <c r="B7258">
        <v>6.8232252263081001</v>
      </c>
      <c r="C7258">
        <v>7.1039219079877096</v>
      </c>
      <c r="D7258">
        <v>6.9584635899436398</v>
      </c>
      <c r="E7258">
        <v>6.9299154321451004</v>
      </c>
      <c r="F7258">
        <v>7.2265900866136104</v>
      </c>
      <c r="G7258">
        <v>6.8214843098139699</v>
      </c>
      <c r="H7258">
        <v>6.6513025680651303</v>
      </c>
      <c r="I7258">
        <v>6.9604508899137398</v>
      </c>
      <c r="J7258">
        <v>7.1247636791428697</v>
      </c>
      <c r="K7258">
        <v>6.7986985552818302</v>
      </c>
      <c r="L7258">
        <v>6.2243178976470697</v>
      </c>
      <c r="M7258">
        <v>6.7942932667720202</v>
      </c>
      <c r="N7258">
        <v>6.7133902421212399</v>
      </c>
      <c r="O7258">
        <v>7.0271493949534998</v>
      </c>
    </row>
    <row r="7259" spans="1:15" x14ac:dyDescent="0.3">
      <c r="A7259" t="s">
        <v>7261</v>
      </c>
      <c r="B7259">
        <v>8.7111389085252693</v>
      </c>
      <c r="C7259">
        <v>8.5100626784707991</v>
      </c>
      <c r="D7259">
        <v>8.5323202718672402</v>
      </c>
      <c r="E7259">
        <v>8.6287762941114607</v>
      </c>
      <c r="F7259">
        <v>8.5600733885123503</v>
      </c>
      <c r="G7259">
        <v>8.5925169882481107</v>
      </c>
      <c r="H7259">
        <v>9.0618939138285093</v>
      </c>
      <c r="I7259">
        <v>8.6999108546428605</v>
      </c>
      <c r="J7259">
        <v>8.5095178460909207</v>
      </c>
      <c r="K7259">
        <v>8.7997271146844405</v>
      </c>
      <c r="L7259">
        <v>10.116669409739099</v>
      </c>
      <c r="M7259">
        <v>8.4208564994594202</v>
      </c>
      <c r="N7259">
        <v>8.7994832151474007</v>
      </c>
      <c r="O7259">
        <v>8.5738861002665505</v>
      </c>
    </row>
    <row r="7260" spans="1:15" x14ac:dyDescent="0.3">
      <c r="A7260" t="s">
        <v>7262</v>
      </c>
      <c r="B7260">
        <v>8.7026055314684001</v>
      </c>
      <c r="C7260">
        <v>8.8137215540839708</v>
      </c>
      <c r="D7260">
        <v>8.7962381300750305</v>
      </c>
      <c r="E7260">
        <v>8.7730554021930001</v>
      </c>
      <c r="F7260">
        <v>8.7341121382139395</v>
      </c>
      <c r="G7260">
        <v>8.6169785270835693</v>
      </c>
      <c r="H7260">
        <v>8.4142633995665808</v>
      </c>
      <c r="I7260">
        <v>8.8575660796843891</v>
      </c>
      <c r="J7260">
        <v>8.8814603072340592</v>
      </c>
      <c r="K7260">
        <v>8.6473803988782194</v>
      </c>
      <c r="L7260">
        <v>7.97907959135543</v>
      </c>
      <c r="M7260">
        <v>8.84116119456605</v>
      </c>
      <c r="N7260">
        <v>8.74322930634378</v>
      </c>
      <c r="O7260">
        <v>8.8042902633967799</v>
      </c>
    </row>
    <row r="7261" spans="1:15" x14ac:dyDescent="0.3">
      <c r="A7261" t="s">
        <v>7263</v>
      </c>
      <c r="B7261">
        <v>7.4147619343114304</v>
      </c>
      <c r="C7261">
        <v>7.5935275148948902</v>
      </c>
      <c r="D7261">
        <v>7.4837038351772902</v>
      </c>
      <c r="E7261">
        <v>7.2952382651181003</v>
      </c>
      <c r="F7261">
        <v>7.7673530025209097</v>
      </c>
      <c r="G7261">
        <v>7.55358130323508</v>
      </c>
      <c r="H7261">
        <v>7.29149509942427</v>
      </c>
      <c r="I7261">
        <v>7.5108152159064403</v>
      </c>
      <c r="J7261">
        <v>7.6716720266657399</v>
      </c>
      <c r="K7261">
        <v>7.2946721831648604</v>
      </c>
      <c r="L7261">
        <v>7.8407643393587803</v>
      </c>
      <c r="M7261">
        <v>7.4737672025578199</v>
      </c>
      <c r="N7261">
        <v>7.16043777808627</v>
      </c>
      <c r="O7261">
        <v>7.3479823102406101</v>
      </c>
    </row>
    <row r="7262" spans="1:15" x14ac:dyDescent="0.3">
      <c r="A7262" t="s">
        <v>7264</v>
      </c>
      <c r="B7262">
        <v>11.8768668662059</v>
      </c>
      <c r="C7262">
        <v>11.8001205674089</v>
      </c>
      <c r="D7262">
        <v>11.8446571398303</v>
      </c>
      <c r="E7262">
        <v>11.839183729001</v>
      </c>
      <c r="F7262">
        <v>11.760405336871401</v>
      </c>
      <c r="G7262">
        <v>11.888162427650601</v>
      </c>
      <c r="H7262">
        <v>11.817336111659699</v>
      </c>
      <c r="I7262">
        <v>11.793212137422699</v>
      </c>
      <c r="J7262">
        <v>11.593678639293801</v>
      </c>
      <c r="K7262">
        <v>11.775626383013</v>
      </c>
      <c r="L7262">
        <v>11.602738870641501</v>
      </c>
      <c r="M7262">
        <v>11.68919521211</v>
      </c>
      <c r="N7262">
        <v>11.7866757544016</v>
      </c>
      <c r="O7262">
        <v>11.6679817590705</v>
      </c>
    </row>
    <row r="7263" spans="1:15" x14ac:dyDescent="0.3">
      <c r="A7263" t="s">
        <v>7265</v>
      </c>
      <c r="B7263">
        <v>6.2396623600674799</v>
      </c>
      <c r="C7263">
        <v>6.3108822125084201</v>
      </c>
      <c r="D7263">
        <v>6.4970719702675304</v>
      </c>
      <c r="E7263">
        <v>6.50923910210894</v>
      </c>
      <c r="F7263">
        <v>6.2624094121564999</v>
      </c>
      <c r="G7263">
        <v>6.2154324565910901</v>
      </c>
      <c r="H7263">
        <v>6.4317186304791303</v>
      </c>
      <c r="I7263">
        <v>6.4875687368734001</v>
      </c>
      <c r="J7263">
        <v>6.6406667624324296</v>
      </c>
      <c r="K7263">
        <v>6.6693017746479004</v>
      </c>
      <c r="L7263">
        <v>6.43464589155389</v>
      </c>
      <c r="M7263">
        <v>6.2565883741658599</v>
      </c>
      <c r="N7263">
        <v>6.4717410160291804</v>
      </c>
      <c r="O7263">
        <v>6.2992958671636403</v>
      </c>
    </row>
    <row r="7264" spans="1:15" x14ac:dyDescent="0.3">
      <c r="A7264" t="s">
        <v>7266</v>
      </c>
      <c r="B7264">
        <v>9.4329436578529506</v>
      </c>
      <c r="C7264">
        <v>9.3265784303386905</v>
      </c>
      <c r="D7264">
        <v>9.4635978143989092</v>
      </c>
      <c r="E7264">
        <v>9.4128856779524401</v>
      </c>
      <c r="F7264">
        <v>9.4428209938918908</v>
      </c>
      <c r="G7264">
        <v>9.3736035606501407</v>
      </c>
      <c r="H7264">
        <v>9.6359814711445999</v>
      </c>
      <c r="I7264">
        <v>9.5294756473843805</v>
      </c>
      <c r="J7264">
        <v>9.5042207689196907</v>
      </c>
      <c r="K7264">
        <v>9.5125227266139998</v>
      </c>
      <c r="L7264">
        <v>9.6966818181474093</v>
      </c>
      <c r="M7264">
        <v>9.4857306334199407</v>
      </c>
      <c r="N7264">
        <v>9.4852898198543301</v>
      </c>
      <c r="O7264">
        <v>9.4460113051768797</v>
      </c>
    </row>
    <row r="7265" spans="1:15" x14ac:dyDescent="0.3">
      <c r="A7265" t="s">
        <v>7267</v>
      </c>
      <c r="B7265">
        <v>11.555014899293701</v>
      </c>
      <c r="C7265">
        <v>11.5042511807812</v>
      </c>
      <c r="D7265">
        <v>11.5435035659576</v>
      </c>
      <c r="E7265">
        <v>11.624965385382399</v>
      </c>
      <c r="F7265">
        <v>11.484045250548499</v>
      </c>
      <c r="G7265">
        <v>11.556408250292</v>
      </c>
      <c r="H7265">
        <v>11.608319050922001</v>
      </c>
      <c r="I7265">
        <v>11.582396826758201</v>
      </c>
      <c r="J7265">
        <v>11.526605955484699</v>
      </c>
      <c r="K7265">
        <v>11.6636128275942</v>
      </c>
      <c r="L7265">
        <v>11.469115140711001</v>
      </c>
      <c r="M7265">
        <v>11.2416604023195</v>
      </c>
      <c r="N7265">
        <v>11.660716447931099</v>
      </c>
      <c r="O7265">
        <v>11.5579507558644</v>
      </c>
    </row>
    <row r="7266" spans="1:15" x14ac:dyDescent="0.3">
      <c r="A7266" t="s">
        <v>7268</v>
      </c>
      <c r="B7266">
        <v>0.97670265089943598</v>
      </c>
      <c r="C7266">
        <v>0.98837806300792697</v>
      </c>
      <c r="D7266">
        <v>0.98144482209470396</v>
      </c>
      <c r="E7266">
        <v>0.80367011473301497</v>
      </c>
      <c r="F7266">
        <v>0.89963468005096603</v>
      </c>
      <c r="G7266">
        <v>0.807769358749585</v>
      </c>
      <c r="H7266">
        <v>0.81299708418052996</v>
      </c>
      <c r="I7266">
        <v>0.94988182199594096</v>
      </c>
      <c r="J7266">
        <v>0.98688929602060704</v>
      </c>
      <c r="K7266">
        <v>0.85978078356057397</v>
      </c>
      <c r="L7266">
        <v>0.79838318585793999</v>
      </c>
      <c r="M7266">
        <v>0.89299281122574203</v>
      </c>
      <c r="N7266">
        <v>0.92618515864607298</v>
      </c>
      <c r="O7266">
        <v>1.03032961913832</v>
      </c>
    </row>
    <row r="7267" spans="1:15" x14ac:dyDescent="0.3">
      <c r="A7267" t="s">
        <v>7269</v>
      </c>
      <c r="B7267">
        <v>10.1033824274508</v>
      </c>
      <c r="C7267">
        <v>9.9827351869212606</v>
      </c>
      <c r="D7267">
        <v>10.0709131711653</v>
      </c>
      <c r="E7267">
        <v>10.011493030623599</v>
      </c>
      <c r="F7267">
        <v>9.9142390756053693</v>
      </c>
      <c r="G7267">
        <v>10.003780230792399</v>
      </c>
      <c r="H7267">
        <v>10.213465489687</v>
      </c>
      <c r="I7267">
        <v>10.107570913203499</v>
      </c>
      <c r="J7267">
        <v>9.9752817617593692</v>
      </c>
      <c r="K7267">
        <v>10.0477779857053</v>
      </c>
      <c r="L7267">
        <v>10.172570669075199</v>
      </c>
      <c r="M7267">
        <v>9.7619859989129303</v>
      </c>
      <c r="N7267">
        <v>10.0591189068042</v>
      </c>
      <c r="O7267">
        <v>10.0146077599571</v>
      </c>
    </row>
    <row r="7268" spans="1:15" x14ac:dyDescent="0.3">
      <c r="A7268" t="s">
        <v>7270</v>
      </c>
      <c r="B7268">
        <v>11.164087833637099</v>
      </c>
      <c r="C7268">
        <v>11.122309550264101</v>
      </c>
      <c r="D7268">
        <v>11.185814868254701</v>
      </c>
      <c r="E7268">
        <v>11.1826420625432</v>
      </c>
      <c r="F7268">
        <v>11.0650646704447</v>
      </c>
      <c r="G7268">
        <v>11.1793346031948</v>
      </c>
      <c r="H7268">
        <v>10.9344948668851</v>
      </c>
      <c r="I7268">
        <v>11.1794373466028</v>
      </c>
      <c r="J7268">
        <v>11.029325237782199</v>
      </c>
      <c r="K7268">
        <v>11.0539775790368</v>
      </c>
      <c r="L7268">
        <v>10.1946011540855</v>
      </c>
      <c r="M7268">
        <v>11.114587725883499</v>
      </c>
      <c r="N7268">
        <v>11.054094551464701</v>
      </c>
      <c r="O7268">
        <v>10.9893552423976</v>
      </c>
    </row>
    <row r="7269" spans="1:15" x14ac:dyDescent="0.3">
      <c r="A7269" t="s">
        <v>7271</v>
      </c>
      <c r="B7269">
        <v>3.5043194442707399</v>
      </c>
      <c r="C7269">
        <v>3.8243645550108498</v>
      </c>
      <c r="D7269">
        <v>3.5161835761239901</v>
      </c>
      <c r="E7269">
        <v>3.83611235470469</v>
      </c>
      <c r="F7269">
        <v>3.7135369497927999</v>
      </c>
      <c r="G7269">
        <v>3.8642357325856098</v>
      </c>
      <c r="H7269">
        <v>3.59258785065244</v>
      </c>
      <c r="I7269">
        <v>3.7496896696156101</v>
      </c>
      <c r="J7269">
        <v>3.7228590557321799</v>
      </c>
      <c r="K7269">
        <v>3.3997112074596201</v>
      </c>
      <c r="L7269">
        <v>3.2412738168816499</v>
      </c>
      <c r="M7269">
        <v>3.70946751363689</v>
      </c>
      <c r="N7269">
        <v>3.5572665809705999</v>
      </c>
      <c r="O7269">
        <v>3.7518012225465101</v>
      </c>
    </row>
    <row r="7270" spans="1:15" x14ac:dyDescent="0.3">
      <c r="A7270" t="s">
        <v>7272</v>
      </c>
      <c r="B7270">
        <v>7.3339407832319097</v>
      </c>
      <c r="C7270">
        <v>7.2859197541387299</v>
      </c>
      <c r="D7270">
        <v>7.1957608835602098</v>
      </c>
      <c r="E7270">
        <v>7.3247448009127201</v>
      </c>
      <c r="F7270">
        <v>7.5562876409975104</v>
      </c>
      <c r="G7270">
        <v>7.4428083982487001</v>
      </c>
      <c r="H7270">
        <v>7.5973783587649697</v>
      </c>
      <c r="I7270">
        <v>7.2098504741037504</v>
      </c>
      <c r="J7270">
        <v>7.4040043834489104</v>
      </c>
      <c r="K7270">
        <v>7.4565918016319097</v>
      </c>
      <c r="L7270">
        <v>8.3512143832664094</v>
      </c>
      <c r="M7270">
        <v>7.3555123170129599</v>
      </c>
      <c r="N7270">
        <v>7.3289342496513399</v>
      </c>
      <c r="O7270">
        <v>7.3628128043203596</v>
      </c>
    </row>
    <row r="7271" spans="1:15" x14ac:dyDescent="0.3">
      <c r="A7271" t="s">
        <v>7273</v>
      </c>
      <c r="B7271">
        <v>8.4364941789802899</v>
      </c>
      <c r="C7271">
        <v>8.4870098761690702</v>
      </c>
      <c r="D7271">
        <v>8.4703621412489394</v>
      </c>
      <c r="E7271">
        <v>8.5665239630724592</v>
      </c>
      <c r="F7271">
        <v>8.5874758187486897</v>
      </c>
      <c r="G7271">
        <v>8.4846167064524902</v>
      </c>
      <c r="H7271">
        <v>8.6295363891368204</v>
      </c>
      <c r="I7271">
        <v>8.4427742797724399</v>
      </c>
      <c r="J7271">
        <v>8.4784564971207992</v>
      </c>
      <c r="K7271">
        <v>8.5434100907971295</v>
      </c>
      <c r="L7271">
        <v>8.6586360671945197</v>
      </c>
      <c r="M7271">
        <v>8.4192286349290004</v>
      </c>
      <c r="N7271">
        <v>8.5256600007056296</v>
      </c>
      <c r="O7271">
        <v>8.5115087524852306</v>
      </c>
    </row>
    <row r="7272" spans="1:15" x14ac:dyDescent="0.3">
      <c r="A7272" t="s">
        <v>7274</v>
      </c>
      <c r="B7272">
        <v>-2.2380687115793898</v>
      </c>
      <c r="C7272">
        <v>-2.23766059225377</v>
      </c>
      <c r="D7272">
        <v>-2.2379018069099699</v>
      </c>
      <c r="E7272">
        <v>-2.23816001639053</v>
      </c>
      <c r="F7272">
        <v>-2.2391418751662102</v>
      </c>
      <c r="G7272">
        <v>-2.23757601761011</v>
      </c>
      <c r="H7272">
        <v>-2.2368570596789601</v>
      </c>
      <c r="I7272">
        <v>-2.23904732084186</v>
      </c>
      <c r="J7272">
        <v>-2.23933116862798</v>
      </c>
      <c r="K7272">
        <v>-2.23841177202535</v>
      </c>
      <c r="L7272">
        <v>-2.23894830970809</v>
      </c>
      <c r="M7272">
        <v>-2.2295854906824899</v>
      </c>
      <c r="N7272">
        <v>-2.23788706552065</v>
      </c>
      <c r="O7272">
        <v>-2.2393012550384501</v>
      </c>
    </row>
    <row r="7273" spans="1:15" x14ac:dyDescent="0.3">
      <c r="A7273" t="s">
        <v>7275</v>
      </c>
      <c r="B7273">
        <v>-3.9324035251469297E-2</v>
      </c>
      <c r="C7273">
        <v>-3.7186896991472103E-2</v>
      </c>
      <c r="D7273">
        <v>-3.8454116705784601E-2</v>
      </c>
      <c r="E7273">
        <v>-3.9797354986011502E-2</v>
      </c>
      <c r="F7273">
        <v>-4.4754490159281603E-2</v>
      </c>
      <c r="G7273">
        <v>-3.6739993407851397E-2</v>
      </c>
      <c r="H7273">
        <v>-3.2896126679324698E-2</v>
      </c>
      <c r="I7273">
        <v>-4.42887486982355E-2</v>
      </c>
      <c r="J7273">
        <v>1.42375594835476E-2</v>
      </c>
      <c r="K7273">
        <v>-4.1092409059392598E-2</v>
      </c>
      <c r="L7273">
        <v>0.68391119926686395</v>
      </c>
      <c r="M7273">
        <v>-4.6370904271943798E-2</v>
      </c>
      <c r="N7273">
        <v>-3.8377002707885202E-2</v>
      </c>
      <c r="O7273">
        <v>0.12571296032889501</v>
      </c>
    </row>
    <row r="7274" spans="1:15" x14ac:dyDescent="0.3">
      <c r="A7274" t="s">
        <v>7276</v>
      </c>
      <c r="B7274">
        <v>7.2305444443261297</v>
      </c>
      <c r="C7274">
        <v>7.1032179461878204</v>
      </c>
      <c r="D7274">
        <v>7.2508416462285901</v>
      </c>
      <c r="E7274">
        <v>7.2699743787304998</v>
      </c>
      <c r="F7274">
        <v>7.3314396873745702</v>
      </c>
      <c r="G7274">
        <v>7.2240514598698704</v>
      </c>
      <c r="H7274">
        <v>7.51370811424189</v>
      </c>
      <c r="I7274">
        <v>7.4466375273267804</v>
      </c>
      <c r="J7274">
        <v>7.5927903990567502</v>
      </c>
      <c r="K7274">
        <v>7.4477094525667997</v>
      </c>
      <c r="L7274">
        <v>8.2221224331987504</v>
      </c>
      <c r="M7274">
        <v>7.5747462908271102</v>
      </c>
      <c r="N7274">
        <v>7.4570512393344597</v>
      </c>
      <c r="O7274">
        <v>7.2499279269513304</v>
      </c>
    </row>
    <row r="7275" spans="1:15" x14ac:dyDescent="0.3">
      <c r="A7275" t="s">
        <v>7277</v>
      </c>
      <c r="B7275">
        <v>10.526603942279101</v>
      </c>
      <c r="C7275">
        <v>10.5086695649288</v>
      </c>
      <c r="D7275">
        <v>10.4957420707398</v>
      </c>
      <c r="E7275">
        <v>10.4624185356891</v>
      </c>
      <c r="F7275">
        <v>10.5111768886485</v>
      </c>
      <c r="G7275">
        <v>10.6215243822309</v>
      </c>
      <c r="H7275">
        <v>10.3305801454598</v>
      </c>
      <c r="I7275">
        <v>10.544633638398199</v>
      </c>
      <c r="J7275">
        <v>10.423475987084</v>
      </c>
      <c r="K7275">
        <v>10.518427449627501</v>
      </c>
      <c r="L7275">
        <v>10.309812368212301</v>
      </c>
      <c r="M7275">
        <v>10.4615253548995</v>
      </c>
      <c r="N7275">
        <v>10.517764404508499</v>
      </c>
      <c r="O7275">
        <v>10.546117107105101</v>
      </c>
    </row>
    <row r="7276" spans="1:15" x14ac:dyDescent="0.3">
      <c r="A7276" t="s">
        <v>7278</v>
      </c>
      <c r="B7276">
        <v>10.563695890260499</v>
      </c>
      <c r="C7276">
        <v>10.5304268219116</v>
      </c>
      <c r="D7276">
        <v>10.5190044294058</v>
      </c>
      <c r="E7276">
        <v>10.495211911749699</v>
      </c>
      <c r="F7276">
        <v>10.5125814583302</v>
      </c>
      <c r="G7276">
        <v>10.575115268143501</v>
      </c>
      <c r="H7276">
        <v>10.344665625184399</v>
      </c>
      <c r="I7276">
        <v>10.4287549032068</v>
      </c>
      <c r="J7276">
        <v>10.2878397643635</v>
      </c>
      <c r="K7276">
        <v>10.3925923417787</v>
      </c>
      <c r="L7276">
        <v>10.6685415053753</v>
      </c>
      <c r="M7276">
        <v>10.3317661496594</v>
      </c>
      <c r="N7276">
        <v>10.4257522183087</v>
      </c>
      <c r="O7276">
        <v>10.342853055953301</v>
      </c>
    </row>
    <row r="7277" spans="1:15" x14ac:dyDescent="0.3">
      <c r="A7277" t="s">
        <v>7279</v>
      </c>
      <c r="B7277">
        <v>7.6660561056019301</v>
      </c>
      <c r="C7277">
        <v>7.7429067635119502</v>
      </c>
      <c r="D7277">
        <v>7.4167785225934999</v>
      </c>
      <c r="E7277">
        <v>7.0398401982823202</v>
      </c>
      <c r="F7277">
        <v>7.8056686393417802</v>
      </c>
      <c r="G7277">
        <v>7.45640806549385</v>
      </c>
      <c r="H7277">
        <v>7.0937048747014897</v>
      </c>
      <c r="I7277">
        <v>7.2315038857569602</v>
      </c>
      <c r="J7277">
        <v>7.5967337710326603</v>
      </c>
      <c r="K7277">
        <v>7.2137487566977203</v>
      </c>
      <c r="L7277">
        <v>6.8506045955569697</v>
      </c>
      <c r="M7277">
        <v>6.89423149477257</v>
      </c>
      <c r="N7277">
        <v>6.9775076551169599</v>
      </c>
      <c r="O7277">
        <v>7.3476125753714996</v>
      </c>
    </row>
    <row r="7278" spans="1:15" x14ac:dyDescent="0.3">
      <c r="A7278" t="s">
        <v>7280</v>
      </c>
      <c r="B7278">
        <v>8.6551285636911004</v>
      </c>
      <c r="C7278">
        <v>9.1059617315213508</v>
      </c>
      <c r="D7278">
        <v>8.6750223340720094</v>
      </c>
      <c r="E7278">
        <v>8.9049583992459294</v>
      </c>
      <c r="F7278">
        <v>8.5924106265633196</v>
      </c>
      <c r="G7278">
        <v>8.5670438042542099</v>
      </c>
      <c r="H7278">
        <v>7.5558683952483401</v>
      </c>
      <c r="I7278">
        <v>8.7578126191886003</v>
      </c>
      <c r="J7278">
        <v>8.3332738576745502</v>
      </c>
      <c r="K7278">
        <v>8.0261568178006506</v>
      </c>
      <c r="L7278">
        <v>6.7709229698214299</v>
      </c>
      <c r="M7278">
        <v>8.0711638990139694</v>
      </c>
      <c r="N7278">
        <v>8.6115489045022304</v>
      </c>
      <c r="O7278">
        <v>8.32277331358104</v>
      </c>
    </row>
    <row r="7279" spans="1:15" x14ac:dyDescent="0.3">
      <c r="A7279" t="s">
        <v>7281</v>
      </c>
      <c r="B7279">
        <v>7.5949836872293597</v>
      </c>
      <c r="C7279">
        <v>7.48483883073673</v>
      </c>
      <c r="D7279">
        <v>7.5111454662847104</v>
      </c>
      <c r="E7279">
        <v>7.5111676997115202</v>
      </c>
      <c r="F7279">
        <v>7.5609175454381798</v>
      </c>
      <c r="G7279">
        <v>7.5509740546751596</v>
      </c>
      <c r="H7279">
        <v>7.4288576444611101</v>
      </c>
      <c r="I7279">
        <v>7.5546135434575596</v>
      </c>
      <c r="J7279">
        <v>7.6850928312132396</v>
      </c>
      <c r="K7279">
        <v>7.5624998794174596</v>
      </c>
      <c r="L7279">
        <v>6.7094596670639604</v>
      </c>
      <c r="M7279">
        <v>7.4521350060702902</v>
      </c>
      <c r="N7279">
        <v>7.4366574174997702</v>
      </c>
      <c r="O7279">
        <v>7.5698676622962902</v>
      </c>
    </row>
    <row r="7280" spans="1:15" x14ac:dyDescent="0.3">
      <c r="A7280" t="s">
        <v>7282</v>
      </c>
      <c r="B7280">
        <v>4.0987746986477296</v>
      </c>
      <c r="C7280">
        <v>4.2863187006316696</v>
      </c>
      <c r="D7280">
        <v>4.14545221953456</v>
      </c>
      <c r="E7280">
        <v>3.99423624072283</v>
      </c>
      <c r="F7280">
        <v>4.2264486617989903</v>
      </c>
      <c r="G7280">
        <v>4.4511032628328202</v>
      </c>
      <c r="H7280">
        <v>4.3447426327651701</v>
      </c>
      <c r="I7280">
        <v>4.0899897957279299</v>
      </c>
      <c r="J7280">
        <v>4.1604696178004197</v>
      </c>
      <c r="K7280">
        <v>3.9393509604430501</v>
      </c>
      <c r="L7280">
        <v>4.1257653843393296</v>
      </c>
      <c r="M7280">
        <v>4.0740218039679501</v>
      </c>
      <c r="N7280">
        <v>4.0180193017405701</v>
      </c>
      <c r="O7280">
        <v>4.0654934090894299</v>
      </c>
    </row>
    <row r="7281" spans="1:15" x14ac:dyDescent="0.3">
      <c r="A7281" t="s">
        <v>7283</v>
      </c>
      <c r="B7281">
        <v>8.2538347533418506</v>
      </c>
      <c r="C7281">
        <v>8.15351203545384</v>
      </c>
      <c r="D7281">
        <v>8.1671100358708895</v>
      </c>
      <c r="E7281">
        <v>8.1930756233341402</v>
      </c>
      <c r="F7281">
        <v>8.1555044312709306</v>
      </c>
      <c r="G7281">
        <v>8.30323895082158</v>
      </c>
      <c r="H7281">
        <v>8.4427459647946392</v>
      </c>
      <c r="I7281">
        <v>8.2786364361942901</v>
      </c>
      <c r="J7281">
        <v>8.1690530286156608</v>
      </c>
      <c r="K7281">
        <v>8.2945791426002096</v>
      </c>
      <c r="L7281">
        <v>8.0358937739874392</v>
      </c>
      <c r="M7281">
        <v>8.2046117021636409</v>
      </c>
      <c r="N7281">
        <v>8.1394130998592598</v>
      </c>
      <c r="O7281">
        <v>8.1540918303034005</v>
      </c>
    </row>
    <row r="7282" spans="1:15" x14ac:dyDescent="0.3">
      <c r="A7282" t="s">
        <v>7284</v>
      </c>
      <c r="B7282">
        <v>7.6458762628393204</v>
      </c>
      <c r="C7282">
        <v>7.5369090037974704</v>
      </c>
      <c r="D7282">
        <v>7.6511557325535202</v>
      </c>
      <c r="E7282">
        <v>7.5662110576336703</v>
      </c>
      <c r="F7282">
        <v>7.503051314945</v>
      </c>
      <c r="G7282">
        <v>7.7245184584652602</v>
      </c>
      <c r="H7282">
        <v>7.7852758854682396</v>
      </c>
      <c r="I7282">
        <v>7.50589218921324</v>
      </c>
      <c r="J7282">
        <v>7.5817316573685103</v>
      </c>
      <c r="K7282">
        <v>7.5573244223321598</v>
      </c>
      <c r="L7282">
        <v>8.6249402879101993</v>
      </c>
      <c r="M7282">
        <v>7.5762646962275397</v>
      </c>
      <c r="N7282">
        <v>7.5470760194787498</v>
      </c>
      <c r="O7282">
        <v>7.5294698643007703</v>
      </c>
    </row>
    <row r="7283" spans="1:15" x14ac:dyDescent="0.3">
      <c r="A7283" t="s">
        <v>7285</v>
      </c>
      <c r="B7283">
        <v>13.2972367042927</v>
      </c>
      <c r="C7283">
        <v>13.1945330620023</v>
      </c>
      <c r="D7283">
        <v>13.229148070276</v>
      </c>
      <c r="E7283">
        <v>13.2708637548194</v>
      </c>
      <c r="F7283">
        <v>13.141996205487001</v>
      </c>
      <c r="G7283">
        <v>13.3355968371774</v>
      </c>
      <c r="H7283">
        <v>13.215876521711399</v>
      </c>
      <c r="I7283">
        <v>13.1151453598233</v>
      </c>
      <c r="J7283">
        <v>13.119437515001099</v>
      </c>
      <c r="K7283">
        <v>13.222684949845</v>
      </c>
      <c r="L7283">
        <v>13.333942613943</v>
      </c>
      <c r="M7283">
        <v>12.946859808931601</v>
      </c>
      <c r="N7283">
        <v>13.281276684791999</v>
      </c>
      <c r="O7283">
        <v>13.217192109956599</v>
      </c>
    </row>
    <row r="7284" spans="1:15" x14ac:dyDescent="0.3">
      <c r="A7284" t="s">
        <v>7286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</row>
    <row r="7285" spans="1:15" x14ac:dyDescent="0.3">
      <c r="A7285" t="s">
        <v>7287</v>
      </c>
      <c r="B7285">
        <v>-1.3813613410268799</v>
      </c>
      <c r="C7285">
        <v>-1.3794148048389301</v>
      </c>
      <c r="D7285">
        <v>-1.4277311342736001</v>
      </c>
      <c r="E7285">
        <v>-1.38179682179896</v>
      </c>
      <c r="F7285">
        <v>-1.43364567344089</v>
      </c>
      <c r="G7285">
        <v>-1.42617727337554</v>
      </c>
      <c r="H7285">
        <v>-1.42274818403143</v>
      </c>
      <c r="I7285">
        <v>-1.43319469402747</v>
      </c>
      <c r="J7285">
        <v>-1.3873826641462901</v>
      </c>
      <c r="K7285">
        <v>-1.4301634267169301</v>
      </c>
      <c r="L7285">
        <v>-1.38555660814827</v>
      </c>
      <c r="M7285">
        <v>-1.43523208815758</v>
      </c>
      <c r="N7285">
        <v>-1.42766082481757</v>
      </c>
      <c r="O7285">
        <v>-1.43440584006248</v>
      </c>
    </row>
    <row r="7286" spans="1:15" x14ac:dyDescent="0.3">
      <c r="A7286" t="s">
        <v>7288</v>
      </c>
      <c r="B7286">
        <v>10.873087484741999</v>
      </c>
      <c r="C7286">
        <v>10.725285949303499</v>
      </c>
      <c r="D7286">
        <v>10.818342719431801</v>
      </c>
      <c r="E7286">
        <v>10.9188159776295</v>
      </c>
      <c r="F7286">
        <v>10.7685119329128</v>
      </c>
      <c r="G7286">
        <v>10.7958541600381</v>
      </c>
      <c r="H7286">
        <v>11.206475422953201</v>
      </c>
      <c r="I7286">
        <v>10.839896303455699</v>
      </c>
      <c r="J7286">
        <v>10.654587246036501</v>
      </c>
      <c r="K7286">
        <v>10.952709956893001</v>
      </c>
      <c r="L7286">
        <v>11.6239527877329</v>
      </c>
      <c r="M7286">
        <v>10.7021079694437</v>
      </c>
      <c r="N7286">
        <v>10.910119441831201</v>
      </c>
      <c r="O7286">
        <v>10.764299279125</v>
      </c>
    </row>
    <row r="7287" spans="1:15" x14ac:dyDescent="0.3">
      <c r="A7287" t="s">
        <v>7289</v>
      </c>
      <c r="B7287">
        <v>5.7718296396437898</v>
      </c>
      <c r="C7287">
        <v>5.82921488059882</v>
      </c>
      <c r="D7287">
        <v>6.0607150477830798</v>
      </c>
      <c r="E7287">
        <v>6.0959058640787998</v>
      </c>
      <c r="F7287">
        <v>5.9357376505674297</v>
      </c>
      <c r="G7287">
        <v>5.8842036961625004</v>
      </c>
      <c r="H7287">
        <v>5.6498239795034202</v>
      </c>
      <c r="I7287">
        <v>6.00819651600602</v>
      </c>
      <c r="J7287">
        <v>5.7481062320436198</v>
      </c>
      <c r="K7287">
        <v>5.7242951911203299</v>
      </c>
      <c r="L7287">
        <v>5.3372338613322796</v>
      </c>
      <c r="M7287">
        <v>6.1968366608829397</v>
      </c>
      <c r="N7287">
        <v>5.8532756543279296</v>
      </c>
      <c r="O7287">
        <v>5.8613933356384296</v>
      </c>
    </row>
    <row r="7288" spans="1:15" x14ac:dyDescent="0.3">
      <c r="A7288" t="s">
        <v>7290</v>
      </c>
      <c r="B7288">
        <v>9.2222657334963394</v>
      </c>
      <c r="C7288">
        <v>9.1395290597768604</v>
      </c>
      <c r="D7288">
        <v>9.1977186580072896</v>
      </c>
      <c r="E7288">
        <v>9.2356317700501709</v>
      </c>
      <c r="F7288">
        <v>9.1225363507188</v>
      </c>
      <c r="G7288">
        <v>9.1145988863873892</v>
      </c>
      <c r="H7288">
        <v>9.0768112474371403</v>
      </c>
      <c r="I7288">
        <v>9.1338426056512692</v>
      </c>
      <c r="J7288">
        <v>8.9916533002689008</v>
      </c>
      <c r="K7288">
        <v>9.2192591486988604</v>
      </c>
      <c r="L7288">
        <v>8.7515375710476295</v>
      </c>
      <c r="M7288">
        <v>9.0562221551792703</v>
      </c>
      <c r="N7288">
        <v>9.1529138880550605</v>
      </c>
      <c r="O7288">
        <v>9.0905040620959898</v>
      </c>
    </row>
    <row r="7289" spans="1:15" x14ac:dyDescent="0.3">
      <c r="A7289" t="s">
        <v>7291</v>
      </c>
      <c r="B7289">
        <v>8.5574036746288105</v>
      </c>
      <c r="C7289">
        <v>8.52191063063235</v>
      </c>
      <c r="D7289">
        <v>8.4698187513323493</v>
      </c>
      <c r="E7289">
        <v>8.5561040894814102</v>
      </c>
      <c r="F7289">
        <v>8.5728657276859703</v>
      </c>
      <c r="G7289">
        <v>8.5925763714636503</v>
      </c>
      <c r="H7289">
        <v>8.6754490307529704</v>
      </c>
      <c r="I7289">
        <v>8.6218940990253703</v>
      </c>
      <c r="J7289">
        <v>8.4683063771783509</v>
      </c>
      <c r="K7289">
        <v>8.6188234337444207</v>
      </c>
      <c r="L7289">
        <v>8.4625977110004307</v>
      </c>
      <c r="M7289">
        <v>8.5712474494861208</v>
      </c>
      <c r="N7289">
        <v>8.6107982083733301</v>
      </c>
      <c r="O7289">
        <v>8.5661883508295897</v>
      </c>
    </row>
    <row r="7290" spans="1:15" x14ac:dyDescent="0.3">
      <c r="A7290" t="s">
        <v>7292</v>
      </c>
      <c r="B7290">
        <v>7.7776673483706702</v>
      </c>
      <c r="C7290">
        <v>7.9239911202394904</v>
      </c>
      <c r="D7290">
        <v>7.7796585990766696</v>
      </c>
      <c r="E7290">
        <v>7.6976420238482604</v>
      </c>
      <c r="F7290">
        <v>8.1389703004440701</v>
      </c>
      <c r="G7290">
        <v>7.8339125406238601</v>
      </c>
      <c r="H7290">
        <v>7.9780115850708304</v>
      </c>
      <c r="I7290">
        <v>7.7928745497350898</v>
      </c>
      <c r="J7290">
        <v>8.1218697906174508</v>
      </c>
      <c r="K7290">
        <v>7.8163625700452597</v>
      </c>
      <c r="L7290">
        <v>8.1316187130006199</v>
      </c>
      <c r="M7290">
        <v>7.7997895934301802</v>
      </c>
      <c r="N7290">
        <v>7.64279510922049</v>
      </c>
      <c r="O7290">
        <v>7.9361526656622896</v>
      </c>
    </row>
    <row r="7291" spans="1:15" x14ac:dyDescent="0.3">
      <c r="A7291" t="s">
        <v>7293</v>
      </c>
      <c r="B7291">
        <v>11.413460775572201</v>
      </c>
      <c r="C7291">
        <v>11.4159394878908</v>
      </c>
      <c r="D7291">
        <v>11.4169262192232</v>
      </c>
      <c r="E7291">
        <v>11.464634220268501</v>
      </c>
      <c r="F7291">
        <v>11.3642529832746</v>
      </c>
      <c r="G7291">
        <v>11.3911095219313</v>
      </c>
      <c r="H7291">
        <v>11.339235102782199</v>
      </c>
      <c r="I7291">
        <v>11.407702150516799</v>
      </c>
      <c r="J7291">
        <v>11.319453246839601</v>
      </c>
      <c r="K7291">
        <v>11.4866268262258</v>
      </c>
      <c r="L7291">
        <v>11.293664126075299</v>
      </c>
      <c r="M7291">
        <v>11.1887588859777</v>
      </c>
      <c r="N7291">
        <v>11.4291453748259</v>
      </c>
      <c r="O7291">
        <v>11.3996031431116</v>
      </c>
    </row>
    <row r="7292" spans="1:15" x14ac:dyDescent="0.3">
      <c r="A7292" t="s">
        <v>7294</v>
      </c>
      <c r="B7292">
        <v>10.6529549255352</v>
      </c>
      <c r="C7292">
        <v>10.526083779723599</v>
      </c>
      <c r="D7292">
        <v>10.683126870758599</v>
      </c>
      <c r="E7292">
        <v>10.6069643821232</v>
      </c>
      <c r="F7292">
        <v>10.5790807101664</v>
      </c>
      <c r="G7292">
        <v>10.661243163407599</v>
      </c>
      <c r="H7292">
        <v>10.558650288286</v>
      </c>
      <c r="I7292">
        <v>10.5182191465189</v>
      </c>
      <c r="J7292">
        <v>10.3718780732006</v>
      </c>
      <c r="K7292">
        <v>10.4919919495679</v>
      </c>
      <c r="L7292">
        <v>10.5814475153438</v>
      </c>
      <c r="M7292">
        <v>10.611288247707799</v>
      </c>
      <c r="N7292">
        <v>10.5476901859483</v>
      </c>
      <c r="O7292">
        <v>10.49188168241</v>
      </c>
    </row>
    <row r="7293" spans="1:15" x14ac:dyDescent="0.3">
      <c r="A7293" t="s">
        <v>7295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</row>
    <row r="7294" spans="1:15" x14ac:dyDescent="0.3">
      <c r="A7294" t="s">
        <v>7296</v>
      </c>
      <c r="B7294">
        <v>2.0607677631515502</v>
      </c>
      <c r="C7294">
        <v>2.2415879446518301</v>
      </c>
      <c r="D7294">
        <v>2.0659491925883899</v>
      </c>
      <c r="E7294">
        <v>1.9993806540324399</v>
      </c>
      <c r="F7294">
        <v>2.0285592015912202</v>
      </c>
      <c r="G7294">
        <v>2.19198474153835</v>
      </c>
      <c r="H7294">
        <v>2.16331542090058</v>
      </c>
      <c r="I7294">
        <v>2.2617512612610402</v>
      </c>
      <c r="J7294">
        <v>2.7708949937129401</v>
      </c>
      <c r="K7294">
        <v>2.1559263297407201</v>
      </c>
      <c r="L7294">
        <v>2.5578823838602198</v>
      </c>
      <c r="M7294">
        <v>1.9163658594447801</v>
      </c>
      <c r="N7294">
        <v>2.1237845131153601</v>
      </c>
      <c r="O7294">
        <v>2.0239533446114</v>
      </c>
    </row>
    <row r="7295" spans="1:15" x14ac:dyDescent="0.3">
      <c r="A7295" t="s">
        <v>7297</v>
      </c>
      <c r="B7295">
        <v>-2.2380931854036898</v>
      </c>
      <c r="C7295">
        <v>-2.2376584285005299</v>
      </c>
      <c r="D7295">
        <v>-2.2379153870181598</v>
      </c>
      <c r="E7295">
        <v>-2.2381904495968898</v>
      </c>
      <c r="F7295">
        <v>-2.2287019482531298</v>
      </c>
      <c r="G7295">
        <v>-2.2375683337467298</v>
      </c>
      <c r="H7295">
        <v>-2.2368024500847001</v>
      </c>
      <c r="I7295">
        <v>-2.2391356676034899</v>
      </c>
      <c r="J7295">
        <v>-2.2394380418766899</v>
      </c>
      <c r="K7295">
        <v>-2.2384586370932298</v>
      </c>
      <c r="L7295">
        <v>-2.2390301941029902</v>
      </c>
      <c r="M7295">
        <v>-2.2395907175367999</v>
      </c>
      <c r="N7295">
        <v>-2.2378996834717499</v>
      </c>
      <c r="O7295">
        <v>-2.23940617585435</v>
      </c>
    </row>
    <row r="7296" spans="1:15" x14ac:dyDescent="0.3">
      <c r="A7296" t="s">
        <v>7298</v>
      </c>
      <c r="B7296">
        <v>7.8810587612906398</v>
      </c>
      <c r="C7296">
        <v>7.9532355773914496</v>
      </c>
      <c r="D7296">
        <v>7.9401552762981398</v>
      </c>
      <c r="E7296">
        <v>8.0852523121036999</v>
      </c>
      <c r="F7296">
        <v>8.19726485162054</v>
      </c>
      <c r="G7296">
        <v>7.9349167710239001</v>
      </c>
      <c r="H7296">
        <v>7.9911284194411696</v>
      </c>
      <c r="I7296">
        <v>8.1303209335551596</v>
      </c>
      <c r="J7296">
        <v>8.1254907043495699</v>
      </c>
      <c r="K7296">
        <v>7.9282529829658799</v>
      </c>
      <c r="L7296">
        <v>7.9564671852311797</v>
      </c>
      <c r="M7296">
        <v>7.9096998631337101</v>
      </c>
      <c r="N7296">
        <v>7.9503252068872303</v>
      </c>
      <c r="O7296">
        <v>8.0311899006046996</v>
      </c>
    </row>
    <row r="7297" spans="1:15" x14ac:dyDescent="0.3">
      <c r="A7297" t="s">
        <v>7299</v>
      </c>
      <c r="B7297">
        <v>-1.1107651794039699</v>
      </c>
      <c r="C7297">
        <v>-1.1085758681843501</v>
      </c>
      <c r="D7297">
        <v>-1.1098698376682801</v>
      </c>
      <c r="E7297">
        <v>-1.11125497401769</v>
      </c>
      <c r="F7297">
        <v>-1.01786616321982</v>
      </c>
      <c r="G7297">
        <v>-1.10812217681361</v>
      </c>
      <c r="H7297">
        <v>-1.1042654060941</v>
      </c>
      <c r="I7297">
        <v>-1.1150529581525499</v>
      </c>
      <c r="J7297">
        <v>-1.02073161071461</v>
      </c>
      <c r="K7297">
        <v>-1.1126054894216599</v>
      </c>
      <c r="L7297">
        <v>-1.06364534257287</v>
      </c>
      <c r="M7297">
        <v>-1.0681760213886899</v>
      </c>
      <c r="N7297">
        <v>-1.1097907591071501</v>
      </c>
      <c r="O7297">
        <v>-1.0667080723252</v>
      </c>
    </row>
    <row r="7298" spans="1:15" x14ac:dyDescent="0.3">
      <c r="A7298" t="s">
        <v>7300</v>
      </c>
      <c r="B7298">
        <v>7.2372840960887599</v>
      </c>
      <c r="C7298">
        <v>6.9829193796392204</v>
      </c>
      <c r="D7298">
        <v>7.0402502074722797</v>
      </c>
      <c r="E7298">
        <v>7.1410310779131398</v>
      </c>
      <c r="F7298">
        <v>7.1634253410775797</v>
      </c>
      <c r="G7298">
        <v>7.1867691080171303</v>
      </c>
      <c r="H7298">
        <v>7.1719605253396299</v>
      </c>
      <c r="I7298">
        <v>7.0383335029757399</v>
      </c>
      <c r="J7298">
        <v>7.0257797662463002</v>
      </c>
      <c r="K7298">
        <v>7.0637750549242799</v>
      </c>
      <c r="L7298">
        <v>7.3709301148271598</v>
      </c>
      <c r="M7298">
        <v>7.0895184823786597</v>
      </c>
      <c r="N7298">
        <v>7.2098166442116902</v>
      </c>
      <c r="O7298">
        <v>7.2979802958411399</v>
      </c>
    </row>
    <row r="7299" spans="1:15" x14ac:dyDescent="0.3">
      <c r="A7299" t="s">
        <v>7301</v>
      </c>
      <c r="B7299">
        <v>3.8070388581496499</v>
      </c>
      <c r="C7299">
        <v>3.90813447407265</v>
      </c>
      <c r="D7299">
        <v>3.8851578187176701</v>
      </c>
      <c r="E7299">
        <v>3.7988797352595398</v>
      </c>
      <c r="F7299">
        <v>3.7705653598103099</v>
      </c>
      <c r="G7299">
        <v>3.5457766036773899</v>
      </c>
      <c r="H7299">
        <v>3.5919284089284398</v>
      </c>
      <c r="I7299">
        <v>3.7215401006582298</v>
      </c>
      <c r="J7299">
        <v>3.9724895870347101</v>
      </c>
      <c r="K7299">
        <v>3.7448370246517602</v>
      </c>
      <c r="L7299">
        <v>3.6039696298738799</v>
      </c>
      <c r="M7299">
        <v>3.9576199417066702</v>
      </c>
      <c r="N7299">
        <v>3.68418909775919</v>
      </c>
      <c r="O7299">
        <v>3.7001227945793902</v>
      </c>
    </row>
    <row r="7300" spans="1:15" x14ac:dyDescent="0.3">
      <c r="A7300" t="s">
        <v>7302</v>
      </c>
      <c r="B7300">
        <v>5.2479570835104097</v>
      </c>
      <c r="C7300">
        <v>5.5024244497891104</v>
      </c>
      <c r="D7300">
        <v>5.1863755427980198</v>
      </c>
      <c r="E7300">
        <v>5.0893530103171898</v>
      </c>
      <c r="F7300">
        <v>5.5582813032568197</v>
      </c>
      <c r="G7300">
        <v>5.4626065595160203</v>
      </c>
      <c r="H7300">
        <v>4.8692428350080901</v>
      </c>
      <c r="I7300">
        <v>5.4016051905626199</v>
      </c>
      <c r="J7300">
        <v>6.2672559324659796</v>
      </c>
      <c r="K7300">
        <v>4.94309062790688</v>
      </c>
      <c r="L7300">
        <v>5.1194539338563896</v>
      </c>
      <c r="M7300">
        <v>5.84245637479445</v>
      </c>
      <c r="N7300">
        <v>4.97409409836885</v>
      </c>
      <c r="O7300">
        <v>6.1980492779426797</v>
      </c>
    </row>
    <row r="7301" spans="1:15" x14ac:dyDescent="0.3">
      <c r="A7301" t="s">
        <v>7303</v>
      </c>
      <c r="B7301">
        <v>9.8425693651832393</v>
      </c>
      <c r="C7301">
        <v>9.9467337747940796</v>
      </c>
      <c r="D7301">
        <v>9.8738932665272205</v>
      </c>
      <c r="E7301">
        <v>10.007713101566001</v>
      </c>
      <c r="F7301">
        <v>9.8771920877870603</v>
      </c>
      <c r="G7301">
        <v>9.8834777374107503</v>
      </c>
      <c r="H7301">
        <v>10.328712520798099</v>
      </c>
      <c r="I7301">
        <v>9.8897380776000592</v>
      </c>
      <c r="J7301">
        <v>9.7086963150132206</v>
      </c>
      <c r="K7301">
        <v>9.93788594821606</v>
      </c>
      <c r="L7301">
        <v>10.3121782799331</v>
      </c>
      <c r="M7301">
        <v>9.7692694121546495</v>
      </c>
      <c r="N7301">
        <v>9.8648271625744002</v>
      </c>
      <c r="O7301">
        <v>9.8418783791800699</v>
      </c>
    </row>
    <row r="7302" spans="1:15" x14ac:dyDescent="0.3">
      <c r="A7302" t="s">
        <v>7304</v>
      </c>
      <c r="B7302">
        <v>11.3155360150832</v>
      </c>
      <c r="C7302">
        <v>11.219577020906399</v>
      </c>
      <c r="D7302">
        <v>11.269864977259401</v>
      </c>
      <c r="E7302">
        <v>11.2198230073137</v>
      </c>
      <c r="F7302">
        <v>11.133226487383601</v>
      </c>
      <c r="G7302">
        <v>11.305018496556899</v>
      </c>
      <c r="H7302">
        <v>10.9299166800105</v>
      </c>
      <c r="I7302">
        <v>11.1613644913229</v>
      </c>
      <c r="J7302">
        <v>10.9668926023905</v>
      </c>
      <c r="K7302">
        <v>11.012804596120599</v>
      </c>
      <c r="L7302">
        <v>10.3493055852565</v>
      </c>
      <c r="M7302">
        <v>11.160234307386499</v>
      </c>
      <c r="N7302">
        <v>11.126489804337799</v>
      </c>
      <c r="O7302">
        <v>11.0601584008547</v>
      </c>
    </row>
    <row r="7303" spans="1:15" x14ac:dyDescent="0.3">
      <c r="A7303" t="s">
        <v>7305</v>
      </c>
      <c r="B7303">
        <v>4.8834962629152097</v>
      </c>
      <c r="C7303">
        <v>4.9326042693603602</v>
      </c>
      <c r="D7303">
        <v>4.9931063698131704</v>
      </c>
      <c r="E7303">
        <v>4.8013921526213998</v>
      </c>
      <c r="F7303">
        <v>5.9856280101968302</v>
      </c>
      <c r="G7303">
        <v>4.5087973171254303</v>
      </c>
      <c r="H7303">
        <v>5.0063144169808904</v>
      </c>
      <c r="I7303">
        <v>4.8720292540753496</v>
      </c>
      <c r="J7303">
        <v>5.3340144278209998</v>
      </c>
      <c r="K7303">
        <v>4.6172504178950504</v>
      </c>
      <c r="L7303">
        <v>5.6010888099849403</v>
      </c>
      <c r="M7303">
        <v>4.6101741159262</v>
      </c>
      <c r="N7303">
        <v>4.9052537836706698</v>
      </c>
      <c r="O7303">
        <v>4.7188117984687601</v>
      </c>
    </row>
    <row r="7304" spans="1:15" x14ac:dyDescent="0.3">
      <c r="A7304" t="s">
        <v>7306</v>
      </c>
      <c r="B7304">
        <v>-0.24360308558635299</v>
      </c>
      <c r="C7304">
        <v>-0.30424207213354398</v>
      </c>
      <c r="D7304">
        <v>-0.125334750091844</v>
      </c>
      <c r="E7304">
        <v>-0.30592845606927799</v>
      </c>
      <c r="F7304">
        <v>-0.20425595584246001</v>
      </c>
      <c r="G7304">
        <v>-0.17562784438994899</v>
      </c>
      <c r="H7304">
        <v>-0.30143353353492103</v>
      </c>
      <c r="I7304">
        <v>-0.308790584465859</v>
      </c>
      <c r="J7304">
        <v>-0.25731336892317203</v>
      </c>
      <c r="K7304">
        <v>-0.30675882865902798</v>
      </c>
      <c r="L7304">
        <v>-0.253288785146349</v>
      </c>
      <c r="M7304">
        <v>-0.25878821191312101</v>
      </c>
      <c r="N7304">
        <v>-0.24153237421908999</v>
      </c>
      <c r="O7304">
        <v>-0.30957492412980597</v>
      </c>
    </row>
    <row r="7305" spans="1:15" x14ac:dyDescent="0.3">
      <c r="A7305" t="s">
        <v>7307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</row>
    <row r="7306" spans="1:15" x14ac:dyDescent="0.3">
      <c r="A7306" t="s">
        <v>7308</v>
      </c>
      <c r="B7306">
        <v>-2.23822011047847</v>
      </c>
      <c r="C7306">
        <v>-2.2237331971311698</v>
      </c>
      <c r="D7306">
        <v>-2.2379852939629101</v>
      </c>
      <c r="E7306">
        <v>-2.2383485663070699</v>
      </c>
      <c r="F7306">
        <v>-2.2397299336305698</v>
      </c>
      <c r="G7306">
        <v>-2.2375269442446801</v>
      </c>
      <c r="H7306">
        <v>-2.23651544949852</v>
      </c>
      <c r="I7306">
        <v>-2.2395969060942398</v>
      </c>
      <c r="J7306">
        <v>-2.2399962487149101</v>
      </c>
      <c r="K7306">
        <v>-2.2387027587999802</v>
      </c>
      <c r="L7306">
        <v>-2.2394576083171698</v>
      </c>
      <c r="M7306">
        <v>-2.2401978859030698</v>
      </c>
      <c r="N7306">
        <v>-2.2379645544492299</v>
      </c>
      <c r="O7306">
        <v>-2.2399541635840001</v>
      </c>
    </row>
    <row r="7307" spans="1:15" x14ac:dyDescent="0.3">
      <c r="A7307" t="s">
        <v>7309</v>
      </c>
      <c r="B7307">
        <v>0.93269251440289502</v>
      </c>
      <c r="C7307">
        <v>0.83458419858837996</v>
      </c>
      <c r="D7307">
        <v>0.88535711015347096</v>
      </c>
      <c r="E7307">
        <v>0.76641076140630804</v>
      </c>
      <c r="F7307">
        <v>0.752818617285541</v>
      </c>
      <c r="G7307">
        <v>0.83645431755579602</v>
      </c>
      <c r="H7307">
        <v>0.71495633860284102</v>
      </c>
      <c r="I7307">
        <v>0.80525017687240297</v>
      </c>
      <c r="J7307">
        <v>0.79958653639310295</v>
      </c>
      <c r="K7307">
        <v>0.76283636118670795</v>
      </c>
      <c r="L7307">
        <v>0.70106169484430303</v>
      </c>
      <c r="M7307">
        <v>0.84293373533260196</v>
      </c>
      <c r="N7307">
        <v>0.82961887955424995</v>
      </c>
      <c r="O7307">
        <v>0.80017753108034995</v>
      </c>
    </row>
    <row r="7308" spans="1:15" x14ac:dyDescent="0.3">
      <c r="A7308" t="s">
        <v>7310</v>
      </c>
      <c r="B7308">
        <v>6.1582195495613501</v>
      </c>
      <c r="C7308">
        <v>6.3047558697329702</v>
      </c>
      <c r="D7308">
        <v>6.2361616262424002</v>
      </c>
      <c r="E7308">
        <v>6.29156853781567</v>
      </c>
      <c r="F7308">
        <v>5.9953020306969602</v>
      </c>
      <c r="G7308">
        <v>6.0331608232150202</v>
      </c>
      <c r="H7308">
        <v>6.6413566714919403</v>
      </c>
      <c r="I7308">
        <v>6.0490935072832697</v>
      </c>
      <c r="J7308">
        <v>5.6417238561751102</v>
      </c>
      <c r="K7308">
        <v>5.9957193905772401</v>
      </c>
      <c r="L7308">
        <v>5.9721348002471704</v>
      </c>
      <c r="M7308">
        <v>5.1035040526682698</v>
      </c>
      <c r="N7308">
        <v>6.2384893618252999</v>
      </c>
      <c r="O7308">
        <v>5.5599383318529103</v>
      </c>
    </row>
    <row r="7309" spans="1:15" x14ac:dyDescent="0.3">
      <c r="A7309" t="s">
        <v>7311</v>
      </c>
      <c r="B7309">
        <v>7.5177817323910103</v>
      </c>
      <c r="C7309">
        <v>7.6907797314840902</v>
      </c>
      <c r="D7309">
        <v>7.4290492916857396</v>
      </c>
      <c r="E7309">
        <v>7.3368091187478104</v>
      </c>
      <c r="F7309">
        <v>7.6789048848242896</v>
      </c>
      <c r="G7309">
        <v>7.5421481963683004</v>
      </c>
      <c r="H7309">
        <v>7.4496791293324502</v>
      </c>
      <c r="I7309">
        <v>7.5936232687020597</v>
      </c>
      <c r="J7309">
        <v>8.2581971123859006</v>
      </c>
      <c r="K7309">
        <v>7.4115936290077</v>
      </c>
      <c r="L7309">
        <v>7.37554287058936</v>
      </c>
      <c r="M7309">
        <v>7.6977720173829498</v>
      </c>
      <c r="N7309">
        <v>7.6107835970519604</v>
      </c>
      <c r="O7309">
        <v>7.9454849545976698</v>
      </c>
    </row>
    <row r="7310" spans="1:15" x14ac:dyDescent="0.3">
      <c r="A7310" t="s">
        <v>7312</v>
      </c>
      <c r="B7310">
        <v>1.0207289816826399</v>
      </c>
      <c r="C7310">
        <v>1.0889452752611899</v>
      </c>
      <c r="D7310">
        <v>1.02339527358669</v>
      </c>
      <c r="E7310">
        <v>1.0773436688500599</v>
      </c>
      <c r="F7310">
        <v>1.0042362638209099</v>
      </c>
      <c r="G7310">
        <v>1.0909412071286999</v>
      </c>
      <c r="H7310">
        <v>0.96894366317462899</v>
      </c>
      <c r="I7310">
        <v>1.00564105584527</v>
      </c>
      <c r="J7310">
        <v>1.0992597405741</v>
      </c>
      <c r="K7310">
        <v>1.0153302981213299</v>
      </c>
      <c r="L7310">
        <v>1.36838002794889</v>
      </c>
      <c r="M7310">
        <v>1.1831014327763001</v>
      </c>
      <c r="N7310">
        <v>1.14058470461109</v>
      </c>
      <c r="O7310">
        <v>1.00189080069172</v>
      </c>
    </row>
    <row r="7311" spans="1:15" x14ac:dyDescent="0.3">
      <c r="A7311" t="s">
        <v>7313</v>
      </c>
      <c r="B7311">
        <v>7.3127362524988397</v>
      </c>
      <c r="C7311">
        <v>7.4353802595879896</v>
      </c>
      <c r="D7311">
        <v>7.2629840952085001</v>
      </c>
      <c r="E7311">
        <v>7.4548227732705499</v>
      </c>
      <c r="F7311">
        <v>7.5630098339607601</v>
      </c>
      <c r="G7311">
        <v>7.24458080391096</v>
      </c>
      <c r="H7311">
        <v>7.2744026423651302</v>
      </c>
      <c r="I7311">
        <v>7.6527217918289097</v>
      </c>
      <c r="J7311">
        <v>7.5587730313584496</v>
      </c>
      <c r="K7311">
        <v>7.4365557004820397</v>
      </c>
      <c r="L7311">
        <v>7.0570591798558597</v>
      </c>
      <c r="M7311">
        <v>7.4952315266689</v>
      </c>
      <c r="N7311">
        <v>7.4759775684197303</v>
      </c>
      <c r="O7311">
        <v>7.4803614132471301</v>
      </c>
    </row>
    <row r="7312" spans="1:15" x14ac:dyDescent="0.3">
      <c r="A7312" t="s">
        <v>7314</v>
      </c>
      <c r="B7312">
        <v>7.8597341636815496</v>
      </c>
      <c r="C7312">
        <v>8.0630376248700806</v>
      </c>
      <c r="D7312">
        <v>7.9151136527803798</v>
      </c>
      <c r="E7312">
        <v>8.0685122689135191</v>
      </c>
      <c r="F7312">
        <v>8.0113899242611204</v>
      </c>
      <c r="G7312">
        <v>8.0014355729853506</v>
      </c>
      <c r="H7312">
        <v>7.7336295599937701</v>
      </c>
      <c r="I7312">
        <v>7.8711201114469302</v>
      </c>
      <c r="J7312">
        <v>8.0943395137267906</v>
      </c>
      <c r="K7312">
        <v>7.8912846577197397</v>
      </c>
      <c r="L7312">
        <v>7.2645045603684597</v>
      </c>
      <c r="M7312">
        <v>7.9778519242954102</v>
      </c>
      <c r="N7312">
        <v>7.9590614328682303</v>
      </c>
      <c r="O7312">
        <v>7.9561027095550099</v>
      </c>
    </row>
    <row r="7313" spans="1:15" x14ac:dyDescent="0.3">
      <c r="A7313" t="s">
        <v>7315</v>
      </c>
      <c r="B7313">
        <v>9.2384212834059802</v>
      </c>
      <c r="C7313">
        <v>9.3882685852580998</v>
      </c>
      <c r="D7313">
        <v>9.2639675042974492</v>
      </c>
      <c r="E7313">
        <v>9.2989787399049604</v>
      </c>
      <c r="F7313">
        <v>9.4214535211924293</v>
      </c>
      <c r="G7313">
        <v>9.3415013653030403</v>
      </c>
      <c r="H7313">
        <v>9.3265041252874106</v>
      </c>
      <c r="I7313">
        <v>9.2877788838012894</v>
      </c>
      <c r="J7313">
        <v>9.4539756916562592</v>
      </c>
      <c r="K7313">
        <v>9.3803790485695409</v>
      </c>
      <c r="L7313">
        <v>9.4298002629017592</v>
      </c>
      <c r="M7313">
        <v>9.3740280687727608</v>
      </c>
      <c r="N7313">
        <v>9.3211974033249607</v>
      </c>
      <c r="O7313">
        <v>9.3812441859762394</v>
      </c>
    </row>
    <row r="7314" spans="1:15" x14ac:dyDescent="0.3">
      <c r="A7314" t="s">
        <v>7316</v>
      </c>
      <c r="B7314">
        <v>10.4279659108786</v>
      </c>
      <c r="C7314">
        <v>10.4213200492505</v>
      </c>
      <c r="D7314">
        <v>10.492329094614901</v>
      </c>
      <c r="E7314">
        <v>10.515601985906301</v>
      </c>
      <c r="F7314">
        <v>10.4898550928877</v>
      </c>
      <c r="G7314">
        <v>10.477403874561301</v>
      </c>
      <c r="H7314">
        <v>10.733492475029299</v>
      </c>
      <c r="I7314">
        <v>10.4467275812131</v>
      </c>
      <c r="J7314">
        <v>10.3956849373344</v>
      </c>
      <c r="K7314">
        <v>10.5923134095215</v>
      </c>
      <c r="L7314">
        <v>11.233147759207901</v>
      </c>
      <c r="M7314">
        <v>10.6308037329119</v>
      </c>
      <c r="N7314">
        <v>10.593483803959</v>
      </c>
      <c r="O7314">
        <v>10.5740788639703</v>
      </c>
    </row>
    <row r="7315" spans="1:15" x14ac:dyDescent="0.3">
      <c r="A7315" t="s">
        <v>7317</v>
      </c>
      <c r="B7315">
        <v>3.3834538789049602</v>
      </c>
      <c r="C7315">
        <v>3.2962350679060002</v>
      </c>
      <c r="D7315">
        <v>3.3966214334071601</v>
      </c>
      <c r="E7315">
        <v>3.1785630183834699</v>
      </c>
      <c r="F7315">
        <v>3.26800655011303</v>
      </c>
      <c r="G7315">
        <v>3.3021060931450199</v>
      </c>
      <c r="H7315">
        <v>3.2080452798502002</v>
      </c>
      <c r="I7315">
        <v>3.34129631066196</v>
      </c>
      <c r="J7315">
        <v>3.4095897593217801</v>
      </c>
      <c r="K7315">
        <v>3.51998938392139</v>
      </c>
      <c r="L7315">
        <v>3.0920272740950301</v>
      </c>
      <c r="M7315">
        <v>3.4527954825101999</v>
      </c>
      <c r="N7315">
        <v>3.3211072265008199</v>
      </c>
      <c r="O7315">
        <v>3.32175316069765</v>
      </c>
    </row>
    <row r="7316" spans="1:15" x14ac:dyDescent="0.3">
      <c r="A7316" t="s">
        <v>7318</v>
      </c>
      <c r="B7316">
        <v>11.531949950909</v>
      </c>
      <c r="C7316">
        <v>11.5345906263166</v>
      </c>
      <c r="D7316">
        <v>11.5661042131846</v>
      </c>
      <c r="E7316">
        <v>11.5601114008387</v>
      </c>
      <c r="F7316">
        <v>11.5074285770669</v>
      </c>
      <c r="G7316">
        <v>11.612947079227499</v>
      </c>
      <c r="H7316">
        <v>11.493814346380899</v>
      </c>
      <c r="I7316">
        <v>11.4971750042679</v>
      </c>
      <c r="J7316">
        <v>11.5328078058294</v>
      </c>
      <c r="K7316">
        <v>11.6058454172561</v>
      </c>
      <c r="L7316">
        <v>11.4156477773737</v>
      </c>
      <c r="M7316">
        <v>11.5209454488442</v>
      </c>
      <c r="N7316">
        <v>11.5722882830314</v>
      </c>
      <c r="O7316">
        <v>11.562271118039799</v>
      </c>
    </row>
    <row r="7317" spans="1:15" x14ac:dyDescent="0.3">
      <c r="A7317" t="s">
        <v>7319</v>
      </c>
      <c r="B7317">
        <v>1.3937432811895301</v>
      </c>
      <c r="C7317">
        <v>1.39864860787357</v>
      </c>
      <c r="D7317">
        <v>1.3957379977784099</v>
      </c>
      <c r="E7317">
        <v>1.51573954835529</v>
      </c>
      <c r="F7317">
        <v>1.72225638306933</v>
      </c>
      <c r="G7317">
        <v>1.4674025436964999</v>
      </c>
      <c r="H7317">
        <v>1.6168870102734201</v>
      </c>
      <c r="I7317">
        <v>1.43904526878632</v>
      </c>
      <c r="J7317">
        <v>1.53523747863027</v>
      </c>
      <c r="K7317">
        <v>1.4510116143387</v>
      </c>
      <c r="L7317">
        <v>2.1760292836963502</v>
      </c>
      <c r="M7317">
        <v>1.6643260093301699</v>
      </c>
      <c r="N7317">
        <v>1.4612230021009001</v>
      </c>
      <c r="O7317">
        <v>1.6288976381484399</v>
      </c>
    </row>
    <row r="7318" spans="1:15" x14ac:dyDescent="0.3">
      <c r="A7318" t="s">
        <v>7320</v>
      </c>
      <c r="B7318">
        <v>6.6539417642924201</v>
      </c>
      <c r="C7318">
        <v>6.6071508037474498</v>
      </c>
      <c r="D7318">
        <v>6.6814800933132901</v>
      </c>
      <c r="E7318">
        <v>6.4479597280958201</v>
      </c>
      <c r="F7318">
        <v>6.5711911480942096</v>
      </c>
      <c r="G7318">
        <v>6.6797967936743197</v>
      </c>
      <c r="H7318">
        <v>5.8869415138529302</v>
      </c>
      <c r="I7318">
        <v>6.63901101570666</v>
      </c>
      <c r="J7318">
        <v>6.5986379085536102</v>
      </c>
      <c r="K7318">
        <v>6.24347897641064</v>
      </c>
      <c r="L7318">
        <v>5.5519965950532102</v>
      </c>
      <c r="M7318">
        <v>6.4770240388566798</v>
      </c>
      <c r="N7318">
        <v>6.2310066233962003</v>
      </c>
      <c r="O7318">
        <v>6.4623503270680702</v>
      </c>
    </row>
    <row r="7319" spans="1:15" x14ac:dyDescent="0.3">
      <c r="A7319" t="s">
        <v>7321</v>
      </c>
      <c r="B7319">
        <v>10.391055529805501</v>
      </c>
      <c r="C7319">
        <v>10.3710191295811</v>
      </c>
      <c r="D7319">
        <v>10.424532484914501</v>
      </c>
      <c r="E7319">
        <v>10.4753316980525</v>
      </c>
      <c r="F7319">
        <v>10.326665298969299</v>
      </c>
      <c r="G7319">
        <v>10.3930702977864</v>
      </c>
      <c r="H7319">
        <v>10.368960926386601</v>
      </c>
      <c r="I7319">
        <v>10.3283843023647</v>
      </c>
      <c r="J7319">
        <v>10.3492063969325</v>
      </c>
      <c r="K7319">
        <v>10.4697061131689</v>
      </c>
      <c r="L7319">
        <v>10.039420843032101</v>
      </c>
      <c r="M7319">
        <v>10.339847925451799</v>
      </c>
      <c r="N7319">
        <v>10.403179429401501</v>
      </c>
      <c r="O7319">
        <v>10.3329298339674</v>
      </c>
    </row>
    <row r="7320" spans="1:15" x14ac:dyDescent="0.3">
      <c r="A7320" t="s">
        <v>7322</v>
      </c>
      <c r="B7320">
        <v>-0.72410192685795605</v>
      </c>
      <c r="C7320">
        <v>-0.78456305823477102</v>
      </c>
      <c r="D7320">
        <v>-0.78520839490776695</v>
      </c>
      <c r="E7320">
        <v>-0.78581715698035703</v>
      </c>
      <c r="F7320">
        <v>-0.78803435578203396</v>
      </c>
      <c r="G7320">
        <v>-0.71891945538295798</v>
      </c>
      <c r="H7320">
        <v>-0.77923288175105598</v>
      </c>
      <c r="I7320">
        <v>-0.73390515799873202</v>
      </c>
      <c r="J7320">
        <v>-0.73661481347334801</v>
      </c>
      <c r="K7320">
        <v>-0.78640086209833604</v>
      </c>
      <c r="L7320">
        <v>-0.68099467593157403</v>
      </c>
      <c r="M7320">
        <v>-0.68958734917249098</v>
      </c>
      <c r="N7320">
        <v>-0.78517334317934895</v>
      </c>
      <c r="O7320">
        <v>-0.73633223702169504</v>
      </c>
    </row>
    <row r="7321" spans="1:15" x14ac:dyDescent="0.3">
      <c r="A7321" t="s">
        <v>7323</v>
      </c>
      <c r="B7321">
        <v>-1.2240374884633201</v>
      </c>
      <c r="C7321">
        <v>-1.2216942107506901</v>
      </c>
      <c r="D7321">
        <v>-1.22307918051896</v>
      </c>
      <c r="E7321">
        <v>-1.16778257142784</v>
      </c>
      <c r="F7321">
        <v>-1.1739804235401301</v>
      </c>
      <c r="G7321">
        <v>-1.2212086128750099</v>
      </c>
      <c r="H7321">
        <v>-1.10352229481569</v>
      </c>
      <c r="I7321">
        <v>-1.2296563188645599</v>
      </c>
      <c r="J7321">
        <v>-1.23073028445959</v>
      </c>
      <c r="K7321">
        <v>-1.16922806379015</v>
      </c>
      <c r="L7321">
        <v>-1.17230867456998</v>
      </c>
      <c r="M7321">
        <v>-1.23098290954948</v>
      </c>
      <c r="N7321">
        <v>-1.2229945406431</v>
      </c>
      <c r="O7321">
        <v>-1.23067719245184</v>
      </c>
    </row>
    <row r="7322" spans="1:15" x14ac:dyDescent="0.3">
      <c r="A7322" t="s">
        <v>7324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</row>
    <row r="7323" spans="1:15" x14ac:dyDescent="0.3">
      <c r="A7323" t="s">
        <v>7325</v>
      </c>
      <c r="B7323">
        <v>8.1993535694661404</v>
      </c>
      <c r="C7323">
        <v>8.0673014190491994</v>
      </c>
      <c r="D7323">
        <v>8.1805876813226401</v>
      </c>
      <c r="E7323">
        <v>8.2109562523499697</v>
      </c>
      <c r="F7323">
        <v>8.0812662056905804</v>
      </c>
      <c r="G7323">
        <v>8.1999317447205495</v>
      </c>
      <c r="H7323">
        <v>8.1262347528869601</v>
      </c>
      <c r="I7323">
        <v>8.1804460986139897</v>
      </c>
      <c r="J7323">
        <v>8.2129987431464908</v>
      </c>
      <c r="K7323">
        <v>8.2747565179660594</v>
      </c>
      <c r="L7323">
        <v>8.13888780430322</v>
      </c>
      <c r="M7323">
        <v>8.4139190652355804</v>
      </c>
      <c r="N7323">
        <v>8.1434475766820604</v>
      </c>
      <c r="O7323">
        <v>8.1966595155011692</v>
      </c>
    </row>
    <row r="7324" spans="1:15" x14ac:dyDescent="0.3">
      <c r="A7324" t="s">
        <v>7326</v>
      </c>
      <c r="B7324">
        <v>10.3548282225072</v>
      </c>
      <c r="C7324">
        <v>10.3693732238265</v>
      </c>
      <c r="D7324">
        <v>10.3612106442061</v>
      </c>
      <c r="E7324">
        <v>10.2216357030564</v>
      </c>
      <c r="F7324">
        <v>10.0893828783893</v>
      </c>
      <c r="G7324">
        <v>10.3855519328516</v>
      </c>
      <c r="H7324">
        <v>9.8375662675354096</v>
      </c>
      <c r="I7324">
        <v>10.3486171355667</v>
      </c>
      <c r="J7324">
        <v>10.171377035050201</v>
      </c>
      <c r="K7324">
        <v>10.0094703395875</v>
      </c>
      <c r="L7324">
        <v>10.0508115924716</v>
      </c>
      <c r="M7324">
        <v>10.4571709212484</v>
      </c>
      <c r="N7324">
        <v>10.2649084614097</v>
      </c>
      <c r="O7324">
        <v>10.2256880994768</v>
      </c>
    </row>
    <row r="7325" spans="1:15" x14ac:dyDescent="0.3">
      <c r="A7325" t="s">
        <v>7327</v>
      </c>
      <c r="B7325">
        <v>8.4399605103818605</v>
      </c>
      <c r="C7325">
        <v>8.70029528524244</v>
      </c>
      <c r="D7325">
        <v>8.8097134741180803</v>
      </c>
      <c r="E7325">
        <v>8.9395673433198599</v>
      </c>
      <c r="F7325">
        <v>8.8864371923701793</v>
      </c>
      <c r="G7325">
        <v>8.4367302251613001</v>
      </c>
      <c r="H7325">
        <v>8.8037175622923591</v>
      </c>
      <c r="I7325">
        <v>8.84466858464301</v>
      </c>
      <c r="J7325">
        <v>8.8282867013830195</v>
      </c>
      <c r="K7325">
        <v>8.7361549321926493</v>
      </c>
      <c r="L7325">
        <v>8.4580647527624695</v>
      </c>
      <c r="M7325">
        <v>8.3414438346287998</v>
      </c>
      <c r="N7325">
        <v>8.9644260880409092</v>
      </c>
      <c r="O7325">
        <v>8.7476427245789594</v>
      </c>
    </row>
    <row r="7326" spans="1:15" x14ac:dyDescent="0.3">
      <c r="A7326" t="s">
        <v>7328</v>
      </c>
      <c r="B7326">
        <v>7.9241300554918404</v>
      </c>
      <c r="C7326">
        <v>7.81277379224088</v>
      </c>
      <c r="D7326">
        <v>7.9172467845200503</v>
      </c>
      <c r="E7326">
        <v>7.8974593418241801</v>
      </c>
      <c r="F7326">
        <v>7.8994993953136303</v>
      </c>
      <c r="G7326">
        <v>7.9060597496906304</v>
      </c>
      <c r="H7326">
        <v>8.0315375299583405</v>
      </c>
      <c r="I7326">
        <v>8.0229551072542105</v>
      </c>
      <c r="J7326">
        <v>8.1380957035317198</v>
      </c>
      <c r="K7326">
        <v>7.9970170741868403</v>
      </c>
      <c r="L7326">
        <v>8.2534850920236504</v>
      </c>
      <c r="M7326">
        <v>8.2263932257015693</v>
      </c>
      <c r="N7326">
        <v>7.92365170984176</v>
      </c>
      <c r="O7326">
        <v>8.08137053031645</v>
      </c>
    </row>
    <row r="7327" spans="1:15" x14ac:dyDescent="0.3">
      <c r="A7327" t="s">
        <v>7329</v>
      </c>
      <c r="B7327">
        <v>10.2983401593028</v>
      </c>
      <c r="C7327">
        <v>10.178329775134401</v>
      </c>
      <c r="D7327">
        <v>10.208353249933801</v>
      </c>
      <c r="E7327">
        <v>10.2096105008896</v>
      </c>
      <c r="F7327">
        <v>10.192082431690601</v>
      </c>
      <c r="G7327">
        <v>10.272152961452299</v>
      </c>
      <c r="H7327">
        <v>10.3682945769801</v>
      </c>
      <c r="I7327">
        <v>10.180714087387299</v>
      </c>
      <c r="J7327">
        <v>10.0226424911676</v>
      </c>
      <c r="K7327">
        <v>10.2514873526277</v>
      </c>
      <c r="L7327">
        <v>10.772765492170899</v>
      </c>
      <c r="M7327">
        <v>10.0938273730699</v>
      </c>
      <c r="N7327">
        <v>10.1899529909244</v>
      </c>
      <c r="O7327">
        <v>10.1501636898559</v>
      </c>
    </row>
    <row r="7328" spans="1:15" x14ac:dyDescent="0.3">
      <c r="A7328" t="s">
        <v>7330</v>
      </c>
      <c r="B7328">
        <v>4.82810826023346</v>
      </c>
      <c r="C7328">
        <v>5.0508199215666902</v>
      </c>
      <c r="D7328">
        <v>4.9154341437380902</v>
      </c>
      <c r="E7328">
        <v>4.9474813571229497</v>
      </c>
      <c r="F7328">
        <v>4.9378484787305998</v>
      </c>
      <c r="G7328">
        <v>4.8362855021424203</v>
      </c>
      <c r="H7328">
        <v>5.0437641972316696</v>
      </c>
      <c r="I7328">
        <v>4.7182022801783496</v>
      </c>
      <c r="J7328">
        <v>5.0568766085485102</v>
      </c>
      <c r="K7328">
        <v>4.7890061543422604</v>
      </c>
      <c r="L7328">
        <v>5.1378847467608999</v>
      </c>
      <c r="M7328">
        <v>4.7523544596727403</v>
      </c>
      <c r="N7328">
        <v>4.9603367108119896</v>
      </c>
      <c r="O7328">
        <v>4.9678414849858097</v>
      </c>
    </row>
    <row r="7329" spans="1:15" x14ac:dyDescent="0.3">
      <c r="A7329" t="s">
        <v>7331</v>
      </c>
      <c r="B7329">
        <v>-0.229407265340654</v>
      </c>
      <c r="C7329">
        <v>-0.224723055417373</v>
      </c>
      <c r="D7329">
        <v>-0.29067932654140199</v>
      </c>
      <c r="E7329">
        <v>-0.230439511554725</v>
      </c>
      <c r="F7329">
        <v>-0.24114151444545301</v>
      </c>
      <c r="G7329">
        <v>-0.223738606837834</v>
      </c>
      <c r="H7329">
        <v>-0.287033961195585</v>
      </c>
      <c r="I7329">
        <v>-0.240144281648244</v>
      </c>
      <c r="J7329">
        <v>-0.243115417033167</v>
      </c>
      <c r="K7329">
        <v>-0.233254426950879</v>
      </c>
      <c r="L7329">
        <v>-0.239092136031965</v>
      </c>
      <c r="M7329">
        <v>-0.24458964215685799</v>
      </c>
      <c r="N7329">
        <v>-0.16753108350024701</v>
      </c>
      <c r="O7329">
        <v>-0.29520898586906702</v>
      </c>
    </row>
    <row r="7330" spans="1:15" x14ac:dyDescent="0.3">
      <c r="A7330" t="s">
        <v>7332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</row>
    <row r="7331" spans="1:15" x14ac:dyDescent="0.3">
      <c r="A7331" t="s">
        <v>7333</v>
      </c>
      <c r="B7331">
        <v>10.7334334649242</v>
      </c>
      <c r="C7331">
        <v>10.577430520064899</v>
      </c>
      <c r="D7331">
        <v>10.670504527059</v>
      </c>
      <c r="E7331">
        <v>10.6531351957694</v>
      </c>
      <c r="F7331">
        <v>10.6014984994942</v>
      </c>
      <c r="G7331">
        <v>10.785887221380699</v>
      </c>
      <c r="H7331">
        <v>10.5296660606767</v>
      </c>
      <c r="I7331">
        <v>10.6134153371952</v>
      </c>
      <c r="J7331">
        <v>10.5521026643766</v>
      </c>
      <c r="K7331">
        <v>10.6519318777697</v>
      </c>
      <c r="L7331">
        <v>10.3777961516296</v>
      </c>
      <c r="M7331">
        <v>10.609069734601</v>
      </c>
      <c r="N7331">
        <v>10.6419146773358</v>
      </c>
      <c r="O7331">
        <v>10.6578156892185</v>
      </c>
    </row>
    <row r="7332" spans="1:15" x14ac:dyDescent="0.3">
      <c r="A7332" t="s">
        <v>7334</v>
      </c>
      <c r="B7332">
        <v>8.8057639556378309</v>
      </c>
      <c r="C7332">
        <v>8.7237831159604209</v>
      </c>
      <c r="D7332">
        <v>8.6726081033686206</v>
      </c>
      <c r="E7332">
        <v>8.7754457846989595</v>
      </c>
      <c r="F7332">
        <v>8.7919735885707802</v>
      </c>
      <c r="G7332">
        <v>8.8297240164071908</v>
      </c>
      <c r="H7332">
        <v>9.0924005637749303</v>
      </c>
      <c r="I7332">
        <v>8.7239739941760206</v>
      </c>
      <c r="J7332">
        <v>8.7537413500872496</v>
      </c>
      <c r="K7332">
        <v>8.9101992239377594</v>
      </c>
      <c r="L7332">
        <v>8.3923152609983198</v>
      </c>
      <c r="M7332">
        <v>8.3797812711781798</v>
      </c>
      <c r="N7332">
        <v>8.8235366884861808</v>
      </c>
      <c r="O7332">
        <v>8.6601177165892302</v>
      </c>
    </row>
    <row r="7333" spans="1:15" x14ac:dyDescent="0.3">
      <c r="A7333" t="s">
        <v>7335</v>
      </c>
      <c r="B7333">
        <v>10.6297767034927</v>
      </c>
      <c r="C7333">
        <v>10.5889111982616</v>
      </c>
      <c r="D7333">
        <v>10.560771659152101</v>
      </c>
      <c r="E7333">
        <v>10.4894795633758</v>
      </c>
      <c r="F7333">
        <v>10.4829901927711</v>
      </c>
      <c r="G7333">
        <v>10.618490592474799</v>
      </c>
      <c r="H7333">
        <v>10.2853087718404</v>
      </c>
      <c r="I7333">
        <v>10.6511431289803</v>
      </c>
      <c r="J7333">
        <v>10.4630912724644</v>
      </c>
      <c r="K7333">
        <v>10.46135271382</v>
      </c>
      <c r="L7333">
        <v>9.8116641242314202</v>
      </c>
      <c r="M7333">
        <v>10.9558335760416</v>
      </c>
      <c r="N7333">
        <v>10.469579974818201</v>
      </c>
      <c r="O7333">
        <v>10.5069979014071</v>
      </c>
    </row>
    <row r="7334" spans="1:15" x14ac:dyDescent="0.3">
      <c r="A7334" t="s">
        <v>7336</v>
      </c>
      <c r="B7334">
        <v>4.4102398151316198</v>
      </c>
      <c r="C7334">
        <v>4.4253376912113396</v>
      </c>
      <c r="D7334">
        <v>4.2483981352543303</v>
      </c>
      <c r="E7334">
        <v>4.4533652696677803</v>
      </c>
      <c r="F7334">
        <v>4.54435549446886</v>
      </c>
      <c r="G7334">
        <v>4.24482631374023</v>
      </c>
      <c r="H7334">
        <v>4.31140597157379</v>
      </c>
      <c r="I7334">
        <v>4.4284087504258798</v>
      </c>
      <c r="J7334">
        <v>4.3290158252257704</v>
      </c>
      <c r="K7334">
        <v>4.3473952587830702</v>
      </c>
      <c r="L7334">
        <v>4.75109169794574</v>
      </c>
      <c r="M7334">
        <v>5.0733531465876798</v>
      </c>
      <c r="N7334">
        <v>4.4015620528094201</v>
      </c>
      <c r="O7334">
        <v>4.2837155115477898</v>
      </c>
    </row>
    <row r="7335" spans="1:15" x14ac:dyDescent="0.3">
      <c r="A7335" t="s">
        <v>7337</v>
      </c>
      <c r="B7335">
        <v>-2.0342860093686599</v>
      </c>
      <c r="C7335">
        <v>-2.03326647550008</v>
      </c>
      <c r="D7335">
        <v>-2.0091650854380498</v>
      </c>
      <c r="E7335">
        <v>-2.0345141003741101</v>
      </c>
      <c r="F7335">
        <v>-2.03696690820047</v>
      </c>
      <c r="G7335">
        <v>-2.0330551973071</v>
      </c>
      <c r="H7335">
        <v>-2.0312591491543102</v>
      </c>
      <c r="I7335">
        <v>-2.03673069949865</v>
      </c>
      <c r="J7335">
        <v>-2.03743978729065</v>
      </c>
      <c r="K7335">
        <v>-2.0351430178994301</v>
      </c>
      <c r="L7335">
        <v>-2.0364833571212899</v>
      </c>
      <c r="M7335">
        <v>-2.0377978218733301</v>
      </c>
      <c r="N7335">
        <v>-2.0091282595767401</v>
      </c>
      <c r="O7335">
        <v>-2.0373650593477599</v>
      </c>
    </row>
    <row r="7336" spans="1:15" x14ac:dyDescent="0.3">
      <c r="A7336" t="s">
        <v>7338</v>
      </c>
      <c r="B7336">
        <v>-2.0339352972453102</v>
      </c>
      <c r="C7336">
        <v>-2.0330493347913698</v>
      </c>
      <c r="D7336">
        <v>-2.03357297362765</v>
      </c>
      <c r="E7336">
        <v>-2.0126660537088799</v>
      </c>
      <c r="F7336">
        <v>-2.03626496551923</v>
      </c>
      <c r="G7336">
        <v>-2.0328657366274498</v>
      </c>
      <c r="H7336">
        <v>-2.03130499276411</v>
      </c>
      <c r="I7336">
        <v>-2.0360597030482501</v>
      </c>
      <c r="J7336">
        <v>-2.0366758916611301</v>
      </c>
      <c r="K7336">
        <v>-2.0346800271698098</v>
      </c>
      <c r="L7336">
        <v>-2.0358447655494998</v>
      </c>
      <c r="M7336">
        <v>-2.0369870193315802</v>
      </c>
      <c r="N7336">
        <v>-2.0335409724048699</v>
      </c>
      <c r="O7336">
        <v>-2.0151435021647299</v>
      </c>
    </row>
    <row r="7337" spans="1:15" x14ac:dyDescent="0.3">
      <c r="A7337" t="s">
        <v>7339</v>
      </c>
      <c r="B7337">
        <v>10.1821869734733</v>
      </c>
      <c r="C7337">
        <v>10.1543179188354</v>
      </c>
      <c r="D7337">
        <v>10.229759623217401</v>
      </c>
      <c r="E7337">
        <v>10.1867122105824</v>
      </c>
      <c r="F7337">
        <v>10.056837285324701</v>
      </c>
      <c r="G7337">
        <v>10.2203286218906</v>
      </c>
      <c r="H7337">
        <v>9.9265112679141492</v>
      </c>
      <c r="I7337">
        <v>10.0707462977463</v>
      </c>
      <c r="J7337">
        <v>10.0611209316546</v>
      </c>
      <c r="K7337">
        <v>10.0830805883322</v>
      </c>
      <c r="L7337">
        <v>9.8344341527477095</v>
      </c>
      <c r="M7337">
        <v>10.0150444982369</v>
      </c>
      <c r="N7337">
        <v>10.014859898663399</v>
      </c>
      <c r="O7337">
        <v>10.054685138149599</v>
      </c>
    </row>
    <row r="7338" spans="1:15" x14ac:dyDescent="0.3">
      <c r="A7338" t="s">
        <v>7340</v>
      </c>
      <c r="B7338">
        <v>9.8428680388483798</v>
      </c>
      <c r="C7338">
        <v>9.7649704796361494</v>
      </c>
      <c r="D7338">
        <v>9.7639157715823206</v>
      </c>
      <c r="E7338">
        <v>9.8006310535926104</v>
      </c>
      <c r="F7338">
        <v>9.7285478547786308</v>
      </c>
      <c r="G7338">
        <v>9.8227889952870093</v>
      </c>
      <c r="H7338">
        <v>9.6884005178063894</v>
      </c>
      <c r="I7338">
        <v>9.75163687318949</v>
      </c>
      <c r="J7338">
        <v>9.6447605232444893</v>
      </c>
      <c r="K7338">
        <v>9.6685781011277694</v>
      </c>
      <c r="L7338">
        <v>9.0557656542560103</v>
      </c>
      <c r="M7338">
        <v>9.4876837718850595</v>
      </c>
      <c r="N7338">
        <v>9.69682176582638</v>
      </c>
      <c r="O7338">
        <v>9.6591549252321691</v>
      </c>
    </row>
    <row r="7339" spans="1:15" x14ac:dyDescent="0.3">
      <c r="A7339" t="s">
        <v>7341</v>
      </c>
      <c r="B7339">
        <v>10.464193487286201</v>
      </c>
      <c r="C7339">
        <v>10.394328377601999</v>
      </c>
      <c r="D7339">
        <v>10.430974228643199</v>
      </c>
      <c r="E7339">
        <v>10.4592783368575</v>
      </c>
      <c r="F7339">
        <v>10.0972190908141</v>
      </c>
      <c r="G7339">
        <v>10.376204135282601</v>
      </c>
      <c r="H7339">
        <v>10.0115647084779</v>
      </c>
      <c r="I7339">
        <v>10.6070681996682</v>
      </c>
      <c r="J7339">
        <v>10.5356596667808</v>
      </c>
      <c r="K7339">
        <v>10.2275183811727</v>
      </c>
      <c r="L7339">
        <v>9.2644884755711701</v>
      </c>
      <c r="M7339">
        <v>10.055456356373799</v>
      </c>
      <c r="N7339">
        <v>10.226469855813299</v>
      </c>
      <c r="O7339">
        <v>10.319945924605401</v>
      </c>
    </row>
    <row r="7340" spans="1:15" x14ac:dyDescent="0.3">
      <c r="A7340" t="s">
        <v>7342</v>
      </c>
      <c r="B7340">
        <v>10.7564002634586</v>
      </c>
      <c r="C7340">
        <v>10.6822850129473</v>
      </c>
      <c r="D7340">
        <v>10.760249735821899</v>
      </c>
      <c r="E7340">
        <v>10.830105764386801</v>
      </c>
      <c r="F7340">
        <v>10.797380787187301</v>
      </c>
      <c r="G7340">
        <v>10.7266850751096</v>
      </c>
      <c r="H7340">
        <v>11.236320697251299</v>
      </c>
      <c r="I7340">
        <v>10.7018500222662</v>
      </c>
      <c r="J7340">
        <v>10.5871659786939</v>
      </c>
      <c r="K7340">
        <v>10.954712917600601</v>
      </c>
      <c r="L7340">
        <v>11.6942406133536</v>
      </c>
      <c r="M7340">
        <v>10.484536605440701</v>
      </c>
      <c r="N7340">
        <v>10.870216430741401</v>
      </c>
      <c r="O7340">
        <v>10.6758034817023</v>
      </c>
    </row>
    <row r="7341" spans="1:15" x14ac:dyDescent="0.3">
      <c r="A7341" t="s">
        <v>7343</v>
      </c>
      <c r="B7341">
        <v>10.405077634262801</v>
      </c>
      <c r="C7341">
        <v>10.521783281153899</v>
      </c>
      <c r="D7341">
        <v>10.542945206093901</v>
      </c>
      <c r="E7341">
        <v>10.389328361462701</v>
      </c>
      <c r="F7341">
        <v>10.3328048994297</v>
      </c>
      <c r="G7341">
        <v>10.5048454053294</v>
      </c>
      <c r="H7341">
        <v>9.9172635471405997</v>
      </c>
      <c r="I7341">
        <v>10.3834607235753</v>
      </c>
      <c r="J7341">
        <v>10.4271602383689</v>
      </c>
      <c r="K7341">
        <v>10.3873176597852</v>
      </c>
      <c r="L7341">
        <v>9.6068788618452192</v>
      </c>
      <c r="M7341">
        <v>10.628312428940999</v>
      </c>
      <c r="N7341">
        <v>10.258303766388099</v>
      </c>
      <c r="O7341">
        <v>10.438794866521199</v>
      </c>
    </row>
    <row r="7342" spans="1:15" x14ac:dyDescent="0.3">
      <c r="A7342" t="s">
        <v>7344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</row>
    <row r="7343" spans="1:15" x14ac:dyDescent="0.3">
      <c r="A7343" t="s">
        <v>7345</v>
      </c>
      <c r="B7343">
        <v>5.1677893375063704</v>
      </c>
      <c r="C7343">
        <v>5.2779726533637099</v>
      </c>
      <c r="D7343">
        <v>5.1062464648442401</v>
      </c>
      <c r="E7343">
        <v>5.1564042754888897</v>
      </c>
      <c r="F7343">
        <v>5.5129513962115304</v>
      </c>
      <c r="G7343">
        <v>5.1887031528111098</v>
      </c>
      <c r="H7343">
        <v>5.38452741343088</v>
      </c>
      <c r="I7343">
        <v>5.0843034765866797</v>
      </c>
      <c r="J7343">
        <v>5.1009890783685901</v>
      </c>
      <c r="K7343">
        <v>5.0861096468900202</v>
      </c>
      <c r="L7343">
        <v>5.71385004768059</v>
      </c>
      <c r="M7343">
        <v>5.1776255672160296</v>
      </c>
      <c r="N7343">
        <v>5.2295560783134896</v>
      </c>
      <c r="O7343">
        <v>5.3933758891961396</v>
      </c>
    </row>
    <row r="7344" spans="1:15" x14ac:dyDescent="0.3">
      <c r="A7344" t="s">
        <v>7346</v>
      </c>
      <c r="B7344">
        <v>-2.23830293118696</v>
      </c>
      <c r="C7344">
        <v>-2.2376370547528599</v>
      </c>
      <c r="D7344">
        <v>-2.2380306140504498</v>
      </c>
      <c r="E7344">
        <v>-2.23845190164301</v>
      </c>
      <c r="F7344">
        <v>-2.2400538758189499</v>
      </c>
      <c r="G7344">
        <v>-2.2374990650557298</v>
      </c>
      <c r="H7344">
        <v>-2.2201914096772701</v>
      </c>
      <c r="I7344">
        <v>-2.2398996035451901</v>
      </c>
      <c r="J7344">
        <v>-2.24036272190247</v>
      </c>
      <c r="K7344">
        <v>-2.2388626593157199</v>
      </c>
      <c r="L7344">
        <v>-2.2397380596619398</v>
      </c>
      <c r="M7344">
        <v>-2.2405965609131702</v>
      </c>
      <c r="N7344">
        <v>-2.23800656239903</v>
      </c>
      <c r="O7344">
        <v>-2.2403139157002698</v>
      </c>
    </row>
    <row r="7345" spans="1:15" x14ac:dyDescent="0.3">
      <c r="A7345" t="s">
        <v>7347</v>
      </c>
      <c r="B7345">
        <v>7.1264621041177802</v>
      </c>
      <c r="C7345">
        <v>7.1347047265057002</v>
      </c>
      <c r="D7345">
        <v>7.0689186527789802</v>
      </c>
      <c r="E7345">
        <v>7.1481885739351503</v>
      </c>
      <c r="F7345">
        <v>7.3009916331301703</v>
      </c>
      <c r="G7345">
        <v>7.2687171829170101</v>
      </c>
      <c r="H7345">
        <v>7.2388533683197203</v>
      </c>
      <c r="I7345">
        <v>7.1096081932257498</v>
      </c>
      <c r="J7345">
        <v>6.9832672999852203</v>
      </c>
      <c r="K7345">
        <v>7.2764187873096002</v>
      </c>
      <c r="L7345">
        <v>7.1768429331632699</v>
      </c>
      <c r="M7345">
        <v>6.7794849500866503</v>
      </c>
      <c r="N7345">
        <v>7.2631693326149804</v>
      </c>
      <c r="O7345">
        <v>7.18091613886497</v>
      </c>
    </row>
    <row r="7346" spans="1:15" x14ac:dyDescent="0.3">
      <c r="A7346" t="s">
        <v>7348</v>
      </c>
      <c r="B7346">
        <v>7.11247660464148</v>
      </c>
      <c r="C7346">
        <v>6.9452182152697901</v>
      </c>
      <c r="D7346">
        <v>7.04370778408724</v>
      </c>
      <c r="E7346">
        <v>6.9613638328133396</v>
      </c>
      <c r="F7346">
        <v>7.0010354477799703</v>
      </c>
      <c r="G7346">
        <v>6.95075332119157</v>
      </c>
      <c r="H7346">
        <v>6.90914290340642</v>
      </c>
      <c r="I7346">
        <v>6.9537760347396196</v>
      </c>
      <c r="J7346">
        <v>7.4687667585547697</v>
      </c>
      <c r="K7346">
        <v>7.1428204813097196</v>
      </c>
      <c r="L7346">
        <v>7.0488917132706197</v>
      </c>
      <c r="M7346">
        <v>7.3102847518979903</v>
      </c>
      <c r="N7346">
        <v>6.7347899609512103</v>
      </c>
      <c r="O7346">
        <v>7.0491503782755203</v>
      </c>
    </row>
    <row r="7347" spans="1:15" x14ac:dyDescent="0.3">
      <c r="A7347" t="s">
        <v>7349</v>
      </c>
      <c r="B7347">
        <v>8.3434459086674995</v>
      </c>
      <c r="C7347">
        <v>8.3234963636826294</v>
      </c>
      <c r="D7347">
        <v>8.3891393749558798</v>
      </c>
      <c r="E7347">
        <v>8.30549208922044</v>
      </c>
      <c r="F7347">
        <v>8.2065879876061203</v>
      </c>
      <c r="G7347">
        <v>8.5130696879285797</v>
      </c>
      <c r="H7347">
        <v>7.9045996245213503</v>
      </c>
      <c r="I7347">
        <v>8.1713691682271801</v>
      </c>
      <c r="J7347">
        <v>8.2714495206953895</v>
      </c>
      <c r="K7347">
        <v>8.0985470402554505</v>
      </c>
      <c r="L7347">
        <v>7.5819108985180401</v>
      </c>
      <c r="M7347">
        <v>8.7761125772139206</v>
      </c>
      <c r="N7347">
        <v>8.1402806522330806</v>
      </c>
      <c r="O7347">
        <v>8.1792973093097796</v>
      </c>
    </row>
    <row r="7348" spans="1:15" x14ac:dyDescent="0.3">
      <c r="A7348" t="s">
        <v>7350</v>
      </c>
      <c r="B7348">
        <v>8.2127662126781296</v>
      </c>
      <c r="C7348">
        <v>8.0835501948686392</v>
      </c>
      <c r="D7348">
        <v>8.0208187953183394</v>
      </c>
      <c r="E7348">
        <v>8.0902491874230495</v>
      </c>
      <c r="F7348">
        <v>8.1392843166510893</v>
      </c>
      <c r="G7348">
        <v>8.1386563759312001</v>
      </c>
      <c r="H7348">
        <v>8.6096435203343606</v>
      </c>
      <c r="I7348">
        <v>8.0887515159634304</v>
      </c>
      <c r="J7348">
        <v>8.1231885191995801</v>
      </c>
      <c r="K7348">
        <v>8.2364563830546196</v>
      </c>
      <c r="L7348">
        <v>9.1352221100129896</v>
      </c>
      <c r="M7348">
        <v>8.0290306101189906</v>
      </c>
      <c r="N7348">
        <v>8.2593877621360807</v>
      </c>
      <c r="O7348">
        <v>8.1256130509465994</v>
      </c>
    </row>
    <row r="7349" spans="1:15" x14ac:dyDescent="0.3">
      <c r="A7349" t="s">
        <v>7351</v>
      </c>
      <c r="B7349">
        <v>9.0529958620790705</v>
      </c>
      <c r="C7349">
        <v>8.3727988526120107</v>
      </c>
      <c r="D7349">
        <v>8.8477065464938605</v>
      </c>
      <c r="E7349">
        <v>8.1467062707892701</v>
      </c>
      <c r="F7349">
        <v>9.0781646260804791</v>
      </c>
      <c r="G7349">
        <v>8.5599196440388603</v>
      </c>
      <c r="H7349">
        <v>9.0276647466892506</v>
      </c>
      <c r="I7349">
        <v>8.5030739151590904</v>
      </c>
      <c r="J7349">
        <v>9.34821317828332</v>
      </c>
      <c r="K7349">
        <v>8.8991236577083903</v>
      </c>
      <c r="L7349">
        <v>9.9210093383106805</v>
      </c>
      <c r="M7349">
        <v>8.4733822104350498</v>
      </c>
      <c r="N7349">
        <v>8.6072378255814694</v>
      </c>
      <c r="O7349">
        <v>8.6571217243521001</v>
      </c>
    </row>
    <row r="7350" spans="1:15" x14ac:dyDescent="0.3">
      <c r="A7350" t="s">
        <v>7352</v>
      </c>
      <c r="B7350">
        <v>5.2714590167072899</v>
      </c>
      <c r="C7350">
        <v>5.1784125188593197</v>
      </c>
      <c r="D7350">
        <v>5.1476426794719199</v>
      </c>
      <c r="E7350">
        <v>4.9019182744379997</v>
      </c>
      <c r="F7350">
        <v>5.2212098107142602</v>
      </c>
      <c r="G7350">
        <v>5.2285622485624899</v>
      </c>
      <c r="H7350">
        <v>4.9425865915102998</v>
      </c>
      <c r="I7350">
        <v>5.2909037661695804</v>
      </c>
      <c r="J7350">
        <v>5.49425803956471</v>
      </c>
      <c r="K7350">
        <v>5.1209113321728603</v>
      </c>
      <c r="L7350">
        <v>4.9415857294849097</v>
      </c>
      <c r="M7350">
        <v>5.0874164483525597</v>
      </c>
      <c r="N7350">
        <v>5.1296983994763403</v>
      </c>
      <c r="O7350">
        <v>5.1094998085703196</v>
      </c>
    </row>
    <row r="7351" spans="1:15" x14ac:dyDescent="0.3">
      <c r="A7351" t="s">
        <v>7353</v>
      </c>
      <c r="B7351">
        <v>7.0235825431607202</v>
      </c>
      <c r="C7351">
        <v>7.0457240195443598</v>
      </c>
      <c r="D7351">
        <v>6.9406214193326097</v>
      </c>
      <c r="E7351">
        <v>7.0227807333685703</v>
      </c>
      <c r="F7351">
        <v>7.16141339053822</v>
      </c>
      <c r="G7351">
        <v>7.0143194988241602</v>
      </c>
      <c r="H7351">
        <v>7.0297052544576202</v>
      </c>
      <c r="I7351">
        <v>7.1060714728632899</v>
      </c>
      <c r="J7351">
        <v>7.1254585755984401</v>
      </c>
      <c r="K7351">
        <v>7.3080006689511396</v>
      </c>
      <c r="L7351">
        <v>7.1934193873800503</v>
      </c>
      <c r="M7351">
        <v>7.6961595185353602</v>
      </c>
      <c r="N7351">
        <v>7.1640214277900904</v>
      </c>
      <c r="O7351">
        <v>7.2799343921346198</v>
      </c>
    </row>
    <row r="7352" spans="1:15" x14ac:dyDescent="0.3">
      <c r="A7352" t="s">
        <v>7354</v>
      </c>
      <c r="B7352">
        <v>8.91432426994945</v>
      </c>
      <c r="C7352">
        <v>8.7307621466524505</v>
      </c>
      <c r="D7352">
        <v>8.8256084914064505</v>
      </c>
      <c r="E7352">
        <v>8.8371928976373404</v>
      </c>
      <c r="F7352">
        <v>8.8534608879226795</v>
      </c>
      <c r="G7352">
        <v>8.8700198512800608</v>
      </c>
      <c r="H7352">
        <v>9.1515475519792897</v>
      </c>
      <c r="I7352">
        <v>8.7837961416240304</v>
      </c>
      <c r="J7352">
        <v>8.6083496885945898</v>
      </c>
      <c r="K7352">
        <v>8.87563081224706</v>
      </c>
      <c r="L7352">
        <v>8.8250524385549696</v>
      </c>
      <c r="M7352">
        <v>8.5189407456288198</v>
      </c>
      <c r="N7352">
        <v>8.8027648290633405</v>
      </c>
      <c r="O7352">
        <v>8.7086683558060898</v>
      </c>
    </row>
    <row r="7353" spans="1:15" x14ac:dyDescent="0.3">
      <c r="A7353" t="s">
        <v>7355</v>
      </c>
      <c r="B7353">
        <v>11.4102431769865</v>
      </c>
      <c r="C7353">
        <v>11.4289558872103</v>
      </c>
      <c r="D7353">
        <v>11.4879810567361</v>
      </c>
      <c r="E7353">
        <v>11.463603257969901</v>
      </c>
      <c r="F7353">
        <v>11.396124782217401</v>
      </c>
      <c r="G7353">
        <v>11.4629511527021</v>
      </c>
      <c r="H7353">
        <v>11.2651555538732</v>
      </c>
      <c r="I7353">
        <v>11.365335716871099</v>
      </c>
      <c r="J7353">
        <v>11.273165341451101</v>
      </c>
      <c r="K7353">
        <v>11.3356012722091</v>
      </c>
      <c r="L7353">
        <v>11.2128169385256</v>
      </c>
      <c r="M7353">
        <v>11.6522087744281</v>
      </c>
      <c r="N7353">
        <v>11.528222809872601</v>
      </c>
      <c r="O7353">
        <v>11.348038077599799</v>
      </c>
    </row>
    <row r="7354" spans="1:15" x14ac:dyDescent="0.3">
      <c r="A7354" t="s">
        <v>7356</v>
      </c>
      <c r="B7354">
        <v>7.6057228810944304</v>
      </c>
      <c r="C7354">
        <v>7.8197739114968901</v>
      </c>
      <c r="D7354">
        <v>7.6013427014147004</v>
      </c>
      <c r="E7354">
        <v>7.5079662932746301</v>
      </c>
      <c r="F7354">
        <v>7.3574190235200101</v>
      </c>
      <c r="G7354">
        <v>7.6502770662642998</v>
      </c>
      <c r="H7354">
        <v>6.5712505190048596</v>
      </c>
      <c r="I7354">
        <v>7.0803359570590398</v>
      </c>
      <c r="J7354">
        <v>7.29997178720284</v>
      </c>
      <c r="K7354">
        <v>7.3123185743120898</v>
      </c>
      <c r="L7354">
        <v>6.42204067427196</v>
      </c>
      <c r="M7354">
        <v>7.0462368236848203</v>
      </c>
      <c r="N7354">
        <v>7.4513380276034598</v>
      </c>
      <c r="O7354">
        <v>7.3221166465154397</v>
      </c>
    </row>
    <row r="7355" spans="1:15" x14ac:dyDescent="0.3">
      <c r="A7355" t="s">
        <v>7357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</row>
    <row r="7356" spans="1:15" x14ac:dyDescent="0.3">
      <c r="A7356" t="s">
        <v>7358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</row>
    <row r="7357" spans="1:15" x14ac:dyDescent="0.3">
      <c r="A7357" t="s">
        <v>7359</v>
      </c>
      <c r="B7357">
        <v>-1.1926357499856799</v>
      </c>
      <c r="C7357">
        <v>-1.24063156686561</v>
      </c>
      <c r="D7357">
        <v>-1.2418526871276201</v>
      </c>
      <c r="E7357">
        <v>-1.2431598416493601</v>
      </c>
      <c r="F7357">
        <v>-1.2481303839219799</v>
      </c>
      <c r="G7357">
        <v>-1.2402034178772601</v>
      </c>
      <c r="H7357">
        <v>-1.2365637795936699</v>
      </c>
      <c r="I7357">
        <v>-1.19758984198749</v>
      </c>
      <c r="J7357">
        <v>-1.19983608892856</v>
      </c>
      <c r="K7357">
        <v>-1.1943724523414001</v>
      </c>
      <c r="L7357">
        <v>-1.2471504820094801</v>
      </c>
      <c r="M7357">
        <v>-1.2490709710402801</v>
      </c>
      <c r="N7357">
        <v>-1.24177806061248</v>
      </c>
      <c r="O7357">
        <v>-1.1526430869662401</v>
      </c>
    </row>
    <row r="7358" spans="1:15" x14ac:dyDescent="0.3">
      <c r="A7358" t="s">
        <v>7360</v>
      </c>
      <c r="B7358">
        <v>-2.23830293118696</v>
      </c>
      <c r="C7358">
        <v>-2.2376370547528599</v>
      </c>
      <c r="D7358">
        <v>-2.2380306140504498</v>
      </c>
      <c r="E7358">
        <v>-2.23845190164301</v>
      </c>
      <c r="F7358">
        <v>-2.2400538758189499</v>
      </c>
      <c r="G7358">
        <v>-2.2374990650557298</v>
      </c>
      <c r="H7358">
        <v>-2.2201914096772701</v>
      </c>
      <c r="I7358">
        <v>-2.2398996035451901</v>
      </c>
      <c r="J7358">
        <v>-2.24036272190247</v>
      </c>
      <c r="K7358">
        <v>-2.2388626593157199</v>
      </c>
      <c r="L7358">
        <v>-2.2397380596619398</v>
      </c>
      <c r="M7358">
        <v>-2.2405965609131702</v>
      </c>
      <c r="N7358">
        <v>-2.23800656239903</v>
      </c>
      <c r="O7358">
        <v>-2.2403139157002698</v>
      </c>
    </row>
    <row r="7359" spans="1:15" x14ac:dyDescent="0.3">
      <c r="A7359" t="s">
        <v>7361</v>
      </c>
      <c r="B7359">
        <v>-1.42912736909684</v>
      </c>
      <c r="C7359">
        <v>-1.4271040206815</v>
      </c>
      <c r="D7359">
        <v>-1.37927283930303</v>
      </c>
      <c r="E7359">
        <v>-1.4295800343673699</v>
      </c>
      <c r="F7359">
        <v>-1.43444783227144</v>
      </c>
      <c r="G7359">
        <v>-1.4266847218135199</v>
      </c>
      <c r="H7359">
        <v>-1.37409325695637</v>
      </c>
      <c r="I7359">
        <v>-1.43397905676799</v>
      </c>
      <c r="J7359">
        <v>-1.43538629953305</v>
      </c>
      <c r="K7359">
        <v>-1.43082817267591</v>
      </c>
      <c r="L7359">
        <v>-1.3844611252902901</v>
      </c>
      <c r="M7359">
        <v>-1.3870697881851899</v>
      </c>
      <c r="N7359">
        <v>-1.3791997553669</v>
      </c>
      <c r="O7359">
        <v>-1.4352379958135899</v>
      </c>
    </row>
    <row r="7360" spans="1:15" x14ac:dyDescent="0.3">
      <c r="A7360" t="s">
        <v>7362</v>
      </c>
      <c r="B7360">
        <v>-0.420186525838735</v>
      </c>
      <c r="C7360">
        <v>-0.41564551834571001</v>
      </c>
      <c r="D7360">
        <v>-0.48185321521733998</v>
      </c>
      <c r="E7360">
        <v>-0.48262236850728502</v>
      </c>
      <c r="F7360">
        <v>-0.43156254850908399</v>
      </c>
      <c r="G7360">
        <v>-0.48086601251848299</v>
      </c>
      <c r="H7360">
        <v>-0.47862905634680902</v>
      </c>
      <c r="I7360">
        <v>-0.48516586310626503</v>
      </c>
      <c r="J7360">
        <v>-0.43347627736828398</v>
      </c>
      <c r="K7360">
        <v>-0.423916157783021</v>
      </c>
      <c r="L7360">
        <v>-0.32695260331485798</v>
      </c>
      <c r="M7360">
        <v>-0.48633023065716702</v>
      </c>
      <c r="N7360">
        <v>-0.41817886535318299</v>
      </c>
      <c r="O7360">
        <v>-0.38304494154579399</v>
      </c>
    </row>
    <row r="7361" spans="1:15" x14ac:dyDescent="0.3">
      <c r="A7361" t="s">
        <v>7363</v>
      </c>
      <c r="B7361">
        <v>8.8395715516208</v>
      </c>
      <c r="C7361">
        <v>8.8522730440333905</v>
      </c>
      <c r="D7361">
        <v>8.8928542624085001</v>
      </c>
      <c r="E7361">
        <v>8.8956397366292403</v>
      </c>
      <c r="F7361">
        <v>8.7971630838537997</v>
      </c>
      <c r="G7361">
        <v>8.8714008372705404</v>
      </c>
      <c r="H7361">
        <v>8.8966716447908194</v>
      </c>
      <c r="I7361">
        <v>8.8552942211314196</v>
      </c>
      <c r="J7361">
        <v>8.8777447323024106</v>
      </c>
      <c r="K7361">
        <v>8.8458146063215999</v>
      </c>
      <c r="L7361">
        <v>8.6524266875291005</v>
      </c>
      <c r="M7361">
        <v>8.8938781021502802</v>
      </c>
      <c r="N7361">
        <v>8.7976951731573703</v>
      </c>
      <c r="O7361">
        <v>8.8365891414365798</v>
      </c>
    </row>
    <row r="7362" spans="1:15" x14ac:dyDescent="0.3">
      <c r="A7362" t="s">
        <v>7364</v>
      </c>
      <c r="B7362">
        <v>9.2495792923300399</v>
      </c>
      <c r="C7362">
        <v>9.2940559918071397</v>
      </c>
      <c r="D7362">
        <v>9.4029655375956303</v>
      </c>
      <c r="E7362">
        <v>9.2500060031141196</v>
      </c>
      <c r="F7362">
        <v>9.2661785373102301</v>
      </c>
      <c r="G7362">
        <v>9.3279799802141792</v>
      </c>
      <c r="H7362">
        <v>8.9888617665865596</v>
      </c>
      <c r="I7362">
        <v>9.2829863348535397</v>
      </c>
      <c r="J7362">
        <v>9.31782174253736</v>
      </c>
      <c r="K7362">
        <v>9.2261916677870897</v>
      </c>
      <c r="L7362">
        <v>8.6151023782956209</v>
      </c>
      <c r="M7362">
        <v>9.3908475392552706</v>
      </c>
      <c r="N7362">
        <v>9.2348731433652098</v>
      </c>
      <c r="O7362">
        <v>9.2860300916039709</v>
      </c>
    </row>
    <row r="7363" spans="1:15" x14ac:dyDescent="0.3">
      <c r="A7363" t="s">
        <v>7365</v>
      </c>
      <c r="B7363">
        <v>11.721661186656499</v>
      </c>
      <c r="C7363">
        <v>11.7471773574743</v>
      </c>
      <c r="D7363">
        <v>11.709328986611199</v>
      </c>
      <c r="E7363">
        <v>11.740079377127101</v>
      </c>
      <c r="F7363">
        <v>11.685167174249701</v>
      </c>
      <c r="G7363">
        <v>11.816443810358701</v>
      </c>
      <c r="H7363">
        <v>11.6630989342592</v>
      </c>
      <c r="I7363">
        <v>11.652802336952799</v>
      </c>
      <c r="J7363">
        <v>11.651872630522901</v>
      </c>
      <c r="K7363">
        <v>11.745233945083999</v>
      </c>
      <c r="L7363">
        <v>11.5483550710134</v>
      </c>
      <c r="M7363">
        <v>11.6801395359296</v>
      </c>
      <c r="N7363">
        <v>11.749072208144</v>
      </c>
      <c r="O7363">
        <v>11.699231116239201</v>
      </c>
    </row>
    <row r="7364" spans="1:15" x14ac:dyDescent="0.3">
      <c r="A7364" t="s">
        <v>7366</v>
      </c>
      <c r="B7364">
        <v>3.7653606416706298</v>
      </c>
      <c r="C7364">
        <v>3.8353246399740102</v>
      </c>
      <c r="D7364">
        <v>3.9177941485344099</v>
      </c>
      <c r="E7364">
        <v>3.8942308605667999</v>
      </c>
      <c r="F7364">
        <v>3.8919862962308298</v>
      </c>
      <c r="G7364">
        <v>3.8424520098066299</v>
      </c>
      <c r="H7364">
        <v>3.82284447260575</v>
      </c>
      <c r="I7364">
        <v>3.84476041998649</v>
      </c>
      <c r="J7364">
        <v>3.92638648498427</v>
      </c>
      <c r="K7364">
        <v>3.8397839669410998</v>
      </c>
      <c r="L7364">
        <v>3.7304019468084202</v>
      </c>
      <c r="M7364">
        <v>4.35423405426448</v>
      </c>
      <c r="N7364">
        <v>3.91914811734144</v>
      </c>
      <c r="O7364">
        <v>4.0262264003895396</v>
      </c>
    </row>
    <row r="7365" spans="1:15" x14ac:dyDescent="0.3">
      <c r="A7365" t="s">
        <v>7367</v>
      </c>
      <c r="B7365">
        <v>9.2943519073643497</v>
      </c>
      <c r="C7365">
        <v>9.2556463624292604</v>
      </c>
      <c r="D7365">
        <v>9.2733337493389403</v>
      </c>
      <c r="E7365">
        <v>9.2886175863119007</v>
      </c>
      <c r="F7365">
        <v>9.2712967699791609</v>
      </c>
      <c r="G7365">
        <v>9.3131621239544593</v>
      </c>
      <c r="H7365">
        <v>9.3574711656450997</v>
      </c>
      <c r="I7365">
        <v>9.2427554106232996</v>
      </c>
      <c r="J7365">
        <v>9.2845575676648302</v>
      </c>
      <c r="K7365">
        <v>9.3066155035177403</v>
      </c>
      <c r="L7365">
        <v>9.4880834920859698</v>
      </c>
      <c r="M7365">
        <v>9.2559064625728205</v>
      </c>
      <c r="N7365">
        <v>9.2553364022913307</v>
      </c>
      <c r="O7365">
        <v>9.2458202404415104</v>
      </c>
    </row>
    <row r="7366" spans="1:15" x14ac:dyDescent="0.3">
      <c r="A7366" t="s">
        <v>7368</v>
      </c>
      <c r="B7366">
        <v>-1.6282171982213201</v>
      </c>
      <c r="C7366">
        <v>-1.62677039839959</v>
      </c>
      <c r="D7366">
        <v>-1.6276255142926099</v>
      </c>
      <c r="E7366">
        <v>-1.6285408775381101</v>
      </c>
      <c r="F7366">
        <v>-1.6320216073454099</v>
      </c>
      <c r="G7366">
        <v>-1.62647057780377</v>
      </c>
      <c r="H7366">
        <v>-1.62392184232047</v>
      </c>
      <c r="I7366">
        <v>-1.6316864083704401</v>
      </c>
      <c r="J7366">
        <v>-1.5625788416680499</v>
      </c>
      <c r="K7366">
        <v>-1.62943336163457</v>
      </c>
      <c r="L7366">
        <v>-1.59627850042384</v>
      </c>
      <c r="M7366">
        <v>-1.6332007400753801</v>
      </c>
      <c r="N7366">
        <v>-1.62757325546019</v>
      </c>
      <c r="O7366">
        <v>-1.5975297061595199</v>
      </c>
    </row>
    <row r="7367" spans="1:15" x14ac:dyDescent="0.3">
      <c r="A7367" t="s">
        <v>7369</v>
      </c>
      <c r="B7367">
        <v>6.4437048291053696</v>
      </c>
      <c r="C7367">
        <v>6.5758054821327496</v>
      </c>
      <c r="D7367">
        <v>6.3218271810023499</v>
      </c>
      <c r="E7367">
        <v>6.3987795080537202</v>
      </c>
      <c r="F7367">
        <v>6.7186645478119198</v>
      </c>
      <c r="G7367">
        <v>6.4839893783996398</v>
      </c>
      <c r="H7367">
        <v>6.6684323907330398</v>
      </c>
      <c r="I7367">
        <v>6.6524395704388102</v>
      </c>
      <c r="J7367">
        <v>7.0224884181404796</v>
      </c>
      <c r="K7367">
        <v>6.5458940103467604</v>
      </c>
      <c r="L7367">
        <v>7.8323945254242897</v>
      </c>
      <c r="M7367">
        <v>7.1253383805394304</v>
      </c>
      <c r="N7367">
        <v>6.4912031769673497</v>
      </c>
      <c r="O7367">
        <v>6.8149500552033304</v>
      </c>
    </row>
    <row r="7368" spans="1:15" x14ac:dyDescent="0.3">
      <c r="A7368" t="s">
        <v>7370</v>
      </c>
      <c r="B7368">
        <v>0.90118157413187405</v>
      </c>
      <c r="C7368">
        <v>0.910273248219854</v>
      </c>
      <c r="D7368">
        <v>1.06531380942958</v>
      </c>
      <c r="E7368">
        <v>0.899176771698181</v>
      </c>
      <c r="F7368">
        <v>0.827487929017374</v>
      </c>
      <c r="G7368">
        <v>1.0262202641893701</v>
      </c>
      <c r="H7368">
        <v>0.86144524329928795</v>
      </c>
      <c r="I7368">
        <v>0.88030000628480998</v>
      </c>
      <c r="J7368">
        <v>0.82489979125346902</v>
      </c>
      <c r="K7368">
        <v>0.83782273039750799</v>
      </c>
      <c r="L7368">
        <v>0.77549604747223999</v>
      </c>
      <c r="M7368">
        <v>0.77208942051864404</v>
      </c>
      <c r="N7368">
        <v>0.84557084395318005</v>
      </c>
      <c r="O7368">
        <v>0.96803594761540601</v>
      </c>
    </row>
    <row r="7369" spans="1:15" x14ac:dyDescent="0.3">
      <c r="A7369" t="s">
        <v>7371</v>
      </c>
      <c r="B7369">
        <v>2.1990279929488801</v>
      </c>
      <c r="C7369">
        <v>2.3317403744676901</v>
      </c>
      <c r="D7369">
        <v>2.433233616751</v>
      </c>
      <c r="E7369">
        <v>2.42161702365597</v>
      </c>
      <c r="F7369">
        <v>2.5471005408284002</v>
      </c>
      <c r="G7369">
        <v>2.2733706497510702</v>
      </c>
      <c r="H7369">
        <v>2.2932138406096598</v>
      </c>
      <c r="I7369">
        <v>2.3829284550779199</v>
      </c>
      <c r="J7369">
        <v>2.7422706524423401</v>
      </c>
      <c r="K7369">
        <v>2.4104409293337001</v>
      </c>
      <c r="L7369">
        <v>3.1489352927894898</v>
      </c>
      <c r="M7369">
        <v>2.66737123140331</v>
      </c>
      <c r="N7369">
        <v>2.43390137901048</v>
      </c>
      <c r="O7369">
        <v>2.5375294802037001</v>
      </c>
    </row>
    <row r="7370" spans="1:15" x14ac:dyDescent="0.3">
      <c r="A7370" t="s">
        <v>7372</v>
      </c>
      <c r="B7370">
        <v>11.4527238035607</v>
      </c>
      <c r="C7370">
        <v>11.3858770520946</v>
      </c>
      <c r="D7370">
        <v>11.408422557686601</v>
      </c>
      <c r="E7370">
        <v>11.412136388149101</v>
      </c>
      <c r="F7370">
        <v>11.439413392160899</v>
      </c>
      <c r="G7370">
        <v>11.438302908313499</v>
      </c>
      <c r="H7370">
        <v>11.601457938154301</v>
      </c>
      <c r="I7370">
        <v>11.4243410931731</v>
      </c>
      <c r="J7370">
        <v>11.327912241465</v>
      </c>
      <c r="K7370">
        <v>11.488292030383301</v>
      </c>
      <c r="L7370">
        <v>11.713545110335099</v>
      </c>
      <c r="M7370">
        <v>11.218952630836601</v>
      </c>
      <c r="N7370">
        <v>11.541682638978999</v>
      </c>
      <c r="O7370">
        <v>11.4234982163934</v>
      </c>
    </row>
    <row r="7371" spans="1:15" x14ac:dyDescent="0.3">
      <c r="A7371" t="s">
        <v>7373</v>
      </c>
      <c r="B7371">
        <v>0.256290929939751</v>
      </c>
      <c r="C7371">
        <v>0.25843460264215101</v>
      </c>
      <c r="D7371">
        <v>0.25716192543058503</v>
      </c>
      <c r="E7371">
        <v>0.31843571741232202</v>
      </c>
      <c r="F7371">
        <v>0.25090241705995298</v>
      </c>
      <c r="G7371">
        <v>0.25888453455723698</v>
      </c>
      <c r="H7371">
        <v>0.262778388805116</v>
      </c>
      <c r="I7371">
        <v>0.30714501158798302</v>
      </c>
      <c r="J7371">
        <v>0.24999365167439999</v>
      </c>
      <c r="K7371">
        <v>0.25452703276208499</v>
      </c>
      <c r="L7371">
        <v>0.55263638748231803</v>
      </c>
      <c r="M7371">
        <v>0.60948431302706696</v>
      </c>
      <c r="N7371">
        <v>0.38329918651629802</v>
      </c>
      <c r="O7371">
        <v>0.40405625721121302</v>
      </c>
    </row>
    <row r="7372" spans="1:15" x14ac:dyDescent="0.3">
      <c r="A7372" t="s">
        <v>7374</v>
      </c>
      <c r="B7372">
        <v>6.2443457111854199</v>
      </c>
      <c r="C7372">
        <v>5.9530427729464703</v>
      </c>
      <c r="D7372">
        <v>6.4805389831900397</v>
      </c>
      <c r="E7372">
        <v>6.3586884093522604</v>
      </c>
      <c r="F7372">
        <v>6.0130793585077704</v>
      </c>
      <c r="G7372">
        <v>6.4220198056432301</v>
      </c>
      <c r="H7372">
        <v>6.0151919415485802</v>
      </c>
      <c r="I7372">
        <v>6.3712283962435698</v>
      </c>
      <c r="J7372">
        <v>6.1342911029298799</v>
      </c>
      <c r="K7372">
        <v>6.2433671318311701</v>
      </c>
      <c r="L7372">
        <v>6.3311590914126601</v>
      </c>
      <c r="M7372">
        <v>6.3630857338897</v>
      </c>
      <c r="N7372">
        <v>6.3135097103250999</v>
      </c>
      <c r="O7372">
        <v>6.11075109661863</v>
      </c>
    </row>
    <row r="7373" spans="1:15" x14ac:dyDescent="0.3">
      <c r="A7373" t="s">
        <v>7375</v>
      </c>
      <c r="B7373">
        <v>5.1244783927969699</v>
      </c>
      <c r="C7373">
        <v>5.0740878826082101</v>
      </c>
      <c r="D7373">
        <v>5.1649337795151</v>
      </c>
      <c r="E7373">
        <v>5.1684207027825497</v>
      </c>
      <c r="F7373">
        <v>5.1089757356194703</v>
      </c>
      <c r="G7373">
        <v>4.8146717858347499</v>
      </c>
      <c r="H7373">
        <v>5.0547229722109197</v>
      </c>
      <c r="I7373">
        <v>5.0719671926702103</v>
      </c>
      <c r="J7373">
        <v>4.9855738591933001</v>
      </c>
      <c r="K7373">
        <v>5.1878043594685996</v>
      </c>
      <c r="L7373">
        <v>5.1966094064124704</v>
      </c>
      <c r="M7373">
        <v>5.4845223030116603</v>
      </c>
      <c r="N7373">
        <v>5.1476840153605199</v>
      </c>
      <c r="O7373">
        <v>4.9538758366517497</v>
      </c>
    </row>
    <row r="7374" spans="1:15" x14ac:dyDescent="0.3">
      <c r="A7374" t="s">
        <v>7376</v>
      </c>
      <c r="B7374">
        <v>9.7088450586351396</v>
      </c>
      <c r="C7374">
        <v>9.7312567593394199</v>
      </c>
      <c r="D7374">
        <v>9.7042399616623491</v>
      </c>
      <c r="E7374">
        <v>9.6019656043516495</v>
      </c>
      <c r="F7374">
        <v>9.4722571433595295</v>
      </c>
      <c r="G7374">
        <v>9.7557878511117799</v>
      </c>
      <c r="H7374">
        <v>9.16202465038449</v>
      </c>
      <c r="I7374">
        <v>9.7117873616827097</v>
      </c>
      <c r="J7374">
        <v>9.6655218711401805</v>
      </c>
      <c r="K7374">
        <v>9.4604067190312406</v>
      </c>
      <c r="L7374">
        <v>8.9414476945109804</v>
      </c>
      <c r="M7374">
        <v>9.6794254020490307</v>
      </c>
      <c r="N7374">
        <v>9.4749610198526995</v>
      </c>
      <c r="O7374">
        <v>9.5202246559969996</v>
      </c>
    </row>
    <row r="7375" spans="1:15" x14ac:dyDescent="0.3">
      <c r="A7375" t="s">
        <v>7377</v>
      </c>
      <c r="B7375">
        <v>0.60855574424715797</v>
      </c>
      <c r="C7375">
        <v>0.73618965473822795</v>
      </c>
      <c r="D7375">
        <v>0.67168811576688603</v>
      </c>
      <c r="E7375">
        <v>0.60726579512946699</v>
      </c>
      <c r="F7375">
        <v>0.53912238594944994</v>
      </c>
      <c r="G7375">
        <v>0.54877861057415001</v>
      </c>
      <c r="H7375">
        <v>0.62626148462218501</v>
      </c>
      <c r="I7375">
        <v>0.59511140229149095</v>
      </c>
      <c r="J7375">
        <v>0.78074246010975201</v>
      </c>
      <c r="K7375">
        <v>0.86280413177536697</v>
      </c>
      <c r="L7375">
        <v>0.59643156541270104</v>
      </c>
      <c r="M7375">
        <v>0.58952669279010395</v>
      </c>
      <c r="N7375">
        <v>0.54678821105249598</v>
      </c>
      <c r="O7375">
        <v>0.59176948311635402</v>
      </c>
    </row>
    <row r="7376" spans="1:15" x14ac:dyDescent="0.3">
      <c r="A7376" t="s">
        <v>7378</v>
      </c>
      <c r="B7376">
        <v>9.8745475069204893</v>
      </c>
      <c r="C7376">
        <v>9.7910677567994195</v>
      </c>
      <c r="D7376">
        <v>9.7137971703795891</v>
      </c>
      <c r="E7376">
        <v>9.6188408717194491</v>
      </c>
      <c r="F7376">
        <v>9.7501174776906598</v>
      </c>
      <c r="G7376">
        <v>9.9906476810212492</v>
      </c>
      <c r="H7376">
        <v>9.6690473900314799</v>
      </c>
      <c r="I7376">
        <v>9.7302635198007899</v>
      </c>
      <c r="J7376">
        <v>9.7034561388250395</v>
      </c>
      <c r="K7376">
        <v>9.8107867520892107</v>
      </c>
      <c r="L7376">
        <v>9.4337822332702093</v>
      </c>
      <c r="M7376">
        <v>9.7706305332513708</v>
      </c>
      <c r="N7376">
        <v>9.7807662263502504</v>
      </c>
      <c r="O7376">
        <v>9.7670998090777594</v>
      </c>
    </row>
    <row r="7377" spans="1:15" x14ac:dyDescent="0.3">
      <c r="A7377" t="s">
        <v>7379</v>
      </c>
      <c r="B7377">
        <v>9.5652876464098693</v>
      </c>
      <c r="C7377">
        <v>9.6786111247435809</v>
      </c>
      <c r="D7377">
        <v>9.6225563456977596</v>
      </c>
      <c r="E7377">
        <v>9.5717435020814694</v>
      </c>
      <c r="F7377">
        <v>9.4870871079081098</v>
      </c>
      <c r="G7377">
        <v>9.7023171829340207</v>
      </c>
      <c r="H7377">
        <v>8.8890788296402192</v>
      </c>
      <c r="I7377">
        <v>9.5123030192278506</v>
      </c>
      <c r="J7377">
        <v>9.4033388472238109</v>
      </c>
      <c r="K7377">
        <v>9.4591467767021502</v>
      </c>
      <c r="L7377">
        <v>7.5665364366159196</v>
      </c>
      <c r="M7377">
        <v>9.6389981407844108</v>
      </c>
      <c r="N7377">
        <v>9.5076391337273005</v>
      </c>
      <c r="O7377">
        <v>9.4764294519139796</v>
      </c>
    </row>
    <row r="7378" spans="1:15" x14ac:dyDescent="0.3">
      <c r="A7378" t="s">
        <v>7380</v>
      </c>
      <c r="B7378">
        <v>1.73579217316186</v>
      </c>
      <c r="C7378">
        <v>1.8036805551884201</v>
      </c>
      <c r="D7378">
        <v>1.6270739736875399</v>
      </c>
      <c r="E7378">
        <v>1.67883214928703</v>
      </c>
      <c r="F7378">
        <v>1.74770996348074</v>
      </c>
      <c r="G7378">
        <v>1.6335243985319601</v>
      </c>
      <c r="H7378">
        <v>1.5782579388306901</v>
      </c>
      <c r="I7378">
        <v>1.6562489711569099</v>
      </c>
      <c r="J7378">
        <v>1.7838494898050401</v>
      </c>
      <c r="K7378">
        <v>1.7246971874660699</v>
      </c>
      <c r="L7378">
        <v>1.8839326038192401</v>
      </c>
      <c r="M7378">
        <v>1.8574927823042899</v>
      </c>
      <c r="N7378">
        <v>1.94002125697746</v>
      </c>
      <c r="O7378">
        <v>1.7420037493192899</v>
      </c>
    </row>
    <row r="7379" spans="1:15" x14ac:dyDescent="0.3">
      <c r="A7379" t="s">
        <v>7381</v>
      </c>
      <c r="B7379">
        <v>9.6311952420797304</v>
      </c>
      <c r="C7379">
        <v>9.6025558972513601</v>
      </c>
      <c r="D7379">
        <v>9.5880640113856792</v>
      </c>
      <c r="E7379">
        <v>9.5685142648907</v>
      </c>
      <c r="F7379">
        <v>9.6935859257215409</v>
      </c>
      <c r="G7379">
        <v>9.7112438358829394</v>
      </c>
      <c r="H7379">
        <v>9.6052861450574198</v>
      </c>
      <c r="I7379">
        <v>9.5780823277720604</v>
      </c>
      <c r="J7379">
        <v>9.6874198461321708</v>
      </c>
      <c r="K7379">
        <v>9.6034023279991594</v>
      </c>
      <c r="L7379">
        <v>9.3475240278186291</v>
      </c>
      <c r="M7379">
        <v>9.5565001871560291</v>
      </c>
      <c r="N7379">
        <v>9.5612942614314491</v>
      </c>
      <c r="O7379">
        <v>9.5314060731235699</v>
      </c>
    </row>
    <row r="7380" spans="1:15" x14ac:dyDescent="0.3">
      <c r="A7380" t="s">
        <v>7382</v>
      </c>
      <c r="B7380">
        <v>8.0193589265402991</v>
      </c>
      <c r="C7380">
        <v>7.8765773933908001</v>
      </c>
      <c r="D7380">
        <v>8.0335528320061496</v>
      </c>
      <c r="E7380">
        <v>7.99685511064434</v>
      </c>
      <c r="F7380">
        <v>7.9490550296681501</v>
      </c>
      <c r="G7380">
        <v>7.9786285840559401</v>
      </c>
      <c r="H7380">
        <v>8.3532339529004407</v>
      </c>
      <c r="I7380">
        <v>7.90863299891664</v>
      </c>
      <c r="J7380">
        <v>7.9263789086683998</v>
      </c>
      <c r="K7380">
        <v>7.9988856678836298</v>
      </c>
      <c r="L7380">
        <v>8.6834610512891093</v>
      </c>
      <c r="M7380">
        <v>8.0096461797030596</v>
      </c>
      <c r="N7380">
        <v>7.9345714031928001</v>
      </c>
      <c r="O7380">
        <v>7.9838624892299297</v>
      </c>
    </row>
    <row r="7381" spans="1:15" x14ac:dyDescent="0.3">
      <c r="A7381" t="s">
        <v>7383</v>
      </c>
      <c r="B7381">
        <v>4.9355731103922302</v>
      </c>
      <c r="C7381">
        <v>5.1546490609452302</v>
      </c>
      <c r="D7381">
        <v>5.4692805629701899</v>
      </c>
      <c r="E7381">
        <v>5.2501049878963002</v>
      </c>
      <c r="F7381">
        <v>4.9678609618951199</v>
      </c>
      <c r="G7381">
        <v>5.0615679050409303</v>
      </c>
      <c r="H7381">
        <v>4.8053138021174702</v>
      </c>
      <c r="I7381">
        <v>5.4285969201463802</v>
      </c>
      <c r="J7381">
        <v>4.7919013688720398</v>
      </c>
      <c r="K7381">
        <v>5.0584695026132804</v>
      </c>
      <c r="L7381">
        <v>4.8962490984933096</v>
      </c>
      <c r="M7381">
        <v>5.3999509929674998</v>
      </c>
      <c r="N7381">
        <v>4.8862412319642203</v>
      </c>
      <c r="O7381">
        <v>4.8746697649749997</v>
      </c>
    </row>
    <row r="7382" spans="1:15" x14ac:dyDescent="0.3">
      <c r="A7382" t="s">
        <v>7384</v>
      </c>
      <c r="B7382">
        <v>8.8852621454826703</v>
      </c>
      <c r="C7382">
        <v>8.9329118941340298</v>
      </c>
      <c r="D7382">
        <v>8.9105475366218503</v>
      </c>
      <c r="E7382">
        <v>8.9662422420933208</v>
      </c>
      <c r="F7382">
        <v>9.0145250957966496</v>
      </c>
      <c r="G7382">
        <v>8.7969609040393095</v>
      </c>
      <c r="H7382">
        <v>9.0677222054259605</v>
      </c>
      <c r="I7382">
        <v>8.8763349618186798</v>
      </c>
      <c r="J7382">
        <v>8.6691514283300908</v>
      </c>
      <c r="K7382">
        <v>8.9513619338236499</v>
      </c>
      <c r="L7382">
        <v>9.1407197871106405</v>
      </c>
      <c r="M7382">
        <v>8.4440520573435602</v>
      </c>
      <c r="N7382">
        <v>8.9801656929929994</v>
      </c>
      <c r="O7382">
        <v>8.7910901246587194</v>
      </c>
    </row>
    <row r="7383" spans="1:15" x14ac:dyDescent="0.3">
      <c r="A7383" t="s">
        <v>7385</v>
      </c>
      <c r="B7383">
        <v>2.0471696346866501</v>
      </c>
      <c r="C7383">
        <v>2.1696190831976701</v>
      </c>
      <c r="D7383">
        <v>1.9941672695771699</v>
      </c>
      <c r="E7383">
        <v>1.9291737009509</v>
      </c>
      <c r="F7383">
        <v>2.31134953941319</v>
      </c>
      <c r="G7383">
        <v>2.0617513532119802</v>
      </c>
      <c r="H7383">
        <v>2.1454159833549298</v>
      </c>
      <c r="I7383">
        <v>2.19982415720539</v>
      </c>
      <c r="J7383">
        <v>2.2634048960602402</v>
      </c>
      <c r="K7383">
        <v>2.03725105096796</v>
      </c>
      <c r="L7383">
        <v>2.3231711950334599</v>
      </c>
      <c r="M7383">
        <v>2.25540523516784</v>
      </c>
      <c r="N7383">
        <v>2.2582023188620801</v>
      </c>
      <c r="O7383">
        <v>2.2650843484344398</v>
      </c>
    </row>
    <row r="7384" spans="1:15" x14ac:dyDescent="0.3">
      <c r="A7384" t="s">
        <v>7386</v>
      </c>
      <c r="B7384">
        <v>8.7037721894944298</v>
      </c>
      <c r="C7384">
        <v>8.6943053958663992</v>
      </c>
      <c r="D7384">
        <v>8.7832759773421305</v>
      </c>
      <c r="E7384">
        <v>8.7296837495588502</v>
      </c>
      <c r="F7384">
        <v>8.7178337806944892</v>
      </c>
      <c r="G7384">
        <v>8.8427764594582197</v>
      </c>
      <c r="H7384">
        <v>8.6038895513751399</v>
      </c>
      <c r="I7384">
        <v>8.8381589796148408</v>
      </c>
      <c r="J7384">
        <v>8.8008288102891292</v>
      </c>
      <c r="K7384">
        <v>8.7072826294132302</v>
      </c>
      <c r="L7384">
        <v>8.5389630909738496</v>
      </c>
      <c r="M7384">
        <v>8.9242038861611697</v>
      </c>
      <c r="N7384">
        <v>8.8464351069683804</v>
      </c>
      <c r="O7384">
        <v>8.83586548049478</v>
      </c>
    </row>
    <row r="7385" spans="1:15" x14ac:dyDescent="0.3">
      <c r="A7385" t="s">
        <v>7387</v>
      </c>
      <c r="B7385">
        <v>3.81108503315457</v>
      </c>
      <c r="C7385">
        <v>3.8470635941300202</v>
      </c>
      <c r="D7385">
        <v>3.68257656319261</v>
      </c>
      <c r="E7385">
        <v>3.8973992966478002</v>
      </c>
      <c r="F7385">
        <v>3.6897493530399101</v>
      </c>
      <c r="G7385">
        <v>3.9839159107429198</v>
      </c>
      <c r="H7385">
        <v>3.9197343262146398</v>
      </c>
      <c r="I7385">
        <v>3.9213057348608702</v>
      </c>
      <c r="J7385">
        <v>3.8429552197652699</v>
      </c>
      <c r="K7385">
        <v>3.71520780641031</v>
      </c>
      <c r="L7385">
        <v>3.7956598181644901</v>
      </c>
      <c r="M7385">
        <v>3.9270125637404898</v>
      </c>
      <c r="N7385">
        <v>3.6836780668087399</v>
      </c>
      <c r="O7385">
        <v>3.7071503437719802</v>
      </c>
    </row>
    <row r="7386" spans="1:15" x14ac:dyDescent="0.3">
      <c r="A7386" t="s">
        <v>7388</v>
      </c>
      <c r="B7386">
        <v>9.1458695419259897</v>
      </c>
      <c r="C7386">
        <v>9.0725109307459793</v>
      </c>
      <c r="D7386">
        <v>9.1948068309222108</v>
      </c>
      <c r="E7386">
        <v>8.9935873711673793</v>
      </c>
      <c r="F7386">
        <v>8.9452460238973792</v>
      </c>
      <c r="G7386">
        <v>9.0385397989257203</v>
      </c>
      <c r="H7386">
        <v>8.6621165768153698</v>
      </c>
      <c r="I7386">
        <v>9.1673418954306598</v>
      </c>
      <c r="J7386">
        <v>9.2125125772452101</v>
      </c>
      <c r="K7386">
        <v>8.9208847927675894</v>
      </c>
      <c r="L7386">
        <v>8.3098379535230293</v>
      </c>
      <c r="M7386">
        <v>9.3976023440423404</v>
      </c>
      <c r="N7386">
        <v>8.8496502936383798</v>
      </c>
      <c r="O7386">
        <v>9.11149238827681</v>
      </c>
    </row>
    <row r="7387" spans="1:15" x14ac:dyDescent="0.3">
      <c r="A7387" t="s">
        <v>7389</v>
      </c>
      <c r="B7387">
        <v>9.6684795932278895</v>
      </c>
      <c r="C7387">
        <v>9.5814218294454303</v>
      </c>
      <c r="D7387">
        <v>9.6707482286524407</v>
      </c>
      <c r="E7387">
        <v>9.6521960087698098</v>
      </c>
      <c r="F7387">
        <v>9.5443599366273304</v>
      </c>
      <c r="G7387">
        <v>9.5554114121984206</v>
      </c>
      <c r="H7387">
        <v>9.7050746676773105</v>
      </c>
      <c r="I7387">
        <v>9.6131253907993592</v>
      </c>
      <c r="J7387">
        <v>9.5774861934503903</v>
      </c>
      <c r="K7387">
        <v>9.6891747027572901</v>
      </c>
      <c r="L7387">
        <v>9.4777894233246993</v>
      </c>
      <c r="M7387">
        <v>9.5617824712381907</v>
      </c>
      <c r="N7387">
        <v>9.5794269898225206</v>
      </c>
      <c r="O7387">
        <v>9.5750666946351704</v>
      </c>
    </row>
    <row r="7388" spans="1:15" x14ac:dyDescent="0.3">
      <c r="A7388" t="s">
        <v>7390</v>
      </c>
      <c r="B7388">
        <v>7.9587716975051599</v>
      </c>
      <c r="C7388">
        <v>8.2669232184546395</v>
      </c>
      <c r="D7388">
        <v>8.0848339991903604</v>
      </c>
      <c r="E7388">
        <v>8.0376167728446699</v>
      </c>
      <c r="F7388">
        <v>8.5026983964036695</v>
      </c>
      <c r="G7388">
        <v>7.7885097741569096</v>
      </c>
      <c r="H7388">
        <v>8.0810588703140507</v>
      </c>
      <c r="I7388">
        <v>8.2505245513788896</v>
      </c>
      <c r="J7388">
        <v>8.7401896323901394</v>
      </c>
      <c r="K7388">
        <v>8.0021539920298004</v>
      </c>
      <c r="L7388">
        <v>7.5866102697501603</v>
      </c>
      <c r="M7388">
        <v>8.1733032795426706</v>
      </c>
      <c r="N7388">
        <v>7.9460427838697001</v>
      </c>
      <c r="O7388">
        <v>8.1280871889447308</v>
      </c>
    </row>
    <row r="7389" spans="1:15" x14ac:dyDescent="0.3">
      <c r="A7389" t="s">
        <v>7391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</row>
    <row r="7390" spans="1:15" x14ac:dyDescent="0.3">
      <c r="A7390" t="s">
        <v>7392</v>
      </c>
      <c r="B7390">
        <v>3.8561691646148</v>
      </c>
      <c r="C7390">
        <v>3.7698737565615699</v>
      </c>
      <c r="D7390">
        <v>3.6795012255133499</v>
      </c>
      <c r="E7390">
        <v>3.6577277914840698</v>
      </c>
      <c r="F7390">
        <v>3.5454163621432402</v>
      </c>
      <c r="G7390">
        <v>3.87521697892943</v>
      </c>
      <c r="H7390">
        <v>3.35656558095577</v>
      </c>
      <c r="I7390">
        <v>3.8386101214464401</v>
      </c>
      <c r="J7390">
        <v>3.75997342675393</v>
      </c>
      <c r="K7390">
        <v>3.4529473220237299</v>
      </c>
      <c r="L7390">
        <v>3.5265606990483702</v>
      </c>
      <c r="M7390">
        <v>3.7462965394110399</v>
      </c>
      <c r="N7390">
        <v>3.6448165588894001</v>
      </c>
      <c r="O7390">
        <v>3.50063373598543</v>
      </c>
    </row>
    <row r="7391" spans="1:15" x14ac:dyDescent="0.3">
      <c r="A7391" t="s">
        <v>7393</v>
      </c>
      <c r="B7391">
        <v>9.8637847514720001</v>
      </c>
      <c r="C7391">
        <v>9.8941983423594806</v>
      </c>
      <c r="D7391">
        <v>9.92311232471822</v>
      </c>
      <c r="E7391">
        <v>9.8551463597950306</v>
      </c>
      <c r="F7391">
        <v>9.7580737114373797</v>
      </c>
      <c r="G7391">
        <v>9.8464840888846403</v>
      </c>
      <c r="H7391">
        <v>9.6935290074089195</v>
      </c>
      <c r="I7391">
        <v>9.7818472404541605</v>
      </c>
      <c r="J7391">
        <v>9.7392982370514307</v>
      </c>
      <c r="K7391">
        <v>9.7667017978101605</v>
      </c>
      <c r="L7391">
        <v>9.3836690165817096</v>
      </c>
      <c r="M7391">
        <v>9.6985643444898297</v>
      </c>
      <c r="N7391">
        <v>9.72210825781832</v>
      </c>
      <c r="O7391">
        <v>9.7624466877912592</v>
      </c>
    </row>
    <row r="7392" spans="1:15" x14ac:dyDescent="0.3">
      <c r="A7392" t="s">
        <v>7394</v>
      </c>
      <c r="B7392">
        <v>2.8268220198953502</v>
      </c>
      <c r="C7392">
        <v>2.75655293944985</v>
      </c>
      <c r="D7392">
        <v>2.6940632437602301</v>
      </c>
      <c r="E7392">
        <v>2.9050997189593901</v>
      </c>
      <c r="F7392">
        <v>2.6809200954282302</v>
      </c>
      <c r="G7392">
        <v>2.5991055115769699</v>
      </c>
      <c r="H7392">
        <v>2.6256663916278198</v>
      </c>
      <c r="I7392">
        <v>2.5955981686244098</v>
      </c>
      <c r="J7392">
        <v>2.7126894875257102</v>
      </c>
      <c r="K7392">
        <v>2.9264912455619401</v>
      </c>
      <c r="L7392">
        <v>3.3709951839477301</v>
      </c>
      <c r="M7392">
        <v>2.9503289853053301</v>
      </c>
      <c r="N7392">
        <v>2.92409998614735</v>
      </c>
      <c r="O7392">
        <v>2.7142697718657098</v>
      </c>
    </row>
    <row r="7393" spans="1:15" x14ac:dyDescent="0.3">
      <c r="A7393" t="s">
        <v>7395</v>
      </c>
      <c r="B7393">
        <v>-6.0704395616960803E-2</v>
      </c>
      <c r="C7393">
        <v>-0.11437675961792799</v>
      </c>
      <c r="D7393">
        <v>-5.7539031960730097E-2</v>
      </c>
      <c r="E7393">
        <v>-0.120219685544054</v>
      </c>
      <c r="F7393">
        <v>-0.13115947380808199</v>
      </c>
      <c r="G7393">
        <v>-0.113370566724019</v>
      </c>
      <c r="H7393">
        <v>-0.17642163920558299</v>
      </c>
      <c r="I7393">
        <v>-0.18439201483540099</v>
      </c>
      <c r="J7393">
        <v>-0.133177388607295</v>
      </c>
      <c r="K7393">
        <v>-0.12309701223617001</v>
      </c>
      <c r="L7393">
        <v>-0.12906445260907701</v>
      </c>
      <c r="M7393">
        <v>-0.13468451736050499</v>
      </c>
      <c r="N7393">
        <v>-0.18030031435264199</v>
      </c>
      <c r="O7393">
        <v>-0.132860560881401</v>
      </c>
    </row>
    <row r="7394" spans="1:15" x14ac:dyDescent="0.3">
      <c r="A7394" t="s">
        <v>7396</v>
      </c>
      <c r="B7394">
        <v>7.8291815940213398</v>
      </c>
      <c r="C7394">
        <v>7.94170423125271</v>
      </c>
      <c r="D7394">
        <v>7.9493235734708501</v>
      </c>
      <c r="E7394">
        <v>7.7857553764017799</v>
      </c>
      <c r="F7394">
        <v>7.7849145001838798</v>
      </c>
      <c r="G7394">
        <v>7.8368293923807197</v>
      </c>
      <c r="H7394">
        <v>7.7944919056337003</v>
      </c>
      <c r="I7394">
        <v>7.8723599605909396</v>
      </c>
      <c r="J7394">
        <v>7.8819169009685996</v>
      </c>
      <c r="K7394">
        <v>7.9253159362472996</v>
      </c>
      <c r="L7394">
        <v>7.8138823283922996</v>
      </c>
      <c r="M7394">
        <v>7.8486811244840702</v>
      </c>
      <c r="N7394">
        <v>7.9518549384441997</v>
      </c>
      <c r="O7394">
        <v>7.9610230047064299</v>
      </c>
    </row>
    <row r="7395" spans="1:15" x14ac:dyDescent="0.3">
      <c r="A7395" t="s">
        <v>7397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</row>
    <row r="7396" spans="1:15" x14ac:dyDescent="0.3">
      <c r="A7396" t="s">
        <v>7398</v>
      </c>
      <c r="B7396">
        <v>6.26913502984827</v>
      </c>
      <c r="C7396">
        <v>6.64566849250747</v>
      </c>
      <c r="D7396">
        <v>6.4967429590894996</v>
      </c>
      <c r="E7396">
        <v>6.6348778466525902</v>
      </c>
      <c r="F7396">
        <v>6.75515638072957</v>
      </c>
      <c r="G7396">
        <v>6.5363472580609399</v>
      </c>
      <c r="H7396">
        <v>6.7174488843357496</v>
      </c>
      <c r="I7396">
        <v>6.7213851429167697</v>
      </c>
      <c r="J7396">
        <v>6.9339464021956303</v>
      </c>
      <c r="K7396">
        <v>6.3716037033994102</v>
      </c>
      <c r="L7396">
        <v>6.6653952734161699</v>
      </c>
      <c r="M7396">
        <v>6.5133064361640702</v>
      </c>
      <c r="N7396">
        <v>6.6361504110039</v>
      </c>
      <c r="O7396">
        <v>6.6224948063925</v>
      </c>
    </row>
    <row r="7397" spans="1:15" x14ac:dyDescent="0.3">
      <c r="A7397" t="s">
        <v>7399</v>
      </c>
      <c r="B7397">
        <v>-2.2381080620484202</v>
      </c>
      <c r="C7397">
        <v>-2.2376570644010298</v>
      </c>
      <c r="D7397">
        <v>-2.2379236218405598</v>
      </c>
      <c r="E7397">
        <v>-2.2382089596350698</v>
      </c>
      <c r="F7397">
        <v>-2.2392939756343302</v>
      </c>
      <c r="G7397">
        <v>-2.2375636040747802</v>
      </c>
      <c r="H7397">
        <v>-2.2367691101237002</v>
      </c>
      <c r="I7397">
        <v>-2.2391894871302198</v>
      </c>
      <c r="J7397">
        <v>-2.2395031568726802</v>
      </c>
      <c r="K7397">
        <v>-2.2384871655221601</v>
      </c>
      <c r="L7397">
        <v>-2.22815210452681</v>
      </c>
      <c r="M7397">
        <v>-2.23966153587258</v>
      </c>
      <c r="N7397">
        <v>-2.2379073316737301</v>
      </c>
      <c r="O7397">
        <v>-2.2394701004657498</v>
      </c>
    </row>
    <row r="7398" spans="1:15" x14ac:dyDescent="0.3">
      <c r="A7398" t="s">
        <v>7400</v>
      </c>
      <c r="B7398">
        <v>9.4902342777583293</v>
      </c>
      <c r="C7398">
        <v>9.3467858866354092</v>
      </c>
      <c r="D7398">
        <v>9.4511468564615306</v>
      </c>
      <c r="E7398">
        <v>9.4823740772232092</v>
      </c>
      <c r="F7398">
        <v>9.4821019488833898</v>
      </c>
      <c r="G7398">
        <v>9.3321926285230106</v>
      </c>
      <c r="H7398">
        <v>9.9594691168039997</v>
      </c>
      <c r="I7398">
        <v>9.5061599635191101</v>
      </c>
      <c r="J7398">
        <v>9.3684132515379197</v>
      </c>
      <c r="K7398">
        <v>9.6225598034931998</v>
      </c>
      <c r="L7398">
        <v>10.791294537906101</v>
      </c>
      <c r="M7398">
        <v>9.4698813181305308</v>
      </c>
      <c r="N7398">
        <v>9.55240974775921</v>
      </c>
      <c r="O7398">
        <v>9.4203951087613103</v>
      </c>
    </row>
    <row r="7399" spans="1:15" x14ac:dyDescent="0.3">
      <c r="A7399" t="s">
        <v>7401</v>
      </c>
      <c r="B7399">
        <v>7.8777604901164899</v>
      </c>
      <c r="C7399">
        <v>7.54546706502357</v>
      </c>
      <c r="D7399">
        <v>7.7488362601296297</v>
      </c>
      <c r="E7399">
        <v>7.7006010016047997</v>
      </c>
      <c r="F7399">
        <v>7.3721745984739497</v>
      </c>
      <c r="G7399">
        <v>8.1628066376347306</v>
      </c>
      <c r="H7399">
        <v>7.7372725927638601</v>
      </c>
      <c r="I7399">
        <v>7.6329243890532297</v>
      </c>
      <c r="J7399">
        <v>7.7291858468363301</v>
      </c>
      <c r="K7399">
        <v>7.8592157197427897</v>
      </c>
      <c r="L7399">
        <v>7.3445127211348904</v>
      </c>
      <c r="M7399">
        <v>7.3246661829053297</v>
      </c>
      <c r="N7399">
        <v>7.6416118070409098</v>
      </c>
      <c r="O7399">
        <v>7.4146192181461101</v>
      </c>
    </row>
    <row r="7400" spans="1:15" x14ac:dyDescent="0.3">
      <c r="A7400" t="s">
        <v>7402</v>
      </c>
      <c r="B7400">
        <v>1.97703174258105</v>
      </c>
      <c r="C7400">
        <v>1.8819553253510399</v>
      </c>
      <c r="D7400">
        <v>2.29652479188388</v>
      </c>
      <c r="E7400">
        <v>1.8678941503488899</v>
      </c>
      <c r="F7400">
        <v>1.93542754232093</v>
      </c>
      <c r="G7400">
        <v>1.94210564773364</v>
      </c>
      <c r="H7400">
        <v>1.8393883016082</v>
      </c>
      <c r="I7400">
        <v>1.9834407794879001</v>
      </c>
      <c r="J7400">
        <v>2.0126880413823098</v>
      </c>
      <c r="K7400">
        <v>1.8609550543748801</v>
      </c>
      <c r="L7400">
        <v>2.03080853739496</v>
      </c>
      <c r="M7400">
        <v>1.87899787700414</v>
      </c>
      <c r="N7400">
        <v>1.9312718872479999</v>
      </c>
      <c r="O7400">
        <v>1.97266156085966</v>
      </c>
    </row>
    <row r="7401" spans="1:15" x14ac:dyDescent="0.3">
      <c r="A7401" t="s">
        <v>7403</v>
      </c>
      <c r="B7401">
        <v>1.85499933625432</v>
      </c>
      <c r="C7401">
        <v>2.0213184248986602</v>
      </c>
      <c r="D7401">
        <v>1.6928864683576801</v>
      </c>
      <c r="E7401">
        <v>1.7449854499298201</v>
      </c>
      <c r="F7401">
        <v>1.7192592616462901</v>
      </c>
      <c r="G7401">
        <v>2.0260618404633899</v>
      </c>
      <c r="H7401">
        <v>1.8444079925160899</v>
      </c>
      <c r="I7401">
        <v>1.90534536625052</v>
      </c>
      <c r="J7401">
        <v>1.7618485888062201</v>
      </c>
      <c r="K7401">
        <v>1.79116253347128</v>
      </c>
      <c r="L7401">
        <v>1.8665741008850001</v>
      </c>
      <c r="M7401">
        <v>1.75744461569592</v>
      </c>
      <c r="N7401">
        <v>1.7524135426640499</v>
      </c>
      <c r="O7401">
        <v>1.7152412192604201</v>
      </c>
    </row>
    <row r="7402" spans="1:15" x14ac:dyDescent="0.3">
      <c r="A7402" t="s">
        <v>7404</v>
      </c>
      <c r="B7402">
        <v>10.019683070503801</v>
      </c>
      <c r="C7402">
        <v>10.0425211536406</v>
      </c>
      <c r="D7402">
        <v>9.9431807716598506</v>
      </c>
      <c r="E7402">
        <v>9.8775352145436006</v>
      </c>
      <c r="F7402">
        <v>9.9051331740058508</v>
      </c>
      <c r="G7402">
        <v>9.9963201216901698</v>
      </c>
      <c r="H7402">
        <v>9.6397174207082408</v>
      </c>
      <c r="I7402">
        <v>10.0442261504848</v>
      </c>
      <c r="J7402">
        <v>9.8774583634536501</v>
      </c>
      <c r="K7402">
        <v>9.8318551711784394</v>
      </c>
      <c r="L7402">
        <v>9.1988545585521901</v>
      </c>
      <c r="M7402">
        <v>9.8496354183413306</v>
      </c>
      <c r="N7402">
        <v>9.8458590699675597</v>
      </c>
      <c r="O7402">
        <v>9.8152532493261706</v>
      </c>
    </row>
    <row r="7403" spans="1:15" x14ac:dyDescent="0.3">
      <c r="A7403" t="s">
        <v>7405</v>
      </c>
      <c r="B7403">
        <v>8.5830129693725699</v>
      </c>
      <c r="C7403">
        <v>8.5996880127011206</v>
      </c>
      <c r="D7403">
        <v>8.5537653416870096</v>
      </c>
      <c r="E7403">
        <v>8.6334511235658091</v>
      </c>
      <c r="F7403">
        <v>8.6481986708374006</v>
      </c>
      <c r="G7403">
        <v>8.6845226952389893</v>
      </c>
      <c r="H7403">
        <v>8.9199123989595694</v>
      </c>
      <c r="I7403">
        <v>8.5552186888993305</v>
      </c>
      <c r="J7403">
        <v>8.7999597739897606</v>
      </c>
      <c r="K7403">
        <v>8.6994927193926301</v>
      </c>
      <c r="L7403">
        <v>9.8437503345343007</v>
      </c>
      <c r="M7403">
        <v>8.5801606641380701</v>
      </c>
      <c r="N7403">
        <v>8.6825246640624503</v>
      </c>
      <c r="O7403">
        <v>8.8068292931704306</v>
      </c>
    </row>
    <row r="7404" spans="1:15" x14ac:dyDescent="0.3">
      <c r="A7404" t="s">
        <v>7406</v>
      </c>
      <c r="B7404">
        <v>8.2372154712620897</v>
      </c>
      <c r="C7404">
        <v>8.1802210019097998</v>
      </c>
      <c r="D7404">
        <v>8.2254447329277607</v>
      </c>
      <c r="E7404">
        <v>8.3140751686856493</v>
      </c>
      <c r="F7404">
        <v>8.2502181948100493</v>
      </c>
      <c r="G7404">
        <v>8.2253514675118709</v>
      </c>
      <c r="H7404">
        <v>8.2812388303341304</v>
      </c>
      <c r="I7404">
        <v>8.3254179945356999</v>
      </c>
      <c r="J7404">
        <v>8.3161768339113191</v>
      </c>
      <c r="K7404">
        <v>8.3213293795836005</v>
      </c>
      <c r="L7404">
        <v>8.1974592496499508</v>
      </c>
      <c r="M7404">
        <v>8.2308218581188708</v>
      </c>
      <c r="N7404">
        <v>8.2499217087107297</v>
      </c>
      <c r="O7404">
        <v>8.2466236739070897</v>
      </c>
    </row>
    <row r="7405" spans="1:15" x14ac:dyDescent="0.3">
      <c r="A7405" t="s">
        <v>7407</v>
      </c>
      <c r="B7405">
        <v>8.4623929495271906</v>
      </c>
      <c r="C7405">
        <v>8.3766420024665091</v>
      </c>
      <c r="D7405">
        <v>8.4297856152027606</v>
      </c>
      <c r="E7405">
        <v>8.3819388115104108</v>
      </c>
      <c r="F7405">
        <v>8.4790903307132002</v>
      </c>
      <c r="G7405">
        <v>8.4233683823703007</v>
      </c>
      <c r="H7405">
        <v>8.1227644142548492</v>
      </c>
      <c r="I7405">
        <v>8.3553086979487201</v>
      </c>
      <c r="J7405">
        <v>8.5235928755108397</v>
      </c>
      <c r="K7405">
        <v>8.5079261836177196</v>
      </c>
      <c r="L7405">
        <v>7.1442744438048003</v>
      </c>
      <c r="M7405">
        <v>8.5617670873420604</v>
      </c>
      <c r="N7405">
        <v>8.4793860916277897</v>
      </c>
      <c r="O7405">
        <v>8.3855118957210895</v>
      </c>
    </row>
    <row r="7406" spans="1:15" x14ac:dyDescent="0.3">
      <c r="A7406" t="s">
        <v>7408</v>
      </c>
      <c r="B7406">
        <v>10.0882855976039</v>
      </c>
      <c r="C7406">
        <v>9.9799905870484107</v>
      </c>
      <c r="D7406">
        <v>9.9242087359206401</v>
      </c>
      <c r="E7406">
        <v>10.0684403388339</v>
      </c>
      <c r="F7406">
        <v>9.9253791997819203</v>
      </c>
      <c r="G7406">
        <v>10.1201563283482</v>
      </c>
      <c r="H7406">
        <v>10.2801484470113</v>
      </c>
      <c r="I7406">
        <v>10.0192861693174</v>
      </c>
      <c r="J7406">
        <v>9.8247295944913198</v>
      </c>
      <c r="K7406">
        <v>10.143007252253</v>
      </c>
      <c r="L7406">
        <v>9.9499419472930803</v>
      </c>
      <c r="M7406">
        <v>9.62562404994598</v>
      </c>
      <c r="N7406">
        <v>9.9558957352345701</v>
      </c>
      <c r="O7406">
        <v>9.8580853720378805</v>
      </c>
    </row>
    <row r="7407" spans="1:15" x14ac:dyDescent="0.3">
      <c r="A7407" t="s">
        <v>7409</v>
      </c>
      <c r="B7407">
        <v>8.8102109405773295</v>
      </c>
      <c r="C7407">
        <v>8.7743245104028098</v>
      </c>
      <c r="D7407">
        <v>8.7950128192037305</v>
      </c>
      <c r="E7407">
        <v>8.9068930798411294</v>
      </c>
      <c r="F7407">
        <v>8.8273881272972901</v>
      </c>
      <c r="G7407">
        <v>8.8186659330774297</v>
      </c>
      <c r="H7407">
        <v>8.8639996075407996</v>
      </c>
      <c r="I7407">
        <v>8.8569966577575094</v>
      </c>
      <c r="J7407">
        <v>8.8387679242763308</v>
      </c>
      <c r="K7407">
        <v>8.7866976579989409</v>
      </c>
      <c r="L7407">
        <v>8.6751544893428694</v>
      </c>
      <c r="M7407">
        <v>8.8545993173425206</v>
      </c>
      <c r="N7407">
        <v>8.8357426502283491</v>
      </c>
      <c r="O7407">
        <v>8.7062752183395702</v>
      </c>
    </row>
    <row r="7408" spans="1:15" x14ac:dyDescent="0.3">
      <c r="A7408" t="s">
        <v>7410</v>
      </c>
      <c r="B7408">
        <v>9.7925774141431194</v>
      </c>
      <c r="C7408">
        <v>9.8002937307606306</v>
      </c>
      <c r="D7408">
        <v>9.8018734306171797</v>
      </c>
      <c r="E7408">
        <v>9.8003585340970893</v>
      </c>
      <c r="F7408">
        <v>9.8126533309762607</v>
      </c>
      <c r="G7408">
        <v>9.7816931322515703</v>
      </c>
      <c r="H7408">
        <v>9.8979342323458894</v>
      </c>
      <c r="I7408">
        <v>9.7824219123345308</v>
      </c>
      <c r="J7408">
        <v>9.7427329703772294</v>
      </c>
      <c r="K7408">
        <v>9.7195036268882795</v>
      </c>
      <c r="L7408">
        <v>9.9498266702296707</v>
      </c>
      <c r="M7408">
        <v>9.5903512130335606</v>
      </c>
      <c r="N7408">
        <v>9.8269872829191005</v>
      </c>
      <c r="O7408">
        <v>9.7227723090683096</v>
      </c>
    </row>
    <row r="7409" spans="1:15" x14ac:dyDescent="0.3">
      <c r="A7409" t="s">
        <v>7411</v>
      </c>
      <c r="B7409">
        <v>9.0328660573071708</v>
      </c>
      <c r="C7409">
        <v>8.9777074431654196</v>
      </c>
      <c r="D7409">
        <v>8.9260778267287808</v>
      </c>
      <c r="E7409">
        <v>9.0467926906540796</v>
      </c>
      <c r="F7409">
        <v>8.9282409220147603</v>
      </c>
      <c r="G7409">
        <v>8.9964068127021797</v>
      </c>
      <c r="H7409">
        <v>9.3489618846995395</v>
      </c>
      <c r="I7409">
        <v>9.0749466474327392</v>
      </c>
      <c r="J7409">
        <v>8.9823904609143099</v>
      </c>
      <c r="K7409">
        <v>9.1632484473263496</v>
      </c>
      <c r="L7409">
        <v>9.5964207726360495</v>
      </c>
      <c r="M7409">
        <v>8.7007191482438095</v>
      </c>
      <c r="N7409">
        <v>9.0187457179021493</v>
      </c>
      <c r="O7409">
        <v>9.0428938122548796</v>
      </c>
    </row>
    <row r="7410" spans="1:15" x14ac:dyDescent="0.3">
      <c r="A7410" t="s">
        <v>7412</v>
      </c>
      <c r="B7410">
        <v>5.8136641252686196</v>
      </c>
      <c r="C7410">
        <v>5.7014572055719404</v>
      </c>
      <c r="D7410">
        <v>5.9440213535388198</v>
      </c>
      <c r="E7410">
        <v>6.0023984482832198</v>
      </c>
      <c r="F7410">
        <v>6.01967253126905</v>
      </c>
      <c r="G7410">
        <v>5.7935216219679999</v>
      </c>
      <c r="H7410">
        <v>5.7917658185189902</v>
      </c>
      <c r="I7410">
        <v>6.0246395016569201</v>
      </c>
      <c r="J7410">
        <v>5.8939825225653699</v>
      </c>
      <c r="K7410">
        <v>5.9761897105830597</v>
      </c>
      <c r="L7410">
        <v>6.0679138279599503</v>
      </c>
      <c r="M7410">
        <v>5.8106875124977204</v>
      </c>
      <c r="N7410">
        <v>6.0317365657892603</v>
      </c>
      <c r="O7410">
        <v>5.8353850067192603</v>
      </c>
    </row>
    <row r="7411" spans="1:15" x14ac:dyDescent="0.3">
      <c r="A7411" t="s">
        <v>7413</v>
      </c>
      <c r="B7411">
        <v>11.655056705105601</v>
      </c>
      <c r="C7411">
        <v>11.653082716852399</v>
      </c>
      <c r="D7411">
        <v>11.4873763595171</v>
      </c>
      <c r="E7411">
        <v>11.687840005795399</v>
      </c>
      <c r="F7411">
        <v>11.5070354389873</v>
      </c>
      <c r="G7411">
        <v>11.7621665212666</v>
      </c>
      <c r="H7411">
        <v>11.8698304789174</v>
      </c>
      <c r="I7411">
        <v>11.638155513818999</v>
      </c>
      <c r="J7411">
        <v>11.4944087939247</v>
      </c>
      <c r="K7411">
        <v>11.565980465471</v>
      </c>
      <c r="L7411">
        <v>11.6763157374979</v>
      </c>
      <c r="M7411">
        <v>11.603538884255601</v>
      </c>
      <c r="N7411">
        <v>11.5874890608267</v>
      </c>
      <c r="O7411">
        <v>11.5436542144128</v>
      </c>
    </row>
    <row r="7412" spans="1:15" x14ac:dyDescent="0.3">
      <c r="A7412" t="s">
        <v>7414</v>
      </c>
      <c r="B7412">
        <v>2.6447750048580501</v>
      </c>
      <c r="C7412">
        <v>2.5144452618661401</v>
      </c>
      <c r="D7412">
        <v>2.39286327363186</v>
      </c>
      <c r="E7412">
        <v>2.4415553514775401</v>
      </c>
      <c r="F7412">
        <v>2.7391791887338299</v>
      </c>
      <c r="G7412">
        <v>2.5717139261629902</v>
      </c>
      <c r="H7412">
        <v>2.4220756966263099</v>
      </c>
      <c r="I7412">
        <v>2.7093341065077201</v>
      </c>
      <c r="J7412">
        <v>2.6548008588828398</v>
      </c>
      <c r="K7412">
        <v>2.5339439899187801</v>
      </c>
      <c r="L7412">
        <v>2.7157099044665101</v>
      </c>
      <c r="M7412">
        <v>3.10895012633733</v>
      </c>
      <c r="N7412">
        <v>2.6548227314735899</v>
      </c>
      <c r="O7412">
        <v>2.7956963006984701</v>
      </c>
    </row>
    <row r="7413" spans="1:15" x14ac:dyDescent="0.3">
      <c r="A7413" t="s">
        <v>7415</v>
      </c>
      <c r="B7413">
        <v>6.1485857120554597</v>
      </c>
      <c r="C7413">
        <v>6.4907164710057703</v>
      </c>
      <c r="D7413">
        <v>6.2851144940192798</v>
      </c>
      <c r="E7413">
        <v>6.0374750296983004</v>
      </c>
      <c r="F7413">
        <v>6.6659623590883799</v>
      </c>
      <c r="G7413">
        <v>6.2797023351796302</v>
      </c>
      <c r="H7413">
        <v>6.1975074804478503</v>
      </c>
      <c r="I7413">
        <v>6.5446648151748503</v>
      </c>
      <c r="J7413">
        <v>6.4712675808606201</v>
      </c>
      <c r="K7413">
        <v>6.15483145853098</v>
      </c>
      <c r="L7413">
        <v>5.3055543175376396</v>
      </c>
      <c r="M7413">
        <v>6.8089880855889797</v>
      </c>
      <c r="N7413">
        <v>6.0889744719125503</v>
      </c>
      <c r="O7413">
        <v>6.3233683499013598</v>
      </c>
    </row>
    <row r="7414" spans="1:15" x14ac:dyDescent="0.3">
      <c r="A7414" t="s">
        <v>7416</v>
      </c>
      <c r="B7414">
        <v>9.23701134877032</v>
      </c>
      <c r="C7414">
        <v>9.0202139249756303</v>
      </c>
      <c r="D7414">
        <v>8.8938837975910694</v>
      </c>
      <c r="E7414">
        <v>9.1268998779039894</v>
      </c>
      <c r="F7414">
        <v>9.2025130697762094</v>
      </c>
      <c r="G7414">
        <v>9.1224409514893008</v>
      </c>
      <c r="H7414">
        <v>9.6023295354448805</v>
      </c>
      <c r="I7414">
        <v>9.5336052255135009</v>
      </c>
      <c r="J7414">
        <v>9.1002953787211798</v>
      </c>
      <c r="K7414">
        <v>9.1802502567524495</v>
      </c>
      <c r="L7414">
        <v>10.264833808482299</v>
      </c>
      <c r="M7414">
        <v>8.6661686986320206</v>
      </c>
      <c r="N7414">
        <v>9.3928291760888296</v>
      </c>
      <c r="O7414">
        <v>9.3235730821065808</v>
      </c>
    </row>
    <row r="7415" spans="1:15" x14ac:dyDescent="0.3">
      <c r="A7415" t="s">
        <v>7417</v>
      </c>
      <c r="B7415">
        <v>6.4333855910456803</v>
      </c>
      <c r="C7415">
        <v>6.2878511119291502</v>
      </c>
      <c r="D7415">
        <v>6.2626242454935896</v>
      </c>
      <c r="E7415">
        <v>6.3164987850688101</v>
      </c>
      <c r="F7415">
        <v>6.3494102698834203</v>
      </c>
      <c r="G7415">
        <v>6.2666135904745497</v>
      </c>
      <c r="H7415">
        <v>6.1656833210942503</v>
      </c>
      <c r="I7415">
        <v>6.2111323516351904</v>
      </c>
      <c r="J7415">
        <v>6.3355665392317997</v>
      </c>
      <c r="K7415">
        <v>6.3163566080280402</v>
      </c>
      <c r="L7415">
        <v>6.4334830283722599</v>
      </c>
      <c r="M7415">
        <v>6.2004991220214496</v>
      </c>
      <c r="N7415">
        <v>6.2204751014887201</v>
      </c>
      <c r="O7415">
        <v>6.28482857215878</v>
      </c>
    </row>
    <row r="7416" spans="1:15" x14ac:dyDescent="0.3">
      <c r="A7416" t="s">
        <v>7418</v>
      </c>
      <c r="B7416">
        <v>10.353795048354</v>
      </c>
      <c r="C7416">
        <v>10.3866366345194</v>
      </c>
      <c r="D7416">
        <v>10.3112823384353</v>
      </c>
      <c r="E7416">
        <v>10.429129352164299</v>
      </c>
      <c r="F7416">
        <v>10.439363191896501</v>
      </c>
      <c r="G7416">
        <v>10.39132270212</v>
      </c>
      <c r="H7416">
        <v>10.604719599773899</v>
      </c>
      <c r="I7416">
        <v>10.3314323626165</v>
      </c>
      <c r="J7416">
        <v>10.3267927901703</v>
      </c>
      <c r="K7416">
        <v>10.5068852423208</v>
      </c>
      <c r="L7416">
        <v>10.961234475457401</v>
      </c>
      <c r="M7416">
        <v>10.4063128679849</v>
      </c>
      <c r="N7416">
        <v>10.4528792276611</v>
      </c>
      <c r="O7416">
        <v>10.499757211656901</v>
      </c>
    </row>
    <row r="7417" spans="1:15" x14ac:dyDescent="0.3">
      <c r="A7417" t="s">
        <v>7419</v>
      </c>
      <c r="B7417">
        <v>8.7405134338611798</v>
      </c>
      <c r="C7417">
        <v>8.6671010259386794</v>
      </c>
      <c r="D7417">
        <v>8.7027040471439694</v>
      </c>
      <c r="E7417">
        <v>8.7806287445228701</v>
      </c>
      <c r="F7417">
        <v>8.7923848734855099</v>
      </c>
      <c r="G7417">
        <v>8.6814282428646692</v>
      </c>
      <c r="H7417">
        <v>9.0620218260994196</v>
      </c>
      <c r="I7417">
        <v>8.7917038733184203</v>
      </c>
      <c r="J7417">
        <v>8.6169108183785799</v>
      </c>
      <c r="K7417">
        <v>8.8601162232817892</v>
      </c>
      <c r="L7417">
        <v>9.8727626891517097</v>
      </c>
      <c r="M7417">
        <v>8.50863033371912</v>
      </c>
      <c r="N7417">
        <v>8.8365454837969004</v>
      </c>
      <c r="O7417">
        <v>8.6102440372147306</v>
      </c>
    </row>
    <row r="7418" spans="1:15" x14ac:dyDescent="0.3">
      <c r="A7418" t="s">
        <v>7420</v>
      </c>
      <c r="B7418">
        <v>8.8083431009757103</v>
      </c>
      <c r="C7418">
        <v>8.6353497182474293</v>
      </c>
      <c r="D7418">
        <v>8.7753401798501294</v>
      </c>
      <c r="E7418">
        <v>8.7986412172199593</v>
      </c>
      <c r="F7418">
        <v>8.7502673532119601</v>
      </c>
      <c r="G7418">
        <v>8.8139447648936002</v>
      </c>
      <c r="H7418">
        <v>9.0444963064491795</v>
      </c>
      <c r="I7418">
        <v>8.8417076372855608</v>
      </c>
      <c r="J7418">
        <v>8.7229660444857995</v>
      </c>
      <c r="K7418">
        <v>8.8446087802802698</v>
      </c>
      <c r="L7418">
        <v>9.0871638646355599</v>
      </c>
      <c r="M7418">
        <v>8.8271786957045997</v>
      </c>
      <c r="N7418">
        <v>8.8316932265176504</v>
      </c>
      <c r="O7418">
        <v>8.7193365183395102</v>
      </c>
    </row>
    <row r="7419" spans="1:15" x14ac:dyDescent="0.3">
      <c r="A7419" t="s">
        <v>7421</v>
      </c>
      <c r="B7419">
        <v>9.3944114723180103</v>
      </c>
      <c r="C7419">
        <v>9.3683696617775691</v>
      </c>
      <c r="D7419">
        <v>9.3014001014140693</v>
      </c>
      <c r="E7419">
        <v>9.4101205716065195</v>
      </c>
      <c r="F7419">
        <v>9.2755371026723008</v>
      </c>
      <c r="G7419">
        <v>9.3526843363307997</v>
      </c>
      <c r="H7419">
        <v>9.4374740144074707</v>
      </c>
      <c r="I7419">
        <v>9.3295628147478205</v>
      </c>
      <c r="J7419">
        <v>9.3598890308628206</v>
      </c>
      <c r="K7419">
        <v>9.4060782234142906</v>
      </c>
      <c r="L7419">
        <v>8.8628488896605404</v>
      </c>
      <c r="M7419">
        <v>9.1117082977845705</v>
      </c>
      <c r="N7419">
        <v>9.3950681625912704</v>
      </c>
      <c r="O7419">
        <v>9.4058193868458098</v>
      </c>
    </row>
    <row r="7420" spans="1:15" x14ac:dyDescent="0.3">
      <c r="A7420" t="s">
        <v>7422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</row>
    <row r="7421" spans="1:15" x14ac:dyDescent="0.3">
      <c r="A7421" t="s">
        <v>7423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</row>
    <row r="7422" spans="1:15" x14ac:dyDescent="0.3">
      <c r="A7422" t="s">
        <v>7424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</row>
    <row r="7423" spans="1:15" x14ac:dyDescent="0.3">
      <c r="A7423" t="s">
        <v>7425</v>
      </c>
      <c r="B7423">
        <v>-2.2381080620484202</v>
      </c>
      <c r="C7423">
        <v>-2.2376570644010298</v>
      </c>
      <c r="D7423">
        <v>-2.2379236218405598</v>
      </c>
      <c r="E7423">
        <v>-2.2382089596350698</v>
      </c>
      <c r="F7423">
        <v>-2.2392939756343302</v>
      </c>
      <c r="G7423">
        <v>-2.2375636040747802</v>
      </c>
      <c r="H7423">
        <v>-2.2367691101237002</v>
      </c>
      <c r="I7423">
        <v>-2.2391894871302198</v>
      </c>
      <c r="J7423">
        <v>-2.2395031568726802</v>
      </c>
      <c r="K7423">
        <v>-2.2384871655221601</v>
      </c>
      <c r="L7423">
        <v>-2.22815210452681</v>
      </c>
      <c r="M7423">
        <v>-2.23966153587258</v>
      </c>
      <c r="N7423">
        <v>-2.2379073316737301</v>
      </c>
      <c r="O7423">
        <v>-2.2394701004657498</v>
      </c>
    </row>
    <row r="7424" spans="1:15" x14ac:dyDescent="0.3">
      <c r="A7424" t="s">
        <v>7426</v>
      </c>
      <c r="B7424">
        <v>-2.2381003928140299</v>
      </c>
      <c r="C7424">
        <v>-2.2376577718970001</v>
      </c>
      <c r="D7424">
        <v>-2.23791937835772</v>
      </c>
      <c r="E7424">
        <v>-2.23819941635126</v>
      </c>
      <c r="F7424">
        <v>-2.2392642795037698</v>
      </c>
      <c r="G7424">
        <v>-2.2375660474821402</v>
      </c>
      <c r="H7424">
        <v>-2.2367863102856602</v>
      </c>
      <c r="I7424">
        <v>-2.22843673637826</v>
      </c>
      <c r="J7424">
        <v>-2.2394695754561602</v>
      </c>
      <c r="K7424">
        <v>-2.2384724549038499</v>
      </c>
      <c r="L7424">
        <v>-2.2390543504090199</v>
      </c>
      <c r="M7424">
        <v>-2.23962501275961</v>
      </c>
      <c r="N7424">
        <v>-2.2379033907608301</v>
      </c>
      <c r="O7424">
        <v>-2.2394371330316001</v>
      </c>
    </row>
    <row r="7425" spans="1:15" x14ac:dyDescent="0.3">
      <c r="A7425" t="s">
        <v>7427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</row>
    <row r="7426" spans="1:15" x14ac:dyDescent="0.3">
      <c r="A7426" t="s">
        <v>7428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</row>
    <row r="7427" spans="1:15" x14ac:dyDescent="0.3">
      <c r="A7427" t="s">
        <v>7429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</row>
    <row r="7428" spans="1:15" x14ac:dyDescent="0.3">
      <c r="A7428" t="s">
        <v>7430</v>
      </c>
      <c r="B7428">
        <v>-1.8305475897353101</v>
      </c>
      <c r="C7428">
        <v>-1.82939123199701</v>
      </c>
      <c r="D7428">
        <v>-1.8300746851362699</v>
      </c>
      <c r="E7428">
        <v>-1.83080629109611</v>
      </c>
      <c r="F7428">
        <v>-1.80556896450272</v>
      </c>
      <c r="G7428">
        <v>-1.8291515997681</v>
      </c>
      <c r="H7428">
        <v>-1.82711451768202</v>
      </c>
      <c r="I7428">
        <v>-1.80530105603138</v>
      </c>
      <c r="J7428">
        <v>-1.8341246121544199</v>
      </c>
      <c r="K7428">
        <v>-1.83151961084896</v>
      </c>
      <c r="L7428">
        <v>-1.83303982678185</v>
      </c>
      <c r="M7428">
        <v>-1.83453069582954</v>
      </c>
      <c r="N7428">
        <v>-1.83003291715679</v>
      </c>
      <c r="O7428">
        <v>-1.8060205484808201</v>
      </c>
    </row>
    <row r="7429" spans="1:15" x14ac:dyDescent="0.3">
      <c r="A7429" t="s">
        <v>7431</v>
      </c>
      <c r="B7429">
        <v>2.7504111712802599</v>
      </c>
      <c r="C7429">
        <v>2.9135780774162199</v>
      </c>
      <c r="D7429">
        <v>2.94172380094945</v>
      </c>
      <c r="E7429">
        <v>2.7936714297582599</v>
      </c>
      <c r="F7429">
        <v>2.82496869442094</v>
      </c>
      <c r="G7429">
        <v>2.8242283466584901</v>
      </c>
      <c r="H7429">
        <v>2.8630386035263098</v>
      </c>
      <c r="I7429">
        <v>2.7059663687179101</v>
      </c>
      <c r="J7429">
        <v>3.1090062738872599</v>
      </c>
      <c r="K7429">
        <v>2.6862148100777801</v>
      </c>
      <c r="L7429">
        <v>3.0497018755142502</v>
      </c>
      <c r="M7429">
        <v>2.8428309457043999</v>
      </c>
      <c r="N7429">
        <v>2.8995631085665998</v>
      </c>
      <c r="O7429">
        <v>3.1670627912356002</v>
      </c>
    </row>
    <row r="7430" spans="1:15" x14ac:dyDescent="0.3">
      <c r="A7430" t="s">
        <v>7432</v>
      </c>
      <c r="B7430">
        <v>5.1438383570834301</v>
      </c>
      <c r="C7430">
        <v>5.3058639136924803</v>
      </c>
      <c r="D7430">
        <v>4.8352937408199299</v>
      </c>
      <c r="E7430">
        <v>4.5065641128085101</v>
      </c>
      <c r="F7430">
        <v>5.9069861535974599</v>
      </c>
      <c r="G7430">
        <v>4.9031229826019702</v>
      </c>
      <c r="H7430">
        <v>4.6302056879058604</v>
      </c>
      <c r="I7430">
        <v>5.2365457135696998</v>
      </c>
      <c r="J7430">
        <v>4.49965655518118</v>
      </c>
      <c r="K7430">
        <v>4.40612329009116</v>
      </c>
      <c r="L7430">
        <v>7.7462967990929696</v>
      </c>
      <c r="M7430">
        <v>6.2573463704438401</v>
      </c>
      <c r="N7430">
        <v>5.2736260949162999</v>
      </c>
      <c r="O7430">
        <v>5.0776305743710797</v>
      </c>
    </row>
    <row r="7431" spans="1:15" x14ac:dyDescent="0.3">
      <c r="A7431" t="s">
        <v>7433</v>
      </c>
      <c r="B7431">
        <v>5.3238513651073198</v>
      </c>
      <c r="C7431">
        <v>5.5854210425953896</v>
      </c>
      <c r="D7431">
        <v>5.5037616110048297</v>
      </c>
      <c r="E7431">
        <v>5.3309794740195002</v>
      </c>
      <c r="F7431">
        <v>5.5584357608132899</v>
      </c>
      <c r="G7431">
        <v>5.1953871496215198</v>
      </c>
      <c r="H7431">
        <v>5.64856590509266</v>
      </c>
      <c r="I7431">
        <v>5.1857617802403402</v>
      </c>
      <c r="J7431">
        <v>5.7611344652085101</v>
      </c>
      <c r="K7431">
        <v>5.4509463035786796</v>
      </c>
      <c r="L7431">
        <v>5.4810853098953096</v>
      </c>
      <c r="M7431">
        <v>5.6043977753447596</v>
      </c>
      <c r="N7431">
        <v>5.5538816430955498</v>
      </c>
      <c r="O7431">
        <v>5.8505075931947097</v>
      </c>
    </row>
    <row r="7432" spans="1:15" x14ac:dyDescent="0.3">
      <c r="A7432" t="s">
        <v>7434</v>
      </c>
      <c r="B7432">
        <v>12.0982589245627</v>
      </c>
      <c r="C7432">
        <v>12.104805674171001</v>
      </c>
      <c r="D7432">
        <v>12.205859862499601</v>
      </c>
      <c r="E7432">
        <v>12.1613956312199</v>
      </c>
      <c r="F7432">
        <v>11.99416983053</v>
      </c>
      <c r="G7432">
        <v>12.105153472130899</v>
      </c>
      <c r="H7432">
        <v>11.5426270370772</v>
      </c>
      <c r="I7432">
        <v>11.9042482478007</v>
      </c>
      <c r="J7432">
        <v>11.790828375662599</v>
      </c>
      <c r="K7432">
        <v>11.9028771086611</v>
      </c>
      <c r="L7432">
        <v>10.9460704888766</v>
      </c>
      <c r="M7432">
        <v>12.1272887270234</v>
      </c>
      <c r="N7432">
        <v>11.9518418729307</v>
      </c>
      <c r="O7432">
        <v>11.9495794294522</v>
      </c>
    </row>
    <row r="7433" spans="1:15" x14ac:dyDescent="0.3">
      <c r="A7433" t="s">
        <v>7435</v>
      </c>
      <c r="B7433">
        <v>7.5337625935597101</v>
      </c>
      <c r="C7433">
        <v>7.6215953486259496</v>
      </c>
      <c r="D7433">
        <v>7.5900686539384496</v>
      </c>
      <c r="E7433">
        <v>7.5961119778869097</v>
      </c>
      <c r="F7433">
        <v>7.57831811344745</v>
      </c>
      <c r="G7433">
        <v>7.5258589128312003</v>
      </c>
      <c r="H7433">
        <v>7.28140715080613</v>
      </c>
      <c r="I7433">
        <v>7.5643825999025998</v>
      </c>
      <c r="J7433">
        <v>7.7023929802232702</v>
      </c>
      <c r="K7433">
        <v>7.2979619909836098</v>
      </c>
      <c r="L7433">
        <v>7.2514365988777403</v>
      </c>
      <c r="M7433">
        <v>7.7384494482770103</v>
      </c>
      <c r="N7433">
        <v>7.4638512205699596</v>
      </c>
      <c r="O7433">
        <v>7.5730948998674004</v>
      </c>
    </row>
    <row r="7434" spans="1:15" x14ac:dyDescent="0.3">
      <c r="A7434" t="s">
        <v>7436</v>
      </c>
      <c r="B7434">
        <v>0.85676828996271903</v>
      </c>
      <c r="C7434">
        <v>0.86829052690634601</v>
      </c>
      <c r="D7434">
        <v>0.68441383406212197</v>
      </c>
      <c r="E7434">
        <v>0.80003276289466096</v>
      </c>
      <c r="F7434">
        <v>0.82782883842209098</v>
      </c>
      <c r="G7434">
        <v>0.68655720307137302</v>
      </c>
      <c r="H7434">
        <v>0.76204163120813095</v>
      </c>
      <c r="I7434">
        <v>0.73070311655428699</v>
      </c>
      <c r="J7434">
        <v>0.86760644817781296</v>
      </c>
      <c r="K7434">
        <v>0.84729431827105195</v>
      </c>
      <c r="L7434">
        <v>0.73202509232591795</v>
      </c>
      <c r="M7434">
        <v>0.77329661249137904</v>
      </c>
      <c r="N7434">
        <v>0.74679417176498997</v>
      </c>
      <c r="O7434">
        <v>0.72735927034363401</v>
      </c>
    </row>
    <row r="7435" spans="1:15" x14ac:dyDescent="0.3">
      <c r="A7435" t="s">
        <v>7437</v>
      </c>
      <c r="B7435">
        <v>10.1420003966845</v>
      </c>
      <c r="C7435">
        <v>10.168257891995401</v>
      </c>
      <c r="D7435">
        <v>10.187522328544199</v>
      </c>
      <c r="E7435">
        <v>10.195768360186401</v>
      </c>
      <c r="F7435">
        <v>10.119039017240601</v>
      </c>
      <c r="G7435">
        <v>10.070655822960401</v>
      </c>
      <c r="H7435">
        <v>10.469309741569701</v>
      </c>
      <c r="I7435">
        <v>10.150280411243999</v>
      </c>
      <c r="J7435">
        <v>10.0740970689865</v>
      </c>
      <c r="K7435">
        <v>10.2482572957445</v>
      </c>
      <c r="L7435">
        <v>10.7843564495741</v>
      </c>
      <c r="M7435">
        <v>10.0548843389113</v>
      </c>
      <c r="N7435">
        <v>10.2570953060543</v>
      </c>
      <c r="O7435">
        <v>10.1429364482266</v>
      </c>
    </row>
    <row r="7436" spans="1:15" x14ac:dyDescent="0.3">
      <c r="A7436" t="s">
        <v>7438</v>
      </c>
      <c r="B7436">
        <v>1.3480139191957401</v>
      </c>
      <c r="C7436">
        <v>1.35802417896317</v>
      </c>
      <c r="D7436">
        <v>1.2929485297752801</v>
      </c>
      <c r="E7436">
        <v>1.22801783195928</v>
      </c>
      <c r="F7436">
        <v>1.5038325720903301</v>
      </c>
      <c r="G7436">
        <v>1.3601264216565401</v>
      </c>
      <c r="H7436">
        <v>1.3116143164582901</v>
      </c>
      <c r="I7436">
        <v>1.32500573406535</v>
      </c>
      <c r="J7436">
        <v>1.5352726674381101</v>
      </c>
      <c r="K7436">
        <v>1.2842057806004199</v>
      </c>
      <c r="L7436">
        <v>1.4240054726595399</v>
      </c>
      <c r="M7436">
        <v>1.26691330240681</v>
      </c>
      <c r="N7436">
        <v>1.4621681761029499</v>
      </c>
      <c r="O7436">
        <v>1.49679466930172</v>
      </c>
    </row>
    <row r="7437" spans="1:15" x14ac:dyDescent="0.3">
      <c r="A7437" t="s">
        <v>7439</v>
      </c>
      <c r="B7437">
        <v>11.035082324202801</v>
      </c>
      <c r="C7437">
        <v>10.967392868859999</v>
      </c>
      <c r="D7437">
        <v>11.018596533442199</v>
      </c>
      <c r="E7437">
        <v>10.9527903815477</v>
      </c>
      <c r="F7437">
        <v>10.8769211498287</v>
      </c>
      <c r="G7437">
        <v>10.9692501304707</v>
      </c>
      <c r="H7437">
        <v>10.4676636317662</v>
      </c>
      <c r="I7437">
        <v>10.9611846601422</v>
      </c>
      <c r="J7437">
        <v>10.908574196363301</v>
      </c>
      <c r="K7437">
        <v>10.790786388157599</v>
      </c>
      <c r="L7437">
        <v>10.4088482706949</v>
      </c>
      <c r="M7437">
        <v>10.8831185115606</v>
      </c>
      <c r="N7437">
        <v>10.8766175077574</v>
      </c>
      <c r="O7437">
        <v>10.798701517429899</v>
      </c>
    </row>
    <row r="7438" spans="1:15" x14ac:dyDescent="0.3">
      <c r="A7438" t="s">
        <v>7440</v>
      </c>
      <c r="B7438">
        <v>10.816910474925001</v>
      </c>
      <c r="C7438">
        <v>10.759891159404299</v>
      </c>
      <c r="D7438">
        <v>10.7539204808759</v>
      </c>
      <c r="E7438">
        <v>10.7648821583032</v>
      </c>
      <c r="F7438">
        <v>10.7002333642914</v>
      </c>
      <c r="G7438">
        <v>10.855165501739799</v>
      </c>
      <c r="H7438">
        <v>10.976434429058401</v>
      </c>
      <c r="I7438">
        <v>10.810392518523701</v>
      </c>
      <c r="J7438">
        <v>10.7342628877505</v>
      </c>
      <c r="K7438">
        <v>10.844770657163499</v>
      </c>
      <c r="L7438">
        <v>11.1215849138033</v>
      </c>
      <c r="M7438">
        <v>10.790227131830701</v>
      </c>
      <c r="N7438">
        <v>10.845703656147499</v>
      </c>
      <c r="O7438">
        <v>10.7996314770936</v>
      </c>
    </row>
    <row r="7439" spans="1:15" x14ac:dyDescent="0.3">
      <c r="A7439" t="s">
        <v>7441</v>
      </c>
      <c r="B7439">
        <v>9.3323269015092496</v>
      </c>
      <c r="C7439">
        <v>9.3248998612270704</v>
      </c>
      <c r="D7439">
        <v>9.4066645047667503</v>
      </c>
      <c r="E7439">
        <v>9.2176241171954807</v>
      </c>
      <c r="F7439">
        <v>9.0280269091557592</v>
      </c>
      <c r="G7439">
        <v>9.3836164553896904</v>
      </c>
      <c r="H7439">
        <v>8.2281427260550206</v>
      </c>
      <c r="I7439">
        <v>9.2465130979503591</v>
      </c>
      <c r="J7439">
        <v>9.0761549980751095</v>
      </c>
      <c r="K7439">
        <v>8.7818983529101402</v>
      </c>
      <c r="L7439">
        <v>7.7860129667984896</v>
      </c>
      <c r="M7439">
        <v>9.6730078224738403</v>
      </c>
      <c r="N7439">
        <v>9.0316264016059495</v>
      </c>
      <c r="O7439">
        <v>9.0559497898882899</v>
      </c>
    </row>
    <row r="7440" spans="1:15" x14ac:dyDescent="0.3">
      <c r="A7440" t="s">
        <v>7442</v>
      </c>
      <c r="B7440">
        <v>10.6184033557414</v>
      </c>
      <c r="C7440">
        <v>10.519868195131</v>
      </c>
      <c r="D7440">
        <v>10.4840349745811</v>
      </c>
      <c r="E7440">
        <v>10.581180379669799</v>
      </c>
      <c r="F7440">
        <v>10.5361807166329</v>
      </c>
      <c r="G7440">
        <v>10.6141101179657</v>
      </c>
      <c r="H7440">
        <v>10.6493858940566</v>
      </c>
      <c r="I7440">
        <v>10.561278871960599</v>
      </c>
      <c r="J7440">
        <v>10.572829488957799</v>
      </c>
      <c r="K7440">
        <v>10.571066521900701</v>
      </c>
      <c r="L7440">
        <v>10.2389314070205</v>
      </c>
      <c r="M7440">
        <v>10.473003332068901</v>
      </c>
      <c r="N7440">
        <v>10.5058268582846</v>
      </c>
      <c r="O7440">
        <v>10.5339428614644</v>
      </c>
    </row>
    <row r="7441" spans="1:15" x14ac:dyDescent="0.3">
      <c r="A7441" t="s">
        <v>7443</v>
      </c>
      <c r="B7441">
        <v>4.4123440231874804</v>
      </c>
      <c r="C7441">
        <v>4.1420644981300203</v>
      </c>
      <c r="D7441">
        <v>4.4065186514672501</v>
      </c>
      <c r="E7441">
        <v>4.0304390255894003</v>
      </c>
      <c r="F7441">
        <v>4.4001198333560003</v>
      </c>
      <c r="G7441">
        <v>4.2152802572989403</v>
      </c>
      <c r="H7441">
        <v>4.2523577629554401</v>
      </c>
      <c r="I7441">
        <v>4.2088508412909702</v>
      </c>
      <c r="J7441">
        <v>4.1557353798480499</v>
      </c>
      <c r="K7441">
        <v>4.3000487160718199</v>
      </c>
      <c r="L7441">
        <v>4.50175857601978</v>
      </c>
      <c r="M7441">
        <v>4.1417529782374096</v>
      </c>
      <c r="N7441">
        <v>4.1537425233442002</v>
      </c>
      <c r="O7441">
        <v>4.1586674340496996</v>
      </c>
    </row>
    <row r="7442" spans="1:15" x14ac:dyDescent="0.3">
      <c r="A7442" t="s">
        <v>7444</v>
      </c>
      <c r="B7442">
        <v>10.679665095469799</v>
      </c>
      <c r="C7442">
        <v>10.606794631586499</v>
      </c>
      <c r="D7442">
        <v>10.6506792712037</v>
      </c>
      <c r="E7442">
        <v>10.644423643154299</v>
      </c>
      <c r="F7442">
        <v>10.5633423582165</v>
      </c>
      <c r="G7442">
        <v>10.701406086395</v>
      </c>
      <c r="H7442">
        <v>10.7336653330599</v>
      </c>
      <c r="I7442">
        <v>10.6058539385371</v>
      </c>
      <c r="J7442">
        <v>10.4835675321618</v>
      </c>
      <c r="K7442">
        <v>10.6304160532368</v>
      </c>
      <c r="L7442">
        <v>10.4909338252777</v>
      </c>
      <c r="M7442">
        <v>10.631568164662699</v>
      </c>
      <c r="N7442">
        <v>10.6295417231008</v>
      </c>
      <c r="O7442">
        <v>10.6001625274828</v>
      </c>
    </row>
    <row r="7443" spans="1:15" x14ac:dyDescent="0.3">
      <c r="A7443" t="s">
        <v>7445</v>
      </c>
      <c r="B7443">
        <v>0.20522260229071199</v>
      </c>
      <c r="C7443">
        <v>2.90344734712728E-2</v>
      </c>
      <c r="D7443">
        <v>2.7977235851272299E-2</v>
      </c>
      <c r="E7443">
        <v>0.202820007363639</v>
      </c>
      <c r="F7443">
        <v>7.7115648056843206E-2</v>
      </c>
      <c r="G7443">
        <v>2.9408390160970299E-2</v>
      </c>
      <c r="H7443">
        <v>3.2647566242266203E-2</v>
      </c>
      <c r="I7443">
        <v>7.8198082711214797E-2</v>
      </c>
      <c r="J7443">
        <v>7.4972406908000097E-2</v>
      </c>
      <c r="K7443">
        <v>2.5790404659485601E-2</v>
      </c>
      <c r="L7443">
        <v>7.9339872069492098E-2</v>
      </c>
      <c r="M7443">
        <v>0.214773652950661</v>
      </c>
      <c r="N7443">
        <v>0.152637377123817</v>
      </c>
      <c r="O7443">
        <v>2.2152665409845802E-2</v>
      </c>
    </row>
    <row r="7444" spans="1:15" x14ac:dyDescent="0.3">
      <c r="A7444" t="s">
        <v>7446</v>
      </c>
      <c r="B7444">
        <v>8.3628275771378604</v>
      </c>
      <c r="C7444">
        <v>8.2155103481713603</v>
      </c>
      <c r="D7444">
        <v>8.2161491041502295</v>
      </c>
      <c r="E7444">
        <v>8.2028274778687305</v>
      </c>
      <c r="F7444">
        <v>8.1970825600388295</v>
      </c>
      <c r="G7444">
        <v>8.3721274867053097</v>
      </c>
      <c r="H7444">
        <v>8.2286078873441397</v>
      </c>
      <c r="I7444">
        <v>8.2814751270614408</v>
      </c>
      <c r="J7444">
        <v>8.1006850400254695</v>
      </c>
      <c r="K7444">
        <v>8.1748348743525501</v>
      </c>
      <c r="L7444">
        <v>8.0758456375636598</v>
      </c>
      <c r="M7444">
        <v>8.0503431221901796</v>
      </c>
      <c r="N7444">
        <v>8.3760256563435593</v>
      </c>
      <c r="O7444">
        <v>8.1109604812534393</v>
      </c>
    </row>
    <row r="7445" spans="1:15" x14ac:dyDescent="0.3">
      <c r="A7445" t="s">
        <v>7447</v>
      </c>
      <c r="B7445">
        <v>6.4393425433554299</v>
      </c>
      <c r="C7445">
        <v>6.4259893153630498</v>
      </c>
      <c r="D7445">
        <v>6.3573336781766798</v>
      </c>
      <c r="E7445">
        <v>6.3637434559947099</v>
      </c>
      <c r="F7445">
        <v>6.5504879387552304</v>
      </c>
      <c r="G7445">
        <v>6.5637347031786204</v>
      </c>
      <c r="H7445">
        <v>6.6655465257142996</v>
      </c>
      <c r="I7445">
        <v>6.6773290172306599</v>
      </c>
      <c r="J7445">
        <v>6.4915134695199299</v>
      </c>
      <c r="K7445">
        <v>6.5275925249388802</v>
      </c>
      <c r="L7445">
        <v>7.4681125118672904</v>
      </c>
      <c r="M7445">
        <v>7.0628732608395604</v>
      </c>
      <c r="N7445">
        <v>6.5542293476695201</v>
      </c>
      <c r="O7445">
        <v>6.6032580592733101</v>
      </c>
    </row>
    <row r="7446" spans="1:15" x14ac:dyDescent="0.3">
      <c r="A7446" t="s">
        <v>7448</v>
      </c>
      <c r="B7446">
        <v>4.8813772631882903</v>
      </c>
      <c r="C7446">
        <v>4.8263714054835303</v>
      </c>
      <c r="D7446">
        <v>4.97032592265536</v>
      </c>
      <c r="E7446">
        <v>4.9170568512956603</v>
      </c>
      <c r="F7446">
        <v>5.0135634763777697</v>
      </c>
      <c r="G7446">
        <v>4.7802909511475304</v>
      </c>
      <c r="H7446">
        <v>4.8577924456780996</v>
      </c>
      <c r="I7446">
        <v>5.0927480000704302</v>
      </c>
      <c r="J7446">
        <v>5.2046088493550604</v>
      </c>
      <c r="K7446">
        <v>5.0130631497269098</v>
      </c>
      <c r="L7446">
        <v>5.47481762683298</v>
      </c>
      <c r="M7446">
        <v>5.9457306326705099</v>
      </c>
      <c r="N7446">
        <v>4.9721014294697303</v>
      </c>
      <c r="O7446">
        <v>4.8664690947612099</v>
      </c>
    </row>
    <row r="7447" spans="1:15" x14ac:dyDescent="0.3">
      <c r="A7447" t="s">
        <v>7449</v>
      </c>
      <c r="B7447">
        <v>13.083675213309499</v>
      </c>
      <c r="C7447">
        <v>12.9845656375345</v>
      </c>
      <c r="D7447">
        <v>13.021874495552501</v>
      </c>
      <c r="E7447">
        <v>13.0479611504801</v>
      </c>
      <c r="F7447">
        <v>12.985686328570001</v>
      </c>
      <c r="G7447">
        <v>13.1110224335432</v>
      </c>
      <c r="H7447">
        <v>13.110248681426301</v>
      </c>
      <c r="I7447">
        <v>13.0426512953882</v>
      </c>
      <c r="J7447">
        <v>13.0928625374089</v>
      </c>
      <c r="K7447">
        <v>13.1294121920868</v>
      </c>
      <c r="L7447">
        <v>13.6021307851651</v>
      </c>
      <c r="M7447">
        <v>13.205340355843299</v>
      </c>
      <c r="N7447">
        <v>13.040907714682101</v>
      </c>
      <c r="O7447">
        <v>13.239097509100199</v>
      </c>
    </row>
    <row r="7448" spans="1:15" x14ac:dyDescent="0.3">
      <c r="A7448" t="s">
        <v>7450</v>
      </c>
      <c r="B7448">
        <v>14.4465287441084</v>
      </c>
      <c r="C7448">
        <v>14.361793120322099</v>
      </c>
      <c r="D7448">
        <v>14.3829441370476</v>
      </c>
      <c r="E7448">
        <v>14.376430325693301</v>
      </c>
      <c r="F7448">
        <v>14.257028767931599</v>
      </c>
      <c r="G7448">
        <v>14.47492060001</v>
      </c>
      <c r="H7448">
        <v>14.1735646018743</v>
      </c>
      <c r="I7448">
        <v>14.300195045612201</v>
      </c>
      <c r="J7448">
        <v>14.2154734100588</v>
      </c>
      <c r="K7448">
        <v>14.3313774662713</v>
      </c>
      <c r="L7448">
        <v>13.716365563297799</v>
      </c>
      <c r="M7448">
        <v>14.0916140732795</v>
      </c>
      <c r="N7448">
        <v>14.291137021091499</v>
      </c>
      <c r="O7448">
        <v>14.271233424628999</v>
      </c>
    </row>
    <row r="7449" spans="1:15" x14ac:dyDescent="0.3">
      <c r="A7449" t="s">
        <v>7451</v>
      </c>
      <c r="B7449">
        <v>11.3694465618431</v>
      </c>
      <c r="C7449">
        <v>11.368600728046101</v>
      </c>
      <c r="D7449">
        <v>11.526870757894899</v>
      </c>
      <c r="E7449">
        <v>11.534048585811499</v>
      </c>
      <c r="F7449">
        <v>11.3365691666693</v>
      </c>
      <c r="G7449">
        <v>11.3565162999035</v>
      </c>
      <c r="H7449">
        <v>11.702569410506401</v>
      </c>
      <c r="I7449">
        <v>11.4500984262045</v>
      </c>
      <c r="J7449">
        <v>11.3601309125734</v>
      </c>
      <c r="K7449">
        <v>11.5715678502189</v>
      </c>
      <c r="L7449">
        <v>11.5046020171809</v>
      </c>
      <c r="M7449">
        <v>10.6062891069905</v>
      </c>
      <c r="N7449">
        <v>11.6500468753571</v>
      </c>
      <c r="O7449">
        <v>11.306291145568499</v>
      </c>
    </row>
    <row r="7450" spans="1:15" x14ac:dyDescent="0.3">
      <c r="A7450" t="s">
        <v>7452</v>
      </c>
      <c r="B7450">
        <v>6.0381394437846803</v>
      </c>
      <c r="C7450">
        <v>6.0351146512448501</v>
      </c>
      <c r="D7450">
        <v>6.2906825112946096</v>
      </c>
      <c r="E7450">
        <v>6.0367034713017897</v>
      </c>
      <c r="F7450">
        <v>5.99221888549582</v>
      </c>
      <c r="G7450">
        <v>5.8776235139487003</v>
      </c>
      <c r="H7450">
        <v>6.0087412956287398</v>
      </c>
      <c r="I7450">
        <v>6.1937958987948702</v>
      </c>
      <c r="J7450">
        <v>6.1915232259121602</v>
      </c>
      <c r="K7450">
        <v>6.2847037386414097</v>
      </c>
      <c r="L7450">
        <v>5.6221671434823302</v>
      </c>
      <c r="M7450">
        <v>6.2167859950426401</v>
      </c>
      <c r="N7450">
        <v>6.1005658669625902</v>
      </c>
      <c r="O7450">
        <v>6.1022876904340597</v>
      </c>
    </row>
    <row r="7451" spans="1:15" x14ac:dyDescent="0.3">
      <c r="A7451" t="s">
        <v>7453</v>
      </c>
      <c r="B7451">
        <v>7.1546674744771002</v>
      </c>
      <c r="C7451">
        <v>7.1284272109301003</v>
      </c>
      <c r="D7451">
        <v>7.1195456596320597</v>
      </c>
      <c r="E7451">
        <v>7.3094457727494397</v>
      </c>
      <c r="F7451">
        <v>7.2433182092786801</v>
      </c>
      <c r="G7451">
        <v>7.2125608173410098</v>
      </c>
      <c r="H7451">
        <v>7.6011739910645701</v>
      </c>
      <c r="I7451">
        <v>7.3020220386921997</v>
      </c>
      <c r="J7451">
        <v>7.1930831746865902</v>
      </c>
      <c r="K7451">
        <v>7.3480257980461303</v>
      </c>
      <c r="L7451">
        <v>8.8913626693599408</v>
      </c>
      <c r="M7451">
        <v>7.2995926973405396</v>
      </c>
      <c r="N7451">
        <v>7.3316159554797</v>
      </c>
      <c r="O7451">
        <v>7.2415876368362104</v>
      </c>
    </row>
    <row r="7452" spans="1:15" x14ac:dyDescent="0.3">
      <c r="A7452" t="s">
        <v>7454</v>
      </c>
      <c r="B7452">
        <v>7.9182411498488801</v>
      </c>
      <c r="C7452">
        <v>7.7536373555619704</v>
      </c>
      <c r="D7452">
        <v>7.7917638584408104</v>
      </c>
      <c r="E7452">
        <v>7.9307189003748704</v>
      </c>
      <c r="F7452">
        <v>7.4134460282203598</v>
      </c>
      <c r="G7452">
        <v>8.1758383085617297</v>
      </c>
      <c r="H7452">
        <v>7.7492905795471501</v>
      </c>
      <c r="I7452">
        <v>7.8816011166484197</v>
      </c>
      <c r="J7452">
        <v>7.7140910559163602</v>
      </c>
      <c r="K7452">
        <v>7.7227917194357003</v>
      </c>
      <c r="L7452">
        <v>7.2837952526263701</v>
      </c>
      <c r="M7452">
        <v>8.0157512167649703</v>
      </c>
      <c r="N7452">
        <v>7.9677165882971197</v>
      </c>
      <c r="O7452">
        <v>7.9083958844639701</v>
      </c>
    </row>
    <row r="7453" spans="1:15" x14ac:dyDescent="0.3">
      <c r="A7453" t="s">
        <v>7455</v>
      </c>
      <c r="B7453">
        <v>7.1308237516247699</v>
      </c>
      <c r="C7453">
        <v>7.0731494259760401</v>
      </c>
      <c r="D7453">
        <v>7.0343581016523897</v>
      </c>
      <c r="E7453">
        <v>6.8619568943794196</v>
      </c>
      <c r="F7453">
        <v>7.0842343065877804</v>
      </c>
      <c r="G7453">
        <v>7.2186185492355799</v>
      </c>
      <c r="H7453">
        <v>6.9531216331400802</v>
      </c>
      <c r="I7453">
        <v>6.9843942499570097</v>
      </c>
      <c r="J7453">
        <v>7.10355583997032</v>
      </c>
      <c r="K7453">
        <v>6.9801650515008404</v>
      </c>
      <c r="L7453">
        <v>6.8764387521945798</v>
      </c>
      <c r="M7453">
        <v>7.9496768200814296</v>
      </c>
      <c r="N7453">
        <v>7.0086294997180696</v>
      </c>
      <c r="O7453">
        <v>7.1517015119890397</v>
      </c>
    </row>
    <row r="7454" spans="1:15" x14ac:dyDescent="0.3">
      <c r="A7454" t="s">
        <v>7456</v>
      </c>
      <c r="B7454">
        <v>-2.0117504623128299</v>
      </c>
      <c r="C7454">
        <v>-2.03310333395889</v>
      </c>
      <c r="D7454">
        <v>-2.0336465984747201</v>
      </c>
      <c r="E7454">
        <v>-2.0342281387950698</v>
      </c>
      <c r="F7454">
        <v>-2.0364394846593199</v>
      </c>
      <c r="G7454">
        <v>-2.0329128546424</v>
      </c>
      <c r="H7454">
        <v>-2.0312936150052798</v>
      </c>
      <c r="I7454">
        <v>-2.03622652907011</v>
      </c>
      <c r="J7454">
        <v>-2.0368658120744199</v>
      </c>
      <c r="K7454">
        <v>-2.03479514374084</v>
      </c>
      <c r="L7454">
        <v>-2.0137314963803501</v>
      </c>
      <c r="M7454">
        <v>-2.0371886006293001</v>
      </c>
      <c r="N7454">
        <v>-2.03361339786469</v>
      </c>
      <c r="O7454">
        <v>-2.0367984405805499</v>
      </c>
    </row>
    <row r="7455" spans="1:15" x14ac:dyDescent="0.3">
      <c r="A7455" t="s">
        <v>7457</v>
      </c>
      <c r="B7455">
        <v>5.1048134039175501</v>
      </c>
      <c r="C7455">
        <v>5.3681923330024102</v>
      </c>
      <c r="D7455">
        <v>5.2259122043887896</v>
      </c>
      <c r="E7455">
        <v>4.9610918369031003</v>
      </c>
      <c r="F7455">
        <v>5.7133266815375698</v>
      </c>
      <c r="G7455">
        <v>4.9512333012376999</v>
      </c>
      <c r="H7455">
        <v>5.0853877073855198</v>
      </c>
      <c r="I7455">
        <v>5.0818029800306803</v>
      </c>
      <c r="J7455">
        <v>5.8346619080476003</v>
      </c>
      <c r="K7455">
        <v>5.1034705426453204</v>
      </c>
      <c r="L7455">
        <v>5.2129444272238201</v>
      </c>
      <c r="M7455">
        <v>5.3928371285259402</v>
      </c>
      <c r="N7455">
        <v>4.99190234147048</v>
      </c>
      <c r="O7455">
        <v>5.51200693048742</v>
      </c>
    </row>
    <row r="7456" spans="1:15" x14ac:dyDescent="0.3">
      <c r="A7456" t="s">
        <v>7458</v>
      </c>
      <c r="B7456">
        <v>-2.2381080620484202</v>
      </c>
      <c r="C7456">
        <v>-2.2376570644010298</v>
      </c>
      <c r="D7456">
        <v>-2.2379236218405598</v>
      </c>
      <c r="E7456">
        <v>-2.2382089596350698</v>
      </c>
      <c r="F7456">
        <v>-2.2392939756343302</v>
      </c>
      <c r="G7456">
        <v>-2.2375636040747802</v>
      </c>
      <c r="H7456">
        <v>-2.2367691101237002</v>
      </c>
      <c r="I7456">
        <v>-2.2391894871302198</v>
      </c>
      <c r="J7456">
        <v>-2.2395031568726802</v>
      </c>
      <c r="K7456">
        <v>-2.2384871655221601</v>
      </c>
      <c r="L7456">
        <v>-2.22815210452681</v>
      </c>
      <c r="M7456">
        <v>-2.23966153587258</v>
      </c>
      <c r="N7456">
        <v>-2.2379073316737301</v>
      </c>
      <c r="O7456">
        <v>-2.2394701004657498</v>
      </c>
    </row>
    <row r="7457" spans="1:15" x14ac:dyDescent="0.3">
      <c r="A7457" t="s">
        <v>7459</v>
      </c>
      <c r="B7457">
        <v>8.3476095898675506</v>
      </c>
      <c r="C7457">
        <v>8.3037289749863294</v>
      </c>
      <c r="D7457">
        <v>8.3296175500086207</v>
      </c>
      <c r="E7457">
        <v>8.3069836814857094</v>
      </c>
      <c r="F7457">
        <v>8.2570268821905195</v>
      </c>
      <c r="G7457">
        <v>8.2185646627235105</v>
      </c>
      <c r="H7457">
        <v>7.9529366769759999</v>
      </c>
      <c r="I7457">
        <v>8.3406265775623698</v>
      </c>
      <c r="J7457">
        <v>8.3063692573379804</v>
      </c>
      <c r="K7457">
        <v>8.2605096140341896</v>
      </c>
      <c r="L7457">
        <v>7.86654975528318</v>
      </c>
      <c r="M7457">
        <v>8.4314716593471903</v>
      </c>
      <c r="N7457">
        <v>8.1142412422015404</v>
      </c>
      <c r="O7457">
        <v>8.2223565445320208</v>
      </c>
    </row>
    <row r="7458" spans="1:15" x14ac:dyDescent="0.3">
      <c r="A7458" t="s">
        <v>7460</v>
      </c>
      <c r="B7458">
        <v>10.2029482252936</v>
      </c>
      <c r="C7458">
        <v>10.324245318553499</v>
      </c>
      <c r="D7458">
        <v>10.2258792244587</v>
      </c>
      <c r="E7458">
        <v>10.2600266036058</v>
      </c>
      <c r="F7458">
        <v>10.257989077079401</v>
      </c>
      <c r="G7458">
        <v>9.9973616224816109</v>
      </c>
      <c r="H7458">
        <v>10.1242962822637</v>
      </c>
      <c r="I7458">
        <v>10.1491149606844</v>
      </c>
      <c r="J7458">
        <v>10.0232956261694</v>
      </c>
      <c r="K7458">
        <v>10.1730420309433</v>
      </c>
      <c r="L7458">
        <v>10.015884568164701</v>
      </c>
      <c r="M7458">
        <v>9.8449098004951292</v>
      </c>
      <c r="N7458">
        <v>10.259922054990501</v>
      </c>
      <c r="O7458">
        <v>10.1359205896975</v>
      </c>
    </row>
    <row r="7459" spans="1:15" x14ac:dyDescent="0.3">
      <c r="A7459" t="s">
        <v>7461</v>
      </c>
      <c r="B7459">
        <v>7.9924795118885301</v>
      </c>
      <c r="C7459">
        <v>8.0415111313211707</v>
      </c>
      <c r="D7459">
        <v>8.0860313729250297</v>
      </c>
      <c r="E7459">
        <v>8.1470748374799999</v>
      </c>
      <c r="F7459">
        <v>7.8764986102692003</v>
      </c>
      <c r="G7459">
        <v>7.9289793411040703</v>
      </c>
      <c r="H7459">
        <v>8.0307325679797206</v>
      </c>
      <c r="I7459">
        <v>8.0988222258774893</v>
      </c>
      <c r="J7459">
        <v>7.8937570769210303</v>
      </c>
      <c r="K7459">
        <v>8.0637197275003096</v>
      </c>
      <c r="L7459">
        <v>7.1127351888644004</v>
      </c>
      <c r="M7459">
        <v>7.8902216031725203</v>
      </c>
      <c r="N7459">
        <v>8.2509562209547695</v>
      </c>
      <c r="O7459">
        <v>7.8591327146519996</v>
      </c>
    </row>
    <row r="7460" spans="1:15" x14ac:dyDescent="0.3">
      <c r="A7460" t="s">
        <v>7462</v>
      </c>
      <c r="B7460">
        <v>7.1332369634508703</v>
      </c>
      <c r="C7460">
        <v>7.2015224766689698</v>
      </c>
      <c r="D7460">
        <v>6.9574082637295902</v>
      </c>
      <c r="E7460">
        <v>7.0189180015872799</v>
      </c>
      <c r="F7460">
        <v>6.9637244612003597</v>
      </c>
      <c r="G7460">
        <v>7.1340714981153104</v>
      </c>
      <c r="H7460">
        <v>6.9805557512695202</v>
      </c>
      <c r="I7460">
        <v>6.9958153510696004</v>
      </c>
      <c r="J7460">
        <v>6.92217432873072</v>
      </c>
      <c r="K7460">
        <v>7.0224620184894402</v>
      </c>
      <c r="L7460">
        <v>7.2425593173314198</v>
      </c>
      <c r="M7460">
        <v>6.8824227567967604</v>
      </c>
      <c r="N7460">
        <v>6.8923631340965503</v>
      </c>
      <c r="O7460">
        <v>6.9875796214096297</v>
      </c>
    </row>
    <row r="7461" spans="1:15" x14ac:dyDescent="0.3">
      <c r="A7461" t="s">
        <v>7463</v>
      </c>
      <c r="B7461">
        <v>5.5144973438911302</v>
      </c>
      <c r="C7461">
        <v>5.2305331548460297</v>
      </c>
      <c r="D7461">
        <v>5.5530939183788499</v>
      </c>
      <c r="E7461">
        <v>5.3383539051865698</v>
      </c>
      <c r="F7461">
        <v>5.0409511367360604</v>
      </c>
      <c r="G7461">
        <v>5.6159513898739704</v>
      </c>
      <c r="H7461">
        <v>4.6950693805788699</v>
      </c>
      <c r="I7461">
        <v>5.2902693570588699</v>
      </c>
      <c r="J7461">
        <v>5.0851740192475896</v>
      </c>
      <c r="K7461">
        <v>4.95172635090701</v>
      </c>
      <c r="L7461">
        <v>4.3469804218199304</v>
      </c>
      <c r="M7461">
        <v>5.38565730451141</v>
      </c>
      <c r="N7461">
        <v>5.2383373144884704</v>
      </c>
      <c r="O7461">
        <v>5.0889821186762996</v>
      </c>
    </row>
    <row r="7462" spans="1:15" x14ac:dyDescent="0.3">
      <c r="A7462" t="s">
        <v>7464</v>
      </c>
      <c r="B7462">
        <v>6.8147215492661397</v>
      </c>
      <c r="C7462">
        <v>6.8046363753060701</v>
      </c>
      <c r="D7462">
        <v>6.8169330381223503</v>
      </c>
      <c r="E7462">
        <v>6.9252085726511403</v>
      </c>
      <c r="F7462">
        <v>6.77650893810487</v>
      </c>
      <c r="G7462">
        <v>6.7739634984441901</v>
      </c>
      <c r="H7462">
        <v>7.1681314788186796</v>
      </c>
      <c r="I7462">
        <v>6.8799633311923403</v>
      </c>
      <c r="J7462">
        <v>6.80432034157083</v>
      </c>
      <c r="K7462">
        <v>7.0013325205381598</v>
      </c>
      <c r="L7462">
        <v>7.72677341115181</v>
      </c>
      <c r="M7462">
        <v>6.6510631963020002</v>
      </c>
      <c r="N7462">
        <v>7.04359268104748</v>
      </c>
      <c r="O7462">
        <v>6.8922220028897598</v>
      </c>
    </row>
    <row r="7463" spans="1:15" x14ac:dyDescent="0.3">
      <c r="A7463" t="s">
        <v>7465</v>
      </c>
      <c r="B7463">
        <v>-4.4211593288996501E-2</v>
      </c>
      <c r="C7463">
        <v>-9.8323707804597898E-2</v>
      </c>
      <c r="D7463">
        <v>-0.164834580246431</v>
      </c>
      <c r="E7463">
        <v>-0.16580002568945301</v>
      </c>
      <c r="F7463">
        <v>-0.115288798400094</v>
      </c>
      <c r="G7463">
        <v>-0.163595855775682</v>
      </c>
      <c r="H7463">
        <v>-0.16079058323806</v>
      </c>
      <c r="I7463">
        <v>-0.16899481411436101</v>
      </c>
      <c r="J7463">
        <v>-6.7276697608665906E-2</v>
      </c>
      <c r="K7463">
        <v>-0.16672647847501801</v>
      </c>
      <c r="L7463">
        <v>-1.0384969312248299E-2</v>
      </c>
      <c r="M7463">
        <v>-2.2950104646151499E-2</v>
      </c>
      <c r="N7463">
        <v>-4.0730702310847702E-2</v>
      </c>
      <c r="O7463">
        <v>-0.16987107644695301</v>
      </c>
    </row>
    <row r="7464" spans="1:15" x14ac:dyDescent="0.3">
      <c r="A7464" t="s">
        <v>7466</v>
      </c>
      <c r="B7464">
        <v>10.2879382256487</v>
      </c>
      <c r="C7464">
        <v>10.264781326433599</v>
      </c>
      <c r="D7464">
        <v>10.279625791360001</v>
      </c>
      <c r="E7464">
        <v>10.3602288007102</v>
      </c>
      <c r="F7464">
        <v>10.229753534799199</v>
      </c>
      <c r="G7464">
        <v>10.3645774874557</v>
      </c>
      <c r="H7464">
        <v>10.2776639191465</v>
      </c>
      <c r="I7464">
        <v>10.2611388619049</v>
      </c>
      <c r="J7464">
        <v>10.1470142233626</v>
      </c>
      <c r="K7464">
        <v>10.306576205021299</v>
      </c>
      <c r="L7464">
        <v>10.057981038302101</v>
      </c>
      <c r="M7464">
        <v>10.129928309931501</v>
      </c>
      <c r="N7464">
        <v>10.3868427870839</v>
      </c>
      <c r="O7464">
        <v>10.2234974008792</v>
      </c>
    </row>
    <row r="7465" spans="1:15" x14ac:dyDescent="0.3">
      <c r="A7465" t="s">
        <v>7467</v>
      </c>
      <c r="B7465">
        <v>4.9249501060616199</v>
      </c>
      <c r="C7465">
        <v>5.2260426630021604</v>
      </c>
      <c r="D7465">
        <v>4.4363038871924196</v>
      </c>
      <c r="E7465">
        <v>4.9549116209586499</v>
      </c>
      <c r="F7465">
        <v>5.15781630980453</v>
      </c>
      <c r="G7465">
        <v>5.3827059636680801</v>
      </c>
      <c r="H7465">
        <v>4.7015763938199999</v>
      </c>
      <c r="I7465">
        <v>4.7454794584329401</v>
      </c>
      <c r="J7465">
        <v>4.6275426503163901</v>
      </c>
      <c r="K7465">
        <v>4.4867441399137302</v>
      </c>
      <c r="L7465">
        <v>4.8381738934216196</v>
      </c>
      <c r="M7465">
        <v>5.1386343165698998</v>
      </c>
      <c r="N7465">
        <v>4.7611561114182903</v>
      </c>
      <c r="O7465">
        <v>5.2405197181060901</v>
      </c>
    </row>
    <row r="7466" spans="1:15" x14ac:dyDescent="0.3">
      <c r="A7466" t="s">
        <v>7468</v>
      </c>
      <c r="B7466">
        <v>9.1263264744077492</v>
      </c>
      <c r="C7466">
        <v>9.1069665212099107</v>
      </c>
      <c r="D7466">
        <v>9.1431646541472205</v>
      </c>
      <c r="E7466">
        <v>9.1457180745473998</v>
      </c>
      <c r="F7466">
        <v>9.0765120381328401</v>
      </c>
      <c r="G7466">
        <v>9.2629967110948002</v>
      </c>
      <c r="H7466">
        <v>9.5069777754870692</v>
      </c>
      <c r="I7466">
        <v>9.0191498696300805</v>
      </c>
      <c r="J7466">
        <v>9.2047179775322991</v>
      </c>
      <c r="K7466">
        <v>9.2898435526027008</v>
      </c>
      <c r="L7466">
        <v>9.8444559788051595</v>
      </c>
      <c r="M7466">
        <v>8.8921961509264094</v>
      </c>
      <c r="N7466">
        <v>9.2064990073300006</v>
      </c>
      <c r="O7466">
        <v>9.2209970375952608</v>
      </c>
    </row>
    <row r="7467" spans="1:15" x14ac:dyDescent="0.3">
      <c r="A7467" t="s">
        <v>7469</v>
      </c>
      <c r="B7467">
        <v>7.8723999285154704</v>
      </c>
      <c r="C7467">
        <v>7.8565401692970402</v>
      </c>
      <c r="D7467">
        <v>7.9012133335288199</v>
      </c>
      <c r="E7467">
        <v>7.7430474616335596</v>
      </c>
      <c r="F7467">
        <v>7.7362933502416702</v>
      </c>
      <c r="G7467">
        <v>7.8710505482465098</v>
      </c>
      <c r="H7467">
        <v>7.5960660425793396</v>
      </c>
      <c r="I7467">
        <v>7.7313475298010896</v>
      </c>
      <c r="J7467">
        <v>7.8051404404833997</v>
      </c>
      <c r="K7467">
        <v>7.5417878362408999</v>
      </c>
      <c r="L7467">
        <v>7.7011309199750899</v>
      </c>
      <c r="M7467">
        <v>8.1801218009405297</v>
      </c>
      <c r="N7467">
        <v>7.8178707601958797</v>
      </c>
      <c r="O7467">
        <v>7.5593970749307502</v>
      </c>
    </row>
    <row r="7468" spans="1:15" x14ac:dyDescent="0.3">
      <c r="A7468" t="s">
        <v>7470</v>
      </c>
      <c r="B7468">
        <v>4.44846688220336</v>
      </c>
      <c r="C7468">
        <v>4.4131635779266896</v>
      </c>
      <c r="D7468">
        <v>4.4411480498849398</v>
      </c>
      <c r="E7468">
        <v>4.30534307430118</v>
      </c>
      <c r="F7468">
        <v>4.5042131182584502</v>
      </c>
      <c r="G7468">
        <v>4.2050312649016801</v>
      </c>
      <c r="H7468">
        <v>4.1557931990640702</v>
      </c>
      <c r="I7468">
        <v>4.47482898437854</v>
      </c>
      <c r="J7468">
        <v>4.4011732617814499</v>
      </c>
      <c r="K7468">
        <v>4.2232473023955901</v>
      </c>
      <c r="L7468">
        <v>4.4652341178128996</v>
      </c>
      <c r="M7468">
        <v>4.3854190715455701</v>
      </c>
      <c r="N7468">
        <v>4.4163023660021796</v>
      </c>
      <c r="O7468">
        <v>4.5239220272579503</v>
      </c>
    </row>
    <row r="7469" spans="1:15" x14ac:dyDescent="0.3">
      <c r="A7469" t="s">
        <v>7471</v>
      </c>
      <c r="B7469">
        <v>-2.0337609680051401</v>
      </c>
      <c r="C7469">
        <v>-2.0329413682292699</v>
      </c>
      <c r="D7469">
        <v>-2.0334257840992001</v>
      </c>
      <c r="E7469">
        <v>-2.0339443295811601</v>
      </c>
      <c r="F7469">
        <v>-2.0359161333698501</v>
      </c>
      <c r="G7469">
        <v>-2.0327715224154601</v>
      </c>
      <c r="H7469">
        <v>-2.03132768547305</v>
      </c>
      <c r="I7469">
        <v>-2.03572624600559</v>
      </c>
      <c r="J7469">
        <v>-2.0164368386698199</v>
      </c>
      <c r="K7469">
        <v>-2.0344499142200601</v>
      </c>
      <c r="L7469">
        <v>-2.0156679677410501</v>
      </c>
      <c r="M7469">
        <v>-2.0365841020181001</v>
      </c>
      <c r="N7469">
        <v>-2.0333961799157501</v>
      </c>
      <c r="O7469">
        <v>-2.0362362057098999</v>
      </c>
    </row>
    <row r="7470" spans="1:15" x14ac:dyDescent="0.3">
      <c r="A7470" t="s">
        <v>7472</v>
      </c>
      <c r="B7470">
        <v>7.57623608696146</v>
      </c>
      <c r="C7470">
        <v>7.7228611881952096</v>
      </c>
      <c r="D7470">
        <v>7.6908978186661301</v>
      </c>
      <c r="E7470">
        <v>7.7743715930778299</v>
      </c>
      <c r="F7470">
        <v>7.7887858308893501</v>
      </c>
      <c r="G7470">
        <v>7.6084477929908401</v>
      </c>
      <c r="H7470">
        <v>7.6863004121183396</v>
      </c>
      <c r="I7470">
        <v>7.6050910537306802</v>
      </c>
      <c r="J7470">
        <v>7.6307615682693797</v>
      </c>
      <c r="K7470">
        <v>7.6963670815355201</v>
      </c>
      <c r="L7470">
        <v>7.5258180887090296</v>
      </c>
      <c r="M7470">
        <v>7.6032910359591801</v>
      </c>
      <c r="N7470">
        <v>7.6756275294927798</v>
      </c>
      <c r="O7470">
        <v>7.5779908043718196</v>
      </c>
    </row>
    <row r="7471" spans="1:15" x14ac:dyDescent="0.3">
      <c r="A7471" t="s">
        <v>7473</v>
      </c>
      <c r="B7471">
        <v>10.1319343011457</v>
      </c>
      <c r="C7471">
        <v>10.028027691978799</v>
      </c>
      <c r="D7471">
        <v>10.0191570178134</v>
      </c>
      <c r="E7471">
        <v>10.07320381902</v>
      </c>
      <c r="F7471">
        <v>10.084896122226301</v>
      </c>
      <c r="G7471">
        <v>10.088025012721999</v>
      </c>
      <c r="H7471">
        <v>10.261904497800501</v>
      </c>
      <c r="I7471">
        <v>10.003386759430001</v>
      </c>
      <c r="J7471">
        <v>10.0245455356851</v>
      </c>
      <c r="K7471">
        <v>10.080048958996001</v>
      </c>
      <c r="L7471">
        <v>10.415456789972099</v>
      </c>
      <c r="M7471">
        <v>10.237184619515901</v>
      </c>
      <c r="N7471">
        <v>10.001338813174799</v>
      </c>
      <c r="O7471">
        <v>10.085698012706199</v>
      </c>
    </row>
    <row r="7472" spans="1:15" x14ac:dyDescent="0.3">
      <c r="A7472" t="s">
        <v>7474</v>
      </c>
      <c r="B7472">
        <v>-0.98717374923480605</v>
      </c>
      <c r="C7472">
        <v>-1.0431457540259199</v>
      </c>
      <c r="D7472">
        <v>-1.0445698062371001</v>
      </c>
      <c r="E7472">
        <v>-0.92952208051432295</v>
      </c>
      <c r="F7472">
        <v>-1.04949901670973</v>
      </c>
      <c r="G7472">
        <v>-0.98426504564502404</v>
      </c>
      <c r="H7472">
        <v>-1.03840196126489</v>
      </c>
      <c r="I7472">
        <v>-1.04932762548567</v>
      </c>
      <c r="J7472">
        <v>-0.99810984686783</v>
      </c>
      <c r="K7472">
        <v>-1.0475804730084799</v>
      </c>
      <c r="L7472">
        <v>-1.04914673412147</v>
      </c>
      <c r="M7472">
        <v>-0.999402372960702</v>
      </c>
      <c r="N7472">
        <v>-1.0444827779097501</v>
      </c>
      <c r="O7472">
        <v>-0.99783808452063805</v>
      </c>
    </row>
    <row r="7473" spans="1:15" x14ac:dyDescent="0.3">
      <c r="A7473" t="s">
        <v>7475</v>
      </c>
      <c r="B7473">
        <v>3.23821140397486</v>
      </c>
      <c r="C7473">
        <v>3.0029385647206799</v>
      </c>
      <c r="D7473">
        <v>3.0483252168333301</v>
      </c>
      <c r="E7473">
        <v>2.9225760910733398</v>
      </c>
      <c r="F7473">
        <v>2.9371036131783002</v>
      </c>
      <c r="G7473">
        <v>3.5652762241592799</v>
      </c>
      <c r="H7473">
        <v>3.3743770008749401</v>
      </c>
      <c r="I7473">
        <v>3.28936288879577</v>
      </c>
      <c r="J7473">
        <v>3.2674968802196802</v>
      </c>
      <c r="K7473">
        <v>3.2577070530299301</v>
      </c>
      <c r="L7473">
        <v>4.59374676409056</v>
      </c>
      <c r="M7473">
        <v>3.5379663464081599</v>
      </c>
      <c r="N7473">
        <v>3.1544212000367402</v>
      </c>
      <c r="O7473">
        <v>3.6611765134979</v>
      </c>
    </row>
    <row r="7474" spans="1:15" x14ac:dyDescent="0.3">
      <c r="A7474" t="s">
        <v>7476</v>
      </c>
      <c r="B7474">
        <v>-2.0339993536822498</v>
      </c>
      <c r="C7474">
        <v>-2.0330890006151101</v>
      </c>
      <c r="D7474">
        <v>-2.03362705526806</v>
      </c>
      <c r="E7474">
        <v>-2.0342030186636602</v>
      </c>
      <c r="F7474">
        <v>-2.0363931578994801</v>
      </c>
      <c r="G7474">
        <v>-2.0329003479799002</v>
      </c>
      <c r="H7474">
        <v>-2.0312966367202598</v>
      </c>
      <c r="I7474">
        <v>-2.0361822445371902</v>
      </c>
      <c r="J7474">
        <v>-2.0368153968690699</v>
      </c>
      <c r="K7474">
        <v>-2.0347645860777401</v>
      </c>
      <c r="L7474">
        <v>-2.0359613897928801</v>
      </c>
      <c r="M7474">
        <v>-2.0371350899077498</v>
      </c>
      <c r="N7474">
        <v>-2.0115357206523599</v>
      </c>
      <c r="O7474">
        <v>-2.01469021906555</v>
      </c>
    </row>
    <row r="7475" spans="1:15" x14ac:dyDescent="0.3">
      <c r="A7475" t="s">
        <v>7477</v>
      </c>
      <c r="B7475">
        <v>1.1878534424866101</v>
      </c>
      <c r="C7475">
        <v>1.07177084871158</v>
      </c>
      <c r="D7475">
        <v>1.1917799084616201</v>
      </c>
      <c r="E7475">
        <v>1.0673998605796999</v>
      </c>
      <c r="F7475">
        <v>1.21206043147099</v>
      </c>
      <c r="G7475">
        <v>1.13780436607819</v>
      </c>
      <c r="H7475">
        <v>1.28060835332705</v>
      </c>
      <c r="I7475">
        <v>1.2147078910754201</v>
      </c>
      <c r="J7475">
        <v>1.2520565001666799</v>
      </c>
      <c r="K7475">
        <v>1.0652444783456401</v>
      </c>
      <c r="L7475">
        <v>1.3102471038297601</v>
      </c>
      <c r="M7475">
        <v>1.4077570638710899</v>
      </c>
      <c r="N7475">
        <v>1.13262467566091</v>
      </c>
      <c r="O7475">
        <v>1.20763927666378</v>
      </c>
    </row>
    <row r="7476" spans="1:15" x14ac:dyDescent="0.3">
      <c r="A7476" t="s">
        <v>7478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</row>
    <row r="7477" spans="1:15" x14ac:dyDescent="0.3">
      <c r="A7477" t="s">
        <v>7479</v>
      </c>
      <c r="B7477">
        <v>12.941863104936401</v>
      </c>
      <c r="C7477">
        <v>12.803009059322299</v>
      </c>
      <c r="D7477">
        <v>12.8703176959062</v>
      </c>
      <c r="E7477">
        <v>12.916361152921301</v>
      </c>
      <c r="F7477">
        <v>12.8984337683607</v>
      </c>
      <c r="G7477">
        <v>12.990877347401099</v>
      </c>
      <c r="H7477">
        <v>13.1503807726319</v>
      </c>
      <c r="I7477">
        <v>12.821611256529099</v>
      </c>
      <c r="J7477">
        <v>12.7656601617278</v>
      </c>
      <c r="K7477">
        <v>13.0177653008985</v>
      </c>
      <c r="L7477">
        <v>12.9934741100355</v>
      </c>
      <c r="M7477">
        <v>12.8258036438829</v>
      </c>
      <c r="N7477">
        <v>12.932735125388399</v>
      </c>
      <c r="O7477">
        <v>12.8754159224997</v>
      </c>
    </row>
    <row r="7478" spans="1:15" x14ac:dyDescent="0.3">
      <c r="A7478" t="s">
        <v>7480</v>
      </c>
      <c r="B7478">
        <v>7.5440542187328496</v>
      </c>
      <c r="C7478">
        <v>7.4274165495927704</v>
      </c>
      <c r="D7478">
        <v>7.4994102327100398</v>
      </c>
      <c r="E7478">
        <v>7.59182697543958</v>
      </c>
      <c r="F7478">
        <v>7.3662928982718201</v>
      </c>
      <c r="G7478">
        <v>7.4581518471938502</v>
      </c>
      <c r="H7478">
        <v>7.8716933750064797</v>
      </c>
      <c r="I7478">
        <v>7.4923845783591103</v>
      </c>
      <c r="J7478">
        <v>7.3833459456365</v>
      </c>
      <c r="K7478">
        <v>7.5182831896463798</v>
      </c>
      <c r="L7478">
        <v>7.7884891609136497</v>
      </c>
      <c r="M7478">
        <v>7.0583875247459797</v>
      </c>
      <c r="N7478">
        <v>7.5510239281612304</v>
      </c>
      <c r="O7478">
        <v>7.3315161124873196</v>
      </c>
    </row>
    <row r="7479" spans="1:15" x14ac:dyDescent="0.3">
      <c r="A7479" t="s">
        <v>7481</v>
      </c>
      <c r="B7479">
        <v>6.9622113315760998</v>
      </c>
      <c r="C7479">
        <v>7.3164487639217803</v>
      </c>
      <c r="D7479">
        <v>6.3409207913509897</v>
      </c>
      <c r="E7479">
        <v>6.8436687488768602</v>
      </c>
      <c r="F7479">
        <v>6.8780978056604596</v>
      </c>
      <c r="G7479">
        <v>6.6793442244193599</v>
      </c>
      <c r="H7479">
        <v>7.1028369660080104</v>
      </c>
      <c r="I7479">
        <v>6.6080134002188</v>
      </c>
      <c r="J7479">
        <v>7.2522597953506001</v>
      </c>
      <c r="K7479">
        <v>6.5162589027498301</v>
      </c>
      <c r="L7479">
        <v>7.5055805055326204</v>
      </c>
      <c r="M7479">
        <v>6.2704155932221504</v>
      </c>
      <c r="N7479">
        <v>6.2113744888656797</v>
      </c>
      <c r="O7479">
        <v>7.1504879132503198</v>
      </c>
    </row>
    <row r="7480" spans="1:15" x14ac:dyDescent="0.3">
      <c r="A7480" t="s">
        <v>7482</v>
      </c>
      <c r="B7480">
        <v>7.0480598564016601</v>
      </c>
      <c r="C7480">
        <v>7.0357286901462404</v>
      </c>
      <c r="D7480">
        <v>7.1144386129649897</v>
      </c>
      <c r="E7480">
        <v>7.1044926848410803</v>
      </c>
      <c r="F7480">
        <v>7.1924123768722303</v>
      </c>
      <c r="G7480">
        <v>6.97273648000699</v>
      </c>
      <c r="H7480">
        <v>7.0007296021760101</v>
      </c>
      <c r="I7480">
        <v>7.1242053800010199</v>
      </c>
      <c r="J7480">
        <v>7.5964681435856498</v>
      </c>
      <c r="K7480">
        <v>7.2291534158910196</v>
      </c>
      <c r="L7480">
        <v>7.2246695312833404</v>
      </c>
      <c r="M7480">
        <v>7.2605748534123196</v>
      </c>
      <c r="N7480">
        <v>6.9478742276813801</v>
      </c>
      <c r="O7480">
        <v>7.1753616366568096</v>
      </c>
    </row>
    <row r="7481" spans="1:15" x14ac:dyDescent="0.3">
      <c r="A7481" t="s">
        <v>7483</v>
      </c>
      <c r="B7481">
        <v>0.40865054257071598</v>
      </c>
      <c r="C7481">
        <v>0.41089648429800302</v>
      </c>
      <c r="D7481">
        <v>0.47243490927455301</v>
      </c>
      <c r="E7481">
        <v>0.52670779317623395</v>
      </c>
      <c r="F7481">
        <v>0.50729830302065904</v>
      </c>
      <c r="G7481">
        <v>0.59739464179554003</v>
      </c>
      <c r="H7481">
        <v>0.48687881837777203</v>
      </c>
      <c r="I7481">
        <v>0.50910921313383395</v>
      </c>
      <c r="J7481">
        <v>0.55099201456451397</v>
      </c>
      <c r="K7481">
        <v>0.521607352215535</v>
      </c>
      <c r="L7481">
        <v>0.40400774186475003</v>
      </c>
      <c r="M7481">
        <v>0.40137405709484902</v>
      </c>
      <c r="N7481">
        <v>0.58880268439349703</v>
      </c>
      <c r="O7481">
        <v>0.454458732035256</v>
      </c>
    </row>
    <row r="7482" spans="1:15" x14ac:dyDescent="0.3">
      <c r="A7482" t="s">
        <v>7484</v>
      </c>
      <c r="B7482">
        <v>5.9936976244412703</v>
      </c>
      <c r="C7482">
        <v>6.1357240579899601</v>
      </c>
      <c r="D7482">
        <v>6.0870882487519902</v>
      </c>
      <c r="E7482">
        <v>5.9203988427764003</v>
      </c>
      <c r="F7482">
        <v>5.8987392977320496</v>
      </c>
      <c r="G7482">
        <v>5.9691403702210097</v>
      </c>
      <c r="H7482">
        <v>5.8363414231600297</v>
      </c>
      <c r="I7482">
        <v>5.8810719387543502</v>
      </c>
      <c r="J7482">
        <v>5.9208782535508799</v>
      </c>
      <c r="K7482">
        <v>5.69878047938814</v>
      </c>
      <c r="L7482">
        <v>4.8491917364258299</v>
      </c>
      <c r="M7482">
        <v>6.3380871123049998</v>
      </c>
      <c r="N7482">
        <v>5.8148327689620602</v>
      </c>
      <c r="O7482">
        <v>5.7080536826039801</v>
      </c>
    </row>
    <row r="7483" spans="1:15" x14ac:dyDescent="0.3">
      <c r="A7483" t="s">
        <v>7485</v>
      </c>
      <c r="B7483">
        <v>6.4031250141866796</v>
      </c>
      <c r="C7483">
        <v>6.2897040909293596</v>
      </c>
      <c r="D7483">
        <v>6.3343752912110398</v>
      </c>
      <c r="E7483">
        <v>6.3991586160212597</v>
      </c>
      <c r="F7483">
        <v>6.6763949031332599</v>
      </c>
      <c r="G7483">
        <v>6.4048126241600896</v>
      </c>
      <c r="H7483">
        <v>6.4326480791941298</v>
      </c>
      <c r="I7483">
        <v>6.39891428121829</v>
      </c>
      <c r="J7483">
        <v>7.2354022735266197</v>
      </c>
      <c r="K7483">
        <v>6.3515168955898398</v>
      </c>
      <c r="L7483">
        <v>6.4466980428857399</v>
      </c>
      <c r="M7483">
        <v>6.3582175659012199</v>
      </c>
      <c r="N7483">
        <v>6.2569830340631398</v>
      </c>
      <c r="O7483">
        <v>6.8156110292296797</v>
      </c>
    </row>
    <row r="7484" spans="1:15" x14ac:dyDescent="0.3">
      <c r="A7484" t="s">
        <v>7486</v>
      </c>
      <c r="B7484">
        <v>-2.0340427263007199</v>
      </c>
      <c r="C7484">
        <v>-2.0331158567363299</v>
      </c>
      <c r="D7484">
        <v>-2.0112050153249901</v>
      </c>
      <c r="E7484">
        <v>-2.0342500863672899</v>
      </c>
      <c r="F7484">
        <v>-2.0364799612067701</v>
      </c>
      <c r="G7484">
        <v>-2.0329237813843202</v>
      </c>
      <c r="H7484">
        <v>-2.0312909740590301</v>
      </c>
      <c r="I7484">
        <v>-2.0138065632851201</v>
      </c>
      <c r="J7484">
        <v>-2.0369098608401601</v>
      </c>
      <c r="K7484">
        <v>-2.03482184227525</v>
      </c>
      <c r="L7484">
        <v>-2.0360403595496499</v>
      </c>
      <c r="M7484">
        <v>-2.0372353540561301</v>
      </c>
      <c r="N7484">
        <v>-2.0336301944925599</v>
      </c>
      <c r="O7484">
        <v>-2.03684192483724</v>
      </c>
    </row>
    <row r="7485" spans="1:15" x14ac:dyDescent="0.3">
      <c r="A7485" t="s">
        <v>7487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</row>
    <row r="7486" spans="1:15" x14ac:dyDescent="0.3">
      <c r="A7486" t="s">
        <v>7488</v>
      </c>
      <c r="B7486">
        <v>10.8336932151197</v>
      </c>
      <c r="C7486">
        <v>11.042263886051</v>
      </c>
      <c r="D7486">
        <v>11.294100649132</v>
      </c>
      <c r="E7486">
        <v>11.2450627629922</v>
      </c>
      <c r="F7486">
        <v>11.244180118522999</v>
      </c>
      <c r="G7486">
        <v>11.6168166163403</v>
      </c>
      <c r="H7486">
        <v>10.791863565910701</v>
      </c>
      <c r="I7486">
        <v>10.6425393684054</v>
      </c>
      <c r="J7486">
        <v>11.273043463540301</v>
      </c>
      <c r="K7486">
        <v>10.823999813172501</v>
      </c>
      <c r="L7486">
        <v>10.844576554975999</v>
      </c>
      <c r="M7486">
        <v>11.023875128481899</v>
      </c>
      <c r="N7486">
        <v>10.7914373851057</v>
      </c>
      <c r="O7486">
        <v>10.982746829925</v>
      </c>
    </row>
    <row r="7487" spans="1:15" x14ac:dyDescent="0.3">
      <c r="A7487" t="s">
        <v>7489</v>
      </c>
      <c r="B7487">
        <v>7.4815347851362901</v>
      </c>
      <c r="C7487">
        <v>7.4813483041670601</v>
      </c>
      <c r="D7487">
        <v>7.5294620065730102</v>
      </c>
      <c r="E7487">
        <v>7.6667017518692004</v>
      </c>
      <c r="F7487">
        <v>7.6660222481388303</v>
      </c>
      <c r="G7487">
        <v>7.51759945439166</v>
      </c>
      <c r="H7487">
        <v>7.99394427405994</v>
      </c>
      <c r="I7487">
        <v>7.6639616603561498</v>
      </c>
      <c r="J7487">
        <v>7.6482292267620204</v>
      </c>
      <c r="K7487">
        <v>7.6202323109312404</v>
      </c>
      <c r="L7487">
        <v>8.7338553680899107</v>
      </c>
      <c r="M7487">
        <v>7.2856677270385299</v>
      </c>
      <c r="N7487">
        <v>7.80086963390257</v>
      </c>
      <c r="O7487">
        <v>7.4230658453011804</v>
      </c>
    </row>
    <row r="7488" spans="1:15" x14ac:dyDescent="0.3">
      <c r="A7488" t="s">
        <v>7490</v>
      </c>
      <c r="B7488">
        <v>9.3381328718138406</v>
      </c>
      <c r="C7488">
        <v>9.2220413911282009</v>
      </c>
      <c r="D7488">
        <v>9.4067227922339391</v>
      </c>
      <c r="E7488">
        <v>9.1756918418788196</v>
      </c>
      <c r="F7488">
        <v>9.1724679698253908</v>
      </c>
      <c r="G7488">
        <v>9.3074312964391694</v>
      </c>
      <c r="H7488">
        <v>8.8600007857779293</v>
      </c>
      <c r="I7488">
        <v>9.0596720585180499</v>
      </c>
      <c r="J7488">
        <v>9.3172400597749796</v>
      </c>
      <c r="K7488">
        <v>8.9616285156739792</v>
      </c>
      <c r="L7488">
        <v>9.5252435787007101</v>
      </c>
      <c r="M7488">
        <v>9.2443755623859101</v>
      </c>
      <c r="N7488">
        <v>9.2267347286004693</v>
      </c>
      <c r="O7488">
        <v>9.2552716748810209</v>
      </c>
    </row>
    <row r="7489" spans="1:15" x14ac:dyDescent="0.3">
      <c r="A7489" t="s">
        <v>7491</v>
      </c>
      <c r="B7489">
        <v>1.5260060227007699</v>
      </c>
      <c r="C7489">
        <v>1.66400724266067</v>
      </c>
      <c r="D7489">
        <v>1.7165178601486499</v>
      </c>
      <c r="E7489">
        <v>1.70754019420351</v>
      </c>
      <c r="F7489">
        <v>1.7706339268570701</v>
      </c>
      <c r="G7489">
        <v>1.78646647949864</v>
      </c>
      <c r="H7489">
        <v>1.8168805692530601</v>
      </c>
      <c r="I7489">
        <v>1.51308355135613</v>
      </c>
      <c r="J7489">
        <v>1.66836469530613</v>
      </c>
      <c r="K7489">
        <v>1.75229366848512</v>
      </c>
      <c r="L7489">
        <v>2.4260739244644798</v>
      </c>
      <c r="M7489">
        <v>1.6142582074218399</v>
      </c>
      <c r="N7489">
        <v>1.52847659355827</v>
      </c>
      <c r="O7489">
        <v>1.5098502868200501</v>
      </c>
    </row>
    <row r="7490" spans="1:15" x14ac:dyDescent="0.3">
      <c r="A7490" t="s">
        <v>7492</v>
      </c>
      <c r="B7490">
        <v>0.59198411719935595</v>
      </c>
      <c r="C7490">
        <v>0.59446349302244605</v>
      </c>
      <c r="D7490">
        <v>0.71363720126873098</v>
      </c>
      <c r="E7490">
        <v>0.65134922385725202</v>
      </c>
      <c r="F7490">
        <v>0.73619022013852797</v>
      </c>
      <c r="G7490">
        <v>0.59498473395695095</v>
      </c>
      <c r="H7490">
        <v>0.66989208002658496</v>
      </c>
      <c r="I7490">
        <v>0.69029654916910199</v>
      </c>
      <c r="J7490">
        <v>0.77576961087561302</v>
      </c>
      <c r="K7490">
        <v>0.64792609293043901</v>
      </c>
      <c r="L7490">
        <v>0.78766311690660495</v>
      </c>
      <c r="M7490">
        <v>0.682076689043568</v>
      </c>
      <c r="N7490">
        <v>0.76963294887634004</v>
      </c>
      <c r="O7490">
        <v>0.63631436856660595</v>
      </c>
    </row>
    <row r="7491" spans="1:15" x14ac:dyDescent="0.3">
      <c r="A7491" t="s">
        <v>7493</v>
      </c>
      <c r="B7491">
        <v>-2.2381080620484202</v>
      </c>
      <c r="C7491">
        <v>-2.2376570644010298</v>
      </c>
      <c r="D7491">
        <v>-2.2379236218405598</v>
      </c>
      <c r="E7491">
        <v>-2.2382089596350698</v>
      </c>
      <c r="F7491">
        <v>-2.2392939756343302</v>
      </c>
      <c r="G7491">
        <v>-2.2375636040747802</v>
      </c>
      <c r="H7491">
        <v>-2.2367691101237002</v>
      </c>
      <c r="I7491">
        <v>-2.2391894871302198</v>
      </c>
      <c r="J7491">
        <v>-2.2395031568726802</v>
      </c>
      <c r="K7491">
        <v>-2.2384871655221601</v>
      </c>
      <c r="L7491">
        <v>-2.22815210452681</v>
      </c>
      <c r="M7491">
        <v>-2.23966153587258</v>
      </c>
      <c r="N7491">
        <v>-2.2379073316737301</v>
      </c>
      <c r="O7491">
        <v>-2.2394701004657498</v>
      </c>
    </row>
    <row r="7492" spans="1:15" x14ac:dyDescent="0.3">
      <c r="A7492" t="s">
        <v>7494</v>
      </c>
      <c r="B7492">
        <v>8.0934076958117203</v>
      </c>
      <c r="C7492">
        <v>7.7642816457360304</v>
      </c>
      <c r="D7492">
        <v>8.0828973209100692</v>
      </c>
      <c r="E7492">
        <v>7.8621120266634597</v>
      </c>
      <c r="F7492">
        <v>7.9388624205516196</v>
      </c>
      <c r="G7492">
        <v>8.1414800307813806</v>
      </c>
      <c r="H7492">
        <v>7.6595707477781998</v>
      </c>
      <c r="I7492">
        <v>8.3909548137291399</v>
      </c>
      <c r="J7492">
        <v>8.0510366764578993</v>
      </c>
      <c r="K7492">
        <v>7.9513338462707397</v>
      </c>
      <c r="L7492">
        <v>8.4946507207709594</v>
      </c>
      <c r="M7492">
        <v>9.2435077981766902</v>
      </c>
      <c r="N7492">
        <v>8.3527713187025796</v>
      </c>
      <c r="O7492">
        <v>8.7567924498792404</v>
      </c>
    </row>
    <row r="7493" spans="1:15" x14ac:dyDescent="0.3">
      <c r="A7493" t="s">
        <v>7495</v>
      </c>
      <c r="B7493">
        <v>5.1290624310464397</v>
      </c>
      <c r="C7493">
        <v>5.3450093121332403</v>
      </c>
      <c r="D7493">
        <v>5.3111324705533098</v>
      </c>
      <c r="E7493">
        <v>4.9316655933030802</v>
      </c>
      <c r="F7493">
        <v>5.1417518399722999</v>
      </c>
      <c r="G7493">
        <v>5.3052250676759396</v>
      </c>
      <c r="H7493">
        <v>4.5653827271052396</v>
      </c>
      <c r="I7493">
        <v>5.3518481116506802</v>
      </c>
      <c r="J7493">
        <v>5.3725668705082397</v>
      </c>
      <c r="K7493">
        <v>4.9022266766054496</v>
      </c>
      <c r="L7493">
        <v>4.1361003753438297</v>
      </c>
      <c r="M7493">
        <v>5.43161639162133</v>
      </c>
      <c r="N7493">
        <v>5.0519863997669701</v>
      </c>
      <c r="O7493">
        <v>5.1943638428749797</v>
      </c>
    </row>
    <row r="7494" spans="1:15" x14ac:dyDescent="0.3">
      <c r="A7494" t="s">
        <v>7496</v>
      </c>
      <c r="B7494">
        <v>6.3824417758913397</v>
      </c>
      <c r="C7494">
        <v>6.28187832989029</v>
      </c>
      <c r="D7494">
        <v>6.4726971679174801</v>
      </c>
      <c r="E7494">
        <v>6.2704759013225599</v>
      </c>
      <c r="F7494">
        <v>6.2355916197480399</v>
      </c>
      <c r="G7494">
        <v>6.0849990946989401</v>
      </c>
      <c r="H7494">
        <v>6.4048735262258898</v>
      </c>
      <c r="I7494">
        <v>6.1674559339471502</v>
      </c>
      <c r="J7494">
        <v>6.35277833239312</v>
      </c>
      <c r="K7494">
        <v>6.5966563355593504</v>
      </c>
      <c r="L7494">
        <v>5.9343335703211002</v>
      </c>
      <c r="M7494">
        <v>6.0860585364047299</v>
      </c>
      <c r="N7494">
        <v>6.3222927371595299</v>
      </c>
      <c r="O7494">
        <v>6.3189514838860301</v>
      </c>
    </row>
    <row r="7495" spans="1:15" x14ac:dyDescent="0.3">
      <c r="A7495" t="s">
        <v>7497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</row>
    <row r="7496" spans="1:15" x14ac:dyDescent="0.3">
      <c r="A7496" t="s">
        <v>7498</v>
      </c>
      <c r="B7496">
        <v>-2.2381080620484202</v>
      </c>
      <c r="C7496">
        <v>-2.2376570644010298</v>
      </c>
      <c r="D7496">
        <v>-2.2379236218405598</v>
      </c>
      <c r="E7496">
        <v>-2.2382089596350698</v>
      </c>
      <c r="F7496">
        <v>-2.2392939756343302</v>
      </c>
      <c r="G7496">
        <v>-2.2375636040747802</v>
      </c>
      <c r="H7496">
        <v>-2.2367691101237002</v>
      </c>
      <c r="I7496">
        <v>-2.2391894871302198</v>
      </c>
      <c r="J7496">
        <v>-2.2395031568726802</v>
      </c>
      <c r="K7496">
        <v>-2.2384871655221601</v>
      </c>
      <c r="L7496">
        <v>-2.22815210452681</v>
      </c>
      <c r="M7496">
        <v>-2.23966153587258</v>
      </c>
      <c r="N7496">
        <v>-2.2379073316737301</v>
      </c>
      <c r="O7496">
        <v>-2.2394701004657498</v>
      </c>
    </row>
    <row r="7497" spans="1:15" x14ac:dyDescent="0.3">
      <c r="A7497" t="s">
        <v>7499</v>
      </c>
      <c r="B7497">
        <v>5.9979270977632604</v>
      </c>
      <c r="C7497">
        <v>6.0566402111584603</v>
      </c>
      <c r="D7497">
        <v>6.3493811581797202</v>
      </c>
      <c r="E7497">
        <v>6.0342537337474296</v>
      </c>
      <c r="F7497">
        <v>6.3794542204285198</v>
      </c>
      <c r="G7497">
        <v>6.2481441144050001</v>
      </c>
      <c r="H7497">
        <v>6.03064654463771</v>
      </c>
      <c r="I7497">
        <v>5.9419250060818696</v>
      </c>
      <c r="J7497">
        <v>6.3417187845950904</v>
      </c>
      <c r="K7497">
        <v>6.0214944883281101</v>
      </c>
      <c r="L7497">
        <v>6.06217879398839</v>
      </c>
      <c r="M7497">
        <v>6.0426891286974502</v>
      </c>
      <c r="N7497">
        <v>5.9302161602277401</v>
      </c>
      <c r="O7497">
        <v>6.1581167251146898</v>
      </c>
    </row>
    <row r="7498" spans="1:15" x14ac:dyDescent="0.3">
      <c r="A7498" t="s">
        <v>7500</v>
      </c>
      <c r="B7498">
        <v>-1.2367001591187801</v>
      </c>
      <c r="C7498">
        <v>-1.1820783481482899</v>
      </c>
      <c r="D7498">
        <v>-1.1833578887666001</v>
      </c>
      <c r="E7498">
        <v>-1.1847275796619301</v>
      </c>
      <c r="F7498">
        <v>-1.19023241428751</v>
      </c>
      <c r="G7498">
        <v>-1.2340866282661</v>
      </c>
      <c r="H7498">
        <v>-1.2302728638362399</v>
      </c>
      <c r="I7498">
        <v>-1.2418912628457499</v>
      </c>
      <c r="J7498">
        <v>-1.2430638852175699</v>
      </c>
      <c r="K7498">
        <v>-1.23851994810698</v>
      </c>
      <c r="L7498">
        <v>-1.2413660511139299</v>
      </c>
      <c r="M7498">
        <v>-1.1931592060760201</v>
      </c>
      <c r="N7498">
        <v>-1.2357366044410401</v>
      </c>
      <c r="O7498">
        <v>-1.1916452163256901</v>
      </c>
    </row>
    <row r="7499" spans="1:15" x14ac:dyDescent="0.3">
      <c r="A7499" t="s">
        <v>7501</v>
      </c>
      <c r="B7499">
        <v>7.9186808767881303</v>
      </c>
      <c r="C7499">
        <v>8.1048438457716507</v>
      </c>
      <c r="D7499">
        <v>8.1765021486700604</v>
      </c>
      <c r="E7499">
        <v>8.2864544914682305</v>
      </c>
      <c r="F7499">
        <v>7.7527863577458698</v>
      </c>
      <c r="G7499">
        <v>8.0811489452200007</v>
      </c>
      <c r="H7499">
        <v>8.3669767413208493</v>
      </c>
      <c r="I7499">
        <v>9.0627759245901398</v>
      </c>
      <c r="J7499">
        <v>8.8640815003234295</v>
      </c>
      <c r="K7499">
        <v>8.9637493255785294</v>
      </c>
      <c r="L7499">
        <v>9.3315070919981498</v>
      </c>
      <c r="M7499">
        <v>8.4319923238934695</v>
      </c>
      <c r="N7499">
        <v>9.0689743233270708</v>
      </c>
      <c r="O7499">
        <v>8.5785963210530394</v>
      </c>
    </row>
    <row r="7500" spans="1:15" x14ac:dyDescent="0.3">
      <c r="A7500" t="s">
        <v>7502</v>
      </c>
      <c r="B7500">
        <v>3.18563536830675</v>
      </c>
      <c r="C7500">
        <v>3.3418238849542599</v>
      </c>
      <c r="D7500">
        <v>3.3239956297069102</v>
      </c>
      <c r="E7500">
        <v>3.22339276132363</v>
      </c>
      <c r="F7500">
        <v>3.1614449579678401</v>
      </c>
      <c r="G7500">
        <v>3.06614003235708</v>
      </c>
      <c r="H7500">
        <v>3.1007119011903201</v>
      </c>
      <c r="I7500">
        <v>3.7261372519681601</v>
      </c>
      <c r="J7500">
        <v>3.4991698676930598</v>
      </c>
      <c r="K7500">
        <v>3.5868542602838098</v>
      </c>
      <c r="L7500">
        <v>3.0485093245654</v>
      </c>
      <c r="M7500">
        <v>3.2472195515260802</v>
      </c>
      <c r="N7500">
        <v>3.6976146288754301</v>
      </c>
      <c r="O7500">
        <v>3.3572051761449999</v>
      </c>
    </row>
    <row r="7501" spans="1:15" x14ac:dyDescent="0.3">
      <c r="A7501" t="s">
        <v>7503</v>
      </c>
      <c r="B7501">
        <v>12.0252908919619</v>
      </c>
      <c r="C7501">
        <v>12.03780376415</v>
      </c>
      <c r="D7501">
        <v>12.067390637876899</v>
      </c>
      <c r="E7501">
        <v>12.1128135239031</v>
      </c>
      <c r="F7501">
        <v>11.853496525380001</v>
      </c>
      <c r="G7501">
        <v>12.2336117935488</v>
      </c>
      <c r="H7501">
        <v>11.757942269315899</v>
      </c>
      <c r="I7501">
        <v>11.828521858919199</v>
      </c>
      <c r="J7501">
        <v>11.7485074278516</v>
      </c>
      <c r="K7501">
        <v>12.0194534719249</v>
      </c>
      <c r="L7501">
        <v>11.5107710457685</v>
      </c>
      <c r="M7501">
        <v>11.443147942474999</v>
      </c>
      <c r="N7501">
        <v>12.014165216235501</v>
      </c>
      <c r="O7501">
        <v>12.0071550080644</v>
      </c>
    </row>
    <row r="7502" spans="1:15" x14ac:dyDescent="0.3">
      <c r="A7502" t="s">
        <v>7504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</row>
    <row r="7503" spans="1:15" x14ac:dyDescent="0.3">
      <c r="A7503" t="s">
        <v>7505</v>
      </c>
      <c r="B7503">
        <v>1.1426931844695301</v>
      </c>
      <c r="C7503">
        <v>1.10194901310561</v>
      </c>
      <c r="D7503">
        <v>0.91536758243050498</v>
      </c>
      <c r="E7503">
        <v>0.91333487881453601</v>
      </c>
      <c r="F7503">
        <v>0.95965708168733899</v>
      </c>
      <c r="G7503">
        <v>0.91797393824003004</v>
      </c>
      <c r="H7503">
        <v>1.0627331414455901</v>
      </c>
      <c r="I7503">
        <v>1.1090885269574999</v>
      </c>
      <c r="J7503">
        <v>1.14323498741287</v>
      </c>
      <c r="K7503">
        <v>0.97052640185412897</v>
      </c>
      <c r="L7503">
        <v>1.0148839303400099</v>
      </c>
      <c r="M7503">
        <v>1.05049267489566</v>
      </c>
      <c r="N7503">
        <v>1.09520204715546</v>
      </c>
      <c r="O7503">
        <v>1.00741238655023</v>
      </c>
    </row>
    <row r="7504" spans="1:15" x14ac:dyDescent="0.3">
      <c r="A7504" t="s">
        <v>7506</v>
      </c>
      <c r="B7504">
        <v>8.4511808197885294</v>
      </c>
      <c r="C7504">
        <v>8.3434170799427605</v>
      </c>
      <c r="D7504">
        <v>8.4615483186224001</v>
      </c>
      <c r="E7504">
        <v>8.3197246385116408</v>
      </c>
      <c r="F7504">
        <v>8.3369328321983698</v>
      </c>
      <c r="G7504">
        <v>8.2825009552980102</v>
      </c>
      <c r="H7504">
        <v>8.3501582247788697</v>
      </c>
      <c r="I7504">
        <v>8.44780554463585</v>
      </c>
      <c r="J7504">
        <v>8.5292447831795304</v>
      </c>
      <c r="K7504">
        <v>8.5299699248017795</v>
      </c>
      <c r="L7504">
        <v>8.5115682619622692</v>
      </c>
      <c r="M7504">
        <v>8.8237468426719001</v>
      </c>
      <c r="N7504">
        <v>8.39490266925357</v>
      </c>
      <c r="O7504">
        <v>8.5135389629607801</v>
      </c>
    </row>
    <row r="7505" spans="1:15" x14ac:dyDescent="0.3">
      <c r="A7505" t="s">
        <v>7507</v>
      </c>
      <c r="B7505">
        <v>10.760597631029301</v>
      </c>
      <c r="C7505">
        <v>10.7330656446783</v>
      </c>
      <c r="D7505">
        <v>10.9131659700334</v>
      </c>
      <c r="E7505">
        <v>10.9113234429039</v>
      </c>
      <c r="F7505">
        <v>10.712379956264</v>
      </c>
      <c r="G7505">
        <v>10.704084593923801</v>
      </c>
      <c r="H7505">
        <v>10.851505243204899</v>
      </c>
      <c r="I7505">
        <v>10.7319572377426</v>
      </c>
      <c r="J7505">
        <v>10.7124937443698</v>
      </c>
      <c r="K7505">
        <v>10.910690505636</v>
      </c>
      <c r="L7505">
        <v>10.5509516823723</v>
      </c>
      <c r="M7505">
        <v>10.340444970523601</v>
      </c>
      <c r="N7505">
        <v>10.930366347563</v>
      </c>
      <c r="O7505">
        <v>10.723098850467901</v>
      </c>
    </row>
    <row r="7506" spans="1:15" x14ac:dyDescent="0.3">
      <c r="A7506" t="s">
        <v>7508</v>
      </c>
      <c r="B7506">
        <v>7.9812298342402004</v>
      </c>
      <c r="C7506">
        <v>7.8538052438582797</v>
      </c>
      <c r="D7506">
        <v>7.9582413399379899</v>
      </c>
      <c r="E7506">
        <v>7.6934044198034197</v>
      </c>
      <c r="F7506">
        <v>7.7253611581636799</v>
      </c>
      <c r="G7506">
        <v>7.9481968270118699</v>
      </c>
      <c r="H7506">
        <v>7.5299292485083704</v>
      </c>
      <c r="I7506">
        <v>7.88797616889092</v>
      </c>
      <c r="J7506">
        <v>7.8421835291115203</v>
      </c>
      <c r="K7506">
        <v>7.8839591291009103</v>
      </c>
      <c r="L7506">
        <v>7.5943511035748399</v>
      </c>
      <c r="M7506">
        <v>7.6632415466962902</v>
      </c>
      <c r="N7506">
        <v>8.0266730215132505</v>
      </c>
      <c r="O7506">
        <v>7.6490736480297903</v>
      </c>
    </row>
    <row r="7507" spans="1:15" x14ac:dyDescent="0.3">
      <c r="A7507" t="s">
        <v>7509</v>
      </c>
      <c r="B7507">
        <v>1.5045460790540699</v>
      </c>
      <c r="C7507">
        <v>1.51163520197046</v>
      </c>
      <c r="D7507">
        <v>1.5074372856692899</v>
      </c>
      <c r="E7507">
        <v>1.6441836072027201</v>
      </c>
      <c r="F7507">
        <v>1.48630946304003</v>
      </c>
      <c r="G7507">
        <v>1.5131118818470599</v>
      </c>
      <c r="H7507">
        <v>1.5257365272444601</v>
      </c>
      <c r="I7507">
        <v>1.4878870457272999</v>
      </c>
      <c r="J7507">
        <v>1.7711576737543</v>
      </c>
      <c r="K7507">
        <v>1.56931015671478</v>
      </c>
      <c r="L7507">
        <v>2.0694107715293599</v>
      </c>
      <c r="M7507">
        <v>3.0758505063299801</v>
      </c>
      <c r="N7507">
        <v>1.6530180581652001</v>
      </c>
      <c r="O7507">
        <v>1.7204199907791899</v>
      </c>
    </row>
    <row r="7508" spans="1:15" x14ac:dyDescent="0.3">
      <c r="A7508" t="s">
        <v>7510</v>
      </c>
      <c r="B7508">
        <v>12.213446912272</v>
      </c>
      <c r="C7508">
        <v>12.206794286887501</v>
      </c>
      <c r="D7508">
        <v>12.299223599885901</v>
      </c>
      <c r="E7508">
        <v>12.227149348908799</v>
      </c>
      <c r="F7508">
        <v>12.0752535512093</v>
      </c>
      <c r="G7508">
        <v>12.181476691495099</v>
      </c>
      <c r="H7508">
        <v>11.950188389472199</v>
      </c>
      <c r="I7508">
        <v>12.0884979686906</v>
      </c>
      <c r="J7508">
        <v>12.017430998768299</v>
      </c>
      <c r="K7508">
        <v>12.0989840208739</v>
      </c>
      <c r="L7508">
        <v>11.6582442552383</v>
      </c>
      <c r="M7508">
        <v>12.0535132483586</v>
      </c>
      <c r="N7508">
        <v>12.062432663414199</v>
      </c>
      <c r="O7508">
        <v>11.996359644878201</v>
      </c>
    </row>
    <row r="7509" spans="1:15" x14ac:dyDescent="0.3">
      <c r="A7509" t="s">
        <v>7511</v>
      </c>
      <c r="B7509">
        <v>-1.01593824531257</v>
      </c>
      <c r="C7509">
        <v>-1.0714503165606599</v>
      </c>
      <c r="D7509">
        <v>-1.0728626670402099</v>
      </c>
      <c r="E7509">
        <v>-1.0743745249407499</v>
      </c>
      <c r="F7509">
        <v>-1.0246527351244299</v>
      </c>
      <c r="G7509">
        <v>-1.0709551184644199</v>
      </c>
      <c r="H7509">
        <v>-1.0088438292036901</v>
      </c>
      <c r="I7509">
        <v>-1.07808033002774</v>
      </c>
      <c r="J7509">
        <v>-1.0263918931596001</v>
      </c>
      <c r="K7509">
        <v>-1.0179469192174</v>
      </c>
      <c r="L7509">
        <v>-1.0778998365983601</v>
      </c>
      <c r="M7509">
        <v>-0.97899880630435898</v>
      </c>
      <c r="N7509">
        <v>-1.07277635384263</v>
      </c>
      <c r="O7509">
        <v>-1.07853665378282</v>
      </c>
    </row>
    <row r="7510" spans="1:15" x14ac:dyDescent="0.3">
      <c r="A7510" t="s">
        <v>7512</v>
      </c>
      <c r="B7510">
        <v>6.4713870364219996</v>
      </c>
      <c r="C7510">
        <v>6.6834650020844597</v>
      </c>
      <c r="D7510">
        <v>6.9404748431094498</v>
      </c>
      <c r="E7510">
        <v>6.9038725697190397</v>
      </c>
      <c r="F7510">
        <v>6.62394649075822</v>
      </c>
      <c r="G7510">
        <v>6.5031104985392396</v>
      </c>
      <c r="H7510">
        <v>7.0103422734404104</v>
      </c>
      <c r="I7510">
        <v>6.5507683964894001</v>
      </c>
      <c r="J7510">
        <v>6.6551368853989903</v>
      </c>
      <c r="K7510">
        <v>6.7680163518205099</v>
      </c>
      <c r="L7510">
        <v>6.6472104272683898</v>
      </c>
      <c r="M7510">
        <v>6.7017848950107197</v>
      </c>
      <c r="N7510">
        <v>6.7557722645734</v>
      </c>
      <c r="O7510">
        <v>6.4498234312429501</v>
      </c>
    </row>
    <row r="7511" spans="1:15" x14ac:dyDescent="0.3">
      <c r="A7511" t="s">
        <v>7513</v>
      </c>
      <c r="B7511">
        <v>-1.83069656408296</v>
      </c>
      <c r="C7511">
        <v>-1.82950599308022</v>
      </c>
      <c r="D7511">
        <v>-1.8302096676113599</v>
      </c>
      <c r="E7511">
        <v>-1.8309629196651001</v>
      </c>
      <c r="F7511">
        <v>-1.8049788939319</v>
      </c>
      <c r="G7511">
        <v>-1.82925927083016</v>
      </c>
      <c r="H7511">
        <v>-1.82716191740608</v>
      </c>
      <c r="I7511">
        <v>-1.83355137574653</v>
      </c>
      <c r="J7511">
        <v>-1.8343794201985799</v>
      </c>
      <c r="K7511">
        <v>-1.80284902755716</v>
      </c>
      <c r="L7511">
        <v>-1.8332625391798401</v>
      </c>
      <c r="M7511">
        <v>-1.80594920179039</v>
      </c>
      <c r="N7511">
        <v>-1.8301666638387699</v>
      </c>
      <c r="O7511">
        <v>-1.8342921558862999</v>
      </c>
    </row>
    <row r="7512" spans="1:15" x14ac:dyDescent="0.3">
      <c r="A7512" t="s">
        <v>7514</v>
      </c>
      <c r="B7512">
        <v>8.9489047384430904</v>
      </c>
      <c r="C7512">
        <v>9.1108703284135295</v>
      </c>
      <c r="D7512">
        <v>9.0775374764491499</v>
      </c>
      <c r="E7512">
        <v>9.0743881983552601</v>
      </c>
      <c r="F7512">
        <v>9.1288031025785692</v>
      </c>
      <c r="G7512">
        <v>8.9630866270963594</v>
      </c>
      <c r="H7512">
        <v>9.4100966007457103</v>
      </c>
      <c r="I7512">
        <v>9.4414879873087596</v>
      </c>
      <c r="J7512">
        <v>9.1996855943542908</v>
      </c>
      <c r="K7512">
        <v>9.1639283464213097</v>
      </c>
      <c r="L7512">
        <v>10.399361095513299</v>
      </c>
      <c r="M7512">
        <v>9.4857611797657793</v>
      </c>
      <c r="N7512">
        <v>9.4201464452748702</v>
      </c>
      <c r="O7512">
        <v>9.1358171912240405</v>
      </c>
    </row>
    <row r="7513" spans="1:15" x14ac:dyDescent="0.3">
      <c r="A7513" t="s">
        <v>7515</v>
      </c>
      <c r="B7513">
        <v>-2.2381986489169399</v>
      </c>
      <c r="C7513">
        <v>-2.23764815757391</v>
      </c>
      <c r="D7513">
        <v>-2.23797351972099</v>
      </c>
      <c r="E7513">
        <v>-2.2383218053198699</v>
      </c>
      <c r="F7513">
        <v>-2.23964618454468</v>
      </c>
      <c r="G7513">
        <v>-2.2375340791506302</v>
      </c>
      <c r="H7513">
        <v>-2.23656431346628</v>
      </c>
      <c r="I7513">
        <v>-2.23951864503911</v>
      </c>
      <c r="J7513">
        <v>-2.2399015128407398</v>
      </c>
      <c r="K7513">
        <v>-2.2386613856554001</v>
      </c>
      <c r="L7513">
        <v>-2.2393850939706401</v>
      </c>
      <c r="M7513">
        <v>-2.2400948315173901</v>
      </c>
      <c r="N7513">
        <v>-2.2246148692138799</v>
      </c>
      <c r="O7513">
        <v>-2.2398611639255099</v>
      </c>
    </row>
    <row r="7514" spans="1:15" x14ac:dyDescent="0.3">
      <c r="A7514" t="s">
        <v>7516</v>
      </c>
      <c r="B7514">
        <v>3.1125241104013401</v>
      </c>
      <c r="C7514">
        <v>3.1390803333730202</v>
      </c>
      <c r="D7514">
        <v>3.2343202986413</v>
      </c>
      <c r="E7514">
        <v>3.31472096249477</v>
      </c>
      <c r="F7514">
        <v>3.9340878039159501</v>
      </c>
      <c r="G7514">
        <v>3.14461576768413</v>
      </c>
      <c r="H7514">
        <v>3.1270068896460801</v>
      </c>
      <c r="I7514">
        <v>2.9965183875313</v>
      </c>
      <c r="J7514">
        <v>5.5595822502337304</v>
      </c>
      <c r="K7514">
        <v>3.0336299364524799</v>
      </c>
      <c r="L7514">
        <v>3.4918713970156001</v>
      </c>
      <c r="M7514">
        <v>3.2508691878566598</v>
      </c>
      <c r="N7514">
        <v>3.1243107557304399</v>
      </c>
      <c r="O7514">
        <v>3.3062192140922702</v>
      </c>
    </row>
    <row r="7515" spans="1:15" x14ac:dyDescent="0.3">
      <c r="A7515" t="s">
        <v>7517</v>
      </c>
      <c r="B7515">
        <v>2.12890943365151</v>
      </c>
      <c r="C7515">
        <v>2.14626878396483</v>
      </c>
      <c r="D7515">
        <v>2.1359655088276002</v>
      </c>
      <c r="E7515">
        <v>1.9597995859848101</v>
      </c>
      <c r="F7515">
        <v>2.0850945308789099</v>
      </c>
      <c r="G7515">
        <v>2.2539320875729101</v>
      </c>
      <c r="H7515">
        <v>1.99091168795461</v>
      </c>
      <c r="I7515">
        <v>2.1341890234207699</v>
      </c>
      <c r="J7515">
        <v>2.0776651149048102</v>
      </c>
      <c r="K7515">
        <v>2.0102001457948302</v>
      </c>
      <c r="L7515">
        <v>2.0927879107512499</v>
      </c>
      <c r="M7515">
        <v>2.7550719214047401</v>
      </c>
      <c r="N7515">
        <v>2.02588196545415</v>
      </c>
      <c r="O7515">
        <v>2.0788328878048099</v>
      </c>
    </row>
    <row r="7516" spans="1:15" x14ac:dyDescent="0.3">
      <c r="A7516" t="s">
        <v>7518</v>
      </c>
      <c r="B7516">
        <v>10.462340090307899</v>
      </c>
      <c r="C7516">
        <v>10.459525797650899</v>
      </c>
      <c r="D7516">
        <v>10.653181975847099</v>
      </c>
      <c r="E7516">
        <v>10.436870251551699</v>
      </c>
      <c r="F7516">
        <v>10.573210763007101</v>
      </c>
      <c r="G7516">
        <v>10.5725051650927</v>
      </c>
      <c r="H7516">
        <v>10.282089528623199</v>
      </c>
      <c r="I7516">
        <v>10.563387978226</v>
      </c>
      <c r="J7516">
        <v>10.460127185380699</v>
      </c>
      <c r="K7516">
        <v>10.5091949903157</v>
      </c>
      <c r="L7516">
        <v>11.879703450060701</v>
      </c>
      <c r="M7516">
        <v>12.5889924281111</v>
      </c>
      <c r="N7516">
        <v>10.854950858350399</v>
      </c>
      <c r="O7516">
        <v>11.056803587741699</v>
      </c>
    </row>
    <row r="7517" spans="1:15" x14ac:dyDescent="0.3">
      <c r="A7517" t="s">
        <v>7519</v>
      </c>
      <c r="B7517">
        <v>7.3709863798902804</v>
      </c>
      <c r="C7517">
        <v>7.2118667499193396</v>
      </c>
      <c r="D7517">
        <v>7.3890790268848496</v>
      </c>
      <c r="E7517">
        <v>7.1919741100237804</v>
      </c>
      <c r="F7517">
        <v>7.04635591309248</v>
      </c>
      <c r="G7517">
        <v>7.2756935295694403</v>
      </c>
      <c r="H7517">
        <v>7.31774433671987</v>
      </c>
      <c r="I7517">
        <v>7.3827401157480299</v>
      </c>
      <c r="J7517">
        <v>7.2928305116630101</v>
      </c>
      <c r="K7517">
        <v>7.1856912535589004</v>
      </c>
      <c r="L7517">
        <v>6.9053018271870101</v>
      </c>
      <c r="M7517">
        <v>7.2814965128259104</v>
      </c>
      <c r="N7517">
        <v>7.1751317635603504</v>
      </c>
      <c r="O7517">
        <v>7.2319127060477602</v>
      </c>
    </row>
    <row r="7518" spans="1:15" x14ac:dyDescent="0.3">
      <c r="A7518" t="s">
        <v>7520</v>
      </c>
      <c r="B7518">
        <v>9.0813088875073298</v>
      </c>
      <c r="C7518">
        <v>9.1277924752063697</v>
      </c>
      <c r="D7518">
        <v>9.0363438551954101</v>
      </c>
      <c r="E7518">
        <v>9.1831516599873098</v>
      </c>
      <c r="F7518">
        <v>9.0413582285885195</v>
      </c>
      <c r="G7518">
        <v>9.1534243552671803</v>
      </c>
      <c r="H7518">
        <v>9.2899972094743202</v>
      </c>
      <c r="I7518">
        <v>9.1511138196288506</v>
      </c>
      <c r="J7518">
        <v>9.0016674793272102</v>
      </c>
      <c r="K7518">
        <v>9.2653935910376504</v>
      </c>
      <c r="L7518">
        <v>9.1401168698239701</v>
      </c>
      <c r="M7518">
        <v>8.9901754729861896</v>
      </c>
      <c r="N7518">
        <v>9.1773188737915792</v>
      </c>
      <c r="O7518">
        <v>9.1454455429432109</v>
      </c>
    </row>
    <row r="7519" spans="1:15" x14ac:dyDescent="0.3">
      <c r="A7519" t="s">
        <v>7521</v>
      </c>
      <c r="B7519">
        <v>8.4077317617485292</v>
      </c>
      <c r="C7519">
        <v>8.5828131254087694</v>
      </c>
      <c r="D7519">
        <v>8.42011948374574</v>
      </c>
      <c r="E7519">
        <v>8.5330237602296908</v>
      </c>
      <c r="F7519">
        <v>8.5048358003873599</v>
      </c>
      <c r="G7519">
        <v>8.3953762544111505</v>
      </c>
      <c r="H7519">
        <v>8.6175567016039896</v>
      </c>
      <c r="I7519">
        <v>8.5314284511288392</v>
      </c>
      <c r="J7519">
        <v>8.2765389849047306</v>
      </c>
      <c r="K7519">
        <v>8.4086487323853696</v>
      </c>
      <c r="L7519">
        <v>8.1360785638239292</v>
      </c>
      <c r="M7519">
        <v>8.1761946775094305</v>
      </c>
      <c r="N7519">
        <v>8.4059494713506098</v>
      </c>
      <c r="O7519">
        <v>8.5041924563361899</v>
      </c>
    </row>
    <row r="7520" spans="1:15" x14ac:dyDescent="0.3">
      <c r="A7520" t="s">
        <v>7522</v>
      </c>
      <c r="B7520">
        <v>6.8736000810215696</v>
      </c>
      <c r="C7520">
        <v>7.0192518339872096</v>
      </c>
      <c r="D7520">
        <v>7.0615128067013497</v>
      </c>
      <c r="E7520">
        <v>7.0757758585376296</v>
      </c>
      <c r="F7520">
        <v>7.1233711650835501</v>
      </c>
      <c r="G7520">
        <v>6.9359226852690004</v>
      </c>
      <c r="H7520">
        <v>6.8669938796082501</v>
      </c>
      <c r="I7520">
        <v>7.1440940112314903</v>
      </c>
      <c r="J7520">
        <v>7.2261989265658801</v>
      </c>
      <c r="K7520">
        <v>7.1757473184435598</v>
      </c>
      <c r="L7520">
        <v>6.0635488497730901</v>
      </c>
      <c r="M7520">
        <v>7.1675862460684696</v>
      </c>
      <c r="N7520">
        <v>7.0375261662816904</v>
      </c>
      <c r="O7520">
        <v>7.1661624964328503</v>
      </c>
    </row>
    <row r="7521" spans="1:15" x14ac:dyDescent="0.3">
      <c r="A7521" t="s">
        <v>7523</v>
      </c>
      <c r="B7521">
        <v>8.9484605400065593</v>
      </c>
      <c r="C7521">
        <v>9.0631807235191495</v>
      </c>
      <c r="D7521">
        <v>9.0821926859679802</v>
      </c>
      <c r="E7521">
        <v>8.9924166618400694</v>
      </c>
      <c r="F7521">
        <v>9.0709707232596593</v>
      </c>
      <c r="G7521">
        <v>8.9694197496088801</v>
      </c>
      <c r="H7521">
        <v>8.8566369792641506</v>
      </c>
      <c r="I7521">
        <v>8.9767998962499806</v>
      </c>
      <c r="J7521">
        <v>9.3302372946310506</v>
      </c>
      <c r="K7521">
        <v>9.0183271519038595</v>
      </c>
      <c r="L7521">
        <v>8.7878745667965301</v>
      </c>
      <c r="M7521">
        <v>9.4674660470952592</v>
      </c>
      <c r="N7521">
        <v>8.8456271376979494</v>
      </c>
      <c r="O7521">
        <v>9.1360996513033701</v>
      </c>
    </row>
    <row r="7522" spans="1:15" x14ac:dyDescent="0.3">
      <c r="A7522" t="s">
        <v>7524</v>
      </c>
      <c r="B7522">
        <v>11.43041387323</v>
      </c>
      <c r="C7522">
        <v>11.428139879536801</v>
      </c>
      <c r="D7522">
        <v>11.4231181886099</v>
      </c>
      <c r="E7522">
        <v>11.5639005569675</v>
      </c>
      <c r="F7522">
        <v>11.403805195660199</v>
      </c>
      <c r="G7522">
        <v>11.447715981937099</v>
      </c>
      <c r="H7522">
        <v>11.672639908851901</v>
      </c>
      <c r="I7522">
        <v>11.409239633965999</v>
      </c>
      <c r="J7522">
        <v>11.399174538375</v>
      </c>
      <c r="K7522">
        <v>11.576632184562801</v>
      </c>
      <c r="L7522">
        <v>11.5381468552704</v>
      </c>
      <c r="M7522">
        <v>11.3723215191203</v>
      </c>
      <c r="N7522">
        <v>11.5321599178453</v>
      </c>
      <c r="O7522">
        <v>11.48650813902</v>
      </c>
    </row>
    <row r="7523" spans="1:15" x14ac:dyDescent="0.3">
      <c r="A7523" t="s">
        <v>7525</v>
      </c>
      <c r="B7523">
        <v>10.528775717509401</v>
      </c>
      <c r="C7523">
        <v>10.792666823838299</v>
      </c>
      <c r="D7523">
        <v>10.545346180944501</v>
      </c>
      <c r="E7523">
        <v>10.3274344252976</v>
      </c>
      <c r="F7523">
        <v>10.7619599517322</v>
      </c>
      <c r="G7523">
        <v>10.548745159865501</v>
      </c>
      <c r="H7523">
        <v>10.6385881527706</v>
      </c>
      <c r="I7523">
        <v>10.8388388596191</v>
      </c>
      <c r="J7523">
        <v>10.889411399786701</v>
      </c>
      <c r="K7523">
        <v>10.7522082493428</v>
      </c>
      <c r="L7523">
        <v>11.5461932703715</v>
      </c>
      <c r="M7523">
        <v>11.2816184880996</v>
      </c>
      <c r="N7523">
        <v>10.557648106833</v>
      </c>
      <c r="O7523">
        <v>11.1708356514687</v>
      </c>
    </row>
    <row r="7524" spans="1:15" x14ac:dyDescent="0.3">
      <c r="A7524" t="s">
        <v>7526</v>
      </c>
      <c r="B7524">
        <v>9.9974292273668208</v>
      </c>
      <c r="C7524">
        <v>9.8889744569875209</v>
      </c>
      <c r="D7524">
        <v>10.015489905704101</v>
      </c>
      <c r="E7524">
        <v>10.033146698387201</v>
      </c>
      <c r="F7524">
        <v>9.7561049005053597</v>
      </c>
      <c r="G7524">
        <v>9.8828311553186996</v>
      </c>
      <c r="H7524">
        <v>10.2012472929732</v>
      </c>
      <c r="I7524">
        <v>10.0709414517968</v>
      </c>
      <c r="J7524">
        <v>9.5118801816777392</v>
      </c>
      <c r="K7524">
        <v>9.9416415743336106</v>
      </c>
      <c r="L7524">
        <v>10.2338392881621</v>
      </c>
      <c r="M7524">
        <v>9.8969355191835593</v>
      </c>
      <c r="N7524">
        <v>9.9495234636953107</v>
      </c>
      <c r="O7524">
        <v>9.8391554023829997</v>
      </c>
    </row>
    <row r="7525" spans="1:15" x14ac:dyDescent="0.3">
      <c r="A7525" t="s">
        <v>7527</v>
      </c>
      <c r="B7525">
        <v>11.449477429238801</v>
      </c>
      <c r="C7525">
        <v>11.366221611482599</v>
      </c>
      <c r="D7525">
        <v>11.372969773976701</v>
      </c>
      <c r="E7525">
        <v>11.4423042683513</v>
      </c>
      <c r="F7525">
        <v>11.2403537522191</v>
      </c>
      <c r="G7525">
        <v>11.5227208786766</v>
      </c>
      <c r="H7525">
        <v>11.256946566781201</v>
      </c>
      <c r="I7525">
        <v>11.2639201127103</v>
      </c>
      <c r="J7525">
        <v>11.1654064557366</v>
      </c>
      <c r="K7525">
        <v>11.391001787964299</v>
      </c>
      <c r="L7525">
        <v>10.7730273884175</v>
      </c>
      <c r="M7525">
        <v>10.8115925243475</v>
      </c>
      <c r="N7525">
        <v>11.4047735196771</v>
      </c>
      <c r="O7525">
        <v>11.2855996006154</v>
      </c>
    </row>
    <row r="7526" spans="1:15" x14ac:dyDescent="0.3">
      <c r="A7526" t="s">
        <v>7528</v>
      </c>
      <c r="B7526">
        <v>-1.62920069786254</v>
      </c>
      <c r="C7526">
        <v>-1.6275922338322599</v>
      </c>
      <c r="D7526">
        <v>-1.58956876037136</v>
      </c>
      <c r="E7526">
        <v>-1.6295605448369299</v>
      </c>
      <c r="F7526">
        <v>-1.6334302084974199</v>
      </c>
      <c r="G7526">
        <v>-1.62725891153247</v>
      </c>
      <c r="H7526">
        <v>-1.6244253824664501</v>
      </c>
      <c r="I7526">
        <v>-1.59408341537536</v>
      </c>
      <c r="J7526">
        <v>-1.6341762445347301</v>
      </c>
      <c r="K7526">
        <v>-1.5915786150714399</v>
      </c>
      <c r="L7526">
        <v>-1.5936931965416301</v>
      </c>
      <c r="M7526">
        <v>-1.63474109653777</v>
      </c>
      <c r="N7526">
        <v>-1.62848480147295</v>
      </c>
      <c r="O7526">
        <v>-1.6340583502578601</v>
      </c>
    </row>
    <row r="7527" spans="1:15" x14ac:dyDescent="0.3">
      <c r="A7527" t="s">
        <v>7529</v>
      </c>
      <c r="B7527">
        <v>3.10582515040874</v>
      </c>
      <c r="C7527">
        <v>3.5184161151174802</v>
      </c>
      <c r="D7527">
        <v>3.25725323836966</v>
      </c>
      <c r="E7527">
        <v>3.2843260313275899</v>
      </c>
      <c r="F7527">
        <v>3.39726274408679</v>
      </c>
      <c r="G7527">
        <v>3.4084974774119101</v>
      </c>
      <c r="H7527">
        <v>3.4184420029456501</v>
      </c>
      <c r="I7527">
        <v>3.2657516674919398</v>
      </c>
      <c r="J7527">
        <v>3.7951322591708898</v>
      </c>
      <c r="K7527">
        <v>3.3083230610696401</v>
      </c>
      <c r="L7527">
        <v>3.15323453067588</v>
      </c>
      <c r="M7527">
        <v>3.69131219858963</v>
      </c>
      <c r="N7527">
        <v>3.3853701552067998</v>
      </c>
      <c r="O7527">
        <v>3.70945409965567</v>
      </c>
    </row>
    <row r="7528" spans="1:15" x14ac:dyDescent="0.3">
      <c r="A7528" t="s">
        <v>7530</v>
      </c>
      <c r="B7528">
        <v>10.761839097020101</v>
      </c>
      <c r="C7528">
        <v>10.633183326392</v>
      </c>
      <c r="D7528">
        <v>10.6905882551552</v>
      </c>
      <c r="E7528">
        <v>10.821405611406499</v>
      </c>
      <c r="F7528">
        <v>10.6614181831288</v>
      </c>
      <c r="G7528">
        <v>10.6992762153602</v>
      </c>
      <c r="H7528">
        <v>11.198019557732399</v>
      </c>
      <c r="I7528">
        <v>10.7509161039342</v>
      </c>
      <c r="J7528">
        <v>10.5274940433774</v>
      </c>
      <c r="K7528">
        <v>10.8572053242541</v>
      </c>
      <c r="L7528">
        <v>11.665949958395901</v>
      </c>
      <c r="M7528">
        <v>10.322645187329201</v>
      </c>
      <c r="N7528">
        <v>10.7731619500224</v>
      </c>
      <c r="O7528">
        <v>10.542154397464699</v>
      </c>
    </row>
    <row r="7529" spans="1:15" x14ac:dyDescent="0.3">
      <c r="A7529" t="s">
        <v>7531</v>
      </c>
      <c r="B7529">
        <v>8.4181667366858495</v>
      </c>
      <c r="C7529">
        <v>8.42253678384556</v>
      </c>
      <c r="D7529">
        <v>8.4263123822961195</v>
      </c>
      <c r="E7529">
        <v>8.5388997842744807</v>
      </c>
      <c r="F7529">
        <v>8.6600153717002399</v>
      </c>
      <c r="G7529">
        <v>8.7427677655090204</v>
      </c>
      <c r="H7529">
        <v>8.5684680265428295</v>
      </c>
      <c r="I7529">
        <v>8.5687608116643794</v>
      </c>
      <c r="J7529">
        <v>8.4855573566004097</v>
      </c>
      <c r="K7529">
        <v>8.5662030692380693</v>
      </c>
      <c r="L7529">
        <v>9.06247507614634</v>
      </c>
      <c r="M7529">
        <v>8.5280235805217899</v>
      </c>
      <c r="N7529">
        <v>8.5661129836357706</v>
      </c>
      <c r="O7529">
        <v>8.5541230639299197</v>
      </c>
    </row>
    <row r="7530" spans="1:15" x14ac:dyDescent="0.3">
      <c r="A7530" t="s">
        <v>7532</v>
      </c>
      <c r="B7530">
        <v>9.3497183888208699</v>
      </c>
      <c r="C7530">
        <v>9.2856664557175996</v>
      </c>
      <c r="D7530">
        <v>9.2381036408643595</v>
      </c>
      <c r="E7530">
        <v>9.2913201683695092</v>
      </c>
      <c r="F7530">
        <v>9.2605607855692291</v>
      </c>
      <c r="G7530">
        <v>9.4625905240599195</v>
      </c>
      <c r="H7530">
        <v>9.06532557030242</v>
      </c>
      <c r="I7530">
        <v>9.1336348624736594</v>
      </c>
      <c r="J7530">
        <v>9.0338148465379202</v>
      </c>
      <c r="K7530">
        <v>9.1671495513098797</v>
      </c>
      <c r="L7530">
        <v>8.8709205400101396</v>
      </c>
      <c r="M7530">
        <v>9.2787877120299793</v>
      </c>
      <c r="N7530">
        <v>9.2343637245894907</v>
      </c>
      <c r="O7530">
        <v>9.2177835225650693</v>
      </c>
    </row>
    <row r="7531" spans="1:15" x14ac:dyDescent="0.3">
      <c r="A7531" t="s">
        <v>7533</v>
      </c>
      <c r="B7531">
        <v>9.49144261253835</v>
      </c>
      <c r="C7531">
        <v>9.5857869137073806</v>
      </c>
      <c r="D7531">
        <v>9.5194893869423591</v>
      </c>
      <c r="E7531">
        <v>9.5300794503522592</v>
      </c>
      <c r="F7531">
        <v>9.6082412387904306</v>
      </c>
      <c r="G7531">
        <v>9.5943538972444795</v>
      </c>
      <c r="H7531">
        <v>9.3682938273906604</v>
      </c>
      <c r="I7531">
        <v>9.4361857593129894</v>
      </c>
      <c r="J7531">
        <v>9.5497758590012793</v>
      </c>
      <c r="K7531">
        <v>9.3896306610259401</v>
      </c>
      <c r="L7531">
        <v>9.3350365794476993</v>
      </c>
      <c r="M7531">
        <v>9.7625841178761394</v>
      </c>
      <c r="N7531">
        <v>9.5154795708496795</v>
      </c>
      <c r="O7531">
        <v>9.6093239227513205</v>
      </c>
    </row>
    <row r="7532" spans="1:15" x14ac:dyDescent="0.3">
      <c r="A7532" t="s">
        <v>7534</v>
      </c>
      <c r="B7532">
        <v>7.6715431271966903</v>
      </c>
      <c r="C7532">
        <v>7.5530513291460597</v>
      </c>
      <c r="D7532">
        <v>7.6524308134059504</v>
      </c>
      <c r="E7532">
        <v>7.7515312434034103</v>
      </c>
      <c r="F7532">
        <v>7.81033599782634</v>
      </c>
      <c r="G7532">
        <v>7.6309339676562598</v>
      </c>
      <c r="H7532">
        <v>8.0778542276861796</v>
      </c>
      <c r="I7532">
        <v>7.6552808416518197</v>
      </c>
      <c r="J7532">
        <v>7.7020169256444602</v>
      </c>
      <c r="K7532">
        <v>7.7094144110575504</v>
      </c>
      <c r="L7532">
        <v>8.8090370188469507</v>
      </c>
      <c r="M7532">
        <v>7.6469582273890904</v>
      </c>
      <c r="N7532">
        <v>7.8141339970170298</v>
      </c>
      <c r="O7532">
        <v>7.5752575274299803</v>
      </c>
    </row>
    <row r="7533" spans="1:15" x14ac:dyDescent="0.3">
      <c r="A7533" t="s">
        <v>7535</v>
      </c>
      <c r="B7533">
        <v>8.2529133117638001</v>
      </c>
      <c r="C7533">
        <v>8.4518262712129495</v>
      </c>
      <c r="D7533">
        <v>8.3308054979350992</v>
      </c>
      <c r="E7533">
        <v>8.5037775168414598</v>
      </c>
      <c r="F7533">
        <v>8.4357951637168505</v>
      </c>
      <c r="G7533">
        <v>8.5086444261874608</v>
      </c>
      <c r="H7533">
        <v>8.7947093979769697</v>
      </c>
      <c r="I7533">
        <v>8.4345362670771706</v>
      </c>
      <c r="J7533">
        <v>8.1967208706218209</v>
      </c>
      <c r="K7533">
        <v>8.5955351635968</v>
      </c>
      <c r="L7533">
        <v>9.0588439704520791</v>
      </c>
      <c r="M7533">
        <v>8.3703282252965696</v>
      </c>
      <c r="N7533">
        <v>8.6306030566588898</v>
      </c>
      <c r="O7533">
        <v>8.2504655970268104</v>
      </c>
    </row>
    <row r="7534" spans="1:15" x14ac:dyDescent="0.3">
      <c r="A7534" t="s">
        <v>7536</v>
      </c>
      <c r="B7534">
        <v>6.6225655658642699</v>
      </c>
      <c r="C7534">
        <v>6.8459576281444896</v>
      </c>
      <c r="D7534">
        <v>6.7756091721353</v>
      </c>
      <c r="E7534">
        <v>6.5152720153037196</v>
      </c>
      <c r="F7534">
        <v>7.1028515679043203</v>
      </c>
      <c r="G7534">
        <v>6.5075517018501499</v>
      </c>
      <c r="H7534">
        <v>6.5672199718652404</v>
      </c>
      <c r="I7534">
        <v>6.8583037916938503</v>
      </c>
      <c r="J7534">
        <v>7.72739629577769</v>
      </c>
      <c r="K7534">
        <v>6.3981332453322102</v>
      </c>
      <c r="L7534">
        <v>6.8320734295951802</v>
      </c>
      <c r="M7534">
        <v>6.7473510178152303</v>
      </c>
      <c r="N7534">
        <v>6.58497404989118</v>
      </c>
      <c r="O7534">
        <v>6.9944242027828603</v>
      </c>
    </row>
    <row r="7535" spans="1:15" x14ac:dyDescent="0.3">
      <c r="A7535" t="s">
        <v>7537</v>
      </c>
      <c r="B7535">
        <v>-0.78767749537976495</v>
      </c>
      <c r="C7535">
        <v>-0.84691331553057103</v>
      </c>
      <c r="D7535">
        <v>-0.84841638916788398</v>
      </c>
      <c r="E7535">
        <v>-0.84899175384408798</v>
      </c>
      <c r="F7535">
        <v>-0.79822864143490802</v>
      </c>
      <c r="G7535">
        <v>-0.84637091982996704</v>
      </c>
      <c r="H7535">
        <v>-0.84176008525958701</v>
      </c>
      <c r="I7535">
        <v>-0.74643753196223195</v>
      </c>
      <c r="J7535">
        <v>-0.75103010305247797</v>
      </c>
      <c r="K7535">
        <v>-0.84954330580508697</v>
      </c>
      <c r="L7535">
        <v>-0.85068568842521597</v>
      </c>
      <c r="M7535">
        <v>-0.70749382539318395</v>
      </c>
      <c r="N7535">
        <v>-0.84836573815910399</v>
      </c>
      <c r="O7535">
        <v>-0.85141117220393503</v>
      </c>
    </row>
    <row r="7536" spans="1:15" x14ac:dyDescent="0.3">
      <c r="A7536" t="s">
        <v>7538</v>
      </c>
      <c r="B7536">
        <v>9.9311616119814108</v>
      </c>
      <c r="C7536">
        <v>9.8079745687353803</v>
      </c>
      <c r="D7536">
        <v>9.8246411223619798</v>
      </c>
      <c r="E7536">
        <v>9.9109322986983006</v>
      </c>
      <c r="F7536">
        <v>9.8180906968940498</v>
      </c>
      <c r="G7536">
        <v>10.0238356274418</v>
      </c>
      <c r="H7536">
        <v>9.8871146888583201</v>
      </c>
      <c r="I7536">
        <v>9.7727229115773806</v>
      </c>
      <c r="J7536">
        <v>9.6879370648532301</v>
      </c>
      <c r="K7536">
        <v>9.8384913159834593</v>
      </c>
      <c r="L7536">
        <v>9.6870374791038198</v>
      </c>
      <c r="M7536">
        <v>9.4834003569601109</v>
      </c>
      <c r="N7536">
        <v>9.8357623258481901</v>
      </c>
      <c r="O7536">
        <v>9.8274193122443005</v>
      </c>
    </row>
    <row r="7537" spans="1:15" x14ac:dyDescent="0.3">
      <c r="A7537" t="s">
        <v>7539</v>
      </c>
      <c r="B7537">
        <v>7.2257662389987303</v>
      </c>
      <c r="C7537">
        <v>7.1051039380788197</v>
      </c>
      <c r="D7537">
        <v>7.2220310099556997</v>
      </c>
      <c r="E7537">
        <v>7.4316627625150797</v>
      </c>
      <c r="F7537">
        <v>7.1064998877518102</v>
      </c>
      <c r="G7537">
        <v>7.1684238813165004</v>
      </c>
      <c r="H7537">
        <v>7.6098648977308603</v>
      </c>
      <c r="I7537">
        <v>7.2550605837809599</v>
      </c>
      <c r="J7537">
        <v>7.1945340474600696</v>
      </c>
      <c r="K7537">
        <v>7.3349537432387697</v>
      </c>
      <c r="L7537">
        <v>8.0915997381281795</v>
      </c>
      <c r="M7537">
        <v>7.22307116541442</v>
      </c>
      <c r="N7537">
        <v>7.41754954869974</v>
      </c>
      <c r="O7537">
        <v>7.2327008292827797</v>
      </c>
    </row>
    <row r="7538" spans="1:15" x14ac:dyDescent="0.3">
      <c r="A7538" t="s">
        <v>7540</v>
      </c>
      <c r="B7538">
        <v>10.226682568648499</v>
      </c>
      <c r="C7538">
        <v>10.1583017226988</v>
      </c>
      <c r="D7538">
        <v>10.3985207435283</v>
      </c>
      <c r="E7538">
        <v>10.332705978589599</v>
      </c>
      <c r="F7538">
        <v>10.137141148595999</v>
      </c>
      <c r="G7538">
        <v>10.0858580600328</v>
      </c>
      <c r="H7538">
        <v>10.6606081247656</v>
      </c>
      <c r="I7538">
        <v>10.1064924622896</v>
      </c>
      <c r="J7538">
        <v>10.0492082897843</v>
      </c>
      <c r="K7538">
        <v>10.3770691540954</v>
      </c>
      <c r="L7538">
        <v>10.324248619051399</v>
      </c>
      <c r="M7538">
        <v>9.7374755044371408</v>
      </c>
      <c r="N7538">
        <v>10.3518940350388</v>
      </c>
      <c r="O7538">
        <v>10.0221304674537</v>
      </c>
    </row>
    <row r="7539" spans="1:15" x14ac:dyDescent="0.3">
      <c r="A7539" t="s">
        <v>7541</v>
      </c>
      <c r="B7539">
        <v>8.8574192809016505</v>
      </c>
      <c r="C7539">
        <v>8.8515689263563502</v>
      </c>
      <c r="D7539">
        <v>8.7988205978386205</v>
      </c>
      <c r="E7539">
        <v>8.7779387512350695</v>
      </c>
      <c r="F7539">
        <v>8.8214764502548704</v>
      </c>
      <c r="G7539">
        <v>8.8375651446610792</v>
      </c>
      <c r="H7539">
        <v>8.7948658845189804</v>
      </c>
      <c r="I7539">
        <v>8.7269672076622999</v>
      </c>
      <c r="J7539">
        <v>8.6915764295896807</v>
      </c>
      <c r="K7539">
        <v>8.7306011722977992</v>
      </c>
      <c r="L7539">
        <v>9.5462011584660296</v>
      </c>
      <c r="M7539">
        <v>8.9096860497548906</v>
      </c>
      <c r="N7539">
        <v>8.8771303051981292</v>
      </c>
      <c r="O7539">
        <v>8.7855188444661394</v>
      </c>
    </row>
    <row r="7540" spans="1:15" x14ac:dyDescent="0.3">
      <c r="A7540" t="s">
        <v>7542</v>
      </c>
      <c r="B7540">
        <v>9.4061514039483196</v>
      </c>
      <c r="C7540">
        <v>9.325396049399</v>
      </c>
      <c r="D7540">
        <v>9.4770376802664398</v>
      </c>
      <c r="E7540">
        <v>9.3489855224728693</v>
      </c>
      <c r="F7540">
        <v>9.3770873074627001</v>
      </c>
      <c r="G7540">
        <v>9.1900702226283499</v>
      </c>
      <c r="H7540">
        <v>9.2831486462742099</v>
      </c>
      <c r="I7540">
        <v>9.3095025124405808</v>
      </c>
      <c r="J7540">
        <v>9.3422609050587795</v>
      </c>
      <c r="K7540">
        <v>9.2565761993521996</v>
      </c>
      <c r="L7540">
        <v>8.8423684175166102</v>
      </c>
      <c r="M7540">
        <v>9.3342912887652201</v>
      </c>
      <c r="N7540">
        <v>9.3863905246492791</v>
      </c>
      <c r="O7540">
        <v>9.3716002149434203</v>
      </c>
    </row>
    <row r="7541" spans="1:15" x14ac:dyDescent="0.3">
      <c r="A7541" t="s">
        <v>7543</v>
      </c>
      <c r="B7541">
        <v>-0.27323557569679502</v>
      </c>
      <c r="C7541">
        <v>-0.27174747979560199</v>
      </c>
      <c r="D7541">
        <v>-0.27263100966973097</v>
      </c>
      <c r="E7541">
        <v>-0.27356384874988399</v>
      </c>
      <c r="F7541">
        <v>-0.276973578643124</v>
      </c>
      <c r="G7541">
        <v>-0.14001390246565601</v>
      </c>
      <c r="H7541">
        <v>-0.26873073057133701</v>
      </c>
      <c r="I7541">
        <v>-0.27665542057721998</v>
      </c>
      <c r="J7541">
        <v>5.0310996426262598E-2</v>
      </c>
      <c r="K7541">
        <v>-0.27445962951038699</v>
      </c>
      <c r="L7541">
        <v>-0.27631983023652501</v>
      </c>
      <c r="M7541">
        <v>-0.17519260770473999</v>
      </c>
      <c r="N7541">
        <v>-0.20753806055139401</v>
      </c>
      <c r="O7541">
        <v>-0.17217160538889401</v>
      </c>
    </row>
    <row r="7542" spans="1:15" x14ac:dyDescent="0.3">
      <c r="A7542" t="s">
        <v>7544</v>
      </c>
      <c r="B7542">
        <v>6.5586050270505796</v>
      </c>
      <c r="C7542">
        <v>6.77990636045456</v>
      </c>
      <c r="D7542">
        <v>6.6479796641725901</v>
      </c>
      <c r="E7542">
        <v>6.7481606882991603</v>
      </c>
      <c r="F7542">
        <v>6.7131829795328599</v>
      </c>
      <c r="G7542">
        <v>6.55338397334764</v>
      </c>
      <c r="H7542">
        <v>6.7642049835218696</v>
      </c>
      <c r="I7542">
        <v>6.6946554552229696</v>
      </c>
      <c r="J7542">
        <v>6.8625513223188896</v>
      </c>
      <c r="K7542">
        <v>6.7234713418078504</v>
      </c>
      <c r="L7542">
        <v>7.5176778499194103</v>
      </c>
      <c r="M7542">
        <v>6.5658136895928596</v>
      </c>
      <c r="N7542">
        <v>6.83742306697446</v>
      </c>
      <c r="O7542">
        <v>6.5632327601293499</v>
      </c>
    </row>
    <row r="7543" spans="1:15" x14ac:dyDescent="0.3">
      <c r="A7543" t="s">
        <v>7545</v>
      </c>
      <c r="B7543">
        <v>12.391197664661</v>
      </c>
      <c r="C7543">
        <v>12.366485203928001</v>
      </c>
      <c r="D7543">
        <v>12.4426557602961</v>
      </c>
      <c r="E7543">
        <v>12.393727118828</v>
      </c>
      <c r="F7543">
        <v>12.2486200164119</v>
      </c>
      <c r="G7543">
        <v>12.3691213711278</v>
      </c>
      <c r="H7543">
        <v>12.0693047297337</v>
      </c>
      <c r="I7543">
        <v>12.284888032919399</v>
      </c>
      <c r="J7543">
        <v>12.2462551233796</v>
      </c>
      <c r="K7543">
        <v>12.300209198858999</v>
      </c>
      <c r="L7543">
        <v>11.746897004648099</v>
      </c>
      <c r="M7543">
        <v>12.221507984097601</v>
      </c>
      <c r="N7543">
        <v>12.287908932905699</v>
      </c>
      <c r="O7543">
        <v>12.2199291776155</v>
      </c>
    </row>
    <row r="7544" spans="1:15" x14ac:dyDescent="0.3">
      <c r="A7544" t="s">
        <v>7546</v>
      </c>
      <c r="B7544">
        <v>-0.208969726615856</v>
      </c>
      <c r="C7544">
        <v>-0.20133413763350799</v>
      </c>
      <c r="D7544">
        <v>-0.328185663323318</v>
      </c>
      <c r="E7544">
        <v>-0.32902496046706298</v>
      </c>
      <c r="F7544">
        <v>-0.33208310249216499</v>
      </c>
      <c r="G7544">
        <v>-0.32710802004991002</v>
      </c>
      <c r="H7544">
        <v>-0.32466442465575102</v>
      </c>
      <c r="I7544">
        <v>-0.277779727781228</v>
      </c>
      <c r="J7544">
        <v>-0.23132622679444501</v>
      </c>
      <c r="K7544">
        <v>-0.27097199622549001</v>
      </c>
      <c r="L7544">
        <v>-0.27674028609340401</v>
      </c>
      <c r="M7544">
        <v>-0.28217076596561602</v>
      </c>
      <c r="N7544">
        <v>-0.26512240422090899</v>
      </c>
      <c r="O7544">
        <v>-0.28040855457467201</v>
      </c>
    </row>
    <row r="7545" spans="1:15" x14ac:dyDescent="0.3">
      <c r="A7545" t="s">
        <v>7547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</row>
    <row r="7546" spans="1:15" x14ac:dyDescent="0.3">
      <c r="A7546" t="s">
        <v>7548</v>
      </c>
      <c r="B7546">
        <v>12.3965801584368</v>
      </c>
      <c r="C7546">
        <v>12.5931014215879</v>
      </c>
      <c r="D7546">
        <v>12.6373092600854</v>
      </c>
      <c r="E7546">
        <v>12.4815950679195</v>
      </c>
      <c r="F7546">
        <v>12.6036252136795</v>
      </c>
      <c r="G7546">
        <v>12.3284638422522</v>
      </c>
      <c r="H7546">
        <v>12.459708024947499</v>
      </c>
      <c r="I7546">
        <v>12.194567117183301</v>
      </c>
      <c r="J7546">
        <v>11.3464905725916</v>
      </c>
      <c r="K7546">
        <v>12.3329937763971</v>
      </c>
      <c r="L7546">
        <v>12.331008974689601</v>
      </c>
      <c r="M7546">
        <v>12.6734965778926</v>
      </c>
      <c r="N7546">
        <v>12.5792769660994</v>
      </c>
      <c r="O7546">
        <v>11.868299958806</v>
      </c>
    </row>
    <row r="7547" spans="1:15" x14ac:dyDescent="0.3">
      <c r="A7547" t="s">
        <v>7549</v>
      </c>
      <c r="B7547">
        <v>11.011284448479101</v>
      </c>
      <c r="C7547">
        <v>11.144590032624601</v>
      </c>
      <c r="D7547">
        <v>11.0763688055331</v>
      </c>
      <c r="E7547">
        <v>11.1790141897004</v>
      </c>
      <c r="F7547">
        <v>10.9639680466592</v>
      </c>
      <c r="G7547">
        <v>11.117684187048299</v>
      </c>
      <c r="H7547">
        <v>10.9637150920128</v>
      </c>
      <c r="I7547">
        <v>11.1310375381948</v>
      </c>
      <c r="J7547">
        <v>10.881250708212701</v>
      </c>
      <c r="K7547">
        <v>10.987510757091499</v>
      </c>
      <c r="L7547">
        <v>10.350255717424201</v>
      </c>
      <c r="M7547">
        <v>10.649510419522301</v>
      </c>
      <c r="N7547">
        <v>11.0572662724661</v>
      </c>
      <c r="O7547">
        <v>10.899580033402501</v>
      </c>
    </row>
    <row r="7548" spans="1:15" x14ac:dyDescent="0.3">
      <c r="A7548" t="s">
        <v>7550</v>
      </c>
      <c r="B7548">
        <v>2.9808580407499599</v>
      </c>
      <c r="C7548">
        <v>3.2560369981269299</v>
      </c>
      <c r="D7548">
        <v>3.4052080058316001</v>
      </c>
      <c r="E7548">
        <v>3.2503889776302199</v>
      </c>
      <c r="F7548">
        <v>2.9199077528009401</v>
      </c>
      <c r="G7548">
        <v>2.9616438207520099</v>
      </c>
      <c r="H7548">
        <v>2.76792856503093</v>
      </c>
      <c r="I7548">
        <v>3.2983965249876301</v>
      </c>
      <c r="J7548">
        <v>3.0568726575447598</v>
      </c>
      <c r="K7548">
        <v>2.9164969698855301</v>
      </c>
      <c r="L7548">
        <v>2.7991669843061602</v>
      </c>
      <c r="M7548">
        <v>2.9769327074487499</v>
      </c>
      <c r="N7548">
        <v>3.2373837388322499</v>
      </c>
      <c r="O7548">
        <v>2.9876964360544398</v>
      </c>
    </row>
    <row r="7549" spans="1:15" x14ac:dyDescent="0.3">
      <c r="A7549" t="s">
        <v>7551</v>
      </c>
      <c r="B7549">
        <v>4.02538273489556</v>
      </c>
      <c r="C7549">
        <v>4.4171711361935504</v>
      </c>
      <c r="D7549">
        <v>4.9185435630607</v>
      </c>
      <c r="E7549">
        <v>4.0894032027344203</v>
      </c>
      <c r="F7549">
        <v>3.9746460232432899</v>
      </c>
      <c r="G7549">
        <v>4.3392139486112997</v>
      </c>
      <c r="H7549">
        <v>4.1661053079235302</v>
      </c>
      <c r="I7549">
        <v>4.6789350335296698</v>
      </c>
      <c r="J7549">
        <v>4.6584905609304501</v>
      </c>
      <c r="K7549">
        <v>4.3089929662145696</v>
      </c>
      <c r="L7549">
        <v>3.80979493169297</v>
      </c>
      <c r="M7549">
        <v>4.7181473005191998</v>
      </c>
      <c r="N7549">
        <v>4.4714093127204597</v>
      </c>
      <c r="O7549">
        <v>4.2426764154653096</v>
      </c>
    </row>
    <row r="7550" spans="1:15" x14ac:dyDescent="0.3">
      <c r="A7550" t="s">
        <v>7552</v>
      </c>
      <c r="B7550">
        <v>-0.63321076491541595</v>
      </c>
      <c r="C7550">
        <v>-0.56672321839357098</v>
      </c>
      <c r="D7550">
        <v>-0.56934696830720699</v>
      </c>
      <c r="E7550">
        <v>-0.63345369048155897</v>
      </c>
      <c r="F7550">
        <v>-0.53112191053965296</v>
      </c>
      <c r="G7550">
        <v>-0.63187675479271199</v>
      </c>
      <c r="H7550">
        <v>-0.62864311904598102</v>
      </c>
      <c r="I7550">
        <v>-0.58126378151146196</v>
      </c>
      <c r="J7550">
        <v>-0.48681931047147903</v>
      </c>
      <c r="K7550">
        <v>-0.63411610758560399</v>
      </c>
      <c r="L7550">
        <v>-0.63548947705218195</v>
      </c>
      <c r="M7550">
        <v>-0.63678195737295096</v>
      </c>
      <c r="N7550">
        <v>-0.56918767850587004</v>
      </c>
      <c r="O7550">
        <v>-0.58377240328895896</v>
      </c>
    </row>
    <row r="7551" spans="1:15" x14ac:dyDescent="0.3">
      <c r="A7551" t="s">
        <v>7553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</row>
    <row r="7552" spans="1:15" x14ac:dyDescent="0.3">
      <c r="A7552" t="s">
        <v>7554</v>
      </c>
      <c r="B7552">
        <v>10.339348839099801</v>
      </c>
      <c r="C7552">
        <v>10.389032278045301</v>
      </c>
      <c r="D7552">
        <v>10.224567948180599</v>
      </c>
      <c r="E7552">
        <v>10.233906161646299</v>
      </c>
      <c r="F7552">
        <v>10.2624084759266</v>
      </c>
      <c r="G7552">
        <v>10.438688511013</v>
      </c>
      <c r="H7552">
        <v>9.81345873401796</v>
      </c>
      <c r="I7552">
        <v>10.147451317376101</v>
      </c>
      <c r="J7552">
        <v>10.109993993948899</v>
      </c>
      <c r="K7552">
        <v>10.0221952366689</v>
      </c>
      <c r="L7552">
        <v>9.5029883595717095</v>
      </c>
      <c r="M7552">
        <v>10.1673039351209</v>
      </c>
      <c r="N7552">
        <v>10.269569198252199</v>
      </c>
      <c r="O7552">
        <v>10.258993905551399</v>
      </c>
    </row>
    <row r="7553" spans="1:15" x14ac:dyDescent="0.3">
      <c r="A7553" t="s">
        <v>7555</v>
      </c>
      <c r="B7553">
        <v>11.5108402050084</v>
      </c>
      <c r="C7553">
        <v>11.5253500609303</v>
      </c>
      <c r="D7553">
        <v>11.5166746562664</v>
      </c>
      <c r="E7553">
        <v>11.539372811149301</v>
      </c>
      <c r="F7553">
        <v>11.5711354457908</v>
      </c>
      <c r="G7553">
        <v>11.6482755831302</v>
      </c>
      <c r="H7553">
        <v>11.6574660893986</v>
      </c>
      <c r="I7553">
        <v>11.3926629767117</v>
      </c>
      <c r="J7553">
        <v>11.4194346207598</v>
      </c>
      <c r="K7553">
        <v>11.6068357567592</v>
      </c>
      <c r="L7553">
        <v>11.513970252833699</v>
      </c>
      <c r="M7553">
        <v>11.517402641861</v>
      </c>
      <c r="N7553">
        <v>11.605054876330399</v>
      </c>
      <c r="O7553">
        <v>11.546939975920401</v>
      </c>
    </row>
    <row r="7554" spans="1:15" x14ac:dyDescent="0.3">
      <c r="A7554" t="s">
        <v>7556</v>
      </c>
      <c r="B7554">
        <v>8.5581142026115309</v>
      </c>
      <c r="C7554">
        <v>8.6661298829265796</v>
      </c>
      <c r="D7554">
        <v>8.7265763651419004</v>
      </c>
      <c r="E7554">
        <v>8.5087115545319207</v>
      </c>
      <c r="F7554">
        <v>8.5501773771164693</v>
      </c>
      <c r="G7554">
        <v>8.7131612074758795</v>
      </c>
      <c r="H7554">
        <v>7.6801859449144896</v>
      </c>
      <c r="I7554">
        <v>8.6635921779318394</v>
      </c>
      <c r="J7554">
        <v>8.6174237609407101</v>
      </c>
      <c r="K7554">
        <v>8.3851221470090191</v>
      </c>
      <c r="L7554">
        <v>6.9411305901044997</v>
      </c>
      <c r="M7554">
        <v>8.7502154325737003</v>
      </c>
      <c r="N7554">
        <v>8.4114887037816999</v>
      </c>
      <c r="O7554">
        <v>8.5350094575950308</v>
      </c>
    </row>
    <row r="7555" spans="1:15" x14ac:dyDescent="0.3">
      <c r="A7555" t="s">
        <v>7557</v>
      </c>
      <c r="B7555">
        <v>7.000137665485</v>
      </c>
      <c r="C7555">
        <v>6.8619243283425897</v>
      </c>
      <c r="D7555">
        <v>6.9613591524206697</v>
      </c>
      <c r="E7555">
        <v>7.0916621968891702</v>
      </c>
      <c r="F7555">
        <v>6.9217324109665297</v>
      </c>
      <c r="G7555">
        <v>6.7746524136508803</v>
      </c>
      <c r="H7555">
        <v>7.5352468831225297</v>
      </c>
      <c r="I7555">
        <v>7.1424112666935597</v>
      </c>
      <c r="J7555">
        <v>6.8674610220801702</v>
      </c>
      <c r="K7555">
        <v>7.1852441670506604</v>
      </c>
      <c r="L7555">
        <v>8.5381164994560397</v>
      </c>
      <c r="M7555">
        <v>6.6482000161142798</v>
      </c>
      <c r="N7555">
        <v>7.2221205804488804</v>
      </c>
      <c r="O7555">
        <v>6.8783157975204103</v>
      </c>
    </row>
    <row r="7556" spans="1:15" x14ac:dyDescent="0.3">
      <c r="A7556" t="s">
        <v>7558</v>
      </c>
      <c r="B7556">
        <v>10.6014048063234</v>
      </c>
      <c r="C7556">
        <v>10.497371995917099</v>
      </c>
      <c r="D7556">
        <v>10.5048899777361</v>
      </c>
      <c r="E7556">
        <v>10.635873552809</v>
      </c>
      <c r="F7556">
        <v>10.616237959819999</v>
      </c>
      <c r="G7556">
        <v>10.587998939006701</v>
      </c>
      <c r="H7556">
        <v>11.043416644819199</v>
      </c>
      <c r="I7556">
        <v>10.753610292164799</v>
      </c>
      <c r="J7556">
        <v>10.654833661587499</v>
      </c>
      <c r="K7556">
        <v>10.788087257964101</v>
      </c>
      <c r="L7556">
        <v>12.4429141845308</v>
      </c>
      <c r="M7556">
        <v>10.687338835295799</v>
      </c>
      <c r="N7556">
        <v>10.783446021973401</v>
      </c>
      <c r="O7556">
        <v>10.6987402526127</v>
      </c>
    </row>
    <row r="7557" spans="1:15" x14ac:dyDescent="0.3">
      <c r="A7557" t="s">
        <v>7559</v>
      </c>
      <c r="B7557">
        <v>6.5881350245956796</v>
      </c>
      <c r="C7557">
        <v>6.58001973822876</v>
      </c>
      <c r="D7557">
        <v>6.4971714260393902</v>
      </c>
      <c r="E7557">
        <v>6.3245111887180396</v>
      </c>
      <c r="F7557">
        <v>6.2060255150171297</v>
      </c>
      <c r="G7557">
        <v>6.5673817829921299</v>
      </c>
      <c r="H7557">
        <v>5.89414441330395</v>
      </c>
      <c r="I7557">
        <v>6.4230083186883498</v>
      </c>
      <c r="J7557">
        <v>6.5135081440584504</v>
      </c>
      <c r="K7557">
        <v>6.3252294045341397</v>
      </c>
      <c r="L7557">
        <v>5.5553287561674898</v>
      </c>
      <c r="M7557">
        <v>6.8517919613719798</v>
      </c>
      <c r="N7557">
        <v>6.2707725122502298</v>
      </c>
      <c r="O7557">
        <v>6.3041575526182099</v>
      </c>
    </row>
    <row r="7558" spans="1:15" x14ac:dyDescent="0.3">
      <c r="A7558" t="s">
        <v>7560</v>
      </c>
      <c r="B7558">
        <v>9.4491592661534298</v>
      </c>
      <c r="C7558">
        <v>9.4542552073709807</v>
      </c>
      <c r="D7558">
        <v>9.3999896295199203</v>
      </c>
      <c r="E7558">
        <v>9.4496603649431794</v>
      </c>
      <c r="F7558">
        <v>9.4289555746331892</v>
      </c>
      <c r="G7558">
        <v>9.4904260768510404</v>
      </c>
      <c r="H7558">
        <v>9.2273460836308701</v>
      </c>
      <c r="I7558">
        <v>9.3641273489657202</v>
      </c>
      <c r="J7558">
        <v>9.4058925706382404</v>
      </c>
      <c r="K7558">
        <v>9.3337158073929203</v>
      </c>
      <c r="L7558">
        <v>9.0599059288747608</v>
      </c>
      <c r="M7558">
        <v>9.3119934187036009</v>
      </c>
      <c r="N7558">
        <v>9.39976545033349</v>
      </c>
      <c r="O7558">
        <v>9.3613885608879599</v>
      </c>
    </row>
    <row r="7559" spans="1:15" x14ac:dyDescent="0.3">
      <c r="A7559" t="s">
        <v>7561</v>
      </c>
      <c r="B7559">
        <v>8.9897575695667005</v>
      </c>
      <c r="C7559">
        <v>9.0209063288754496</v>
      </c>
      <c r="D7559">
        <v>9.0776238560356894</v>
      </c>
      <c r="E7559">
        <v>9.08674746139185</v>
      </c>
      <c r="F7559">
        <v>9.1278696067235607</v>
      </c>
      <c r="G7559">
        <v>8.9988395418916003</v>
      </c>
      <c r="H7559">
        <v>9.2341118044495492</v>
      </c>
      <c r="I7559">
        <v>9.0055630324564397</v>
      </c>
      <c r="J7559">
        <v>9.1813205569986192</v>
      </c>
      <c r="K7559">
        <v>9.1330611687206993</v>
      </c>
      <c r="L7559">
        <v>9.3823790017081805</v>
      </c>
      <c r="M7559">
        <v>9.2139288457307007</v>
      </c>
      <c r="N7559">
        <v>9.0209237944901997</v>
      </c>
      <c r="O7559">
        <v>9.2203814833044504</v>
      </c>
    </row>
    <row r="7560" spans="1:15" x14ac:dyDescent="0.3">
      <c r="A7560" t="s">
        <v>7562</v>
      </c>
      <c r="B7560">
        <v>3.8005573501324501</v>
      </c>
      <c r="C7560">
        <v>3.9506936136254902</v>
      </c>
      <c r="D7560">
        <v>4.0701896236275097</v>
      </c>
      <c r="E7560">
        <v>4.13809867144235</v>
      </c>
      <c r="F7560">
        <v>3.95602758201685</v>
      </c>
      <c r="G7560">
        <v>3.9188414526625701</v>
      </c>
      <c r="H7560">
        <v>4.4248829671217802</v>
      </c>
      <c r="I7560">
        <v>3.9938987084269901</v>
      </c>
      <c r="J7560">
        <v>4.1959315762944804</v>
      </c>
      <c r="K7560">
        <v>4.0835300443043501</v>
      </c>
      <c r="L7560">
        <v>4.9443486455071302</v>
      </c>
      <c r="M7560">
        <v>4.3654878042396499</v>
      </c>
      <c r="N7560">
        <v>3.9317399786460898</v>
      </c>
      <c r="O7560">
        <v>3.9986713627936501</v>
      </c>
    </row>
    <row r="7561" spans="1:15" x14ac:dyDescent="0.3">
      <c r="A7561" t="s">
        <v>7563</v>
      </c>
      <c r="B7561">
        <v>9.9329244285738394</v>
      </c>
      <c r="C7561">
        <v>9.97768420675005</v>
      </c>
      <c r="D7561">
        <v>9.9531087668473504</v>
      </c>
      <c r="E7561">
        <v>9.9355263336903104</v>
      </c>
      <c r="F7561">
        <v>9.9167048614172302</v>
      </c>
      <c r="G7561">
        <v>9.90691894905396</v>
      </c>
      <c r="H7561">
        <v>9.8503807783246504</v>
      </c>
      <c r="I7561">
        <v>9.7832539342150202</v>
      </c>
      <c r="J7561">
        <v>9.8548075826453001</v>
      </c>
      <c r="K7561">
        <v>9.9064351733689406</v>
      </c>
      <c r="L7561">
        <v>9.9378089396402807</v>
      </c>
      <c r="M7561">
        <v>9.8414930487336392</v>
      </c>
      <c r="N7561">
        <v>9.9352209393652906</v>
      </c>
      <c r="O7561">
        <v>9.9384629032204099</v>
      </c>
    </row>
    <row r="7562" spans="1:15" x14ac:dyDescent="0.3">
      <c r="A7562" t="s">
        <v>7564</v>
      </c>
      <c r="B7562">
        <v>2.3871900702844999</v>
      </c>
      <c r="C7562">
        <v>2.28789932071333</v>
      </c>
      <c r="D7562">
        <v>2.39357799805641</v>
      </c>
      <c r="E7562">
        <v>2.5732238994895398</v>
      </c>
      <c r="F7562">
        <v>2.3475829467073699</v>
      </c>
      <c r="G7562">
        <v>2.5114942312810902</v>
      </c>
      <c r="H7562">
        <v>2.3736679428019598</v>
      </c>
      <c r="I7562">
        <v>2.4404973919762099</v>
      </c>
      <c r="J7562">
        <v>2.80534580461378</v>
      </c>
      <c r="K7562">
        <v>2.6787106555837799</v>
      </c>
      <c r="L7562">
        <v>2.6421266185190402</v>
      </c>
      <c r="M7562">
        <v>2.64086924614621</v>
      </c>
      <c r="N7562">
        <v>2.4959966969216301</v>
      </c>
      <c r="O7562">
        <v>2.42887510201626</v>
      </c>
    </row>
    <row r="7563" spans="1:15" x14ac:dyDescent="0.3">
      <c r="A7563" t="s">
        <v>7565</v>
      </c>
      <c r="B7563">
        <v>8.5444350478546092</v>
      </c>
      <c r="C7563">
        <v>8.5622899023355004</v>
      </c>
      <c r="D7563">
        <v>8.54353541150852</v>
      </c>
      <c r="E7563">
        <v>8.3808228723354503</v>
      </c>
      <c r="F7563">
        <v>8.2412807427288097</v>
      </c>
      <c r="G7563">
        <v>8.6490429741915307</v>
      </c>
      <c r="H7563">
        <v>7.2855094238030302</v>
      </c>
      <c r="I7563">
        <v>8.22139604118534</v>
      </c>
      <c r="J7563">
        <v>8.5457201442032993</v>
      </c>
      <c r="K7563">
        <v>7.8828266443863697</v>
      </c>
      <c r="L7563">
        <v>6.5795629472512802</v>
      </c>
      <c r="M7563">
        <v>8.6268731551522606</v>
      </c>
      <c r="N7563">
        <v>7.9959086106070298</v>
      </c>
      <c r="O7563">
        <v>8.2345417155437204</v>
      </c>
    </row>
    <row r="7564" spans="1:15" x14ac:dyDescent="0.3">
      <c r="A7564" t="s">
        <v>7566</v>
      </c>
      <c r="B7564">
        <v>6.3014237853287705E-2</v>
      </c>
      <c r="C7564">
        <v>6.7991321108180097E-2</v>
      </c>
      <c r="D7564">
        <v>1.9783406102013598E-3</v>
      </c>
      <c r="E7564">
        <v>6.1917359936590699E-2</v>
      </c>
      <c r="F7564">
        <v>0.101442678540378</v>
      </c>
      <c r="G7564">
        <v>0.13109901246811501</v>
      </c>
      <c r="H7564">
        <v>7.8109287192251506E-2</v>
      </c>
      <c r="I7564">
        <v>-2.59848284412569E-3</v>
      </c>
      <c r="J7564">
        <v>0.145272040406911</v>
      </c>
      <c r="K7564">
        <v>-1.04100262412393E-4</v>
      </c>
      <c r="L7564">
        <v>5.2721587156773997E-2</v>
      </c>
      <c r="M7564">
        <v>-4.2066245600358397E-3</v>
      </c>
      <c r="N7564">
        <v>6.5214762930366904E-2</v>
      </c>
      <c r="O7564">
        <v>9.8602066485611095E-2</v>
      </c>
    </row>
    <row r="7565" spans="1:15" x14ac:dyDescent="0.3">
      <c r="A7565" t="s">
        <v>7567</v>
      </c>
      <c r="B7565">
        <v>11.7215764940737</v>
      </c>
      <c r="C7565">
        <v>11.690495735996199</v>
      </c>
      <c r="D7565">
        <v>11.686295389692599</v>
      </c>
      <c r="E7565">
        <v>11.7286686580627</v>
      </c>
      <c r="F7565">
        <v>11.609955638203299</v>
      </c>
      <c r="G7565">
        <v>11.676963551570701</v>
      </c>
      <c r="H7565">
        <v>11.721070608657501</v>
      </c>
      <c r="I7565">
        <v>11.7902409538688</v>
      </c>
      <c r="J7565">
        <v>11.806243498486101</v>
      </c>
      <c r="K7565">
        <v>11.803056455887999</v>
      </c>
      <c r="L7565">
        <v>11.341555040435001</v>
      </c>
      <c r="M7565">
        <v>11.8094710163057</v>
      </c>
      <c r="N7565">
        <v>11.5580403107496</v>
      </c>
      <c r="O7565">
        <v>11.954715691783001</v>
      </c>
    </row>
    <row r="7566" spans="1:15" x14ac:dyDescent="0.3">
      <c r="A7566" t="s">
        <v>7568</v>
      </c>
      <c r="B7566">
        <v>7.9510969609049296</v>
      </c>
      <c r="C7566">
        <v>7.75161787983998</v>
      </c>
      <c r="D7566">
        <v>7.8723391922732402</v>
      </c>
      <c r="E7566">
        <v>7.7850073113399398</v>
      </c>
      <c r="F7566">
        <v>7.8278035455932597</v>
      </c>
      <c r="G7566">
        <v>8.0039563038222692</v>
      </c>
      <c r="H7566">
        <v>7.7867041529770704</v>
      </c>
      <c r="I7566">
        <v>7.7776755091030196</v>
      </c>
      <c r="J7566">
        <v>7.7766480664783897</v>
      </c>
      <c r="K7566">
        <v>7.8350745974243496</v>
      </c>
      <c r="L7566">
        <v>7.9499473220004999</v>
      </c>
      <c r="M7566">
        <v>7.8330694732781403</v>
      </c>
      <c r="N7566">
        <v>7.8709223363485696</v>
      </c>
      <c r="O7566">
        <v>7.7320726312188599</v>
      </c>
    </row>
    <row r="7567" spans="1:15" x14ac:dyDescent="0.3">
      <c r="A7567" t="s">
        <v>7569</v>
      </c>
      <c r="B7567">
        <v>8.9548657262718798</v>
      </c>
      <c r="C7567">
        <v>8.8782833467097593</v>
      </c>
      <c r="D7567">
        <v>8.8779473523890005</v>
      </c>
      <c r="E7567">
        <v>8.8223974301136092</v>
      </c>
      <c r="F7567">
        <v>8.8628988206936405</v>
      </c>
      <c r="G7567">
        <v>9.1123092033935702</v>
      </c>
      <c r="H7567">
        <v>8.6643937883829096</v>
      </c>
      <c r="I7567">
        <v>8.9884177211232608</v>
      </c>
      <c r="J7567">
        <v>8.7282422001169095</v>
      </c>
      <c r="K7567">
        <v>8.7197283740793097</v>
      </c>
      <c r="L7567">
        <v>7.8615711087096098</v>
      </c>
      <c r="M7567">
        <v>8.8554496093094208</v>
      </c>
      <c r="N7567">
        <v>8.7745427310575703</v>
      </c>
      <c r="O7567">
        <v>8.75212061731105</v>
      </c>
    </row>
    <row r="7568" spans="1:15" x14ac:dyDescent="0.3">
      <c r="A7568" t="s">
        <v>7570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</row>
    <row r="7569" spans="1:15" x14ac:dyDescent="0.3">
      <c r="A7569" t="s">
        <v>7571</v>
      </c>
      <c r="B7569">
        <v>6.6525412059309303</v>
      </c>
      <c r="C7569">
        <v>6.6919664988617402</v>
      </c>
      <c r="D7569">
        <v>6.7431558714961799</v>
      </c>
      <c r="E7569">
        <v>6.6299482751689203</v>
      </c>
      <c r="F7569">
        <v>6.6657788003212</v>
      </c>
      <c r="G7569">
        <v>6.6525434364078802</v>
      </c>
      <c r="H7569">
        <v>6.5505547629497096</v>
      </c>
      <c r="I7569">
        <v>6.5766651215964602</v>
      </c>
      <c r="J7569">
        <v>6.7112598810834996</v>
      </c>
      <c r="K7569">
        <v>6.7837881832353899</v>
      </c>
      <c r="L7569">
        <v>6.2671251487576303</v>
      </c>
      <c r="M7569">
        <v>6.51784645160238</v>
      </c>
      <c r="N7569">
        <v>6.7455344328617901</v>
      </c>
      <c r="O7569">
        <v>6.6789411452183796</v>
      </c>
    </row>
    <row r="7570" spans="1:15" x14ac:dyDescent="0.3">
      <c r="A7570" t="s">
        <v>7572</v>
      </c>
      <c r="B7570">
        <v>9.6336229422708595</v>
      </c>
      <c r="C7570">
        <v>9.6837969630531102</v>
      </c>
      <c r="D7570">
        <v>9.6017768423254797</v>
      </c>
      <c r="E7570">
        <v>9.6404332816631708</v>
      </c>
      <c r="F7570">
        <v>9.4775958134041307</v>
      </c>
      <c r="G7570">
        <v>9.5441943669296201</v>
      </c>
      <c r="H7570">
        <v>9.4467120409548198</v>
      </c>
      <c r="I7570">
        <v>9.7804101829266905</v>
      </c>
      <c r="J7570">
        <v>9.7974129842248807</v>
      </c>
      <c r="K7570">
        <v>9.5150361900696296</v>
      </c>
      <c r="L7570">
        <v>9.9254336169107091</v>
      </c>
      <c r="M7570">
        <v>9.2992017214167593</v>
      </c>
      <c r="N7570">
        <v>9.4972406084534597</v>
      </c>
      <c r="O7570">
        <v>9.5541386284825691</v>
      </c>
    </row>
    <row r="7571" spans="1:15" x14ac:dyDescent="0.3">
      <c r="A7571" t="s">
        <v>7573</v>
      </c>
      <c r="B7571">
        <v>-1.0072418332709501</v>
      </c>
      <c r="C7571">
        <v>-1.0046546209671701</v>
      </c>
      <c r="D7571">
        <v>-1.00618376572262</v>
      </c>
      <c r="E7571">
        <v>-1.0078206466619299</v>
      </c>
      <c r="F7571">
        <v>-1.0110920183146801</v>
      </c>
      <c r="G7571">
        <v>-1.0041184724808401</v>
      </c>
      <c r="H7571">
        <v>-0.93687089222186204</v>
      </c>
      <c r="I7571">
        <v>-0.95386809670042305</v>
      </c>
      <c r="J7571">
        <v>-1.0114845668546599</v>
      </c>
      <c r="K7571">
        <v>-1.0094166143974901</v>
      </c>
      <c r="L7571">
        <v>-0.70381127540053601</v>
      </c>
      <c r="M7571">
        <v>-1.0117779180256601</v>
      </c>
      <c r="N7571">
        <v>-1.00609031485804</v>
      </c>
      <c r="O7571">
        <v>-1.01142291653964</v>
      </c>
    </row>
    <row r="7572" spans="1:15" x14ac:dyDescent="0.3">
      <c r="A7572" t="s">
        <v>7574</v>
      </c>
      <c r="B7572">
        <v>1.6251478267558299</v>
      </c>
      <c r="C7572">
        <v>1.7489505478838401</v>
      </c>
      <c r="D7572">
        <v>1.7394888212864701</v>
      </c>
      <c r="E7572">
        <v>1.6227559786900001</v>
      </c>
      <c r="F7572">
        <v>1.86017005638265</v>
      </c>
      <c r="G7572">
        <v>1.63826207576635</v>
      </c>
      <c r="H7572">
        <v>1.7812842288386701</v>
      </c>
      <c r="I7572">
        <v>1.6001981841742601</v>
      </c>
      <c r="J7572">
        <v>1.8112966575977201</v>
      </c>
      <c r="K7572">
        <v>1.7198956340053999</v>
      </c>
      <c r="L7572">
        <v>1.5504198949666499</v>
      </c>
      <c r="M7572">
        <v>1.58981485410182</v>
      </c>
      <c r="N7572">
        <v>1.7400635886949301</v>
      </c>
      <c r="O7572">
        <v>1.4915799015804301</v>
      </c>
    </row>
    <row r="7573" spans="1:15" x14ac:dyDescent="0.3">
      <c r="A7573" t="s">
        <v>7575</v>
      </c>
      <c r="B7573">
        <v>6.2814918893875804</v>
      </c>
      <c r="C7573">
        <v>6.2721671235772902</v>
      </c>
      <c r="D7573">
        <v>6.0617028668519204</v>
      </c>
      <c r="E7573">
        <v>6.2169397096135803</v>
      </c>
      <c r="F7573">
        <v>6.15544749995862</v>
      </c>
      <c r="G7573">
        <v>6.1341446598547504</v>
      </c>
      <c r="H7573">
        <v>5.9619579579305002</v>
      </c>
      <c r="I7573">
        <v>6.2230380011382298</v>
      </c>
      <c r="J7573">
        <v>6.5134421910202898</v>
      </c>
      <c r="K7573">
        <v>6.1048155053875197</v>
      </c>
      <c r="L7573">
        <v>6.1185364604602004</v>
      </c>
      <c r="M7573">
        <v>6.0219605006052204</v>
      </c>
      <c r="N7573">
        <v>6.2049712750535004</v>
      </c>
      <c r="O7573">
        <v>6.0854610680818499</v>
      </c>
    </row>
    <row r="7574" spans="1:15" x14ac:dyDescent="0.3">
      <c r="A7574" t="s">
        <v>7576</v>
      </c>
      <c r="B7574">
        <v>6.1964165657880699</v>
      </c>
      <c r="C7574">
        <v>6.2712282215877799</v>
      </c>
      <c r="D7574">
        <v>5.8711992843536898</v>
      </c>
      <c r="E7574">
        <v>6.0453058786689597</v>
      </c>
      <c r="F7574">
        <v>5.9103783934760896</v>
      </c>
      <c r="G7574">
        <v>5.98608312668875</v>
      </c>
      <c r="H7574">
        <v>5.6592359312281797</v>
      </c>
      <c r="I7574">
        <v>5.9452784033089303</v>
      </c>
      <c r="J7574">
        <v>6.2050388540500201</v>
      </c>
      <c r="K7574">
        <v>6.0823934222577201</v>
      </c>
      <c r="L7574">
        <v>5.1638436355308697</v>
      </c>
      <c r="M7574">
        <v>5.9029433061516796</v>
      </c>
      <c r="N7574">
        <v>5.9007463396439999</v>
      </c>
      <c r="O7574">
        <v>6.1297049402270503</v>
      </c>
    </row>
    <row r="7575" spans="1:15" x14ac:dyDescent="0.3">
      <c r="A7575" t="s">
        <v>7577</v>
      </c>
      <c r="B7575">
        <v>7.44613933970692</v>
      </c>
      <c r="C7575">
        <v>7.4167424795767598</v>
      </c>
      <c r="D7575">
        <v>7.5986216255450696</v>
      </c>
      <c r="E7575">
        <v>7.6013973883809696</v>
      </c>
      <c r="F7575">
        <v>7.5953488286025603</v>
      </c>
      <c r="G7575">
        <v>7.5687495570528398</v>
      </c>
      <c r="H7575">
        <v>7.7565343503060999</v>
      </c>
      <c r="I7575">
        <v>7.5137244608159701</v>
      </c>
      <c r="J7575">
        <v>7.4711515137599998</v>
      </c>
      <c r="K7575">
        <v>7.7157665947671603</v>
      </c>
      <c r="L7575">
        <v>8.0351566101229999</v>
      </c>
      <c r="M7575">
        <v>7.5933041387102298</v>
      </c>
      <c r="N7575">
        <v>7.5819917197873998</v>
      </c>
      <c r="O7575">
        <v>7.4800733805326898</v>
      </c>
    </row>
    <row r="7576" spans="1:15" x14ac:dyDescent="0.3">
      <c r="A7576" t="s">
        <v>7578</v>
      </c>
      <c r="B7576">
        <v>5.8073903144243904</v>
      </c>
      <c r="C7576">
        <v>5.9748160373220802</v>
      </c>
      <c r="D7576">
        <v>5.70955563416309</v>
      </c>
      <c r="E7576">
        <v>5.8086978254774602</v>
      </c>
      <c r="F7576">
        <v>6.1845175014456801</v>
      </c>
      <c r="G7576">
        <v>5.6503672227655199</v>
      </c>
      <c r="H7576">
        <v>6.0673177047611997</v>
      </c>
      <c r="I7576">
        <v>5.7259422836093101</v>
      </c>
      <c r="J7576">
        <v>6.4826210749866204</v>
      </c>
      <c r="K7576">
        <v>5.6728529079348702</v>
      </c>
      <c r="L7576">
        <v>6.3528313588817102</v>
      </c>
      <c r="M7576">
        <v>5.7516607205899897</v>
      </c>
      <c r="N7576">
        <v>5.8183906864469304</v>
      </c>
      <c r="O7576">
        <v>5.9265609523395604</v>
      </c>
    </row>
    <row r="7577" spans="1:15" x14ac:dyDescent="0.3">
      <c r="A7577" t="s">
        <v>7579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</row>
    <row r="7578" spans="1:15" x14ac:dyDescent="0.3">
      <c r="A7578" t="s">
        <v>7580</v>
      </c>
      <c r="B7578">
        <v>3.3993104738080602</v>
      </c>
      <c r="C7578">
        <v>3.38808597309154</v>
      </c>
      <c r="D7578">
        <v>3.2403204499813598</v>
      </c>
      <c r="E7578">
        <v>3.3532818711997199</v>
      </c>
      <c r="F7578">
        <v>3.7024195400043798</v>
      </c>
      <c r="G7578">
        <v>3.2590326180342299</v>
      </c>
      <c r="H7578">
        <v>3.3013381592162001</v>
      </c>
      <c r="I7578">
        <v>3.7363523105906</v>
      </c>
      <c r="J7578">
        <v>3.4701652397169598</v>
      </c>
      <c r="K7578">
        <v>3.61069731499318</v>
      </c>
      <c r="L7578">
        <v>3.2231262970019401</v>
      </c>
      <c r="M7578">
        <v>3.4583258466955402</v>
      </c>
      <c r="N7578">
        <v>3.59476763345867</v>
      </c>
      <c r="O7578">
        <v>3.4726488102489501</v>
      </c>
    </row>
    <row r="7579" spans="1:15" x14ac:dyDescent="0.3">
      <c r="A7579" t="s">
        <v>7581</v>
      </c>
      <c r="B7579">
        <v>11.3249818791717</v>
      </c>
      <c r="C7579">
        <v>11.2496830412364</v>
      </c>
      <c r="D7579">
        <v>11.298732939698001</v>
      </c>
      <c r="E7579">
        <v>11.339531767584001</v>
      </c>
      <c r="F7579">
        <v>11.3096803125076</v>
      </c>
      <c r="G7579">
        <v>11.321033092655499</v>
      </c>
      <c r="H7579">
        <v>11.473119672559701</v>
      </c>
      <c r="I7579">
        <v>11.2465437412691</v>
      </c>
      <c r="J7579">
        <v>11.0843380969406</v>
      </c>
      <c r="K7579">
        <v>11.340775789275</v>
      </c>
      <c r="L7579">
        <v>11.5238685663462</v>
      </c>
      <c r="M7579">
        <v>11.1343122531819</v>
      </c>
      <c r="N7579">
        <v>11.312201712109101</v>
      </c>
      <c r="O7579">
        <v>11.1526209815333</v>
      </c>
    </row>
    <row r="7580" spans="1:15" x14ac:dyDescent="0.3">
      <c r="A7580" t="s">
        <v>7582</v>
      </c>
      <c r="B7580">
        <v>6.8348880226992597</v>
      </c>
      <c r="C7580">
        <v>6.8920728597682004</v>
      </c>
      <c r="D7580">
        <v>6.9132950882564703</v>
      </c>
      <c r="E7580">
        <v>6.9209043873173197</v>
      </c>
      <c r="F7580">
        <v>6.6320647110184998</v>
      </c>
      <c r="G7580">
        <v>6.6318598262285997</v>
      </c>
      <c r="H7580">
        <v>6.9730533056369701</v>
      </c>
      <c r="I7580">
        <v>7.0092477913015898</v>
      </c>
      <c r="J7580">
        <v>6.7090751710491903</v>
      </c>
      <c r="K7580">
        <v>6.8176178797420999</v>
      </c>
      <c r="L7580">
        <v>7.37087289267145</v>
      </c>
      <c r="M7580">
        <v>6.8689345330218501</v>
      </c>
      <c r="N7580">
        <v>6.9228932112564801</v>
      </c>
      <c r="O7580">
        <v>7.0183152076280502</v>
      </c>
    </row>
    <row r="7581" spans="1:15" x14ac:dyDescent="0.3">
      <c r="A7581" t="s">
        <v>7583</v>
      </c>
      <c r="B7581">
        <v>8.4100674901685597</v>
      </c>
      <c r="C7581">
        <v>8.5133011740823701</v>
      </c>
      <c r="D7581">
        <v>8.4709251734036908</v>
      </c>
      <c r="E7581">
        <v>8.4310812278811191</v>
      </c>
      <c r="F7581">
        <v>8.4560147817241909</v>
      </c>
      <c r="G7581">
        <v>8.4514219223824494</v>
      </c>
      <c r="H7581">
        <v>7.9672094361432197</v>
      </c>
      <c r="I7581">
        <v>8.4192823473487994</v>
      </c>
      <c r="J7581">
        <v>9.0257630788288203</v>
      </c>
      <c r="K7581">
        <v>8.1561430479487491</v>
      </c>
      <c r="L7581">
        <v>7.90662459589349</v>
      </c>
      <c r="M7581">
        <v>8.4441852610672505</v>
      </c>
      <c r="N7581">
        <v>8.2970674630841099</v>
      </c>
      <c r="O7581">
        <v>8.6619528957459409</v>
      </c>
    </row>
    <row r="7582" spans="1:15" x14ac:dyDescent="0.3">
      <c r="A7582" t="s">
        <v>7584</v>
      </c>
      <c r="B7582">
        <v>8.6011901575215202</v>
      </c>
      <c r="C7582">
        <v>8.6782710452670102</v>
      </c>
      <c r="D7582">
        <v>8.6330182465717709</v>
      </c>
      <c r="E7582">
        <v>8.5476856937515997</v>
      </c>
      <c r="F7582">
        <v>8.5904547404183305</v>
      </c>
      <c r="G7582">
        <v>8.4967471305312507</v>
      </c>
      <c r="H7582">
        <v>8.0207580670476304</v>
      </c>
      <c r="I7582">
        <v>8.54707129948439</v>
      </c>
      <c r="J7582">
        <v>8.6885783292882994</v>
      </c>
      <c r="K7582">
        <v>8.3918164349973896</v>
      </c>
      <c r="L7582">
        <v>8.0046917918515703</v>
      </c>
      <c r="M7582">
        <v>8.8392469809556804</v>
      </c>
      <c r="N7582">
        <v>8.5388067841882602</v>
      </c>
      <c r="O7582">
        <v>8.49883330624961</v>
      </c>
    </row>
    <row r="7583" spans="1:15" x14ac:dyDescent="0.3">
      <c r="A7583" t="s">
        <v>7585</v>
      </c>
      <c r="B7583">
        <v>7.9848349189464498</v>
      </c>
      <c r="C7583">
        <v>8.0724967220964405</v>
      </c>
      <c r="D7583">
        <v>7.8272282820190497</v>
      </c>
      <c r="E7583">
        <v>7.9902621665333502</v>
      </c>
      <c r="F7583">
        <v>8.1317146854218603</v>
      </c>
      <c r="G7583">
        <v>7.9019603929092401</v>
      </c>
      <c r="H7583">
        <v>7.6922144191355502</v>
      </c>
      <c r="I7583">
        <v>7.9816987175809704</v>
      </c>
      <c r="J7583">
        <v>8.2685577492396494</v>
      </c>
      <c r="K7583">
        <v>7.9440693514875296</v>
      </c>
      <c r="L7583">
        <v>7.7925616411423304</v>
      </c>
      <c r="M7583">
        <v>7.9841833173266004</v>
      </c>
      <c r="N7583">
        <v>7.8872618163670802</v>
      </c>
      <c r="O7583">
        <v>8.1518411152916403</v>
      </c>
    </row>
    <row r="7584" spans="1:15" x14ac:dyDescent="0.3">
      <c r="A7584" t="s">
        <v>7586</v>
      </c>
      <c r="B7584">
        <v>12.5040768136335</v>
      </c>
      <c r="C7584">
        <v>12.365674062255501</v>
      </c>
      <c r="D7584">
        <v>12.4520427436312</v>
      </c>
      <c r="E7584">
        <v>12.394015598092199</v>
      </c>
      <c r="F7584">
        <v>12.3369571431528</v>
      </c>
      <c r="G7584">
        <v>12.6250889306838</v>
      </c>
      <c r="H7584">
        <v>12.1253386017903</v>
      </c>
      <c r="I7584">
        <v>12.250329576660199</v>
      </c>
      <c r="J7584">
        <v>12.2653151626759</v>
      </c>
      <c r="K7584">
        <v>12.3703552418695</v>
      </c>
      <c r="L7584">
        <v>11.7182396029439</v>
      </c>
      <c r="M7584">
        <v>12.327681655555899</v>
      </c>
      <c r="N7584">
        <v>12.408007677391099</v>
      </c>
      <c r="O7584">
        <v>12.3922367033023</v>
      </c>
    </row>
    <row r="7585" spans="1:15" x14ac:dyDescent="0.3">
      <c r="A7585" t="s">
        <v>7587</v>
      </c>
      <c r="B7585">
        <v>6.3989683740184899</v>
      </c>
      <c r="C7585">
        <v>6.3681858252324099</v>
      </c>
      <c r="D7585">
        <v>6.2998452953697104</v>
      </c>
      <c r="E7585">
        <v>6.3851196304401903</v>
      </c>
      <c r="F7585">
        <v>6.4626141911198696</v>
      </c>
      <c r="G7585">
        <v>6.4023980173829003</v>
      </c>
      <c r="H7585">
        <v>6.5556244760479396</v>
      </c>
      <c r="I7585">
        <v>6.4393452241705997</v>
      </c>
      <c r="J7585">
        <v>6.35653557306747</v>
      </c>
      <c r="K7585">
        <v>6.4984916389678702</v>
      </c>
      <c r="L7585">
        <v>6.3987253478500197</v>
      </c>
      <c r="M7585">
        <v>6.4610308476593303</v>
      </c>
      <c r="N7585">
        <v>6.5728343734280896</v>
      </c>
      <c r="O7585">
        <v>6.49528036366649</v>
      </c>
    </row>
    <row r="7586" spans="1:15" x14ac:dyDescent="0.3">
      <c r="A7586" t="s">
        <v>7588</v>
      </c>
      <c r="B7586">
        <v>10.4675035737969</v>
      </c>
      <c r="C7586">
        <v>10.331152545668999</v>
      </c>
      <c r="D7586">
        <v>10.346753118555201</v>
      </c>
      <c r="E7586">
        <v>10.417418189782101</v>
      </c>
      <c r="F7586">
        <v>10.3693561057461</v>
      </c>
      <c r="G7586">
        <v>10.399178357631</v>
      </c>
      <c r="H7586">
        <v>10.8216955177505</v>
      </c>
      <c r="I7586">
        <v>10.4679854483895</v>
      </c>
      <c r="J7586">
        <v>10.187407584056301</v>
      </c>
      <c r="K7586">
        <v>10.491574468219399</v>
      </c>
      <c r="L7586">
        <v>11.3121243828778</v>
      </c>
      <c r="M7586">
        <v>10.163218091943399</v>
      </c>
      <c r="N7586">
        <v>10.512661756898501</v>
      </c>
      <c r="O7586">
        <v>10.2803301765949</v>
      </c>
    </row>
    <row r="7587" spans="1:15" x14ac:dyDescent="0.3">
      <c r="A7587" t="s">
        <v>7589</v>
      </c>
      <c r="B7587">
        <v>8.0787270240381304</v>
      </c>
      <c r="C7587">
        <v>8.0613802145714804</v>
      </c>
      <c r="D7587">
        <v>8.0172568387698195</v>
      </c>
      <c r="E7587">
        <v>8.0391894302483404</v>
      </c>
      <c r="F7587">
        <v>8.0918101751602105</v>
      </c>
      <c r="G7587">
        <v>8.2621780106054494</v>
      </c>
      <c r="H7587">
        <v>8.4853419732458999</v>
      </c>
      <c r="I7587">
        <v>8.0400711268620402</v>
      </c>
      <c r="J7587">
        <v>7.8633948078802796</v>
      </c>
      <c r="K7587">
        <v>8.2005080581833596</v>
      </c>
      <c r="L7587">
        <v>8.8102358977408102</v>
      </c>
      <c r="M7587">
        <v>7.9217167773589301</v>
      </c>
      <c r="N7587">
        <v>8.1566188391794903</v>
      </c>
      <c r="O7587">
        <v>8.0317158781814193</v>
      </c>
    </row>
    <row r="7588" spans="1:15" x14ac:dyDescent="0.3">
      <c r="A7588" t="s">
        <v>7590</v>
      </c>
      <c r="B7588">
        <v>-1.62861495776668</v>
      </c>
      <c r="C7588">
        <v>-1.62710277672856</v>
      </c>
      <c r="D7588">
        <v>-1.6279965355052699</v>
      </c>
      <c r="E7588">
        <v>-1.6289532642261699</v>
      </c>
      <c r="F7588">
        <v>-1.6325912890132599</v>
      </c>
      <c r="G7588">
        <v>-1.62678940717112</v>
      </c>
      <c r="H7588">
        <v>-1.6241254937456799</v>
      </c>
      <c r="I7588">
        <v>-1.63224094231959</v>
      </c>
      <c r="J7588">
        <v>-1.63329266717786</v>
      </c>
      <c r="K7588">
        <v>-1.62988607988402</v>
      </c>
      <c r="L7588">
        <v>-1.4853095253076101</v>
      </c>
      <c r="M7588">
        <v>-1.6338237070222399</v>
      </c>
      <c r="N7588">
        <v>-1.62794191508421</v>
      </c>
      <c r="O7588">
        <v>-1.63318183007697</v>
      </c>
    </row>
    <row r="7589" spans="1:15" x14ac:dyDescent="0.3">
      <c r="A7589" t="s">
        <v>7591</v>
      </c>
      <c r="B7589">
        <v>-2.0342483808803999</v>
      </c>
      <c r="C7589">
        <v>-2.0332431814680398</v>
      </c>
      <c r="D7589">
        <v>-2.0338372940607101</v>
      </c>
      <c r="E7589">
        <v>-2.03447326496882</v>
      </c>
      <c r="F7589">
        <v>-2.0368915867741801</v>
      </c>
      <c r="G7589">
        <v>-2.0086782322057601</v>
      </c>
      <c r="H7589">
        <v>-2.03126407775666</v>
      </c>
      <c r="I7589">
        <v>-2.03665869912269</v>
      </c>
      <c r="J7589">
        <v>-2.03735781727246</v>
      </c>
      <c r="K7589">
        <v>-2.0107366984295898</v>
      </c>
      <c r="L7589">
        <v>-2.0364148343330699</v>
      </c>
      <c r="M7589">
        <v>-2.03771081795563</v>
      </c>
      <c r="N7589">
        <v>-2.0338009859641502</v>
      </c>
      <c r="O7589">
        <v>-2.0372841399905299</v>
      </c>
    </row>
    <row r="7590" spans="1:15" x14ac:dyDescent="0.3">
      <c r="A7590" t="s">
        <v>7592</v>
      </c>
      <c r="B7590">
        <v>-1.5918047673167599</v>
      </c>
      <c r="C7590">
        <v>-1.62715013382892</v>
      </c>
      <c r="D7590">
        <v>-1.6280493985153399</v>
      </c>
      <c r="E7590">
        <v>-1.6290120210658501</v>
      </c>
      <c r="F7590">
        <v>-1.6326724575332501</v>
      </c>
      <c r="G7590">
        <v>-1.62683483379031</v>
      </c>
      <c r="H7590">
        <v>-1.62415450959816</v>
      </c>
      <c r="I7590">
        <v>-1.59545308937735</v>
      </c>
      <c r="J7590">
        <v>-1.59651129327924</v>
      </c>
      <c r="K7590">
        <v>-1.6299505832393399</v>
      </c>
      <c r="L7590">
        <v>-1.63195083230641</v>
      </c>
      <c r="M7590">
        <v>-1.63391246772757</v>
      </c>
      <c r="N7590">
        <v>-1.6279944416107399</v>
      </c>
      <c r="O7590">
        <v>-1.59639977337771</v>
      </c>
    </row>
    <row r="7591" spans="1:15" x14ac:dyDescent="0.3">
      <c r="A7591" t="s">
        <v>7593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</row>
    <row r="7592" spans="1:15" x14ac:dyDescent="0.3">
      <c r="A7592" t="s">
        <v>7594</v>
      </c>
      <c r="B7592">
        <v>-2.2381986489169399</v>
      </c>
      <c r="C7592">
        <v>-2.23764815757391</v>
      </c>
      <c r="D7592">
        <v>-2.23797351972099</v>
      </c>
      <c r="E7592">
        <v>-2.2383218053198699</v>
      </c>
      <c r="F7592">
        <v>-2.23964618454468</v>
      </c>
      <c r="G7592">
        <v>-2.2375340791506302</v>
      </c>
      <c r="H7592">
        <v>-2.23656431346628</v>
      </c>
      <c r="I7592">
        <v>-2.23951864503911</v>
      </c>
      <c r="J7592">
        <v>-2.2399015128407398</v>
      </c>
      <c r="K7592">
        <v>-2.2386613856554001</v>
      </c>
      <c r="L7592">
        <v>-2.2393850939706401</v>
      </c>
      <c r="M7592">
        <v>-2.2400948315173901</v>
      </c>
      <c r="N7592">
        <v>-2.2246148692138799</v>
      </c>
      <c r="O7592">
        <v>-2.2398611639255099</v>
      </c>
    </row>
    <row r="7593" spans="1:15" x14ac:dyDescent="0.3">
      <c r="A7593" t="s">
        <v>7595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</row>
    <row r="7594" spans="1:15" x14ac:dyDescent="0.3">
      <c r="A7594" t="s">
        <v>7596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</row>
    <row r="7595" spans="1:15" x14ac:dyDescent="0.3">
      <c r="A7595" t="s">
        <v>7597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</row>
    <row r="7596" spans="1:15" x14ac:dyDescent="0.3">
      <c r="A7596" t="s">
        <v>7598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</row>
    <row r="7597" spans="1:15" x14ac:dyDescent="0.3">
      <c r="A7597" t="s">
        <v>7599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</row>
    <row r="7598" spans="1:15" x14ac:dyDescent="0.3">
      <c r="A7598" t="s">
        <v>7600</v>
      </c>
      <c r="B7598">
        <v>7.0188532812474902</v>
      </c>
      <c r="C7598">
        <v>7.0830939546530196</v>
      </c>
      <c r="D7598">
        <v>7.1231930104604899</v>
      </c>
      <c r="E7598">
        <v>6.6356014551541902</v>
      </c>
      <c r="F7598">
        <v>6.4181302251601302</v>
      </c>
      <c r="G7598">
        <v>6.8658364237456802</v>
      </c>
      <c r="H7598">
        <v>5.8313069047741104</v>
      </c>
      <c r="I7598">
        <v>7.0092797930223503</v>
      </c>
      <c r="J7598">
        <v>7.0183716922388601</v>
      </c>
      <c r="K7598">
        <v>6.6293694178045204</v>
      </c>
      <c r="L7598">
        <v>5.6963270275584703</v>
      </c>
      <c r="M7598">
        <v>7.2004265623227104</v>
      </c>
      <c r="N7598">
        <v>6.6258033104867202</v>
      </c>
      <c r="O7598">
        <v>6.6509711602425297</v>
      </c>
    </row>
    <row r="7599" spans="1:15" x14ac:dyDescent="0.3">
      <c r="A7599" t="s">
        <v>7601</v>
      </c>
      <c r="B7599">
        <v>4.3616576361440904</v>
      </c>
      <c r="C7599">
        <v>4.5215885652551604</v>
      </c>
      <c r="D7599">
        <v>4.7227560563707396</v>
      </c>
      <c r="E7599">
        <v>4.4412011821800004</v>
      </c>
      <c r="F7599">
        <v>4.9428438521446703</v>
      </c>
      <c r="G7599">
        <v>4.44082813554905</v>
      </c>
      <c r="H7599">
        <v>4.3736133080041899</v>
      </c>
      <c r="I7599">
        <v>4.5874895140148304</v>
      </c>
      <c r="J7599">
        <v>5.2075597446690596</v>
      </c>
      <c r="K7599">
        <v>4.5937047674753302</v>
      </c>
      <c r="L7599">
        <v>4.6997424701336001</v>
      </c>
      <c r="M7599">
        <v>4.7749629093748496</v>
      </c>
      <c r="N7599">
        <v>4.0939511892820901</v>
      </c>
      <c r="O7599">
        <v>4.63793487062118</v>
      </c>
    </row>
    <row r="7600" spans="1:15" x14ac:dyDescent="0.3">
      <c r="A7600" t="s">
        <v>7602</v>
      </c>
      <c r="B7600">
        <v>4.4397256174523703</v>
      </c>
      <c r="C7600">
        <v>4.4214881611202097</v>
      </c>
      <c r="D7600">
        <v>4.6657525967437801</v>
      </c>
      <c r="E7600">
        <v>4.61190075507107</v>
      </c>
      <c r="F7600">
        <v>4.2792039263791501</v>
      </c>
      <c r="G7600">
        <v>4.3656180203814197</v>
      </c>
      <c r="H7600">
        <v>4.6848672689136404</v>
      </c>
      <c r="I7600">
        <v>4.8528073313921203</v>
      </c>
      <c r="J7600">
        <v>5.0037366562307799</v>
      </c>
      <c r="K7600">
        <v>4.9710520766277497</v>
      </c>
      <c r="L7600">
        <v>4.1145965955637998</v>
      </c>
      <c r="M7600">
        <v>4.3745191333272899</v>
      </c>
      <c r="N7600">
        <v>4.5680022138376604</v>
      </c>
      <c r="O7600">
        <v>4.8032752003517496</v>
      </c>
    </row>
    <row r="7601" spans="1:15" x14ac:dyDescent="0.3">
      <c r="A7601" t="s">
        <v>7603</v>
      </c>
      <c r="B7601">
        <v>7.4586390949005796</v>
      </c>
      <c r="C7601">
        <v>6.91932337830983</v>
      </c>
      <c r="D7601">
        <v>6.5551662184145201</v>
      </c>
      <c r="E7601">
        <v>7.3381552166928197</v>
      </c>
      <c r="F7601">
        <v>6.4335584655050297</v>
      </c>
      <c r="G7601">
        <v>5.40145268557053</v>
      </c>
      <c r="H7601">
        <v>5.2869266227044101</v>
      </c>
      <c r="I7601">
        <v>6.6867683694409097</v>
      </c>
      <c r="J7601">
        <v>7.35374353291121</v>
      </c>
      <c r="K7601">
        <v>7.3584614769935204</v>
      </c>
      <c r="L7601">
        <v>7.3728410154102502</v>
      </c>
      <c r="M7601">
        <v>6.9705693488869702</v>
      </c>
      <c r="N7601">
        <v>5.2837366338996699</v>
      </c>
      <c r="O7601">
        <v>6.1782254169231701</v>
      </c>
    </row>
    <row r="7602" spans="1:15" x14ac:dyDescent="0.3">
      <c r="A7602" t="s">
        <v>7604</v>
      </c>
      <c r="B7602">
        <v>2.8213865587842601</v>
      </c>
      <c r="C7602">
        <v>2.5339395327896299</v>
      </c>
      <c r="D7602">
        <v>2.7390243335823699</v>
      </c>
      <c r="E7602">
        <v>2.6776630880221801</v>
      </c>
      <c r="F7602">
        <v>3.0011134988404602</v>
      </c>
      <c r="G7602">
        <v>2.5364203729338399</v>
      </c>
      <c r="H7602">
        <v>2.7946652806831298</v>
      </c>
      <c r="I7602">
        <v>2.6813630273342701</v>
      </c>
      <c r="J7602">
        <v>3.0733321676551699</v>
      </c>
      <c r="K7602">
        <v>2.7128869937658999</v>
      </c>
      <c r="L7602">
        <v>3.1635810758980201</v>
      </c>
      <c r="M7602">
        <v>2.9125919607653699</v>
      </c>
      <c r="N7602">
        <v>2.8324752878052499</v>
      </c>
      <c r="O7602">
        <v>2.7098498430597702</v>
      </c>
    </row>
    <row r="7603" spans="1:15" x14ac:dyDescent="0.3">
      <c r="A7603" t="s">
        <v>7605</v>
      </c>
      <c r="B7603">
        <v>6.5723148413854098</v>
      </c>
      <c r="C7603">
        <v>6.3640803870885199</v>
      </c>
      <c r="D7603">
        <v>6.5160800771706198</v>
      </c>
      <c r="E7603">
        <v>6.5406164713357002</v>
      </c>
      <c r="F7603">
        <v>6.6184075354080099</v>
      </c>
      <c r="G7603">
        <v>6.4859228727687999</v>
      </c>
      <c r="H7603">
        <v>6.7366933339733404</v>
      </c>
      <c r="I7603">
        <v>6.6266241108171302</v>
      </c>
      <c r="J7603">
        <v>6.5816854631649804</v>
      </c>
      <c r="K7603">
        <v>6.65603772612151</v>
      </c>
      <c r="L7603">
        <v>6.6560818755495603</v>
      </c>
      <c r="M7603">
        <v>6.5319016587738803</v>
      </c>
      <c r="N7603">
        <v>6.6769933362782101</v>
      </c>
      <c r="O7603">
        <v>6.6710027680789201</v>
      </c>
    </row>
    <row r="7604" spans="1:15" x14ac:dyDescent="0.3">
      <c r="A7604" t="s">
        <v>7606</v>
      </c>
      <c r="B7604">
        <v>1.85779401311494</v>
      </c>
      <c r="C7604">
        <v>1.98302105803809</v>
      </c>
      <c r="D7604">
        <v>2.0735828146388902</v>
      </c>
      <c r="E7604">
        <v>1.7363147501070899</v>
      </c>
      <c r="F7604">
        <v>1.9240175079442601</v>
      </c>
      <c r="G7604">
        <v>2.0397457659728699</v>
      </c>
      <c r="H7604">
        <v>1.7552756265221201</v>
      </c>
      <c r="I7604">
        <v>1.7787899861258301</v>
      </c>
      <c r="J7604">
        <v>2.0819298038721001</v>
      </c>
      <c r="K7604">
        <v>2.0010847600860102</v>
      </c>
      <c r="L7604">
        <v>1.72544779964658</v>
      </c>
      <c r="M7604">
        <v>2.39362109122278</v>
      </c>
      <c r="N7604">
        <v>1.91969991266644</v>
      </c>
      <c r="O7604">
        <v>1.9619470120368601</v>
      </c>
    </row>
    <row r="7605" spans="1:15" x14ac:dyDescent="0.3">
      <c r="A7605" t="s">
        <v>7607</v>
      </c>
      <c r="B7605">
        <v>10.6192423257278</v>
      </c>
      <c r="C7605">
        <v>10.6447413957729</v>
      </c>
      <c r="D7605">
        <v>10.597047881532699</v>
      </c>
      <c r="E7605">
        <v>10.4978831076407</v>
      </c>
      <c r="F7605">
        <v>10.489179318887199</v>
      </c>
      <c r="G7605">
        <v>10.7790337634978</v>
      </c>
      <c r="H7605">
        <v>10.345123704200301</v>
      </c>
      <c r="I7605">
        <v>10.5657037028184</v>
      </c>
      <c r="J7605">
        <v>10.595029196375</v>
      </c>
      <c r="K7605">
        <v>10.4577492690531</v>
      </c>
      <c r="L7605">
        <v>10.642117576606999</v>
      </c>
      <c r="M7605">
        <v>10.973113187832499</v>
      </c>
      <c r="N7605">
        <v>10.483835570637901</v>
      </c>
      <c r="O7605">
        <v>10.558846775452</v>
      </c>
    </row>
    <row r="7606" spans="1:15" x14ac:dyDescent="0.3">
      <c r="A7606" t="s">
        <v>7608</v>
      </c>
      <c r="B7606">
        <v>6.59669986134148</v>
      </c>
      <c r="C7606">
        <v>6.5651518869521199</v>
      </c>
      <c r="D7606">
        <v>6.3811344643594197</v>
      </c>
      <c r="E7606">
        <v>6.4401765333942604</v>
      </c>
      <c r="F7606">
        <v>6.8538745774508802</v>
      </c>
      <c r="G7606">
        <v>6.5476775775209797</v>
      </c>
      <c r="H7606">
        <v>6.7196258596089997</v>
      </c>
      <c r="I7606">
        <v>6.4819760547455401</v>
      </c>
      <c r="J7606">
        <v>7.5842721623257701</v>
      </c>
      <c r="K7606">
        <v>6.3932742940115803</v>
      </c>
      <c r="L7606">
        <v>7.0594680823605502</v>
      </c>
      <c r="M7606">
        <v>6.9000596046059401</v>
      </c>
      <c r="N7606">
        <v>6.11309812409469</v>
      </c>
      <c r="O7606">
        <v>7.1374394296195698</v>
      </c>
    </row>
    <row r="7607" spans="1:15" x14ac:dyDescent="0.3">
      <c r="A7607" t="s">
        <v>7609</v>
      </c>
      <c r="B7607">
        <v>12.1747271270662</v>
      </c>
      <c r="C7607">
        <v>12.1869567030017</v>
      </c>
      <c r="D7607">
        <v>12.220429439024601</v>
      </c>
      <c r="E7607">
        <v>12.0974837811969</v>
      </c>
      <c r="F7607">
        <v>11.877299982953801</v>
      </c>
      <c r="G7607">
        <v>12.128788248862699</v>
      </c>
      <c r="H7607">
        <v>11.0818347083097</v>
      </c>
      <c r="I7607">
        <v>11.996643335680201</v>
      </c>
      <c r="J7607">
        <v>11.809822764671701</v>
      </c>
      <c r="K7607">
        <v>11.837543970115499</v>
      </c>
      <c r="L7607">
        <v>10.1542566823681</v>
      </c>
      <c r="M7607">
        <v>12.3188107850245</v>
      </c>
      <c r="N7607">
        <v>11.891866575504499</v>
      </c>
      <c r="O7607">
        <v>11.9270588835039</v>
      </c>
    </row>
    <row r="7608" spans="1:15" x14ac:dyDescent="0.3">
      <c r="A7608" t="s">
        <v>7610</v>
      </c>
      <c r="B7608">
        <v>5.1146795347821703</v>
      </c>
      <c r="C7608">
        <v>5.3267879448646003</v>
      </c>
      <c r="D7608">
        <v>5.4351874756655301</v>
      </c>
      <c r="E7608">
        <v>5.4776251858895604</v>
      </c>
      <c r="F7608">
        <v>5.1562990807259803</v>
      </c>
      <c r="G7608">
        <v>5.2588592381305004</v>
      </c>
      <c r="H7608">
        <v>5.1896146104229901</v>
      </c>
      <c r="I7608">
        <v>5.1507861307999496</v>
      </c>
      <c r="J7608">
        <v>5.69053374693544</v>
      </c>
      <c r="K7608">
        <v>5.2480972409377404</v>
      </c>
      <c r="L7608">
        <v>5.0716712375565596</v>
      </c>
      <c r="M7608">
        <v>5.7706574011562903</v>
      </c>
      <c r="N7608">
        <v>5.3340725037143901</v>
      </c>
      <c r="O7608">
        <v>5.5919395144135899</v>
      </c>
    </row>
    <row r="7609" spans="1:15" x14ac:dyDescent="0.3">
      <c r="A7609" t="s">
        <v>7611</v>
      </c>
      <c r="B7609">
        <v>0.83476246279674604</v>
      </c>
      <c r="C7609">
        <v>0.71717089161483405</v>
      </c>
      <c r="D7609">
        <v>0.83841882579726401</v>
      </c>
      <c r="E7609">
        <v>0.83277746802649699</v>
      </c>
      <c r="F7609">
        <v>0.99445341381497798</v>
      </c>
      <c r="G7609">
        <v>0.78350482167044899</v>
      </c>
      <c r="H7609">
        <v>0.72289672162882102</v>
      </c>
      <c r="I7609">
        <v>0.86337702588946597</v>
      </c>
      <c r="J7609">
        <v>0.70607107321733298</v>
      </c>
      <c r="K7609">
        <v>0.827361724440275</v>
      </c>
      <c r="L7609">
        <v>0.866025287523983</v>
      </c>
      <c r="M7609">
        <v>0.75657748651872703</v>
      </c>
      <c r="N7609">
        <v>0.89554161248769004</v>
      </c>
      <c r="O7609">
        <v>0.7588877974896</v>
      </c>
    </row>
    <row r="7610" spans="1:15" x14ac:dyDescent="0.3">
      <c r="A7610" t="s">
        <v>7612</v>
      </c>
      <c r="B7610">
        <v>8.7080752095553091</v>
      </c>
      <c r="C7610">
        <v>8.7115378712060494</v>
      </c>
      <c r="D7610">
        <v>8.7613295569831706</v>
      </c>
      <c r="E7610">
        <v>8.8311797803724392</v>
      </c>
      <c r="F7610">
        <v>8.7150037271819105</v>
      </c>
      <c r="G7610">
        <v>8.7547321339283002</v>
      </c>
      <c r="H7610">
        <v>8.8420962252087296</v>
      </c>
      <c r="I7610">
        <v>8.7188366341778902</v>
      </c>
      <c r="J7610">
        <v>8.6167048914048703</v>
      </c>
      <c r="K7610">
        <v>8.8040438002823702</v>
      </c>
      <c r="L7610">
        <v>8.6371891116780404</v>
      </c>
      <c r="M7610">
        <v>8.7898413067457</v>
      </c>
      <c r="N7610">
        <v>8.8852752480716504</v>
      </c>
      <c r="O7610">
        <v>8.6311202969039602</v>
      </c>
    </row>
    <row r="7611" spans="1:15" x14ac:dyDescent="0.3">
      <c r="A7611" t="s">
        <v>7613</v>
      </c>
      <c r="B7611">
        <v>7.5250853944161298</v>
      </c>
      <c r="C7611">
        <v>7.6610261169081797</v>
      </c>
      <c r="D7611">
        <v>7.7162338592914796</v>
      </c>
      <c r="E7611">
        <v>7.7827858654479796</v>
      </c>
      <c r="F7611">
        <v>7.6461776026255803</v>
      </c>
      <c r="G7611">
        <v>7.5689244685913</v>
      </c>
      <c r="H7611">
        <v>7.9314308689850304</v>
      </c>
      <c r="I7611">
        <v>7.6800962419912997</v>
      </c>
      <c r="J7611">
        <v>7.4842266370223296</v>
      </c>
      <c r="K7611">
        <v>7.7358609997889403</v>
      </c>
      <c r="L7611">
        <v>7.8989072739788604</v>
      </c>
      <c r="M7611">
        <v>7.6155638694635597</v>
      </c>
      <c r="N7611">
        <v>7.7612707936689302</v>
      </c>
      <c r="O7611">
        <v>7.5601670369373304</v>
      </c>
    </row>
    <row r="7612" spans="1:15" x14ac:dyDescent="0.3">
      <c r="A7612" t="s">
        <v>7614</v>
      </c>
      <c r="B7612">
        <v>-0.29323338939563798</v>
      </c>
      <c r="C7612">
        <v>-0.28849262833858902</v>
      </c>
      <c r="D7612">
        <v>-0.35627218578666903</v>
      </c>
      <c r="E7612">
        <v>-0.234807277327479</v>
      </c>
      <c r="F7612">
        <v>-0.36037306097771599</v>
      </c>
      <c r="G7612">
        <v>-0.35514274364336001</v>
      </c>
      <c r="H7612">
        <v>-0.278873601391954</v>
      </c>
      <c r="I7612">
        <v>-0.36007262891920799</v>
      </c>
      <c r="J7612">
        <v>-0.30714650340064398</v>
      </c>
      <c r="K7612">
        <v>-0.35799909093417698</v>
      </c>
      <c r="L7612">
        <v>-0.102878750528307</v>
      </c>
      <c r="M7612">
        <v>-0.36141238283253901</v>
      </c>
      <c r="N7612">
        <v>-0.356221501242029</v>
      </c>
      <c r="O7612">
        <v>-0.30683128407517202</v>
      </c>
    </row>
    <row r="7613" spans="1:15" x14ac:dyDescent="0.3">
      <c r="A7613" t="s">
        <v>7615</v>
      </c>
      <c r="B7613">
        <v>8.6489721466601601</v>
      </c>
      <c r="C7613">
        <v>8.5000708997946397</v>
      </c>
      <c r="D7613">
        <v>8.6017036667789597</v>
      </c>
      <c r="E7613">
        <v>8.7857196525971109</v>
      </c>
      <c r="F7613">
        <v>8.5912067341765397</v>
      </c>
      <c r="G7613">
        <v>8.62608779278521</v>
      </c>
      <c r="H7613">
        <v>9.1070513264809598</v>
      </c>
      <c r="I7613">
        <v>8.6429560586541907</v>
      </c>
      <c r="J7613">
        <v>8.4341954059963609</v>
      </c>
      <c r="K7613">
        <v>8.7574079872657595</v>
      </c>
      <c r="L7613">
        <v>10.110321089903501</v>
      </c>
      <c r="M7613">
        <v>8.2109345318390101</v>
      </c>
      <c r="N7613">
        <v>8.7511982252070695</v>
      </c>
      <c r="O7613">
        <v>8.42322480190108</v>
      </c>
    </row>
    <row r="7614" spans="1:15" x14ac:dyDescent="0.3">
      <c r="A7614" t="s">
        <v>7616</v>
      </c>
      <c r="B7614">
        <v>10.264072104218601</v>
      </c>
      <c r="C7614">
        <v>10.6393473623224</v>
      </c>
      <c r="D7614">
        <v>10.4073858585362</v>
      </c>
      <c r="E7614">
        <v>10.246883832420201</v>
      </c>
      <c r="F7614">
        <v>11.178138245724</v>
      </c>
      <c r="G7614">
        <v>10.1027833293303</v>
      </c>
      <c r="H7614">
        <v>10.213898911632</v>
      </c>
      <c r="I7614">
        <v>10.297343935635899</v>
      </c>
      <c r="J7614">
        <v>11.165546852661</v>
      </c>
      <c r="K7614">
        <v>10.1854191103867</v>
      </c>
      <c r="L7614">
        <v>11.351727994145399</v>
      </c>
      <c r="M7614">
        <v>10.560986523129101</v>
      </c>
      <c r="N7614">
        <v>10.014495801259001</v>
      </c>
      <c r="O7614">
        <v>10.4478754898775</v>
      </c>
    </row>
    <row r="7615" spans="1:15" x14ac:dyDescent="0.3">
      <c r="A7615" t="s">
        <v>7617</v>
      </c>
      <c r="B7615">
        <v>10.0664303181573</v>
      </c>
      <c r="C7615">
        <v>9.9699943286590997</v>
      </c>
      <c r="D7615">
        <v>10.0286959119915</v>
      </c>
      <c r="E7615">
        <v>10.029347949497399</v>
      </c>
      <c r="F7615">
        <v>9.9756152364130894</v>
      </c>
      <c r="G7615">
        <v>10.271464027169101</v>
      </c>
      <c r="H7615">
        <v>9.8547030776362892</v>
      </c>
      <c r="I7615">
        <v>9.8487972435821405</v>
      </c>
      <c r="J7615">
        <v>9.8822606557239201</v>
      </c>
      <c r="K7615">
        <v>9.9755873862583098</v>
      </c>
      <c r="L7615">
        <v>9.4026600305641104</v>
      </c>
      <c r="M7615">
        <v>10.200684419289299</v>
      </c>
      <c r="N7615">
        <v>9.8665665845920891</v>
      </c>
      <c r="O7615">
        <v>9.9598157496340605</v>
      </c>
    </row>
    <row r="7616" spans="1:15" x14ac:dyDescent="0.3">
      <c r="A7616" t="s">
        <v>7618</v>
      </c>
      <c r="B7616">
        <v>0.211214067035703</v>
      </c>
      <c r="C7616">
        <v>0.21634367448045899</v>
      </c>
      <c r="D7616">
        <v>0.32880608090345298</v>
      </c>
      <c r="E7616">
        <v>0.14937844330293801</v>
      </c>
      <c r="F7616">
        <v>0.145120882639826</v>
      </c>
      <c r="G7616">
        <v>0.27921588544332798</v>
      </c>
      <c r="H7616">
        <v>0.155446125969535</v>
      </c>
      <c r="I7616">
        <v>0.19945546236148101</v>
      </c>
      <c r="J7616">
        <v>0.33733661606003501</v>
      </c>
      <c r="K7616">
        <v>0.26272665846634102</v>
      </c>
      <c r="L7616">
        <v>0.25260112022708803</v>
      </c>
      <c r="M7616">
        <v>0.194586740910869</v>
      </c>
      <c r="N7616">
        <v>0.15061381872466201</v>
      </c>
      <c r="O7616">
        <v>0.14445951219349801</v>
      </c>
    </row>
    <row r="7617" spans="1:15" x14ac:dyDescent="0.3">
      <c r="A7617" t="s">
        <v>7619</v>
      </c>
      <c r="B7617">
        <v>-2.2381986489169399</v>
      </c>
      <c r="C7617">
        <v>-2.23764815757391</v>
      </c>
      <c r="D7617">
        <v>-2.23797351972099</v>
      </c>
      <c r="E7617">
        <v>-2.2383218053198699</v>
      </c>
      <c r="F7617">
        <v>-2.23964618454468</v>
      </c>
      <c r="G7617">
        <v>-2.2375340791506302</v>
      </c>
      <c r="H7617">
        <v>-2.23656431346628</v>
      </c>
      <c r="I7617">
        <v>-2.23951864503911</v>
      </c>
      <c r="J7617">
        <v>-2.2399015128407398</v>
      </c>
      <c r="K7617">
        <v>-2.2386613856554001</v>
      </c>
      <c r="L7617">
        <v>-2.2393850939706401</v>
      </c>
      <c r="M7617">
        <v>-2.2400948315173901</v>
      </c>
      <c r="N7617">
        <v>-2.2246148692138799</v>
      </c>
      <c r="O7617">
        <v>-2.2398611639255099</v>
      </c>
    </row>
    <row r="7618" spans="1:15" x14ac:dyDescent="0.3">
      <c r="A7618" t="s">
        <v>7620</v>
      </c>
      <c r="B7618">
        <v>5.0431343859014204</v>
      </c>
      <c r="C7618">
        <v>5.2512062841033904</v>
      </c>
      <c r="D7618">
        <v>5.0425766117439403</v>
      </c>
      <c r="E7618">
        <v>5.1848102099069404</v>
      </c>
      <c r="F7618">
        <v>5.1387416572809803</v>
      </c>
      <c r="G7618">
        <v>5.2058869012181699</v>
      </c>
      <c r="H7618">
        <v>4.82793658959939</v>
      </c>
      <c r="I7618">
        <v>5.0003690520278603</v>
      </c>
      <c r="J7618">
        <v>5.0176260488033604</v>
      </c>
      <c r="K7618">
        <v>5.0410359028475202</v>
      </c>
      <c r="L7618">
        <v>4.6971127059426703</v>
      </c>
      <c r="M7618">
        <v>5.6022656907657904</v>
      </c>
      <c r="N7618">
        <v>5.3242468008686696</v>
      </c>
      <c r="O7618">
        <v>5.1178965324338304</v>
      </c>
    </row>
    <row r="7619" spans="1:15" x14ac:dyDescent="0.3">
      <c r="A7619" t="s">
        <v>7621</v>
      </c>
      <c r="B7619">
        <v>11.2087940297692</v>
      </c>
      <c r="C7619">
        <v>11.21143712161</v>
      </c>
      <c r="D7619">
        <v>11.2909129833471</v>
      </c>
      <c r="E7619">
        <v>11.195020146676599</v>
      </c>
      <c r="F7619">
        <v>11.1283712067387</v>
      </c>
      <c r="G7619">
        <v>11.217802936107001</v>
      </c>
      <c r="H7619">
        <v>10.932458572398399</v>
      </c>
      <c r="I7619">
        <v>11.035231616075</v>
      </c>
      <c r="J7619">
        <v>11.0347322879815</v>
      </c>
      <c r="K7619">
        <v>11.0801003644668</v>
      </c>
      <c r="L7619">
        <v>11.104974490455399</v>
      </c>
      <c r="M7619">
        <v>11.1555096199923</v>
      </c>
      <c r="N7619">
        <v>11.073453427415901</v>
      </c>
      <c r="O7619">
        <v>11.124710302377601</v>
      </c>
    </row>
    <row r="7620" spans="1:15" x14ac:dyDescent="0.3">
      <c r="A7620" t="s">
        <v>7622</v>
      </c>
      <c r="B7620">
        <v>-1.23249089466293</v>
      </c>
      <c r="C7620">
        <v>-1.23029136643993</v>
      </c>
      <c r="D7620">
        <v>-1.1782953619044001</v>
      </c>
      <c r="E7620">
        <v>-1.2329829750335399</v>
      </c>
      <c r="F7620">
        <v>-1.1853310479291399</v>
      </c>
      <c r="G7620">
        <v>-1.22983555779769</v>
      </c>
      <c r="H7620">
        <v>-1.1726647757589601</v>
      </c>
      <c r="I7620">
        <v>-1.2377650352315701</v>
      </c>
      <c r="J7620">
        <v>-1.1870276275643099</v>
      </c>
      <c r="K7620">
        <v>-1.2343397929770099</v>
      </c>
      <c r="L7620">
        <v>-1.1315826728946901</v>
      </c>
      <c r="M7620">
        <v>-1.2391369033580399</v>
      </c>
      <c r="N7620">
        <v>-1.2315119269745001</v>
      </c>
      <c r="O7620">
        <v>-1.23886677642623</v>
      </c>
    </row>
    <row r="7621" spans="1:15" x14ac:dyDescent="0.3">
      <c r="A7621" t="s">
        <v>7623</v>
      </c>
      <c r="B7621">
        <v>-1.0751571601518899</v>
      </c>
      <c r="C7621">
        <v>-1.0728084949981</v>
      </c>
      <c r="D7621">
        <v>-1.07419664895708</v>
      </c>
      <c r="E7621">
        <v>-1.07568260556661</v>
      </c>
      <c r="F7621">
        <v>-1.0268440473601499</v>
      </c>
      <c r="G7621">
        <v>-1.015412082279</v>
      </c>
      <c r="H7621">
        <v>-1.0681842862436</v>
      </c>
      <c r="I7621">
        <v>-1.0792856846985801</v>
      </c>
      <c r="J7621">
        <v>-1.07977591594356</v>
      </c>
      <c r="K7621">
        <v>-1.0202217228644399</v>
      </c>
      <c r="L7621">
        <v>-0.92489752492766097</v>
      </c>
      <c r="M7621">
        <v>-1.0800189072208</v>
      </c>
      <c r="N7621">
        <v>-1.0741118144852799</v>
      </c>
      <c r="O7621">
        <v>-1.0282861758598101</v>
      </c>
    </row>
    <row r="7622" spans="1:15" x14ac:dyDescent="0.3">
      <c r="A7622" t="s">
        <v>7624</v>
      </c>
      <c r="B7622">
        <v>10.3585494909633</v>
      </c>
      <c r="C7622">
        <v>10.144948784934099</v>
      </c>
      <c r="D7622">
        <v>10.263327189837099</v>
      </c>
      <c r="E7622">
        <v>10.432341051156</v>
      </c>
      <c r="F7622">
        <v>10.2993821292213</v>
      </c>
      <c r="G7622">
        <v>10.323435671760199</v>
      </c>
      <c r="H7622">
        <v>10.8202569959905</v>
      </c>
      <c r="I7622">
        <v>10.4195518497298</v>
      </c>
      <c r="J7622">
        <v>10.293370856372</v>
      </c>
      <c r="K7622">
        <v>10.375166066387401</v>
      </c>
      <c r="L7622">
        <v>12.236482429913</v>
      </c>
      <c r="M7622">
        <v>10.4807420099634</v>
      </c>
      <c r="N7622">
        <v>10.4396230467087</v>
      </c>
      <c r="O7622">
        <v>10.309627997803201</v>
      </c>
    </row>
    <row r="7623" spans="1:15" x14ac:dyDescent="0.3">
      <c r="A7623" t="s">
        <v>7625</v>
      </c>
      <c r="B7623">
        <v>10.8961090075786</v>
      </c>
      <c r="C7623">
        <v>10.6964405737191</v>
      </c>
      <c r="D7623">
        <v>10.708573316101001</v>
      </c>
      <c r="E7623">
        <v>10.7431089710688</v>
      </c>
      <c r="F7623">
        <v>10.691620028409099</v>
      </c>
      <c r="G7623">
        <v>10.909950803267</v>
      </c>
      <c r="H7623">
        <v>10.8241028805933</v>
      </c>
      <c r="I7623">
        <v>10.714924272203101</v>
      </c>
      <c r="J7623">
        <v>10.490494536342</v>
      </c>
      <c r="K7623">
        <v>10.76617265066</v>
      </c>
      <c r="L7623">
        <v>10.7774279131215</v>
      </c>
      <c r="M7623">
        <v>10.5866916475126</v>
      </c>
      <c r="N7623">
        <v>10.900179261578099</v>
      </c>
      <c r="O7623">
        <v>10.8165664360839</v>
      </c>
    </row>
    <row r="7624" spans="1:15" x14ac:dyDescent="0.3">
      <c r="A7624" t="s">
        <v>7626</v>
      </c>
      <c r="B7624">
        <v>7.2968390668265997</v>
      </c>
      <c r="C7624">
        <v>7.5325196663661798</v>
      </c>
      <c r="D7624">
        <v>7.5505683166193398</v>
      </c>
      <c r="E7624">
        <v>7.2938796576408098</v>
      </c>
      <c r="F7624">
        <v>7.6654523789139599</v>
      </c>
      <c r="G7624">
        <v>7.2288591204389201</v>
      </c>
      <c r="H7624">
        <v>7.8380366504388101</v>
      </c>
      <c r="I7624">
        <v>7.4554382776575201</v>
      </c>
      <c r="J7624">
        <v>7.4948171951558198</v>
      </c>
      <c r="K7624">
        <v>7.4878682459081398</v>
      </c>
      <c r="L7624">
        <v>7.6652455829993302</v>
      </c>
      <c r="M7624">
        <v>7.2636504057267901</v>
      </c>
      <c r="N7624">
        <v>7.2334612048134996</v>
      </c>
      <c r="O7624">
        <v>7.4691896945958902</v>
      </c>
    </row>
    <row r="7625" spans="1:15" x14ac:dyDescent="0.3">
      <c r="A7625" t="s">
        <v>7627</v>
      </c>
      <c r="B7625">
        <v>9.8769901616335503</v>
      </c>
      <c r="C7625">
        <v>9.7554907137885305</v>
      </c>
      <c r="D7625">
        <v>9.8572246982811809</v>
      </c>
      <c r="E7625">
        <v>9.8345597591927696</v>
      </c>
      <c r="F7625">
        <v>9.8974702110341504</v>
      </c>
      <c r="G7625">
        <v>9.8468219301814095</v>
      </c>
      <c r="H7625">
        <v>10.0315037073635</v>
      </c>
      <c r="I7625">
        <v>9.8918952476259498</v>
      </c>
      <c r="J7625">
        <v>9.8098253251175898</v>
      </c>
      <c r="K7625">
        <v>9.8253645846171196</v>
      </c>
      <c r="L7625">
        <v>10.179273281039899</v>
      </c>
      <c r="M7625">
        <v>9.8716397187562297</v>
      </c>
      <c r="N7625">
        <v>9.8744950392178392</v>
      </c>
      <c r="O7625">
        <v>9.7941508353995292</v>
      </c>
    </row>
    <row r="7626" spans="1:15" x14ac:dyDescent="0.3">
      <c r="A7626" t="s">
        <v>7628</v>
      </c>
      <c r="B7626">
        <v>1.6246169431593001</v>
      </c>
      <c r="C7626">
        <v>1.7516101503033801</v>
      </c>
      <c r="D7626">
        <v>1.68721417453172</v>
      </c>
      <c r="E7626">
        <v>1.5621740449257899</v>
      </c>
      <c r="F7626">
        <v>1.8370303618450401</v>
      </c>
      <c r="G7626">
        <v>1.8100164216349099</v>
      </c>
      <c r="H7626">
        <v>1.6493401642991099</v>
      </c>
      <c r="I7626">
        <v>1.7065236424047701</v>
      </c>
      <c r="J7626">
        <v>2.1120792979569099</v>
      </c>
      <c r="K7626">
        <v>1.6736703448185399</v>
      </c>
      <c r="L7626">
        <v>1.8025465765959801</v>
      </c>
      <c r="M7626">
        <v>1.59798490584409</v>
      </c>
      <c r="N7626">
        <v>1.74399756451819</v>
      </c>
      <c r="O7626">
        <v>1.86985415402029</v>
      </c>
    </row>
    <row r="7627" spans="1:15" x14ac:dyDescent="0.3">
      <c r="A7627" t="s">
        <v>7629</v>
      </c>
      <c r="B7627">
        <v>9.9891806443217295</v>
      </c>
      <c r="C7627">
        <v>9.9230073515198498</v>
      </c>
      <c r="D7627">
        <v>9.9244142527489103</v>
      </c>
      <c r="E7627">
        <v>9.9554271512154404</v>
      </c>
      <c r="F7627">
        <v>9.9403522988942594</v>
      </c>
      <c r="G7627">
        <v>9.9965417590717696</v>
      </c>
      <c r="H7627">
        <v>10.2270565837993</v>
      </c>
      <c r="I7627">
        <v>9.8346163978356103</v>
      </c>
      <c r="J7627">
        <v>9.6105722316285895</v>
      </c>
      <c r="K7627">
        <v>9.9170939746646596</v>
      </c>
      <c r="L7627">
        <v>10.3572892035668</v>
      </c>
      <c r="M7627">
        <v>9.7195336459721506</v>
      </c>
      <c r="N7627">
        <v>9.9240171169234408</v>
      </c>
      <c r="O7627">
        <v>9.6996978317942695</v>
      </c>
    </row>
    <row r="7628" spans="1:15" x14ac:dyDescent="0.3">
      <c r="A7628" t="s">
        <v>7630</v>
      </c>
      <c r="B7628">
        <v>8.5235393380587308</v>
      </c>
      <c r="C7628">
        <v>8.4756882209676494</v>
      </c>
      <c r="D7628">
        <v>8.4779497785538602</v>
      </c>
      <c r="E7628">
        <v>8.4776794133759896</v>
      </c>
      <c r="F7628">
        <v>8.40475247375565</v>
      </c>
      <c r="G7628">
        <v>8.4617255089249799</v>
      </c>
      <c r="H7628">
        <v>8.5127888623847792</v>
      </c>
      <c r="I7628">
        <v>8.4690096524683796</v>
      </c>
      <c r="J7628">
        <v>8.5828597569045595</v>
      </c>
      <c r="K7628">
        <v>8.5463813857644606</v>
      </c>
      <c r="L7628">
        <v>8.4753114912271705</v>
      </c>
      <c r="M7628">
        <v>8.3574851528635996</v>
      </c>
      <c r="N7628">
        <v>8.6177660260557705</v>
      </c>
      <c r="O7628">
        <v>8.5679963944022202</v>
      </c>
    </row>
    <row r="7629" spans="1:15" x14ac:dyDescent="0.3">
      <c r="A7629" t="s">
        <v>7631</v>
      </c>
      <c r="B7629">
        <v>7.9541960409043204</v>
      </c>
      <c r="C7629">
        <v>7.9593211210777097</v>
      </c>
      <c r="D7629">
        <v>7.9826293082505302</v>
      </c>
      <c r="E7629">
        <v>8.0454365705261797</v>
      </c>
      <c r="F7629">
        <v>7.9541970173983696</v>
      </c>
      <c r="G7629">
        <v>8.0085364183027696</v>
      </c>
      <c r="H7629">
        <v>7.9780010507495396</v>
      </c>
      <c r="I7629">
        <v>7.83183307559983</v>
      </c>
      <c r="J7629">
        <v>7.9365020148788403</v>
      </c>
      <c r="K7629">
        <v>7.9656885230672403</v>
      </c>
      <c r="L7629">
        <v>8.0725003450715196</v>
      </c>
      <c r="M7629">
        <v>7.7071807932912604</v>
      </c>
      <c r="N7629">
        <v>7.9478937249078303</v>
      </c>
      <c r="O7629">
        <v>8.08158753276307</v>
      </c>
    </row>
    <row r="7630" spans="1:15" x14ac:dyDescent="0.3">
      <c r="A7630" t="s">
        <v>7632</v>
      </c>
      <c r="B7630">
        <v>9.92923693886822</v>
      </c>
      <c r="C7630">
        <v>9.9472418404354404</v>
      </c>
      <c r="D7630">
        <v>10.0155556770811</v>
      </c>
      <c r="E7630">
        <v>9.73418888141825</v>
      </c>
      <c r="F7630">
        <v>9.6625243455690395</v>
      </c>
      <c r="G7630">
        <v>9.8234557414228192</v>
      </c>
      <c r="H7630">
        <v>9.2197173334350495</v>
      </c>
      <c r="I7630">
        <v>9.8687416955871399</v>
      </c>
      <c r="J7630">
        <v>9.7910141439441603</v>
      </c>
      <c r="K7630">
        <v>9.5130146970509504</v>
      </c>
      <c r="L7630">
        <v>8.7466127185381595</v>
      </c>
      <c r="M7630">
        <v>9.7539718679732506</v>
      </c>
      <c r="N7630">
        <v>9.6500764563844097</v>
      </c>
      <c r="O7630">
        <v>9.6222106372114808</v>
      </c>
    </row>
    <row r="7631" spans="1:15" x14ac:dyDescent="0.3">
      <c r="A7631" t="s">
        <v>7633</v>
      </c>
      <c r="B7631">
        <v>6.91046938245682</v>
      </c>
      <c r="C7631">
        <v>6.8579099250959601</v>
      </c>
      <c r="D7631">
        <v>6.9514743119379201</v>
      </c>
      <c r="E7631">
        <v>6.7866556745851803</v>
      </c>
      <c r="F7631">
        <v>6.9102232219245998</v>
      </c>
      <c r="G7631">
        <v>6.9550703180428401</v>
      </c>
      <c r="H7631">
        <v>6.9291006554264403</v>
      </c>
      <c r="I7631">
        <v>6.9256910422177196</v>
      </c>
      <c r="J7631">
        <v>6.97016451711659</v>
      </c>
      <c r="K7631">
        <v>6.94670619825001</v>
      </c>
      <c r="L7631">
        <v>6.6347392765406097</v>
      </c>
      <c r="M7631">
        <v>6.7389484564941</v>
      </c>
      <c r="N7631">
        <v>6.6528718250763301</v>
      </c>
      <c r="O7631">
        <v>6.7723710614546899</v>
      </c>
    </row>
    <row r="7632" spans="1:15" x14ac:dyDescent="0.3">
      <c r="A7632" t="s">
        <v>7634</v>
      </c>
      <c r="B7632">
        <v>-2.0337413633644199</v>
      </c>
      <c r="C7632">
        <v>-2.0329292249086399</v>
      </c>
      <c r="D7632">
        <v>-2.0334092308434202</v>
      </c>
      <c r="E7632">
        <v>-2.0339230556874002</v>
      </c>
      <c r="F7632">
        <v>-2.03587690893524</v>
      </c>
      <c r="G7632">
        <v>-2.03276092530559</v>
      </c>
      <c r="H7632">
        <v>-2.0313302324975799</v>
      </c>
      <c r="I7632">
        <v>-2.0160101023394801</v>
      </c>
      <c r="J7632">
        <v>-2.0165749462178</v>
      </c>
      <c r="K7632">
        <v>-2.0344240376788401</v>
      </c>
      <c r="L7632">
        <v>-2.03549172268607</v>
      </c>
      <c r="M7632">
        <v>-2.03653879665467</v>
      </c>
      <c r="N7632">
        <v>-2.0333798961650298</v>
      </c>
      <c r="O7632">
        <v>-2.0361940674602201</v>
      </c>
    </row>
    <row r="7633" spans="1:15" x14ac:dyDescent="0.3">
      <c r="A7633" t="s">
        <v>7635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</row>
    <row r="7634" spans="1:15" x14ac:dyDescent="0.3">
      <c r="A7634" t="s">
        <v>7636</v>
      </c>
      <c r="B7634">
        <v>1.75408593326149</v>
      </c>
      <c r="C7634">
        <v>1.5338009704275299</v>
      </c>
      <c r="D7634">
        <v>1.65164265581543</v>
      </c>
      <c r="E7634">
        <v>1.6448792747251699</v>
      </c>
      <c r="F7634">
        <v>1.71418097304044</v>
      </c>
      <c r="G7634">
        <v>1.5992884243437899</v>
      </c>
      <c r="H7634">
        <v>1.7426424609161899</v>
      </c>
      <c r="I7634">
        <v>1.8850356514048101</v>
      </c>
      <c r="J7634">
        <v>1.79173543384801</v>
      </c>
      <c r="K7634">
        <v>1.69093614206411</v>
      </c>
      <c r="L7634">
        <v>1.5731991359689801</v>
      </c>
      <c r="M7634">
        <v>1.93305373208878</v>
      </c>
      <c r="N7634">
        <v>1.5931897827933701</v>
      </c>
      <c r="O7634">
        <v>1.7516691805822999</v>
      </c>
    </row>
    <row r="7635" spans="1:15" x14ac:dyDescent="0.3">
      <c r="A7635" t="s">
        <v>7637</v>
      </c>
      <c r="B7635">
        <v>2.8620497773834401</v>
      </c>
      <c r="C7635">
        <v>2.8886914273113899</v>
      </c>
      <c r="D7635">
        <v>2.9545506203657799</v>
      </c>
      <c r="E7635">
        <v>2.77010533788336</v>
      </c>
      <c r="F7635">
        <v>2.96694562060727</v>
      </c>
      <c r="G7635">
        <v>2.89428036575704</v>
      </c>
      <c r="H7635">
        <v>2.8450260742399398</v>
      </c>
      <c r="I7635">
        <v>2.6803455860292802</v>
      </c>
      <c r="J7635">
        <v>2.9206962670578598</v>
      </c>
      <c r="K7635">
        <v>2.6165988287450799</v>
      </c>
      <c r="L7635">
        <v>2.54781249243648</v>
      </c>
      <c r="M7635">
        <v>2.7379383040779199</v>
      </c>
      <c r="N7635">
        <v>2.6892164871042601</v>
      </c>
      <c r="O7635">
        <v>2.7851390752854801</v>
      </c>
    </row>
    <row r="7636" spans="1:15" x14ac:dyDescent="0.3">
      <c r="A7636" t="s">
        <v>7638</v>
      </c>
      <c r="B7636">
        <v>2.45587889354002</v>
      </c>
      <c r="C7636">
        <v>2.4102823119635</v>
      </c>
      <c r="D7636">
        <v>2.6681606025664801</v>
      </c>
      <c r="E7636">
        <v>2.6986610060091198</v>
      </c>
      <c r="F7636">
        <v>2.7543226631445799</v>
      </c>
      <c r="G7636">
        <v>2.47299429060693</v>
      </c>
      <c r="H7636">
        <v>2.56043917150346</v>
      </c>
      <c r="I7636">
        <v>2.7608086276736898</v>
      </c>
      <c r="J7636">
        <v>2.7759589514438301</v>
      </c>
      <c r="K7636">
        <v>2.3893229945616601</v>
      </c>
      <c r="L7636">
        <v>3.20749384670119</v>
      </c>
      <c r="M7636">
        <v>2.9492832251317198</v>
      </c>
      <c r="N7636">
        <v>2.4038798446608101</v>
      </c>
      <c r="O7636">
        <v>2.6321082627251999</v>
      </c>
    </row>
    <row r="7637" spans="1:15" x14ac:dyDescent="0.3">
      <c r="A7637" t="s">
        <v>7639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</row>
    <row r="7638" spans="1:15" x14ac:dyDescent="0.3">
      <c r="A7638" t="s">
        <v>7640</v>
      </c>
      <c r="B7638">
        <v>4.9590758238511503</v>
      </c>
      <c r="C7638">
        <v>4.9615972443857199</v>
      </c>
      <c r="D7638">
        <v>4.9564248964711597</v>
      </c>
      <c r="E7638">
        <v>5.0117591526609697</v>
      </c>
      <c r="F7638">
        <v>4.9139199647435197</v>
      </c>
      <c r="G7638">
        <v>5.0836929483513904</v>
      </c>
      <c r="H7638">
        <v>4.9800442977075496</v>
      </c>
      <c r="I7638">
        <v>5.1153553646840102</v>
      </c>
      <c r="J7638">
        <v>5.1241867483346804</v>
      </c>
      <c r="K7638">
        <v>5.0959288513179501</v>
      </c>
      <c r="L7638">
        <v>5.1440688074372698</v>
      </c>
      <c r="M7638">
        <v>5.2936161031207103</v>
      </c>
      <c r="N7638">
        <v>5.3035262400613803</v>
      </c>
      <c r="O7638">
        <v>5.0508318550551001</v>
      </c>
    </row>
    <row r="7639" spans="1:15" x14ac:dyDescent="0.3">
      <c r="A7639" t="s">
        <v>7641</v>
      </c>
      <c r="B7639">
        <v>4.5754755191759298</v>
      </c>
      <c r="C7639">
        <v>4.8314578141720999</v>
      </c>
      <c r="D7639">
        <v>4.7776167812979597</v>
      </c>
      <c r="E7639">
        <v>4.7928155338348901</v>
      </c>
      <c r="F7639">
        <v>4.7558762635224898</v>
      </c>
      <c r="G7639">
        <v>4.5999358149677301</v>
      </c>
      <c r="H7639">
        <v>4.7991915911445</v>
      </c>
      <c r="I7639">
        <v>4.6632196455922799</v>
      </c>
      <c r="J7639">
        <v>4.6299679628358703</v>
      </c>
      <c r="K7639">
        <v>4.5104763195915298</v>
      </c>
      <c r="L7639">
        <v>6.2798492428429302</v>
      </c>
      <c r="M7639">
        <v>4.3749572607043099</v>
      </c>
      <c r="N7639">
        <v>4.5662820315223804</v>
      </c>
      <c r="O7639">
        <v>4.5893944381504799</v>
      </c>
    </row>
    <row r="7640" spans="1:15" x14ac:dyDescent="0.3">
      <c r="A7640" t="s">
        <v>7642</v>
      </c>
      <c r="B7640">
        <v>8.8515010085955392</v>
      </c>
      <c r="C7640">
        <v>8.9203293628947495</v>
      </c>
      <c r="D7640">
        <v>8.8742003147658295</v>
      </c>
      <c r="E7640">
        <v>8.9255504255524905</v>
      </c>
      <c r="F7640">
        <v>8.9058533926774501</v>
      </c>
      <c r="G7640">
        <v>8.7756527160501197</v>
      </c>
      <c r="H7640">
        <v>9.1562197465569799</v>
      </c>
      <c r="I7640">
        <v>8.71255269885188</v>
      </c>
      <c r="J7640">
        <v>8.6555269797142902</v>
      </c>
      <c r="K7640">
        <v>8.7279881136814197</v>
      </c>
      <c r="L7640">
        <v>9.7826618223719901</v>
      </c>
      <c r="M7640">
        <v>9.0255234916301301</v>
      </c>
      <c r="N7640">
        <v>8.9193405742626197</v>
      </c>
      <c r="O7640">
        <v>8.6889401711790395</v>
      </c>
    </row>
    <row r="7641" spans="1:15" x14ac:dyDescent="0.3">
      <c r="A7641" t="s">
        <v>7643</v>
      </c>
      <c r="B7641">
        <v>2.9405899249568601</v>
      </c>
      <c r="C7641">
        <v>2.7964509042100101</v>
      </c>
      <c r="D7641">
        <v>2.6867446013361702</v>
      </c>
      <c r="E7641">
        <v>2.7683058907341</v>
      </c>
      <c r="F7641">
        <v>2.6740412710985599</v>
      </c>
      <c r="G7641">
        <v>2.7527439405886902</v>
      </c>
      <c r="H7641">
        <v>2.9866503383771099</v>
      </c>
      <c r="I7641">
        <v>2.8358886078555701</v>
      </c>
      <c r="J7641">
        <v>2.9188755294884299</v>
      </c>
      <c r="K7641">
        <v>2.6148405526257199</v>
      </c>
      <c r="L7641">
        <v>3.0119812973765598</v>
      </c>
      <c r="M7641">
        <v>2.6582718952941899</v>
      </c>
      <c r="N7641">
        <v>2.7365631110570301</v>
      </c>
      <c r="O7641">
        <v>2.7458400578316202</v>
      </c>
    </row>
    <row r="7642" spans="1:15" x14ac:dyDescent="0.3">
      <c r="A7642" t="s">
        <v>7644</v>
      </c>
      <c r="B7642">
        <v>0.57013340238612598</v>
      </c>
      <c r="C7642">
        <v>0.39576968982966698</v>
      </c>
      <c r="D7642">
        <v>0.394423107086595</v>
      </c>
      <c r="E7642">
        <v>0.393001972838186</v>
      </c>
      <c r="F7642">
        <v>0.441747451125172</v>
      </c>
      <c r="G7642">
        <v>0.39624594961847398</v>
      </c>
      <c r="H7642">
        <v>0.47232441098248901</v>
      </c>
      <c r="I7642">
        <v>0.44292573238085697</v>
      </c>
      <c r="J7642">
        <v>0.62607822652540701</v>
      </c>
      <c r="K7642">
        <v>0.45105933494387301</v>
      </c>
      <c r="L7642">
        <v>0.54677298422207399</v>
      </c>
      <c r="M7642">
        <v>0.661946505214979</v>
      </c>
      <c r="N7642">
        <v>0.39450488716330701</v>
      </c>
      <c r="O7642">
        <v>0.43978074928438998</v>
      </c>
    </row>
    <row r="7643" spans="1:15" x14ac:dyDescent="0.3">
      <c r="A7643" t="s">
        <v>7645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</row>
    <row r="7644" spans="1:15" x14ac:dyDescent="0.3">
      <c r="A7644" t="s">
        <v>7646</v>
      </c>
      <c r="B7644">
        <v>7.6387424407029396</v>
      </c>
      <c r="C7644">
        <v>7.8019568344052601</v>
      </c>
      <c r="D7644">
        <v>7.97119273197056</v>
      </c>
      <c r="E7644">
        <v>7.8530599083687003</v>
      </c>
      <c r="F7644">
        <v>7.9188675456858704</v>
      </c>
      <c r="G7644">
        <v>7.7708714372261003</v>
      </c>
      <c r="H7644">
        <v>7.9515853393118103</v>
      </c>
      <c r="I7644">
        <v>7.8837614796089799</v>
      </c>
      <c r="J7644">
        <v>7.8415385970883804</v>
      </c>
      <c r="K7644">
        <v>7.94494825098477</v>
      </c>
      <c r="L7644">
        <v>7.8232493569424602</v>
      </c>
      <c r="M7644">
        <v>7.8676351492708703</v>
      </c>
      <c r="N7644">
        <v>7.8401792581702399</v>
      </c>
      <c r="O7644">
        <v>7.8218892426396698</v>
      </c>
    </row>
    <row r="7645" spans="1:15" x14ac:dyDescent="0.3">
      <c r="A7645" t="s">
        <v>7647</v>
      </c>
      <c r="B7645">
        <v>6.7847284577667901</v>
      </c>
      <c r="C7645">
        <v>6.6829590229704596</v>
      </c>
      <c r="D7645">
        <v>6.8029470719012002</v>
      </c>
      <c r="E7645">
        <v>6.84677394429103</v>
      </c>
      <c r="F7645">
        <v>6.6271913369703004</v>
      </c>
      <c r="G7645">
        <v>6.7146728063424499</v>
      </c>
      <c r="H7645">
        <v>7.0357795773897696</v>
      </c>
      <c r="I7645">
        <v>6.6490241983211904</v>
      </c>
      <c r="J7645">
        <v>6.8009338860939197</v>
      </c>
      <c r="K7645">
        <v>6.91069019283891</v>
      </c>
      <c r="L7645">
        <v>8.1016700294500392</v>
      </c>
      <c r="M7645">
        <v>6.9201720441392096</v>
      </c>
      <c r="N7645">
        <v>6.7035724745565597</v>
      </c>
      <c r="O7645">
        <v>6.8359045614704597</v>
      </c>
    </row>
    <row r="7646" spans="1:15" x14ac:dyDescent="0.3">
      <c r="A7646" t="s">
        <v>7648</v>
      </c>
      <c r="B7646">
        <v>5.2289227788631099</v>
      </c>
      <c r="C7646">
        <v>5.3861867480777299</v>
      </c>
      <c r="D7646">
        <v>5.3515769695742899</v>
      </c>
      <c r="E7646">
        <v>5.3608497460238498</v>
      </c>
      <c r="F7646">
        <v>4.9279936418060197</v>
      </c>
      <c r="G7646">
        <v>5.3488175227941799</v>
      </c>
      <c r="H7646">
        <v>4.4707940416563998</v>
      </c>
      <c r="I7646">
        <v>5.2061261652127904</v>
      </c>
      <c r="J7646">
        <v>4.9236345507630803</v>
      </c>
      <c r="K7646">
        <v>4.7990082548817901</v>
      </c>
      <c r="L7646">
        <v>4.1621709979022299</v>
      </c>
      <c r="M7646">
        <v>5.6245458728598701</v>
      </c>
      <c r="N7646">
        <v>5.0210446553302699</v>
      </c>
      <c r="O7646">
        <v>5.1268783580035304</v>
      </c>
    </row>
    <row r="7647" spans="1:15" x14ac:dyDescent="0.3">
      <c r="A7647" t="s">
        <v>7649</v>
      </c>
      <c r="B7647">
        <v>3.3716368061350899</v>
      </c>
      <c r="C7647">
        <v>3.4819376839001799</v>
      </c>
      <c r="D7647">
        <v>3.5398804259546299</v>
      </c>
      <c r="E7647">
        <v>3.51924481612093</v>
      </c>
      <c r="F7647">
        <v>3.5664170198423601</v>
      </c>
      <c r="G7647">
        <v>3.2649283563909801</v>
      </c>
      <c r="H7647">
        <v>3.45318516013312</v>
      </c>
      <c r="I7647">
        <v>3.5449313128279001</v>
      </c>
      <c r="J7647">
        <v>3.6323827474276</v>
      </c>
      <c r="K7647">
        <v>3.5337897889481602</v>
      </c>
      <c r="L7647">
        <v>3.6950330251405998</v>
      </c>
      <c r="M7647">
        <v>3.69441584784414</v>
      </c>
      <c r="N7647">
        <v>3.5410665308931599</v>
      </c>
      <c r="O7647">
        <v>3.3648908664916699</v>
      </c>
    </row>
    <row r="7648" spans="1:15" x14ac:dyDescent="0.3">
      <c r="A7648" t="s">
        <v>7650</v>
      </c>
      <c r="B7648">
        <v>9.6096231600668105</v>
      </c>
      <c r="C7648">
        <v>9.6461331320050103</v>
      </c>
      <c r="D7648">
        <v>9.7446074496875799</v>
      </c>
      <c r="E7648">
        <v>9.6917572491458799</v>
      </c>
      <c r="F7648">
        <v>9.7258076250736192</v>
      </c>
      <c r="G7648">
        <v>9.6538113148348508</v>
      </c>
      <c r="H7648">
        <v>9.5502707392313795</v>
      </c>
      <c r="I7648">
        <v>9.8604305944821</v>
      </c>
      <c r="J7648">
        <v>9.9242498265205992</v>
      </c>
      <c r="K7648">
        <v>9.8339609067210496</v>
      </c>
      <c r="L7648">
        <v>10.289873008559701</v>
      </c>
      <c r="M7648">
        <v>10.3323434217816</v>
      </c>
      <c r="N7648">
        <v>9.7541412439456199</v>
      </c>
      <c r="O7648">
        <v>10.276500070378599</v>
      </c>
    </row>
    <row r="7649" spans="1:15" x14ac:dyDescent="0.3">
      <c r="A7649" t="s">
        <v>7651</v>
      </c>
      <c r="B7649">
        <v>13.6770782117118</v>
      </c>
      <c r="C7649">
        <v>13.5568926716532</v>
      </c>
      <c r="D7649">
        <v>13.577465057663501</v>
      </c>
      <c r="E7649">
        <v>13.6345177191002</v>
      </c>
      <c r="F7649">
        <v>13.562304682586699</v>
      </c>
      <c r="G7649">
        <v>13.801397437748699</v>
      </c>
      <c r="H7649">
        <v>13.7034002527942</v>
      </c>
      <c r="I7649">
        <v>13.522447932137499</v>
      </c>
      <c r="J7649">
        <v>13.472925712307701</v>
      </c>
      <c r="K7649">
        <v>13.682548348228201</v>
      </c>
      <c r="L7649">
        <v>13.6458694264236</v>
      </c>
      <c r="M7649">
        <v>13.536000546458499</v>
      </c>
      <c r="N7649">
        <v>13.7121275231142</v>
      </c>
      <c r="O7649">
        <v>13.7473421420375</v>
      </c>
    </row>
    <row r="7650" spans="1:15" x14ac:dyDescent="0.3">
      <c r="A7650" t="s">
        <v>7652</v>
      </c>
      <c r="B7650">
        <v>11.731064729065</v>
      </c>
      <c r="C7650">
        <v>11.7521840691071</v>
      </c>
      <c r="D7650">
        <v>11.7401888076479</v>
      </c>
      <c r="E7650">
        <v>11.6235671256513</v>
      </c>
      <c r="F7650">
        <v>11.4347442359801</v>
      </c>
      <c r="G7650">
        <v>11.9152332708712</v>
      </c>
      <c r="H7650">
        <v>11.1640161107926</v>
      </c>
      <c r="I7650">
        <v>11.5751964794889</v>
      </c>
      <c r="J7650">
        <v>11.4135140139052</v>
      </c>
      <c r="K7650">
        <v>11.348441688199401</v>
      </c>
      <c r="L7650">
        <v>10.9296308554425</v>
      </c>
      <c r="M7650">
        <v>11.7592230345332</v>
      </c>
      <c r="N7650">
        <v>11.520983892849999</v>
      </c>
      <c r="O7650">
        <v>11.554027528920001</v>
      </c>
    </row>
    <row r="7651" spans="1:15" x14ac:dyDescent="0.3">
      <c r="A7651" t="s">
        <v>7653</v>
      </c>
      <c r="B7651">
        <v>4.0958691864931103</v>
      </c>
      <c r="C7651">
        <v>3.7899918469412301</v>
      </c>
      <c r="D7651">
        <v>3.9738608848353798</v>
      </c>
      <c r="E7651">
        <v>3.7066214652239302</v>
      </c>
      <c r="F7651">
        <v>3.78960855643968</v>
      </c>
      <c r="G7651">
        <v>3.9662411688355799</v>
      </c>
      <c r="H7651">
        <v>3.6993626848240502</v>
      </c>
      <c r="I7651">
        <v>3.9647466430482901</v>
      </c>
      <c r="J7651">
        <v>4.0787172213704297</v>
      </c>
      <c r="K7651">
        <v>3.7314791929562001</v>
      </c>
      <c r="L7651">
        <v>5.5729509286810002</v>
      </c>
      <c r="M7651">
        <v>5.1330722022991804</v>
      </c>
      <c r="N7651">
        <v>3.9374463150575698</v>
      </c>
      <c r="O7651">
        <v>3.8774044444164102</v>
      </c>
    </row>
    <row r="7652" spans="1:15" x14ac:dyDescent="0.3">
      <c r="A7652" t="s">
        <v>7654</v>
      </c>
      <c r="B7652">
        <v>7.4814626560413204</v>
      </c>
      <c r="C7652">
        <v>7.3389700470039099</v>
      </c>
      <c r="D7652">
        <v>7.6336461838360101</v>
      </c>
      <c r="E7652">
        <v>7.4167344643927802</v>
      </c>
      <c r="F7652">
        <v>7.2120510799968702</v>
      </c>
      <c r="G7652">
        <v>7.4394671202687102</v>
      </c>
      <c r="H7652">
        <v>7.2435164655974402</v>
      </c>
      <c r="I7652">
        <v>7.4383783463492099</v>
      </c>
      <c r="J7652">
        <v>7.4741152715754096</v>
      </c>
      <c r="K7652">
        <v>7.45703822766973</v>
      </c>
      <c r="L7652">
        <v>7.3992449192155103</v>
      </c>
      <c r="M7652">
        <v>7.5644314623383897</v>
      </c>
      <c r="N7652">
        <v>7.3200950518908297</v>
      </c>
      <c r="O7652">
        <v>7.4980164484446501</v>
      </c>
    </row>
    <row r="7653" spans="1:15" x14ac:dyDescent="0.3">
      <c r="A7653" t="s">
        <v>7655</v>
      </c>
      <c r="B7653">
        <v>-0.40015535030446397</v>
      </c>
      <c r="C7653">
        <v>-0.39564936881701901</v>
      </c>
      <c r="D7653">
        <v>-0.46104609063449298</v>
      </c>
      <c r="E7653">
        <v>-0.401148020194246</v>
      </c>
      <c r="F7653">
        <v>-0.360964537833593</v>
      </c>
      <c r="G7653">
        <v>-0.46006932987170002</v>
      </c>
      <c r="H7653">
        <v>-0.45785385767539599</v>
      </c>
      <c r="I7653">
        <v>-0.46431932247788898</v>
      </c>
      <c r="J7653">
        <v>-0.46508736867883899</v>
      </c>
      <c r="K7653">
        <v>-0.40385445816646098</v>
      </c>
      <c r="L7653">
        <v>-0.40946461089268699</v>
      </c>
      <c r="M7653">
        <v>-0.41474461241295602</v>
      </c>
      <c r="N7653">
        <v>-0.39816346487923399</v>
      </c>
      <c r="O7653">
        <v>-0.363633122745601</v>
      </c>
    </row>
    <row r="7654" spans="1:15" x14ac:dyDescent="0.3">
      <c r="A7654" t="s">
        <v>7656</v>
      </c>
      <c r="B7654">
        <v>7.5447408488385603</v>
      </c>
      <c r="C7654">
        <v>7.7166622642277698</v>
      </c>
      <c r="D7654">
        <v>7.70337718803352</v>
      </c>
      <c r="E7654">
        <v>7.2047701541638096</v>
      </c>
      <c r="F7654">
        <v>7.76054442572695</v>
      </c>
      <c r="G7654">
        <v>7.2380857537388099</v>
      </c>
      <c r="H7654">
        <v>7.0375817114215602</v>
      </c>
      <c r="I7654">
        <v>7.5327733433105699</v>
      </c>
      <c r="J7654">
        <v>7.8134555105146601</v>
      </c>
      <c r="K7654">
        <v>7.2765380348593602</v>
      </c>
      <c r="L7654">
        <v>7.07701802952361</v>
      </c>
      <c r="M7654">
        <v>7.3194551193773298</v>
      </c>
      <c r="N7654">
        <v>7.2026138526162899</v>
      </c>
      <c r="O7654">
        <v>7.7078596705052096</v>
      </c>
    </row>
    <row r="7655" spans="1:15" x14ac:dyDescent="0.3">
      <c r="A7655" t="s">
        <v>7657</v>
      </c>
      <c r="B7655">
        <v>7.2589298958939201</v>
      </c>
      <c r="C7655">
        <v>7.3935171977258101</v>
      </c>
      <c r="D7655">
        <v>7.3090802786432603</v>
      </c>
      <c r="E7655">
        <v>7.3156704585900902</v>
      </c>
      <c r="F7655">
        <v>7.2808910624800003</v>
      </c>
      <c r="G7655">
        <v>7.4397950273095601</v>
      </c>
      <c r="H7655">
        <v>7.1418643991884299</v>
      </c>
      <c r="I7655">
        <v>7.2547190398156198</v>
      </c>
      <c r="J7655">
        <v>7.2542110033162004</v>
      </c>
      <c r="K7655">
        <v>7.1573135003431902</v>
      </c>
      <c r="L7655">
        <v>7.2223050582117896</v>
      </c>
      <c r="M7655">
        <v>7.3876081989819902</v>
      </c>
      <c r="N7655">
        <v>7.3283016943608903</v>
      </c>
      <c r="O7655">
        <v>7.2455734586615899</v>
      </c>
    </row>
    <row r="7656" spans="1:15" x14ac:dyDescent="0.3">
      <c r="A7656" t="s">
        <v>7658</v>
      </c>
      <c r="B7656">
        <v>7.6405097270411799</v>
      </c>
      <c r="C7656">
        <v>7.3785146884038699</v>
      </c>
      <c r="D7656">
        <v>7.4035400634689896</v>
      </c>
      <c r="E7656">
        <v>7.5674776305568496</v>
      </c>
      <c r="F7656">
        <v>7.5676314905771997</v>
      </c>
      <c r="G7656">
        <v>7.6934581085396996</v>
      </c>
      <c r="H7656">
        <v>7.6254797900250404</v>
      </c>
      <c r="I7656">
        <v>7.4808821036601199</v>
      </c>
      <c r="J7656">
        <v>7.5432933794405601</v>
      </c>
      <c r="K7656">
        <v>7.5072774398892701</v>
      </c>
      <c r="L7656">
        <v>7.7599339307205097</v>
      </c>
      <c r="M7656">
        <v>7.5230155283000402</v>
      </c>
      <c r="N7656">
        <v>7.5469458700001297</v>
      </c>
      <c r="O7656">
        <v>7.4676064770187498</v>
      </c>
    </row>
    <row r="7657" spans="1:15" x14ac:dyDescent="0.3">
      <c r="A7657" t="s">
        <v>7659</v>
      </c>
      <c r="B7657">
        <v>3.8416916988169101</v>
      </c>
      <c r="C7657">
        <v>3.8470280931278298</v>
      </c>
      <c r="D7657">
        <v>3.75557860752656</v>
      </c>
      <c r="E7657">
        <v>3.4569749210187202</v>
      </c>
      <c r="F7657">
        <v>3.8539477221026499</v>
      </c>
      <c r="G7657">
        <v>3.5840150193259999</v>
      </c>
      <c r="H7657">
        <v>3.3744655642099701</v>
      </c>
      <c r="I7657">
        <v>3.5922739068165699</v>
      </c>
      <c r="J7657">
        <v>4.2562357885878201</v>
      </c>
      <c r="K7657">
        <v>3.64135462697292</v>
      </c>
      <c r="L7657">
        <v>4.2128624858029502</v>
      </c>
      <c r="M7657">
        <v>3.6548175999247001</v>
      </c>
      <c r="N7657">
        <v>3.4735579861292298</v>
      </c>
      <c r="O7657">
        <v>4.1695279817744302</v>
      </c>
    </row>
    <row r="7658" spans="1:15" x14ac:dyDescent="0.3">
      <c r="A7658" t="s">
        <v>7660</v>
      </c>
      <c r="B7658">
        <v>2.1391315884137598</v>
      </c>
      <c r="C7658">
        <v>2.1544337020195199</v>
      </c>
      <c r="D7658">
        <v>2.0286029960539</v>
      </c>
      <c r="E7658">
        <v>2.18839194013146</v>
      </c>
      <c r="F7658">
        <v>2.2775036927866599</v>
      </c>
      <c r="G7658">
        <v>1.97100158322036</v>
      </c>
      <c r="H7658">
        <v>2.1217723848005501</v>
      </c>
      <c r="I7658">
        <v>2.15143213744392</v>
      </c>
      <c r="J7658">
        <v>2.76479160856822</v>
      </c>
      <c r="K7658">
        <v>2.1777132201008902</v>
      </c>
      <c r="L7658">
        <v>2.6082064189607501</v>
      </c>
      <c r="M7658">
        <v>1.93981632327257</v>
      </c>
      <c r="N7658">
        <v>2.0889377505579501</v>
      </c>
      <c r="O7658">
        <v>2.3081258267161902</v>
      </c>
    </row>
    <row r="7659" spans="1:15" x14ac:dyDescent="0.3">
      <c r="A7659" t="s">
        <v>7661</v>
      </c>
      <c r="B7659">
        <v>-2.0338475838333498</v>
      </c>
      <c r="C7659">
        <v>-2.0329950147988698</v>
      </c>
      <c r="D7659">
        <v>-2.03349891680406</v>
      </c>
      <c r="E7659">
        <v>-2.0340383213206299</v>
      </c>
      <c r="F7659">
        <v>-2.0360894429799798</v>
      </c>
      <c r="G7659">
        <v>-2.0328183367594801</v>
      </c>
      <c r="H7659">
        <v>-2.03131641996525</v>
      </c>
      <c r="I7659">
        <v>-2.0358919171977998</v>
      </c>
      <c r="J7659">
        <v>-2.0364848806223801</v>
      </c>
      <c r="K7659">
        <v>-2.01390593627612</v>
      </c>
      <c r="L7659">
        <v>-2.0356850810559601</v>
      </c>
      <c r="M7659">
        <v>-2.0161259740115098</v>
      </c>
      <c r="N7659">
        <v>-2.0334681217613602</v>
      </c>
      <c r="O7659">
        <v>-2.0364223905648302</v>
      </c>
    </row>
    <row r="7660" spans="1:15" x14ac:dyDescent="0.3">
      <c r="A7660" t="s">
        <v>7662</v>
      </c>
      <c r="B7660">
        <v>-0.243412281418347</v>
      </c>
      <c r="C7660">
        <v>-0.30416944568684101</v>
      </c>
      <c r="D7660">
        <v>-0.241506839170331</v>
      </c>
      <c r="E7660">
        <v>-0.30586258879358902</v>
      </c>
      <c r="F7660">
        <v>-0.203978785508732</v>
      </c>
      <c r="G7660">
        <v>-0.30387790867750802</v>
      </c>
      <c r="H7660">
        <v>-0.161248481093898</v>
      </c>
      <c r="I7660">
        <v>-0.25417231762843601</v>
      </c>
      <c r="J7660">
        <v>-0.30961609006269702</v>
      </c>
      <c r="K7660">
        <v>-0.247266941825044</v>
      </c>
      <c r="L7660">
        <v>-0.30842515985723501</v>
      </c>
      <c r="M7660">
        <v>-0.31005231624641899</v>
      </c>
      <c r="N7660">
        <v>-0.24133763393100499</v>
      </c>
      <c r="O7660">
        <v>-0.159117921891582</v>
      </c>
    </row>
    <row r="7661" spans="1:15" x14ac:dyDescent="0.3">
      <c r="A7661" t="s">
        <v>7663</v>
      </c>
      <c r="B7661">
        <v>8.8735513080238295</v>
      </c>
      <c r="C7661">
        <v>9.20216252351773</v>
      </c>
      <c r="D7661">
        <v>8.8643976521692203</v>
      </c>
      <c r="E7661">
        <v>8.8205326002754401</v>
      </c>
      <c r="F7661">
        <v>9.5898647220213604</v>
      </c>
      <c r="G7661">
        <v>8.6696036946242305</v>
      </c>
      <c r="H7661">
        <v>8.8985391277566492</v>
      </c>
      <c r="I7661">
        <v>8.8525887255098006</v>
      </c>
      <c r="J7661">
        <v>9.6917685422946303</v>
      </c>
      <c r="K7661">
        <v>8.6485978977473508</v>
      </c>
      <c r="L7661">
        <v>9.4078349565114703</v>
      </c>
      <c r="M7661">
        <v>9.0247534999146293</v>
      </c>
      <c r="N7661">
        <v>8.5101063870016507</v>
      </c>
      <c r="O7661">
        <v>8.9714884834120596</v>
      </c>
    </row>
    <row r="7662" spans="1:15" x14ac:dyDescent="0.3">
      <c r="A7662" t="s">
        <v>7664</v>
      </c>
      <c r="B7662">
        <v>7.1715501772251304</v>
      </c>
      <c r="C7662">
        <v>7.1487222347280204</v>
      </c>
      <c r="D7662">
        <v>7.1166451798253396</v>
      </c>
      <c r="E7662">
        <v>7.1686935269204</v>
      </c>
      <c r="F7662">
        <v>7.1149849544269701</v>
      </c>
      <c r="G7662">
        <v>7.1556415039596502</v>
      </c>
      <c r="H7662">
        <v>7.2867911087074102</v>
      </c>
      <c r="I7662">
        <v>7.0385864273911301</v>
      </c>
      <c r="J7662">
        <v>7.3455249422606999</v>
      </c>
      <c r="K7662">
        <v>7.1512375362002398</v>
      </c>
      <c r="L7662">
        <v>7.3006999067926204</v>
      </c>
      <c r="M7662">
        <v>7.2728117195455901</v>
      </c>
      <c r="N7662">
        <v>7.0924289596353303</v>
      </c>
      <c r="O7662">
        <v>7.3426325991053103</v>
      </c>
    </row>
    <row r="7663" spans="1:15" x14ac:dyDescent="0.3">
      <c r="A7663" t="s">
        <v>7665</v>
      </c>
      <c r="B7663">
        <v>9.6600866380457102</v>
      </c>
      <c r="C7663">
        <v>9.6597353650885704</v>
      </c>
      <c r="D7663">
        <v>9.6313360603907707</v>
      </c>
      <c r="E7663">
        <v>9.6819335623453995</v>
      </c>
      <c r="F7663">
        <v>9.6837407358822993</v>
      </c>
      <c r="G7663">
        <v>9.6948268860476308</v>
      </c>
      <c r="H7663">
        <v>9.9577900869407703</v>
      </c>
      <c r="I7663">
        <v>9.6355135906244307</v>
      </c>
      <c r="J7663">
        <v>9.6961786043183906</v>
      </c>
      <c r="K7663">
        <v>9.7825257816560907</v>
      </c>
      <c r="L7663">
        <v>9.8264995543511695</v>
      </c>
      <c r="M7663">
        <v>9.5246628433357401</v>
      </c>
      <c r="N7663">
        <v>9.6814275172845701</v>
      </c>
      <c r="O7663">
        <v>9.7180494276106302</v>
      </c>
    </row>
    <row r="7664" spans="1:15" x14ac:dyDescent="0.3">
      <c r="A7664" t="s">
        <v>7666</v>
      </c>
      <c r="B7664">
        <v>3.87081311156828</v>
      </c>
      <c r="C7664">
        <v>4.0118617036556703</v>
      </c>
      <c r="D7664">
        <v>4.2294499174319498</v>
      </c>
      <c r="E7664">
        <v>3.7886739675552299</v>
      </c>
      <c r="F7664">
        <v>3.9107938846243799</v>
      </c>
      <c r="G7664">
        <v>3.98463166848533</v>
      </c>
      <c r="H7664">
        <v>3.9304377002501298</v>
      </c>
      <c r="I7664">
        <v>4.1077933205964596</v>
      </c>
      <c r="J7664">
        <v>4.6277386968377998</v>
      </c>
      <c r="K7664">
        <v>4.0365734004608003</v>
      </c>
      <c r="L7664">
        <v>3.9572160830585901</v>
      </c>
      <c r="M7664">
        <v>4.1553915819640403</v>
      </c>
      <c r="N7664">
        <v>3.9219492383837098</v>
      </c>
      <c r="O7664">
        <v>4.2385023177689796</v>
      </c>
    </row>
    <row r="7665" spans="1:15" x14ac:dyDescent="0.3">
      <c r="A7665" t="s">
        <v>7667</v>
      </c>
      <c r="B7665">
        <v>8.6313688838273492</v>
      </c>
      <c r="C7665">
        <v>8.9241012839709697</v>
      </c>
      <c r="D7665">
        <v>8.7508372067341398</v>
      </c>
      <c r="E7665">
        <v>9.05271411129592</v>
      </c>
      <c r="F7665">
        <v>8.7008359449227495</v>
      </c>
      <c r="G7665">
        <v>8.7251269597982102</v>
      </c>
      <c r="H7665">
        <v>8.9776608191433294</v>
      </c>
      <c r="I7665">
        <v>8.8466284002274698</v>
      </c>
      <c r="J7665">
        <v>8.5071190648969992</v>
      </c>
      <c r="K7665">
        <v>8.9296925339963096</v>
      </c>
      <c r="L7665">
        <v>8.8259820282176698</v>
      </c>
      <c r="M7665">
        <v>8.5392074732249608</v>
      </c>
      <c r="N7665">
        <v>8.8798288234402296</v>
      </c>
      <c r="O7665">
        <v>8.7490832420928903</v>
      </c>
    </row>
    <row r="7666" spans="1:15" x14ac:dyDescent="0.3">
      <c r="A7666" t="s">
        <v>7668</v>
      </c>
      <c r="B7666">
        <v>0.80227050858576898</v>
      </c>
      <c r="C7666">
        <v>0.87034925752076397</v>
      </c>
      <c r="D7666">
        <v>0.86494168201834598</v>
      </c>
      <c r="E7666">
        <v>0.73933771721350094</v>
      </c>
      <c r="F7666">
        <v>0.78685168223880497</v>
      </c>
      <c r="G7666">
        <v>0.80969661280657501</v>
      </c>
      <c r="H7666">
        <v>0.95312427814049405</v>
      </c>
      <c r="I7666">
        <v>0.88996497732260105</v>
      </c>
      <c r="J7666">
        <v>1.01390619695336</v>
      </c>
      <c r="K7666">
        <v>0.90746186059386302</v>
      </c>
      <c r="L7666">
        <v>0.73393689963207198</v>
      </c>
      <c r="M7666">
        <v>0.83161376837063705</v>
      </c>
      <c r="N7666">
        <v>0.80498509199150903</v>
      </c>
      <c r="O7666">
        <v>0.78465953500319496</v>
      </c>
    </row>
    <row r="7667" spans="1:15" x14ac:dyDescent="0.3">
      <c r="A7667" t="s">
        <v>7669</v>
      </c>
      <c r="B7667">
        <v>-1.8310126199175401</v>
      </c>
      <c r="C7667">
        <v>-1.79914225632911</v>
      </c>
      <c r="D7667">
        <v>-1.83049603729238</v>
      </c>
      <c r="E7667">
        <v>-1.8312952152409401</v>
      </c>
      <c r="F7667">
        <v>-1.8343341427055899</v>
      </c>
      <c r="G7667">
        <v>-1.8294876946716701</v>
      </c>
      <c r="H7667">
        <v>-1.8272624652832501</v>
      </c>
      <c r="I7667">
        <v>-1.83404148989209</v>
      </c>
      <c r="J7667">
        <v>-1.83492002034311</v>
      </c>
      <c r="K7667">
        <v>-1.83207441804686</v>
      </c>
      <c r="L7667">
        <v>-1.80312783962845</v>
      </c>
      <c r="M7667">
        <v>-1.8047564070985</v>
      </c>
      <c r="N7667">
        <v>-1.83045041157309</v>
      </c>
      <c r="O7667">
        <v>-1.8348274355121399</v>
      </c>
    </row>
    <row r="7668" spans="1:15" x14ac:dyDescent="0.3">
      <c r="A7668" t="s">
        <v>7670</v>
      </c>
      <c r="B7668">
        <v>1.9496258321030699</v>
      </c>
      <c r="C7668">
        <v>1.9615115915671799</v>
      </c>
      <c r="D7668">
        <v>1.8335693979850101</v>
      </c>
      <c r="E7668">
        <v>2.1023523031829798</v>
      </c>
      <c r="F7668">
        <v>1.9680066975906101</v>
      </c>
      <c r="G7668">
        <v>1.8384487251936099</v>
      </c>
      <c r="H7668">
        <v>1.98559863545049</v>
      </c>
      <c r="I7668">
        <v>1.9222421104418499</v>
      </c>
      <c r="J7668">
        <v>2.3432053801557502</v>
      </c>
      <c r="K7668">
        <v>2.13680290983674</v>
      </c>
      <c r="L7668">
        <v>2.2303895614911702</v>
      </c>
      <c r="M7668">
        <v>2.36365075502456</v>
      </c>
      <c r="N7668">
        <v>2.0108672219922399</v>
      </c>
      <c r="O7668">
        <v>2.05152985400417</v>
      </c>
    </row>
    <row r="7669" spans="1:15" x14ac:dyDescent="0.3">
      <c r="A7669" t="s">
        <v>7671</v>
      </c>
      <c r="B7669">
        <v>-2.0340761068467601</v>
      </c>
      <c r="C7669">
        <v>-2.03313652497777</v>
      </c>
      <c r="D7669">
        <v>-2.0336918550081502</v>
      </c>
      <c r="E7669">
        <v>-2.0342863109211899</v>
      </c>
      <c r="F7669">
        <v>-2.0365467691882402</v>
      </c>
      <c r="G7669">
        <v>-2.01017512980021</v>
      </c>
      <c r="H7669">
        <v>-2.03128661346648</v>
      </c>
      <c r="I7669">
        <v>-2.0363290840084001</v>
      </c>
      <c r="J7669">
        <v>-2.03698256502891</v>
      </c>
      <c r="K7669">
        <v>-2.0348659086394099</v>
      </c>
      <c r="L7669">
        <v>-2.03610113825754</v>
      </c>
      <c r="M7669">
        <v>-2.0373125224856699</v>
      </c>
      <c r="N7669">
        <v>-2.0336579170364302</v>
      </c>
      <c r="O7669">
        <v>-2.0141470118102598</v>
      </c>
    </row>
    <row r="7670" spans="1:15" x14ac:dyDescent="0.3">
      <c r="A7670" t="s">
        <v>7672</v>
      </c>
      <c r="B7670">
        <v>-0.49585093160518701</v>
      </c>
      <c r="C7670">
        <v>-0.49451304837806598</v>
      </c>
      <c r="D7670">
        <v>-0.49530718124209</v>
      </c>
      <c r="E7670">
        <v>-0.49614630298322898</v>
      </c>
      <c r="F7670">
        <v>-0.499219272664578</v>
      </c>
      <c r="G7670">
        <v>-0.18336117933822799</v>
      </c>
      <c r="H7670">
        <v>-0.49180621975273697</v>
      </c>
      <c r="I7670">
        <v>-0.44154912429965498</v>
      </c>
      <c r="J7670">
        <v>-0.44456372512870801</v>
      </c>
      <c r="K7670">
        <v>-0.49695273329520101</v>
      </c>
      <c r="L7670">
        <v>-0.33294640888899202</v>
      </c>
      <c r="M7670">
        <v>-0.44606148164554599</v>
      </c>
      <c r="N7670">
        <v>-0.49525892522431703</v>
      </c>
      <c r="O7670">
        <v>-0.49969868805311601</v>
      </c>
    </row>
    <row r="7671" spans="1:15" x14ac:dyDescent="0.3">
      <c r="A7671" t="s">
        <v>7673</v>
      </c>
      <c r="B7671">
        <v>2.85340760746013</v>
      </c>
      <c r="C7671">
        <v>2.73557763989451</v>
      </c>
      <c r="D7671">
        <v>3.0242330195048899</v>
      </c>
      <c r="E7671">
        <v>2.66404493996939</v>
      </c>
      <c r="F7671">
        <v>2.8649412211779901</v>
      </c>
      <c r="G7671">
        <v>3.0856881078290099</v>
      </c>
      <c r="H7671">
        <v>2.87916061156771</v>
      </c>
      <c r="I7671">
        <v>2.75683804618799</v>
      </c>
      <c r="J7671">
        <v>2.8172202266834301</v>
      </c>
      <c r="K7671">
        <v>2.8736287466491102</v>
      </c>
      <c r="L7671">
        <v>2.8774172100720299</v>
      </c>
      <c r="M7671">
        <v>2.6146591510965802</v>
      </c>
      <c r="N7671">
        <v>2.8198005205836001</v>
      </c>
      <c r="O7671">
        <v>2.8893428682145799</v>
      </c>
    </row>
    <row r="7672" spans="1:15" x14ac:dyDescent="0.3">
      <c r="A7672" t="s">
        <v>7674</v>
      </c>
      <c r="B7672">
        <v>8.1355965493708506</v>
      </c>
      <c r="C7672">
        <v>8.0612442339892691</v>
      </c>
      <c r="D7672">
        <v>8.0846327422988704</v>
      </c>
      <c r="E7672">
        <v>8.2051913667836391</v>
      </c>
      <c r="F7672">
        <v>8.0501381385870108</v>
      </c>
      <c r="G7672">
        <v>8.1646761202058595</v>
      </c>
      <c r="H7672">
        <v>8.3282995886627091</v>
      </c>
      <c r="I7672">
        <v>8.0204380149926102</v>
      </c>
      <c r="J7672">
        <v>7.9463153796130799</v>
      </c>
      <c r="K7672">
        <v>8.1378590125174508</v>
      </c>
      <c r="L7672">
        <v>8.3119931280893304</v>
      </c>
      <c r="M7672">
        <v>7.6615368599537099</v>
      </c>
      <c r="N7672">
        <v>8.1508655910309695</v>
      </c>
      <c r="O7672">
        <v>8.0477885477656503</v>
      </c>
    </row>
    <row r="7673" spans="1:15" x14ac:dyDescent="0.3">
      <c r="A7673" t="s">
        <v>7675</v>
      </c>
      <c r="B7673">
        <v>8.3202172188514307</v>
      </c>
      <c r="C7673">
        <v>8.4331217618190397</v>
      </c>
      <c r="D7673">
        <v>8.5630032824207198</v>
      </c>
      <c r="E7673">
        <v>8.4192849029377594</v>
      </c>
      <c r="F7673">
        <v>8.5260860862469006</v>
      </c>
      <c r="G7673">
        <v>8.5095132919202907</v>
      </c>
      <c r="H7673">
        <v>8.2967169399824208</v>
      </c>
      <c r="I7673">
        <v>8.3484221826035601</v>
      </c>
      <c r="J7673">
        <v>8.65457795968066</v>
      </c>
      <c r="K7673">
        <v>8.4715493116386291</v>
      </c>
      <c r="L7673">
        <v>8.5481836703268392</v>
      </c>
      <c r="M7673">
        <v>8.3935074983912106</v>
      </c>
      <c r="N7673">
        <v>8.4609464544795099</v>
      </c>
      <c r="O7673">
        <v>8.4274167609735091</v>
      </c>
    </row>
    <row r="7674" spans="1:15" x14ac:dyDescent="0.3">
      <c r="A7674" t="s">
        <v>7676</v>
      </c>
      <c r="B7674">
        <v>4.4403659773855901</v>
      </c>
      <c r="C7674">
        <v>4.5374572473701802</v>
      </c>
      <c r="D7674">
        <v>4.6075947677438798</v>
      </c>
      <c r="E7674">
        <v>4.2605305623513896</v>
      </c>
      <c r="F7674">
        <v>4.2527430878092503</v>
      </c>
      <c r="G7674">
        <v>4.4083803122733602</v>
      </c>
      <c r="H7674">
        <v>4.4836166724724604</v>
      </c>
      <c r="I7674">
        <v>4.4090299965702897</v>
      </c>
      <c r="J7674">
        <v>4.6176551996557</v>
      </c>
      <c r="K7674">
        <v>4.3512190352910904</v>
      </c>
      <c r="L7674">
        <v>4.2975718141015404</v>
      </c>
      <c r="M7674">
        <v>4.4280214524833301</v>
      </c>
      <c r="N7674">
        <v>4.7404275733982404</v>
      </c>
      <c r="O7674">
        <v>4.4884713146386703</v>
      </c>
    </row>
    <row r="7675" spans="1:15" x14ac:dyDescent="0.3">
      <c r="A7675" t="s">
        <v>7677</v>
      </c>
      <c r="B7675">
        <v>-2.8613225703980599E-2</v>
      </c>
      <c r="C7675">
        <v>3.9213832417604802E-2</v>
      </c>
      <c r="D7675">
        <v>-2.79129503068457E-2</v>
      </c>
      <c r="E7675">
        <v>-2.89934073654722E-2</v>
      </c>
      <c r="F7675">
        <v>2.1584764931358601E-2</v>
      </c>
      <c r="G7675">
        <v>-2.6527262598752901E-2</v>
      </c>
      <c r="H7675">
        <v>4.9412667107169503E-2</v>
      </c>
      <c r="I7675">
        <v>2.2657406546799999E-2</v>
      </c>
      <c r="J7675">
        <v>0.29071655245335098</v>
      </c>
      <c r="K7675">
        <v>3.00614254162881E-2</v>
      </c>
      <c r="L7675">
        <v>2.37888363799106E-2</v>
      </c>
      <c r="M7675">
        <v>1.7873885219171E-2</v>
      </c>
      <c r="N7675">
        <v>3.6412111772800397E-2</v>
      </c>
      <c r="O7675">
        <v>1.9794372002895799E-2</v>
      </c>
    </row>
    <row r="7676" spans="1:15" x14ac:dyDescent="0.3">
      <c r="A7676" t="s">
        <v>7678</v>
      </c>
      <c r="B7676">
        <v>6.0313905807020696</v>
      </c>
      <c r="C7676">
        <v>6.0918411214100896</v>
      </c>
      <c r="D7676">
        <v>6.0316982118175702</v>
      </c>
      <c r="E7676">
        <v>5.9569463411945103</v>
      </c>
      <c r="F7676">
        <v>6.32719855217863</v>
      </c>
      <c r="G7676">
        <v>5.94684929223141</v>
      </c>
      <c r="H7676">
        <v>6.02025239578537</v>
      </c>
      <c r="I7676">
        <v>5.9345359649945202</v>
      </c>
      <c r="J7676">
        <v>6.1317694865203896</v>
      </c>
      <c r="K7676">
        <v>5.9210211311522203</v>
      </c>
      <c r="L7676">
        <v>6.29008424049717</v>
      </c>
      <c r="M7676">
        <v>5.8191471345067596</v>
      </c>
      <c r="N7676">
        <v>5.9030444284771102</v>
      </c>
      <c r="O7676">
        <v>6.0567771517351501</v>
      </c>
    </row>
    <row r="7677" spans="1:15" x14ac:dyDescent="0.3">
      <c r="A7677" t="s">
        <v>7679</v>
      </c>
      <c r="B7677">
        <v>-2.2381972792748401</v>
      </c>
      <c r="C7677">
        <v>-2.2376482983920201</v>
      </c>
      <c r="D7677">
        <v>-2.22467060064074</v>
      </c>
      <c r="E7677">
        <v>-2.23832009775631</v>
      </c>
      <c r="F7677">
        <v>-2.2396408430963302</v>
      </c>
      <c r="G7677">
        <v>-2.23753453298169</v>
      </c>
      <c r="H7677">
        <v>-2.23656742817928</v>
      </c>
      <c r="I7677">
        <v>-2.2395136535387699</v>
      </c>
      <c r="J7677">
        <v>-2.2398954708123799</v>
      </c>
      <c r="K7677">
        <v>-2.2386587463377001</v>
      </c>
      <c r="L7677">
        <v>-2.2393804689130601</v>
      </c>
      <c r="M7677">
        <v>-2.2400882590535001</v>
      </c>
      <c r="N7677">
        <v>-2.2379529384474601</v>
      </c>
      <c r="O7677">
        <v>-2.2398552326081198</v>
      </c>
    </row>
    <row r="7678" spans="1:15" x14ac:dyDescent="0.3">
      <c r="A7678" t="s">
        <v>7680</v>
      </c>
      <c r="B7678">
        <v>-1.6285791574647299</v>
      </c>
      <c r="C7678">
        <v>-1.62707286112061</v>
      </c>
      <c r="D7678">
        <v>-1.62796314181053</v>
      </c>
      <c r="E7678">
        <v>-1.62891614739535</v>
      </c>
      <c r="F7678">
        <v>-1.63254001470916</v>
      </c>
      <c r="G7678">
        <v>-1.62676071104941</v>
      </c>
      <c r="H7678">
        <v>-1.62410716431615</v>
      </c>
      <c r="I7678">
        <v>-1.5956924822080301</v>
      </c>
      <c r="J7678">
        <v>-1.63323866344139</v>
      </c>
      <c r="K7678">
        <v>-1.6298453329754801</v>
      </c>
      <c r="L7678">
        <v>-1.52232995121931</v>
      </c>
      <c r="M7678">
        <v>-1.6337676367296501</v>
      </c>
      <c r="N7678">
        <v>-1.6279087339463301</v>
      </c>
      <c r="O7678">
        <v>-1.6331282576661199</v>
      </c>
    </row>
    <row r="7679" spans="1:15" x14ac:dyDescent="0.3">
      <c r="A7679" t="s">
        <v>7681</v>
      </c>
      <c r="B7679">
        <v>-2.2381080620484202</v>
      </c>
      <c r="C7679">
        <v>-2.2376570644010298</v>
      </c>
      <c r="D7679">
        <v>-2.2379236218405598</v>
      </c>
      <c r="E7679">
        <v>-2.2382089596350698</v>
      </c>
      <c r="F7679">
        <v>-2.2392939756343302</v>
      </c>
      <c r="G7679">
        <v>-2.2375636040747802</v>
      </c>
      <c r="H7679">
        <v>-2.2367691101237002</v>
      </c>
      <c r="I7679">
        <v>-2.2391894871302198</v>
      </c>
      <c r="J7679">
        <v>-2.2395031568726802</v>
      </c>
      <c r="K7679">
        <v>-2.2384871655221601</v>
      </c>
      <c r="L7679">
        <v>-2.22815210452681</v>
      </c>
      <c r="M7679">
        <v>-2.23966153587258</v>
      </c>
      <c r="N7679">
        <v>-2.2379073316737301</v>
      </c>
      <c r="O7679">
        <v>-2.2394701004657498</v>
      </c>
    </row>
    <row r="7680" spans="1:15" x14ac:dyDescent="0.3">
      <c r="A7680" t="s">
        <v>7682</v>
      </c>
      <c r="B7680">
        <v>0.44483027893098698</v>
      </c>
      <c r="C7680">
        <v>0.39089307001262102</v>
      </c>
      <c r="D7680">
        <v>0.32352157513504998</v>
      </c>
      <c r="E7680">
        <v>0.38420628899554499</v>
      </c>
      <c r="F7680">
        <v>0.51996303845921699</v>
      </c>
      <c r="G7680">
        <v>0.32529485872856201</v>
      </c>
      <c r="H7680">
        <v>0.47056574041305499</v>
      </c>
      <c r="I7680">
        <v>0.37282714222479102</v>
      </c>
      <c r="J7680">
        <v>0.55808758821126903</v>
      </c>
      <c r="K7680">
        <v>0.32081046325898599</v>
      </c>
      <c r="L7680">
        <v>0.52605720833783098</v>
      </c>
      <c r="M7680">
        <v>0.31545176514162998</v>
      </c>
      <c r="N7680">
        <v>0.32360114932964001</v>
      </c>
      <c r="O7680">
        <v>0.31629625066382799</v>
      </c>
    </row>
    <row r="7681" spans="1:15" x14ac:dyDescent="0.3">
      <c r="A7681" t="s">
        <v>7683</v>
      </c>
      <c r="B7681">
        <v>-2.2381080620484202</v>
      </c>
      <c r="C7681">
        <v>-2.2376570644010298</v>
      </c>
      <c r="D7681">
        <v>-2.2379236218405598</v>
      </c>
      <c r="E7681">
        <v>-2.2382089596350698</v>
      </c>
      <c r="F7681">
        <v>-2.2392939756343302</v>
      </c>
      <c r="G7681">
        <v>-2.2375636040747802</v>
      </c>
      <c r="H7681">
        <v>-2.2367691101237002</v>
      </c>
      <c r="I7681">
        <v>-2.2391894871302198</v>
      </c>
      <c r="J7681">
        <v>-2.2395031568726802</v>
      </c>
      <c r="K7681">
        <v>-2.2384871655221601</v>
      </c>
      <c r="L7681">
        <v>-2.22815210452681</v>
      </c>
      <c r="M7681">
        <v>-2.23966153587258</v>
      </c>
      <c r="N7681">
        <v>-2.2379073316737301</v>
      </c>
      <c r="O7681">
        <v>-2.2394701004657498</v>
      </c>
    </row>
    <row r="7682" spans="1:15" x14ac:dyDescent="0.3">
      <c r="A7682" t="s">
        <v>7684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</row>
    <row r="7683" spans="1:15" x14ac:dyDescent="0.3">
      <c r="A7683" t="s">
        <v>7685</v>
      </c>
      <c r="B7683">
        <v>7.3325149559273601</v>
      </c>
      <c r="C7683">
        <v>8.1761434018176509</v>
      </c>
      <c r="D7683">
        <v>7.5549894635639596</v>
      </c>
      <c r="E7683">
        <v>7.4173690183008398</v>
      </c>
      <c r="F7683">
        <v>8.0343522939603993</v>
      </c>
      <c r="G7683">
        <v>7.2542556404238798</v>
      </c>
      <c r="H7683">
        <v>8.1613480399768896</v>
      </c>
      <c r="I7683">
        <v>7.4638308208823902</v>
      </c>
      <c r="J7683">
        <v>7.0634894267075898</v>
      </c>
      <c r="K7683">
        <v>7.6035976914052803</v>
      </c>
      <c r="L7683">
        <v>9.2679211992214299</v>
      </c>
      <c r="M7683">
        <v>7.7386212589321204</v>
      </c>
      <c r="N7683">
        <v>7.1560484180651596</v>
      </c>
      <c r="O7683">
        <v>7.47040316615902</v>
      </c>
    </row>
    <row r="7684" spans="1:15" x14ac:dyDescent="0.3">
      <c r="A7684" t="s">
        <v>7686</v>
      </c>
      <c r="B7684">
        <v>2.5347203064653301</v>
      </c>
      <c r="C7684">
        <v>2.0295178108188301</v>
      </c>
      <c r="D7684">
        <v>2.0829494977861698</v>
      </c>
      <c r="E7684">
        <v>2.18183475437286</v>
      </c>
      <c r="F7684">
        <v>2.2289647459606798</v>
      </c>
      <c r="G7684">
        <v>2.4494905422594</v>
      </c>
      <c r="H7684">
        <v>2.1157513501116498</v>
      </c>
      <c r="I7684">
        <v>2.31511863206602</v>
      </c>
      <c r="J7684">
        <v>1.99096015541039</v>
      </c>
      <c r="K7684">
        <v>2.0117119047676302</v>
      </c>
      <c r="L7684">
        <v>2.3972621010083599</v>
      </c>
      <c r="M7684">
        <v>2.0368801404361698</v>
      </c>
      <c r="N7684">
        <v>2.0240766445435701</v>
      </c>
      <c r="O7684">
        <v>2.40892507812451</v>
      </c>
    </row>
    <row r="7685" spans="1:15" x14ac:dyDescent="0.3">
      <c r="A7685" t="s">
        <v>7687</v>
      </c>
      <c r="B7685">
        <v>6.6939487987007897</v>
      </c>
      <c r="C7685">
        <v>6.6066062500711702</v>
      </c>
      <c r="D7685">
        <v>6.4965033666598098</v>
      </c>
      <c r="E7685">
        <v>6.2560439497246501</v>
      </c>
      <c r="F7685">
        <v>6.63754141347522</v>
      </c>
      <c r="G7685">
        <v>6.7805369985462702</v>
      </c>
      <c r="H7685">
        <v>6.4805390245050498</v>
      </c>
      <c r="I7685">
        <v>6.2974769786197902</v>
      </c>
      <c r="J7685">
        <v>6.47168222304387</v>
      </c>
      <c r="K7685">
        <v>6.4275344933718097</v>
      </c>
      <c r="L7685">
        <v>6.6296285877807897</v>
      </c>
      <c r="M7685">
        <v>6.2707737140517397</v>
      </c>
      <c r="N7685">
        <v>6.3166226770812104</v>
      </c>
      <c r="O7685">
        <v>6.4469276881214501</v>
      </c>
    </row>
    <row r="7686" spans="1:15" x14ac:dyDescent="0.3">
      <c r="A7686" t="s">
        <v>7688</v>
      </c>
      <c r="B7686">
        <v>5.2764022760574596</v>
      </c>
      <c r="C7686">
        <v>5.0787211581573199</v>
      </c>
      <c r="D7686">
        <v>4.9592489559155997</v>
      </c>
      <c r="E7686">
        <v>5.1944172136699702</v>
      </c>
      <c r="F7686">
        <v>5.0858338304539101</v>
      </c>
      <c r="G7686">
        <v>5.1109081809992301</v>
      </c>
      <c r="H7686">
        <v>5.2880493978206999</v>
      </c>
      <c r="I7686">
        <v>4.9540660779457699</v>
      </c>
      <c r="J7686">
        <v>5.6506176119660898</v>
      </c>
      <c r="K7686">
        <v>5.1617653914504</v>
      </c>
      <c r="L7686">
        <v>4.9849174157817497</v>
      </c>
      <c r="M7686">
        <v>5.2098173491022202</v>
      </c>
      <c r="N7686">
        <v>4.9842480327694396</v>
      </c>
      <c r="O7686">
        <v>5.2471152489765798</v>
      </c>
    </row>
    <row r="7687" spans="1:15" x14ac:dyDescent="0.3">
      <c r="A7687" t="s">
        <v>7689</v>
      </c>
      <c r="B7687">
        <v>1.39939562642196</v>
      </c>
      <c r="C7687">
        <v>1.4143269054210501</v>
      </c>
      <c r="D7687">
        <v>1.3523633631024801</v>
      </c>
      <c r="E7687">
        <v>1.29027814609245</v>
      </c>
      <c r="F7687">
        <v>1.21749780015346</v>
      </c>
      <c r="G7687">
        <v>1.4695628129529501</v>
      </c>
      <c r="H7687">
        <v>1.18563861519616</v>
      </c>
      <c r="I7687">
        <v>1.2189696885350101</v>
      </c>
      <c r="J7687">
        <v>1.2145841123230301</v>
      </c>
      <c r="K7687">
        <v>1.3871041596162299</v>
      </c>
      <c r="L7687">
        <v>1.36839260078287</v>
      </c>
      <c r="M7687">
        <v>1.26050931162127</v>
      </c>
      <c r="N7687">
        <v>1.2967931802944901</v>
      </c>
      <c r="O7687">
        <v>1.2642694251009801</v>
      </c>
    </row>
    <row r="7688" spans="1:15" x14ac:dyDescent="0.3">
      <c r="A7688" t="s">
        <v>7690</v>
      </c>
      <c r="B7688">
        <v>6.5183359594390096</v>
      </c>
      <c r="C7688">
        <v>6.6274099097288701</v>
      </c>
      <c r="D7688">
        <v>6.74476423929024</v>
      </c>
      <c r="E7688">
        <v>6.7798429462450498</v>
      </c>
      <c r="F7688">
        <v>6.85657961948049</v>
      </c>
      <c r="G7688">
        <v>6.6310174163066602</v>
      </c>
      <c r="H7688">
        <v>6.8364411312676996</v>
      </c>
      <c r="I7688">
        <v>6.5583564071054301</v>
      </c>
      <c r="J7688">
        <v>6.9517134778355398</v>
      </c>
      <c r="K7688">
        <v>6.6720115673073996</v>
      </c>
      <c r="L7688">
        <v>6.6894200221327296</v>
      </c>
      <c r="M7688">
        <v>6.6843909560547399</v>
      </c>
      <c r="N7688">
        <v>6.6379396496851504</v>
      </c>
      <c r="O7688">
        <v>6.6993492533476902</v>
      </c>
    </row>
    <row r="7689" spans="1:15" x14ac:dyDescent="0.3">
      <c r="A7689" t="s">
        <v>7691</v>
      </c>
      <c r="B7689">
        <v>8.9935229162784598</v>
      </c>
      <c r="C7689">
        <v>8.9817986183012408</v>
      </c>
      <c r="D7689">
        <v>8.9822402842377098</v>
      </c>
      <c r="E7689">
        <v>8.9437454781397996</v>
      </c>
      <c r="F7689">
        <v>9.0479251431209597</v>
      </c>
      <c r="G7689">
        <v>9.0366602987097409</v>
      </c>
      <c r="H7689">
        <v>9.1711481037885605</v>
      </c>
      <c r="I7689">
        <v>8.8969433658212793</v>
      </c>
      <c r="J7689">
        <v>9.2285208226187905</v>
      </c>
      <c r="K7689">
        <v>8.9160159192849004</v>
      </c>
      <c r="L7689">
        <v>9.9526214991450903</v>
      </c>
      <c r="M7689">
        <v>9.0383832171593497</v>
      </c>
      <c r="N7689">
        <v>8.8930160827266196</v>
      </c>
      <c r="O7689">
        <v>9.0356468255467792</v>
      </c>
    </row>
    <row r="7690" spans="1:15" x14ac:dyDescent="0.3">
      <c r="A7690" t="s">
        <v>7692</v>
      </c>
      <c r="B7690">
        <v>-1.6285001155978001</v>
      </c>
      <c r="C7690">
        <v>-1.6270068117590899</v>
      </c>
      <c r="D7690">
        <v>-1.62788941336466</v>
      </c>
      <c r="E7690">
        <v>-1.62883419883379</v>
      </c>
      <c r="F7690">
        <v>-1.6324268086092999</v>
      </c>
      <c r="G7690">
        <v>-1.6266973541272001</v>
      </c>
      <c r="H7690">
        <v>-1.62406669546668</v>
      </c>
      <c r="I7690">
        <v>-1.6320808354425</v>
      </c>
      <c r="J7690">
        <v>-1.6331194311718</v>
      </c>
      <c r="K7690">
        <v>-1.6297553697568301</v>
      </c>
      <c r="L7690">
        <v>-1.63171855486217</v>
      </c>
      <c r="M7690">
        <v>-1.5250926450500699</v>
      </c>
      <c r="N7690">
        <v>-1.5916517425369701</v>
      </c>
      <c r="O7690">
        <v>-1.6330099776976099</v>
      </c>
    </row>
    <row r="7691" spans="1:15" x14ac:dyDescent="0.3">
      <c r="A7691" t="s">
        <v>7693</v>
      </c>
      <c r="B7691">
        <v>-1.8305154833475401</v>
      </c>
      <c r="C7691">
        <v>-1.82936649893527</v>
      </c>
      <c r="D7691">
        <v>-1.8300455941473399</v>
      </c>
      <c r="E7691">
        <v>-1.8307725351414199</v>
      </c>
      <c r="F7691">
        <v>-1.8335367767675399</v>
      </c>
      <c r="G7691">
        <v>-1.82912839468208</v>
      </c>
      <c r="H7691">
        <v>-1.82710430171682</v>
      </c>
      <c r="I7691">
        <v>-1.83327057657076</v>
      </c>
      <c r="J7691">
        <v>-1.7783884044015299</v>
      </c>
      <c r="K7691">
        <v>-1.8314813065275</v>
      </c>
      <c r="L7691">
        <v>-1.80515118251879</v>
      </c>
      <c r="M7691">
        <v>-1.83447319181707</v>
      </c>
      <c r="N7691">
        <v>-1.83000409249455</v>
      </c>
      <c r="O7691">
        <v>-1.83398548129424</v>
      </c>
    </row>
    <row r="7692" spans="1:15" x14ac:dyDescent="0.3">
      <c r="A7692" t="s">
        <v>7694</v>
      </c>
      <c r="B7692">
        <v>8.3590060089519902</v>
      </c>
      <c r="C7692">
        <v>8.3765475966834195</v>
      </c>
      <c r="D7692">
        <v>8.4667926122711599</v>
      </c>
      <c r="E7692">
        <v>8.4373732428898407</v>
      </c>
      <c r="F7692">
        <v>8.3549561510144592</v>
      </c>
      <c r="G7692">
        <v>8.3758900347420706</v>
      </c>
      <c r="H7692">
        <v>8.1146244427295198</v>
      </c>
      <c r="I7692">
        <v>8.3642998125872303</v>
      </c>
      <c r="J7692">
        <v>8.3042778409220492</v>
      </c>
      <c r="K7692">
        <v>8.3335035333790604</v>
      </c>
      <c r="L7692">
        <v>8.8468183427818801</v>
      </c>
      <c r="M7692">
        <v>8.5549874305364408</v>
      </c>
      <c r="N7692">
        <v>8.4481153310272905</v>
      </c>
      <c r="O7692">
        <v>8.3139732494889103</v>
      </c>
    </row>
    <row r="7693" spans="1:15" x14ac:dyDescent="0.3">
      <c r="A7693" t="s">
        <v>7695</v>
      </c>
      <c r="B7693">
        <v>-1.7978231670412499</v>
      </c>
      <c r="C7693">
        <v>-1.7964300955341901</v>
      </c>
      <c r="D7693">
        <v>-1.8310084929347099</v>
      </c>
      <c r="E7693">
        <v>-1.8318898632782501</v>
      </c>
      <c r="F7693">
        <v>-1.8352413328081101</v>
      </c>
      <c r="G7693">
        <v>-1.82989644613258</v>
      </c>
      <c r="H7693">
        <v>-1.8274423604135299</v>
      </c>
      <c r="I7693">
        <v>-1.83491858177219</v>
      </c>
      <c r="J7693">
        <v>-1.8358874657195401</v>
      </c>
      <c r="K7693">
        <v>-1.7989941670465599</v>
      </c>
      <c r="L7693">
        <v>-1.83458061789576</v>
      </c>
      <c r="M7693">
        <v>-1.8363766773004899</v>
      </c>
      <c r="N7693">
        <v>-1.8309581747847099</v>
      </c>
      <c r="O7693">
        <v>-1.8357853588928601</v>
      </c>
    </row>
    <row r="7694" spans="1:15" x14ac:dyDescent="0.3">
      <c r="A7694" t="s">
        <v>7696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</row>
    <row r="7695" spans="1:15" x14ac:dyDescent="0.3">
      <c r="A7695" t="s">
        <v>7697</v>
      </c>
      <c r="B7695">
        <v>-2.2381518802007601</v>
      </c>
      <c r="C7695">
        <v>-2.23765286903821</v>
      </c>
      <c r="D7695">
        <v>-2.2379478043633898</v>
      </c>
      <c r="E7695">
        <v>-2.2382635194128699</v>
      </c>
      <c r="F7695">
        <v>-2.2394640469506699</v>
      </c>
      <c r="G7695">
        <v>-2.2375494588623002</v>
      </c>
      <c r="H7695">
        <v>-2.23667038254679</v>
      </c>
      <c r="I7695">
        <v>-2.2393484345296</v>
      </c>
      <c r="J7695">
        <v>-2.23969549776541</v>
      </c>
      <c r="K7695">
        <v>-2.2264799752542701</v>
      </c>
      <c r="L7695">
        <v>-2.2392273727276599</v>
      </c>
      <c r="M7695">
        <v>-2.2398707379009699</v>
      </c>
      <c r="N7695">
        <v>-2.2379297799343498</v>
      </c>
      <c r="O7695">
        <v>-2.2396589221509999</v>
      </c>
    </row>
    <row r="7696" spans="1:15" x14ac:dyDescent="0.3">
      <c r="A7696" t="s">
        <v>7698</v>
      </c>
      <c r="B7696">
        <v>4.5601475454062301</v>
      </c>
      <c r="C7696">
        <v>4.9066452556625304</v>
      </c>
      <c r="D7696">
        <v>4.8139136454690803</v>
      </c>
      <c r="E7696">
        <v>4.6724312692438703</v>
      </c>
      <c r="F7696">
        <v>4.7918457141039603</v>
      </c>
      <c r="G7696">
        <v>4.8970578788075798</v>
      </c>
      <c r="H7696">
        <v>4.5091058311577399</v>
      </c>
      <c r="I7696">
        <v>4.4075707511818001</v>
      </c>
      <c r="J7696">
        <v>4.6975257406914599</v>
      </c>
      <c r="K7696">
        <v>4.4977745892751697</v>
      </c>
      <c r="L7696">
        <v>4.3914851296880002</v>
      </c>
      <c r="M7696">
        <v>4.6620577795993796</v>
      </c>
      <c r="N7696">
        <v>4.4686399157843404</v>
      </c>
      <c r="O7696">
        <v>4.7370637998607901</v>
      </c>
    </row>
    <row r="7697" spans="1:15" x14ac:dyDescent="0.3">
      <c r="A7697" t="s">
        <v>7699</v>
      </c>
      <c r="B7697">
        <v>8.9279354537272599</v>
      </c>
      <c r="C7697">
        <v>8.8202003078724704</v>
      </c>
      <c r="D7697">
        <v>8.9687854112616598</v>
      </c>
      <c r="E7697">
        <v>8.6063621680407092</v>
      </c>
      <c r="F7697">
        <v>8.7523212249458808</v>
      </c>
      <c r="G7697">
        <v>8.6100500895740897</v>
      </c>
      <c r="H7697">
        <v>8.5627398314355201</v>
      </c>
      <c r="I7697">
        <v>9.0911827198318296</v>
      </c>
      <c r="J7697">
        <v>8.8961485953881994</v>
      </c>
      <c r="K7697">
        <v>8.8888280471282304</v>
      </c>
      <c r="L7697">
        <v>8.6211587636516196</v>
      </c>
      <c r="M7697">
        <v>8.7882735418140996</v>
      </c>
      <c r="N7697">
        <v>8.9454211390134208</v>
      </c>
      <c r="O7697">
        <v>8.9714471726454708</v>
      </c>
    </row>
    <row r="7698" spans="1:15" x14ac:dyDescent="0.3">
      <c r="A7698" t="s">
        <v>7700</v>
      </c>
      <c r="B7698">
        <v>4.5081114828414597</v>
      </c>
      <c r="C7698">
        <v>4.3164160458997696</v>
      </c>
      <c r="D7698">
        <v>4.46447363884681</v>
      </c>
      <c r="E7698">
        <v>4.4083959263435002</v>
      </c>
      <c r="F7698">
        <v>4.8857118961803598</v>
      </c>
      <c r="G7698">
        <v>4.3960658258941203</v>
      </c>
      <c r="H7698">
        <v>4.6344225826672698</v>
      </c>
      <c r="I7698">
        <v>4.5377934267006097</v>
      </c>
      <c r="J7698">
        <v>5.4071463395733304</v>
      </c>
      <c r="K7698">
        <v>4.7023188845315103</v>
      </c>
      <c r="L7698">
        <v>5.3164516165853497</v>
      </c>
      <c r="M7698">
        <v>5.0378661245679304</v>
      </c>
      <c r="N7698">
        <v>4.6117722943903701</v>
      </c>
      <c r="O7698">
        <v>5.1673124712384704</v>
      </c>
    </row>
    <row r="7699" spans="1:15" x14ac:dyDescent="0.3">
      <c r="A7699" t="s">
        <v>7701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</row>
    <row r="7700" spans="1:15" x14ac:dyDescent="0.3">
      <c r="A7700" t="s">
        <v>7702</v>
      </c>
      <c r="B7700">
        <v>-2.0336341473720001</v>
      </c>
      <c r="C7700">
        <v>-2.0328628073625201</v>
      </c>
      <c r="D7700">
        <v>-2.0333186998025998</v>
      </c>
      <c r="E7700">
        <v>-2.0338067122310401</v>
      </c>
      <c r="F7700">
        <v>-2.0356624120467601</v>
      </c>
      <c r="G7700">
        <v>-2.0327029624290698</v>
      </c>
      <c r="H7700">
        <v>-2.0313441416562501</v>
      </c>
      <c r="I7700">
        <v>-2.0354837056516901</v>
      </c>
      <c r="J7700">
        <v>-2.0360201741311301</v>
      </c>
      <c r="K7700">
        <v>-2.0342825269782399</v>
      </c>
      <c r="L7700">
        <v>-2.03529657594706</v>
      </c>
      <c r="M7700">
        <v>-1.9989108997736</v>
      </c>
      <c r="N7700">
        <v>-2.03329083877601</v>
      </c>
      <c r="O7700">
        <v>-2.03596363785122</v>
      </c>
    </row>
    <row r="7701" spans="1:15" x14ac:dyDescent="0.3">
      <c r="A7701" t="s">
        <v>7703</v>
      </c>
      <c r="B7701">
        <v>6.8291713370772102</v>
      </c>
      <c r="C7701">
        <v>6.8949887588077896</v>
      </c>
      <c r="D7701">
        <v>6.8853989211827802</v>
      </c>
      <c r="E7701">
        <v>6.5080925459636498</v>
      </c>
      <c r="F7701">
        <v>6.8475210052006004</v>
      </c>
      <c r="G7701">
        <v>6.5417675967294597</v>
      </c>
      <c r="H7701">
        <v>6.6703137432973696</v>
      </c>
      <c r="I7701">
        <v>6.8569363261555196</v>
      </c>
      <c r="J7701">
        <v>7.46266179084631</v>
      </c>
      <c r="K7701">
        <v>6.6909971565025899</v>
      </c>
      <c r="L7701">
        <v>6.9591634623816603</v>
      </c>
      <c r="M7701">
        <v>6.7215558123026602</v>
      </c>
      <c r="N7701">
        <v>6.67984240940471</v>
      </c>
      <c r="O7701">
        <v>6.86763949607304</v>
      </c>
    </row>
    <row r="7702" spans="1:15" x14ac:dyDescent="0.3">
      <c r="A7702" t="s">
        <v>7704</v>
      </c>
      <c r="B7702">
        <v>6.1234307587237398</v>
      </c>
      <c r="C7702">
        <v>6.0712355825482298</v>
      </c>
      <c r="D7702">
        <v>6.1825445838473501</v>
      </c>
      <c r="E7702">
        <v>5.9341887430379003</v>
      </c>
      <c r="F7702">
        <v>6.0124179918725504</v>
      </c>
      <c r="G7702">
        <v>6.0565303830116504</v>
      </c>
      <c r="H7702">
        <v>6.1601276832050402</v>
      </c>
      <c r="I7702">
        <v>6.1828701992219601</v>
      </c>
      <c r="J7702">
        <v>6.1311919010646196</v>
      </c>
      <c r="K7702">
        <v>6.4284524536349696</v>
      </c>
      <c r="L7702">
        <v>6.4487686569757399</v>
      </c>
      <c r="M7702">
        <v>6.5327821228510796</v>
      </c>
      <c r="N7702">
        <v>6.3027036151107803</v>
      </c>
      <c r="O7702">
        <v>6.1713213775385896</v>
      </c>
    </row>
    <row r="7703" spans="1:15" x14ac:dyDescent="0.3">
      <c r="A7703" t="s">
        <v>7705</v>
      </c>
      <c r="B7703">
        <v>7.9361978719548798</v>
      </c>
      <c r="C7703">
        <v>7.9908941340896797</v>
      </c>
      <c r="D7703">
        <v>7.9829693908807</v>
      </c>
      <c r="E7703">
        <v>8.0018868173976507</v>
      </c>
      <c r="F7703">
        <v>8.0128189191258592</v>
      </c>
      <c r="G7703">
        <v>8.0205063724094305</v>
      </c>
      <c r="H7703">
        <v>7.7445304563100503</v>
      </c>
      <c r="I7703">
        <v>7.7217821839719303</v>
      </c>
      <c r="J7703">
        <v>7.7709381618232198</v>
      </c>
      <c r="K7703">
        <v>7.83748839667195</v>
      </c>
      <c r="L7703">
        <v>8.2755846275652996</v>
      </c>
      <c r="M7703">
        <v>8.0369984246111201</v>
      </c>
      <c r="N7703">
        <v>7.9854958075214997</v>
      </c>
      <c r="O7703">
        <v>7.8721488522915104</v>
      </c>
    </row>
    <row r="7704" spans="1:15" x14ac:dyDescent="0.3">
      <c r="A7704" t="s">
        <v>7706</v>
      </c>
      <c r="B7704">
        <v>11.399493124440299</v>
      </c>
      <c r="C7704">
        <v>11.260802445239699</v>
      </c>
      <c r="D7704">
        <v>11.2914044422514</v>
      </c>
      <c r="E7704">
        <v>11.4407920907974</v>
      </c>
      <c r="F7704">
        <v>11.3585136371915</v>
      </c>
      <c r="G7704">
        <v>11.4024348297849</v>
      </c>
      <c r="H7704">
        <v>11.7768234184148</v>
      </c>
      <c r="I7704">
        <v>11.4411438566637</v>
      </c>
      <c r="J7704">
        <v>11.3290326588903</v>
      </c>
      <c r="K7704">
        <v>11.539996849650599</v>
      </c>
      <c r="L7704">
        <v>12.7881875895985</v>
      </c>
      <c r="M7704">
        <v>11.545392317707099</v>
      </c>
      <c r="N7704">
        <v>11.4818613700594</v>
      </c>
      <c r="O7704">
        <v>11.4168132710774</v>
      </c>
    </row>
    <row r="7705" spans="1:15" x14ac:dyDescent="0.3">
      <c r="A7705" t="s">
        <v>7707</v>
      </c>
      <c r="B7705">
        <v>5.8864351014662502</v>
      </c>
      <c r="C7705">
        <v>5.7948803036287204</v>
      </c>
      <c r="D7705">
        <v>5.7618174427243396</v>
      </c>
      <c r="E7705">
        <v>5.7423781244929701</v>
      </c>
      <c r="F7705">
        <v>5.6115879806666804</v>
      </c>
      <c r="G7705">
        <v>5.9292112468843499</v>
      </c>
      <c r="H7705">
        <v>5.9885154917078101</v>
      </c>
      <c r="I7705">
        <v>5.7870065505770203</v>
      </c>
      <c r="J7705">
        <v>5.9183046566201298</v>
      </c>
      <c r="K7705">
        <v>5.9882736092278703</v>
      </c>
      <c r="L7705">
        <v>7.5359695915856904</v>
      </c>
      <c r="M7705">
        <v>6.1383364108698801</v>
      </c>
      <c r="N7705">
        <v>5.9667219047337801</v>
      </c>
      <c r="O7705">
        <v>5.9639807687019202</v>
      </c>
    </row>
    <row r="7706" spans="1:15" x14ac:dyDescent="0.3">
      <c r="A7706" t="s">
        <v>7708</v>
      </c>
      <c r="B7706">
        <v>8.7445393881873699</v>
      </c>
      <c r="C7706">
        <v>8.8711744149181904</v>
      </c>
      <c r="D7706">
        <v>8.7886594744338602</v>
      </c>
      <c r="E7706">
        <v>8.8679936975675808</v>
      </c>
      <c r="F7706">
        <v>8.8059942441047294</v>
      </c>
      <c r="G7706">
        <v>8.9922039806192302</v>
      </c>
      <c r="H7706">
        <v>8.6431309723899599</v>
      </c>
      <c r="I7706">
        <v>8.6012295991202095</v>
      </c>
      <c r="J7706">
        <v>8.6964769540121107</v>
      </c>
      <c r="K7706">
        <v>8.7756492628105605</v>
      </c>
      <c r="L7706">
        <v>8.6868370511603406</v>
      </c>
      <c r="M7706">
        <v>8.7925609348185496</v>
      </c>
      <c r="N7706">
        <v>8.7651239576028797</v>
      </c>
      <c r="O7706">
        <v>8.7991762342166595</v>
      </c>
    </row>
    <row r="7707" spans="1:15" x14ac:dyDescent="0.3">
      <c r="A7707" t="s">
        <v>7709</v>
      </c>
      <c r="B7707">
        <v>9.0961702302430307</v>
      </c>
      <c r="C7707">
        <v>9.0633899334295602</v>
      </c>
      <c r="D7707">
        <v>9.0801807178115403</v>
      </c>
      <c r="E7707">
        <v>9.1409992856762603</v>
      </c>
      <c r="F7707">
        <v>9.07562043909439</v>
      </c>
      <c r="G7707">
        <v>9.1137560322022306</v>
      </c>
      <c r="H7707">
        <v>9.3660797131593707</v>
      </c>
      <c r="I7707">
        <v>9.0522309779947498</v>
      </c>
      <c r="J7707">
        <v>8.9648165236550099</v>
      </c>
      <c r="K7707">
        <v>9.1948509972939707</v>
      </c>
      <c r="L7707">
        <v>9.0398985403008894</v>
      </c>
      <c r="M7707">
        <v>8.9039997452768205</v>
      </c>
      <c r="N7707">
        <v>9.1716206069024295</v>
      </c>
      <c r="O7707">
        <v>9.0819376765349507</v>
      </c>
    </row>
    <row r="7708" spans="1:15" x14ac:dyDescent="0.3">
      <c r="A7708" t="s">
        <v>7710</v>
      </c>
      <c r="B7708">
        <v>8.8526178273312706</v>
      </c>
      <c r="C7708">
        <v>8.9085181199247803</v>
      </c>
      <c r="D7708">
        <v>8.9099115828251705</v>
      </c>
      <c r="E7708">
        <v>8.9327612674092798</v>
      </c>
      <c r="F7708">
        <v>8.9726498028902402</v>
      </c>
      <c r="G7708">
        <v>8.9909051126978596</v>
      </c>
      <c r="H7708">
        <v>9.1896798162081108</v>
      </c>
      <c r="I7708">
        <v>8.8568336735217308</v>
      </c>
      <c r="J7708">
        <v>8.6711771345974906</v>
      </c>
      <c r="K7708">
        <v>9.1585862845814994</v>
      </c>
      <c r="L7708">
        <v>9.10061182849077</v>
      </c>
      <c r="M7708">
        <v>8.7327844981696892</v>
      </c>
      <c r="N7708">
        <v>9.0321018029138198</v>
      </c>
      <c r="O7708">
        <v>8.9298413901227196</v>
      </c>
    </row>
    <row r="7709" spans="1:15" x14ac:dyDescent="0.3">
      <c r="A7709" t="s">
        <v>7711</v>
      </c>
      <c r="B7709">
        <v>8.2709790451939504</v>
      </c>
      <c r="C7709">
        <v>8.4607756803909098</v>
      </c>
      <c r="D7709">
        <v>8.3407468233548894</v>
      </c>
      <c r="E7709">
        <v>8.3708562905278097</v>
      </c>
      <c r="F7709">
        <v>8.3217668793258195</v>
      </c>
      <c r="G7709">
        <v>8.3090384883548403</v>
      </c>
      <c r="H7709">
        <v>8.3021948318946706</v>
      </c>
      <c r="I7709">
        <v>8.26167345410156</v>
      </c>
      <c r="J7709">
        <v>8.3027573642078405</v>
      </c>
      <c r="K7709">
        <v>8.3219340724492596</v>
      </c>
      <c r="L7709">
        <v>8.3413518001590194</v>
      </c>
      <c r="M7709">
        <v>8.2668777188405507</v>
      </c>
      <c r="N7709">
        <v>8.3604874185372999</v>
      </c>
      <c r="O7709">
        <v>8.2063123527895101</v>
      </c>
    </row>
    <row r="7710" spans="1:15" x14ac:dyDescent="0.3">
      <c r="A7710" t="s">
        <v>7712</v>
      </c>
      <c r="B7710">
        <v>1.31720678364791</v>
      </c>
      <c r="C7710">
        <v>1.4427756621838801</v>
      </c>
      <c r="D7710">
        <v>1.3213507205231501</v>
      </c>
      <c r="E7710">
        <v>1.19400411973637</v>
      </c>
      <c r="F7710">
        <v>1.47727061814275</v>
      </c>
      <c r="G7710">
        <v>1.32954384499291</v>
      </c>
      <c r="H7710">
        <v>1.2073142020855501</v>
      </c>
      <c r="I7710">
        <v>1.3918567226960601</v>
      </c>
      <c r="J7710">
        <v>1.33566386337276</v>
      </c>
      <c r="K7710">
        <v>1.1915302820715401</v>
      </c>
      <c r="L7710">
        <v>1.1863844841698901</v>
      </c>
      <c r="M7710">
        <v>1.7767329659772</v>
      </c>
      <c r="N7710">
        <v>1.3217185047484601</v>
      </c>
      <c r="O7710">
        <v>1.2368003455493</v>
      </c>
    </row>
    <row r="7711" spans="1:15" x14ac:dyDescent="0.3">
      <c r="A7711" t="s">
        <v>7713</v>
      </c>
      <c r="B7711">
        <v>8.7698062537626704</v>
      </c>
      <c r="C7711">
        <v>9.3366226965222499</v>
      </c>
      <c r="D7711">
        <v>9.08510482125598</v>
      </c>
      <c r="E7711">
        <v>8.8597991508817895</v>
      </c>
      <c r="F7711">
        <v>9.4929628502629804</v>
      </c>
      <c r="G7711">
        <v>8.5640818109644599</v>
      </c>
      <c r="H7711">
        <v>8.8693500566233894</v>
      </c>
      <c r="I7711">
        <v>9.1010490611762602</v>
      </c>
      <c r="J7711">
        <v>9.9123507169881009</v>
      </c>
      <c r="K7711">
        <v>8.8048553068236295</v>
      </c>
      <c r="L7711">
        <v>9.1146770389756906</v>
      </c>
      <c r="M7711">
        <v>8.5745198863755903</v>
      </c>
      <c r="N7711">
        <v>8.6018056780232204</v>
      </c>
      <c r="O7711">
        <v>9.0020142806623191</v>
      </c>
    </row>
    <row r="7712" spans="1:15" x14ac:dyDescent="0.3">
      <c r="A7712" t="s">
        <v>7714</v>
      </c>
      <c r="B7712">
        <v>10.4825254339257</v>
      </c>
      <c r="C7712">
        <v>10.3876860810665</v>
      </c>
      <c r="D7712">
        <v>10.4497962015118</v>
      </c>
      <c r="E7712">
        <v>10.4121239618913</v>
      </c>
      <c r="F7712">
        <v>10.4090751493132</v>
      </c>
      <c r="G7712">
        <v>10.4746888052156</v>
      </c>
      <c r="H7712">
        <v>10.4495281050655</v>
      </c>
      <c r="I7712">
        <v>10.3430980146663</v>
      </c>
      <c r="J7712">
        <v>10.317650430156201</v>
      </c>
      <c r="K7712">
        <v>10.4315176830646</v>
      </c>
      <c r="L7712">
        <v>10.627248507127799</v>
      </c>
      <c r="M7712">
        <v>10.4612958258568</v>
      </c>
      <c r="N7712">
        <v>10.4973653336802</v>
      </c>
      <c r="O7712">
        <v>10.3903631309693</v>
      </c>
    </row>
    <row r="7713" spans="1:15" x14ac:dyDescent="0.3">
      <c r="A7713" t="s">
        <v>7715</v>
      </c>
      <c r="B7713">
        <v>-1.21045224800053</v>
      </c>
      <c r="C7713">
        <v>-1.2595188097177701</v>
      </c>
      <c r="D7713">
        <v>-1.26076717210839</v>
      </c>
      <c r="E7713">
        <v>-1.2621034881080799</v>
      </c>
      <c r="F7713">
        <v>-1.26718491884605</v>
      </c>
      <c r="G7713">
        <v>-1.20790240036263</v>
      </c>
      <c r="H7713">
        <v>-1.2553602736576199</v>
      </c>
      <c r="I7713">
        <v>-1.21551686147649</v>
      </c>
      <c r="J7713">
        <v>-1.1238684008884501</v>
      </c>
      <c r="K7713">
        <v>-1.2634064034080199</v>
      </c>
      <c r="L7713">
        <v>-1.2661831561760499</v>
      </c>
      <c r="M7713">
        <v>-1.26832573160009</v>
      </c>
      <c r="N7713">
        <v>-1.26069088074075</v>
      </c>
      <c r="O7713">
        <v>-1.2680097602610401</v>
      </c>
    </row>
    <row r="7714" spans="1:15" x14ac:dyDescent="0.3">
      <c r="A7714" t="s">
        <v>7716</v>
      </c>
      <c r="B7714">
        <v>4.6394410956344903</v>
      </c>
      <c r="C7714">
        <v>5.0638083393322697</v>
      </c>
      <c r="D7714">
        <v>4.6845332304514704</v>
      </c>
      <c r="E7714">
        <v>4.9991280127470903</v>
      </c>
      <c r="F7714">
        <v>5.5443460238260602</v>
      </c>
      <c r="G7714">
        <v>4.6009716795636502</v>
      </c>
      <c r="H7714">
        <v>5.2117511327446602</v>
      </c>
      <c r="I7714">
        <v>4.6617758220910703</v>
      </c>
      <c r="J7714">
        <v>5.2779134845121396</v>
      </c>
      <c r="K7714">
        <v>4.8010715679268499</v>
      </c>
      <c r="L7714">
        <v>5.1466287846389598</v>
      </c>
      <c r="M7714">
        <v>4.57078810527325</v>
      </c>
      <c r="N7714">
        <v>4.60050918959569</v>
      </c>
      <c r="O7714">
        <v>4.9263652235402802</v>
      </c>
    </row>
    <row r="7715" spans="1:15" x14ac:dyDescent="0.3">
      <c r="A7715" t="s">
        <v>7717</v>
      </c>
      <c r="B7715">
        <v>-1.8317021730732299</v>
      </c>
      <c r="C7715">
        <v>-1.8302806249157699</v>
      </c>
      <c r="D7715">
        <v>-1.8311208160768999</v>
      </c>
      <c r="E7715">
        <v>-1.7975751580680801</v>
      </c>
      <c r="F7715">
        <v>-1.83544018209103</v>
      </c>
      <c r="G7715">
        <v>-1.82998603722702</v>
      </c>
      <c r="H7715">
        <v>-1.79303674100148</v>
      </c>
      <c r="I7715">
        <v>-1.8351108334983</v>
      </c>
      <c r="J7715">
        <v>-1.83609952301149</v>
      </c>
      <c r="K7715">
        <v>-1.8328971102257801</v>
      </c>
      <c r="L7715">
        <v>-1.80032091609221</v>
      </c>
      <c r="M7715">
        <v>-1.8365987348738899</v>
      </c>
      <c r="N7715">
        <v>-1.83106946934197</v>
      </c>
      <c r="O7715">
        <v>-1.83599532895498</v>
      </c>
    </row>
    <row r="7716" spans="1:15" x14ac:dyDescent="0.3">
      <c r="A7716" t="s">
        <v>7718</v>
      </c>
      <c r="B7716">
        <v>11.195139121437499</v>
      </c>
      <c r="C7716">
        <v>11.183725278931901</v>
      </c>
      <c r="D7716">
        <v>11.2244933351735</v>
      </c>
      <c r="E7716">
        <v>11.221655168797399</v>
      </c>
      <c r="F7716">
        <v>11.2071049355781</v>
      </c>
      <c r="G7716">
        <v>11.2921149031512</v>
      </c>
      <c r="H7716">
        <v>11.261646397348001</v>
      </c>
      <c r="I7716">
        <v>11.094516804507901</v>
      </c>
      <c r="J7716">
        <v>11.077247521948101</v>
      </c>
      <c r="K7716">
        <v>11.2312993232594</v>
      </c>
      <c r="L7716">
        <v>11.575534674167301</v>
      </c>
      <c r="M7716">
        <v>11.356452996323601</v>
      </c>
      <c r="N7716">
        <v>11.1752694689325</v>
      </c>
      <c r="O7716">
        <v>11.194182597950901</v>
      </c>
    </row>
    <row r="7717" spans="1:15" x14ac:dyDescent="0.3">
      <c r="A7717" t="s">
        <v>7719</v>
      </c>
      <c r="B7717">
        <v>8.8275002475998292</v>
      </c>
      <c r="C7717">
        <v>8.7495293631079196</v>
      </c>
      <c r="D7717">
        <v>8.8024198949368397</v>
      </c>
      <c r="E7717">
        <v>8.79935806555482</v>
      </c>
      <c r="F7717">
        <v>8.8250711023014894</v>
      </c>
      <c r="G7717">
        <v>8.7449280802709399</v>
      </c>
      <c r="H7717">
        <v>9.1048869926171605</v>
      </c>
      <c r="I7717">
        <v>8.8317588994443508</v>
      </c>
      <c r="J7717">
        <v>8.6785991443207209</v>
      </c>
      <c r="K7717">
        <v>8.7856756273799501</v>
      </c>
      <c r="L7717">
        <v>8.9641212787657594</v>
      </c>
      <c r="M7717">
        <v>8.6932450147225708</v>
      </c>
      <c r="N7717">
        <v>8.8895053158116006</v>
      </c>
      <c r="O7717">
        <v>8.6873223860383604</v>
      </c>
    </row>
    <row r="7718" spans="1:15" x14ac:dyDescent="0.3">
      <c r="A7718" t="s">
        <v>7720</v>
      </c>
      <c r="B7718">
        <v>9.0693069752792894</v>
      </c>
      <c r="C7718">
        <v>9.1259739450730208</v>
      </c>
      <c r="D7718">
        <v>9.1018176226524101</v>
      </c>
      <c r="E7718">
        <v>9.0640413241470696</v>
      </c>
      <c r="F7718">
        <v>9.1322944132998494</v>
      </c>
      <c r="G7718">
        <v>9.1606192156017201</v>
      </c>
      <c r="H7718">
        <v>9.1161444697831993</v>
      </c>
      <c r="I7718">
        <v>9.1502552819958201</v>
      </c>
      <c r="J7718">
        <v>9.14989156857823</v>
      </c>
      <c r="K7718">
        <v>9.1790896372448803</v>
      </c>
      <c r="L7718">
        <v>9.0031015580255591</v>
      </c>
      <c r="M7718">
        <v>9.3872150890334591</v>
      </c>
      <c r="N7718">
        <v>9.17294298064839</v>
      </c>
      <c r="O7718">
        <v>9.2251844310299003</v>
      </c>
    </row>
    <row r="7719" spans="1:15" x14ac:dyDescent="0.3">
      <c r="A7719" t="s">
        <v>7721</v>
      </c>
      <c r="B7719">
        <v>-0.199105513434742</v>
      </c>
      <c r="C7719">
        <v>-0.31757162106096598</v>
      </c>
      <c r="D7719">
        <v>-0.318373766835431</v>
      </c>
      <c r="E7719">
        <v>-0.25835684056270197</v>
      </c>
      <c r="F7719">
        <v>-0.26895693774903001</v>
      </c>
      <c r="G7719">
        <v>-0.25171700344257802</v>
      </c>
      <c r="H7719">
        <v>-0.31482529034819301</v>
      </c>
      <c r="I7719">
        <v>-0.216640147582875</v>
      </c>
      <c r="J7719">
        <v>-0.32286941009251102</v>
      </c>
      <c r="K7719">
        <v>-0.26114547294753798</v>
      </c>
      <c r="L7719">
        <v>-0.21492103310651001</v>
      </c>
      <c r="M7719">
        <v>-0.323293270027673</v>
      </c>
      <c r="N7719">
        <v>-0.255282179315586</v>
      </c>
      <c r="O7719">
        <v>-0.27060459916215202</v>
      </c>
    </row>
    <row r="7720" spans="1:15" x14ac:dyDescent="0.3">
      <c r="A7720" t="s">
        <v>7722</v>
      </c>
      <c r="B7720">
        <v>9.1632774857163195</v>
      </c>
      <c r="C7720">
        <v>9.1932781781052793</v>
      </c>
      <c r="D7720">
        <v>9.3189098463543392</v>
      </c>
      <c r="E7720">
        <v>9.4087669287882907</v>
      </c>
      <c r="F7720">
        <v>9.1471315452271398</v>
      </c>
      <c r="G7720">
        <v>9.0056184712349303</v>
      </c>
      <c r="H7720">
        <v>9.6312421326764905</v>
      </c>
      <c r="I7720">
        <v>9.0686045472157097</v>
      </c>
      <c r="J7720">
        <v>8.9320819237612898</v>
      </c>
      <c r="K7720">
        <v>9.2474665820471404</v>
      </c>
      <c r="L7720">
        <v>9.5410563755919409</v>
      </c>
      <c r="M7720">
        <v>8.6362862847010007</v>
      </c>
      <c r="N7720">
        <v>9.3098893300563894</v>
      </c>
      <c r="O7720">
        <v>8.8146607769352201</v>
      </c>
    </row>
    <row r="7721" spans="1:15" x14ac:dyDescent="0.3">
      <c r="A7721" t="s">
        <v>7723</v>
      </c>
      <c r="B7721">
        <v>10.362767200107999</v>
      </c>
      <c r="C7721">
        <v>10.492444532869101</v>
      </c>
      <c r="D7721">
        <v>10.7409475566793</v>
      </c>
      <c r="E7721">
        <v>10.4653225013137</v>
      </c>
      <c r="F7721">
        <v>10.191188638078399</v>
      </c>
      <c r="G7721">
        <v>10.587508281857099</v>
      </c>
      <c r="H7721">
        <v>10.0735642828901</v>
      </c>
      <c r="I7721">
        <v>10.3779677289282</v>
      </c>
      <c r="J7721">
        <v>10.2486267512128</v>
      </c>
      <c r="K7721">
        <v>10.2488487910174</v>
      </c>
      <c r="L7721">
        <v>10.304560709891399</v>
      </c>
      <c r="M7721">
        <v>10.4356771506692</v>
      </c>
      <c r="N7721">
        <v>10.3150939545912</v>
      </c>
      <c r="O7721">
        <v>10.2444992788643</v>
      </c>
    </row>
    <row r="7722" spans="1:15" x14ac:dyDescent="0.3">
      <c r="A7722" t="s">
        <v>7724</v>
      </c>
      <c r="B7722">
        <v>7.30692024580192</v>
      </c>
      <c r="C7722">
        <v>7.5090690782097402</v>
      </c>
      <c r="D7722">
        <v>7.3806404237366001</v>
      </c>
      <c r="E7722">
        <v>7.2925737824255004</v>
      </c>
      <c r="F7722">
        <v>8.0531018237933907</v>
      </c>
      <c r="G7722">
        <v>7.1519456114102198</v>
      </c>
      <c r="H7722">
        <v>7.2287884072246698</v>
      </c>
      <c r="I7722">
        <v>7.4446294375732904</v>
      </c>
      <c r="J7722">
        <v>8.2451217099908796</v>
      </c>
      <c r="K7722">
        <v>7.2353393953532601</v>
      </c>
      <c r="L7722">
        <v>8.0294526253479894</v>
      </c>
      <c r="M7722">
        <v>8.3048019013930006</v>
      </c>
      <c r="N7722">
        <v>7.21348257072649</v>
      </c>
      <c r="O7722">
        <v>7.5285642802049697</v>
      </c>
    </row>
    <row r="7723" spans="1:15" x14ac:dyDescent="0.3">
      <c r="A7723" t="s">
        <v>7725</v>
      </c>
      <c r="B7723">
        <v>8.2259443130940006</v>
      </c>
      <c r="C7723">
        <v>8.2899309476898608</v>
      </c>
      <c r="D7723">
        <v>8.2667931020199603</v>
      </c>
      <c r="E7723">
        <v>8.1793976849538499</v>
      </c>
      <c r="F7723">
        <v>8.2672880678655893</v>
      </c>
      <c r="G7723">
        <v>8.1922918470495691</v>
      </c>
      <c r="H7723">
        <v>8.3913893633680594</v>
      </c>
      <c r="I7723">
        <v>8.2096058650636206</v>
      </c>
      <c r="J7723">
        <v>8.3632837000707791</v>
      </c>
      <c r="K7723">
        <v>8.2462159687763492</v>
      </c>
      <c r="L7723">
        <v>8.3702477493662197</v>
      </c>
      <c r="M7723">
        <v>7.9738861117997599</v>
      </c>
      <c r="N7723">
        <v>8.3111133536958004</v>
      </c>
      <c r="O7723">
        <v>8.2421593924366796</v>
      </c>
    </row>
    <row r="7724" spans="1:15" x14ac:dyDescent="0.3">
      <c r="A7724" t="s">
        <v>7726</v>
      </c>
      <c r="B7724">
        <v>11.660398009117699</v>
      </c>
      <c r="C7724">
        <v>11.7058401848118</v>
      </c>
      <c r="D7724">
        <v>11.733140621245701</v>
      </c>
      <c r="E7724">
        <v>11.765899419817501</v>
      </c>
      <c r="F7724">
        <v>11.747012805324999</v>
      </c>
      <c r="G7724">
        <v>11.6242608716611</v>
      </c>
      <c r="H7724">
        <v>11.780902033100601</v>
      </c>
      <c r="I7724">
        <v>11.6433874560935</v>
      </c>
      <c r="J7724">
        <v>11.483954295189299</v>
      </c>
      <c r="K7724">
        <v>11.8095320210948</v>
      </c>
      <c r="L7724">
        <v>10.9533934832466</v>
      </c>
      <c r="M7724">
        <v>11.205965055471999</v>
      </c>
      <c r="N7724">
        <v>11.832983495113901</v>
      </c>
      <c r="O7724">
        <v>11.5861746395293</v>
      </c>
    </row>
    <row r="7725" spans="1:15" x14ac:dyDescent="0.3">
      <c r="A7725" t="s">
        <v>7727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</row>
    <row r="7726" spans="1:15" x14ac:dyDescent="0.3">
      <c r="A7726" t="s">
        <v>7728</v>
      </c>
      <c r="B7726">
        <v>-2.2380931854036898</v>
      </c>
      <c r="C7726">
        <v>-2.2376584285005299</v>
      </c>
      <c r="D7726">
        <v>-2.2379153870181598</v>
      </c>
      <c r="E7726">
        <v>-2.2381904495968898</v>
      </c>
      <c r="F7726">
        <v>-2.2287019482531298</v>
      </c>
      <c r="G7726">
        <v>-2.2375683337467298</v>
      </c>
      <c r="H7726">
        <v>-2.2368024500847001</v>
      </c>
      <c r="I7726">
        <v>-2.2391356676034899</v>
      </c>
      <c r="J7726">
        <v>-2.2394380418766899</v>
      </c>
      <c r="K7726">
        <v>-2.2384586370932298</v>
      </c>
      <c r="L7726">
        <v>-2.2390301941029902</v>
      </c>
      <c r="M7726">
        <v>-2.2395907175367999</v>
      </c>
      <c r="N7726">
        <v>-2.2378996834717499</v>
      </c>
      <c r="O7726">
        <v>-2.23940617585435</v>
      </c>
    </row>
    <row r="7727" spans="1:15" x14ac:dyDescent="0.3">
      <c r="A7727" t="s">
        <v>7729</v>
      </c>
      <c r="B7727">
        <v>9.9628267549525305</v>
      </c>
      <c r="C7727">
        <v>9.8988848230786797</v>
      </c>
      <c r="D7727">
        <v>9.9144777711657692</v>
      </c>
      <c r="E7727">
        <v>9.9757940735287107</v>
      </c>
      <c r="F7727">
        <v>9.9398174876611805</v>
      </c>
      <c r="G7727">
        <v>10.0388654166634</v>
      </c>
      <c r="H7727">
        <v>9.9158061486039006</v>
      </c>
      <c r="I7727">
        <v>9.7682708717507793</v>
      </c>
      <c r="J7727">
        <v>9.6833299340097891</v>
      </c>
      <c r="K7727">
        <v>9.8586821062858903</v>
      </c>
      <c r="L7727">
        <v>9.3500055518785903</v>
      </c>
      <c r="M7727">
        <v>9.6893512590010005</v>
      </c>
      <c r="N7727">
        <v>9.86047879673505</v>
      </c>
      <c r="O7727">
        <v>9.76495814479496</v>
      </c>
    </row>
    <row r="7728" spans="1:15" x14ac:dyDescent="0.3">
      <c r="A7728" t="s">
        <v>7730</v>
      </c>
      <c r="B7728">
        <v>-0.55644010815087797</v>
      </c>
      <c r="C7728">
        <v>-0.489211443986447</v>
      </c>
      <c r="D7728">
        <v>-0.43133053229197699</v>
      </c>
      <c r="E7728">
        <v>-0.55670194455383404</v>
      </c>
      <c r="F7728">
        <v>-0.40424522085818299</v>
      </c>
      <c r="G7728">
        <v>-0.55500293850734195</v>
      </c>
      <c r="H7728">
        <v>-0.55279808230142802</v>
      </c>
      <c r="I7728">
        <v>-0.55916482413098501</v>
      </c>
      <c r="J7728">
        <v>-0.50694720640699598</v>
      </c>
      <c r="K7728">
        <v>-0.55741612601401702</v>
      </c>
      <c r="L7728">
        <v>-0.55889774588230601</v>
      </c>
      <c r="M7728">
        <v>-0.36697996783583797</v>
      </c>
      <c r="N7728">
        <v>-0.55591490707007596</v>
      </c>
      <c r="O7728">
        <v>-0.55984036751227895</v>
      </c>
    </row>
    <row r="7729" spans="1:15" x14ac:dyDescent="0.3">
      <c r="A7729" t="s">
        <v>7731</v>
      </c>
      <c r="B7729">
        <v>9.9283677542511892</v>
      </c>
      <c r="C7729">
        <v>9.9396631798978898</v>
      </c>
      <c r="D7729">
        <v>9.8948135922803697</v>
      </c>
      <c r="E7729">
        <v>9.8959853316663295</v>
      </c>
      <c r="F7729">
        <v>9.9083937468634407</v>
      </c>
      <c r="G7729">
        <v>10.032696314955199</v>
      </c>
      <c r="H7729">
        <v>9.8913910580023696</v>
      </c>
      <c r="I7729">
        <v>9.6568491053913803</v>
      </c>
      <c r="J7729">
        <v>9.6288784162164802</v>
      </c>
      <c r="K7729">
        <v>9.8108120905992706</v>
      </c>
      <c r="L7729">
        <v>8.9039395931955703</v>
      </c>
      <c r="M7729">
        <v>9.3801832090799095</v>
      </c>
      <c r="N7729">
        <v>9.8925449581326106</v>
      </c>
      <c r="O7729">
        <v>9.9187206625282105</v>
      </c>
    </row>
    <row r="7730" spans="1:15" x14ac:dyDescent="0.3">
      <c r="A7730" t="s">
        <v>7732</v>
      </c>
      <c r="B7730">
        <v>-2.2382283303347998</v>
      </c>
      <c r="C7730">
        <v>-2.2376450696734702</v>
      </c>
      <c r="D7730">
        <v>-2.2379897997831799</v>
      </c>
      <c r="E7730">
        <v>-2.2383588179181699</v>
      </c>
      <c r="F7730">
        <v>-2.23976203399465</v>
      </c>
      <c r="G7730">
        <v>-2.2233914117665101</v>
      </c>
      <c r="H7730">
        <v>-2.2364967071442798</v>
      </c>
      <c r="I7730">
        <v>-2.2396269023939399</v>
      </c>
      <c r="J7730">
        <v>-2.2400325613202798</v>
      </c>
      <c r="K7730">
        <v>-2.23871861258811</v>
      </c>
      <c r="L7730">
        <v>-2.23948540137761</v>
      </c>
      <c r="M7730">
        <v>-2.2402373877550898</v>
      </c>
      <c r="N7730">
        <v>-2.23796873223763</v>
      </c>
      <c r="O7730">
        <v>-2.2399898105390399</v>
      </c>
    </row>
    <row r="7731" spans="1:15" x14ac:dyDescent="0.3">
      <c r="A7731" t="s">
        <v>7733</v>
      </c>
      <c r="B7731">
        <v>-2.2380687115793898</v>
      </c>
      <c r="C7731">
        <v>-2.23766059225377</v>
      </c>
      <c r="D7731">
        <v>-2.2379018069099699</v>
      </c>
      <c r="E7731">
        <v>-2.23816001639053</v>
      </c>
      <c r="F7731">
        <v>-2.2391418751662102</v>
      </c>
      <c r="G7731">
        <v>-2.23757601761011</v>
      </c>
      <c r="H7731">
        <v>-2.2368570596789601</v>
      </c>
      <c r="I7731">
        <v>-2.23904732084186</v>
      </c>
      <c r="J7731">
        <v>-2.23933116862798</v>
      </c>
      <c r="K7731">
        <v>-2.23841177202535</v>
      </c>
      <c r="L7731">
        <v>-2.23894830970809</v>
      </c>
      <c r="M7731">
        <v>-2.2295854906824899</v>
      </c>
      <c r="N7731">
        <v>-2.23788706552065</v>
      </c>
      <c r="O7731">
        <v>-2.2393012550384501</v>
      </c>
    </row>
    <row r="7732" spans="1:15" x14ac:dyDescent="0.3">
      <c r="A7732" t="s">
        <v>7734</v>
      </c>
      <c r="B7732">
        <v>-2.2381518802007601</v>
      </c>
      <c r="C7732">
        <v>-2.23765286903821</v>
      </c>
      <c r="D7732">
        <v>-2.2379478043633898</v>
      </c>
      <c r="E7732">
        <v>-2.2382635194128699</v>
      </c>
      <c r="F7732">
        <v>-2.2394640469506699</v>
      </c>
      <c r="G7732">
        <v>-2.2375494588623002</v>
      </c>
      <c r="H7732">
        <v>-2.23667038254679</v>
      </c>
      <c r="I7732">
        <v>-2.2393484345296</v>
      </c>
      <c r="J7732">
        <v>-2.23969549776541</v>
      </c>
      <c r="K7732">
        <v>-2.2264799752542701</v>
      </c>
      <c r="L7732">
        <v>-2.2392273727276599</v>
      </c>
      <c r="M7732">
        <v>-2.2398707379009699</v>
      </c>
      <c r="N7732">
        <v>-2.2379297799343498</v>
      </c>
      <c r="O7732">
        <v>-2.2396589221509999</v>
      </c>
    </row>
    <row r="7733" spans="1:15" x14ac:dyDescent="0.3">
      <c r="A7733" t="s">
        <v>7735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</row>
    <row r="7734" spans="1:15" x14ac:dyDescent="0.3">
      <c r="A7734" t="s">
        <v>7736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</row>
    <row r="7735" spans="1:15" x14ac:dyDescent="0.3">
      <c r="A7735" t="s">
        <v>7737</v>
      </c>
      <c r="B7735">
        <v>-1.83093980410916</v>
      </c>
      <c r="C7735">
        <v>-1.8296933680696501</v>
      </c>
      <c r="D7735">
        <v>-1.8304300610461199</v>
      </c>
      <c r="E7735">
        <v>-1.8312186578659999</v>
      </c>
      <c r="F7735">
        <v>-1.8342173498829899</v>
      </c>
      <c r="G7735">
        <v>-1.82943506889765</v>
      </c>
      <c r="H7735">
        <v>-1.8272393015815001</v>
      </c>
      <c r="I7735">
        <v>-1.8037266083661601</v>
      </c>
      <c r="J7735">
        <v>-1.80459350706013</v>
      </c>
      <c r="K7735">
        <v>-1.83198754401446</v>
      </c>
      <c r="L7735">
        <v>-1.8336261821831099</v>
      </c>
      <c r="M7735">
        <v>-1.8352331873941099</v>
      </c>
      <c r="N7735">
        <v>-1.8001830759808799</v>
      </c>
      <c r="O7735">
        <v>-1.83470411148498</v>
      </c>
    </row>
    <row r="7736" spans="1:15" x14ac:dyDescent="0.3">
      <c r="A7736" t="s">
        <v>7738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</row>
    <row r="7737" spans="1:15" x14ac:dyDescent="0.3">
      <c r="A7737" t="s">
        <v>7739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</row>
    <row r="7738" spans="1:15" x14ac:dyDescent="0.3">
      <c r="A7738" t="s">
        <v>7740</v>
      </c>
      <c r="B7738">
        <v>-2.0338342196751</v>
      </c>
      <c r="C7738">
        <v>-2.0329867379712998</v>
      </c>
      <c r="D7738">
        <v>-2.0334876331629301</v>
      </c>
      <c r="E7738">
        <v>-2.0340238190203199</v>
      </c>
      <c r="F7738">
        <v>-2.0360627015134098</v>
      </c>
      <c r="G7738">
        <v>-2.0328111141803902</v>
      </c>
      <c r="H7738">
        <v>-2.0313181594139702</v>
      </c>
      <c r="I7738">
        <v>-2.0358663543794502</v>
      </c>
      <c r="J7738">
        <v>-2.03645577955563</v>
      </c>
      <c r="K7738">
        <v>-2.0345466031203201</v>
      </c>
      <c r="L7738">
        <v>-1.9945906764561201</v>
      </c>
      <c r="M7738">
        <v>-2.0367533937570799</v>
      </c>
      <c r="N7738">
        <v>-2.0334570218760999</v>
      </c>
      <c r="O7738">
        <v>-2.0363936623800201</v>
      </c>
    </row>
    <row r="7739" spans="1:15" x14ac:dyDescent="0.3">
      <c r="A7739" t="s">
        <v>7741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</row>
    <row r="7740" spans="1:15" x14ac:dyDescent="0.3">
      <c r="A7740" t="s">
        <v>7742</v>
      </c>
      <c r="B7740">
        <v>-2.23817381726181</v>
      </c>
      <c r="C7740">
        <v>-2.23765068517225</v>
      </c>
      <c r="D7740">
        <v>-2.2379598769189002</v>
      </c>
      <c r="E7740">
        <v>-2.2256150189007502</v>
      </c>
      <c r="F7740">
        <v>-2.2395494108060898</v>
      </c>
      <c r="G7740">
        <v>-2.23754227641215</v>
      </c>
      <c r="H7740">
        <v>-2.23662070778939</v>
      </c>
      <c r="I7740">
        <v>-2.2394282099754199</v>
      </c>
      <c r="J7740">
        <v>-2.2397920493629599</v>
      </c>
      <c r="K7740">
        <v>-2.23861355612414</v>
      </c>
      <c r="L7740">
        <v>-2.2393012963547099</v>
      </c>
      <c r="M7740">
        <v>-2.2399757601597701</v>
      </c>
      <c r="N7740">
        <v>-2.2379409812349298</v>
      </c>
      <c r="O7740">
        <v>-2.2397537057766201</v>
      </c>
    </row>
    <row r="7741" spans="1:15" x14ac:dyDescent="0.3">
      <c r="A7741" t="s">
        <v>7743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</row>
    <row r="7742" spans="1:15" x14ac:dyDescent="0.3">
      <c r="A7742" t="s">
        <v>7744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</row>
    <row r="7743" spans="1:15" x14ac:dyDescent="0.3">
      <c r="A7743" t="s">
        <v>7745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</row>
    <row r="7744" spans="1:15" x14ac:dyDescent="0.3">
      <c r="A7744" t="s">
        <v>7746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</row>
    <row r="7745" spans="1:15" x14ac:dyDescent="0.3">
      <c r="A7745" t="s">
        <v>7747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</row>
    <row r="7746" spans="1:15" x14ac:dyDescent="0.3">
      <c r="A7746" t="s">
        <v>7748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</row>
    <row r="7747" spans="1:15" x14ac:dyDescent="0.3">
      <c r="A7747" t="s">
        <v>7749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</row>
    <row r="7748" spans="1:15" x14ac:dyDescent="0.3">
      <c r="A7748" t="s">
        <v>7750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</row>
    <row r="7749" spans="1:15" x14ac:dyDescent="0.3">
      <c r="A7749" t="s">
        <v>7751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</row>
    <row r="7750" spans="1:15" x14ac:dyDescent="0.3">
      <c r="A7750" t="s">
        <v>7752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</row>
    <row r="7751" spans="1:15" x14ac:dyDescent="0.3">
      <c r="A7751" t="s">
        <v>7753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</row>
    <row r="7752" spans="1:15" x14ac:dyDescent="0.3">
      <c r="A7752" t="s">
        <v>7754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</row>
    <row r="7753" spans="1:15" x14ac:dyDescent="0.3">
      <c r="A7753" t="s">
        <v>7755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</row>
    <row r="7754" spans="1:15" x14ac:dyDescent="0.3">
      <c r="A7754" t="s">
        <v>7756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</row>
    <row r="7755" spans="1:15" x14ac:dyDescent="0.3">
      <c r="A7755" t="s">
        <v>7757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</row>
    <row r="7756" spans="1:15" x14ac:dyDescent="0.3">
      <c r="A7756" t="s">
        <v>7758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</row>
    <row r="7757" spans="1:15" x14ac:dyDescent="0.3">
      <c r="A7757" t="s">
        <v>7759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</row>
    <row r="7758" spans="1:15" x14ac:dyDescent="0.3">
      <c r="A7758" t="s">
        <v>7760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</row>
    <row r="7759" spans="1:15" x14ac:dyDescent="0.3">
      <c r="A7759" t="s">
        <v>7761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</row>
    <row r="7760" spans="1:15" x14ac:dyDescent="0.3">
      <c r="A7760" t="s">
        <v>7762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</row>
    <row r="7761" spans="1:15" x14ac:dyDescent="0.3">
      <c r="A7761" t="s">
        <v>7763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</row>
    <row r="7762" spans="1:15" x14ac:dyDescent="0.3">
      <c r="A7762" t="s">
        <v>7764</v>
      </c>
      <c r="B7762">
        <v>8.3659765236442798</v>
      </c>
      <c r="C7762">
        <v>8.2653256339451495</v>
      </c>
      <c r="D7762">
        <v>8.3571939233544992</v>
      </c>
      <c r="E7762">
        <v>8.3657621257719903</v>
      </c>
      <c r="F7762">
        <v>8.3483783984814899</v>
      </c>
      <c r="G7762">
        <v>8.2241600651813993</v>
      </c>
      <c r="H7762">
        <v>8.3588874258082306</v>
      </c>
      <c r="I7762">
        <v>8.2708352583159392</v>
      </c>
      <c r="J7762">
        <v>8.1730478449107498</v>
      </c>
      <c r="K7762">
        <v>8.3163442843647708</v>
      </c>
      <c r="L7762">
        <v>7.29280710926521</v>
      </c>
      <c r="M7762">
        <v>8.3490885414940994</v>
      </c>
      <c r="N7762">
        <v>8.3980677766510095</v>
      </c>
      <c r="O7762">
        <v>8.2481826786014398</v>
      </c>
    </row>
    <row r="7763" spans="1:15" x14ac:dyDescent="0.3">
      <c r="A7763" t="s">
        <v>7765</v>
      </c>
      <c r="B7763">
        <v>10.1334631549762</v>
      </c>
      <c r="C7763">
        <v>10.113060860504699</v>
      </c>
      <c r="D7763">
        <v>10.1171868142716</v>
      </c>
      <c r="E7763">
        <v>10.165292612582601</v>
      </c>
      <c r="F7763">
        <v>9.9276839027272707</v>
      </c>
      <c r="G7763">
        <v>10.213447631645</v>
      </c>
      <c r="H7763">
        <v>9.3901262438406707</v>
      </c>
      <c r="I7763">
        <v>9.9964853896634001</v>
      </c>
      <c r="J7763">
        <v>9.7600912941410094</v>
      </c>
      <c r="K7763">
        <v>9.6904316947457598</v>
      </c>
      <c r="L7763">
        <v>8.3931537583837805</v>
      </c>
      <c r="M7763">
        <v>9.8707131591341604</v>
      </c>
      <c r="N7763">
        <v>9.7833774926961592</v>
      </c>
      <c r="O7763">
        <v>9.81124564561431</v>
      </c>
    </row>
    <row r="7764" spans="1:15" x14ac:dyDescent="0.3">
      <c r="A7764" t="s">
        <v>7766</v>
      </c>
      <c r="B7764">
        <v>6.2245599853301901</v>
      </c>
      <c r="C7764">
        <v>6.1096003960770497</v>
      </c>
      <c r="D7764">
        <v>5.9682172288215698</v>
      </c>
      <c r="E7764">
        <v>6.1784791231630001</v>
      </c>
      <c r="F7764">
        <v>6.3397438447417898</v>
      </c>
      <c r="G7764">
        <v>5.92376702023103</v>
      </c>
      <c r="H7764">
        <v>6.5183422555046304</v>
      </c>
      <c r="I7764">
        <v>6.0693913924877201</v>
      </c>
      <c r="J7764">
        <v>6.2707314490262904</v>
      </c>
      <c r="K7764">
        <v>6.1835629925378797</v>
      </c>
      <c r="L7764">
        <v>6.6802035456618096</v>
      </c>
      <c r="M7764">
        <v>6.2244603190701797</v>
      </c>
      <c r="N7764">
        <v>6.0896551388437601</v>
      </c>
      <c r="O7764">
        <v>6.3069337270737398</v>
      </c>
    </row>
    <row r="7765" spans="1:15" x14ac:dyDescent="0.3">
      <c r="A7765" t="s">
        <v>7767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</row>
    <row r="7766" spans="1:15" x14ac:dyDescent="0.3">
      <c r="A7766" t="s">
        <v>7768</v>
      </c>
      <c r="B7766">
        <v>-2.0337348104226902</v>
      </c>
      <c r="C7766">
        <v>-2.0329251658655401</v>
      </c>
      <c r="D7766">
        <v>-2.03340369780764</v>
      </c>
      <c r="E7766">
        <v>-2.0339159448084998</v>
      </c>
      <c r="F7766">
        <v>-2.03586379820262</v>
      </c>
      <c r="G7766">
        <v>-2.0327573830735699</v>
      </c>
      <c r="H7766">
        <v>-2.03133108360859</v>
      </c>
      <c r="I7766">
        <v>-2.03567621729366</v>
      </c>
      <c r="J7766">
        <v>-2.0362393266606298</v>
      </c>
      <c r="K7766">
        <v>-2.0344153883943998</v>
      </c>
      <c r="L7766">
        <v>-2.0158615756837399</v>
      </c>
      <c r="M7766">
        <v>-2.0169054343183999</v>
      </c>
      <c r="N7766">
        <v>-2.0333744532095999</v>
      </c>
      <c r="O7766">
        <v>-2.0361799828035099</v>
      </c>
    </row>
    <row r="7767" spans="1:15" x14ac:dyDescent="0.3">
      <c r="A7767" t="s">
        <v>7769</v>
      </c>
      <c r="B7767">
        <v>6.7443391872438703</v>
      </c>
      <c r="C7767">
        <v>6.6340091503319396</v>
      </c>
      <c r="D7767">
        <v>6.6197883665838901</v>
      </c>
      <c r="E7767">
        <v>6.5860700410261401</v>
      </c>
      <c r="F7767">
        <v>6.5741266165504202</v>
      </c>
      <c r="G7767">
        <v>6.7909602273988403</v>
      </c>
      <c r="H7767">
        <v>5.9552013370222596</v>
      </c>
      <c r="I7767">
        <v>6.3126979203775999</v>
      </c>
      <c r="J7767">
        <v>6.5164300108812903</v>
      </c>
      <c r="K7767">
        <v>6.3913266889168501</v>
      </c>
      <c r="L7767">
        <v>5.3075545294548903</v>
      </c>
      <c r="M7767">
        <v>6.5972320813777801</v>
      </c>
      <c r="N7767">
        <v>6.4535220195685401</v>
      </c>
      <c r="O7767">
        <v>6.5416137552379103</v>
      </c>
    </row>
    <row r="7768" spans="1:15" x14ac:dyDescent="0.3">
      <c r="A7768" t="s">
        <v>7770</v>
      </c>
      <c r="B7768">
        <v>6.8676325263485003</v>
      </c>
      <c r="C7768">
        <v>6.8931736626360403</v>
      </c>
      <c r="D7768">
        <v>7.0796638100586202</v>
      </c>
      <c r="E7768">
        <v>6.9794719860418697</v>
      </c>
      <c r="F7768">
        <v>7.1282624830434598</v>
      </c>
      <c r="G7768">
        <v>7.0403551815274898</v>
      </c>
      <c r="H7768">
        <v>6.7745220264809101</v>
      </c>
      <c r="I7768">
        <v>6.9119794516284898</v>
      </c>
      <c r="J7768">
        <v>7.1288316739851698</v>
      </c>
      <c r="K7768">
        <v>6.8645784948459498</v>
      </c>
      <c r="L7768">
        <v>7.10243821649388</v>
      </c>
      <c r="M7768">
        <v>6.8502674873337099</v>
      </c>
      <c r="N7768">
        <v>6.9258232812878404</v>
      </c>
      <c r="O7768">
        <v>6.9613798699930003</v>
      </c>
    </row>
    <row r="7769" spans="1:15" x14ac:dyDescent="0.3">
      <c r="A7769" t="s">
        <v>7771</v>
      </c>
      <c r="B7769">
        <v>-1.0265679608431899</v>
      </c>
      <c r="C7769">
        <v>-1.0807883818639601</v>
      </c>
      <c r="D7769">
        <v>-1.08216786989077</v>
      </c>
      <c r="E7769">
        <v>-1.0836445500082299</v>
      </c>
      <c r="F7769">
        <v>-1.0874962574295901</v>
      </c>
      <c r="G7769">
        <v>-1.0803047059955799</v>
      </c>
      <c r="H7769">
        <v>-1.0761930410020799</v>
      </c>
      <c r="I7769">
        <v>-1.08733337705751</v>
      </c>
      <c r="J7769">
        <v>-1.036723298634</v>
      </c>
      <c r="K7769">
        <v>-1.0850843210793</v>
      </c>
      <c r="L7769">
        <v>-0.93330389402062697</v>
      </c>
      <c r="M7769">
        <v>-1.0379961863434299</v>
      </c>
      <c r="N7769">
        <v>-1.02552914103388</v>
      </c>
      <c r="O7769">
        <v>-1.0877678661466601</v>
      </c>
    </row>
    <row r="7770" spans="1:15" x14ac:dyDescent="0.3">
      <c r="A7770" t="s">
        <v>7772</v>
      </c>
      <c r="B7770">
        <v>8.5014255585392</v>
      </c>
      <c r="C7770">
        <v>8.5746718768230394</v>
      </c>
      <c r="D7770">
        <v>8.4582660840906296</v>
      </c>
      <c r="E7770">
        <v>8.4006911598811804</v>
      </c>
      <c r="F7770">
        <v>8.8666579373948</v>
      </c>
      <c r="G7770">
        <v>8.42377955920837</v>
      </c>
      <c r="H7770">
        <v>8.5925131741432104</v>
      </c>
      <c r="I7770">
        <v>8.4546794224504307</v>
      </c>
      <c r="J7770">
        <v>8.9500114535589006</v>
      </c>
      <c r="K7770">
        <v>8.3474244737590997</v>
      </c>
      <c r="L7770">
        <v>8.6443530877108508</v>
      </c>
      <c r="M7770">
        <v>8.3778836709039304</v>
      </c>
      <c r="N7770">
        <v>8.3253488099035895</v>
      </c>
      <c r="O7770">
        <v>8.6572131501953695</v>
      </c>
    </row>
    <row r="7771" spans="1:15" x14ac:dyDescent="0.3">
      <c r="A7771" t="s">
        <v>7773</v>
      </c>
      <c r="B7771">
        <v>3.9503629343865501</v>
      </c>
      <c r="C7771">
        <v>4.0215184035714397</v>
      </c>
      <c r="D7771">
        <v>3.7384025003805799</v>
      </c>
      <c r="E7771">
        <v>3.78601769217771</v>
      </c>
      <c r="F7771">
        <v>4.1443845025586201</v>
      </c>
      <c r="G7771">
        <v>3.8381127718073702</v>
      </c>
      <c r="H7771">
        <v>3.6558896304689301</v>
      </c>
      <c r="I7771">
        <v>3.76975943647468</v>
      </c>
      <c r="J7771">
        <v>4.0183474943114499</v>
      </c>
      <c r="K7771">
        <v>3.5866855058418099</v>
      </c>
      <c r="L7771">
        <v>3.4332756963537698</v>
      </c>
      <c r="M7771">
        <v>3.78686662483585</v>
      </c>
      <c r="N7771">
        <v>3.4007916579259398</v>
      </c>
      <c r="O7771">
        <v>3.95372454462525</v>
      </c>
    </row>
    <row r="7772" spans="1:15" x14ac:dyDescent="0.3">
      <c r="A7772" t="s">
        <v>7774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</row>
    <row r="7773" spans="1:15" x14ac:dyDescent="0.3">
      <c r="A7773" t="s">
        <v>7775</v>
      </c>
      <c r="B7773">
        <v>10.5088388263634</v>
      </c>
      <c r="C7773">
        <v>10.4132609702071</v>
      </c>
      <c r="D7773">
        <v>10.367703224407199</v>
      </c>
      <c r="E7773">
        <v>10.4692318364391</v>
      </c>
      <c r="F7773">
        <v>10.3915388109818</v>
      </c>
      <c r="G7773">
        <v>10.525005156499599</v>
      </c>
      <c r="H7773">
        <v>10.8546582742932</v>
      </c>
      <c r="I7773">
        <v>10.3451437681831</v>
      </c>
      <c r="J7773">
        <v>10.204185000192201</v>
      </c>
      <c r="K7773">
        <v>10.434040358535</v>
      </c>
      <c r="L7773">
        <v>10.9574996044598</v>
      </c>
      <c r="M7773">
        <v>10.1359468696755</v>
      </c>
      <c r="N7773">
        <v>10.4298652004454</v>
      </c>
      <c r="O7773">
        <v>10.325548369547899</v>
      </c>
    </row>
    <row r="7774" spans="1:15" x14ac:dyDescent="0.3">
      <c r="A7774" t="s">
        <v>7776</v>
      </c>
      <c r="B7774">
        <v>9.5078350112461294</v>
      </c>
      <c r="C7774">
        <v>9.4590807179801395</v>
      </c>
      <c r="D7774">
        <v>9.4895855783036893</v>
      </c>
      <c r="E7774">
        <v>9.5503890605913409</v>
      </c>
      <c r="F7774">
        <v>9.4239697462799707</v>
      </c>
      <c r="G7774">
        <v>9.5988953224453795</v>
      </c>
      <c r="H7774">
        <v>9.4728141889904993</v>
      </c>
      <c r="I7774">
        <v>9.4205084602327496</v>
      </c>
      <c r="J7774">
        <v>9.4900905647956009</v>
      </c>
      <c r="K7774">
        <v>9.5806070358239808</v>
      </c>
      <c r="L7774">
        <v>8.9544726514114696</v>
      </c>
      <c r="M7774">
        <v>9.2780683232776706</v>
      </c>
      <c r="N7774">
        <v>9.56419076475491</v>
      </c>
      <c r="O7774">
        <v>9.4874026985357194</v>
      </c>
    </row>
    <row r="7775" spans="1:15" x14ac:dyDescent="0.3">
      <c r="A7775" t="s">
        <v>7777</v>
      </c>
      <c r="B7775">
        <v>9.1903818331766196</v>
      </c>
      <c r="C7775">
        <v>9.3440939491100696</v>
      </c>
      <c r="D7775">
        <v>9.3023534891203195</v>
      </c>
      <c r="E7775">
        <v>9.4646011412788091</v>
      </c>
      <c r="F7775">
        <v>9.4222136848180398</v>
      </c>
      <c r="G7775">
        <v>9.4475545643862198</v>
      </c>
      <c r="H7775">
        <v>9.4003698571352992</v>
      </c>
      <c r="I7775">
        <v>9.3397110614286003</v>
      </c>
      <c r="J7775">
        <v>9.4430638281023995</v>
      </c>
      <c r="K7775">
        <v>9.4501393736165493</v>
      </c>
      <c r="L7775">
        <v>9.7018327371001192</v>
      </c>
      <c r="M7775">
        <v>9.4441628289536599</v>
      </c>
      <c r="N7775">
        <v>9.4817854512545896</v>
      </c>
      <c r="O7775">
        <v>9.4719435216658496</v>
      </c>
    </row>
    <row r="7776" spans="1:15" x14ac:dyDescent="0.3">
      <c r="A7776" t="s">
        <v>7778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</row>
    <row r="7777" spans="1:15" x14ac:dyDescent="0.3">
      <c r="A7777" t="s">
        <v>7779</v>
      </c>
      <c r="B7777">
        <v>-2.0338342196751</v>
      </c>
      <c r="C7777">
        <v>-2.0329867379712998</v>
      </c>
      <c r="D7777">
        <v>-2.0334876331629301</v>
      </c>
      <c r="E7777">
        <v>-2.0340238190203199</v>
      </c>
      <c r="F7777">
        <v>-2.0360627015134098</v>
      </c>
      <c r="G7777">
        <v>-2.0328111141803902</v>
      </c>
      <c r="H7777">
        <v>-2.0313181594139702</v>
      </c>
      <c r="I7777">
        <v>-2.0358663543794502</v>
      </c>
      <c r="J7777">
        <v>-2.03645577955563</v>
      </c>
      <c r="K7777">
        <v>-2.0345466031203201</v>
      </c>
      <c r="L7777">
        <v>-1.9945906764561201</v>
      </c>
      <c r="M7777">
        <v>-2.0367533937570799</v>
      </c>
      <c r="N7777">
        <v>-2.0334570218760999</v>
      </c>
      <c r="O7777">
        <v>-2.0363936623800201</v>
      </c>
    </row>
    <row r="7778" spans="1:15" x14ac:dyDescent="0.3">
      <c r="A7778" t="s">
        <v>7780</v>
      </c>
      <c r="B7778">
        <v>9.9090722411564496</v>
      </c>
      <c r="C7778">
        <v>9.9014245500962996</v>
      </c>
      <c r="D7778">
        <v>9.8408267918772196</v>
      </c>
      <c r="E7778">
        <v>9.9566652844918995</v>
      </c>
      <c r="F7778">
        <v>9.9864314181330904</v>
      </c>
      <c r="G7778">
        <v>9.9292799153469105</v>
      </c>
      <c r="H7778">
        <v>10.144017947444</v>
      </c>
      <c r="I7778">
        <v>9.8609338857896898</v>
      </c>
      <c r="J7778">
        <v>9.8711617798332103</v>
      </c>
      <c r="K7778">
        <v>10.0346232134912</v>
      </c>
      <c r="L7778">
        <v>10.314144199904201</v>
      </c>
      <c r="M7778">
        <v>10.0246398174706</v>
      </c>
      <c r="N7778">
        <v>9.9400201807866697</v>
      </c>
      <c r="O7778">
        <v>9.98159329106843</v>
      </c>
    </row>
    <row r="7779" spans="1:15" x14ac:dyDescent="0.3">
      <c r="A7779" t="s">
        <v>7781</v>
      </c>
      <c r="B7779">
        <v>5.9186601445015903</v>
      </c>
      <c r="C7779">
        <v>6.2003487689401497</v>
      </c>
      <c r="D7779">
        <v>6.0947765324305596</v>
      </c>
      <c r="E7779">
        <v>6.1462798058160404</v>
      </c>
      <c r="F7779">
        <v>6.4305701755613898</v>
      </c>
      <c r="G7779">
        <v>6.0156703698329297</v>
      </c>
      <c r="H7779">
        <v>5.6725566540026904</v>
      </c>
      <c r="I7779">
        <v>6.0344638968434401</v>
      </c>
      <c r="J7779">
        <v>6.5141837544261501</v>
      </c>
      <c r="K7779">
        <v>5.9102692915151396</v>
      </c>
      <c r="L7779">
        <v>6.2678789200214302</v>
      </c>
      <c r="M7779">
        <v>5.8120731022034704</v>
      </c>
      <c r="N7779">
        <v>5.9303327260254104</v>
      </c>
      <c r="O7779">
        <v>6.2752907787191301</v>
      </c>
    </row>
    <row r="7780" spans="1:15" x14ac:dyDescent="0.3">
      <c r="A7780" t="s">
        <v>7782</v>
      </c>
      <c r="B7780">
        <v>2.5394313640352801</v>
      </c>
      <c r="C7780">
        <v>2.6079494180089098</v>
      </c>
      <c r="D7780">
        <v>2.54765514149469</v>
      </c>
      <c r="E7780">
        <v>2.5807998619065602</v>
      </c>
      <c r="F7780">
        <v>2.4884332532593199</v>
      </c>
      <c r="G7780">
        <v>2.4596270524364501</v>
      </c>
      <c r="H7780">
        <v>2.5458962038527</v>
      </c>
      <c r="I7780">
        <v>2.6130236899883599</v>
      </c>
      <c r="J7780">
        <v>2.47979546595595</v>
      </c>
      <c r="K7780">
        <v>2.7292381572964199</v>
      </c>
      <c r="L7780">
        <v>2.7276838909431498</v>
      </c>
      <c r="M7780">
        <v>2.6579642448982601</v>
      </c>
      <c r="N7780">
        <v>2.3933865510386401</v>
      </c>
      <c r="O7780">
        <v>2.5216377619360499</v>
      </c>
    </row>
    <row r="7781" spans="1:15" x14ac:dyDescent="0.3">
      <c r="A7781" t="s">
        <v>7783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</row>
    <row r="7782" spans="1:15" x14ac:dyDescent="0.3">
      <c r="A7782" t="s">
        <v>7784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</row>
    <row r="7783" spans="1:15" x14ac:dyDescent="0.3">
      <c r="A7783" t="s">
        <v>7785</v>
      </c>
      <c r="B7783">
        <v>11.672999505282901</v>
      </c>
      <c r="C7783">
        <v>11.486799887212999</v>
      </c>
      <c r="D7783">
        <v>11.5034041211829</v>
      </c>
      <c r="E7783">
        <v>11.543491461013099</v>
      </c>
      <c r="F7783">
        <v>11.5715785272878</v>
      </c>
      <c r="G7783">
        <v>11.7066616735253</v>
      </c>
      <c r="H7783">
        <v>11.6995562836772</v>
      </c>
      <c r="I7783">
        <v>11.6759017016812</v>
      </c>
      <c r="J7783">
        <v>11.418695859057999</v>
      </c>
      <c r="K7783">
        <v>11.7230357437123</v>
      </c>
      <c r="L7783">
        <v>11.865585699999301</v>
      </c>
      <c r="M7783">
        <v>11.8678327236969</v>
      </c>
      <c r="N7783">
        <v>11.6136406336951</v>
      </c>
      <c r="O7783">
        <v>11.711028823334299</v>
      </c>
    </row>
    <row r="7784" spans="1:15" x14ac:dyDescent="0.3">
      <c r="A7784" t="s">
        <v>7786</v>
      </c>
      <c r="B7784">
        <v>-2.0337587225963101</v>
      </c>
      <c r="C7784">
        <v>-2.0329399774178798</v>
      </c>
      <c r="D7784">
        <v>-2.03342388818694</v>
      </c>
      <c r="E7784">
        <v>-2.03394189298105</v>
      </c>
      <c r="F7784">
        <v>-1.9962341745289001</v>
      </c>
      <c r="G7784">
        <v>-2.0327703087024598</v>
      </c>
      <c r="H7784">
        <v>-2.03132797725018</v>
      </c>
      <c r="I7784">
        <v>-2.0357219513995601</v>
      </c>
      <c r="J7784">
        <v>-2.0362913902663502</v>
      </c>
      <c r="K7784">
        <v>-2.03444695044637</v>
      </c>
      <c r="L7784">
        <v>-2.0355233210400101</v>
      </c>
      <c r="M7784">
        <v>-2.03657891292481</v>
      </c>
      <c r="N7784">
        <v>-2.0333943148718001</v>
      </c>
      <c r="O7784">
        <v>-2.0362313793684099</v>
      </c>
    </row>
    <row r="7785" spans="1:15" x14ac:dyDescent="0.3">
      <c r="A7785" t="s">
        <v>7787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</row>
    <row r="7786" spans="1:15" x14ac:dyDescent="0.3">
      <c r="A7786" t="s">
        <v>7788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</row>
    <row r="7787" spans="1:15" x14ac:dyDescent="0.3">
      <c r="A7787" t="s">
        <v>7789</v>
      </c>
      <c r="B7787">
        <v>5.1939499930853001</v>
      </c>
      <c r="C7787">
        <v>5.2473391887454603</v>
      </c>
      <c r="D7787">
        <v>5.5066861828507898</v>
      </c>
      <c r="E7787">
        <v>5.1062411833404902</v>
      </c>
      <c r="F7787">
        <v>5.4656952576845699</v>
      </c>
      <c r="G7787">
        <v>4.9281773153732402</v>
      </c>
      <c r="H7787">
        <v>5.1125703887946301</v>
      </c>
      <c r="I7787">
        <v>5.0342918830055803</v>
      </c>
      <c r="J7787">
        <v>5.3786549196681896</v>
      </c>
      <c r="K7787">
        <v>4.9520051833000602</v>
      </c>
      <c r="L7787">
        <v>4.9908430179144903</v>
      </c>
      <c r="M7787">
        <v>5.2697361337484399</v>
      </c>
      <c r="N7787">
        <v>4.8939151531210898</v>
      </c>
      <c r="O7787">
        <v>5.2528509571642097</v>
      </c>
    </row>
    <row r="7788" spans="1:15" x14ac:dyDescent="0.3">
      <c r="A7788" t="s">
        <v>7790</v>
      </c>
      <c r="B7788">
        <v>4.0133714418494097</v>
      </c>
      <c r="C7788">
        <v>3.9547889910518199</v>
      </c>
      <c r="D7788">
        <v>3.7889685003632101</v>
      </c>
      <c r="E7788">
        <v>4.0045266993898201</v>
      </c>
      <c r="F7788">
        <v>3.9393829939443799</v>
      </c>
      <c r="G7788">
        <v>3.5472532874163698</v>
      </c>
      <c r="H7788">
        <v>3.9134032554373901</v>
      </c>
      <c r="I7788">
        <v>4.3515196212378902</v>
      </c>
      <c r="J7788">
        <v>3.77851637273523</v>
      </c>
      <c r="K7788">
        <v>3.95031128374199</v>
      </c>
      <c r="L7788">
        <v>3.8411146291858902</v>
      </c>
      <c r="M7788">
        <v>4.1642493892546799</v>
      </c>
      <c r="N7788">
        <v>4.3491819464102397</v>
      </c>
      <c r="O7788">
        <v>4.0018447229111098</v>
      </c>
    </row>
    <row r="7789" spans="1:15" x14ac:dyDescent="0.3">
      <c r="A7789" t="s">
        <v>7791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</row>
    <row r="7790" spans="1:15" x14ac:dyDescent="0.3">
      <c r="A7790" t="s">
        <v>7792</v>
      </c>
      <c r="B7790">
        <v>1.1656006867006301</v>
      </c>
      <c r="C7790">
        <v>1.1724234041178601</v>
      </c>
      <c r="D7790">
        <v>1.2839883234623299</v>
      </c>
      <c r="E7790">
        <v>1.2215865527438701</v>
      </c>
      <c r="F7790">
        <v>1.1484640283790299</v>
      </c>
      <c r="G7790">
        <v>1.17385616227317</v>
      </c>
      <c r="H7790">
        <v>1.3166164049190501</v>
      </c>
      <c r="I7790">
        <v>1.2013590885176</v>
      </c>
      <c r="J7790">
        <v>1.19514895703063</v>
      </c>
      <c r="K7790">
        <v>1.36740388137925</v>
      </c>
      <c r="L7790">
        <v>1.34582088941518</v>
      </c>
      <c r="M7790">
        <v>1.2384907951009101</v>
      </c>
      <c r="N7790">
        <v>1.1686182387359201</v>
      </c>
      <c r="O7790">
        <v>1.28861941337714</v>
      </c>
    </row>
    <row r="7791" spans="1:15" x14ac:dyDescent="0.3">
      <c r="A7791" t="s">
        <v>7793</v>
      </c>
      <c r="B7791">
        <v>8.6819686738523902</v>
      </c>
      <c r="C7791">
        <v>8.7600607192184192</v>
      </c>
      <c r="D7791">
        <v>8.7222660656766902</v>
      </c>
      <c r="E7791">
        <v>8.6226054934238192</v>
      </c>
      <c r="F7791">
        <v>8.7361742911590206</v>
      </c>
      <c r="G7791">
        <v>8.7589221873983405</v>
      </c>
      <c r="H7791">
        <v>8.7236236899032509</v>
      </c>
      <c r="I7791">
        <v>8.5061260646680203</v>
      </c>
      <c r="J7791">
        <v>8.5360573487070202</v>
      </c>
      <c r="K7791">
        <v>8.6620638473436706</v>
      </c>
      <c r="L7791">
        <v>8.6872528277664305</v>
      </c>
      <c r="M7791">
        <v>8.7181840687609604</v>
      </c>
      <c r="N7791">
        <v>8.7492097046066295</v>
      </c>
      <c r="O7791">
        <v>8.8745035506836594</v>
      </c>
    </row>
    <row r="7792" spans="1:15" x14ac:dyDescent="0.3">
      <c r="A7792" t="s">
        <v>7794</v>
      </c>
      <c r="B7792">
        <v>2.8742064515195902</v>
      </c>
      <c r="C7792">
        <v>2.8965533082130799</v>
      </c>
      <c r="D7792">
        <v>2.72621467312847</v>
      </c>
      <c r="E7792">
        <v>2.7697234729864202</v>
      </c>
      <c r="F7792">
        <v>3.01306858665644</v>
      </c>
      <c r="G7792">
        <v>2.73877527525929</v>
      </c>
      <c r="H7792">
        <v>2.9417441823484398</v>
      </c>
      <c r="I7792">
        <v>2.7319914029842201</v>
      </c>
      <c r="J7792">
        <v>3.5139877781926199</v>
      </c>
      <c r="K7792">
        <v>2.90119116077366</v>
      </c>
      <c r="L7792">
        <v>3.5354998240360902</v>
      </c>
      <c r="M7792">
        <v>3.0884130363003099</v>
      </c>
      <c r="N7792">
        <v>2.7816947069098998</v>
      </c>
      <c r="O7792">
        <v>3.25050401677268</v>
      </c>
    </row>
    <row r="7793" spans="1:15" x14ac:dyDescent="0.3">
      <c r="A7793" t="s">
        <v>7795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</row>
    <row r="7794" spans="1:15" x14ac:dyDescent="0.3">
      <c r="A7794" t="s">
        <v>7796</v>
      </c>
      <c r="B7794">
        <v>8.98922115580012</v>
      </c>
      <c r="C7794">
        <v>8.9171612176513992</v>
      </c>
      <c r="D7794">
        <v>9.4335850122411102</v>
      </c>
      <c r="E7794">
        <v>8.6808363828894102</v>
      </c>
      <c r="F7794">
        <v>8.5549348920160799</v>
      </c>
      <c r="G7794">
        <v>9.2010756501284803</v>
      </c>
      <c r="H7794">
        <v>7.6183980062984098</v>
      </c>
      <c r="I7794">
        <v>8.6497825675228004</v>
      </c>
      <c r="J7794">
        <v>9.2964387070297203</v>
      </c>
      <c r="K7794">
        <v>8.8658913670400192</v>
      </c>
      <c r="L7794">
        <v>7.4609151223079602</v>
      </c>
      <c r="M7794">
        <v>9.6040452566073498</v>
      </c>
      <c r="N7794">
        <v>8.5549240329231395</v>
      </c>
      <c r="O7794">
        <v>8.7317240192034404</v>
      </c>
    </row>
    <row r="7795" spans="1:15" x14ac:dyDescent="0.3">
      <c r="A7795" t="s">
        <v>7797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</row>
    <row r="7796" spans="1:15" x14ac:dyDescent="0.3">
      <c r="A7796" t="s">
        <v>7798</v>
      </c>
      <c r="B7796">
        <v>12.3575058843369</v>
      </c>
      <c r="C7796">
        <v>12.3013968979455</v>
      </c>
      <c r="D7796">
        <v>12.3448085608914</v>
      </c>
      <c r="E7796">
        <v>12.3353535773436</v>
      </c>
      <c r="F7796">
        <v>12.269598993063401</v>
      </c>
      <c r="G7796">
        <v>12.431388880504</v>
      </c>
      <c r="H7796">
        <v>12.2129999622287</v>
      </c>
      <c r="I7796">
        <v>12.1708750837503</v>
      </c>
      <c r="J7796">
        <v>12.160440552087</v>
      </c>
      <c r="K7796">
        <v>12.3215211870058</v>
      </c>
      <c r="L7796">
        <v>11.783920735874601</v>
      </c>
      <c r="M7796">
        <v>11.981353144060799</v>
      </c>
      <c r="N7796">
        <v>12.3542822617682</v>
      </c>
      <c r="O7796">
        <v>12.2204750114254</v>
      </c>
    </row>
    <row r="7797" spans="1:15" x14ac:dyDescent="0.3">
      <c r="A7797" t="s">
        <v>7799</v>
      </c>
      <c r="B7797">
        <v>4.68677232932842</v>
      </c>
      <c r="C7797">
        <v>4.6562397608231301</v>
      </c>
      <c r="D7797">
        <v>4.5194284986737996</v>
      </c>
      <c r="E7797">
        <v>4.7001687473724898</v>
      </c>
      <c r="F7797">
        <v>4.95541480672681</v>
      </c>
      <c r="G7797">
        <v>4.4911368197134101</v>
      </c>
      <c r="H7797">
        <v>4.9515291340630698</v>
      </c>
      <c r="I7797">
        <v>4.5321885342781902</v>
      </c>
      <c r="J7797">
        <v>4.7105005892838197</v>
      </c>
      <c r="K7797">
        <v>4.7809088816779903</v>
      </c>
      <c r="L7797">
        <v>5.1531471388849699</v>
      </c>
      <c r="M7797">
        <v>4.8961618893273897</v>
      </c>
      <c r="N7797">
        <v>4.63144451941975</v>
      </c>
      <c r="O7797">
        <v>4.5285459977317402</v>
      </c>
    </row>
    <row r="7798" spans="1:15" x14ac:dyDescent="0.3">
      <c r="A7798" t="s">
        <v>7800</v>
      </c>
      <c r="B7798">
        <v>5.3364522434450503</v>
      </c>
      <c r="C7798">
        <v>5.39158492359768</v>
      </c>
      <c r="D7798">
        <v>5.2110880024109996</v>
      </c>
      <c r="E7798">
        <v>5.2896859917342498</v>
      </c>
      <c r="F7798">
        <v>5.3166435209046696</v>
      </c>
      <c r="G7798">
        <v>5.0283391925267704</v>
      </c>
      <c r="H7798">
        <v>5.7022540060175597</v>
      </c>
      <c r="I7798">
        <v>5.1063382315104997</v>
      </c>
      <c r="J7798">
        <v>4.9615346750702196</v>
      </c>
      <c r="K7798">
        <v>5.3713696876171602</v>
      </c>
      <c r="L7798">
        <v>5.5515584227211496</v>
      </c>
      <c r="M7798">
        <v>5.1534125729223996</v>
      </c>
      <c r="N7798">
        <v>5.6857090604733704</v>
      </c>
      <c r="O7798">
        <v>5.0399157614977304</v>
      </c>
    </row>
    <row r="7799" spans="1:15" x14ac:dyDescent="0.3">
      <c r="A7799" t="s">
        <v>7801</v>
      </c>
      <c r="B7799">
        <v>4.0998061679982101</v>
      </c>
      <c r="C7799">
        <v>4.1066246531797503</v>
      </c>
      <c r="D7799">
        <v>4.0840719392845504</v>
      </c>
      <c r="E7799">
        <v>4.06021113807906</v>
      </c>
      <c r="F7799">
        <v>4.0555443495413499</v>
      </c>
      <c r="G7799">
        <v>4.1470413638173396</v>
      </c>
      <c r="H7799">
        <v>3.8629076798661699</v>
      </c>
      <c r="I7799">
        <v>4.2144286949668999</v>
      </c>
      <c r="J7799">
        <v>4.0890095454834601</v>
      </c>
      <c r="K7799">
        <v>4.2332581486486101</v>
      </c>
      <c r="L7799">
        <v>4.1770267295658696</v>
      </c>
      <c r="M7799">
        <v>4.3914662230213803</v>
      </c>
      <c r="N7799">
        <v>4.0528317210042601</v>
      </c>
      <c r="O7799">
        <v>4.4659929525751201</v>
      </c>
    </row>
    <row r="7800" spans="1:15" x14ac:dyDescent="0.3">
      <c r="A7800" t="s">
        <v>7802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</row>
    <row r="7801" spans="1:15" x14ac:dyDescent="0.3">
      <c r="A7801" t="s">
        <v>7803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</row>
    <row r="7802" spans="1:15" x14ac:dyDescent="0.3">
      <c r="A7802" t="s">
        <v>7804</v>
      </c>
      <c r="B7802">
        <v>6.9523041114057502</v>
      </c>
      <c r="C7802">
        <v>6.9195338801259503</v>
      </c>
      <c r="D7802">
        <v>6.8430263071874604</v>
      </c>
      <c r="E7802">
        <v>6.9767216204173197</v>
      </c>
      <c r="F7802">
        <v>6.9726115357438898</v>
      </c>
      <c r="G7802">
        <v>7.0127554664172198</v>
      </c>
      <c r="H7802">
        <v>6.5589756061474302</v>
      </c>
      <c r="I7802">
        <v>6.76902730881182</v>
      </c>
      <c r="J7802">
        <v>6.7568224413296498</v>
      </c>
      <c r="K7802">
        <v>6.80696829071384</v>
      </c>
      <c r="L7802">
        <v>6.9884902594117104</v>
      </c>
      <c r="M7802">
        <v>6.94389171808937</v>
      </c>
      <c r="N7802">
        <v>6.7655877141525798</v>
      </c>
      <c r="O7802">
        <v>6.9195272965325403</v>
      </c>
    </row>
    <row r="7803" spans="1:15" x14ac:dyDescent="0.3">
      <c r="A7803" t="s">
        <v>7805</v>
      </c>
      <c r="B7803">
        <v>-1.8307899967151799</v>
      </c>
      <c r="C7803">
        <v>-1.8295779673980099</v>
      </c>
      <c r="D7803">
        <v>-1.8302943246413199</v>
      </c>
      <c r="E7803">
        <v>-1.83106115297012</v>
      </c>
      <c r="F7803">
        <v>-1.8339770688475101</v>
      </c>
      <c r="G7803">
        <v>-1.8293267983374599</v>
      </c>
      <c r="H7803">
        <v>-1.82719164316183</v>
      </c>
      <c r="I7803">
        <v>-1.83369626221577</v>
      </c>
      <c r="J7803">
        <v>-1.8051709650037999</v>
      </c>
      <c r="K7803">
        <v>-1.8024405487589601</v>
      </c>
      <c r="L7803">
        <v>-1.80403395382564</v>
      </c>
      <c r="M7803">
        <v>-1.8349648650969299</v>
      </c>
      <c r="N7803">
        <v>-1.8302505457881399</v>
      </c>
      <c r="O7803">
        <v>-1.8344503938424399</v>
      </c>
    </row>
    <row r="7804" spans="1:15" x14ac:dyDescent="0.3">
      <c r="A7804" t="s">
        <v>7806</v>
      </c>
      <c r="B7804">
        <v>7.8842193145973001</v>
      </c>
      <c r="C7804">
        <v>8.0399641620078608</v>
      </c>
      <c r="D7804">
        <v>8.0440184859441093</v>
      </c>
      <c r="E7804">
        <v>7.8880382301815803</v>
      </c>
      <c r="F7804">
        <v>8.2099249436911101</v>
      </c>
      <c r="G7804">
        <v>7.7778779511168601</v>
      </c>
      <c r="H7804">
        <v>8.1467768295050504</v>
      </c>
      <c r="I7804">
        <v>7.94942481930648</v>
      </c>
      <c r="J7804">
        <v>7.9672242906174802</v>
      </c>
      <c r="K7804">
        <v>7.9426404368864096</v>
      </c>
      <c r="L7804">
        <v>8.3850462300539306</v>
      </c>
      <c r="M7804">
        <v>7.4475814046080098</v>
      </c>
      <c r="N7804">
        <v>7.7084660930452902</v>
      </c>
      <c r="O7804">
        <v>7.8291810780814002</v>
      </c>
    </row>
    <row r="7805" spans="1:15" x14ac:dyDescent="0.3">
      <c r="A7805" t="s">
        <v>7807</v>
      </c>
      <c r="B7805">
        <v>-2.2382283303347998</v>
      </c>
      <c r="C7805">
        <v>-2.2376450696734702</v>
      </c>
      <c r="D7805">
        <v>-2.2379897997831799</v>
      </c>
      <c r="E7805">
        <v>-2.2383588179181699</v>
      </c>
      <c r="F7805">
        <v>-2.23976203399465</v>
      </c>
      <c r="G7805">
        <v>-2.2233914117665101</v>
      </c>
      <c r="H7805">
        <v>-2.2364967071442798</v>
      </c>
      <c r="I7805">
        <v>-2.2396269023939399</v>
      </c>
      <c r="J7805">
        <v>-2.2400325613202798</v>
      </c>
      <c r="K7805">
        <v>-2.23871861258811</v>
      </c>
      <c r="L7805">
        <v>-2.23948540137761</v>
      </c>
      <c r="M7805">
        <v>-2.2402373877550898</v>
      </c>
      <c r="N7805">
        <v>-2.23796873223763</v>
      </c>
      <c r="O7805">
        <v>-2.2399898105390399</v>
      </c>
    </row>
    <row r="7806" spans="1:15" x14ac:dyDescent="0.3">
      <c r="A7806" t="s">
        <v>7808</v>
      </c>
      <c r="B7806">
        <v>-1.0756486734319299</v>
      </c>
      <c r="C7806">
        <v>-0.95780081315618903</v>
      </c>
      <c r="D7806">
        <v>-1.0746742731779499</v>
      </c>
      <c r="E7806">
        <v>-1.0761817168241701</v>
      </c>
      <c r="F7806">
        <v>-1.02662042016391</v>
      </c>
      <c r="G7806">
        <v>-1.0727722941762099</v>
      </c>
      <c r="H7806">
        <v>-1.0685749712783399</v>
      </c>
      <c r="I7806">
        <v>-1.07986173124209</v>
      </c>
      <c r="J7806">
        <v>-1.0803672117754399</v>
      </c>
      <c r="K7806">
        <v>-1.07765148250154</v>
      </c>
      <c r="L7806">
        <v>-0.92319134298906802</v>
      </c>
      <c r="M7806">
        <v>-1.0806178590148401</v>
      </c>
      <c r="N7806">
        <v>-1.07458821199374</v>
      </c>
      <c r="O7806">
        <v>-1.0280814224458901</v>
      </c>
    </row>
    <row r="7807" spans="1:15" x14ac:dyDescent="0.3">
      <c r="A7807" t="s">
        <v>7809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</row>
    <row r="7808" spans="1:15" x14ac:dyDescent="0.3">
      <c r="A7808" t="s">
        <v>7810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</row>
    <row r="7809" spans="1:15" x14ac:dyDescent="0.3">
      <c r="A7809" t="s">
        <v>7811</v>
      </c>
      <c r="B7809">
        <v>9.2363390371184106</v>
      </c>
      <c r="C7809">
        <v>9.2313163404214293</v>
      </c>
      <c r="D7809">
        <v>9.2856778431683402</v>
      </c>
      <c r="E7809">
        <v>9.3025762457634809</v>
      </c>
      <c r="F7809">
        <v>9.1899651428436204</v>
      </c>
      <c r="G7809">
        <v>9.1786336868095493</v>
      </c>
      <c r="H7809">
        <v>9.4090571415596003</v>
      </c>
      <c r="I7809">
        <v>9.1088209670938394</v>
      </c>
      <c r="J7809">
        <v>9.0506647178575701</v>
      </c>
      <c r="K7809">
        <v>9.2787168276178296</v>
      </c>
      <c r="L7809">
        <v>9.2846176150441195</v>
      </c>
      <c r="M7809">
        <v>9.18928535553753</v>
      </c>
      <c r="N7809">
        <v>9.2355178660563499</v>
      </c>
      <c r="O7809">
        <v>9.0627457513197101</v>
      </c>
    </row>
    <row r="7810" spans="1:15" x14ac:dyDescent="0.3">
      <c r="A7810" t="s">
        <v>7812</v>
      </c>
      <c r="B7810">
        <v>10.207012319981599</v>
      </c>
      <c r="C7810">
        <v>10.306238289064099</v>
      </c>
      <c r="D7810">
        <v>10.322114953991701</v>
      </c>
      <c r="E7810">
        <v>10.1417274897738</v>
      </c>
      <c r="F7810">
        <v>10.180672311571</v>
      </c>
      <c r="G7810">
        <v>10.350452692974001</v>
      </c>
      <c r="H7810">
        <v>9.9559092761708001</v>
      </c>
      <c r="I7810">
        <v>10.2298459416309</v>
      </c>
      <c r="J7810">
        <v>9.9025365230144509</v>
      </c>
      <c r="K7810">
        <v>10.029889740754401</v>
      </c>
      <c r="L7810">
        <v>9.4878649278218994</v>
      </c>
      <c r="M7810">
        <v>9.8070807225450292</v>
      </c>
      <c r="N7810">
        <v>10.0562414813965</v>
      </c>
      <c r="O7810">
        <v>10.079836290202801</v>
      </c>
    </row>
    <row r="7811" spans="1:15" x14ac:dyDescent="0.3">
      <c r="A7811" t="s">
        <v>7813</v>
      </c>
      <c r="B7811">
        <v>13.229646774811</v>
      </c>
      <c r="C7811">
        <v>13.1332386832153</v>
      </c>
      <c r="D7811">
        <v>13.180565857453299</v>
      </c>
      <c r="E7811">
        <v>13.281637256665</v>
      </c>
      <c r="F7811">
        <v>13.144131406566601</v>
      </c>
      <c r="G7811">
        <v>13.115833539180301</v>
      </c>
      <c r="H7811">
        <v>13.614098930220001</v>
      </c>
      <c r="I7811">
        <v>13.236569212100299</v>
      </c>
      <c r="J7811">
        <v>13.070898905718</v>
      </c>
      <c r="K7811">
        <v>13.2886562167495</v>
      </c>
      <c r="L7811">
        <v>13.724948983445101</v>
      </c>
      <c r="M7811">
        <v>13.0152530577534</v>
      </c>
      <c r="N7811">
        <v>13.2635530898479</v>
      </c>
      <c r="O7811">
        <v>13.0800747118834</v>
      </c>
    </row>
    <row r="7812" spans="1:15" x14ac:dyDescent="0.3">
      <c r="A7812" t="s">
        <v>7814</v>
      </c>
      <c r="B7812">
        <v>10.1254181657036</v>
      </c>
      <c r="C7812">
        <v>10.064243472089601</v>
      </c>
      <c r="D7812">
        <v>10.1818434070645</v>
      </c>
      <c r="E7812">
        <v>10.2133470156404</v>
      </c>
      <c r="F7812">
        <v>10.1361969933334</v>
      </c>
      <c r="G7812">
        <v>10.119782269164601</v>
      </c>
      <c r="H7812">
        <v>10.0553110073042</v>
      </c>
      <c r="I7812">
        <v>10.0228864946675</v>
      </c>
      <c r="J7812">
        <v>9.9678703914081606</v>
      </c>
      <c r="K7812">
        <v>10.1328324338323</v>
      </c>
      <c r="L7812">
        <v>9.7064612528379808</v>
      </c>
      <c r="M7812">
        <v>10.1503324162305</v>
      </c>
      <c r="N7812">
        <v>10.134338035144401</v>
      </c>
      <c r="O7812">
        <v>10.1076318425234</v>
      </c>
    </row>
    <row r="7813" spans="1:15" x14ac:dyDescent="0.3">
      <c r="A7813" t="s">
        <v>7815</v>
      </c>
      <c r="B7813">
        <v>11.765703254636099</v>
      </c>
      <c r="C7813">
        <v>11.8268988691171</v>
      </c>
      <c r="D7813">
        <v>11.8354820427814</v>
      </c>
      <c r="E7813">
        <v>11.7113893529223</v>
      </c>
      <c r="F7813">
        <v>11.905376695217001</v>
      </c>
      <c r="G7813">
        <v>11.7852068138676</v>
      </c>
      <c r="H7813">
        <v>11.5746092372985</v>
      </c>
      <c r="I7813">
        <v>11.941369975214799</v>
      </c>
      <c r="J7813">
        <v>11.966596876666401</v>
      </c>
      <c r="K7813">
        <v>11.677481318326301</v>
      </c>
      <c r="L7813">
        <v>11.423710623387199</v>
      </c>
      <c r="M7813">
        <v>12.1174297339647</v>
      </c>
      <c r="N7813">
        <v>11.6804277142577</v>
      </c>
      <c r="O7813">
        <v>11.994623054950001</v>
      </c>
    </row>
    <row r="7814" spans="1:15" x14ac:dyDescent="0.3">
      <c r="A7814" t="s">
        <v>7816</v>
      </c>
      <c r="B7814">
        <v>2.6041740407637302</v>
      </c>
      <c r="C7814">
        <v>2.8396098528082501</v>
      </c>
      <c r="D7814">
        <v>2.6106512948643101</v>
      </c>
      <c r="E7814">
        <v>2.7606989208457802</v>
      </c>
      <c r="F7814">
        <v>3.0512969928579299</v>
      </c>
      <c r="G7814">
        <v>2.6234238967887702</v>
      </c>
      <c r="H7814">
        <v>2.7766407908357298</v>
      </c>
      <c r="I7814">
        <v>2.6179770125737698</v>
      </c>
      <c r="J7814">
        <v>3.0026709150327799</v>
      </c>
      <c r="K7814">
        <v>2.5910118506252999</v>
      </c>
      <c r="L7814">
        <v>3.9140082893069299</v>
      </c>
      <c r="M7814">
        <v>3.0231934588648799</v>
      </c>
      <c r="N7814">
        <v>2.7758201949245702</v>
      </c>
      <c r="O7814">
        <v>2.69963069204384</v>
      </c>
    </row>
    <row r="7815" spans="1:15" x14ac:dyDescent="0.3">
      <c r="A7815" t="s">
        <v>7817</v>
      </c>
      <c r="B7815">
        <v>7.3381821597151502</v>
      </c>
      <c r="C7815">
        <v>7.4193598420876601</v>
      </c>
      <c r="D7815">
        <v>7.5392020755074398</v>
      </c>
      <c r="E7815">
        <v>7.3664745402146803</v>
      </c>
      <c r="F7815">
        <v>7.15056631451586</v>
      </c>
      <c r="G7815">
        <v>7.6065799264343896</v>
      </c>
      <c r="H7815">
        <v>6.3188276614165497</v>
      </c>
      <c r="I7815">
        <v>7.3450081752993599</v>
      </c>
      <c r="J7815">
        <v>7.0126746546613203</v>
      </c>
      <c r="K7815">
        <v>6.93665874624753</v>
      </c>
      <c r="L7815">
        <v>5.6459052678210098</v>
      </c>
      <c r="M7815">
        <v>7.2255841966804999</v>
      </c>
      <c r="N7815">
        <v>7.0750047901041997</v>
      </c>
      <c r="O7815">
        <v>7.1430716476794904</v>
      </c>
    </row>
    <row r="7816" spans="1:15" x14ac:dyDescent="0.3">
      <c r="A7816" t="s">
        <v>7818</v>
      </c>
      <c r="B7816">
        <v>10.3599063213648</v>
      </c>
      <c r="C7816">
        <v>10.064270176251901</v>
      </c>
      <c r="D7816">
        <v>10.3683329044877</v>
      </c>
      <c r="E7816">
        <v>9.9136955938934008</v>
      </c>
      <c r="F7816">
        <v>9.9816067680099394</v>
      </c>
      <c r="G7816">
        <v>9.9507367309904993</v>
      </c>
      <c r="H7816">
        <v>9.8785290691647596</v>
      </c>
      <c r="I7816">
        <v>10.3124147943472</v>
      </c>
      <c r="J7816">
        <v>9.93613590662188</v>
      </c>
      <c r="K7816">
        <v>10.079957192773399</v>
      </c>
      <c r="L7816">
        <v>9.81388887017774</v>
      </c>
      <c r="M7816">
        <v>10.3646182765355</v>
      </c>
      <c r="N7816">
        <v>10.085581785134901</v>
      </c>
      <c r="O7816">
        <v>10.2441881198398</v>
      </c>
    </row>
    <row r="7817" spans="1:15" x14ac:dyDescent="0.3">
      <c r="A7817" t="s">
        <v>7819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</row>
    <row r="7818" spans="1:15" x14ac:dyDescent="0.3">
      <c r="A7818" t="s">
        <v>7820</v>
      </c>
      <c r="B7818">
        <v>9.5143337856416199</v>
      </c>
      <c r="C7818">
        <v>9.6163980919825107</v>
      </c>
      <c r="D7818">
        <v>9.5247656755679007</v>
      </c>
      <c r="E7818">
        <v>9.30414370190711</v>
      </c>
      <c r="F7818">
        <v>9.7842150452663503</v>
      </c>
      <c r="G7818">
        <v>9.2793695663243394</v>
      </c>
      <c r="H7818">
        <v>9.4117677608188295</v>
      </c>
      <c r="I7818">
        <v>9.4613192335137004</v>
      </c>
      <c r="J7818">
        <v>9.3984153089671008</v>
      </c>
      <c r="K7818">
        <v>9.2415244473488301</v>
      </c>
      <c r="L7818">
        <v>10.147104785152701</v>
      </c>
      <c r="M7818">
        <v>9.4068827306604703</v>
      </c>
      <c r="N7818">
        <v>9.2759994374382</v>
      </c>
      <c r="O7818">
        <v>9.3712107694880995</v>
      </c>
    </row>
    <row r="7819" spans="1:15" x14ac:dyDescent="0.3">
      <c r="A7819" t="s">
        <v>7821</v>
      </c>
      <c r="B7819">
        <v>8.0657364892686392</v>
      </c>
      <c r="C7819">
        <v>8.0088714033791906</v>
      </c>
      <c r="D7819">
        <v>8.1455008066454795</v>
      </c>
      <c r="E7819">
        <v>8.1792051845569098</v>
      </c>
      <c r="F7819">
        <v>8.1002838665991508</v>
      </c>
      <c r="G7819">
        <v>8.0894361019662693</v>
      </c>
      <c r="H7819">
        <v>8.3632656501197307</v>
      </c>
      <c r="I7819">
        <v>8.1326874334259092</v>
      </c>
      <c r="J7819">
        <v>8.2089173180318404</v>
      </c>
      <c r="K7819">
        <v>8.1114790825296605</v>
      </c>
      <c r="L7819">
        <v>8.8597298353792606</v>
      </c>
      <c r="M7819">
        <v>8.2967909589891509</v>
      </c>
      <c r="N7819">
        <v>8.2102454400033</v>
      </c>
      <c r="O7819">
        <v>8.1216365100525607</v>
      </c>
    </row>
    <row r="7820" spans="1:15" x14ac:dyDescent="0.3">
      <c r="A7820" t="s">
        <v>7822</v>
      </c>
      <c r="B7820">
        <v>10.442236157937201</v>
      </c>
      <c r="C7820">
        <v>10.435509990494401</v>
      </c>
      <c r="D7820">
        <v>10.502846545714799</v>
      </c>
      <c r="E7820">
        <v>10.435193910041299</v>
      </c>
      <c r="F7820">
        <v>10.3994076703031</v>
      </c>
      <c r="G7820">
        <v>10.5340399454387</v>
      </c>
      <c r="H7820">
        <v>10.2201725533487</v>
      </c>
      <c r="I7820">
        <v>10.3137053750755</v>
      </c>
      <c r="J7820">
        <v>10.388447400611399</v>
      </c>
      <c r="K7820">
        <v>10.500079809159701</v>
      </c>
      <c r="L7820">
        <v>10.053782674181001</v>
      </c>
      <c r="M7820">
        <v>10.638531551440099</v>
      </c>
      <c r="N7820">
        <v>10.334327555453701</v>
      </c>
      <c r="O7820">
        <v>10.4073928042842</v>
      </c>
    </row>
    <row r="7821" spans="1:15" x14ac:dyDescent="0.3">
      <c r="A7821" t="s">
        <v>7823</v>
      </c>
      <c r="B7821">
        <v>6.4604608833836998</v>
      </c>
      <c r="C7821">
        <v>6.3341549096055303</v>
      </c>
      <c r="D7821">
        <v>6.4172524679377503</v>
      </c>
      <c r="E7821">
        <v>6.3478356245928502</v>
      </c>
      <c r="F7821">
        <v>6.3515975693873603</v>
      </c>
      <c r="G7821">
        <v>6.2239325732714397</v>
      </c>
      <c r="H7821">
        <v>6.6402446058078599</v>
      </c>
      <c r="I7821">
        <v>6.4481735789226899</v>
      </c>
      <c r="J7821">
        <v>6.3647772697772398</v>
      </c>
      <c r="K7821">
        <v>6.2900711448095699</v>
      </c>
      <c r="L7821">
        <v>7.1684549079236097</v>
      </c>
      <c r="M7821">
        <v>6.7295452165882601</v>
      </c>
      <c r="N7821">
        <v>6.74153684693517</v>
      </c>
      <c r="O7821">
        <v>6.5481909371053098</v>
      </c>
    </row>
    <row r="7822" spans="1:15" x14ac:dyDescent="0.3">
      <c r="A7822" t="s">
        <v>7824</v>
      </c>
      <c r="B7822">
        <v>10.9582854812082</v>
      </c>
      <c r="C7822">
        <v>10.852473427076299</v>
      </c>
      <c r="D7822">
        <v>10.8461359500967</v>
      </c>
      <c r="E7822">
        <v>10.9575746627838</v>
      </c>
      <c r="F7822">
        <v>10.856295762794399</v>
      </c>
      <c r="G7822">
        <v>11.095227551113799</v>
      </c>
      <c r="H7822">
        <v>11.0320673829959</v>
      </c>
      <c r="I7822">
        <v>10.8885236426084</v>
      </c>
      <c r="J7822">
        <v>10.785896159224899</v>
      </c>
      <c r="K7822">
        <v>11.0420577862884</v>
      </c>
      <c r="L7822">
        <v>11.3187245372237</v>
      </c>
      <c r="M7822">
        <v>10.865544723557401</v>
      </c>
      <c r="N7822">
        <v>10.978768794008801</v>
      </c>
      <c r="O7822">
        <v>11.0355917353802</v>
      </c>
    </row>
    <row r="7823" spans="1:15" x14ac:dyDescent="0.3">
      <c r="A7823" t="s">
        <v>7825</v>
      </c>
      <c r="B7823">
        <v>11.7793274745448</v>
      </c>
      <c r="C7823">
        <v>11.6698329583289</v>
      </c>
      <c r="D7823">
        <v>11.734030448419899</v>
      </c>
      <c r="E7823">
        <v>11.7396547578227</v>
      </c>
      <c r="F7823">
        <v>11.750502180843201</v>
      </c>
      <c r="G7823">
        <v>11.8365879786971</v>
      </c>
      <c r="H7823">
        <v>11.9141194870524</v>
      </c>
      <c r="I7823">
        <v>11.7513084598622</v>
      </c>
      <c r="J7823">
        <v>11.7041171960549</v>
      </c>
      <c r="K7823">
        <v>11.800305524629399</v>
      </c>
      <c r="L7823">
        <v>12.3110779109206</v>
      </c>
      <c r="M7823">
        <v>11.8048699606216</v>
      </c>
      <c r="N7823">
        <v>11.8227327622222</v>
      </c>
      <c r="O7823">
        <v>11.831535648031201</v>
      </c>
    </row>
    <row r="7824" spans="1:15" x14ac:dyDescent="0.3">
      <c r="A7824" t="s">
        <v>7826</v>
      </c>
      <c r="B7824">
        <v>4.3859380191801298</v>
      </c>
      <c r="C7824">
        <v>4.3716778769832301</v>
      </c>
      <c r="D7824">
        <v>4.5572952705924603</v>
      </c>
      <c r="E7824">
        <v>4.5272875800986103</v>
      </c>
      <c r="F7824">
        <v>4.2758611876439003</v>
      </c>
      <c r="G7824">
        <v>4.4097535282741003</v>
      </c>
      <c r="H7824">
        <v>4.39110597732006</v>
      </c>
      <c r="I7824">
        <v>4.0917163015033804</v>
      </c>
      <c r="J7824">
        <v>4.2814457708303104</v>
      </c>
      <c r="K7824">
        <v>4.4750433671910796</v>
      </c>
      <c r="L7824">
        <v>4.8381788156361702</v>
      </c>
      <c r="M7824">
        <v>4.51947991766776</v>
      </c>
      <c r="N7824">
        <v>4.4323571559568702</v>
      </c>
      <c r="O7824">
        <v>4.1559939207572203</v>
      </c>
    </row>
    <row r="7825" spans="1:15" x14ac:dyDescent="0.3">
      <c r="A7825" t="s">
        <v>7827</v>
      </c>
      <c r="B7825">
        <v>8.9470837998362196</v>
      </c>
      <c r="C7825">
        <v>8.9760499508457805</v>
      </c>
      <c r="D7825">
        <v>8.9464595663107591</v>
      </c>
      <c r="E7825">
        <v>9.2124593277039306</v>
      </c>
      <c r="F7825">
        <v>9.3148580001718706</v>
      </c>
      <c r="G7825">
        <v>8.6874714397358606</v>
      </c>
      <c r="H7825">
        <v>9.3500746015762495</v>
      </c>
      <c r="I7825">
        <v>9.1350985819034101</v>
      </c>
      <c r="J7825">
        <v>8.7630811117056897</v>
      </c>
      <c r="K7825">
        <v>8.7863634435964499</v>
      </c>
      <c r="L7825">
        <v>9.3701697573552298</v>
      </c>
      <c r="M7825">
        <v>9.1274028682378106</v>
      </c>
      <c r="N7825">
        <v>9.0202680227067695</v>
      </c>
      <c r="O7825">
        <v>8.8620503026419808</v>
      </c>
    </row>
    <row r="7826" spans="1:15" x14ac:dyDescent="0.3">
      <c r="A7826" t="s">
        <v>7828</v>
      </c>
      <c r="B7826">
        <v>10.141997100312199</v>
      </c>
      <c r="C7826">
        <v>9.9656777540763599</v>
      </c>
      <c r="D7826">
        <v>9.9850413478450601</v>
      </c>
      <c r="E7826">
        <v>9.9311783763158594</v>
      </c>
      <c r="F7826">
        <v>9.8581870372369895</v>
      </c>
      <c r="G7826">
        <v>10.3194045573319</v>
      </c>
      <c r="H7826">
        <v>9.6678981395611601</v>
      </c>
      <c r="I7826">
        <v>9.7925988833113902</v>
      </c>
      <c r="J7826">
        <v>9.9695489266607797</v>
      </c>
      <c r="K7826">
        <v>9.9083288660554096</v>
      </c>
      <c r="L7826">
        <v>9.2197311694218893</v>
      </c>
      <c r="M7826">
        <v>9.7988839241790107</v>
      </c>
      <c r="N7826">
        <v>9.8360390525381192</v>
      </c>
      <c r="O7826">
        <v>10.0174993416909</v>
      </c>
    </row>
    <row r="7827" spans="1:15" x14ac:dyDescent="0.3">
      <c r="A7827" t="s">
        <v>7829</v>
      </c>
      <c r="B7827">
        <v>-0.94373571096434805</v>
      </c>
      <c r="C7827">
        <v>-0.94119380308094303</v>
      </c>
      <c r="D7827">
        <v>-0.94269617113286697</v>
      </c>
      <c r="E7827">
        <v>-0.94430438881092105</v>
      </c>
      <c r="F7827">
        <v>-0.89295516021162602</v>
      </c>
      <c r="G7827">
        <v>-0.94066704303807103</v>
      </c>
      <c r="H7827">
        <v>-0.87459702854795696</v>
      </c>
      <c r="I7827">
        <v>-0.84050947567470502</v>
      </c>
      <c r="J7827">
        <v>-0.89472430270993297</v>
      </c>
      <c r="K7827">
        <v>-0.94505106420454799</v>
      </c>
      <c r="L7827">
        <v>-0.83887952170560298</v>
      </c>
      <c r="M7827">
        <v>-0.89604535974396804</v>
      </c>
      <c r="N7827">
        <v>-0.942604356677189</v>
      </c>
      <c r="O7827">
        <v>-0.94684733248216701</v>
      </c>
    </row>
    <row r="7828" spans="1:15" x14ac:dyDescent="0.3">
      <c r="A7828" t="s">
        <v>7830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</row>
    <row r="7829" spans="1:15" x14ac:dyDescent="0.3">
      <c r="A7829" t="s">
        <v>7831</v>
      </c>
      <c r="B7829">
        <v>-2.2252878511862799</v>
      </c>
      <c r="C7829">
        <v>-2.2376498583534299</v>
      </c>
      <c r="D7829">
        <v>-2.2379643752928602</v>
      </c>
      <c r="E7829">
        <v>-2.23830105158294</v>
      </c>
      <c r="F7829">
        <v>-2.2395812856365098</v>
      </c>
      <c r="G7829">
        <v>-2.2375395824751001</v>
      </c>
      <c r="H7829">
        <v>-2.2366021417256201</v>
      </c>
      <c r="I7829">
        <v>-2.2394579973704798</v>
      </c>
      <c r="J7829">
        <v>-2.2398281031441698</v>
      </c>
      <c r="K7829">
        <v>-2.2386293127798198</v>
      </c>
      <c r="L7829">
        <v>-2.2393288979233099</v>
      </c>
      <c r="M7829">
        <v>-2.2400149779821299</v>
      </c>
      <c r="N7829">
        <v>-2.2379451541695499</v>
      </c>
      <c r="O7829">
        <v>-2.2397890991683198</v>
      </c>
    </row>
    <row r="7830" spans="1:15" x14ac:dyDescent="0.3">
      <c r="A7830" t="s">
        <v>7832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</row>
    <row r="7831" spans="1:15" x14ac:dyDescent="0.3">
      <c r="A7831" t="s">
        <v>7833</v>
      </c>
      <c r="B7831">
        <v>-2.0343395008218401</v>
      </c>
      <c r="C7831">
        <v>-2.00810182692963</v>
      </c>
      <c r="D7831">
        <v>-2.0087164563034698</v>
      </c>
      <c r="E7831">
        <v>-2.03457215094264</v>
      </c>
      <c r="F7831">
        <v>-2.03707398583945</v>
      </c>
      <c r="G7831">
        <v>-2.0330840871143598</v>
      </c>
      <c r="H7831">
        <v>-2.0312521392965501</v>
      </c>
      <c r="I7831">
        <v>-2.0368330557646201</v>
      </c>
      <c r="J7831">
        <v>-2.0375563169038999</v>
      </c>
      <c r="K7831">
        <v>-2.0352136393605802</v>
      </c>
      <c r="L7831">
        <v>-2.0365807694727698</v>
      </c>
      <c r="M7831">
        <v>-2.0379215079325599</v>
      </c>
      <c r="N7831">
        <v>-2.0338766557977999</v>
      </c>
      <c r="O7831">
        <v>-2.0374800952882999</v>
      </c>
    </row>
    <row r="7832" spans="1:15" x14ac:dyDescent="0.3">
      <c r="A7832" t="s">
        <v>7834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</row>
    <row r="7833" spans="1:15" x14ac:dyDescent="0.3">
      <c r="A7833" t="s">
        <v>7835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</row>
    <row r="7834" spans="1:15" x14ac:dyDescent="0.3">
      <c r="A7834" t="s">
        <v>7836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</row>
    <row r="7835" spans="1:15" x14ac:dyDescent="0.3">
      <c r="A7835" t="s">
        <v>7837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</row>
    <row r="7836" spans="1:15" x14ac:dyDescent="0.3">
      <c r="A7836" t="s">
        <v>7838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</row>
    <row r="7837" spans="1:15" x14ac:dyDescent="0.3">
      <c r="A7837" t="s">
        <v>7839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</row>
    <row r="7838" spans="1:15" x14ac:dyDescent="0.3">
      <c r="A7838" t="s">
        <v>7840</v>
      </c>
      <c r="B7838">
        <v>-2.2381080620484202</v>
      </c>
      <c r="C7838">
        <v>-2.2376570644010298</v>
      </c>
      <c r="D7838">
        <v>-2.2379236218405598</v>
      </c>
      <c r="E7838">
        <v>-2.2382089596350698</v>
      </c>
      <c r="F7838">
        <v>-2.2392939756343302</v>
      </c>
      <c r="G7838">
        <v>-2.2375636040747802</v>
      </c>
      <c r="H7838">
        <v>-2.2367691101237002</v>
      </c>
      <c r="I7838">
        <v>-2.2391894871302198</v>
      </c>
      <c r="J7838">
        <v>-2.2395031568726802</v>
      </c>
      <c r="K7838">
        <v>-2.2384871655221601</v>
      </c>
      <c r="L7838">
        <v>-2.22815210452681</v>
      </c>
      <c r="M7838">
        <v>-2.23966153587258</v>
      </c>
      <c r="N7838">
        <v>-2.2379073316737301</v>
      </c>
      <c r="O7838">
        <v>-2.2394701004657498</v>
      </c>
    </row>
    <row r="7839" spans="1:15" x14ac:dyDescent="0.3">
      <c r="A7839" t="s">
        <v>7841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</row>
    <row r="7840" spans="1:15" x14ac:dyDescent="0.3">
      <c r="A7840" t="s">
        <v>7842</v>
      </c>
      <c r="B7840">
        <v>-2.2381080620484202</v>
      </c>
      <c r="C7840">
        <v>-2.2376570644010298</v>
      </c>
      <c r="D7840">
        <v>-2.2379236218405598</v>
      </c>
      <c r="E7840">
        <v>-2.2382089596350698</v>
      </c>
      <c r="F7840">
        <v>-2.2392939756343302</v>
      </c>
      <c r="G7840">
        <v>-2.2375636040747802</v>
      </c>
      <c r="H7840">
        <v>-2.2367691101237002</v>
      </c>
      <c r="I7840">
        <v>-2.2391894871302198</v>
      </c>
      <c r="J7840">
        <v>-2.2395031568726802</v>
      </c>
      <c r="K7840">
        <v>-2.2384871655221601</v>
      </c>
      <c r="L7840">
        <v>-2.22815210452681</v>
      </c>
      <c r="M7840">
        <v>-2.23966153587258</v>
      </c>
      <c r="N7840">
        <v>-2.2379073316737301</v>
      </c>
      <c r="O7840">
        <v>-2.2394701004657498</v>
      </c>
    </row>
    <row r="7841" spans="1:15" x14ac:dyDescent="0.3">
      <c r="A7841" t="s">
        <v>7843</v>
      </c>
      <c r="B7841">
        <v>-2.2381080620484202</v>
      </c>
      <c r="C7841">
        <v>-2.2376570644010298</v>
      </c>
      <c r="D7841">
        <v>-2.2379236218405598</v>
      </c>
      <c r="E7841">
        <v>-2.2382089596350698</v>
      </c>
      <c r="F7841">
        <v>-2.2392939756343302</v>
      </c>
      <c r="G7841">
        <v>-2.2375636040747802</v>
      </c>
      <c r="H7841">
        <v>-2.2367691101237002</v>
      </c>
      <c r="I7841">
        <v>-2.2391894871302198</v>
      </c>
      <c r="J7841">
        <v>-2.2395031568726802</v>
      </c>
      <c r="K7841">
        <v>-2.2384871655221601</v>
      </c>
      <c r="L7841">
        <v>-2.22815210452681</v>
      </c>
      <c r="M7841">
        <v>-2.23966153587258</v>
      </c>
      <c r="N7841">
        <v>-2.2379073316737301</v>
      </c>
      <c r="O7841">
        <v>-2.2394701004657498</v>
      </c>
    </row>
    <row r="7842" spans="1:15" x14ac:dyDescent="0.3">
      <c r="A7842" t="s">
        <v>7844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</row>
    <row r="7843" spans="1:15" x14ac:dyDescent="0.3">
      <c r="A7843" t="s">
        <v>7845</v>
      </c>
      <c r="B7843">
        <v>-2.0338342196751</v>
      </c>
      <c r="C7843">
        <v>-2.0329867379712998</v>
      </c>
      <c r="D7843">
        <v>-2.0334876331629301</v>
      </c>
      <c r="E7843">
        <v>-2.0340238190203199</v>
      </c>
      <c r="F7843">
        <v>-2.0360627015134098</v>
      </c>
      <c r="G7843">
        <v>-2.0328111141803902</v>
      </c>
      <c r="H7843">
        <v>-2.0313181594139702</v>
      </c>
      <c r="I7843">
        <v>-2.0358663543794502</v>
      </c>
      <c r="J7843">
        <v>-2.03645577955563</v>
      </c>
      <c r="K7843">
        <v>-2.0345466031203201</v>
      </c>
      <c r="L7843">
        <v>-1.9945906764561201</v>
      </c>
      <c r="M7843">
        <v>-2.0367533937570799</v>
      </c>
      <c r="N7843">
        <v>-2.0334570218760999</v>
      </c>
      <c r="O7843">
        <v>-2.0363936623800201</v>
      </c>
    </row>
    <row r="7844" spans="1:15" x14ac:dyDescent="0.3">
      <c r="A7844" t="s">
        <v>7846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</row>
    <row r="7845" spans="1:15" x14ac:dyDescent="0.3">
      <c r="A7845" t="s">
        <v>7847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</row>
    <row r="7846" spans="1:15" x14ac:dyDescent="0.3">
      <c r="A7846" t="s">
        <v>7848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</row>
    <row r="7847" spans="1:15" x14ac:dyDescent="0.3">
      <c r="A7847" t="s">
        <v>7849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</row>
    <row r="7848" spans="1:15" x14ac:dyDescent="0.3">
      <c r="A7848" t="s">
        <v>7850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</row>
    <row r="7849" spans="1:15" x14ac:dyDescent="0.3">
      <c r="A7849" t="s">
        <v>7851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</row>
    <row r="7850" spans="1:15" x14ac:dyDescent="0.3">
      <c r="A7850" t="s">
        <v>7852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</row>
    <row r="7851" spans="1:15" x14ac:dyDescent="0.3">
      <c r="A7851" t="s">
        <v>7853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</row>
    <row r="7852" spans="1:15" x14ac:dyDescent="0.3">
      <c r="A7852" t="s">
        <v>7854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</row>
    <row r="7853" spans="1:15" x14ac:dyDescent="0.3">
      <c r="A7853" t="s">
        <v>7855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</row>
    <row r="7854" spans="1:15" x14ac:dyDescent="0.3">
      <c r="A7854" t="s">
        <v>7856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</row>
    <row r="7855" spans="1:15" x14ac:dyDescent="0.3">
      <c r="A7855" t="s">
        <v>7857</v>
      </c>
      <c r="B7855">
        <v>-2.23822011047847</v>
      </c>
      <c r="C7855">
        <v>-2.2237331971311698</v>
      </c>
      <c r="D7855">
        <v>-2.2379852939629101</v>
      </c>
      <c r="E7855">
        <v>-2.2383485663070699</v>
      </c>
      <c r="F7855">
        <v>-2.2397299336305698</v>
      </c>
      <c r="G7855">
        <v>-2.2375269442446801</v>
      </c>
      <c r="H7855">
        <v>-2.23651544949852</v>
      </c>
      <c r="I7855">
        <v>-2.2395969060942398</v>
      </c>
      <c r="J7855">
        <v>-2.2399962487149101</v>
      </c>
      <c r="K7855">
        <v>-2.2387027587999802</v>
      </c>
      <c r="L7855">
        <v>-2.2394576083171698</v>
      </c>
      <c r="M7855">
        <v>-2.2401978859030698</v>
      </c>
      <c r="N7855">
        <v>-2.2379645544492299</v>
      </c>
      <c r="O7855">
        <v>-2.2399541635840001</v>
      </c>
    </row>
    <row r="7856" spans="1:15" x14ac:dyDescent="0.3">
      <c r="A7856" t="s">
        <v>7858</v>
      </c>
      <c r="B7856">
        <v>-2.2380931854036898</v>
      </c>
      <c r="C7856">
        <v>-2.2376584285005299</v>
      </c>
      <c r="D7856">
        <v>-2.2379153870181598</v>
      </c>
      <c r="E7856">
        <v>-2.2381904495968898</v>
      </c>
      <c r="F7856">
        <v>-2.2287019482531298</v>
      </c>
      <c r="G7856">
        <v>-2.2375683337467298</v>
      </c>
      <c r="H7856">
        <v>-2.2368024500847001</v>
      </c>
      <c r="I7856">
        <v>-2.2391356676034899</v>
      </c>
      <c r="J7856">
        <v>-2.2394380418766899</v>
      </c>
      <c r="K7856">
        <v>-2.2384586370932298</v>
      </c>
      <c r="L7856">
        <v>-2.2390301941029902</v>
      </c>
      <c r="M7856">
        <v>-2.2395907175367999</v>
      </c>
      <c r="N7856">
        <v>-2.2378996834717499</v>
      </c>
      <c r="O7856">
        <v>-2.23940617585435</v>
      </c>
    </row>
    <row r="7857" spans="1:15" x14ac:dyDescent="0.3">
      <c r="A7857" t="s">
        <v>7859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</row>
    <row r="7858" spans="1:15" x14ac:dyDescent="0.3">
      <c r="A7858" t="s">
        <v>7860</v>
      </c>
      <c r="B7858">
        <v>-2.2380812896315598</v>
      </c>
      <c r="C7858">
        <v>-2.2376594935099998</v>
      </c>
      <c r="D7858">
        <v>-2.2379087916932998</v>
      </c>
      <c r="E7858">
        <v>-2.23817565422741</v>
      </c>
      <c r="F7858">
        <v>-2.23919041681645</v>
      </c>
      <c r="G7858">
        <v>-2.23757208462137</v>
      </c>
      <c r="H7858">
        <v>-2.2368290331462402</v>
      </c>
      <c r="I7858">
        <v>-2.2390926938105</v>
      </c>
      <c r="J7858">
        <v>-2.23938605383485</v>
      </c>
      <c r="K7858">
        <v>-2.2384358466360501</v>
      </c>
      <c r="L7858">
        <v>-2.2389903646396099</v>
      </c>
      <c r="M7858">
        <v>-2.2395341779953299</v>
      </c>
      <c r="N7858">
        <v>-2.23789355629411</v>
      </c>
      <c r="O7858">
        <v>-2.22913474088462</v>
      </c>
    </row>
    <row r="7859" spans="1:15" x14ac:dyDescent="0.3">
      <c r="A7859" t="s">
        <v>7861</v>
      </c>
      <c r="B7859">
        <v>7.5265199939274297</v>
      </c>
      <c r="C7859">
        <v>8.1789374792573302</v>
      </c>
      <c r="D7859">
        <v>7.8797947280720901</v>
      </c>
      <c r="E7859">
        <v>8.0847646152065202</v>
      </c>
      <c r="F7859">
        <v>7.7194987981468497</v>
      </c>
      <c r="G7859">
        <v>7.5151632959493204</v>
      </c>
      <c r="H7859">
        <v>7.7836198974899498</v>
      </c>
      <c r="I7859">
        <v>7.6973215092547598</v>
      </c>
      <c r="J7859">
        <v>7.8925450797397501</v>
      </c>
      <c r="K7859">
        <v>7.84508738410962</v>
      </c>
      <c r="L7859">
        <v>7.1008294962935601</v>
      </c>
      <c r="M7859">
        <v>7.0453136926234299</v>
      </c>
      <c r="N7859">
        <v>7.9155267585976903</v>
      </c>
      <c r="O7859">
        <v>7.6004785289882104</v>
      </c>
    </row>
    <row r="7860" spans="1:15" x14ac:dyDescent="0.3">
      <c r="A7860" t="s">
        <v>7862</v>
      </c>
      <c r="B7860">
        <v>-1.6301422672785799</v>
      </c>
      <c r="C7860">
        <v>-1.5856544834442601</v>
      </c>
      <c r="D7860">
        <v>-1.5866966298949801</v>
      </c>
      <c r="E7860">
        <v>-1.6305367415877501</v>
      </c>
      <c r="F7860">
        <v>-1.6347787750292799</v>
      </c>
      <c r="G7860">
        <v>-1.6280136268407699</v>
      </c>
      <c r="H7860">
        <v>-1.6249074330962501</v>
      </c>
      <c r="I7860">
        <v>-1.6343702614875499</v>
      </c>
      <c r="J7860">
        <v>-1.6355966005811899</v>
      </c>
      <c r="K7860">
        <v>-1.5888998887821499</v>
      </c>
      <c r="L7860">
        <v>-1.63394249269744</v>
      </c>
      <c r="M7860">
        <v>-1.63621580713159</v>
      </c>
      <c r="N7860">
        <v>-1.5866329410345901</v>
      </c>
      <c r="O7860">
        <v>-1.6354673615803501</v>
      </c>
    </row>
    <row r="7861" spans="1:15" x14ac:dyDescent="0.3">
      <c r="A7861" t="s">
        <v>7863</v>
      </c>
      <c r="B7861">
        <v>11.6547022949789</v>
      </c>
      <c r="C7861">
        <v>11.533982517633</v>
      </c>
      <c r="D7861">
        <v>11.5389437832089</v>
      </c>
      <c r="E7861">
        <v>11.625812815406</v>
      </c>
      <c r="F7861">
        <v>11.620207414780801</v>
      </c>
      <c r="G7861">
        <v>11.679897339546701</v>
      </c>
      <c r="H7861">
        <v>12.1086707690175</v>
      </c>
      <c r="I7861">
        <v>11.7035753089274</v>
      </c>
      <c r="J7861">
        <v>11.5746507413218</v>
      </c>
      <c r="K7861">
        <v>11.7660912884784</v>
      </c>
      <c r="L7861">
        <v>13.623164503458399</v>
      </c>
      <c r="M7861">
        <v>11.5381878604432</v>
      </c>
      <c r="N7861">
        <v>11.7058367070396</v>
      </c>
      <c r="O7861">
        <v>11.7054988532759</v>
      </c>
    </row>
    <row r="7862" spans="1:15" x14ac:dyDescent="0.3">
      <c r="A7862" t="s">
        <v>7864</v>
      </c>
      <c r="B7862">
        <v>9.08512265259386</v>
      </c>
      <c r="C7862">
        <v>9.1555391597592308</v>
      </c>
      <c r="D7862">
        <v>9.0765401326970707</v>
      </c>
      <c r="E7862">
        <v>8.9692389213415495</v>
      </c>
      <c r="F7862">
        <v>8.8382663760586393</v>
      </c>
      <c r="G7862">
        <v>9.1891359415441798</v>
      </c>
      <c r="H7862">
        <v>8.5806294310973801</v>
      </c>
      <c r="I7862">
        <v>9.0333572280497307</v>
      </c>
      <c r="J7862">
        <v>8.8255922961681108</v>
      </c>
      <c r="K7862">
        <v>8.8376260127124606</v>
      </c>
      <c r="L7862">
        <v>8.4630300772367999</v>
      </c>
      <c r="M7862">
        <v>9.1910613741571492</v>
      </c>
      <c r="N7862">
        <v>8.9767847426511391</v>
      </c>
      <c r="O7862">
        <v>8.8817789132505993</v>
      </c>
    </row>
    <row r="7863" spans="1:15" x14ac:dyDescent="0.3">
      <c r="A7863" t="s">
        <v>7865</v>
      </c>
      <c r="B7863">
        <v>4.3120876995908501</v>
      </c>
      <c r="C7863">
        <v>4.5751326351029498</v>
      </c>
      <c r="D7863">
        <v>4.5721755844230598</v>
      </c>
      <c r="E7863">
        <v>4.5185557862744004</v>
      </c>
      <c r="F7863">
        <v>4.6527184557613701</v>
      </c>
      <c r="G7863">
        <v>4.2273932973954196</v>
      </c>
      <c r="H7863">
        <v>4.5566221463091798</v>
      </c>
      <c r="I7863">
        <v>4.5294970147022298</v>
      </c>
      <c r="J7863">
        <v>4.5169847795352904</v>
      </c>
      <c r="K7863">
        <v>4.39018358655595</v>
      </c>
      <c r="L7863">
        <v>4.7125304084667601</v>
      </c>
      <c r="M7863">
        <v>4.3071092092647403</v>
      </c>
      <c r="N7863">
        <v>4.32964700699634</v>
      </c>
      <c r="O7863">
        <v>4.3940104307152898</v>
      </c>
    </row>
    <row r="7864" spans="1:15" x14ac:dyDescent="0.3">
      <c r="A7864" t="s">
        <v>7866</v>
      </c>
      <c r="B7864">
        <v>4.9975566168710204</v>
      </c>
      <c r="C7864">
        <v>4.8039939770724303</v>
      </c>
      <c r="D7864">
        <v>4.8559826723236101</v>
      </c>
      <c r="E7864">
        <v>5.0073635209953196</v>
      </c>
      <c r="F7864">
        <v>5.1152366324827696</v>
      </c>
      <c r="G7864">
        <v>4.9179031661105101</v>
      </c>
      <c r="H7864">
        <v>5.1714487695719296</v>
      </c>
      <c r="I7864">
        <v>4.9575648334634499</v>
      </c>
      <c r="J7864">
        <v>5.3244904619430899</v>
      </c>
      <c r="K7864">
        <v>5.1103708098357004</v>
      </c>
      <c r="L7864">
        <v>5.8085007431086702</v>
      </c>
      <c r="M7864">
        <v>4.9586117548125799</v>
      </c>
      <c r="N7864">
        <v>4.9065191142820899</v>
      </c>
      <c r="O7864">
        <v>4.96255920711131</v>
      </c>
    </row>
    <row r="7865" spans="1:15" x14ac:dyDescent="0.3">
      <c r="A7865" t="s">
        <v>7867</v>
      </c>
      <c r="B7865">
        <v>2.7856223206701598</v>
      </c>
      <c r="C7865">
        <v>3.0233974248951299</v>
      </c>
      <c r="D7865">
        <v>2.5358866747647899</v>
      </c>
      <c r="E7865">
        <v>2.7804879931064499</v>
      </c>
      <c r="F7865">
        <v>2.7667805574910198</v>
      </c>
      <c r="G7865">
        <v>2.7649356088171801</v>
      </c>
      <c r="H7865">
        <v>3.0869928021545401</v>
      </c>
      <c r="I7865">
        <v>2.9857014209344102</v>
      </c>
      <c r="J7865">
        <v>2.79365428985093</v>
      </c>
      <c r="K7865">
        <v>2.5749242031908501</v>
      </c>
      <c r="L7865">
        <v>2.9605226201775898</v>
      </c>
      <c r="M7865">
        <v>2.66955109825874</v>
      </c>
      <c r="N7865">
        <v>2.7486090323299099</v>
      </c>
      <c r="O7865">
        <v>2.86706571705164</v>
      </c>
    </row>
    <row r="7866" spans="1:15" x14ac:dyDescent="0.3">
      <c r="A7866" t="s">
        <v>7868</v>
      </c>
      <c r="B7866">
        <v>7.3898584233276496</v>
      </c>
      <c r="C7866">
        <v>7.6042235761542196</v>
      </c>
      <c r="D7866">
        <v>7.5051842501613297</v>
      </c>
      <c r="E7866">
        <v>7.4472505297554603</v>
      </c>
      <c r="F7866">
        <v>7.5030440965945404</v>
      </c>
      <c r="G7866">
        <v>7.6606475401552103</v>
      </c>
      <c r="H7866">
        <v>7.1603658999567203</v>
      </c>
      <c r="I7866">
        <v>7.5498047819983096</v>
      </c>
      <c r="J7866">
        <v>7.4979871464227701</v>
      </c>
      <c r="K7866">
        <v>7.3603186879722999</v>
      </c>
      <c r="L7866">
        <v>7.4584324147358201</v>
      </c>
      <c r="M7866">
        <v>7.6399774642331</v>
      </c>
      <c r="N7866">
        <v>7.2933817975199702</v>
      </c>
      <c r="O7866">
        <v>7.5105472772014599</v>
      </c>
    </row>
    <row r="7867" spans="1:15" x14ac:dyDescent="0.3">
      <c r="A7867" t="s">
        <v>7869</v>
      </c>
      <c r="B7867">
        <v>2.7973465130039301</v>
      </c>
      <c r="C7867">
        <v>2.9135989245996901</v>
      </c>
      <c r="D7867">
        <v>2.5943690811447602</v>
      </c>
      <c r="E7867">
        <v>2.6418744113700501</v>
      </c>
      <c r="F7867">
        <v>2.9352958162167901</v>
      </c>
      <c r="G7867">
        <v>2.7190946963577098</v>
      </c>
      <c r="H7867">
        <v>2.91492082685</v>
      </c>
      <c r="I7867">
        <v>3.13547550525564</v>
      </c>
      <c r="J7867">
        <v>3.11088847007594</v>
      </c>
      <c r="K7867">
        <v>2.94845661230754</v>
      </c>
      <c r="L7867">
        <v>3.2567139717543001</v>
      </c>
      <c r="M7867">
        <v>2.6851481881324202</v>
      </c>
      <c r="N7867">
        <v>2.8994610696743401</v>
      </c>
      <c r="O7867">
        <v>2.8149816542888799</v>
      </c>
    </row>
    <row r="7868" spans="1:15" x14ac:dyDescent="0.3">
      <c r="A7868" t="s">
        <v>7870</v>
      </c>
      <c r="B7868">
        <v>9.5371697574303091</v>
      </c>
      <c r="C7868">
        <v>9.3196676937220904</v>
      </c>
      <c r="D7868">
        <v>9.4256503059445809</v>
      </c>
      <c r="E7868">
        <v>9.4922191818751003</v>
      </c>
      <c r="F7868">
        <v>9.4192543136018596</v>
      </c>
      <c r="G7868">
        <v>9.4318256759748706</v>
      </c>
      <c r="H7868">
        <v>9.7979186407630099</v>
      </c>
      <c r="I7868">
        <v>9.4042246847278204</v>
      </c>
      <c r="J7868">
        <v>9.2405891473597599</v>
      </c>
      <c r="K7868">
        <v>9.5966902475161309</v>
      </c>
      <c r="L7868">
        <v>9.8575038690698804</v>
      </c>
      <c r="M7868">
        <v>9.0005059618715393</v>
      </c>
      <c r="N7868">
        <v>9.4616947348857803</v>
      </c>
      <c r="O7868">
        <v>9.3610621959990397</v>
      </c>
    </row>
    <row r="7869" spans="1:15" x14ac:dyDescent="0.3">
      <c r="A7869" t="s">
        <v>7871</v>
      </c>
      <c r="B7869">
        <v>8.5095903251642095</v>
      </c>
      <c r="C7869">
        <v>8.4698697882747709</v>
      </c>
      <c r="D7869">
        <v>8.5410466447803906</v>
      </c>
      <c r="E7869">
        <v>8.5063568835076797</v>
      </c>
      <c r="F7869">
        <v>8.4807453793947403</v>
      </c>
      <c r="G7869">
        <v>8.5069756868011908</v>
      </c>
      <c r="H7869">
        <v>8.2660247114952199</v>
      </c>
      <c r="I7869">
        <v>8.5075257820615207</v>
      </c>
      <c r="J7869">
        <v>8.7624930269268209</v>
      </c>
      <c r="K7869">
        <v>8.2858502630396096</v>
      </c>
      <c r="L7869">
        <v>8.7461517314888599</v>
      </c>
      <c r="M7869">
        <v>8.9488737857233307</v>
      </c>
      <c r="N7869">
        <v>8.3241924966464698</v>
      </c>
      <c r="O7869">
        <v>8.4760476836865806</v>
      </c>
    </row>
    <row r="7870" spans="1:15" x14ac:dyDescent="0.3">
      <c r="A7870" t="s">
        <v>7872</v>
      </c>
      <c r="B7870">
        <v>3.3972079905044001</v>
      </c>
      <c r="C7870">
        <v>3.61534500663605</v>
      </c>
      <c r="D7870">
        <v>3.48691722786111</v>
      </c>
      <c r="E7870">
        <v>3.6053261369382401</v>
      </c>
      <c r="F7870">
        <v>3.4912217871745801</v>
      </c>
      <c r="G7870">
        <v>3.4314235890867102</v>
      </c>
      <c r="H7870">
        <v>3.6484303228457402</v>
      </c>
      <c r="I7870">
        <v>3.5875748076994198</v>
      </c>
      <c r="J7870">
        <v>3.5057324230472799</v>
      </c>
      <c r="K7870">
        <v>3.3739654081394099</v>
      </c>
      <c r="L7870">
        <v>3.3386502197641099</v>
      </c>
      <c r="M7870">
        <v>3.4345312625019599</v>
      </c>
      <c r="N7870">
        <v>3.4495505795667301</v>
      </c>
      <c r="O7870">
        <v>3.5371285688671601</v>
      </c>
    </row>
    <row r="7871" spans="1:15" x14ac:dyDescent="0.3">
      <c r="A7871" t="s">
        <v>7873</v>
      </c>
      <c r="B7871">
        <v>8.8248785504479308</v>
      </c>
      <c r="C7871">
        <v>8.7702942360183798</v>
      </c>
      <c r="D7871">
        <v>8.8500828527194901</v>
      </c>
      <c r="E7871">
        <v>8.8129539709979596</v>
      </c>
      <c r="F7871">
        <v>8.8387193427191502</v>
      </c>
      <c r="G7871">
        <v>8.8214903129366906</v>
      </c>
      <c r="H7871">
        <v>8.6981538001917809</v>
      </c>
      <c r="I7871">
        <v>8.7354366223376996</v>
      </c>
      <c r="J7871">
        <v>8.8230220305524707</v>
      </c>
      <c r="K7871">
        <v>8.8121745381674792</v>
      </c>
      <c r="L7871">
        <v>9.0490017612553508</v>
      </c>
      <c r="M7871">
        <v>8.8334318490025208</v>
      </c>
      <c r="N7871">
        <v>8.6696803273626895</v>
      </c>
      <c r="O7871">
        <v>8.7530014505249696</v>
      </c>
    </row>
    <row r="7872" spans="1:15" x14ac:dyDescent="0.3">
      <c r="A7872" t="s">
        <v>7874</v>
      </c>
      <c r="B7872">
        <v>1.07182323571964</v>
      </c>
      <c r="C7872">
        <v>1.1962284884769201</v>
      </c>
      <c r="D7872">
        <v>1.13323575774364</v>
      </c>
      <c r="E7872">
        <v>1.0105773694695399</v>
      </c>
      <c r="F7872">
        <v>1.28461712061824</v>
      </c>
      <c r="G7872">
        <v>1.07970475760425</v>
      </c>
      <c r="H7872">
        <v>1.2208298303784599</v>
      </c>
      <c r="I7872">
        <v>1.0568920236041199</v>
      </c>
      <c r="J7872">
        <v>1.1017233861637099</v>
      </c>
      <c r="K7872">
        <v>1.1216417698038099</v>
      </c>
      <c r="L7872">
        <v>1.2504656198117099</v>
      </c>
      <c r="M7872">
        <v>1.0507087298353801</v>
      </c>
      <c r="N7872">
        <v>1.07470271923729</v>
      </c>
      <c r="O7872">
        <v>1.19422564101838</v>
      </c>
    </row>
    <row r="7873" spans="1:15" x14ac:dyDescent="0.3">
      <c r="A7873" t="s">
        <v>7875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</row>
    <row r="7874" spans="1:15" x14ac:dyDescent="0.3">
      <c r="A7874" t="s">
        <v>7876</v>
      </c>
      <c r="B7874">
        <v>1.3743695198917001</v>
      </c>
      <c r="C7874">
        <v>1.37977883424273</v>
      </c>
      <c r="D7874">
        <v>1.5102867886518401</v>
      </c>
      <c r="E7874">
        <v>1.5030219220886101</v>
      </c>
      <c r="F7874">
        <v>1.4199430490735601</v>
      </c>
      <c r="G7874">
        <v>1.3809099324626899</v>
      </c>
      <c r="H7874">
        <v>1.3906402437805701</v>
      </c>
      <c r="I7874">
        <v>1.47874193614946</v>
      </c>
      <c r="J7874">
        <v>1.3582711672110399</v>
      </c>
      <c r="K7874">
        <v>1.3698925234691099</v>
      </c>
      <c r="L7874">
        <v>2.2509510166295499</v>
      </c>
      <c r="M7874">
        <v>2.19832913817377</v>
      </c>
      <c r="N7874">
        <v>1.37676665742988</v>
      </c>
      <c r="O7874">
        <v>1.71211310188303</v>
      </c>
    </row>
    <row r="7875" spans="1:15" x14ac:dyDescent="0.3">
      <c r="A7875" t="s">
        <v>7877</v>
      </c>
      <c r="B7875">
        <v>7.6105376857295299</v>
      </c>
      <c r="C7875">
        <v>7.7598518612810699</v>
      </c>
      <c r="D7875">
        <v>7.4890072266176002</v>
      </c>
      <c r="E7875">
        <v>7.59538911138893</v>
      </c>
      <c r="F7875">
        <v>7.7781949847426404</v>
      </c>
      <c r="G7875">
        <v>7.3839903966035303</v>
      </c>
      <c r="H7875">
        <v>7.72010605019058</v>
      </c>
      <c r="I7875">
        <v>7.7048415639660197</v>
      </c>
      <c r="J7875">
        <v>7.9640709083863399</v>
      </c>
      <c r="K7875">
        <v>7.5447239956521601</v>
      </c>
      <c r="L7875">
        <v>7.8798386642332803</v>
      </c>
      <c r="M7875">
        <v>7.4417891604799404</v>
      </c>
      <c r="N7875">
        <v>7.5786688255105998</v>
      </c>
      <c r="O7875">
        <v>7.7663657558956398</v>
      </c>
    </row>
    <row r="7876" spans="1:15" x14ac:dyDescent="0.3">
      <c r="A7876" t="s">
        <v>7878</v>
      </c>
      <c r="B7876">
        <v>7.2667203633760904</v>
      </c>
      <c r="C7876">
        <v>7.56148264086805</v>
      </c>
      <c r="D7876">
        <v>7.3650034615249496</v>
      </c>
      <c r="E7876">
        <v>7.4635811981757101</v>
      </c>
      <c r="F7876">
        <v>7.7561338282764698</v>
      </c>
      <c r="G7876">
        <v>7.4857959009201496</v>
      </c>
      <c r="H7876">
        <v>7.6166885135485396</v>
      </c>
      <c r="I7876">
        <v>7.5765052681508802</v>
      </c>
      <c r="J7876">
        <v>8.0241158255895098</v>
      </c>
      <c r="K7876">
        <v>7.4274123336008699</v>
      </c>
      <c r="L7876">
        <v>7.5663325070304799</v>
      </c>
      <c r="M7876">
        <v>7.4745425890685304</v>
      </c>
      <c r="N7876">
        <v>7.3731607438406304</v>
      </c>
      <c r="O7876">
        <v>7.6372117772273302</v>
      </c>
    </row>
    <row r="7877" spans="1:15" x14ac:dyDescent="0.3">
      <c r="A7877" t="s">
        <v>7879</v>
      </c>
      <c r="B7877">
        <v>8.7337764195916598</v>
      </c>
      <c r="C7877">
        <v>8.8735715076870001</v>
      </c>
      <c r="D7877">
        <v>8.7627481005204508</v>
      </c>
      <c r="E7877">
        <v>8.7374427395351297</v>
      </c>
      <c r="F7877">
        <v>8.8413337102399705</v>
      </c>
      <c r="G7877">
        <v>8.7460203036176694</v>
      </c>
      <c r="H7877">
        <v>8.5970483769295605</v>
      </c>
      <c r="I7877">
        <v>8.7819139713033803</v>
      </c>
      <c r="J7877">
        <v>9.1217442563057105</v>
      </c>
      <c r="K7877">
        <v>8.6417492882620301</v>
      </c>
      <c r="L7877">
        <v>8.6454046793085304</v>
      </c>
      <c r="M7877">
        <v>8.7732493639841493</v>
      </c>
      <c r="N7877">
        <v>8.6440391572940296</v>
      </c>
      <c r="O7877">
        <v>8.8611897149451</v>
      </c>
    </row>
    <row r="7878" spans="1:15" x14ac:dyDescent="0.3">
      <c r="A7878" t="s">
        <v>7880</v>
      </c>
      <c r="B7878">
        <v>10.8900958523949</v>
      </c>
      <c r="C7878">
        <v>10.884407097566999</v>
      </c>
      <c r="D7878">
        <v>10.901627580794701</v>
      </c>
      <c r="E7878">
        <v>11.0181255531018</v>
      </c>
      <c r="F7878">
        <v>10.8647907559559</v>
      </c>
      <c r="G7878">
        <v>10.8050864073901</v>
      </c>
      <c r="H7878">
        <v>11.096247145620801</v>
      </c>
      <c r="I7878">
        <v>10.742780694877499</v>
      </c>
      <c r="J7878">
        <v>10.8366432247155</v>
      </c>
      <c r="K7878">
        <v>11.009399053999401</v>
      </c>
      <c r="L7878">
        <v>10.8073898356391</v>
      </c>
      <c r="M7878">
        <v>10.321788182397601</v>
      </c>
      <c r="N7878">
        <v>10.902257298530801</v>
      </c>
      <c r="O7878">
        <v>10.9095959023213</v>
      </c>
    </row>
    <row r="7879" spans="1:15" x14ac:dyDescent="0.3">
      <c r="A7879" t="s">
        <v>7881</v>
      </c>
      <c r="B7879">
        <v>9.2485667401649891</v>
      </c>
      <c r="C7879">
        <v>9.2377668356222191</v>
      </c>
      <c r="D7879">
        <v>9.1276925043423507</v>
      </c>
      <c r="E7879">
        <v>9.1927213026371195</v>
      </c>
      <c r="F7879">
        <v>9.1576708820129102</v>
      </c>
      <c r="G7879">
        <v>9.2461512393944503</v>
      </c>
      <c r="H7879">
        <v>9.2993583234602308</v>
      </c>
      <c r="I7879">
        <v>9.2030009869174094</v>
      </c>
      <c r="J7879">
        <v>9.0777668512308995</v>
      </c>
      <c r="K7879">
        <v>9.1879089212291305</v>
      </c>
      <c r="L7879">
        <v>9.0972500324042702</v>
      </c>
      <c r="M7879">
        <v>9.0326721092397708</v>
      </c>
      <c r="N7879">
        <v>9.2565001488364906</v>
      </c>
      <c r="O7879">
        <v>9.1428728414735705</v>
      </c>
    </row>
    <row r="7880" spans="1:15" x14ac:dyDescent="0.3">
      <c r="A7880" t="s">
        <v>7882</v>
      </c>
      <c r="B7880">
        <v>10.0323847034172</v>
      </c>
      <c r="C7880">
        <v>10.0240639842417</v>
      </c>
      <c r="D7880">
        <v>9.9942153351731307</v>
      </c>
      <c r="E7880">
        <v>10.0106003911306</v>
      </c>
      <c r="F7880">
        <v>9.8618979659689696</v>
      </c>
      <c r="G7880">
        <v>9.9853224866274104</v>
      </c>
      <c r="H7880">
        <v>9.8830134856933007</v>
      </c>
      <c r="I7880">
        <v>9.8454978914835607</v>
      </c>
      <c r="J7880">
        <v>9.6881680003001893</v>
      </c>
      <c r="K7880">
        <v>9.8960995657236506</v>
      </c>
      <c r="L7880">
        <v>9.4531931770400508</v>
      </c>
      <c r="M7880">
        <v>9.7314414701007692</v>
      </c>
      <c r="N7880">
        <v>9.9293038184730094</v>
      </c>
      <c r="O7880">
        <v>9.8007530805877305</v>
      </c>
    </row>
    <row r="7881" spans="1:15" x14ac:dyDescent="0.3">
      <c r="A7881" t="s">
        <v>7883</v>
      </c>
      <c r="B7881">
        <v>10.6814559753473</v>
      </c>
      <c r="C7881">
        <v>10.5983291505063</v>
      </c>
      <c r="D7881">
        <v>10.649965583802</v>
      </c>
      <c r="E7881">
        <v>10.6643220077137</v>
      </c>
      <c r="F7881">
        <v>10.473626322850199</v>
      </c>
      <c r="G7881">
        <v>10.6055729621407</v>
      </c>
      <c r="H7881">
        <v>10.534886128174501</v>
      </c>
      <c r="I7881">
        <v>10.6225521752355</v>
      </c>
      <c r="J7881">
        <v>10.5682624156518</v>
      </c>
      <c r="K7881">
        <v>10.6347874467848</v>
      </c>
      <c r="L7881">
        <v>10.243655528454701</v>
      </c>
      <c r="M7881">
        <v>10.566965901028899</v>
      </c>
      <c r="N7881">
        <v>10.600073885234</v>
      </c>
      <c r="O7881">
        <v>10.545190343126499</v>
      </c>
    </row>
    <row r="7882" spans="1:15" x14ac:dyDescent="0.3">
      <c r="A7882" t="s">
        <v>7884</v>
      </c>
      <c r="B7882">
        <v>12.7501429064787</v>
      </c>
      <c r="C7882">
        <v>12.7658834694159</v>
      </c>
      <c r="D7882">
        <v>12.8179385094554</v>
      </c>
      <c r="E7882">
        <v>12.751997909698201</v>
      </c>
      <c r="F7882">
        <v>12.6692790054434</v>
      </c>
      <c r="G7882">
        <v>12.775161749999</v>
      </c>
      <c r="H7882">
        <v>12.593551775961</v>
      </c>
      <c r="I7882">
        <v>12.669832588478901</v>
      </c>
      <c r="J7882">
        <v>12.7196508415926</v>
      </c>
      <c r="K7882">
        <v>12.728965625563999</v>
      </c>
      <c r="L7882">
        <v>13.1366635395238</v>
      </c>
      <c r="M7882">
        <v>12.8507321407477</v>
      </c>
      <c r="N7882">
        <v>12.697805517541999</v>
      </c>
      <c r="O7882">
        <v>12.716997043435899</v>
      </c>
    </row>
    <row r="7883" spans="1:15" x14ac:dyDescent="0.3">
      <c r="A7883" t="s">
        <v>7885</v>
      </c>
      <c r="B7883">
        <v>5.6186737836338096</v>
      </c>
      <c r="C7883">
        <v>5.9391330701785199</v>
      </c>
      <c r="D7883">
        <v>5.8769772078435603</v>
      </c>
      <c r="E7883">
        <v>5.9087180899545304</v>
      </c>
      <c r="F7883">
        <v>5.8555612266157899</v>
      </c>
      <c r="G7883">
        <v>6.1549134837218604</v>
      </c>
      <c r="H7883">
        <v>6.1789373820806501</v>
      </c>
      <c r="I7883">
        <v>5.99851349745812</v>
      </c>
      <c r="J7883">
        <v>6.19705453035166</v>
      </c>
      <c r="K7883">
        <v>6.0400317755874298</v>
      </c>
      <c r="L7883">
        <v>6.5585786244592601</v>
      </c>
      <c r="M7883">
        <v>6.0837619835757497</v>
      </c>
      <c r="N7883">
        <v>6.0120566978330903</v>
      </c>
      <c r="O7883">
        <v>5.7748263132901698</v>
      </c>
    </row>
    <row r="7884" spans="1:15" x14ac:dyDescent="0.3">
      <c r="A7884" t="s">
        <v>7886</v>
      </c>
      <c r="B7884">
        <v>2.9667052717775402</v>
      </c>
      <c r="C7884">
        <v>3.0350810795821799</v>
      </c>
      <c r="D7884">
        <v>2.9775486787969898</v>
      </c>
      <c r="E7884">
        <v>2.8315338503306999</v>
      </c>
      <c r="F7884">
        <v>2.93550061260559</v>
      </c>
      <c r="G7884">
        <v>2.9094298207384499</v>
      </c>
      <c r="H7884">
        <v>2.8468965310820402</v>
      </c>
      <c r="I7884">
        <v>2.7876365431614598</v>
      </c>
      <c r="J7884">
        <v>3.0228151874899098</v>
      </c>
      <c r="K7884">
        <v>3.0210586804772999</v>
      </c>
      <c r="L7884">
        <v>2.8729426316334798</v>
      </c>
      <c r="M7884">
        <v>2.9480710087110098</v>
      </c>
      <c r="N7884">
        <v>2.9359505281345499</v>
      </c>
      <c r="O7884">
        <v>2.9252744270036999</v>
      </c>
    </row>
    <row r="7885" spans="1:15" x14ac:dyDescent="0.3">
      <c r="A7885" t="s">
        <v>7887</v>
      </c>
      <c r="B7885">
        <v>8.0196205106941605</v>
      </c>
      <c r="C7885">
        <v>8.0102103171961296</v>
      </c>
      <c r="D7885">
        <v>7.9965225183845696</v>
      </c>
      <c r="E7885">
        <v>8.0661314265587407</v>
      </c>
      <c r="F7885">
        <v>7.9427715976711299</v>
      </c>
      <c r="G7885">
        <v>8.1104727122391402</v>
      </c>
      <c r="H7885">
        <v>8.3028543508003008</v>
      </c>
      <c r="I7885">
        <v>8.0128857950475307</v>
      </c>
      <c r="J7885">
        <v>8.10661360388454</v>
      </c>
      <c r="K7885">
        <v>8.1625853986644898</v>
      </c>
      <c r="L7885">
        <v>8.35918407522467</v>
      </c>
      <c r="M7885">
        <v>8.0031804950921703</v>
      </c>
      <c r="N7885">
        <v>8.0503026257717796</v>
      </c>
      <c r="O7885">
        <v>8.1066648412379205</v>
      </c>
    </row>
    <row r="7886" spans="1:15" x14ac:dyDescent="0.3">
      <c r="A7886" t="s">
        <v>7888</v>
      </c>
      <c r="B7886">
        <v>11.8278680815801</v>
      </c>
      <c r="C7886">
        <v>11.820422495680001</v>
      </c>
      <c r="D7886">
        <v>11.779307673096801</v>
      </c>
      <c r="E7886">
        <v>11.863055988728901</v>
      </c>
      <c r="F7886">
        <v>11.624187682222599</v>
      </c>
      <c r="G7886">
        <v>11.8358741288817</v>
      </c>
      <c r="H7886">
        <v>11.5185394787328</v>
      </c>
      <c r="I7886">
        <v>11.784888145495501</v>
      </c>
      <c r="J7886">
        <v>11.690980192809199</v>
      </c>
      <c r="K7886">
        <v>11.713200836954501</v>
      </c>
      <c r="L7886">
        <v>11.176549294528501</v>
      </c>
      <c r="M7886">
        <v>11.9368651405496</v>
      </c>
      <c r="N7886">
        <v>11.714695338048299</v>
      </c>
      <c r="O7886">
        <v>11.7180825050596</v>
      </c>
    </row>
    <row r="7887" spans="1:15" x14ac:dyDescent="0.3">
      <c r="A7887" t="s">
        <v>7889</v>
      </c>
      <c r="B7887">
        <v>13.5442378687182</v>
      </c>
      <c r="C7887">
        <v>13.460014295065401</v>
      </c>
      <c r="D7887">
        <v>13.5188772870045</v>
      </c>
      <c r="E7887">
        <v>13.631572522100599</v>
      </c>
      <c r="F7887">
        <v>13.524145208000499</v>
      </c>
      <c r="G7887">
        <v>13.4706176635679</v>
      </c>
      <c r="H7887">
        <v>13.9253941518978</v>
      </c>
      <c r="I7887">
        <v>13.613892328214799</v>
      </c>
      <c r="J7887">
        <v>13.398051708838199</v>
      </c>
      <c r="K7887">
        <v>13.645616327339701</v>
      </c>
      <c r="L7887">
        <v>14.1874455062288</v>
      </c>
      <c r="M7887">
        <v>13.2443879362378</v>
      </c>
      <c r="N7887">
        <v>13.658725910975001</v>
      </c>
      <c r="O7887">
        <v>13.4274232007515</v>
      </c>
    </row>
    <row r="7888" spans="1:15" x14ac:dyDescent="0.3">
      <c r="A7888" t="s">
        <v>7890</v>
      </c>
      <c r="B7888">
        <v>6.3273820196006101</v>
      </c>
      <c r="C7888">
        <v>6.6950722382336396</v>
      </c>
      <c r="D7888">
        <v>6.50550346369719</v>
      </c>
      <c r="E7888">
        <v>6.5122703339090497</v>
      </c>
      <c r="F7888">
        <v>6.7541789079832002</v>
      </c>
      <c r="G7888">
        <v>6.7578534272849398</v>
      </c>
      <c r="H7888">
        <v>6.4345536176006597</v>
      </c>
      <c r="I7888">
        <v>6.54542398524526</v>
      </c>
      <c r="J7888">
        <v>6.8344068862928804</v>
      </c>
      <c r="K7888">
        <v>6.3202823750748296</v>
      </c>
      <c r="L7888">
        <v>6.6528996504616602</v>
      </c>
      <c r="M7888">
        <v>6.7836977679289596</v>
      </c>
      <c r="N7888">
        <v>6.1329278569307197</v>
      </c>
      <c r="O7888">
        <v>6.6673578846248303</v>
      </c>
    </row>
    <row r="7889" spans="1:15" x14ac:dyDescent="0.3">
      <c r="A7889" t="s">
        <v>7891</v>
      </c>
      <c r="B7889">
        <v>8.0660875754232801</v>
      </c>
      <c r="C7889">
        <v>7.9310660897652498</v>
      </c>
      <c r="D7889">
        <v>7.8406910480324399</v>
      </c>
      <c r="E7889">
        <v>8.0095748700632292</v>
      </c>
      <c r="F7889">
        <v>8.0033064934016505</v>
      </c>
      <c r="G7889">
        <v>8.0700461233268292</v>
      </c>
      <c r="H7889">
        <v>8.2712056127514906</v>
      </c>
      <c r="I7889">
        <v>7.8268220145086396</v>
      </c>
      <c r="J7889">
        <v>7.8209866027208204</v>
      </c>
      <c r="K7889">
        <v>8.0559136725863301</v>
      </c>
      <c r="L7889">
        <v>8.8807805652416896</v>
      </c>
      <c r="M7889">
        <v>7.8073978638760799</v>
      </c>
      <c r="N7889">
        <v>7.9836252757906596</v>
      </c>
      <c r="O7889">
        <v>7.9265095358858799</v>
      </c>
    </row>
    <row r="7890" spans="1:15" x14ac:dyDescent="0.3">
      <c r="A7890" t="s">
        <v>7892</v>
      </c>
      <c r="B7890">
        <v>-0.86869944979289304</v>
      </c>
      <c r="C7890">
        <v>-0.92702373704524399</v>
      </c>
      <c r="D7890">
        <v>-0.92851999083828596</v>
      </c>
      <c r="E7890">
        <v>-0.93012166347618697</v>
      </c>
      <c r="F7890">
        <v>-0.87914725877423805</v>
      </c>
      <c r="G7890">
        <v>-0.92649912078283103</v>
      </c>
      <c r="H7890">
        <v>-0.92203942687996698</v>
      </c>
      <c r="I7890">
        <v>-0.93193004151913506</v>
      </c>
      <c r="J7890">
        <v>-0.88090203138728596</v>
      </c>
      <c r="K7890">
        <v>-0.93065039033619601</v>
      </c>
      <c r="L7890">
        <v>-0.77649448025802603</v>
      </c>
      <c r="M7890">
        <v>-0.88221208036418197</v>
      </c>
      <c r="N7890">
        <v>-0.86708711774473402</v>
      </c>
      <c r="O7890">
        <v>-0.93242353961066604</v>
      </c>
    </row>
    <row r="7891" spans="1:15" x14ac:dyDescent="0.3">
      <c r="A7891" t="s">
        <v>7893</v>
      </c>
      <c r="B7891">
        <v>9.4999697977870508</v>
      </c>
      <c r="C7891">
        <v>9.4538022405750706</v>
      </c>
      <c r="D7891">
        <v>9.4021071928389901</v>
      </c>
      <c r="E7891">
        <v>9.5366357376558994</v>
      </c>
      <c r="F7891">
        <v>9.4864317033206706</v>
      </c>
      <c r="G7891">
        <v>9.5564453296657508</v>
      </c>
      <c r="H7891">
        <v>9.8810338994382505</v>
      </c>
      <c r="I7891">
        <v>9.4849249632758603</v>
      </c>
      <c r="J7891">
        <v>9.3919569488465893</v>
      </c>
      <c r="K7891">
        <v>9.6181822800135901</v>
      </c>
      <c r="L7891">
        <v>11.1797939578125</v>
      </c>
      <c r="M7891">
        <v>9.3229203149134694</v>
      </c>
      <c r="N7891">
        <v>9.6528349399341096</v>
      </c>
      <c r="O7891">
        <v>9.5640756015639408</v>
      </c>
    </row>
    <row r="7892" spans="1:15" x14ac:dyDescent="0.3">
      <c r="A7892" t="s">
        <v>7894</v>
      </c>
      <c r="B7892">
        <v>2.1097255945992202</v>
      </c>
      <c r="C7892">
        <v>2.1244024242978399</v>
      </c>
      <c r="D7892">
        <v>2.0605294776550198</v>
      </c>
      <c r="E7892">
        <v>2.25295791372948</v>
      </c>
      <c r="F7892">
        <v>2.2039310454394401</v>
      </c>
      <c r="G7892">
        <v>2.1274831987483198</v>
      </c>
      <c r="H7892">
        <v>2.0270337137471</v>
      </c>
      <c r="I7892">
        <v>2.3624225842323701</v>
      </c>
      <c r="J7892">
        <v>2.1538167552471998</v>
      </c>
      <c r="K7892">
        <v>2.4044815175050802</v>
      </c>
      <c r="L7892">
        <v>1.97926720015393</v>
      </c>
      <c r="M7892">
        <v>2.3687056410287899</v>
      </c>
      <c r="N7892">
        <v>2.1162183897043301</v>
      </c>
      <c r="O7892">
        <v>2.1122388999761399</v>
      </c>
    </row>
    <row r="7893" spans="1:15" x14ac:dyDescent="0.3">
      <c r="A7893" t="s">
        <v>7895</v>
      </c>
      <c r="B7893">
        <v>-2.2382283303347998</v>
      </c>
      <c r="C7893">
        <v>-2.2376450696734702</v>
      </c>
      <c r="D7893">
        <v>-2.2379897997831799</v>
      </c>
      <c r="E7893">
        <v>-2.2383588179181699</v>
      </c>
      <c r="F7893">
        <v>-2.23976203399465</v>
      </c>
      <c r="G7893">
        <v>-2.2233914117665101</v>
      </c>
      <c r="H7893">
        <v>-2.2364967071442798</v>
      </c>
      <c r="I7893">
        <v>-2.2396269023939399</v>
      </c>
      <c r="J7893">
        <v>-2.2400325613202798</v>
      </c>
      <c r="K7893">
        <v>-2.23871861258811</v>
      </c>
      <c r="L7893">
        <v>-2.23948540137761</v>
      </c>
      <c r="M7893">
        <v>-2.2402373877550898</v>
      </c>
      <c r="N7893">
        <v>-2.23796873223763</v>
      </c>
      <c r="O7893">
        <v>-2.2399898105390399</v>
      </c>
    </row>
    <row r="7894" spans="1:15" x14ac:dyDescent="0.3">
      <c r="A7894" t="s">
        <v>7896</v>
      </c>
      <c r="B7894">
        <v>-1.2728600201025899</v>
      </c>
      <c r="C7894">
        <v>-1.2708868069489201</v>
      </c>
      <c r="D7894">
        <v>-1.2720530539325601</v>
      </c>
      <c r="E7894">
        <v>-1.2733014690686999</v>
      </c>
      <c r="F7894">
        <v>-1.2780486509089</v>
      </c>
      <c r="G7894">
        <v>-1.27047789762054</v>
      </c>
      <c r="H7894">
        <v>-1.26700181315789</v>
      </c>
      <c r="I7894">
        <v>-1.2775914908950801</v>
      </c>
      <c r="J7894">
        <v>-1.27896386448796</v>
      </c>
      <c r="K7894">
        <v>-1.27451868055305</v>
      </c>
      <c r="L7894">
        <v>-1.1349935270892</v>
      </c>
      <c r="M7894">
        <v>-1.1459444328625199</v>
      </c>
      <c r="N7894">
        <v>-1.27198178089674</v>
      </c>
      <c r="O7894">
        <v>-1.2788192354919099</v>
      </c>
    </row>
    <row r="7895" spans="1:15" x14ac:dyDescent="0.3">
      <c r="A7895" t="s">
        <v>7897</v>
      </c>
      <c r="B7895">
        <v>11.1320964456167</v>
      </c>
      <c r="C7895">
        <v>10.7588238921588</v>
      </c>
      <c r="D7895">
        <v>10.8023271965675</v>
      </c>
      <c r="E7895">
        <v>10.769340553182801</v>
      </c>
      <c r="F7895">
        <v>10.9861546741914</v>
      </c>
      <c r="G7895">
        <v>11.411953114156599</v>
      </c>
      <c r="H7895">
        <v>11.0346332572785</v>
      </c>
      <c r="I7895">
        <v>10.928145883540999</v>
      </c>
      <c r="J7895">
        <v>10.6559389451737</v>
      </c>
      <c r="K7895">
        <v>10.8456677999057</v>
      </c>
      <c r="L7895">
        <v>10.9538466128192</v>
      </c>
      <c r="M7895">
        <v>11.2317279797</v>
      </c>
      <c r="N7895">
        <v>10.9315620075272</v>
      </c>
      <c r="O7895">
        <v>10.8320496514821</v>
      </c>
    </row>
    <row r="7896" spans="1:15" x14ac:dyDescent="0.3">
      <c r="A7896" t="s">
        <v>7898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</row>
    <row r="7897" spans="1:15" x14ac:dyDescent="0.3">
      <c r="A7897" t="s">
        <v>7899</v>
      </c>
      <c r="B7897">
        <v>2.8172165380978602</v>
      </c>
      <c r="C7897">
        <v>2.5316236153493201</v>
      </c>
      <c r="D7897">
        <v>2.6863148836295601</v>
      </c>
      <c r="E7897">
        <v>2.8117202956443901</v>
      </c>
      <c r="F7897">
        <v>2.7543880786544399</v>
      </c>
      <c r="G7897">
        <v>2.6484245290035502</v>
      </c>
      <c r="H7897">
        <v>2.9403123774318201</v>
      </c>
      <c r="I7897">
        <v>2.9059449348700301</v>
      </c>
      <c r="J7897">
        <v>2.9183928226745999</v>
      </c>
      <c r="K7897">
        <v>2.9879686182909801</v>
      </c>
      <c r="L7897">
        <v>2.6829585431511398</v>
      </c>
      <c r="M7897">
        <v>2.9987440873970699</v>
      </c>
      <c r="N7897">
        <v>2.5817151637624902</v>
      </c>
      <c r="O7897">
        <v>2.8540596744080999</v>
      </c>
    </row>
    <row r="7898" spans="1:15" x14ac:dyDescent="0.3">
      <c r="A7898" t="s">
        <v>7900</v>
      </c>
      <c r="B7898">
        <v>6.8959232914562199</v>
      </c>
      <c r="C7898">
        <v>7.0355215856609101</v>
      </c>
      <c r="D7898">
        <v>7.0599782879907202</v>
      </c>
      <c r="E7898">
        <v>6.7958375177464196</v>
      </c>
      <c r="F7898">
        <v>7.4430008088352997</v>
      </c>
      <c r="G7898">
        <v>7.1570301227766198</v>
      </c>
      <c r="H7898">
        <v>6.7417181007767901</v>
      </c>
      <c r="I7898">
        <v>7.5484396590227103</v>
      </c>
      <c r="J7898">
        <v>7.78657251888355</v>
      </c>
      <c r="K7898">
        <v>7.0019166493593703</v>
      </c>
      <c r="L7898">
        <v>9.6666774954011299</v>
      </c>
      <c r="M7898">
        <v>9.8950868839627706</v>
      </c>
      <c r="N7898">
        <v>7.5615881390568802</v>
      </c>
      <c r="O7898">
        <v>8.4542070779873093</v>
      </c>
    </row>
    <row r="7899" spans="1:15" x14ac:dyDescent="0.3">
      <c r="A7899" t="s">
        <v>7901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</row>
    <row r="7900" spans="1:15" x14ac:dyDescent="0.3">
      <c r="A7900" t="s">
        <v>7902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</row>
    <row r="7901" spans="1:15" x14ac:dyDescent="0.3">
      <c r="A7901" t="s">
        <v>7903</v>
      </c>
      <c r="B7901">
        <v>5.4829545810389302</v>
      </c>
      <c r="C7901">
        <v>5.5198097650463103</v>
      </c>
      <c r="D7901">
        <v>5.4345025862273602</v>
      </c>
      <c r="E7901">
        <v>5.5824518584661504</v>
      </c>
      <c r="F7901">
        <v>5.4353561374164698</v>
      </c>
      <c r="G7901">
        <v>5.4766947316301096</v>
      </c>
      <c r="H7901">
        <v>5.6284242544444796</v>
      </c>
      <c r="I7901">
        <v>5.5969164723885001</v>
      </c>
      <c r="J7901">
        <v>5.5062962283549703</v>
      </c>
      <c r="K7901">
        <v>5.6608862908444104</v>
      </c>
      <c r="L7901">
        <v>6.2552379223297701</v>
      </c>
      <c r="M7901">
        <v>5.5973378411015302</v>
      </c>
      <c r="N7901">
        <v>5.5732112107465097</v>
      </c>
      <c r="O7901">
        <v>5.6335866866991298</v>
      </c>
    </row>
    <row r="7902" spans="1:15" x14ac:dyDescent="0.3">
      <c r="A7902" t="s">
        <v>7904</v>
      </c>
      <c r="B7902">
        <v>8.7417695610759107</v>
      </c>
      <c r="C7902">
        <v>8.6202589669230107</v>
      </c>
      <c r="D7902">
        <v>8.6475750533909892</v>
      </c>
      <c r="E7902">
        <v>8.8683695285591</v>
      </c>
      <c r="F7902">
        <v>8.7096022692023993</v>
      </c>
      <c r="G7902">
        <v>8.6975089694075898</v>
      </c>
      <c r="H7902">
        <v>9.0290899905742794</v>
      </c>
      <c r="I7902">
        <v>8.8576406349375905</v>
      </c>
      <c r="J7902">
        <v>8.7447530120234909</v>
      </c>
      <c r="K7902">
        <v>8.8837409750435707</v>
      </c>
      <c r="L7902">
        <v>9.5213637822445598</v>
      </c>
      <c r="M7902">
        <v>8.7652719923422104</v>
      </c>
      <c r="N7902">
        <v>8.8378331195538706</v>
      </c>
      <c r="O7902">
        <v>8.7903314926138396</v>
      </c>
    </row>
    <row r="7903" spans="1:15" x14ac:dyDescent="0.3">
      <c r="A7903" t="s">
        <v>7905</v>
      </c>
      <c r="B7903">
        <v>5.0728035287508497</v>
      </c>
      <c r="C7903">
        <v>5.2469335309571399</v>
      </c>
      <c r="D7903">
        <v>4.8778103731309201</v>
      </c>
      <c r="E7903">
        <v>4.9959274797033197</v>
      </c>
      <c r="F7903">
        <v>5.3396123089952496</v>
      </c>
      <c r="G7903">
        <v>5.19725077598358</v>
      </c>
      <c r="H7903">
        <v>5.3736703975814297</v>
      </c>
      <c r="I7903">
        <v>5.1572358122628499</v>
      </c>
      <c r="J7903">
        <v>5.41620574745534</v>
      </c>
      <c r="K7903">
        <v>5.2400239563345998</v>
      </c>
      <c r="L7903">
        <v>6.1030207343016398</v>
      </c>
      <c r="M7903">
        <v>5.0533509328448902</v>
      </c>
      <c r="N7903">
        <v>5.0043869494424698</v>
      </c>
      <c r="O7903">
        <v>5.2031777377475397</v>
      </c>
    </row>
    <row r="7904" spans="1:15" x14ac:dyDescent="0.3">
      <c r="A7904" t="s">
        <v>7906</v>
      </c>
      <c r="B7904">
        <v>10.0192162338695</v>
      </c>
      <c r="C7904">
        <v>9.99513561938703</v>
      </c>
      <c r="D7904">
        <v>9.8853622534541508</v>
      </c>
      <c r="E7904">
        <v>9.7497579478377396</v>
      </c>
      <c r="F7904">
        <v>9.6324763184464608</v>
      </c>
      <c r="G7904">
        <v>10.0804667361494</v>
      </c>
      <c r="H7904">
        <v>9.3677105421120395</v>
      </c>
      <c r="I7904">
        <v>9.7805108156644103</v>
      </c>
      <c r="J7904">
        <v>9.8315678476254291</v>
      </c>
      <c r="K7904">
        <v>9.5234191623569604</v>
      </c>
      <c r="L7904">
        <v>8.7941341690124197</v>
      </c>
      <c r="M7904">
        <v>9.3182936280213298</v>
      </c>
      <c r="N7904">
        <v>9.7893841989496906</v>
      </c>
      <c r="O7904">
        <v>9.6540427241474305</v>
      </c>
    </row>
    <row r="7905" spans="1:15" x14ac:dyDescent="0.3">
      <c r="A7905" t="s">
        <v>7907</v>
      </c>
      <c r="B7905">
        <v>8.6834289257861794</v>
      </c>
      <c r="C7905">
        <v>8.7901651482745606</v>
      </c>
      <c r="D7905">
        <v>8.6789031063831903</v>
      </c>
      <c r="E7905">
        <v>8.8096737331712909</v>
      </c>
      <c r="F7905">
        <v>8.87920201149762</v>
      </c>
      <c r="G7905">
        <v>8.8003507582992597</v>
      </c>
      <c r="H7905">
        <v>8.7794787615828902</v>
      </c>
      <c r="I7905">
        <v>8.6589614125410002</v>
      </c>
      <c r="J7905">
        <v>8.8995462062006307</v>
      </c>
      <c r="K7905">
        <v>8.7914320419365399</v>
      </c>
      <c r="L7905">
        <v>8.8125782835961406</v>
      </c>
      <c r="M7905">
        <v>8.8236064386457294</v>
      </c>
      <c r="N7905">
        <v>8.79273549328801</v>
      </c>
      <c r="O7905">
        <v>8.9077576489616899</v>
      </c>
    </row>
    <row r="7906" spans="1:15" x14ac:dyDescent="0.3">
      <c r="A7906" t="s">
        <v>7908</v>
      </c>
      <c r="B7906">
        <v>3.1916695659632799</v>
      </c>
      <c r="C7906">
        <v>3.06864846084409</v>
      </c>
      <c r="D7906">
        <v>3.32955387223521</v>
      </c>
      <c r="E7906">
        <v>3.4224616383492998</v>
      </c>
      <c r="F7906">
        <v>3.3106210046502098</v>
      </c>
      <c r="G7906">
        <v>3.22193147424864</v>
      </c>
      <c r="H7906">
        <v>3.16300585971404</v>
      </c>
      <c r="I7906">
        <v>3.0501813979802201</v>
      </c>
      <c r="J7906">
        <v>3.86337016624802</v>
      </c>
      <c r="K7906">
        <v>3.3302898763972499</v>
      </c>
      <c r="L7906">
        <v>3.3587573428714501</v>
      </c>
      <c r="M7906">
        <v>3.4362603236581899</v>
      </c>
      <c r="N7906">
        <v>3.2896390096332802</v>
      </c>
      <c r="O7906">
        <v>3.6333705417561202</v>
      </c>
    </row>
    <row r="7907" spans="1:15" x14ac:dyDescent="0.3">
      <c r="A7907" t="s">
        <v>7909</v>
      </c>
      <c r="B7907">
        <v>-1.00835576518496</v>
      </c>
      <c r="C7907">
        <v>-1.0060072109182501</v>
      </c>
      <c r="D7907">
        <v>-1.06430231087478</v>
      </c>
      <c r="E7907">
        <v>-1.06578819732811</v>
      </c>
      <c r="F7907">
        <v>-0.96724496146258498</v>
      </c>
      <c r="G7907">
        <v>-1.06242753111748</v>
      </c>
      <c r="H7907">
        <v>-1.0582902320218399</v>
      </c>
      <c r="I7907">
        <v>-1.0161867007443</v>
      </c>
      <c r="J7907">
        <v>-1.0697637945530001</v>
      </c>
      <c r="K7907">
        <v>-1.0672369446262699</v>
      </c>
      <c r="L7907">
        <v>-1.0152760906476299</v>
      </c>
      <c r="M7907">
        <v>-1.07000636003454</v>
      </c>
      <c r="N7907">
        <v>-1.06421748040825</v>
      </c>
      <c r="O7907">
        <v>-1.0184883815874199</v>
      </c>
    </row>
    <row r="7908" spans="1:15" x14ac:dyDescent="0.3">
      <c r="A7908" t="s">
        <v>7910</v>
      </c>
      <c r="B7908">
        <v>9.7930336999674807</v>
      </c>
      <c r="C7908">
        <v>9.68366658473116</v>
      </c>
      <c r="D7908">
        <v>9.7954322548576194</v>
      </c>
      <c r="E7908">
        <v>9.7445651340019506</v>
      </c>
      <c r="F7908">
        <v>9.5561121384146794</v>
      </c>
      <c r="G7908">
        <v>9.8388392958720292</v>
      </c>
      <c r="H7908">
        <v>9.4269724998303897</v>
      </c>
      <c r="I7908">
        <v>9.71137154539222</v>
      </c>
      <c r="J7908">
        <v>9.4078750174665497</v>
      </c>
      <c r="K7908">
        <v>9.5668863805953208</v>
      </c>
      <c r="L7908">
        <v>9.4519417665605303</v>
      </c>
      <c r="M7908">
        <v>9.6660375325054098</v>
      </c>
      <c r="N7908">
        <v>9.6968193929656401</v>
      </c>
      <c r="O7908">
        <v>9.7038575541459604</v>
      </c>
    </row>
    <row r="7909" spans="1:15" x14ac:dyDescent="0.3">
      <c r="A7909" t="s">
        <v>7911</v>
      </c>
      <c r="B7909">
        <v>8.8572535105320291</v>
      </c>
      <c r="C7909">
        <v>8.93441348036718</v>
      </c>
      <c r="D7909">
        <v>9.0128577055010393</v>
      </c>
      <c r="E7909">
        <v>9.0297518074719392</v>
      </c>
      <c r="F7909">
        <v>8.8422110711269308</v>
      </c>
      <c r="G7909">
        <v>8.8504212179028201</v>
      </c>
      <c r="H7909">
        <v>8.7326739386448597</v>
      </c>
      <c r="I7909">
        <v>8.9883872704082997</v>
      </c>
      <c r="J7909">
        <v>9.0949824404354693</v>
      </c>
      <c r="K7909">
        <v>9.0147262519762403</v>
      </c>
      <c r="L7909">
        <v>8.4055171769929906</v>
      </c>
      <c r="M7909">
        <v>9.0803143910065494</v>
      </c>
      <c r="N7909">
        <v>9.0597571397018708</v>
      </c>
      <c r="O7909">
        <v>8.9346992140246506</v>
      </c>
    </row>
    <row r="7910" spans="1:15" x14ac:dyDescent="0.3">
      <c r="A7910" t="s">
        <v>7912</v>
      </c>
      <c r="B7910">
        <v>5.3040297633879296</v>
      </c>
      <c r="C7910">
        <v>5.1944973535744099</v>
      </c>
      <c r="D7910">
        <v>4.99432875636868</v>
      </c>
      <c r="E7910">
        <v>5.22329891269702</v>
      </c>
      <c r="F7910">
        <v>5.0632738098365797</v>
      </c>
      <c r="G7910">
        <v>5.2053560215364998</v>
      </c>
      <c r="H7910">
        <v>5.5409404578674097</v>
      </c>
      <c r="I7910">
        <v>5.2048015206251002</v>
      </c>
      <c r="J7910">
        <v>5.0567942152701297</v>
      </c>
      <c r="K7910">
        <v>5.0996724643723796</v>
      </c>
      <c r="L7910">
        <v>5.3201542889743498</v>
      </c>
      <c r="M7910">
        <v>5.1032478930895104</v>
      </c>
      <c r="N7910">
        <v>5.1458246430325998</v>
      </c>
      <c r="O7910">
        <v>5.0090576657833097</v>
      </c>
    </row>
    <row r="7911" spans="1:15" x14ac:dyDescent="0.3">
      <c r="A7911" t="s">
        <v>7913</v>
      </c>
      <c r="B7911">
        <v>10.501303878111701</v>
      </c>
      <c r="C7911">
        <v>10.4181249938589</v>
      </c>
      <c r="D7911">
        <v>10.5096138194064</v>
      </c>
      <c r="E7911">
        <v>10.673069982202099</v>
      </c>
      <c r="F7911">
        <v>10.495462831044399</v>
      </c>
      <c r="G7911">
        <v>10.506238597671899</v>
      </c>
      <c r="H7911">
        <v>10.9922548526476</v>
      </c>
      <c r="I7911">
        <v>10.6562559548638</v>
      </c>
      <c r="J7911">
        <v>10.491357168031</v>
      </c>
      <c r="K7911">
        <v>10.770864716543</v>
      </c>
      <c r="L7911">
        <v>11.492228851220901</v>
      </c>
      <c r="M7911">
        <v>10.375089361969</v>
      </c>
      <c r="N7911">
        <v>10.7928231557348</v>
      </c>
      <c r="O7911">
        <v>10.5393905923688</v>
      </c>
    </row>
    <row r="7912" spans="1:15" x14ac:dyDescent="0.3">
      <c r="A7912" t="s">
        <v>7914</v>
      </c>
      <c r="B7912">
        <v>11.0754782417694</v>
      </c>
      <c r="C7912">
        <v>11.031069882098</v>
      </c>
      <c r="D7912">
        <v>11.102267544286599</v>
      </c>
      <c r="E7912">
        <v>10.9705632023866</v>
      </c>
      <c r="F7912">
        <v>10.965503700667201</v>
      </c>
      <c r="G7912">
        <v>11.1520161740505</v>
      </c>
      <c r="H7912">
        <v>10.703568814777899</v>
      </c>
      <c r="I7912">
        <v>10.9295078734153</v>
      </c>
      <c r="J7912">
        <v>10.8236351893711</v>
      </c>
      <c r="K7912">
        <v>10.8498323140841</v>
      </c>
      <c r="L7912">
        <v>11.4436943498711</v>
      </c>
      <c r="M7912">
        <v>11.2849834983211</v>
      </c>
      <c r="N7912">
        <v>10.926467456506501</v>
      </c>
      <c r="O7912">
        <v>10.8734840887264</v>
      </c>
    </row>
    <row r="7913" spans="1:15" x14ac:dyDescent="0.3">
      <c r="A7913" t="s">
        <v>7915</v>
      </c>
      <c r="B7913">
        <v>8.5105054370645696</v>
      </c>
      <c r="C7913">
        <v>8.6035494632398901</v>
      </c>
      <c r="D7913">
        <v>8.5334822528964303</v>
      </c>
      <c r="E7913">
        <v>8.5208934168396908</v>
      </c>
      <c r="F7913">
        <v>8.6703601955574001</v>
      </c>
      <c r="G7913">
        <v>8.5701125908225393</v>
      </c>
      <c r="H7913">
        <v>8.7750768668330803</v>
      </c>
      <c r="I7913">
        <v>8.6327979896237999</v>
      </c>
      <c r="J7913">
        <v>8.6849025069417394</v>
      </c>
      <c r="K7913">
        <v>8.6437219186267509</v>
      </c>
      <c r="L7913">
        <v>8.8710866654526601</v>
      </c>
      <c r="M7913">
        <v>8.6885473153565105</v>
      </c>
      <c r="N7913">
        <v>8.6536570613665305</v>
      </c>
      <c r="O7913">
        <v>8.7471640130931103</v>
      </c>
    </row>
    <row r="7914" spans="1:15" x14ac:dyDescent="0.3">
      <c r="A7914" t="s">
        <v>7916</v>
      </c>
      <c r="B7914">
        <v>11.524394110339699</v>
      </c>
      <c r="C7914">
        <v>11.542502253970699</v>
      </c>
      <c r="D7914">
        <v>11.559793661152201</v>
      </c>
      <c r="E7914">
        <v>11.5878377830827</v>
      </c>
      <c r="F7914">
        <v>11.443110807520901</v>
      </c>
      <c r="G7914">
        <v>11.481279349985</v>
      </c>
      <c r="H7914">
        <v>11.4255222568717</v>
      </c>
      <c r="I7914">
        <v>11.479218974718799</v>
      </c>
      <c r="J7914">
        <v>11.365700539281701</v>
      </c>
      <c r="K7914">
        <v>11.4888558860446</v>
      </c>
      <c r="L7914">
        <v>11.180146899617601</v>
      </c>
      <c r="M7914">
        <v>11.344164517630899</v>
      </c>
      <c r="N7914">
        <v>11.523746737121099</v>
      </c>
      <c r="O7914">
        <v>11.4741167199711</v>
      </c>
    </row>
    <row r="7915" spans="1:15" x14ac:dyDescent="0.3">
      <c r="A7915" t="s">
        <v>7917</v>
      </c>
      <c r="B7915">
        <v>0.235879119772827</v>
      </c>
      <c r="C7915">
        <v>0.420063063370749</v>
      </c>
      <c r="D7915">
        <v>0.23803477912628301</v>
      </c>
      <c r="E7915">
        <v>0.17220930765599499</v>
      </c>
      <c r="F7915">
        <v>0.22254811110784001</v>
      </c>
      <c r="G7915">
        <v>0.24229956517374299</v>
      </c>
      <c r="H7915">
        <v>0.251949856357429</v>
      </c>
      <c r="I7915">
        <v>0.37476088607739499</v>
      </c>
      <c r="J7915">
        <v>0.27120534394843099</v>
      </c>
      <c r="K7915">
        <v>0.231514655908301</v>
      </c>
      <c r="L7915">
        <v>0.22488050213962699</v>
      </c>
      <c r="M7915">
        <v>0.16610480804800601</v>
      </c>
      <c r="N7915">
        <v>0.17354404862651801</v>
      </c>
      <c r="O7915">
        <v>0.16687596767686899</v>
      </c>
    </row>
    <row r="7916" spans="1:15" x14ac:dyDescent="0.3">
      <c r="A7916" t="s">
        <v>7918</v>
      </c>
      <c r="B7916">
        <v>3.8240638415647199</v>
      </c>
      <c r="C7916">
        <v>3.7130446100372199</v>
      </c>
      <c r="D7916">
        <v>3.83878825936117</v>
      </c>
      <c r="E7916">
        <v>3.8801353764974098</v>
      </c>
      <c r="F7916">
        <v>3.9501932794202799</v>
      </c>
      <c r="G7916">
        <v>3.7585606397863298</v>
      </c>
      <c r="H7916">
        <v>3.7759533897298598</v>
      </c>
      <c r="I7916">
        <v>3.8280705340467698</v>
      </c>
      <c r="J7916">
        <v>4.2238117344169801</v>
      </c>
      <c r="K7916">
        <v>3.82600780004524</v>
      </c>
      <c r="L7916">
        <v>3.6849083990376399</v>
      </c>
      <c r="M7916">
        <v>3.8163447463110902</v>
      </c>
      <c r="N7916">
        <v>3.6564217393683101</v>
      </c>
      <c r="O7916">
        <v>3.9095771556393202</v>
      </c>
    </row>
    <row r="7917" spans="1:15" x14ac:dyDescent="0.3">
      <c r="A7917" t="s">
        <v>7919</v>
      </c>
      <c r="B7917">
        <v>7.8013870319520802</v>
      </c>
      <c r="C7917">
        <v>7.7360748242935999</v>
      </c>
      <c r="D7917">
        <v>7.8940518085566502</v>
      </c>
      <c r="E7917">
        <v>7.8044780428348997</v>
      </c>
      <c r="F7917">
        <v>7.7164745279079003</v>
      </c>
      <c r="G7917">
        <v>7.7768455172020801</v>
      </c>
      <c r="H7917">
        <v>7.3283621952237796</v>
      </c>
      <c r="I7917">
        <v>7.9289146378502302</v>
      </c>
      <c r="J7917">
        <v>7.8812128667387</v>
      </c>
      <c r="K7917">
        <v>7.6995582087328103</v>
      </c>
      <c r="L7917">
        <v>6.43527108161953</v>
      </c>
      <c r="M7917">
        <v>7.7146577744464304</v>
      </c>
      <c r="N7917">
        <v>7.6106374865469597</v>
      </c>
      <c r="O7917">
        <v>7.6723655072770898</v>
      </c>
    </row>
    <row r="7918" spans="1:15" x14ac:dyDescent="0.3">
      <c r="A7918" t="s">
        <v>7920</v>
      </c>
      <c r="B7918">
        <v>11.0408266771681</v>
      </c>
      <c r="C7918">
        <v>10.9290054219121</v>
      </c>
      <c r="D7918">
        <v>10.921656843034601</v>
      </c>
      <c r="E7918">
        <v>10.8815413355118</v>
      </c>
      <c r="F7918">
        <v>10.8654984761025</v>
      </c>
      <c r="G7918">
        <v>10.9509013024742</v>
      </c>
      <c r="H7918">
        <v>10.958877889740201</v>
      </c>
      <c r="I7918">
        <v>11.0974637965844</v>
      </c>
      <c r="J7918">
        <v>10.823220454997299</v>
      </c>
      <c r="K7918">
        <v>10.9924644991656</v>
      </c>
      <c r="L7918">
        <v>11.0354181344512</v>
      </c>
      <c r="M7918">
        <v>11.188288570432899</v>
      </c>
      <c r="N7918">
        <v>11.056512968263201</v>
      </c>
      <c r="O7918">
        <v>11.1971901363695</v>
      </c>
    </row>
    <row r="7919" spans="1:15" x14ac:dyDescent="0.3">
      <c r="A7919" t="s">
        <v>7921</v>
      </c>
      <c r="B7919">
        <v>-6.7122603044530299E-2</v>
      </c>
      <c r="C7919">
        <v>-0.18654936997340599</v>
      </c>
      <c r="D7919">
        <v>-0.12397029081571501</v>
      </c>
      <c r="E7919">
        <v>-0.18839058981423401</v>
      </c>
      <c r="F7919">
        <v>-0.191839114205961</v>
      </c>
      <c r="G7919">
        <v>-0.18623240532229601</v>
      </c>
      <c r="H7919">
        <v>-0.18348489876136001</v>
      </c>
      <c r="I7919">
        <v>-0.19151776930282499</v>
      </c>
      <c r="J7919">
        <v>-9.0072832380281395E-2</v>
      </c>
      <c r="K7919">
        <v>-0.18929755437944301</v>
      </c>
      <c r="L7919">
        <v>1.4306558950334501E-2</v>
      </c>
      <c r="M7919">
        <v>-9.2544086643305004E-2</v>
      </c>
      <c r="N7919">
        <v>-0.123797091580792</v>
      </c>
      <c r="O7919">
        <v>-8.9553421501641695E-2</v>
      </c>
    </row>
    <row r="7920" spans="1:15" x14ac:dyDescent="0.3">
      <c r="A7920" t="s">
        <v>7922</v>
      </c>
      <c r="B7920">
        <v>7.8481564637640098</v>
      </c>
      <c r="C7920">
        <v>7.7530579010311698</v>
      </c>
      <c r="D7920">
        <v>7.7455102636718003</v>
      </c>
      <c r="E7920">
        <v>7.7468342483130304</v>
      </c>
      <c r="F7920">
        <v>7.8789387515633198</v>
      </c>
      <c r="G7920">
        <v>7.8395636347483704</v>
      </c>
      <c r="H7920">
        <v>8.1729006755700198</v>
      </c>
      <c r="I7920">
        <v>7.8043038033416199</v>
      </c>
      <c r="J7920">
        <v>7.7801996232397297</v>
      </c>
      <c r="K7920">
        <v>7.8475144609807597</v>
      </c>
      <c r="L7920">
        <v>8.6651386214407093</v>
      </c>
      <c r="M7920">
        <v>7.6536516813133604</v>
      </c>
      <c r="N7920">
        <v>7.8708695874476797</v>
      </c>
      <c r="O7920">
        <v>7.8078990907307304</v>
      </c>
    </row>
    <row r="7921" spans="1:15" x14ac:dyDescent="0.3">
      <c r="A7921" t="s">
        <v>7923</v>
      </c>
      <c r="B7921">
        <v>9.7933814030108106</v>
      </c>
      <c r="C7921">
        <v>9.8835549856332001</v>
      </c>
      <c r="D7921">
        <v>9.7794643984898393</v>
      </c>
      <c r="E7921">
        <v>9.71939901733335</v>
      </c>
      <c r="F7921">
        <v>9.7206101569389194</v>
      </c>
      <c r="G7921">
        <v>9.9103070175532793</v>
      </c>
      <c r="H7921">
        <v>9.4472797105589397</v>
      </c>
      <c r="I7921">
        <v>9.6419160156675101</v>
      </c>
      <c r="J7921">
        <v>9.6111446997346306</v>
      </c>
      <c r="K7921">
        <v>9.6145678617858792</v>
      </c>
      <c r="L7921">
        <v>9.7143028281180595</v>
      </c>
      <c r="M7921">
        <v>10.215392081707501</v>
      </c>
      <c r="N7921">
        <v>9.6420081957859001</v>
      </c>
      <c r="O7921">
        <v>9.6410931014798305</v>
      </c>
    </row>
    <row r="7922" spans="1:15" x14ac:dyDescent="0.3">
      <c r="A7922" t="s">
        <v>7924</v>
      </c>
      <c r="B7922">
        <v>8.9044607495360601</v>
      </c>
      <c r="C7922">
        <v>8.9365168813138691</v>
      </c>
      <c r="D7922">
        <v>8.8186298083602708</v>
      </c>
      <c r="E7922">
        <v>8.9267019012535798</v>
      </c>
      <c r="F7922">
        <v>9.0530895079865807</v>
      </c>
      <c r="G7922">
        <v>8.9293535719625101</v>
      </c>
      <c r="H7922">
        <v>9.23404094718612</v>
      </c>
      <c r="I7922">
        <v>9.0066619569756305</v>
      </c>
      <c r="J7922">
        <v>9.0855439308641497</v>
      </c>
      <c r="K7922">
        <v>8.9868281875270704</v>
      </c>
      <c r="L7922">
        <v>9.9813158050782906</v>
      </c>
      <c r="M7922">
        <v>8.9852468537835506</v>
      </c>
      <c r="N7922">
        <v>9.03091919599016</v>
      </c>
      <c r="O7922">
        <v>9.1208459937902298</v>
      </c>
    </row>
    <row r="7923" spans="1:15" x14ac:dyDescent="0.3">
      <c r="A7923" t="s">
        <v>7925</v>
      </c>
      <c r="B7923">
        <v>8.2726984693312602</v>
      </c>
      <c r="C7923">
        <v>8.1541344806436893</v>
      </c>
      <c r="D7923">
        <v>8.2086689812011908</v>
      </c>
      <c r="E7923">
        <v>8.4495101666133792</v>
      </c>
      <c r="F7923">
        <v>8.2509628145165497</v>
      </c>
      <c r="G7923">
        <v>8.3729849323735994</v>
      </c>
      <c r="H7923">
        <v>8.4476303882718309</v>
      </c>
      <c r="I7923">
        <v>8.2841420129741294</v>
      </c>
      <c r="J7923">
        <v>8.1093053044529793</v>
      </c>
      <c r="K7923">
        <v>8.4312114640018603</v>
      </c>
      <c r="L7923">
        <v>8.4819228381266001</v>
      </c>
      <c r="M7923">
        <v>7.8796228355759101</v>
      </c>
      <c r="N7923">
        <v>8.2830977096646095</v>
      </c>
      <c r="O7923">
        <v>8.1665959576101592</v>
      </c>
    </row>
    <row r="7924" spans="1:15" x14ac:dyDescent="0.3">
      <c r="A7924" t="s">
        <v>7926</v>
      </c>
      <c r="B7924">
        <v>5.2226912226360502</v>
      </c>
      <c r="C7924">
        <v>5.4547184829178104</v>
      </c>
      <c r="D7924">
        <v>5.3665297977364599</v>
      </c>
      <c r="E7924">
        <v>5.6490342320710898</v>
      </c>
      <c r="F7924">
        <v>5.5129622703878702</v>
      </c>
      <c r="G7924">
        <v>5.5906377313483402</v>
      </c>
      <c r="H7924">
        <v>5.9670725940750096</v>
      </c>
      <c r="I7924">
        <v>5.59184863654274</v>
      </c>
      <c r="J7924">
        <v>5.7880282974659698</v>
      </c>
      <c r="K7924">
        <v>5.8183278699659002</v>
      </c>
      <c r="L7924">
        <v>6.1229374425593397</v>
      </c>
      <c r="M7924">
        <v>5.2298110380502498</v>
      </c>
      <c r="N7924">
        <v>5.7715242705963599</v>
      </c>
      <c r="O7924">
        <v>5.5047354823325696</v>
      </c>
    </row>
    <row r="7925" spans="1:15" x14ac:dyDescent="0.3">
      <c r="A7925" t="s">
        <v>7927</v>
      </c>
      <c r="B7925">
        <v>13.7093626976541</v>
      </c>
      <c r="C7925">
        <v>13.6679598761694</v>
      </c>
      <c r="D7925">
        <v>13.734528745616201</v>
      </c>
      <c r="E7925">
        <v>13.8204180972752</v>
      </c>
      <c r="F7925">
        <v>13.784680416031399</v>
      </c>
      <c r="G7925">
        <v>13.6568756182557</v>
      </c>
      <c r="H7925">
        <v>14.1341798846099</v>
      </c>
      <c r="I7925">
        <v>13.744908596674</v>
      </c>
      <c r="J7925">
        <v>13.5546330199371</v>
      </c>
      <c r="K7925">
        <v>13.828757788255199</v>
      </c>
      <c r="L7925">
        <v>14.1546735715667</v>
      </c>
      <c r="M7925">
        <v>13.092692364717999</v>
      </c>
      <c r="N7925">
        <v>13.9805134670749</v>
      </c>
      <c r="O7925">
        <v>13.561071394986</v>
      </c>
    </row>
    <row r="7926" spans="1:15" x14ac:dyDescent="0.3">
      <c r="A7926" t="s">
        <v>7928</v>
      </c>
      <c r="B7926">
        <v>-0.58544352933864197</v>
      </c>
      <c r="C7926">
        <v>-0.51764559114087805</v>
      </c>
      <c r="D7926">
        <v>-0.58496236909831401</v>
      </c>
      <c r="E7926">
        <v>-0.52316832044439598</v>
      </c>
      <c r="F7926">
        <v>-0.53352488462131897</v>
      </c>
      <c r="G7926">
        <v>-0.51669514490977597</v>
      </c>
      <c r="H7926">
        <v>-0.58131296189529502</v>
      </c>
      <c r="I7926">
        <v>-0.58816320340974604</v>
      </c>
      <c r="J7926">
        <v>-0.535437579627699</v>
      </c>
      <c r="K7926">
        <v>-0.58641739107340196</v>
      </c>
      <c r="L7926">
        <v>-0.58789648474401401</v>
      </c>
      <c r="M7926">
        <v>-0.308958136183895</v>
      </c>
      <c r="N7926">
        <v>-0.58491965022987202</v>
      </c>
      <c r="O7926">
        <v>-0.58883796789079001</v>
      </c>
    </row>
    <row r="7927" spans="1:15" x14ac:dyDescent="0.3">
      <c r="A7927" t="s">
        <v>7929</v>
      </c>
      <c r="B7927">
        <v>-2.2381003928140299</v>
      </c>
      <c r="C7927">
        <v>-2.2376577718970001</v>
      </c>
      <c r="D7927">
        <v>-2.23791937835772</v>
      </c>
      <c r="E7927">
        <v>-2.23819941635126</v>
      </c>
      <c r="F7927">
        <v>-2.2392642795037698</v>
      </c>
      <c r="G7927">
        <v>-2.2375660474821402</v>
      </c>
      <c r="H7927">
        <v>-2.2367863102856602</v>
      </c>
      <c r="I7927">
        <v>-2.22843673637826</v>
      </c>
      <c r="J7927">
        <v>-2.2394695754561602</v>
      </c>
      <c r="K7927">
        <v>-2.2384724549038499</v>
      </c>
      <c r="L7927">
        <v>-2.2390543504090199</v>
      </c>
      <c r="M7927">
        <v>-2.23962501275961</v>
      </c>
      <c r="N7927">
        <v>-2.2379033907608301</v>
      </c>
      <c r="O7927">
        <v>-2.2394371330316001</v>
      </c>
    </row>
    <row r="7928" spans="1:15" x14ac:dyDescent="0.3">
      <c r="A7928" t="s">
        <v>7930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</row>
    <row r="7929" spans="1:15" x14ac:dyDescent="0.3">
      <c r="A7929" t="s">
        <v>7931</v>
      </c>
      <c r="B7929">
        <v>3.2348072455848902</v>
      </c>
      <c r="C7929">
        <v>3.3050390942618502</v>
      </c>
      <c r="D7929">
        <v>3.07875762264052</v>
      </c>
      <c r="E7929">
        <v>3.0633967507958402</v>
      </c>
      <c r="F7929">
        <v>3.0842941746622401</v>
      </c>
      <c r="G7929">
        <v>3.1445121183530498</v>
      </c>
      <c r="H7929">
        <v>3.3285747541271302</v>
      </c>
      <c r="I7929">
        <v>3.1630469696831098</v>
      </c>
      <c r="J7929">
        <v>3.1082225026452699</v>
      </c>
      <c r="K7929">
        <v>3.2092214823709702</v>
      </c>
      <c r="L7929">
        <v>3.3927874034055399</v>
      </c>
      <c r="M7929">
        <v>2.7743640299738899</v>
      </c>
      <c r="N7929">
        <v>3.5233610284846</v>
      </c>
      <c r="O7929">
        <v>2.9980801507747401</v>
      </c>
    </row>
    <row r="7930" spans="1:15" x14ac:dyDescent="0.3">
      <c r="A7930" t="s">
        <v>7932</v>
      </c>
      <c r="B7930">
        <v>-1.6287204739262</v>
      </c>
      <c r="C7930">
        <v>-1.6271909485413301</v>
      </c>
      <c r="D7930">
        <v>-1.6280949585126701</v>
      </c>
      <c r="E7930">
        <v>-1.5920012565814099</v>
      </c>
      <c r="F7930">
        <v>-1.63274241271987</v>
      </c>
      <c r="G7930">
        <v>-1.6268739847117</v>
      </c>
      <c r="H7930">
        <v>-1.6241795168506601</v>
      </c>
      <c r="I7930">
        <v>-1.55826523944201</v>
      </c>
      <c r="J7930">
        <v>-1.5963904314238699</v>
      </c>
      <c r="K7930">
        <v>-1.6300061755034101</v>
      </c>
      <c r="L7930">
        <v>-1.6320169795849</v>
      </c>
      <c r="M7930">
        <v>-1.6339889662620599</v>
      </c>
      <c r="N7930">
        <v>-1.62803971160873</v>
      </c>
      <c r="O7930">
        <v>-1.6333397271451799</v>
      </c>
    </row>
    <row r="7931" spans="1:15" x14ac:dyDescent="0.3">
      <c r="A7931" t="s">
        <v>7933</v>
      </c>
      <c r="B7931">
        <v>5.7239229510743996</v>
      </c>
      <c r="C7931">
        <v>5.7221788357309302</v>
      </c>
      <c r="D7931">
        <v>5.77568753355491</v>
      </c>
      <c r="E7931">
        <v>5.6679219016958102</v>
      </c>
      <c r="F7931">
        <v>6.0247275460271901</v>
      </c>
      <c r="G7931">
        <v>5.7185028971451599</v>
      </c>
      <c r="H7931">
        <v>5.6998956486241603</v>
      </c>
      <c r="I7931">
        <v>5.5889763334265101</v>
      </c>
      <c r="J7931">
        <v>5.9052241210746796</v>
      </c>
      <c r="K7931">
        <v>5.4941470136916299</v>
      </c>
      <c r="L7931">
        <v>5.8316725616172498</v>
      </c>
      <c r="M7931">
        <v>5.7546556054831699</v>
      </c>
      <c r="N7931">
        <v>5.8187986517740802</v>
      </c>
      <c r="O7931">
        <v>5.54153817906698</v>
      </c>
    </row>
    <row r="7932" spans="1:15" x14ac:dyDescent="0.3">
      <c r="A7932" t="s">
        <v>7934</v>
      </c>
      <c r="B7932">
        <v>3.3131874986988099</v>
      </c>
      <c r="C7932">
        <v>3.44596097896956</v>
      </c>
      <c r="D7932">
        <v>3.52381900106074</v>
      </c>
      <c r="E7932">
        <v>3.4091065332619501</v>
      </c>
      <c r="F7932">
        <v>3.9936197152322701</v>
      </c>
      <c r="G7932">
        <v>3.28778724977342</v>
      </c>
      <c r="H7932">
        <v>3.3924796359505098</v>
      </c>
      <c r="I7932">
        <v>3.4319045097355398</v>
      </c>
      <c r="J7932">
        <v>5.5519554592612597</v>
      </c>
      <c r="K7932">
        <v>3.4824095068584602</v>
      </c>
      <c r="L7932">
        <v>3.3522549814620701</v>
      </c>
      <c r="M7932">
        <v>3.5130353519531798</v>
      </c>
      <c r="N7932">
        <v>3.4780733258059802</v>
      </c>
      <c r="O7932">
        <v>4.28992474384492</v>
      </c>
    </row>
    <row r="7933" spans="1:15" x14ac:dyDescent="0.3">
      <c r="A7933" t="s">
        <v>7935</v>
      </c>
      <c r="B7933">
        <v>-1.8308733155769199</v>
      </c>
      <c r="C7933">
        <v>-1.8296421503137601</v>
      </c>
      <c r="D7933">
        <v>-1.8303698176576799</v>
      </c>
      <c r="E7933">
        <v>-1.8013168104460699</v>
      </c>
      <c r="F7933">
        <v>-1.8341107063272499</v>
      </c>
      <c r="G7933">
        <v>-1.82938701570757</v>
      </c>
      <c r="H7933">
        <v>-1.8272181499495601</v>
      </c>
      <c r="I7933">
        <v>-1.8338254662214399</v>
      </c>
      <c r="J7933">
        <v>-1.8048498015644101</v>
      </c>
      <c r="K7933">
        <v>-1.83190821904196</v>
      </c>
      <c r="L7933">
        <v>-1.80369483885307</v>
      </c>
      <c r="M7933">
        <v>-1.83511409825197</v>
      </c>
      <c r="N7933">
        <v>-1.8303253476085399</v>
      </c>
      <c r="O7933">
        <v>-1.83459150434401</v>
      </c>
    </row>
    <row r="7934" spans="1:15" x14ac:dyDescent="0.3">
      <c r="A7934" t="s">
        <v>7936</v>
      </c>
      <c r="B7934">
        <v>3.6679812832349499</v>
      </c>
      <c r="C7934">
        <v>3.7014094967081199</v>
      </c>
      <c r="D7934">
        <v>3.6065566777218101</v>
      </c>
      <c r="E7934">
        <v>3.5486956320940002</v>
      </c>
      <c r="F7934">
        <v>3.84023100516275</v>
      </c>
      <c r="G7934">
        <v>3.63120221177447</v>
      </c>
      <c r="H7934">
        <v>3.80801288712264</v>
      </c>
      <c r="I7934">
        <v>3.7137475351122502</v>
      </c>
      <c r="J7934">
        <v>3.9610976535006199</v>
      </c>
      <c r="K7934">
        <v>3.4919955173200399</v>
      </c>
      <c r="L7934">
        <v>3.8067955815848298</v>
      </c>
      <c r="M7934">
        <v>3.6482657445058</v>
      </c>
      <c r="N7934">
        <v>3.7530169564332199</v>
      </c>
      <c r="O7934">
        <v>3.77340671740934</v>
      </c>
    </row>
    <row r="7935" spans="1:15" x14ac:dyDescent="0.3">
      <c r="A7935" t="s">
        <v>7937</v>
      </c>
      <c r="B7935">
        <v>0.82023914888681004</v>
      </c>
      <c r="C7935">
        <v>0.82638361496025103</v>
      </c>
      <c r="D7935">
        <v>0.88268031444494099</v>
      </c>
      <c r="E7935">
        <v>0.81888399376764298</v>
      </c>
      <c r="F7935">
        <v>0.80480775138566796</v>
      </c>
      <c r="G7935">
        <v>0.82767394573113595</v>
      </c>
      <c r="H7935">
        <v>0.83885404922387397</v>
      </c>
      <c r="I7935">
        <v>0.85805381933832703</v>
      </c>
      <c r="J7935">
        <v>0.80220576309858604</v>
      </c>
      <c r="K7935">
        <v>1.07100933935055</v>
      </c>
      <c r="L7935">
        <v>1.0036113366027799</v>
      </c>
      <c r="M7935">
        <v>0.80026117940661101</v>
      </c>
      <c r="N7935">
        <v>0.75949341228060097</v>
      </c>
      <c r="O7935">
        <v>0.94648048185443401</v>
      </c>
    </row>
    <row r="7936" spans="1:15" x14ac:dyDescent="0.3">
      <c r="A7936" t="s">
        <v>7938</v>
      </c>
      <c r="B7936">
        <v>-0.82936847295745897</v>
      </c>
      <c r="C7936">
        <v>-0.88918104425189304</v>
      </c>
      <c r="D7936">
        <v>-0.89072813441204102</v>
      </c>
      <c r="E7936">
        <v>-0.83030688572151301</v>
      </c>
      <c r="F7936">
        <v>-0.84003481242467504</v>
      </c>
      <c r="G7936">
        <v>-0.88863860375068304</v>
      </c>
      <c r="H7936">
        <v>-0.820601833954124</v>
      </c>
      <c r="I7936">
        <v>-0.83912844816245602</v>
      </c>
      <c r="J7936">
        <v>-0.89438933317292801</v>
      </c>
      <c r="K7936">
        <v>-0.89243850144618897</v>
      </c>
      <c r="L7936">
        <v>-0.83817215114185495</v>
      </c>
      <c r="M7936">
        <v>-0.84316857495307096</v>
      </c>
      <c r="N7936">
        <v>-0.89063358684711003</v>
      </c>
      <c r="O7936">
        <v>-0.84154712813825505</v>
      </c>
    </row>
    <row r="7937" spans="1:15" x14ac:dyDescent="0.3">
      <c r="A7937" t="s">
        <v>7939</v>
      </c>
      <c r="B7937">
        <v>7.7325815477117601</v>
      </c>
      <c r="C7937">
        <v>7.8394967458539302</v>
      </c>
      <c r="D7937">
        <v>7.6978050550258397</v>
      </c>
      <c r="E7937">
        <v>7.7762694667019501</v>
      </c>
      <c r="F7937">
        <v>7.7925132371129697</v>
      </c>
      <c r="G7937">
        <v>7.9681971829389999</v>
      </c>
      <c r="H7937">
        <v>7.4495839519705296</v>
      </c>
      <c r="I7937">
        <v>7.6175589536758403</v>
      </c>
      <c r="J7937">
        <v>7.4971361664743599</v>
      </c>
      <c r="K7937">
        <v>7.5411036054023199</v>
      </c>
      <c r="L7937">
        <v>7.1954116913208104</v>
      </c>
      <c r="M7937">
        <v>7.6142714458293401</v>
      </c>
      <c r="N7937">
        <v>7.68272029821226</v>
      </c>
      <c r="O7937">
        <v>7.5487995035128801</v>
      </c>
    </row>
    <row r="7938" spans="1:15" x14ac:dyDescent="0.3">
      <c r="A7938" t="s">
        <v>7940</v>
      </c>
      <c r="B7938">
        <v>12.484909600049701</v>
      </c>
      <c r="C7938">
        <v>12.2331209928684</v>
      </c>
      <c r="D7938">
        <v>12.275606560198201</v>
      </c>
      <c r="E7938">
        <v>12.198348267057399</v>
      </c>
      <c r="F7938">
        <v>12.1377812774203</v>
      </c>
      <c r="G7938">
        <v>12.5627387564082</v>
      </c>
      <c r="H7938">
        <v>11.8757673271735</v>
      </c>
      <c r="I7938">
        <v>12.054068822484</v>
      </c>
      <c r="J7938">
        <v>11.7980137595938</v>
      </c>
      <c r="K7938">
        <v>12.0399254786764</v>
      </c>
      <c r="L7938">
        <v>11.4891062227303</v>
      </c>
      <c r="M7938">
        <v>11.7450444136859</v>
      </c>
      <c r="N7938">
        <v>12.096436833283001</v>
      </c>
      <c r="O7938">
        <v>11.975117166408101</v>
      </c>
    </row>
    <row r="7939" spans="1:15" x14ac:dyDescent="0.3">
      <c r="A7939" t="s">
        <v>7941</v>
      </c>
      <c r="B7939">
        <v>7.5880127415969998</v>
      </c>
      <c r="C7939">
        <v>7.5767467918281701</v>
      </c>
      <c r="D7939">
        <v>7.5840986153812402</v>
      </c>
      <c r="E7939">
        <v>7.46375523901854</v>
      </c>
      <c r="F7939">
        <v>7.4309119225542801</v>
      </c>
      <c r="G7939">
        <v>7.6766662784690798</v>
      </c>
      <c r="H7939">
        <v>7.2878434034235697</v>
      </c>
      <c r="I7939">
        <v>7.5243265201407699</v>
      </c>
      <c r="J7939">
        <v>7.6157478985771903</v>
      </c>
      <c r="K7939">
        <v>7.3509860966231999</v>
      </c>
      <c r="L7939">
        <v>7.5721940118231696</v>
      </c>
      <c r="M7939">
        <v>7.5810050404211999</v>
      </c>
      <c r="N7939">
        <v>7.4412623913191096</v>
      </c>
      <c r="O7939">
        <v>7.5825118052088296</v>
      </c>
    </row>
    <row r="7940" spans="1:15" x14ac:dyDescent="0.3">
      <c r="A7940" t="s">
        <v>7942</v>
      </c>
      <c r="B7940">
        <v>3.1011787469612999</v>
      </c>
      <c r="C7940">
        <v>3.54802973225063</v>
      </c>
      <c r="D7940">
        <v>3.8011019693713299</v>
      </c>
      <c r="E7940">
        <v>3.3595815728673601</v>
      </c>
      <c r="F7940">
        <v>3.4537572034194599</v>
      </c>
      <c r="G7940">
        <v>3.4024975327265401</v>
      </c>
      <c r="H7940">
        <v>3.2142600058518802</v>
      </c>
      <c r="I7940">
        <v>3.3319594300786002</v>
      </c>
      <c r="J7940">
        <v>3.4077987526479698</v>
      </c>
      <c r="K7940">
        <v>3.2626878656756002</v>
      </c>
      <c r="L7940">
        <v>3.52985158886713</v>
      </c>
      <c r="M7940">
        <v>3.5106156703485301</v>
      </c>
      <c r="N7940">
        <v>3.4186527105737801</v>
      </c>
      <c r="O7940">
        <v>3.2440113118757101</v>
      </c>
    </row>
    <row r="7941" spans="1:15" x14ac:dyDescent="0.3">
      <c r="A7941" t="s">
        <v>7943</v>
      </c>
      <c r="B7941">
        <v>6.3643642479513396</v>
      </c>
      <c r="C7941">
        <v>6.3187964662136897</v>
      </c>
      <c r="D7941">
        <v>6.2815876033598403</v>
      </c>
      <c r="E7941">
        <v>6.4895972329809597</v>
      </c>
      <c r="F7941">
        <v>6.2839271947240301</v>
      </c>
      <c r="G7941">
        <v>6.0125380448540398</v>
      </c>
      <c r="H7941">
        <v>6.2405646677480604</v>
      </c>
      <c r="I7941">
        <v>6.1762593703268402</v>
      </c>
      <c r="J7941">
        <v>6.4676001070125997</v>
      </c>
      <c r="K7941">
        <v>6.0503410444114198</v>
      </c>
      <c r="L7941">
        <v>5.2541873482205999</v>
      </c>
      <c r="M7941">
        <v>6.4703204700817896</v>
      </c>
      <c r="N7941">
        <v>6.2079861679939503</v>
      </c>
      <c r="O7941">
        <v>6.4658192175797202</v>
      </c>
    </row>
    <row r="7942" spans="1:15" x14ac:dyDescent="0.3">
      <c r="A7942" t="s">
        <v>7944</v>
      </c>
      <c r="B7942">
        <v>9.5952874790799196</v>
      </c>
      <c r="C7942">
        <v>9.6831847329761995</v>
      </c>
      <c r="D7942">
        <v>9.6464645283207808</v>
      </c>
      <c r="E7942">
        <v>9.5393011635746205</v>
      </c>
      <c r="F7942">
        <v>9.5183144070452599</v>
      </c>
      <c r="G7942">
        <v>9.5295783232510605</v>
      </c>
      <c r="H7942">
        <v>9.2483047918751904</v>
      </c>
      <c r="I7942">
        <v>9.5882133317424696</v>
      </c>
      <c r="J7942">
        <v>9.5605072078283602</v>
      </c>
      <c r="K7942">
        <v>9.6019699051435907</v>
      </c>
      <c r="L7942">
        <v>8.8376735109111202</v>
      </c>
      <c r="M7942">
        <v>9.6104888319557507</v>
      </c>
      <c r="N7942">
        <v>9.5283219674167796</v>
      </c>
      <c r="O7942">
        <v>9.6095126535948001</v>
      </c>
    </row>
    <row r="7943" spans="1:15" x14ac:dyDescent="0.3">
      <c r="A7943" t="s">
        <v>7945</v>
      </c>
      <c r="B7943">
        <v>7.3696487243724</v>
      </c>
      <c r="C7943">
        <v>7.1606774792895704</v>
      </c>
      <c r="D7943">
        <v>7.2476195256974902</v>
      </c>
      <c r="E7943">
        <v>7.0681798598780397</v>
      </c>
      <c r="F7943">
        <v>7.2232841073532104</v>
      </c>
      <c r="G7943">
        <v>7.5264524100131096</v>
      </c>
      <c r="H7943">
        <v>6.6577532464309197</v>
      </c>
      <c r="I7943">
        <v>7.4258091940418796</v>
      </c>
      <c r="J7943">
        <v>6.9357908854921302</v>
      </c>
      <c r="K7943">
        <v>6.9041915903587299</v>
      </c>
      <c r="L7943">
        <v>7.4552200982676604</v>
      </c>
      <c r="M7943">
        <v>9.1579473604468795</v>
      </c>
      <c r="N7943">
        <v>7.28060699451009</v>
      </c>
      <c r="O7943">
        <v>7.6581016949536904</v>
      </c>
    </row>
    <row r="7944" spans="1:15" x14ac:dyDescent="0.3">
      <c r="A7944" t="s">
        <v>7946</v>
      </c>
      <c r="B7944">
        <v>7.3694862503875997</v>
      </c>
      <c r="C7944">
        <v>7.2544615709749296</v>
      </c>
      <c r="D7944">
        <v>7.4544890636962</v>
      </c>
      <c r="E7944">
        <v>7.2716082700694802</v>
      </c>
      <c r="F7944">
        <v>7.3067907119191897</v>
      </c>
      <c r="G7944">
        <v>7.4239206024624496</v>
      </c>
      <c r="H7944">
        <v>7.4430042728261903</v>
      </c>
      <c r="I7944">
        <v>7.3890471903875197</v>
      </c>
      <c r="J7944">
        <v>7.1857542058581201</v>
      </c>
      <c r="K7944">
        <v>7.32367703570596</v>
      </c>
      <c r="L7944">
        <v>7.8071482289653797</v>
      </c>
      <c r="M7944">
        <v>7.5254316918678503</v>
      </c>
      <c r="N7944">
        <v>7.4467565304185603</v>
      </c>
      <c r="O7944">
        <v>7.21018224706844</v>
      </c>
    </row>
    <row r="7945" spans="1:15" x14ac:dyDescent="0.3">
      <c r="A7945" t="s">
        <v>7947</v>
      </c>
      <c r="B7945">
        <v>0.31949432562614899</v>
      </c>
      <c r="C7945">
        <v>0.25897724410583101</v>
      </c>
      <c r="D7945">
        <v>0.43948320370603799</v>
      </c>
      <c r="E7945">
        <v>0.25642090525015898</v>
      </c>
      <c r="F7945">
        <v>0.25162487324599098</v>
      </c>
      <c r="G7945">
        <v>0.38888828082591098</v>
      </c>
      <c r="H7945">
        <v>0.263225829270061</v>
      </c>
      <c r="I7945">
        <v>0.25207225421542701</v>
      </c>
      <c r="J7945">
        <v>0.303746842022594</v>
      </c>
      <c r="K7945">
        <v>0.42576543737174299</v>
      </c>
      <c r="L7945">
        <v>0.411809972206027</v>
      </c>
      <c r="M7945">
        <v>0.48677062785195002</v>
      </c>
      <c r="N7945">
        <v>0.25780916126280301</v>
      </c>
      <c r="O7945">
        <v>0.30410352853801398</v>
      </c>
    </row>
    <row r="7946" spans="1:15" x14ac:dyDescent="0.3">
      <c r="A7946" t="s">
        <v>7948</v>
      </c>
      <c r="B7946">
        <v>2.6383518155474901</v>
      </c>
      <c r="C7946">
        <v>2.5553063409997998</v>
      </c>
      <c r="D7946">
        <v>2.5455678855222299</v>
      </c>
      <c r="E7946">
        <v>2.6337556992892202</v>
      </c>
      <c r="F7946">
        <v>2.4975317724053601</v>
      </c>
      <c r="G7946">
        <v>2.5587485517410902</v>
      </c>
      <c r="H7946">
        <v>2.5885492826733798</v>
      </c>
      <c r="I7946">
        <v>2.7487810201785998</v>
      </c>
      <c r="J7946">
        <v>2.7306708297656601</v>
      </c>
      <c r="K7946">
        <v>2.93652172992965</v>
      </c>
      <c r="L7946">
        <v>3.0449784942748299</v>
      </c>
      <c r="M7946">
        <v>2.5702673539022798</v>
      </c>
      <c r="N7946">
        <v>2.7404203155165598</v>
      </c>
      <c r="O7946">
        <v>2.8018076443050601</v>
      </c>
    </row>
    <row r="7947" spans="1:15" x14ac:dyDescent="0.3">
      <c r="A7947" t="s">
        <v>7949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</row>
    <row r="7948" spans="1:15" x14ac:dyDescent="0.3">
      <c r="A7948" t="s">
        <v>7950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</row>
    <row r="7949" spans="1:15" x14ac:dyDescent="0.3">
      <c r="A7949" t="s">
        <v>7951</v>
      </c>
      <c r="B7949">
        <v>-2.2380687115793898</v>
      </c>
      <c r="C7949">
        <v>-2.23766059225377</v>
      </c>
      <c r="D7949">
        <v>-2.2379018069099699</v>
      </c>
      <c r="E7949">
        <v>-2.23816001639053</v>
      </c>
      <c r="F7949">
        <v>-2.2391418751662102</v>
      </c>
      <c r="G7949">
        <v>-2.23757601761011</v>
      </c>
      <c r="H7949">
        <v>-2.2368570596789601</v>
      </c>
      <c r="I7949">
        <v>-2.23904732084186</v>
      </c>
      <c r="J7949">
        <v>-2.23933116862798</v>
      </c>
      <c r="K7949">
        <v>-2.23841177202535</v>
      </c>
      <c r="L7949">
        <v>-2.23894830970809</v>
      </c>
      <c r="M7949">
        <v>-2.2295854906824899</v>
      </c>
      <c r="N7949">
        <v>-2.23788706552065</v>
      </c>
      <c r="O7949">
        <v>-2.2393012550384501</v>
      </c>
    </row>
    <row r="7950" spans="1:15" x14ac:dyDescent="0.3">
      <c r="A7950" t="s">
        <v>7952</v>
      </c>
      <c r="B7950">
        <v>10.6602986071185</v>
      </c>
      <c r="C7950">
        <v>10.751745211034899</v>
      </c>
      <c r="D7950">
        <v>10.7465513896411</v>
      </c>
      <c r="E7950">
        <v>10.6928866750428</v>
      </c>
      <c r="F7950">
        <v>10.4912701191269</v>
      </c>
      <c r="G7950">
        <v>10.7079473369336</v>
      </c>
      <c r="H7950">
        <v>10.187837917477401</v>
      </c>
      <c r="I7950">
        <v>10.662750918258601</v>
      </c>
      <c r="J7950">
        <v>10.5611205642924</v>
      </c>
      <c r="K7950">
        <v>10.408246827627201</v>
      </c>
      <c r="L7950">
        <v>10.562358090016801</v>
      </c>
      <c r="M7950">
        <v>10.6935956036777</v>
      </c>
      <c r="N7950">
        <v>10.539145384384501</v>
      </c>
      <c r="O7950">
        <v>10.5035367158815</v>
      </c>
    </row>
    <row r="7951" spans="1:15" x14ac:dyDescent="0.3">
      <c r="A7951" t="s">
        <v>7953</v>
      </c>
      <c r="B7951">
        <v>11.053647200176499</v>
      </c>
      <c r="C7951">
        <v>10.9374161621647</v>
      </c>
      <c r="D7951">
        <v>11.0513820864282</v>
      </c>
      <c r="E7951">
        <v>11.166536208375399</v>
      </c>
      <c r="F7951">
        <v>11.0752560797208</v>
      </c>
      <c r="G7951">
        <v>10.9614451354458</v>
      </c>
      <c r="H7951">
        <v>11.4312560301621</v>
      </c>
      <c r="I7951">
        <v>11.0829228372206</v>
      </c>
      <c r="J7951">
        <v>10.8990308903795</v>
      </c>
      <c r="K7951">
        <v>11.167853094646199</v>
      </c>
      <c r="L7951">
        <v>11.4652293423055</v>
      </c>
      <c r="M7951">
        <v>10.726150334093701</v>
      </c>
      <c r="N7951">
        <v>11.200210290101399</v>
      </c>
      <c r="O7951">
        <v>10.8973192614793</v>
      </c>
    </row>
    <row r="7952" spans="1:15" x14ac:dyDescent="0.3">
      <c r="A7952" t="s">
        <v>7954</v>
      </c>
      <c r="B7952">
        <v>2.4850702381349001</v>
      </c>
      <c r="C7952">
        <v>2.41847460632671</v>
      </c>
      <c r="D7952">
        <v>2.35763472329706</v>
      </c>
      <c r="E7952">
        <v>2.4365337986536999</v>
      </c>
      <c r="F7952">
        <v>2.11298737999766</v>
      </c>
      <c r="G7952">
        <v>2.2673456812737198</v>
      </c>
      <c r="H7952">
        <v>2.2950299528627598</v>
      </c>
      <c r="I7952">
        <v>2.2138180572774799</v>
      </c>
      <c r="J7952">
        <v>2.5159229748295799</v>
      </c>
      <c r="K7952">
        <v>2.3333201938674901</v>
      </c>
      <c r="L7952">
        <v>2.1173899384358599</v>
      </c>
      <c r="M7952">
        <v>2.4015838262404201</v>
      </c>
      <c r="N7952">
        <v>2.4522661893561599</v>
      </c>
      <c r="O7952">
        <v>2.2926514960975899</v>
      </c>
    </row>
    <row r="7953" spans="1:15" x14ac:dyDescent="0.3">
      <c r="A7953" t="s">
        <v>7955</v>
      </c>
      <c r="B7953">
        <v>7.0788890732281997</v>
      </c>
      <c r="C7953">
        <v>7.1967872875016603</v>
      </c>
      <c r="D7953">
        <v>7.0646812231108296</v>
      </c>
      <c r="E7953">
        <v>7.1649627612801403</v>
      </c>
      <c r="F7953">
        <v>7.0363826461452303</v>
      </c>
      <c r="G7953">
        <v>7.0879757635178802</v>
      </c>
      <c r="H7953">
        <v>6.9236835122300997</v>
      </c>
      <c r="I7953">
        <v>7.1529399154634303</v>
      </c>
      <c r="J7953">
        <v>7.1984030316482297</v>
      </c>
      <c r="K7953">
        <v>7.0879948625448996</v>
      </c>
      <c r="L7953">
        <v>7.6127460264033999</v>
      </c>
      <c r="M7953">
        <v>7.4685786459309798</v>
      </c>
      <c r="N7953">
        <v>7.2034750944341299</v>
      </c>
      <c r="O7953">
        <v>7.5024067912350096</v>
      </c>
    </row>
    <row r="7954" spans="1:15" x14ac:dyDescent="0.3">
      <c r="A7954" t="s">
        <v>7956</v>
      </c>
      <c r="B7954">
        <v>0.836951285218273</v>
      </c>
      <c r="C7954">
        <v>0.96296728078235805</v>
      </c>
      <c r="D7954">
        <v>0.77628958820771898</v>
      </c>
      <c r="E7954">
        <v>0.774442316415488</v>
      </c>
      <c r="F7954">
        <v>0.87263668871858002</v>
      </c>
      <c r="G7954">
        <v>0.84440078933247997</v>
      </c>
      <c r="H7954">
        <v>0.85560532502798003</v>
      </c>
      <c r="I7954">
        <v>0.82280915435757696</v>
      </c>
      <c r="J7954">
        <v>1.0052672789674499</v>
      </c>
      <c r="K7954">
        <v>0.83188918663483002</v>
      </c>
      <c r="L7954">
        <v>1.10513474999989</v>
      </c>
      <c r="M7954">
        <v>0.91258570177115095</v>
      </c>
      <c r="N7954">
        <v>0.83967408087109596</v>
      </c>
      <c r="O7954">
        <v>0.86938261768192004</v>
      </c>
    </row>
    <row r="7955" spans="1:15" x14ac:dyDescent="0.3">
      <c r="A7955" t="s">
        <v>7957</v>
      </c>
      <c r="B7955">
        <v>9.6860924848834902</v>
      </c>
      <c r="C7955">
        <v>9.6941727596341494</v>
      </c>
      <c r="D7955">
        <v>9.6907909988539398</v>
      </c>
      <c r="E7955">
        <v>9.7123682513440794</v>
      </c>
      <c r="F7955">
        <v>9.68137374038381</v>
      </c>
      <c r="G7955">
        <v>9.6104278426206093</v>
      </c>
      <c r="H7955">
        <v>9.5661554078427393</v>
      </c>
      <c r="I7955">
        <v>9.5811382378707499</v>
      </c>
      <c r="J7955">
        <v>9.6945436675491905</v>
      </c>
      <c r="K7955">
        <v>9.6530989962327904</v>
      </c>
      <c r="L7955">
        <v>8.2876708882175691</v>
      </c>
      <c r="M7955">
        <v>9.41327833644538</v>
      </c>
      <c r="N7955">
        <v>9.62714213356616</v>
      </c>
      <c r="O7955">
        <v>9.6898127091319104</v>
      </c>
    </row>
    <row r="7956" spans="1:15" x14ac:dyDescent="0.3">
      <c r="A7956" t="s">
        <v>7958</v>
      </c>
      <c r="B7956">
        <v>9.92189397922116</v>
      </c>
      <c r="C7956">
        <v>9.5926969261688697</v>
      </c>
      <c r="D7956">
        <v>9.8280336336892997</v>
      </c>
      <c r="E7956">
        <v>9.6770638228407506</v>
      </c>
      <c r="F7956">
        <v>9.3932890056084393</v>
      </c>
      <c r="G7956">
        <v>9.7949331398533293</v>
      </c>
      <c r="H7956">
        <v>9.2705601888988998</v>
      </c>
      <c r="I7956">
        <v>9.6995239398343003</v>
      </c>
      <c r="J7956">
        <v>9.3360897089478101</v>
      </c>
      <c r="K7956">
        <v>9.6685745780762407</v>
      </c>
      <c r="L7956">
        <v>8.98636711463074</v>
      </c>
      <c r="M7956">
        <v>10.123885787488099</v>
      </c>
      <c r="N7956">
        <v>9.3621707837067394</v>
      </c>
      <c r="O7956">
        <v>9.7265043255251804</v>
      </c>
    </row>
    <row r="7957" spans="1:15" x14ac:dyDescent="0.3">
      <c r="A7957" t="s">
        <v>7959</v>
      </c>
      <c r="B7957">
        <v>9.2960968011475398</v>
      </c>
      <c r="C7957">
        <v>9.1692265829194604</v>
      </c>
      <c r="D7957">
        <v>9.2273654529862608</v>
      </c>
      <c r="E7957">
        <v>9.1404002618065796</v>
      </c>
      <c r="F7957">
        <v>9.0132892631098294</v>
      </c>
      <c r="G7957">
        <v>9.3961076075223495</v>
      </c>
      <c r="H7957">
        <v>8.8326906790964195</v>
      </c>
      <c r="I7957">
        <v>9.19329257798897</v>
      </c>
      <c r="J7957">
        <v>9.2205461716582402</v>
      </c>
      <c r="K7957">
        <v>9.1055137146360003</v>
      </c>
      <c r="L7957">
        <v>8.4255410493292402</v>
      </c>
      <c r="M7957">
        <v>9.0472752101766005</v>
      </c>
      <c r="N7957">
        <v>9.0944041754135299</v>
      </c>
      <c r="O7957">
        <v>9.2188642678581907</v>
      </c>
    </row>
    <row r="7958" spans="1:15" x14ac:dyDescent="0.3">
      <c r="A7958" t="s">
        <v>7960</v>
      </c>
      <c r="B7958">
        <v>9.8065921126437896</v>
      </c>
      <c r="C7958">
        <v>9.5988832118976699</v>
      </c>
      <c r="D7958">
        <v>9.7372991921115197</v>
      </c>
      <c r="E7958">
        <v>9.7917181045497301</v>
      </c>
      <c r="F7958">
        <v>9.7722505316906307</v>
      </c>
      <c r="G7958">
        <v>9.8373421521047604</v>
      </c>
      <c r="H7958">
        <v>10.136582973188601</v>
      </c>
      <c r="I7958">
        <v>9.7787965948746507</v>
      </c>
      <c r="J7958">
        <v>9.6967340452386104</v>
      </c>
      <c r="K7958">
        <v>9.8586434314656906</v>
      </c>
      <c r="L7958">
        <v>11.301377319158</v>
      </c>
      <c r="M7958">
        <v>9.6221134489760693</v>
      </c>
      <c r="N7958">
        <v>9.8502772641718508</v>
      </c>
      <c r="O7958">
        <v>9.7101858281345006</v>
      </c>
    </row>
    <row r="7959" spans="1:15" x14ac:dyDescent="0.3">
      <c r="A7959" t="s">
        <v>7961</v>
      </c>
      <c r="B7959">
        <v>11.119857317370499</v>
      </c>
      <c r="C7959">
        <v>11.076449341734801</v>
      </c>
      <c r="D7959">
        <v>11.1573434027073</v>
      </c>
      <c r="E7959">
        <v>10.9369801683104</v>
      </c>
      <c r="F7959">
        <v>10.7867740583557</v>
      </c>
      <c r="G7959">
        <v>11.1757382907682</v>
      </c>
      <c r="H7959">
        <v>10.4659356628535</v>
      </c>
      <c r="I7959">
        <v>10.900783760788901</v>
      </c>
      <c r="J7959">
        <v>10.841956612338301</v>
      </c>
      <c r="K7959">
        <v>10.719209443233</v>
      </c>
      <c r="L7959">
        <v>9.8047904349644206</v>
      </c>
      <c r="M7959">
        <v>11.5906146319066</v>
      </c>
      <c r="N7959">
        <v>10.835964659623601</v>
      </c>
      <c r="O7959">
        <v>10.856131928653999</v>
      </c>
    </row>
    <row r="7960" spans="1:15" x14ac:dyDescent="0.3">
      <c r="A7960" t="s">
        <v>7962</v>
      </c>
      <c r="B7960">
        <v>6.3219444841413104</v>
      </c>
      <c r="C7960">
        <v>6.1669418476436499</v>
      </c>
      <c r="D7960">
        <v>6.5172603884031002</v>
      </c>
      <c r="E7960">
        <v>6.3281076239235299</v>
      </c>
      <c r="F7960">
        <v>6.1325430230030502</v>
      </c>
      <c r="G7960">
        <v>6.1662709286027102</v>
      </c>
      <c r="H7960">
        <v>5.8876319644542798</v>
      </c>
      <c r="I7960">
        <v>6.40897585265673</v>
      </c>
      <c r="J7960">
        <v>6.6734750935193299</v>
      </c>
      <c r="K7960">
        <v>6.1650417247871703</v>
      </c>
      <c r="L7960">
        <v>6.5211039663119097</v>
      </c>
      <c r="M7960">
        <v>6.9051542838450803</v>
      </c>
      <c r="N7960">
        <v>6.0830079403216004</v>
      </c>
      <c r="O7960">
        <v>6.4358764847083298</v>
      </c>
    </row>
    <row r="7961" spans="1:15" x14ac:dyDescent="0.3">
      <c r="A7961" t="s">
        <v>7963</v>
      </c>
      <c r="B7961">
        <v>2.8282679564197002</v>
      </c>
      <c r="C7961">
        <v>2.7538169948623299</v>
      </c>
      <c r="D7961">
        <v>2.6916201784171099</v>
      </c>
      <c r="E7961">
        <v>2.9875350882554401</v>
      </c>
      <c r="F7961">
        <v>3.01784246668208</v>
      </c>
      <c r="G7961">
        <v>2.8081244969422499</v>
      </c>
      <c r="H7961">
        <v>2.8982997152529002</v>
      </c>
      <c r="I7961">
        <v>2.8145803164996002</v>
      </c>
      <c r="J7961">
        <v>2.8713939748702302</v>
      </c>
      <c r="K7961">
        <v>3.0061057181311202</v>
      </c>
      <c r="L7961">
        <v>2.9667670473648302</v>
      </c>
      <c r="M7961">
        <v>2.9293791071472199</v>
      </c>
      <c r="N7961">
        <v>2.63883357282513</v>
      </c>
      <c r="O7961">
        <v>2.8733020759474099</v>
      </c>
    </row>
    <row r="7962" spans="1:15" x14ac:dyDescent="0.3">
      <c r="A7962" t="s">
        <v>7964</v>
      </c>
      <c r="B7962">
        <v>5.5163633577190003</v>
      </c>
      <c r="C7962">
        <v>5.4009834009368296</v>
      </c>
      <c r="D7962">
        <v>5.4059611369239704</v>
      </c>
      <c r="E7962">
        <v>5.5191635749617598</v>
      </c>
      <c r="F7962">
        <v>5.6847403508093004</v>
      </c>
      <c r="G7962">
        <v>5.6162254308042696</v>
      </c>
      <c r="H7962">
        <v>5.5263971877743296</v>
      </c>
      <c r="I7962">
        <v>5.5841261228655501</v>
      </c>
      <c r="J7962">
        <v>5.4947961211434597</v>
      </c>
      <c r="K7962">
        <v>5.6249803344516396</v>
      </c>
      <c r="L7962">
        <v>5.0904152828782703</v>
      </c>
      <c r="M7962">
        <v>5.4749321793904002</v>
      </c>
      <c r="N7962">
        <v>5.3899485804809801</v>
      </c>
      <c r="O7962">
        <v>5.3795040539802503</v>
      </c>
    </row>
    <row r="7963" spans="1:15" x14ac:dyDescent="0.3">
      <c r="A7963" t="s">
        <v>7965</v>
      </c>
      <c r="B7963">
        <v>6.4472011195726902</v>
      </c>
      <c r="C7963">
        <v>6.4699186229131804</v>
      </c>
      <c r="D7963">
        <v>6.5564895708204096</v>
      </c>
      <c r="E7963">
        <v>6.5336589299070003</v>
      </c>
      <c r="F7963">
        <v>6.6394055993910799</v>
      </c>
      <c r="G7963">
        <v>6.5520423950284901</v>
      </c>
      <c r="H7963">
        <v>6.14090092616122</v>
      </c>
      <c r="I7963">
        <v>6.58737845682775</v>
      </c>
      <c r="J7963">
        <v>6.5626310703829898</v>
      </c>
      <c r="K7963">
        <v>6.6237949402995202</v>
      </c>
      <c r="L7963">
        <v>5.8443162660924104</v>
      </c>
      <c r="M7963">
        <v>7.0335499286647103</v>
      </c>
      <c r="N7963">
        <v>6.5765641654690601</v>
      </c>
      <c r="O7963">
        <v>6.6702063709404698</v>
      </c>
    </row>
    <row r="7964" spans="1:15" x14ac:dyDescent="0.3">
      <c r="A7964" t="s">
        <v>7966</v>
      </c>
      <c r="B7964">
        <v>3.6878370707318302</v>
      </c>
      <c r="C7964">
        <v>3.57992620449857</v>
      </c>
      <c r="D7964">
        <v>3.3978321420740398</v>
      </c>
      <c r="E7964">
        <v>3.5033249583040398</v>
      </c>
      <c r="F7964">
        <v>3.5327894192803</v>
      </c>
      <c r="G7964">
        <v>3.5866127291654699</v>
      </c>
      <c r="H7964">
        <v>3.8348871731971199</v>
      </c>
      <c r="I7964">
        <v>3.6320843695181901</v>
      </c>
      <c r="J7964">
        <v>3.6073940739475598</v>
      </c>
      <c r="K7964">
        <v>3.6573873472658498</v>
      </c>
      <c r="L7964">
        <v>3.85373268899981</v>
      </c>
      <c r="M7964">
        <v>3.3402072305826098</v>
      </c>
      <c r="N7964">
        <v>3.5621519992572299</v>
      </c>
      <c r="O7964">
        <v>3.55102993752452</v>
      </c>
    </row>
    <row r="7965" spans="1:15" x14ac:dyDescent="0.3">
      <c r="A7965" t="s">
        <v>7967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</row>
    <row r="7966" spans="1:15" x14ac:dyDescent="0.3">
      <c r="A7966" t="s">
        <v>7968</v>
      </c>
      <c r="B7966">
        <v>2.6372142330839901</v>
      </c>
      <c r="C7966">
        <v>2.7059031919420899</v>
      </c>
      <c r="D7966">
        <v>2.6914618529664902</v>
      </c>
      <c r="E7966">
        <v>2.6762056638220999</v>
      </c>
      <c r="F7966">
        <v>2.6583892339643702</v>
      </c>
      <c r="G7966">
        <v>2.5115682172007401</v>
      </c>
      <c r="H7966">
        <v>2.6529225934880398</v>
      </c>
      <c r="I7966">
        <v>2.5854420869266201</v>
      </c>
      <c r="J7966">
        <v>2.6098218792727002</v>
      </c>
      <c r="K7966">
        <v>2.6615390448111498</v>
      </c>
      <c r="L7966">
        <v>2.63099640262292</v>
      </c>
      <c r="M7966">
        <v>2.4828975374059299</v>
      </c>
      <c r="N7966">
        <v>2.7775073085592501</v>
      </c>
      <c r="O7966">
        <v>2.48996629393306</v>
      </c>
    </row>
    <row r="7967" spans="1:15" x14ac:dyDescent="0.3">
      <c r="A7967" t="s">
        <v>7969</v>
      </c>
      <c r="B7967">
        <v>0.860715654189663</v>
      </c>
      <c r="C7967">
        <v>0.74466033352196004</v>
      </c>
      <c r="D7967">
        <v>0.80525813071975405</v>
      </c>
      <c r="E7967">
        <v>0.91306490651932104</v>
      </c>
      <c r="F7967">
        <v>0.88638121131708802</v>
      </c>
      <c r="G7967">
        <v>0.81008529621035597</v>
      </c>
      <c r="H7967">
        <v>0.88786639435460901</v>
      </c>
      <c r="I7967">
        <v>0.78905501630376595</v>
      </c>
      <c r="J7967">
        <v>0.88144472140119701</v>
      </c>
      <c r="K7967">
        <v>0.73958725864947705</v>
      </c>
      <c r="L7967">
        <v>0.983042246934131</v>
      </c>
      <c r="M7967">
        <v>0.73285423724453103</v>
      </c>
      <c r="N7967">
        <v>0.92078225228118205</v>
      </c>
      <c r="O7967">
        <v>0.83505908468573897</v>
      </c>
    </row>
    <row r="7968" spans="1:15" x14ac:dyDescent="0.3">
      <c r="A7968" t="s">
        <v>7970</v>
      </c>
      <c r="B7968">
        <v>6.0375901142407802</v>
      </c>
      <c r="C7968">
        <v>6.4092470915295996</v>
      </c>
      <c r="D7968">
        <v>6.2219761246377301</v>
      </c>
      <c r="E7968">
        <v>6.0510775564431203</v>
      </c>
      <c r="F7968">
        <v>6.6290727503762596</v>
      </c>
      <c r="G7968">
        <v>5.9603306264670204</v>
      </c>
      <c r="H7968">
        <v>5.9899009469656503</v>
      </c>
      <c r="I7968">
        <v>6.2442122914290898</v>
      </c>
      <c r="J7968">
        <v>6.98260712241885</v>
      </c>
      <c r="K7968">
        <v>6.1131923712914196</v>
      </c>
      <c r="L7968">
        <v>6.5156229246243598</v>
      </c>
      <c r="M7968">
        <v>6.54918649405887</v>
      </c>
      <c r="N7968">
        <v>6.10231882024702</v>
      </c>
      <c r="O7968">
        <v>6.7291183781950803</v>
      </c>
    </row>
    <row r="7969" spans="1:15" x14ac:dyDescent="0.3">
      <c r="A7969" t="s">
        <v>7971</v>
      </c>
      <c r="B7969">
        <v>7.5272894352942004</v>
      </c>
      <c r="C7969">
        <v>7.37751780147227</v>
      </c>
      <c r="D7969">
        <v>7.5078414804191302</v>
      </c>
      <c r="E7969">
        <v>7.4978143694547503</v>
      </c>
      <c r="F7969">
        <v>7.5169021443148001</v>
      </c>
      <c r="G7969">
        <v>7.4257939575240801</v>
      </c>
      <c r="H7969">
        <v>7.5344932745862101</v>
      </c>
      <c r="I7969">
        <v>7.5519071808469604</v>
      </c>
      <c r="J7969">
        <v>7.3564650565692604</v>
      </c>
      <c r="K7969">
        <v>7.4875789662680301</v>
      </c>
      <c r="L7969">
        <v>6.70481817801896</v>
      </c>
      <c r="M7969">
        <v>7.7591224343936602</v>
      </c>
      <c r="N7969">
        <v>7.43942121322854</v>
      </c>
      <c r="O7969">
        <v>7.3310342306736302</v>
      </c>
    </row>
    <row r="7970" spans="1:15" x14ac:dyDescent="0.3">
      <c r="A7970" t="s">
        <v>7972</v>
      </c>
      <c r="B7970">
        <v>8.8218553354696105</v>
      </c>
      <c r="C7970">
        <v>8.8864873017070405</v>
      </c>
      <c r="D7970">
        <v>8.8652889772154495</v>
      </c>
      <c r="E7970">
        <v>8.8838767463654094</v>
      </c>
      <c r="F7970">
        <v>8.8273687277699295</v>
      </c>
      <c r="G7970">
        <v>8.7916471412900794</v>
      </c>
      <c r="H7970">
        <v>9.1745700060047106</v>
      </c>
      <c r="I7970">
        <v>8.8570725496703204</v>
      </c>
      <c r="J7970">
        <v>8.6509967857865</v>
      </c>
      <c r="K7970">
        <v>8.9135911061525892</v>
      </c>
      <c r="L7970">
        <v>9.2457331975043502</v>
      </c>
      <c r="M7970">
        <v>8.6948553149551095</v>
      </c>
      <c r="N7970">
        <v>8.9433805362102206</v>
      </c>
      <c r="O7970">
        <v>8.7695390476906798</v>
      </c>
    </row>
    <row r="7971" spans="1:15" x14ac:dyDescent="0.3">
      <c r="A7971" t="s">
        <v>7973</v>
      </c>
      <c r="B7971">
        <v>7.1752430874512196</v>
      </c>
      <c r="C7971">
        <v>7.0885512006046802</v>
      </c>
      <c r="D7971">
        <v>7.0923992415555803</v>
      </c>
      <c r="E7971">
        <v>7.1785508633866302</v>
      </c>
      <c r="F7971">
        <v>7.0832449374456399</v>
      </c>
      <c r="G7971">
        <v>7.2241144406747697</v>
      </c>
      <c r="H7971">
        <v>7.4434658683695396</v>
      </c>
      <c r="I7971">
        <v>7.2816595447271402</v>
      </c>
      <c r="J7971">
        <v>7.1305682121176996</v>
      </c>
      <c r="K7971">
        <v>7.2914955908688697</v>
      </c>
      <c r="L7971">
        <v>7.5735099086728797</v>
      </c>
      <c r="M7971">
        <v>7.2197312986435902</v>
      </c>
      <c r="N7971">
        <v>7.2527686928013004</v>
      </c>
      <c r="O7971">
        <v>7.1744435239968496</v>
      </c>
    </row>
    <row r="7972" spans="1:15" x14ac:dyDescent="0.3">
      <c r="A7972" t="s">
        <v>7974</v>
      </c>
      <c r="B7972">
        <v>-2.0342860093686599</v>
      </c>
      <c r="C7972">
        <v>-2.03326647550008</v>
      </c>
      <c r="D7972">
        <v>-2.0091650854380498</v>
      </c>
      <c r="E7972">
        <v>-2.0345141003741101</v>
      </c>
      <c r="F7972">
        <v>-2.03696690820047</v>
      </c>
      <c r="G7972">
        <v>-2.0330551973071</v>
      </c>
      <c r="H7972">
        <v>-2.0312591491543102</v>
      </c>
      <c r="I7972">
        <v>-2.03673069949865</v>
      </c>
      <c r="J7972">
        <v>-2.03743978729065</v>
      </c>
      <c r="K7972">
        <v>-2.0351430178994301</v>
      </c>
      <c r="L7972">
        <v>-2.0364833571212899</v>
      </c>
      <c r="M7972">
        <v>-2.0377978218733301</v>
      </c>
      <c r="N7972">
        <v>-2.0091282595767401</v>
      </c>
      <c r="O7972">
        <v>-2.0373650593477599</v>
      </c>
    </row>
    <row r="7973" spans="1:15" x14ac:dyDescent="0.3">
      <c r="A7973" t="s">
        <v>7975</v>
      </c>
      <c r="B7973">
        <v>11.9673957680623</v>
      </c>
      <c r="C7973">
        <v>11.9865895500688</v>
      </c>
      <c r="D7973">
        <v>12.049080735194799</v>
      </c>
      <c r="E7973">
        <v>11.960248453756799</v>
      </c>
      <c r="F7973">
        <v>11.7404142276112</v>
      </c>
      <c r="G7973">
        <v>11.762127426347901</v>
      </c>
      <c r="H7973">
        <v>11.3395779530663</v>
      </c>
      <c r="I7973">
        <v>11.8671655386713</v>
      </c>
      <c r="J7973">
        <v>11.680246855248599</v>
      </c>
      <c r="K7973">
        <v>11.7208584661219</v>
      </c>
      <c r="L7973">
        <v>10.5856882942689</v>
      </c>
      <c r="M7973">
        <v>11.731475338614599</v>
      </c>
      <c r="N7973">
        <v>11.7821091055288</v>
      </c>
      <c r="O7973">
        <v>11.6223143558797</v>
      </c>
    </row>
    <row r="7974" spans="1:15" x14ac:dyDescent="0.3">
      <c r="A7974" t="s">
        <v>7976</v>
      </c>
      <c r="B7974">
        <v>-2.2381080620484202</v>
      </c>
      <c r="C7974">
        <v>-2.2376570644010298</v>
      </c>
      <c r="D7974">
        <v>-2.2379236218405598</v>
      </c>
      <c r="E7974">
        <v>-2.2382089596350698</v>
      </c>
      <c r="F7974">
        <v>-2.2392939756343302</v>
      </c>
      <c r="G7974">
        <v>-2.2375636040747802</v>
      </c>
      <c r="H7974">
        <v>-2.2367691101237002</v>
      </c>
      <c r="I7974">
        <v>-2.2391894871302198</v>
      </c>
      <c r="J7974">
        <v>-2.2395031568726802</v>
      </c>
      <c r="K7974">
        <v>-2.2384871655221601</v>
      </c>
      <c r="L7974">
        <v>-2.22815210452681</v>
      </c>
      <c r="M7974">
        <v>-2.23966153587258</v>
      </c>
      <c r="N7974">
        <v>-2.2379073316737301</v>
      </c>
      <c r="O7974">
        <v>-2.2394701004657498</v>
      </c>
    </row>
    <row r="7975" spans="1:15" x14ac:dyDescent="0.3">
      <c r="A7975" t="s">
        <v>7977</v>
      </c>
      <c r="B7975">
        <v>-1.8307365970098901</v>
      </c>
      <c r="C7975">
        <v>-1.82953683186123</v>
      </c>
      <c r="D7975">
        <v>-1.8302459404961</v>
      </c>
      <c r="E7975">
        <v>-1.80193391240445</v>
      </c>
      <c r="F7975">
        <v>-1.8338914200958201</v>
      </c>
      <c r="G7975">
        <v>-1.8292882043066001</v>
      </c>
      <c r="H7975">
        <v>-1.8271746541387901</v>
      </c>
      <c r="I7975">
        <v>-1.8336134548638701</v>
      </c>
      <c r="J7975">
        <v>-1.8344478938623201</v>
      </c>
      <c r="K7975">
        <v>-1.8317451058971399</v>
      </c>
      <c r="L7975">
        <v>-1.83332238776616</v>
      </c>
      <c r="M7975">
        <v>-1.80579812401533</v>
      </c>
      <c r="N7975">
        <v>-1.83020260462827</v>
      </c>
      <c r="O7975">
        <v>-1.8052888585443001</v>
      </c>
    </row>
    <row r="7976" spans="1:15" x14ac:dyDescent="0.3">
      <c r="A7976" t="s">
        <v>7978</v>
      </c>
      <c r="B7976">
        <v>-0.234937259242221</v>
      </c>
      <c r="C7976">
        <v>-0.23344333879426399</v>
      </c>
      <c r="D7976">
        <v>-0.10943970025807</v>
      </c>
      <c r="E7976">
        <v>-0.11436261582461001</v>
      </c>
      <c r="F7976">
        <v>-0.23868554467613601</v>
      </c>
      <c r="G7976">
        <v>-0.16627052743705201</v>
      </c>
      <c r="H7976">
        <v>-0.23041176064461899</v>
      </c>
      <c r="I7976">
        <v>-0.18312006486007301</v>
      </c>
      <c r="J7976">
        <v>-0.239316645252139</v>
      </c>
      <c r="K7976">
        <v>-6.5017520790130803E-2</v>
      </c>
      <c r="L7976">
        <v>-0.238030447296081</v>
      </c>
      <c r="M7976">
        <v>-0.187694920638378</v>
      </c>
      <c r="N7976">
        <v>-0.23427656960493401</v>
      </c>
      <c r="O7976">
        <v>-8.6835603002862596E-2</v>
      </c>
    </row>
    <row r="7977" spans="1:15" x14ac:dyDescent="0.3">
      <c r="A7977" t="s">
        <v>7979</v>
      </c>
      <c r="B7977">
        <v>9.4391788521523097</v>
      </c>
      <c r="C7977">
        <v>9.9176566252447493</v>
      </c>
      <c r="D7977">
        <v>9.6481781387080403</v>
      </c>
      <c r="E7977">
        <v>9.2343247809206392</v>
      </c>
      <c r="F7977">
        <v>9.9764957675739492</v>
      </c>
      <c r="G7977">
        <v>9.2421901581309296</v>
      </c>
      <c r="H7977">
        <v>9.0901597805316001</v>
      </c>
      <c r="I7977">
        <v>9.4537561130985104</v>
      </c>
      <c r="J7977">
        <v>9.9964632601458092</v>
      </c>
      <c r="K7977">
        <v>8.9787626318199507</v>
      </c>
      <c r="L7977">
        <v>9.3390125740610408</v>
      </c>
      <c r="M7977">
        <v>9.5363107721675906</v>
      </c>
      <c r="N7977">
        <v>8.8033747049080908</v>
      </c>
      <c r="O7977">
        <v>9.3081295632934609</v>
      </c>
    </row>
    <row r="7978" spans="1:15" x14ac:dyDescent="0.3">
      <c r="A7978" t="s">
        <v>7980</v>
      </c>
      <c r="B7978">
        <v>2.7437350268092802</v>
      </c>
      <c r="C7978">
        <v>2.8142921997788899</v>
      </c>
      <c r="D7978">
        <v>2.6997187541473999</v>
      </c>
      <c r="E7978">
        <v>2.5801308536254499</v>
      </c>
      <c r="F7978">
        <v>2.8583059073211698</v>
      </c>
      <c r="G7978">
        <v>2.8188490307712701</v>
      </c>
      <c r="H7978">
        <v>2.6843596492143602</v>
      </c>
      <c r="I7978">
        <v>3.0402687088267202</v>
      </c>
      <c r="J7978">
        <v>3.3633740634178002</v>
      </c>
      <c r="K7978">
        <v>2.62676089462727</v>
      </c>
      <c r="L7978">
        <v>3.0803610019321601</v>
      </c>
      <c r="M7978">
        <v>3.0373952252195799</v>
      </c>
      <c r="N7978">
        <v>2.7003458434000498</v>
      </c>
      <c r="O7978">
        <v>3.24672667240936</v>
      </c>
    </row>
    <row r="7979" spans="1:15" x14ac:dyDescent="0.3">
      <c r="A7979" t="s">
        <v>7981</v>
      </c>
      <c r="B7979">
        <v>7.6787659845683498</v>
      </c>
      <c r="C7979">
        <v>7.8151989770483601</v>
      </c>
      <c r="D7979">
        <v>7.6948496350238997</v>
      </c>
      <c r="E7979">
        <v>7.8034601333726101</v>
      </c>
      <c r="F7979">
        <v>7.5012642194612704</v>
      </c>
      <c r="G7979">
        <v>7.6329817430311504</v>
      </c>
      <c r="H7979">
        <v>7.4227112450306301</v>
      </c>
      <c r="I7979">
        <v>7.6631530357146396</v>
      </c>
      <c r="J7979">
        <v>7.4126232765740996</v>
      </c>
      <c r="K7979">
        <v>7.6957987746508101</v>
      </c>
      <c r="L7979">
        <v>6.4662505600301401</v>
      </c>
      <c r="M7979">
        <v>7.6886647421154599</v>
      </c>
      <c r="N7979">
        <v>7.6494554391060801</v>
      </c>
      <c r="O7979">
        <v>7.5662722371280404</v>
      </c>
    </row>
    <row r="7980" spans="1:15" x14ac:dyDescent="0.3">
      <c r="A7980" t="s">
        <v>7982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</row>
    <row r="7981" spans="1:15" x14ac:dyDescent="0.3">
      <c r="A7981" t="s">
        <v>7983</v>
      </c>
      <c r="B7981">
        <v>9.6692631211407694</v>
      </c>
      <c r="C7981">
        <v>9.79589564221477</v>
      </c>
      <c r="D7981">
        <v>9.7514492072729908</v>
      </c>
      <c r="E7981">
        <v>9.8819001529395205</v>
      </c>
      <c r="F7981">
        <v>9.7944739921750408</v>
      </c>
      <c r="G7981">
        <v>9.8269872422501408</v>
      </c>
      <c r="H7981">
        <v>10.0190613611903</v>
      </c>
      <c r="I7981">
        <v>9.8257761455030295</v>
      </c>
      <c r="J7981">
        <v>9.7369322347956508</v>
      </c>
      <c r="K7981">
        <v>9.9338029651014494</v>
      </c>
      <c r="L7981">
        <v>10.2450589579517</v>
      </c>
      <c r="M7981">
        <v>9.9805898678361693</v>
      </c>
      <c r="N7981">
        <v>9.8148451372844807</v>
      </c>
      <c r="O7981">
        <v>9.7332629665713508</v>
      </c>
    </row>
    <row r="7982" spans="1:15" x14ac:dyDescent="0.3">
      <c r="A7982" t="s">
        <v>7984</v>
      </c>
      <c r="B7982">
        <v>-0.46951766304722697</v>
      </c>
      <c r="C7982">
        <v>-0.465014474803287</v>
      </c>
      <c r="D7982">
        <v>-0.53125615023906603</v>
      </c>
      <c r="E7982">
        <v>-0.532001187769093</v>
      </c>
      <c r="F7982">
        <v>-0.48079991256222998</v>
      </c>
      <c r="G7982">
        <v>-0.464068109397614</v>
      </c>
      <c r="H7982">
        <v>-0.52813361660440294</v>
      </c>
      <c r="I7982">
        <v>-0.53446530069977904</v>
      </c>
      <c r="J7982">
        <v>-0.43276384546871899</v>
      </c>
      <c r="K7982">
        <v>-0.53271596667877696</v>
      </c>
      <c r="L7982">
        <v>-0.47882930465890799</v>
      </c>
      <c r="M7982">
        <v>-0.34385145086123298</v>
      </c>
      <c r="N7982">
        <v>-0.53121326502611299</v>
      </c>
      <c r="O7982">
        <v>-0.53514077524113102</v>
      </c>
    </row>
    <row r="7983" spans="1:15" x14ac:dyDescent="0.3">
      <c r="A7983" t="s">
        <v>7985</v>
      </c>
      <c r="B7983">
        <v>11.4047830789335</v>
      </c>
      <c r="C7983">
        <v>11.3951007423854</v>
      </c>
      <c r="D7983">
        <v>11.474923469313</v>
      </c>
      <c r="E7983">
        <v>11.5407646126781</v>
      </c>
      <c r="F7983">
        <v>11.3774461700351</v>
      </c>
      <c r="G7983">
        <v>11.414445217622101</v>
      </c>
      <c r="H7983">
        <v>11.8006483440466</v>
      </c>
      <c r="I7983">
        <v>11.497294462756001</v>
      </c>
      <c r="J7983">
        <v>11.2803609881559</v>
      </c>
      <c r="K7983">
        <v>11.6548159111037</v>
      </c>
      <c r="L7983">
        <v>11.048554633255501</v>
      </c>
      <c r="M7983">
        <v>11.1880168749262</v>
      </c>
      <c r="N7983">
        <v>11.5509128046432</v>
      </c>
      <c r="O7983">
        <v>11.3242644999338</v>
      </c>
    </row>
    <row r="7984" spans="1:15" x14ac:dyDescent="0.3">
      <c r="A7984" t="s">
        <v>7986</v>
      </c>
      <c r="B7984">
        <v>6.0952596805773096</v>
      </c>
      <c r="C7984">
        <v>5.9589118402214298</v>
      </c>
      <c r="D7984">
        <v>6.0838559017714999</v>
      </c>
      <c r="E7984">
        <v>5.8465244036067396</v>
      </c>
      <c r="F7984">
        <v>6.1595137115360599</v>
      </c>
      <c r="G7984">
        <v>5.8639384747398102</v>
      </c>
      <c r="H7984">
        <v>6.3031289389297402</v>
      </c>
      <c r="I7984">
        <v>5.9968625512451599</v>
      </c>
      <c r="J7984">
        <v>6.1913983162004698</v>
      </c>
      <c r="K7984">
        <v>6.0447950457533102</v>
      </c>
      <c r="L7984">
        <v>7.1987029428471399</v>
      </c>
      <c r="M7984">
        <v>5.9459622788790298</v>
      </c>
      <c r="N7984">
        <v>6.1222392029017598</v>
      </c>
      <c r="O7984">
        <v>6.1352155525723999</v>
      </c>
    </row>
    <row r="7985" spans="1:15" x14ac:dyDescent="0.3">
      <c r="A7985" t="s">
        <v>7987</v>
      </c>
      <c r="B7985">
        <v>5.7833115348975998E-2</v>
      </c>
      <c r="C7985">
        <v>0.124244781779642</v>
      </c>
      <c r="D7985">
        <v>0.23665256716336799</v>
      </c>
      <c r="E7985">
        <v>0.17559511831143099</v>
      </c>
      <c r="F7985">
        <v>0.205402372482689</v>
      </c>
      <c r="G7985">
        <v>5.9947143396510298E-2</v>
      </c>
      <c r="H7985">
        <v>6.3132162574258299E-2</v>
      </c>
      <c r="I7985">
        <v>5.3832056173316802E-2</v>
      </c>
      <c r="J7985">
        <v>0.10455379251201199</v>
      </c>
      <c r="K7985">
        <v>5.6398870570378602E-2</v>
      </c>
      <c r="L7985">
        <v>0.108860759169209</v>
      </c>
      <c r="M7985">
        <v>5.2177622088551798E-2</v>
      </c>
      <c r="N7985">
        <v>0.18089804849402399</v>
      </c>
      <c r="O7985">
        <v>0.20157860753988299</v>
      </c>
    </row>
    <row r="7986" spans="1:15" x14ac:dyDescent="0.3">
      <c r="A7986" t="s">
        <v>7988</v>
      </c>
      <c r="B7986">
        <v>0.116392729887853</v>
      </c>
      <c r="C7986">
        <v>0.24330594448272799</v>
      </c>
      <c r="D7986">
        <v>0.11847543444511199</v>
      </c>
      <c r="E7986">
        <v>5.3088437384226903E-2</v>
      </c>
      <c r="F7986">
        <v>0.20481182242635301</v>
      </c>
      <c r="G7986">
        <v>5.5709349845045303E-2</v>
      </c>
      <c r="H7986">
        <v>5.9040831632540501E-2</v>
      </c>
      <c r="I7986">
        <v>4.9284198137684997E-2</v>
      </c>
      <c r="J7986">
        <v>4.8117932013513103E-2</v>
      </c>
      <c r="K7986">
        <v>0.11217707793645</v>
      </c>
      <c r="L7986">
        <v>0.105772031189115</v>
      </c>
      <c r="M7986">
        <v>4.7539024537705303E-2</v>
      </c>
      <c r="N7986">
        <v>0.179512037975912</v>
      </c>
      <c r="O7986">
        <v>0.24709656940879199</v>
      </c>
    </row>
    <row r="7987" spans="1:15" x14ac:dyDescent="0.3">
      <c r="A7987" t="s">
        <v>7989</v>
      </c>
      <c r="B7987">
        <v>-1.4269201282816799</v>
      </c>
      <c r="C7987">
        <v>-1.4251792641104599</v>
      </c>
      <c r="D7987">
        <v>-1.42620818365969</v>
      </c>
      <c r="E7987">
        <v>-1.4273095959309701</v>
      </c>
      <c r="F7987">
        <v>-1.43149778957063</v>
      </c>
      <c r="G7987">
        <v>-1.42481850450486</v>
      </c>
      <c r="H7987">
        <v>-1.42175173450796</v>
      </c>
      <c r="I7987">
        <v>-1.3889121792558801</v>
      </c>
      <c r="J7987">
        <v>-1.39012295367877</v>
      </c>
      <c r="K7987">
        <v>-1.42838347883002</v>
      </c>
      <c r="L7987">
        <v>-1.3463075580799599</v>
      </c>
      <c r="M7987">
        <v>-1.3907343012722699</v>
      </c>
      <c r="N7987">
        <v>-1.4261453031370199</v>
      </c>
      <c r="O7987">
        <v>-1.4321776365952399</v>
      </c>
    </row>
    <row r="7988" spans="1:15" x14ac:dyDescent="0.3">
      <c r="A7988" t="s">
        <v>7990</v>
      </c>
      <c r="B7988">
        <v>-2.0337587225963101</v>
      </c>
      <c r="C7988">
        <v>-2.0329399774178798</v>
      </c>
      <c r="D7988">
        <v>-2.03342388818694</v>
      </c>
      <c r="E7988">
        <v>-2.03394189298105</v>
      </c>
      <c r="F7988">
        <v>-1.9962341745289001</v>
      </c>
      <c r="G7988">
        <v>-2.0327703087024598</v>
      </c>
      <c r="H7988">
        <v>-2.03132797725018</v>
      </c>
      <c r="I7988">
        <v>-2.0357219513995601</v>
      </c>
      <c r="J7988">
        <v>-2.0362913902663502</v>
      </c>
      <c r="K7988">
        <v>-2.03444695044637</v>
      </c>
      <c r="L7988">
        <v>-2.0355233210400101</v>
      </c>
      <c r="M7988">
        <v>-2.03657891292481</v>
      </c>
      <c r="N7988">
        <v>-2.0333943148718001</v>
      </c>
      <c r="O7988">
        <v>-2.0362313793684099</v>
      </c>
    </row>
    <row r="7989" spans="1:15" x14ac:dyDescent="0.3">
      <c r="A7989" t="s">
        <v>7991</v>
      </c>
      <c r="B7989">
        <v>7.6991854441522296</v>
      </c>
      <c r="C7989">
        <v>7.4094144367157897</v>
      </c>
      <c r="D7989">
        <v>7.53048222681947</v>
      </c>
      <c r="E7989">
        <v>7.2145024812621203</v>
      </c>
      <c r="F7989">
        <v>7.6092853149218502</v>
      </c>
      <c r="G7989">
        <v>7.3459134023636503</v>
      </c>
      <c r="H7989">
        <v>6.8495747134457998</v>
      </c>
      <c r="I7989">
        <v>7.3598948665144999</v>
      </c>
      <c r="J7989">
        <v>7.1074685233480501</v>
      </c>
      <c r="K7989">
        <v>7.0640861353967797</v>
      </c>
      <c r="L7989">
        <v>6.67640912990848</v>
      </c>
      <c r="M7989">
        <v>7.6412452308388001</v>
      </c>
      <c r="N7989">
        <v>6.9450982236387704</v>
      </c>
      <c r="O7989">
        <v>7.1526166870081402</v>
      </c>
    </row>
    <row r="7990" spans="1:15" x14ac:dyDescent="0.3">
      <c r="A7990" t="s">
        <v>7992</v>
      </c>
      <c r="B7990">
        <v>2.5211590593066799</v>
      </c>
      <c r="C7990">
        <v>2.4904207134743399</v>
      </c>
      <c r="D7990">
        <v>2.3148790381546598</v>
      </c>
      <c r="E7990">
        <v>2.3640444602044499</v>
      </c>
      <c r="F7990">
        <v>2.73211088567307</v>
      </c>
      <c r="G7990">
        <v>2.5952435432216001</v>
      </c>
      <c r="H7990">
        <v>2.8264449464096599</v>
      </c>
      <c r="I7990">
        <v>2.5959713034731502</v>
      </c>
      <c r="J7990">
        <v>2.61572629829617</v>
      </c>
      <c r="K7990">
        <v>2.3559162765392698</v>
      </c>
      <c r="L7990">
        <v>2.7121491120012702</v>
      </c>
      <c r="M7990">
        <v>2.4946067722312799</v>
      </c>
      <c r="N7990">
        <v>2.3152684097335801</v>
      </c>
      <c r="O7990">
        <v>2.65303848201855</v>
      </c>
    </row>
    <row r="7991" spans="1:15" x14ac:dyDescent="0.3">
      <c r="A7991" t="s">
        <v>7993</v>
      </c>
      <c r="B7991">
        <v>0.21346530023576801</v>
      </c>
      <c r="C7991">
        <v>-1.8433880736814501E-2</v>
      </c>
      <c r="D7991">
        <v>0.10614253134418999</v>
      </c>
      <c r="E7991">
        <v>-2.0579875955881798E-2</v>
      </c>
      <c r="F7991">
        <v>0.132128714789122</v>
      </c>
      <c r="G7991">
        <v>4.91661323655034E-2</v>
      </c>
      <c r="H7991">
        <v>5.8380869602023697E-2</v>
      </c>
      <c r="I7991">
        <v>-2.4232047183728799E-2</v>
      </c>
      <c r="J7991">
        <v>-2.5352039733890601E-2</v>
      </c>
      <c r="K7991">
        <v>-2.1638138562175599E-2</v>
      </c>
      <c r="L7991">
        <v>3.2541612602051601E-2</v>
      </c>
      <c r="M7991">
        <v>2.656945635865E-2</v>
      </c>
      <c r="N7991">
        <v>-1.9414371001088001E-2</v>
      </c>
      <c r="O7991">
        <v>7.9581816279589795E-2</v>
      </c>
    </row>
    <row r="7992" spans="1:15" x14ac:dyDescent="0.3">
      <c r="A7992" t="s">
        <v>7994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</row>
    <row r="7993" spans="1:15" x14ac:dyDescent="0.3">
      <c r="A7993" t="s">
        <v>7995</v>
      </c>
      <c r="B7993">
        <v>-2.2381080620484202</v>
      </c>
      <c r="C7993">
        <v>-2.2376570644010298</v>
      </c>
      <c r="D7993">
        <v>-2.2379236218405598</v>
      </c>
      <c r="E7993">
        <v>-2.2382089596350698</v>
      </c>
      <c r="F7993">
        <v>-2.2392939756343302</v>
      </c>
      <c r="G7993">
        <v>-2.2375636040747802</v>
      </c>
      <c r="H7993">
        <v>-2.2367691101237002</v>
      </c>
      <c r="I7993">
        <v>-2.2391894871302198</v>
      </c>
      <c r="J7993">
        <v>-2.2395031568726802</v>
      </c>
      <c r="K7993">
        <v>-2.2384871655221601</v>
      </c>
      <c r="L7993">
        <v>-2.22815210452681</v>
      </c>
      <c r="M7993">
        <v>-2.23966153587258</v>
      </c>
      <c r="N7993">
        <v>-2.2379073316737301</v>
      </c>
      <c r="O7993">
        <v>-2.2394701004657498</v>
      </c>
    </row>
    <row r="7994" spans="1:15" x14ac:dyDescent="0.3">
      <c r="A7994" t="s">
        <v>7996</v>
      </c>
      <c r="B7994">
        <v>12.966907265233999</v>
      </c>
      <c r="C7994">
        <v>13.0222864354292</v>
      </c>
      <c r="D7994">
        <v>13.072649620977399</v>
      </c>
      <c r="E7994">
        <v>13.0966608019988</v>
      </c>
      <c r="F7994">
        <v>13.0093476701662</v>
      </c>
      <c r="G7994">
        <v>13.0314597713779</v>
      </c>
      <c r="H7994">
        <v>12.874372823273101</v>
      </c>
      <c r="I7994">
        <v>12.8761769300619</v>
      </c>
      <c r="J7994">
        <v>12.791300612196601</v>
      </c>
      <c r="K7994">
        <v>12.9535027838925</v>
      </c>
      <c r="L7994">
        <v>12.893126094198699</v>
      </c>
      <c r="M7994">
        <v>13.054320386367101</v>
      </c>
      <c r="N7994">
        <v>13.005349381401601</v>
      </c>
      <c r="O7994">
        <v>12.9590245288889</v>
      </c>
    </row>
    <row r="7995" spans="1:15" x14ac:dyDescent="0.3">
      <c r="A7995" t="s">
        <v>7997</v>
      </c>
      <c r="B7995">
        <v>5.70688449414149</v>
      </c>
      <c r="C7995">
        <v>5.8365696936565499</v>
      </c>
      <c r="D7995">
        <v>5.9254516797661996</v>
      </c>
      <c r="E7995">
        <v>5.98497031969994</v>
      </c>
      <c r="F7995">
        <v>5.8082955680831496</v>
      </c>
      <c r="G7995">
        <v>5.6576279467191801</v>
      </c>
      <c r="H7995">
        <v>6.1185527313722998</v>
      </c>
      <c r="I7995">
        <v>5.7986187125001196</v>
      </c>
      <c r="J7995">
        <v>6.0898219102727698</v>
      </c>
      <c r="K7995">
        <v>5.9703572941408103</v>
      </c>
      <c r="L7995">
        <v>6.1485741326287098</v>
      </c>
      <c r="M7995">
        <v>5.7395520716244102</v>
      </c>
      <c r="N7995">
        <v>5.9654760503977204</v>
      </c>
      <c r="O7995">
        <v>5.7971032561306099</v>
      </c>
    </row>
    <row r="7996" spans="1:15" x14ac:dyDescent="0.3">
      <c r="A7996" t="s">
        <v>7998</v>
      </c>
      <c r="B7996">
        <v>-0.107074590489385</v>
      </c>
      <c r="C7996">
        <v>-0.28524099908369499</v>
      </c>
      <c r="D7996">
        <v>-0.16055507676837799</v>
      </c>
      <c r="E7996">
        <v>-0.22455938979017001</v>
      </c>
      <c r="F7996">
        <v>-0.29035413249658498</v>
      </c>
      <c r="G7996">
        <v>-0.28493514109053802</v>
      </c>
      <c r="H7996">
        <v>-0.28228640251371101</v>
      </c>
      <c r="I7996">
        <v>-0.13156093578501599</v>
      </c>
      <c r="J7996">
        <v>-0.29097003397750698</v>
      </c>
      <c r="K7996">
        <v>-0.287895372167841</v>
      </c>
      <c r="L7996">
        <v>-0.28971488868720302</v>
      </c>
      <c r="M7996">
        <v>-9.6392209725805394E-2</v>
      </c>
      <c r="N7996">
        <v>-0.28605337428690297</v>
      </c>
      <c r="O7996">
        <v>-0.29087332179112302</v>
      </c>
    </row>
    <row r="7997" spans="1:15" x14ac:dyDescent="0.3">
      <c r="A7997" t="s">
        <v>7999</v>
      </c>
      <c r="B7997">
        <v>5.3450493982122698</v>
      </c>
      <c r="C7997">
        <v>5.0938449578571596</v>
      </c>
      <c r="D7997">
        <v>5.06502917655832</v>
      </c>
      <c r="E7997">
        <v>5.1753652677754998</v>
      </c>
      <c r="F7997">
        <v>5.1546779950235004</v>
      </c>
      <c r="G7997">
        <v>5.2104442449974302</v>
      </c>
      <c r="H7997">
        <v>5.1192265663951897</v>
      </c>
      <c r="I7997">
        <v>5.1985674219427098</v>
      </c>
      <c r="J7997">
        <v>5.0307820433563197</v>
      </c>
      <c r="K7997">
        <v>5.2325042306154499</v>
      </c>
      <c r="L7997">
        <v>5.5793181775996699</v>
      </c>
      <c r="M7997">
        <v>5.3748144773520803</v>
      </c>
      <c r="N7997">
        <v>5.3018455560094004</v>
      </c>
      <c r="O7997">
        <v>5.2109335099073402</v>
      </c>
    </row>
    <row r="7998" spans="1:15" x14ac:dyDescent="0.3">
      <c r="A7998" t="s">
        <v>8000</v>
      </c>
      <c r="B7998">
        <v>7.5621973113311096</v>
      </c>
      <c r="C7998">
        <v>7.6093440041060401</v>
      </c>
      <c r="D7998">
        <v>7.6788938818991497</v>
      </c>
      <c r="E7998">
        <v>7.6621991248223402</v>
      </c>
      <c r="F7998">
        <v>7.65223420539456</v>
      </c>
      <c r="G7998">
        <v>7.5713612988226799</v>
      </c>
      <c r="H7998">
        <v>7.6223500083808098</v>
      </c>
      <c r="I7998">
        <v>7.7944719129915496</v>
      </c>
      <c r="J7998">
        <v>7.7231252800416996</v>
      </c>
      <c r="K7998">
        <v>7.63309397650682</v>
      </c>
      <c r="L7998">
        <v>7.3774545336787298</v>
      </c>
      <c r="M7998">
        <v>8.3108222027299306</v>
      </c>
      <c r="N7998">
        <v>7.7595531594773997</v>
      </c>
      <c r="O7998">
        <v>7.6917516950213702</v>
      </c>
    </row>
    <row r="7999" spans="1:15" x14ac:dyDescent="0.3">
      <c r="A7999" t="s">
        <v>8001</v>
      </c>
      <c r="B7999">
        <v>-1.3801508118666299</v>
      </c>
      <c r="C7999">
        <v>-1.3291780188654201</v>
      </c>
      <c r="D7999">
        <v>-1.4282771212510501</v>
      </c>
      <c r="E7999">
        <v>-1.38060278891679</v>
      </c>
      <c r="F7999">
        <v>-1.4344157067805801</v>
      </c>
      <c r="G7999">
        <v>-1.4266643991515</v>
      </c>
      <c r="H7999">
        <v>-1.42310541380509</v>
      </c>
      <c r="I7999">
        <v>-1.4339476439910599</v>
      </c>
      <c r="J7999">
        <v>-1.3864002263897099</v>
      </c>
      <c r="K7999">
        <v>-1.43080155042024</v>
      </c>
      <c r="L7999">
        <v>-1.43345751910483</v>
      </c>
      <c r="M7999">
        <v>-1.43606221585732</v>
      </c>
      <c r="N7999">
        <v>-1.42820414842982</v>
      </c>
      <c r="O7999">
        <v>-1.43520466897887</v>
      </c>
    </row>
    <row r="8000" spans="1:15" x14ac:dyDescent="0.3">
      <c r="A8000" t="s">
        <v>8002</v>
      </c>
      <c r="B8000">
        <v>5.7763584921312496</v>
      </c>
      <c r="C8000">
        <v>5.7055753054834799</v>
      </c>
      <c r="D8000">
        <v>5.6719428767738496</v>
      </c>
      <c r="E8000">
        <v>5.4920041035087204</v>
      </c>
      <c r="F8000">
        <v>5.9652784793444704</v>
      </c>
      <c r="G8000">
        <v>5.6032572771300098</v>
      </c>
      <c r="H8000">
        <v>5.75353448888304</v>
      </c>
      <c r="I8000">
        <v>5.5719997305345998</v>
      </c>
      <c r="J8000">
        <v>5.9626321226053403</v>
      </c>
      <c r="K8000">
        <v>5.49300861747657</v>
      </c>
      <c r="L8000">
        <v>6.17993633930298</v>
      </c>
      <c r="M8000">
        <v>5.5659579299063804</v>
      </c>
      <c r="N8000">
        <v>5.4170402564374598</v>
      </c>
      <c r="O8000">
        <v>5.6628700756025401</v>
      </c>
    </row>
    <row r="8001" spans="1:15" x14ac:dyDescent="0.3">
      <c r="A8001" t="s">
        <v>8003</v>
      </c>
      <c r="B8001">
        <v>10.736940711489</v>
      </c>
      <c r="C8001">
        <v>10.6567239807913</v>
      </c>
      <c r="D8001">
        <v>10.6300337058534</v>
      </c>
      <c r="E8001">
        <v>10.6432354249855</v>
      </c>
      <c r="F8001">
        <v>10.546250845363801</v>
      </c>
      <c r="G8001">
        <v>10.721083753160199</v>
      </c>
      <c r="H8001">
        <v>10.2488437866034</v>
      </c>
      <c r="I8001">
        <v>10.591085963085</v>
      </c>
      <c r="J8001">
        <v>10.427135870921999</v>
      </c>
      <c r="K8001">
        <v>10.4841665652937</v>
      </c>
      <c r="L8001">
        <v>9.8979206295804794</v>
      </c>
      <c r="M8001">
        <v>10.2918255407721</v>
      </c>
      <c r="N8001">
        <v>10.500526358454501</v>
      </c>
      <c r="O8001">
        <v>10.455963233853</v>
      </c>
    </row>
    <row r="8002" spans="1:15" x14ac:dyDescent="0.3">
      <c r="A8002" t="s">
        <v>8004</v>
      </c>
      <c r="B8002">
        <v>6.6725920740089002</v>
      </c>
      <c r="C8002">
        <v>6.7033315769800499</v>
      </c>
      <c r="D8002">
        <v>6.8298366327867699</v>
      </c>
      <c r="E8002">
        <v>6.8369297980564996</v>
      </c>
      <c r="F8002">
        <v>6.6179306715877697</v>
      </c>
      <c r="G8002">
        <v>6.6727007966796599</v>
      </c>
      <c r="H8002">
        <v>6.8401617804826298</v>
      </c>
      <c r="I8002">
        <v>6.6466215999584604</v>
      </c>
      <c r="J8002">
        <v>6.4800412352579704</v>
      </c>
      <c r="K8002">
        <v>6.5095257752193998</v>
      </c>
      <c r="L8002">
        <v>6.8402979259966301</v>
      </c>
      <c r="M8002">
        <v>6.6002857999987299</v>
      </c>
      <c r="N8002">
        <v>6.6331817121642702</v>
      </c>
      <c r="O8002">
        <v>6.5932059662541196</v>
      </c>
    </row>
    <row r="8003" spans="1:15" x14ac:dyDescent="0.3">
      <c r="A8003" t="s">
        <v>8005</v>
      </c>
      <c r="B8003">
        <v>-0.31249502178125199</v>
      </c>
      <c r="C8003">
        <v>-0.24600886923675799</v>
      </c>
      <c r="D8003">
        <v>-0.24877876608955299</v>
      </c>
      <c r="E8003">
        <v>-0.25170009092776302</v>
      </c>
      <c r="F8003">
        <v>-0.21145366793229001</v>
      </c>
      <c r="G8003">
        <v>-0.18292424382922801</v>
      </c>
      <c r="H8003">
        <v>-0.30834985822804201</v>
      </c>
      <c r="I8003">
        <v>-0.31562594782053699</v>
      </c>
      <c r="J8003">
        <v>-0.31649149615155198</v>
      </c>
      <c r="K8003">
        <v>-0.19851738895294599</v>
      </c>
      <c r="L8003">
        <v>-0.26031431802839899</v>
      </c>
      <c r="M8003">
        <v>-0.21711507421246601</v>
      </c>
      <c r="N8003">
        <v>-0.31189080765889798</v>
      </c>
      <c r="O8003">
        <v>-0.31640123506521201</v>
      </c>
    </row>
    <row r="8004" spans="1:15" x14ac:dyDescent="0.3">
      <c r="A8004" t="s">
        <v>8006</v>
      </c>
      <c r="B8004">
        <v>4.9482415636232497</v>
      </c>
      <c r="C8004">
        <v>4.58514131627203</v>
      </c>
      <c r="D8004">
        <v>4.4228123465243803</v>
      </c>
      <c r="E8004">
        <v>4.1078101890456704</v>
      </c>
      <c r="F8004">
        <v>4.4405446962036299</v>
      </c>
      <c r="G8004">
        <v>5.28107799644041</v>
      </c>
      <c r="H8004">
        <v>4.3337708483196202</v>
      </c>
      <c r="I8004">
        <v>4.5173382880721196</v>
      </c>
      <c r="J8004">
        <v>4.5053722501370501</v>
      </c>
      <c r="K8004">
        <v>4.2219476289014999</v>
      </c>
      <c r="L8004">
        <v>3.93705247880896</v>
      </c>
      <c r="M8004">
        <v>4.5089729520739201</v>
      </c>
      <c r="N8004">
        <v>4.3033273630661002</v>
      </c>
      <c r="O8004">
        <v>4.66201800745631</v>
      </c>
    </row>
    <row r="8005" spans="1:15" x14ac:dyDescent="0.3">
      <c r="A8005" t="s">
        <v>8007</v>
      </c>
      <c r="B8005">
        <v>0.11111561304998301</v>
      </c>
      <c r="C8005">
        <v>0.29847972470781098</v>
      </c>
      <c r="D8005">
        <v>0.111868141186469</v>
      </c>
      <c r="E8005">
        <v>0.230199795362593</v>
      </c>
      <c r="F8005">
        <v>0.106472624553411</v>
      </c>
      <c r="G8005">
        <v>0.17940549627267699</v>
      </c>
      <c r="H8005">
        <v>0.25667615166107099</v>
      </c>
      <c r="I8005">
        <v>0.16140478705966599</v>
      </c>
      <c r="J8005">
        <v>0.255680763913614</v>
      </c>
      <c r="K8005">
        <v>0.1689686435011</v>
      </c>
      <c r="L8005">
        <v>0.215134943812785</v>
      </c>
      <c r="M8005">
        <v>0.105108736514268</v>
      </c>
      <c r="N8005">
        <v>0.111934966146762</v>
      </c>
      <c r="O8005">
        <v>0.15848159155094199</v>
      </c>
    </row>
    <row r="8006" spans="1:15" x14ac:dyDescent="0.3">
      <c r="A8006" t="s">
        <v>8008</v>
      </c>
      <c r="B8006">
        <v>-0.43716486510322999</v>
      </c>
      <c r="C8006">
        <v>-0.55673404287147898</v>
      </c>
      <c r="D8006">
        <v>-0.55742340418424297</v>
      </c>
      <c r="E8006">
        <v>-0.43881754109875698</v>
      </c>
      <c r="F8006">
        <v>-0.56080075155296305</v>
      </c>
      <c r="G8006">
        <v>-0.55649012515684604</v>
      </c>
      <c r="H8006">
        <v>-0.482253456440289</v>
      </c>
      <c r="I8006">
        <v>-0.50607735543511001</v>
      </c>
      <c r="J8006">
        <v>-0.50891508527321105</v>
      </c>
      <c r="K8006">
        <v>-0.49949696229127</v>
      </c>
      <c r="L8006">
        <v>-0.50507245707251003</v>
      </c>
      <c r="M8006">
        <v>-0.51032312371685495</v>
      </c>
      <c r="N8006">
        <v>-0.55738155089442598</v>
      </c>
      <c r="O8006">
        <v>-0.56121249297370801</v>
      </c>
    </row>
    <row r="8007" spans="1:15" x14ac:dyDescent="0.3">
      <c r="A8007" t="s">
        <v>8009</v>
      </c>
      <c r="B8007">
        <v>11.683297274177299</v>
      </c>
      <c r="C8007">
        <v>11.721709841089501</v>
      </c>
      <c r="D8007">
        <v>11.722564345811501</v>
      </c>
      <c r="E8007">
        <v>11.4945399055444</v>
      </c>
      <c r="F8007">
        <v>11.570786925622</v>
      </c>
      <c r="G8007">
        <v>11.7434316378221</v>
      </c>
      <c r="H8007">
        <v>11.0528792497468</v>
      </c>
      <c r="I8007">
        <v>11.6141442457686</v>
      </c>
      <c r="J8007">
        <v>11.5225654352249</v>
      </c>
      <c r="K8007">
        <v>11.3413096947217</v>
      </c>
      <c r="L8007">
        <v>11.035496894277401</v>
      </c>
      <c r="M8007">
        <v>12.3769067793051</v>
      </c>
      <c r="N8007">
        <v>11.4751564130347</v>
      </c>
      <c r="O8007">
        <v>11.568636737820601</v>
      </c>
    </row>
    <row r="8008" spans="1:15" x14ac:dyDescent="0.3">
      <c r="A8008" t="s">
        <v>8010</v>
      </c>
      <c r="B8008">
        <v>6.9212989919102599</v>
      </c>
      <c r="C8008">
        <v>6.9942581958252399</v>
      </c>
      <c r="D8008">
        <v>6.84349817239384</v>
      </c>
      <c r="E8008">
        <v>6.7556347792629001</v>
      </c>
      <c r="F8008">
        <v>7.0082175500474797</v>
      </c>
      <c r="G8008">
        <v>7.1232784499591597</v>
      </c>
      <c r="H8008">
        <v>7.2048978356431901</v>
      </c>
      <c r="I8008">
        <v>6.84549018698642</v>
      </c>
      <c r="J8008">
        <v>6.8374096170408798</v>
      </c>
      <c r="K8008">
        <v>6.8805269611833397</v>
      </c>
      <c r="L8008">
        <v>6.8921974262060299</v>
      </c>
      <c r="M8008">
        <v>7.1036551196969002</v>
      </c>
      <c r="N8008">
        <v>6.7555799530140002</v>
      </c>
      <c r="O8008">
        <v>6.9872461568411897</v>
      </c>
    </row>
    <row r="8009" spans="1:15" x14ac:dyDescent="0.3">
      <c r="A8009" t="s">
        <v>8011</v>
      </c>
      <c r="B8009">
        <v>3.9729155242354302</v>
      </c>
      <c r="C8009">
        <v>4.0095455925098902</v>
      </c>
      <c r="D8009">
        <v>4.1706496864690896</v>
      </c>
      <c r="E8009">
        <v>4.1439361033124902</v>
      </c>
      <c r="F8009">
        <v>3.9931293232193199</v>
      </c>
      <c r="G8009">
        <v>4.1757030672994704</v>
      </c>
      <c r="H8009">
        <v>3.7968551080512798</v>
      </c>
      <c r="I8009">
        <v>4.1288246183391903</v>
      </c>
      <c r="J8009">
        <v>4.0758227289122004</v>
      </c>
      <c r="K8009">
        <v>4.1181966119430999</v>
      </c>
      <c r="L8009">
        <v>3.98380224815378</v>
      </c>
      <c r="M8009">
        <v>4.1732683908402901</v>
      </c>
      <c r="N8009">
        <v>4.0218861477222196</v>
      </c>
      <c r="O8009">
        <v>3.9515026357393599</v>
      </c>
    </row>
    <row r="8010" spans="1:15" x14ac:dyDescent="0.3">
      <c r="A8010" t="s">
        <v>8012</v>
      </c>
      <c r="B8010">
        <v>6.6361009618015796</v>
      </c>
      <c r="C8010">
        <v>6.7650629507070104</v>
      </c>
      <c r="D8010">
        <v>6.5722976860333802</v>
      </c>
      <c r="E8010">
        <v>6.5894248757151797</v>
      </c>
      <c r="F8010">
        <v>6.4419448049168304</v>
      </c>
      <c r="G8010">
        <v>6.9276331888629601</v>
      </c>
      <c r="H8010">
        <v>6.1412387074470898</v>
      </c>
      <c r="I8010">
        <v>6.4871429927318598</v>
      </c>
      <c r="J8010">
        <v>6.3250842431605596</v>
      </c>
      <c r="K8010">
        <v>6.4396190601057404</v>
      </c>
      <c r="L8010">
        <v>6.0697749830454599</v>
      </c>
      <c r="M8010">
        <v>5.8430792512621101</v>
      </c>
      <c r="N8010">
        <v>6.7198448857186701</v>
      </c>
      <c r="O8010">
        <v>6.4248121795050297</v>
      </c>
    </row>
    <row r="8011" spans="1:15" x14ac:dyDescent="0.3">
      <c r="A8011" t="s">
        <v>8013</v>
      </c>
      <c r="B8011">
        <v>2.0091340188636102</v>
      </c>
      <c r="C8011">
        <v>2.42416986515736</v>
      </c>
      <c r="D8011">
        <v>2.3220715786300401</v>
      </c>
      <c r="E8011">
        <v>2.1166834380335402</v>
      </c>
      <c r="F8011">
        <v>2.25402778378223</v>
      </c>
      <c r="G8011">
        <v>2.1376900329287301</v>
      </c>
      <c r="H8011">
        <v>2.0375177337888002</v>
      </c>
      <c r="I8011">
        <v>2.1761719195293701</v>
      </c>
      <c r="J8011">
        <v>2.1638149773943902</v>
      </c>
      <c r="K8011">
        <v>2.15735619836504</v>
      </c>
      <c r="L8011">
        <v>2.2232690239213402</v>
      </c>
      <c r="M8011">
        <v>2.3099522031073101</v>
      </c>
      <c r="N8011">
        <v>2.0712842078162899</v>
      </c>
      <c r="O8011">
        <v>2.1651058404782999</v>
      </c>
    </row>
    <row r="8012" spans="1:15" x14ac:dyDescent="0.3">
      <c r="A8012" t="s">
        <v>8014</v>
      </c>
      <c r="B8012">
        <v>10.9474610113992</v>
      </c>
      <c r="C8012">
        <v>10.8562623473993</v>
      </c>
      <c r="D8012">
        <v>10.883653763745301</v>
      </c>
      <c r="E8012">
        <v>11.0640871105311</v>
      </c>
      <c r="F8012">
        <v>10.9035450116971</v>
      </c>
      <c r="G8012">
        <v>10.8847760697002</v>
      </c>
      <c r="H8012">
        <v>11.422517443742301</v>
      </c>
      <c r="I8012">
        <v>10.884394384435501</v>
      </c>
      <c r="J8012">
        <v>10.743160301087199</v>
      </c>
      <c r="K8012">
        <v>11.0301585672331</v>
      </c>
      <c r="L8012">
        <v>11.4403823939376</v>
      </c>
      <c r="M8012">
        <v>10.611840938360899</v>
      </c>
      <c r="N8012">
        <v>10.9991540528708</v>
      </c>
      <c r="O8012">
        <v>10.814437855664099</v>
      </c>
    </row>
    <row r="8013" spans="1:15" x14ac:dyDescent="0.3">
      <c r="A8013" t="s">
        <v>8015</v>
      </c>
      <c r="B8013">
        <v>11.9530480355875</v>
      </c>
      <c r="C8013">
        <v>11.9091922641227</v>
      </c>
      <c r="D8013">
        <v>11.9427161429698</v>
      </c>
      <c r="E8013">
        <v>12.0090196654777</v>
      </c>
      <c r="F8013">
        <v>11.9837081131991</v>
      </c>
      <c r="G8013">
        <v>12.016978003874801</v>
      </c>
      <c r="H8013">
        <v>12.168923424256301</v>
      </c>
      <c r="I8013">
        <v>11.999441855554</v>
      </c>
      <c r="J8013">
        <v>11.937516101612999</v>
      </c>
      <c r="K8013">
        <v>12.1045008029848</v>
      </c>
      <c r="L8013">
        <v>12.1081660852208</v>
      </c>
      <c r="M8013">
        <v>12.065282161764999</v>
      </c>
      <c r="N8013">
        <v>12.063577975638299</v>
      </c>
      <c r="O8013">
        <v>12.0451826422166</v>
      </c>
    </row>
    <row r="8014" spans="1:15" x14ac:dyDescent="0.3">
      <c r="A8014" t="s">
        <v>8016</v>
      </c>
      <c r="B8014">
        <v>0.42211729325877301</v>
      </c>
      <c r="C8014">
        <v>0.36954309377841299</v>
      </c>
      <c r="D8014">
        <v>0.42547640402967202</v>
      </c>
      <c r="E8014">
        <v>0.302714680057319</v>
      </c>
      <c r="F8014">
        <v>0.40137911074660199</v>
      </c>
      <c r="G8014">
        <v>0.37065726954026301</v>
      </c>
      <c r="H8014">
        <v>0.30939737419943297</v>
      </c>
      <c r="I8014">
        <v>0.45167539634541898</v>
      </c>
      <c r="J8014">
        <v>0.34873298149307103</v>
      </c>
      <c r="K8014">
        <v>0.415321512064668</v>
      </c>
      <c r="L8014">
        <v>0.29892516571628103</v>
      </c>
      <c r="M8014">
        <v>0.347065364808405</v>
      </c>
      <c r="N8014">
        <v>0.36658565642982699</v>
      </c>
      <c r="O8014">
        <v>0.44541570265908498</v>
      </c>
    </row>
    <row r="8015" spans="1:15" x14ac:dyDescent="0.3">
      <c r="A8015" t="s">
        <v>8017</v>
      </c>
      <c r="B8015">
        <v>6.2716880040959504</v>
      </c>
      <c r="C8015">
        <v>6.1356981546668603</v>
      </c>
      <c r="D8015">
        <v>6.4791718257376099</v>
      </c>
      <c r="E8015">
        <v>6.1604888712771597</v>
      </c>
      <c r="F8015">
        <v>6.1531759294236199</v>
      </c>
      <c r="G8015">
        <v>6.0270859136657302</v>
      </c>
      <c r="H8015">
        <v>6.4787046936251098</v>
      </c>
      <c r="I8015">
        <v>6.2839967302652102</v>
      </c>
      <c r="J8015">
        <v>6.5190419837363596</v>
      </c>
      <c r="K8015">
        <v>6.3641119077399901</v>
      </c>
      <c r="L8015">
        <v>6.5544518406033303</v>
      </c>
      <c r="M8015">
        <v>6.3528917338069304</v>
      </c>
      <c r="N8015">
        <v>6.18836264358072</v>
      </c>
      <c r="O8015">
        <v>6.1759816956975602</v>
      </c>
    </row>
    <row r="8016" spans="1:15" x14ac:dyDescent="0.3">
      <c r="A8016" t="s">
        <v>8018</v>
      </c>
      <c r="B8016">
        <v>9.3605663082742101</v>
      </c>
      <c r="C8016">
        <v>9.3704251461662196</v>
      </c>
      <c r="D8016">
        <v>9.2957072171095501</v>
      </c>
      <c r="E8016">
        <v>9.3944131191808005</v>
      </c>
      <c r="F8016">
        <v>9.3615792936849793</v>
      </c>
      <c r="G8016">
        <v>9.4126084786889006</v>
      </c>
      <c r="H8016">
        <v>9.4882562457954105</v>
      </c>
      <c r="I8016">
        <v>9.3514777540448897</v>
      </c>
      <c r="J8016">
        <v>9.3913229349207406</v>
      </c>
      <c r="K8016">
        <v>9.4558858457707409</v>
      </c>
      <c r="L8016">
        <v>9.2940988119840906</v>
      </c>
      <c r="M8016">
        <v>9.1363431713520207</v>
      </c>
      <c r="N8016">
        <v>9.45918715167819</v>
      </c>
      <c r="O8016">
        <v>9.4147208023968805</v>
      </c>
    </row>
    <row r="8017" spans="1:15" x14ac:dyDescent="0.3">
      <c r="A8017" t="s">
        <v>8019</v>
      </c>
      <c r="B8017">
        <v>13.164504798421801</v>
      </c>
      <c r="C8017">
        <v>13.0805316509897</v>
      </c>
      <c r="D8017">
        <v>13.1651720245513</v>
      </c>
      <c r="E8017">
        <v>13.1938600395642</v>
      </c>
      <c r="F8017">
        <v>13.000253685039301</v>
      </c>
      <c r="G8017">
        <v>13.1079903126167</v>
      </c>
      <c r="H8017">
        <v>13.144867018278299</v>
      </c>
      <c r="I8017">
        <v>13.016432407360201</v>
      </c>
      <c r="J8017">
        <v>12.782033903125001</v>
      </c>
      <c r="K8017">
        <v>13.0132367573799</v>
      </c>
      <c r="L8017">
        <v>13.301537908744001</v>
      </c>
      <c r="M8017">
        <v>12.672606611589</v>
      </c>
      <c r="N8017">
        <v>12.990424679068299</v>
      </c>
      <c r="O8017">
        <v>12.8526031596633</v>
      </c>
    </row>
    <row r="8018" spans="1:15" x14ac:dyDescent="0.3">
      <c r="A8018" t="s">
        <v>8020</v>
      </c>
      <c r="B8018">
        <v>-2.2380812896315598</v>
      </c>
      <c r="C8018">
        <v>-2.2376594935099998</v>
      </c>
      <c r="D8018">
        <v>-2.2379087916932998</v>
      </c>
      <c r="E8018">
        <v>-2.23817565422741</v>
      </c>
      <c r="F8018">
        <v>-2.23919041681645</v>
      </c>
      <c r="G8018">
        <v>-2.23757208462137</v>
      </c>
      <c r="H8018">
        <v>-2.2368290331462402</v>
      </c>
      <c r="I8018">
        <v>-2.2390926938105</v>
      </c>
      <c r="J8018">
        <v>-2.23938605383485</v>
      </c>
      <c r="K8018">
        <v>-2.2384358466360501</v>
      </c>
      <c r="L8018">
        <v>-2.2389903646396099</v>
      </c>
      <c r="M8018">
        <v>-2.2395341779953299</v>
      </c>
      <c r="N8018">
        <v>-2.23789355629411</v>
      </c>
      <c r="O8018">
        <v>-2.22913474088462</v>
      </c>
    </row>
    <row r="8019" spans="1:15" x14ac:dyDescent="0.3">
      <c r="A8019" t="s">
        <v>8021</v>
      </c>
      <c r="B8019">
        <v>0.13599650375733499</v>
      </c>
      <c r="C8019">
        <v>0.14390049942366201</v>
      </c>
      <c r="D8019">
        <v>8.0371870142495999E-2</v>
      </c>
      <c r="E8019">
        <v>1.7110804693441901E-2</v>
      </c>
      <c r="F8019">
        <v>1.3300114878437999E-2</v>
      </c>
      <c r="G8019">
        <v>1.95009607535786E-2</v>
      </c>
      <c r="H8019">
        <v>2.2549627837119599E-2</v>
      </c>
      <c r="I8019">
        <v>0.117879375352073</v>
      </c>
      <c r="J8019">
        <v>6.3964122597817696E-2</v>
      </c>
      <c r="K8019">
        <v>1.6107571536855301E-2</v>
      </c>
      <c r="L8019">
        <v>0.11965515901479901</v>
      </c>
      <c r="M8019">
        <v>0.15600967954442599</v>
      </c>
      <c r="N8019">
        <v>1.8217389259108801E-2</v>
      </c>
      <c r="O8019">
        <v>0.16006314601211899</v>
      </c>
    </row>
    <row r="8020" spans="1:15" x14ac:dyDescent="0.3">
      <c r="A8020" t="s">
        <v>8022</v>
      </c>
      <c r="B8020">
        <v>-1.8316333423217801</v>
      </c>
      <c r="C8020">
        <v>-1.7961656719985699</v>
      </c>
      <c r="D8020">
        <v>-1.796996518212</v>
      </c>
      <c r="E8020">
        <v>-1.83194783505536</v>
      </c>
      <c r="F8020">
        <v>-1.8353297756834801</v>
      </c>
      <c r="G8020">
        <v>-1.8299362940362101</v>
      </c>
      <c r="H8020">
        <v>-1.8274598961086199</v>
      </c>
      <c r="I8020">
        <v>-1.8350040902397</v>
      </c>
      <c r="J8020">
        <v>-1.83598178314614</v>
      </c>
      <c r="K8020">
        <v>-1.7987530556951401</v>
      </c>
      <c r="L8020">
        <v>-1.83466305364236</v>
      </c>
      <c r="M8020">
        <v>-1.83647544257123</v>
      </c>
      <c r="N8020">
        <v>-1.83100767577867</v>
      </c>
      <c r="O8020">
        <v>-1.8358787479782801</v>
      </c>
    </row>
    <row r="8021" spans="1:15" x14ac:dyDescent="0.3">
      <c r="A8021" t="s">
        <v>8023</v>
      </c>
      <c r="B8021">
        <v>-0.68309737794317305</v>
      </c>
      <c r="C8021">
        <v>-0.68200776739192204</v>
      </c>
      <c r="D8021">
        <v>-0.55782156151644802</v>
      </c>
      <c r="E8021">
        <v>-0.62122740381830899</v>
      </c>
      <c r="F8021">
        <v>-0.57961568619229697</v>
      </c>
      <c r="G8021">
        <v>-0.681778864033594</v>
      </c>
      <c r="H8021">
        <v>-0.53815128665794798</v>
      </c>
      <c r="I8021">
        <v>-0.68559643190744202</v>
      </c>
      <c r="J8021">
        <v>-0.68628798542907599</v>
      </c>
      <c r="K8021">
        <v>-0.68399267803149</v>
      </c>
      <c r="L8021">
        <v>-0.629412351437317</v>
      </c>
      <c r="M8021">
        <v>-0.63461739523238303</v>
      </c>
      <c r="N8021">
        <v>-0.68261556436690696</v>
      </c>
      <c r="O8021">
        <v>-0.68621585527903195</v>
      </c>
    </row>
    <row r="8022" spans="1:15" x14ac:dyDescent="0.3">
      <c r="A8022" t="s">
        <v>8024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</row>
    <row r="8023" spans="1:15" x14ac:dyDescent="0.3">
      <c r="A8023" t="s">
        <v>8025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</row>
    <row r="8024" spans="1:15" x14ac:dyDescent="0.3">
      <c r="A8024" t="s">
        <v>8026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</row>
    <row r="8025" spans="1:15" x14ac:dyDescent="0.3">
      <c r="A8025" t="s">
        <v>8027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</row>
    <row r="8026" spans="1:15" x14ac:dyDescent="0.3">
      <c r="A8026" t="s">
        <v>8028</v>
      </c>
      <c r="B8026">
        <v>4.7585215879140703</v>
      </c>
      <c r="C8026">
        <v>4.8288201349571098</v>
      </c>
      <c r="D8026">
        <v>5.2545320157353297</v>
      </c>
      <c r="E8026">
        <v>5.1683224815763102</v>
      </c>
      <c r="F8026">
        <v>4.9365140962112797</v>
      </c>
      <c r="G8026">
        <v>4.6372654832192701</v>
      </c>
      <c r="H8026">
        <v>5.0968081020019902</v>
      </c>
      <c r="I8026">
        <v>5.1900745310738801</v>
      </c>
      <c r="J8026">
        <v>5.2717125759030603</v>
      </c>
      <c r="K8026">
        <v>5.1517425489052702</v>
      </c>
      <c r="L8026">
        <v>4.82374289820984</v>
      </c>
      <c r="M8026">
        <v>4.7646247392232004</v>
      </c>
      <c r="N8026">
        <v>5.2565667334538198</v>
      </c>
      <c r="O8026">
        <v>5.0665727060302803</v>
      </c>
    </row>
    <row r="8027" spans="1:15" x14ac:dyDescent="0.3">
      <c r="A8027" t="s">
        <v>8029</v>
      </c>
      <c r="B8027">
        <v>0.77914390697843505</v>
      </c>
      <c r="C8027">
        <v>0.90789234614889802</v>
      </c>
      <c r="D8027">
        <v>0.84309532533210896</v>
      </c>
      <c r="E8027">
        <v>0.83926107131564698</v>
      </c>
      <c r="F8027">
        <v>1.01493084767952</v>
      </c>
      <c r="G8027">
        <v>0.84801424357734301</v>
      </c>
      <c r="H8027">
        <v>0.78798285124121603</v>
      </c>
      <c r="I8027">
        <v>0.97376786154892203</v>
      </c>
      <c r="J8027">
        <v>1.00785947928992</v>
      </c>
      <c r="K8027">
        <v>0.94439075069360401</v>
      </c>
      <c r="L8027">
        <v>0.77310339609289103</v>
      </c>
      <c r="M8027">
        <v>0.91574532510097595</v>
      </c>
      <c r="N8027">
        <v>0.90283337738279301</v>
      </c>
      <c r="O8027">
        <v>0.823075941691089</v>
      </c>
    </row>
    <row r="8028" spans="1:15" x14ac:dyDescent="0.3">
      <c r="A8028" t="s">
        <v>8030</v>
      </c>
      <c r="B8028">
        <v>1.2825959023135201</v>
      </c>
      <c r="C8028">
        <v>1.3494356575217099</v>
      </c>
      <c r="D8028">
        <v>1.28655006161699</v>
      </c>
      <c r="E8028">
        <v>1.2804495778271601</v>
      </c>
      <c r="F8028">
        <v>1.3514824233331599</v>
      </c>
      <c r="G8028">
        <v>1.16968512466492</v>
      </c>
      <c r="H8028">
        <v>1.24606443157555</v>
      </c>
      <c r="I8028">
        <v>1.3546616793684501</v>
      </c>
      <c r="J8028">
        <v>1.2540611687569101</v>
      </c>
      <c r="K8028">
        <v>1.32684424410212</v>
      </c>
      <c r="L8028">
        <v>1.26244422709093</v>
      </c>
      <c r="M8028">
        <v>1.4222653789016899</v>
      </c>
      <c r="N8028">
        <v>1.44533502248596</v>
      </c>
      <c r="O8028">
        <v>1.1548074455097701</v>
      </c>
    </row>
    <row r="8029" spans="1:15" x14ac:dyDescent="0.3">
      <c r="A8029" t="s">
        <v>8031</v>
      </c>
      <c r="B8029">
        <v>11.253969612642001</v>
      </c>
      <c r="C8029">
        <v>11.342928140493401</v>
      </c>
      <c r="D8029">
        <v>11.3281011059237</v>
      </c>
      <c r="E8029">
        <v>11.293018767509199</v>
      </c>
      <c r="F8029">
        <v>11.287689008791</v>
      </c>
      <c r="G8029">
        <v>11.2439486791849</v>
      </c>
      <c r="H8029">
        <v>11.3404316039035</v>
      </c>
      <c r="I8029">
        <v>11.3447760640491</v>
      </c>
      <c r="J8029">
        <v>11.095933847445499</v>
      </c>
      <c r="K8029">
        <v>11.174099730654399</v>
      </c>
      <c r="L8029">
        <v>11.030069540034599</v>
      </c>
      <c r="M8029">
        <v>10.9338684466563</v>
      </c>
      <c r="N8029">
        <v>11.2905963582115</v>
      </c>
      <c r="O8029">
        <v>11.246877025250701</v>
      </c>
    </row>
    <row r="8030" spans="1:15" x14ac:dyDescent="0.3">
      <c r="A8030" t="s">
        <v>8032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</row>
    <row r="8031" spans="1:15" x14ac:dyDescent="0.3">
      <c r="A8031" t="s">
        <v>8033</v>
      </c>
      <c r="B8031">
        <v>6.0774679409090702</v>
      </c>
      <c r="C8031">
        <v>6.5284065752947704</v>
      </c>
      <c r="D8031">
        <v>6.3905528517973504</v>
      </c>
      <c r="E8031">
        <v>6.2925692268904099</v>
      </c>
      <c r="F8031">
        <v>6.4893970985455001</v>
      </c>
      <c r="G8031">
        <v>5.8962903002748099</v>
      </c>
      <c r="H8031">
        <v>6.3790094113255504</v>
      </c>
      <c r="I8031">
        <v>6.4707809041299997</v>
      </c>
      <c r="J8031">
        <v>6.0074375375126499</v>
      </c>
      <c r="K8031">
        <v>6.5902419149921103</v>
      </c>
      <c r="L8031">
        <v>5.7749356929987199</v>
      </c>
      <c r="M8031">
        <v>5.7076894299529499</v>
      </c>
      <c r="N8031">
        <v>5.8857048330173898</v>
      </c>
      <c r="O8031">
        <v>6.3051885683536204</v>
      </c>
    </row>
    <row r="8032" spans="1:15" x14ac:dyDescent="0.3">
      <c r="A8032" t="s">
        <v>8034</v>
      </c>
      <c r="B8032">
        <v>10.994728120012899</v>
      </c>
      <c r="C8032">
        <v>11.317806049349899</v>
      </c>
      <c r="D8032">
        <v>11.217828467984599</v>
      </c>
      <c r="E8032">
        <v>11.142762400135799</v>
      </c>
      <c r="F8032">
        <v>11.4779510906694</v>
      </c>
      <c r="G8032">
        <v>10.8679907932641</v>
      </c>
      <c r="H8032">
        <v>11.439275432214901</v>
      </c>
      <c r="I8032">
        <v>11.1326373915663</v>
      </c>
      <c r="J8032">
        <v>11.308345735995999</v>
      </c>
      <c r="K8032">
        <v>11.173541974508799</v>
      </c>
      <c r="L8032">
        <v>11.8069130060567</v>
      </c>
      <c r="M8032">
        <v>10.9101942155453</v>
      </c>
      <c r="N8032">
        <v>11.0427884990381</v>
      </c>
      <c r="O8032">
        <v>11.3955087062345</v>
      </c>
    </row>
    <row r="8033" spans="1:15" x14ac:dyDescent="0.3">
      <c r="A8033" t="s">
        <v>8035</v>
      </c>
      <c r="B8033">
        <v>2.4486867069143901</v>
      </c>
      <c r="C8033">
        <v>2.41813727945777</v>
      </c>
      <c r="D8033">
        <v>2.5914895619139902</v>
      </c>
      <c r="E8033">
        <v>2.6540220407716801</v>
      </c>
      <c r="F8033">
        <v>2.6551555909716398</v>
      </c>
      <c r="G8033">
        <v>2.3132530861345799</v>
      </c>
      <c r="H8033">
        <v>2.3965104215818398</v>
      </c>
      <c r="I8033">
        <v>2.4446021911175202</v>
      </c>
      <c r="J8033">
        <v>2.3488859638458401</v>
      </c>
      <c r="K8033">
        <v>2.5604216405386402</v>
      </c>
      <c r="L8033">
        <v>2.2231155669736702</v>
      </c>
      <c r="M8033">
        <v>2.42365952892529</v>
      </c>
      <c r="N8033">
        <v>2.4083175941352799</v>
      </c>
      <c r="O8033">
        <v>2.4708625695000701</v>
      </c>
    </row>
    <row r="8034" spans="1:15" x14ac:dyDescent="0.3">
      <c r="A8034" t="s">
        <v>8036</v>
      </c>
      <c r="B8034">
        <v>8.9760582918158605</v>
      </c>
      <c r="C8034">
        <v>9.4477093646783903</v>
      </c>
      <c r="D8034">
        <v>8.9952626152658794</v>
      </c>
      <c r="E8034">
        <v>8.7461971806738408</v>
      </c>
      <c r="F8034">
        <v>9.7199940462575505</v>
      </c>
      <c r="G8034">
        <v>8.8039182286291204</v>
      </c>
      <c r="H8034">
        <v>8.8059898121167901</v>
      </c>
      <c r="I8034">
        <v>9.0397873344109794</v>
      </c>
      <c r="J8034">
        <v>10.225905154768</v>
      </c>
      <c r="K8034">
        <v>8.8573535225986699</v>
      </c>
      <c r="L8034">
        <v>9.1131013028620007</v>
      </c>
      <c r="M8034">
        <v>8.7378862839062794</v>
      </c>
      <c r="N8034">
        <v>8.4591961098193007</v>
      </c>
      <c r="O8034">
        <v>9.2412937090296392</v>
      </c>
    </row>
    <row r="8035" spans="1:15" x14ac:dyDescent="0.3">
      <c r="A8035" t="s">
        <v>8037</v>
      </c>
      <c r="B8035">
        <v>1.7154038805073299</v>
      </c>
      <c r="C8035">
        <v>1.65921965142211</v>
      </c>
      <c r="D8035">
        <v>1.7188854408419101</v>
      </c>
      <c r="E8035">
        <v>1.8262995299799301</v>
      </c>
      <c r="F8035">
        <v>1.84077351911432</v>
      </c>
      <c r="G8035">
        <v>1.7257673137107199</v>
      </c>
      <c r="H8035">
        <v>2.04404500036599</v>
      </c>
      <c r="I8035">
        <v>1.7970659616944</v>
      </c>
      <c r="J8035">
        <v>1.7880642831262901</v>
      </c>
      <c r="K8035">
        <v>1.8178437788242501</v>
      </c>
      <c r="L8035">
        <v>2.1327024727247998</v>
      </c>
      <c r="M8035">
        <v>2.1939121449644801</v>
      </c>
      <c r="N8035">
        <v>1.8356025848689701</v>
      </c>
      <c r="O8035">
        <v>1.78900453434588</v>
      </c>
    </row>
    <row r="8036" spans="1:15" x14ac:dyDescent="0.3">
      <c r="A8036" t="s">
        <v>8038</v>
      </c>
      <c r="B8036">
        <v>8.4025604374314309</v>
      </c>
      <c r="C8036">
        <v>8.3720992130843293</v>
      </c>
      <c r="D8036">
        <v>8.3866984484733802</v>
      </c>
      <c r="E8036">
        <v>8.4319235470587497</v>
      </c>
      <c r="F8036">
        <v>8.4624234520831401</v>
      </c>
      <c r="G8036">
        <v>8.3239661958341298</v>
      </c>
      <c r="H8036">
        <v>8.4889167042476892</v>
      </c>
      <c r="I8036">
        <v>8.4125067376414293</v>
      </c>
      <c r="J8036">
        <v>8.3767593531980094</v>
      </c>
      <c r="K8036">
        <v>8.4982048190944308</v>
      </c>
      <c r="L8036">
        <v>8.4941803472771102</v>
      </c>
      <c r="M8036">
        <v>8.4448461487090896</v>
      </c>
      <c r="N8036">
        <v>8.4447706276907297</v>
      </c>
      <c r="O8036">
        <v>8.3688245779828403</v>
      </c>
    </row>
    <row r="8037" spans="1:15" x14ac:dyDescent="0.3">
      <c r="A8037" t="s">
        <v>8039</v>
      </c>
      <c r="B8037">
        <v>9.8030805423921503</v>
      </c>
      <c r="C8037">
        <v>9.7470633754674605</v>
      </c>
      <c r="D8037">
        <v>9.7719043759192008</v>
      </c>
      <c r="E8037">
        <v>9.7900483283482895</v>
      </c>
      <c r="F8037">
        <v>9.8228628160489109</v>
      </c>
      <c r="G8037">
        <v>9.9080201073318399</v>
      </c>
      <c r="H8037">
        <v>9.8156928016727694</v>
      </c>
      <c r="I8037">
        <v>9.7928995422540801</v>
      </c>
      <c r="J8037">
        <v>9.7254198993315093</v>
      </c>
      <c r="K8037">
        <v>9.8722952127733397</v>
      </c>
      <c r="L8037">
        <v>9.5861849996401798</v>
      </c>
      <c r="M8037">
        <v>9.9355332154493308</v>
      </c>
      <c r="N8037">
        <v>9.7380545117106507</v>
      </c>
      <c r="O8037">
        <v>9.8997694149815008</v>
      </c>
    </row>
    <row r="8038" spans="1:15" x14ac:dyDescent="0.3">
      <c r="A8038" t="s">
        <v>8040</v>
      </c>
      <c r="B8038">
        <v>8.2893710041888493</v>
      </c>
      <c r="C8038">
        <v>8.4379764765952991</v>
      </c>
      <c r="D8038">
        <v>8.4039185847806994</v>
      </c>
      <c r="E8038">
        <v>8.4895340358207605</v>
      </c>
      <c r="F8038">
        <v>8.5419785751407407</v>
      </c>
      <c r="G8038">
        <v>8.4459820034886697</v>
      </c>
      <c r="H8038">
        <v>8.9294192499635905</v>
      </c>
      <c r="I8038">
        <v>8.4636093684315892</v>
      </c>
      <c r="J8038">
        <v>8.3421535383297201</v>
      </c>
      <c r="K8038">
        <v>8.7874211507433699</v>
      </c>
      <c r="L8038">
        <v>9.8106304679348408</v>
      </c>
      <c r="M8038">
        <v>8.6462101331589594</v>
      </c>
      <c r="N8038">
        <v>8.6627913355699793</v>
      </c>
      <c r="O8038">
        <v>8.6800701079857294</v>
      </c>
    </row>
    <row r="8039" spans="1:15" x14ac:dyDescent="0.3">
      <c r="A8039" t="s">
        <v>8041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</row>
    <row r="8040" spans="1:15" x14ac:dyDescent="0.3">
      <c r="A8040" t="s">
        <v>8042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</row>
    <row r="8041" spans="1:15" x14ac:dyDescent="0.3">
      <c r="A8041" t="s">
        <v>8043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</row>
    <row r="8042" spans="1:15" x14ac:dyDescent="0.3">
      <c r="A8042" t="s">
        <v>8044</v>
      </c>
      <c r="B8042">
        <v>3.4338632521025501</v>
      </c>
      <c r="C8042">
        <v>3.4678389007310901</v>
      </c>
      <c r="D8042">
        <v>3.0636477461198401</v>
      </c>
      <c r="E8042">
        <v>3.10037771271644</v>
      </c>
      <c r="F8042">
        <v>3.2813647064165998</v>
      </c>
      <c r="G8042">
        <v>3.1797834137445098</v>
      </c>
      <c r="H8042">
        <v>3.45512917569864</v>
      </c>
      <c r="I8042">
        <v>3.4182005543959701</v>
      </c>
      <c r="J8042">
        <v>3.36432474042455</v>
      </c>
      <c r="K8042">
        <v>3.6227518880515799</v>
      </c>
      <c r="L8042">
        <v>3.4569191792254799</v>
      </c>
      <c r="M8042">
        <v>3.2240325262372802</v>
      </c>
      <c r="N8042">
        <v>3.4843322870709299</v>
      </c>
      <c r="O8042">
        <v>3.2001270186697899</v>
      </c>
    </row>
    <row r="8043" spans="1:15" x14ac:dyDescent="0.3">
      <c r="A8043" t="s">
        <v>8045</v>
      </c>
      <c r="B8043">
        <v>1.9819267006356101</v>
      </c>
      <c r="C8043">
        <v>1.74272401529145</v>
      </c>
      <c r="D8043">
        <v>1.6150961084955</v>
      </c>
      <c r="E8043">
        <v>1.6720606916912799</v>
      </c>
      <c r="F8043">
        <v>1.7519696839979999</v>
      </c>
      <c r="G8043">
        <v>1.74505370931448</v>
      </c>
      <c r="H8043">
        <v>1.8280523594409199</v>
      </c>
      <c r="I8043">
        <v>1.8015606362739101</v>
      </c>
      <c r="J8043">
        <v>1.8343947065759501</v>
      </c>
      <c r="K8043">
        <v>1.91938552024645</v>
      </c>
      <c r="L8043">
        <v>2.0506093036333901</v>
      </c>
      <c r="M8043">
        <v>1.74176601843543</v>
      </c>
      <c r="N8043">
        <v>1.6775407150675501</v>
      </c>
      <c r="O8043">
        <v>1.83562799246838</v>
      </c>
    </row>
    <row r="8044" spans="1:15" x14ac:dyDescent="0.3">
      <c r="A8044" t="s">
        <v>8046</v>
      </c>
      <c r="B8044">
        <v>6.7245876401096103</v>
      </c>
      <c r="C8044">
        <v>6.8996451593612598</v>
      </c>
      <c r="D8044">
        <v>6.6454797290936796</v>
      </c>
      <c r="E8044">
        <v>6.8924170001835297</v>
      </c>
      <c r="F8044">
        <v>6.8748722326856297</v>
      </c>
      <c r="G8044">
        <v>6.8742262530441698</v>
      </c>
      <c r="H8044">
        <v>6.9650694741411199</v>
      </c>
      <c r="I8044">
        <v>6.7852459894933199</v>
      </c>
      <c r="J8044">
        <v>6.9649092717172998</v>
      </c>
      <c r="K8044">
        <v>6.9381722387356497</v>
      </c>
      <c r="L8044">
        <v>7.12185646401577</v>
      </c>
      <c r="M8044">
        <v>6.8444814990014002</v>
      </c>
      <c r="N8044">
        <v>6.8482654901292896</v>
      </c>
      <c r="O8044">
        <v>6.8947851281071397</v>
      </c>
    </row>
    <row r="8045" spans="1:15" x14ac:dyDescent="0.3">
      <c r="A8045" t="s">
        <v>8047</v>
      </c>
      <c r="B8045">
        <v>5.7118586011227004</v>
      </c>
      <c r="C8045">
        <v>5.5263802435029898</v>
      </c>
      <c r="D8045">
        <v>5.6391301875294397</v>
      </c>
      <c r="E8045">
        <v>5.9158124260846696</v>
      </c>
      <c r="F8045">
        <v>5.7500671440492601</v>
      </c>
      <c r="G8045">
        <v>5.8546617916687902</v>
      </c>
      <c r="H8045">
        <v>5.9738547071503101</v>
      </c>
      <c r="I8045">
        <v>6.0537603087054803</v>
      </c>
      <c r="J8045">
        <v>5.5578747956290497</v>
      </c>
      <c r="K8045">
        <v>6.2256257675387996</v>
      </c>
      <c r="L8045">
        <v>6.3471710488386099</v>
      </c>
      <c r="M8045">
        <v>5.5254992365578097</v>
      </c>
      <c r="N8045">
        <v>5.7367574935264303</v>
      </c>
      <c r="O8045">
        <v>6.10856667590242</v>
      </c>
    </row>
    <row r="8046" spans="1:15" x14ac:dyDescent="0.3">
      <c r="A8046" t="s">
        <v>8048</v>
      </c>
      <c r="B8046">
        <v>0.46375521352548899</v>
      </c>
      <c r="C8046">
        <v>0.53040208609152695</v>
      </c>
      <c r="D8046">
        <v>0.344169326136542</v>
      </c>
      <c r="E8046">
        <v>0.40392582348986</v>
      </c>
      <c r="F8046">
        <v>0.39150843426206899</v>
      </c>
      <c r="G8046">
        <v>0.34590967299394398</v>
      </c>
      <c r="H8046">
        <v>0.55301981831987101</v>
      </c>
      <c r="I8046">
        <v>0.39266617411177202</v>
      </c>
      <c r="J8046">
        <v>0.38921641677917101</v>
      </c>
      <c r="K8046">
        <v>0.34151236542560698</v>
      </c>
      <c r="L8046">
        <v>0.39388751509089898</v>
      </c>
      <c r="M8046">
        <v>0.48301067608550002</v>
      </c>
      <c r="N8046">
        <v>0.407523556692238</v>
      </c>
      <c r="O8046">
        <v>0.43961890499363998</v>
      </c>
    </row>
    <row r="8047" spans="1:15" x14ac:dyDescent="0.3">
      <c r="A8047" t="s">
        <v>8049</v>
      </c>
      <c r="B8047">
        <v>7.0755624471342697</v>
      </c>
      <c r="C8047">
        <v>7.3067704955916497</v>
      </c>
      <c r="D8047">
        <v>7.06395876593922</v>
      </c>
      <c r="E8047">
        <v>7.2147351358833403</v>
      </c>
      <c r="F8047">
        <v>7.5224864371577604</v>
      </c>
      <c r="G8047">
        <v>7.7301383084819699</v>
      </c>
      <c r="H8047">
        <v>7.2707770943741901</v>
      </c>
      <c r="I8047">
        <v>7.4959405998185904</v>
      </c>
      <c r="J8047">
        <v>7.0686474532283299</v>
      </c>
      <c r="K8047">
        <v>7.0450333820333402</v>
      </c>
      <c r="L8047">
        <v>7.7147831134766003</v>
      </c>
      <c r="M8047">
        <v>8.2176417852218808</v>
      </c>
      <c r="N8047">
        <v>7.5218861494815199</v>
      </c>
      <c r="O8047">
        <v>7.8231951434518399</v>
      </c>
    </row>
    <row r="8048" spans="1:15" x14ac:dyDescent="0.3">
      <c r="A8048" t="s">
        <v>8050</v>
      </c>
      <c r="B8048">
        <v>9.6220961468593504</v>
      </c>
      <c r="C8048">
        <v>9.4507387262435607</v>
      </c>
      <c r="D8048">
        <v>9.5266867586074007</v>
      </c>
      <c r="E8048">
        <v>9.4273125102671997</v>
      </c>
      <c r="F8048">
        <v>9.4539230566781107</v>
      </c>
      <c r="G8048">
        <v>9.7239868556468103</v>
      </c>
      <c r="H8048">
        <v>9.2913601966619304</v>
      </c>
      <c r="I8048">
        <v>9.4686164951016192</v>
      </c>
      <c r="J8048">
        <v>9.3040860642126901</v>
      </c>
      <c r="K8048">
        <v>9.4641815610579894</v>
      </c>
      <c r="L8048">
        <v>8.7730490658103992</v>
      </c>
      <c r="M8048">
        <v>9.4973395251726291</v>
      </c>
      <c r="N8048">
        <v>9.3890932266305196</v>
      </c>
      <c r="O8048">
        <v>9.4863420824545006</v>
      </c>
    </row>
    <row r="8049" spans="1:15" x14ac:dyDescent="0.3">
      <c r="A8049" t="s">
        <v>8051</v>
      </c>
      <c r="B8049">
        <v>11.372874189096001</v>
      </c>
      <c r="C8049">
        <v>11.289370307757601</v>
      </c>
      <c r="D8049">
        <v>11.280855390851899</v>
      </c>
      <c r="E8049">
        <v>11.3654141856161</v>
      </c>
      <c r="F8049">
        <v>11.3609939802955</v>
      </c>
      <c r="G8049">
        <v>11.398738082149899</v>
      </c>
      <c r="H8049">
        <v>11.788668899269901</v>
      </c>
      <c r="I8049">
        <v>11.455222292709299</v>
      </c>
      <c r="J8049">
        <v>11.4027781361183</v>
      </c>
      <c r="K8049">
        <v>11.5827319462392</v>
      </c>
      <c r="L8049">
        <v>13.2944661255372</v>
      </c>
      <c r="M8049">
        <v>11.5267011471029</v>
      </c>
      <c r="N8049">
        <v>11.499806771455001</v>
      </c>
      <c r="O8049">
        <v>11.545134607477699</v>
      </c>
    </row>
    <row r="8050" spans="1:15" x14ac:dyDescent="0.3">
      <c r="A8050" t="s">
        <v>8052</v>
      </c>
      <c r="B8050">
        <v>7.36995435975048</v>
      </c>
      <c r="C8050">
        <v>7.2136051976287101</v>
      </c>
      <c r="D8050">
        <v>7.3491942465670101</v>
      </c>
      <c r="E8050">
        <v>7.4638797543774</v>
      </c>
      <c r="F8050">
        <v>7.1111245971212096</v>
      </c>
      <c r="G8050">
        <v>7.3036544842294697</v>
      </c>
      <c r="H8050">
        <v>7.3298902740262104</v>
      </c>
      <c r="I8050">
        <v>7.3198090016326898</v>
      </c>
      <c r="J8050">
        <v>7.3383350633479196</v>
      </c>
      <c r="K8050">
        <v>7.42593113805912</v>
      </c>
      <c r="L8050">
        <v>7.3270483246381497</v>
      </c>
      <c r="M8050">
        <v>7.4627580659790897</v>
      </c>
      <c r="N8050">
        <v>7.3349129237594299</v>
      </c>
      <c r="O8050">
        <v>7.3927324074248704</v>
      </c>
    </row>
    <row r="8051" spans="1:15" x14ac:dyDescent="0.3">
      <c r="A8051" t="s">
        <v>8053</v>
      </c>
      <c r="B8051">
        <v>8.1509610195095998</v>
      </c>
      <c r="C8051">
        <v>8.1507205398059295</v>
      </c>
      <c r="D8051">
        <v>8.1724272143574606</v>
      </c>
      <c r="E8051">
        <v>8.1190408305328603</v>
      </c>
      <c r="F8051">
        <v>8.0933907898249799</v>
      </c>
      <c r="G8051">
        <v>8.2675603256422701</v>
      </c>
      <c r="H8051">
        <v>8.5983388066949509</v>
      </c>
      <c r="I8051">
        <v>8.1669732976889495</v>
      </c>
      <c r="J8051">
        <v>8.1683253833610099</v>
      </c>
      <c r="K8051">
        <v>8.4091499441112703</v>
      </c>
      <c r="L8051">
        <v>9.0299548608777904</v>
      </c>
      <c r="M8051">
        <v>7.9780858320420096</v>
      </c>
      <c r="N8051">
        <v>8.20461283438922</v>
      </c>
      <c r="O8051">
        <v>8.1733953762511309</v>
      </c>
    </row>
    <row r="8052" spans="1:15" x14ac:dyDescent="0.3">
      <c r="A8052" t="s">
        <v>8054</v>
      </c>
      <c r="B8052">
        <v>6.6867407749963599</v>
      </c>
      <c r="C8052">
        <v>6.7271832758148298</v>
      </c>
      <c r="D8052">
        <v>6.8352240789228302</v>
      </c>
      <c r="E8052">
        <v>6.6480323336345801</v>
      </c>
      <c r="F8052">
        <v>6.5862717220581599</v>
      </c>
      <c r="G8052">
        <v>6.7238210054953598</v>
      </c>
      <c r="H8052">
        <v>6.2286411378197499</v>
      </c>
      <c r="I8052">
        <v>6.9626034449305596</v>
      </c>
      <c r="J8052">
        <v>6.7330175215999803</v>
      </c>
      <c r="K8052">
        <v>6.7014300096983801</v>
      </c>
      <c r="L8052">
        <v>6.3167829019178798</v>
      </c>
      <c r="M8052">
        <v>6.7790822946127403</v>
      </c>
      <c r="N8052">
        <v>6.6911239285913302</v>
      </c>
      <c r="O8052">
        <v>6.5471998980439903</v>
      </c>
    </row>
    <row r="8053" spans="1:15" x14ac:dyDescent="0.3">
      <c r="A8053" t="s">
        <v>8055</v>
      </c>
      <c r="B8053">
        <v>4.8526201334497996</v>
      </c>
      <c r="C8053">
        <v>4.6481590247615499</v>
      </c>
      <c r="D8053">
        <v>5.2607195113341003</v>
      </c>
      <c r="E8053">
        <v>5.0038678608173104</v>
      </c>
      <c r="F8053">
        <v>4.6631464440155401</v>
      </c>
      <c r="G8053">
        <v>4.5025404693432201</v>
      </c>
      <c r="H8053">
        <v>4.7928699764812901</v>
      </c>
      <c r="I8053">
        <v>5.0241180910627703</v>
      </c>
      <c r="J8053">
        <v>5.08914943550558</v>
      </c>
      <c r="K8053">
        <v>4.8743706924518602</v>
      </c>
      <c r="L8053">
        <v>4.46422924131282</v>
      </c>
      <c r="M8053">
        <v>4.6684683463680603</v>
      </c>
      <c r="N8053">
        <v>5.2933435124014698</v>
      </c>
      <c r="O8053">
        <v>4.7863347642015004</v>
      </c>
    </row>
    <row r="8054" spans="1:15" x14ac:dyDescent="0.3">
      <c r="A8054" t="s">
        <v>8056</v>
      </c>
      <c r="B8054">
        <v>9.1164401273745401</v>
      </c>
      <c r="C8054">
        <v>9.2856831218789004</v>
      </c>
      <c r="D8054">
        <v>9.2298561219615198</v>
      </c>
      <c r="E8054">
        <v>9.1666814299094295</v>
      </c>
      <c r="F8054">
        <v>9.0570405831608305</v>
      </c>
      <c r="G8054">
        <v>9.2727076490275095</v>
      </c>
      <c r="H8054">
        <v>8.84479668977092</v>
      </c>
      <c r="I8054">
        <v>9.1017822403689497</v>
      </c>
      <c r="J8054">
        <v>9.1112809886743502</v>
      </c>
      <c r="K8054">
        <v>9.0922857874622807</v>
      </c>
      <c r="L8054">
        <v>8.8401890826410696</v>
      </c>
      <c r="M8054">
        <v>9.2670401996546197</v>
      </c>
      <c r="N8054">
        <v>9.0533555895890991</v>
      </c>
      <c r="O8054">
        <v>9.1448963253819002</v>
      </c>
    </row>
    <row r="8055" spans="1:15" x14ac:dyDescent="0.3">
      <c r="A8055" t="s">
        <v>8057</v>
      </c>
      <c r="B8055">
        <v>9.5529739032907202</v>
      </c>
      <c r="C8055">
        <v>9.4985697102705409</v>
      </c>
      <c r="D8055">
        <v>9.6316640347213092</v>
      </c>
      <c r="E8055">
        <v>9.5146757775057793</v>
      </c>
      <c r="F8055">
        <v>9.4732592410992602</v>
      </c>
      <c r="G8055">
        <v>9.4362459645629109</v>
      </c>
      <c r="H8055">
        <v>9.3452493976790496</v>
      </c>
      <c r="I8055">
        <v>9.4709993364990108</v>
      </c>
      <c r="J8055">
        <v>9.2824103450975404</v>
      </c>
      <c r="K8055">
        <v>9.4134621047895006</v>
      </c>
      <c r="L8055">
        <v>9.0498949362869308</v>
      </c>
      <c r="M8055">
        <v>9.4490821429339604</v>
      </c>
      <c r="N8055">
        <v>9.4291651690296892</v>
      </c>
      <c r="O8055">
        <v>9.53203120281926</v>
      </c>
    </row>
    <row r="8056" spans="1:15" x14ac:dyDescent="0.3">
      <c r="A8056" t="s">
        <v>8058</v>
      </c>
      <c r="B8056">
        <v>5.3153799890225599</v>
      </c>
      <c r="C8056">
        <v>5.2329988820095901</v>
      </c>
      <c r="D8056">
        <v>5.4400190668147896</v>
      </c>
      <c r="E8056">
        <v>5.2674589344924696</v>
      </c>
      <c r="F8056">
        <v>5.2740309711668099</v>
      </c>
      <c r="G8056">
        <v>5.5495194957701903</v>
      </c>
      <c r="H8056">
        <v>5.4382692156949801</v>
      </c>
      <c r="I8056">
        <v>5.2709872926041301</v>
      </c>
      <c r="J8056">
        <v>5.3765553917441897</v>
      </c>
      <c r="K8056">
        <v>5.5185491461448004</v>
      </c>
      <c r="L8056">
        <v>4.8432915329815698</v>
      </c>
      <c r="M8056">
        <v>5.51564175269458</v>
      </c>
      <c r="N8056">
        <v>5.4582624951851901</v>
      </c>
      <c r="O8056">
        <v>5.4451736174277903</v>
      </c>
    </row>
    <row r="8057" spans="1:15" x14ac:dyDescent="0.3">
      <c r="A8057" t="s">
        <v>8059</v>
      </c>
      <c r="B8057">
        <v>5.4637716579205202</v>
      </c>
      <c r="C8057">
        <v>5.58589318782521</v>
      </c>
      <c r="D8057">
        <v>5.5029382131065603</v>
      </c>
      <c r="E8057">
        <v>5.5340143996611904</v>
      </c>
      <c r="F8057">
        <v>5.47584346861324</v>
      </c>
      <c r="G8057">
        <v>5.47453972891027</v>
      </c>
      <c r="H8057">
        <v>5.8276211786148799</v>
      </c>
      <c r="I8057">
        <v>5.7028972583618502</v>
      </c>
      <c r="J8057">
        <v>5.6616190348414204</v>
      </c>
      <c r="K8057">
        <v>6.0473199994544604</v>
      </c>
      <c r="L8057">
        <v>5.0058593274503602</v>
      </c>
      <c r="M8057">
        <v>5.7468983097798203</v>
      </c>
      <c r="N8057">
        <v>5.6924313824219404</v>
      </c>
      <c r="O8057">
        <v>5.6081072587521499</v>
      </c>
    </row>
    <row r="8058" spans="1:15" x14ac:dyDescent="0.3">
      <c r="A8058" t="s">
        <v>8060</v>
      </c>
      <c r="B8058">
        <v>9.1105601705394292</v>
      </c>
      <c r="C8058">
        <v>9.0358255503614693</v>
      </c>
      <c r="D8058">
        <v>9.1210214809704109</v>
      </c>
      <c r="E8058">
        <v>9.1229673506323508</v>
      </c>
      <c r="F8058">
        <v>9.1135740710630202</v>
      </c>
      <c r="G8058">
        <v>9.0887007039915204</v>
      </c>
      <c r="H8058">
        <v>9.2963860004393695</v>
      </c>
      <c r="I8058">
        <v>9.1453406304458493</v>
      </c>
      <c r="J8058">
        <v>9.0898742341201597</v>
      </c>
      <c r="K8058">
        <v>9.2555011977624204</v>
      </c>
      <c r="L8058">
        <v>10.306006022339</v>
      </c>
      <c r="M8058">
        <v>9.8654180867786092</v>
      </c>
      <c r="N8058">
        <v>9.2402412115307406</v>
      </c>
      <c r="O8058">
        <v>9.3225608391915902</v>
      </c>
    </row>
    <row r="8059" spans="1:15" x14ac:dyDescent="0.3">
      <c r="A8059" t="s">
        <v>8061</v>
      </c>
      <c r="B8059">
        <v>2.4220727560957198</v>
      </c>
      <c r="C8059">
        <v>2.8769414744500601</v>
      </c>
      <c r="D8059">
        <v>2.8983457760498998</v>
      </c>
      <c r="E8059">
        <v>2.6269851259248198</v>
      </c>
      <c r="F8059">
        <v>2.8405703790613099</v>
      </c>
      <c r="G8059">
        <v>2.6568308744108302</v>
      </c>
      <c r="H8059">
        <v>2.7474524537277301</v>
      </c>
      <c r="I8059">
        <v>2.4938454210276002</v>
      </c>
      <c r="J8059">
        <v>2.8265792081361298</v>
      </c>
      <c r="K8059">
        <v>2.4667473909585098</v>
      </c>
      <c r="L8059">
        <v>2.8550395901666201</v>
      </c>
      <c r="M8059">
        <v>2.6034834621032501</v>
      </c>
      <c r="N8059">
        <v>2.59109919418071</v>
      </c>
      <c r="O8059">
        <v>2.57142136423955</v>
      </c>
    </row>
    <row r="8060" spans="1:15" x14ac:dyDescent="0.3">
      <c r="A8060" t="s">
        <v>8062</v>
      </c>
      <c r="B8060">
        <v>8.8148702170586208</v>
      </c>
      <c r="C8060">
        <v>8.9065110159878191</v>
      </c>
      <c r="D8060">
        <v>9.1839130110369993</v>
      </c>
      <c r="E8060">
        <v>8.7136556480261191</v>
      </c>
      <c r="F8060">
        <v>8.7581010854289101</v>
      </c>
      <c r="G8060">
        <v>8.9896797508183806</v>
      </c>
      <c r="H8060">
        <v>7.7066429670237397</v>
      </c>
      <c r="I8060">
        <v>8.2626199374901503</v>
      </c>
      <c r="J8060">
        <v>8.6874481901893201</v>
      </c>
      <c r="K8060">
        <v>8.4075835555357497</v>
      </c>
      <c r="L8060">
        <v>7.5358149608899003</v>
      </c>
      <c r="M8060">
        <v>9.5034066621699491</v>
      </c>
      <c r="N8060">
        <v>8.4794726686499899</v>
      </c>
      <c r="O8060">
        <v>8.6366921669716294</v>
      </c>
    </row>
    <row r="8061" spans="1:15" x14ac:dyDescent="0.3">
      <c r="A8061" t="s">
        <v>8063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</row>
    <row r="8062" spans="1:15" x14ac:dyDescent="0.3">
      <c r="A8062" t="s">
        <v>8064</v>
      </c>
      <c r="B8062">
        <v>5.55684854917323</v>
      </c>
      <c r="C8062">
        <v>5.7307910008706404</v>
      </c>
      <c r="D8062">
        <v>5.5175109812585701</v>
      </c>
      <c r="E8062">
        <v>5.4167784954965903</v>
      </c>
      <c r="F8062">
        <v>5.381752753432</v>
      </c>
      <c r="G8062">
        <v>5.6715660682723499</v>
      </c>
      <c r="H8062">
        <v>5.4146917112106898</v>
      </c>
      <c r="I8062">
        <v>5.5693367620442</v>
      </c>
      <c r="J8062">
        <v>5.6114192058166799</v>
      </c>
      <c r="K8062">
        <v>5.5669483948460599</v>
      </c>
      <c r="L8062">
        <v>5.0182111058364596</v>
      </c>
      <c r="M8062">
        <v>5.4970145366823102</v>
      </c>
      <c r="N8062">
        <v>5.46993826055607</v>
      </c>
      <c r="O8062">
        <v>5.54562566708743</v>
      </c>
    </row>
    <row r="8063" spans="1:15" x14ac:dyDescent="0.3">
      <c r="A8063" t="s">
        <v>8065</v>
      </c>
      <c r="B8063">
        <v>3.1070189129693002</v>
      </c>
      <c r="C8063">
        <v>3.4613110667152598</v>
      </c>
      <c r="D8063">
        <v>3.63159449718977</v>
      </c>
      <c r="E8063">
        <v>3.0566169504534701</v>
      </c>
      <c r="F8063">
        <v>3.13526933058177</v>
      </c>
      <c r="G8063">
        <v>3.2247985633542</v>
      </c>
      <c r="H8063">
        <v>3.2192748366473301</v>
      </c>
      <c r="I8063">
        <v>3.5516599847175101</v>
      </c>
      <c r="J8063">
        <v>3.72350948069273</v>
      </c>
      <c r="K8063">
        <v>3.0000557599279101</v>
      </c>
      <c r="L8063">
        <v>3.5075084777198202</v>
      </c>
      <c r="M8063">
        <v>3.4340348198043</v>
      </c>
      <c r="N8063">
        <v>3.2492168501232799</v>
      </c>
      <c r="O8063">
        <v>3.3619843193429699</v>
      </c>
    </row>
    <row r="8064" spans="1:15" x14ac:dyDescent="0.3">
      <c r="A8064" t="s">
        <v>8066</v>
      </c>
      <c r="B8064">
        <v>-0.15005882184789901</v>
      </c>
      <c r="C8064">
        <v>-0.269884652904126</v>
      </c>
      <c r="D8064">
        <v>-0.14690186954031101</v>
      </c>
      <c r="E8064">
        <v>-0.271630965383723</v>
      </c>
      <c r="F8064">
        <v>-0.22087619324623001</v>
      </c>
      <c r="G8064">
        <v>-0.26958404521108298</v>
      </c>
      <c r="H8064">
        <v>-0.26697857110442602</v>
      </c>
      <c r="I8064">
        <v>-0.118417530706381</v>
      </c>
      <c r="J8064">
        <v>-0.12514621776620799</v>
      </c>
      <c r="K8064">
        <v>-0.212899599749935</v>
      </c>
      <c r="L8064">
        <v>-0.27427570704309301</v>
      </c>
      <c r="M8064">
        <v>-0.27595619340435501</v>
      </c>
      <c r="N8064">
        <v>-0.270682826930009</v>
      </c>
      <c r="O8064">
        <v>-0.222559753839247</v>
      </c>
    </row>
    <row r="8065" spans="1:15" x14ac:dyDescent="0.3">
      <c r="A8065" t="s">
        <v>8067</v>
      </c>
      <c r="B8065">
        <v>0.356076420821411</v>
      </c>
      <c r="C8065">
        <v>0.12607926861853599</v>
      </c>
      <c r="D8065">
        <v>0.12494167368152199</v>
      </c>
      <c r="E8065">
        <v>0.123740880394376</v>
      </c>
      <c r="F8065">
        <v>0.119354022629269</v>
      </c>
      <c r="G8065">
        <v>0.19320114077346301</v>
      </c>
      <c r="H8065">
        <v>0.12996569165963701</v>
      </c>
      <c r="I8065">
        <v>0.22736931989705</v>
      </c>
      <c r="J8065">
        <v>0.31613478655752097</v>
      </c>
      <c r="K8065">
        <v>0.122588057330176</v>
      </c>
      <c r="L8065">
        <v>0.22922410753549999</v>
      </c>
      <c r="M8065">
        <v>0.117938622664729</v>
      </c>
      <c r="N8065">
        <v>0.12501076742171799</v>
      </c>
      <c r="O8065">
        <v>0.36110964199581702</v>
      </c>
    </row>
    <row r="8066" spans="1:15" x14ac:dyDescent="0.3">
      <c r="A8066" t="s">
        <v>8068</v>
      </c>
      <c r="B8066">
        <v>-2.2252878511862799</v>
      </c>
      <c r="C8066">
        <v>-2.2376498583534299</v>
      </c>
      <c r="D8066">
        <v>-2.2379643752928602</v>
      </c>
      <c r="E8066">
        <v>-2.23830105158294</v>
      </c>
      <c r="F8066">
        <v>-2.2395812856365098</v>
      </c>
      <c r="G8066">
        <v>-2.2375395824751001</v>
      </c>
      <c r="H8066">
        <v>-2.2366021417256201</v>
      </c>
      <c r="I8066">
        <v>-2.2394579973704798</v>
      </c>
      <c r="J8066">
        <v>-2.2398281031441698</v>
      </c>
      <c r="K8066">
        <v>-2.2386293127798198</v>
      </c>
      <c r="L8066">
        <v>-2.2393288979233099</v>
      </c>
      <c r="M8066">
        <v>-2.2400149779821299</v>
      </c>
      <c r="N8066">
        <v>-2.2379451541695499</v>
      </c>
      <c r="O8066">
        <v>-2.2397890991683198</v>
      </c>
    </row>
    <row r="8067" spans="1:15" x14ac:dyDescent="0.3">
      <c r="A8067" t="s">
        <v>8069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</row>
    <row r="8068" spans="1:15" x14ac:dyDescent="0.3">
      <c r="A8068" t="s">
        <v>8070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</row>
    <row r="8069" spans="1:15" x14ac:dyDescent="0.3">
      <c r="A8069" t="s">
        <v>8071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</row>
    <row r="8070" spans="1:15" x14ac:dyDescent="0.3">
      <c r="A8070" t="s">
        <v>8072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</row>
    <row r="8071" spans="1:15" x14ac:dyDescent="0.3">
      <c r="A8071" t="s">
        <v>8073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</row>
    <row r="8072" spans="1:15" x14ac:dyDescent="0.3">
      <c r="A8072" t="s">
        <v>8074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</row>
    <row r="8073" spans="1:15" x14ac:dyDescent="0.3">
      <c r="A8073" t="s">
        <v>8075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</row>
    <row r="8074" spans="1:15" x14ac:dyDescent="0.3">
      <c r="A8074" t="s">
        <v>8076</v>
      </c>
      <c r="B8074">
        <v>-2.2252878511862799</v>
      </c>
      <c r="C8074">
        <v>-2.2376498583534299</v>
      </c>
      <c r="D8074">
        <v>-2.2379643752928602</v>
      </c>
      <c r="E8074">
        <v>-2.23830105158294</v>
      </c>
      <c r="F8074">
        <v>-2.2395812856365098</v>
      </c>
      <c r="G8074">
        <v>-2.2375395824751001</v>
      </c>
      <c r="H8074">
        <v>-2.2366021417256201</v>
      </c>
      <c r="I8074">
        <v>-2.2394579973704798</v>
      </c>
      <c r="J8074">
        <v>-2.2398281031441698</v>
      </c>
      <c r="K8074">
        <v>-2.2386293127798198</v>
      </c>
      <c r="L8074">
        <v>-2.2393288979233099</v>
      </c>
      <c r="M8074">
        <v>-2.2400149779821299</v>
      </c>
      <c r="N8074">
        <v>-2.2379451541695499</v>
      </c>
      <c r="O8074">
        <v>-2.2397890991683198</v>
      </c>
    </row>
    <row r="8075" spans="1:15" x14ac:dyDescent="0.3">
      <c r="A8075" t="s">
        <v>8077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</row>
    <row r="8076" spans="1:15" x14ac:dyDescent="0.3">
      <c r="A8076" t="s">
        <v>8078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</row>
    <row r="8077" spans="1:15" x14ac:dyDescent="0.3">
      <c r="A8077" t="s">
        <v>8079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</row>
    <row r="8078" spans="1:15" x14ac:dyDescent="0.3">
      <c r="A8078" t="s">
        <v>8080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</row>
    <row r="8079" spans="1:15" x14ac:dyDescent="0.3">
      <c r="A8079" t="s">
        <v>8081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</row>
    <row r="8080" spans="1:15" x14ac:dyDescent="0.3">
      <c r="A8080" t="s">
        <v>8082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</row>
    <row r="8081" spans="1:15" x14ac:dyDescent="0.3">
      <c r="A8081" t="s">
        <v>8083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</row>
    <row r="8082" spans="1:15" x14ac:dyDescent="0.3">
      <c r="A8082" t="s">
        <v>8084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</row>
    <row r="8083" spans="1:15" x14ac:dyDescent="0.3">
      <c r="A8083" t="s">
        <v>8085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</row>
    <row r="8084" spans="1:15" x14ac:dyDescent="0.3">
      <c r="A8084" t="s">
        <v>8086</v>
      </c>
      <c r="B8084">
        <v>-2.2381080620484202</v>
      </c>
      <c r="C8084">
        <v>-2.2376570644010298</v>
      </c>
      <c r="D8084">
        <v>-2.2379236218405598</v>
      </c>
      <c r="E8084">
        <v>-2.2382089596350698</v>
      </c>
      <c r="F8084">
        <v>-2.2392939756343302</v>
      </c>
      <c r="G8084">
        <v>-2.2375636040747802</v>
      </c>
      <c r="H8084">
        <v>-2.2367691101237002</v>
      </c>
      <c r="I8084">
        <v>-2.2391894871302198</v>
      </c>
      <c r="J8084">
        <v>-2.2395031568726802</v>
      </c>
      <c r="K8084">
        <v>-2.2384871655221601</v>
      </c>
      <c r="L8084">
        <v>-2.22815210452681</v>
      </c>
      <c r="M8084">
        <v>-2.23966153587258</v>
      </c>
      <c r="N8084">
        <v>-2.2379073316737301</v>
      </c>
      <c r="O8084">
        <v>-2.2394701004657498</v>
      </c>
    </row>
    <row r="8085" spans="1:15" x14ac:dyDescent="0.3">
      <c r="A8085" t="s">
        <v>8087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</row>
    <row r="8086" spans="1:15" x14ac:dyDescent="0.3">
      <c r="A8086" t="s">
        <v>8088</v>
      </c>
      <c r="B8086">
        <v>-2.0338342196751</v>
      </c>
      <c r="C8086">
        <v>-2.0329867379712998</v>
      </c>
      <c r="D8086">
        <v>-2.0334876331629301</v>
      </c>
      <c r="E8086">
        <v>-2.0340238190203199</v>
      </c>
      <c r="F8086">
        <v>-2.0360627015134098</v>
      </c>
      <c r="G8086">
        <v>-2.0328111141803902</v>
      </c>
      <c r="H8086">
        <v>-2.0313181594139702</v>
      </c>
      <c r="I8086">
        <v>-2.0358663543794502</v>
      </c>
      <c r="J8086">
        <v>-2.03645577955563</v>
      </c>
      <c r="K8086">
        <v>-2.0345466031203201</v>
      </c>
      <c r="L8086">
        <v>-1.9945906764561201</v>
      </c>
      <c r="M8086">
        <v>-2.0367533937570799</v>
      </c>
      <c r="N8086">
        <v>-2.0334570218760999</v>
      </c>
      <c r="O8086">
        <v>-2.0363936623800201</v>
      </c>
    </row>
    <row r="8087" spans="1:15" x14ac:dyDescent="0.3">
      <c r="A8087" t="s">
        <v>8089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</row>
    <row r="8088" spans="1:15" x14ac:dyDescent="0.3">
      <c r="A8088" t="s">
        <v>8090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</row>
    <row r="8089" spans="1:15" x14ac:dyDescent="0.3">
      <c r="A8089" t="s">
        <v>8091</v>
      </c>
      <c r="B8089">
        <v>-2.2381518802007601</v>
      </c>
      <c r="C8089">
        <v>-2.23765286903821</v>
      </c>
      <c r="D8089">
        <v>-2.2379478043633898</v>
      </c>
      <c r="E8089">
        <v>-2.2382635194128699</v>
      </c>
      <c r="F8089">
        <v>-2.2394640469506699</v>
      </c>
      <c r="G8089">
        <v>-2.2375494588623002</v>
      </c>
      <c r="H8089">
        <v>-2.23667038254679</v>
      </c>
      <c r="I8089">
        <v>-2.2393484345296</v>
      </c>
      <c r="J8089">
        <v>-2.23969549776541</v>
      </c>
      <c r="K8089">
        <v>-2.2264799752542701</v>
      </c>
      <c r="L8089">
        <v>-2.2392273727276599</v>
      </c>
      <c r="M8089">
        <v>-2.2398707379009699</v>
      </c>
      <c r="N8089">
        <v>-2.2379297799343498</v>
      </c>
      <c r="O8089">
        <v>-2.2396589221509999</v>
      </c>
    </row>
    <row r="8090" spans="1:15" x14ac:dyDescent="0.3">
      <c r="A8090" t="s">
        <v>8092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</row>
    <row r="8091" spans="1:15" x14ac:dyDescent="0.3">
      <c r="A8091" t="s">
        <v>8093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</row>
    <row r="8092" spans="1:15" x14ac:dyDescent="0.3">
      <c r="A8092" t="s">
        <v>8094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</row>
    <row r="8093" spans="1:15" x14ac:dyDescent="0.3">
      <c r="A8093" t="s">
        <v>8095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</row>
    <row r="8094" spans="1:15" x14ac:dyDescent="0.3">
      <c r="A8094" t="s">
        <v>8096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</row>
    <row r="8095" spans="1:15" x14ac:dyDescent="0.3">
      <c r="A8095" t="s">
        <v>8097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</row>
    <row r="8096" spans="1:15" x14ac:dyDescent="0.3">
      <c r="A8096" t="s">
        <v>8098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</row>
    <row r="8097" spans="1:15" x14ac:dyDescent="0.3">
      <c r="A8097" t="s">
        <v>8099</v>
      </c>
      <c r="B8097">
        <v>-2.2381080620484202</v>
      </c>
      <c r="C8097">
        <v>-2.2376570644010298</v>
      </c>
      <c r="D8097">
        <v>-2.2379236218405598</v>
      </c>
      <c r="E8097">
        <v>-2.2382089596350698</v>
      </c>
      <c r="F8097">
        <v>-2.2392939756343302</v>
      </c>
      <c r="G8097">
        <v>-2.2375636040747802</v>
      </c>
      <c r="H8097">
        <v>-2.2367691101237002</v>
      </c>
      <c r="I8097">
        <v>-2.2391894871302198</v>
      </c>
      <c r="J8097">
        <v>-2.2395031568726802</v>
      </c>
      <c r="K8097">
        <v>-2.2384871655221601</v>
      </c>
      <c r="L8097">
        <v>-2.22815210452681</v>
      </c>
      <c r="M8097">
        <v>-2.23966153587258</v>
      </c>
      <c r="N8097">
        <v>-2.2379073316737301</v>
      </c>
      <c r="O8097">
        <v>-2.2394701004657498</v>
      </c>
    </row>
    <row r="8098" spans="1:15" x14ac:dyDescent="0.3">
      <c r="A8098" t="s">
        <v>8100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</row>
    <row r="8099" spans="1:15" x14ac:dyDescent="0.3">
      <c r="A8099" t="s">
        <v>8101</v>
      </c>
      <c r="B8099">
        <v>11.6881584685395</v>
      </c>
      <c r="C8099">
        <v>11.667772021657701</v>
      </c>
      <c r="D8099">
        <v>11.759317364119299</v>
      </c>
      <c r="E8099">
        <v>11.7385076000037</v>
      </c>
      <c r="F8099">
        <v>11.7047211175284</v>
      </c>
      <c r="G8099">
        <v>11.6485226517431</v>
      </c>
      <c r="H8099">
        <v>11.8499584418716</v>
      </c>
      <c r="I8099">
        <v>11.739316582855899</v>
      </c>
      <c r="J8099">
        <v>11.7088150324194</v>
      </c>
      <c r="K8099">
        <v>11.810134477768299</v>
      </c>
      <c r="L8099">
        <v>11.842025689338801</v>
      </c>
      <c r="M8099">
        <v>11.6943049003924</v>
      </c>
      <c r="N8099">
        <v>11.7903665190259</v>
      </c>
      <c r="O8099">
        <v>11.7642380207134</v>
      </c>
    </row>
    <row r="8100" spans="1:15" x14ac:dyDescent="0.3">
      <c r="A8100" t="s">
        <v>8102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</row>
    <row r="8101" spans="1:15" x14ac:dyDescent="0.3">
      <c r="A8101" t="s">
        <v>8103</v>
      </c>
      <c r="B8101">
        <v>7.6969495150176899</v>
      </c>
      <c r="C8101">
        <v>7.7739729560040898</v>
      </c>
      <c r="D8101">
        <v>7.8491793840109203</v>
      </c>
      <c r="E8101">
        <v>7.8905543509133702</v>
      </c>
      <c r="F8101">
        <v>7.8221636145605702</v>
      </c>
      <c r="G8101">
        <v>7.8101374574023801</v>
      </c>
      <c r="H8101">
        <v>7.6898266494379399</v>
      </c>
      <c r="I8101">
        <v>7.5952279837223404</v>
      </c>
      <c r="J8101">
        <v>7.7419660796417</v>
      </c>
      <c r="K8101">
        <v>7.9479433326752797</v>
      </c>
      <c r="L8101">
        <v>7.75251761341553</v>
      </c>
      <c r="M8101">
        <v>7.6646707254904296</v>
      </c>
      <c r="N8101">
        <v>7.7954489780729004</v>
      </c>
      <c r="O8101">
        <v>7.68301874918878</v>
      </c>
    </row>
    <row r="8102" spans="1:15" x14ac:dyDescent="0.3">
      <c r="A8102" t="s">
        <v>8104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</row>
    <row r="8103" spans="1:15" x14ac:dyDescent="0.3">
      <c r="A8103" t="s">
        <v>8105</v>
      </c>
      <c r="B8103">
        <v>-2.2381080620484202</v>
      </c>
      <c r="C8103">
        <v>-2.2376570644010298</v>
      </c>
      <c r="D8103">
        <v>-2.2379236218405598</v>
      </c>
      <c r="E8103">
        <v>-2.2382089596350698</v>
      </c>
      <c r="F8103">
        <v>-2.2392939756343302</v>
      </c>
      <c r="G8103">
        <v>-2.2375636040747802</v>
      </c>
      <c r="H8103">
        <v>-2.2367691101237002</v>
      </c>
      <c r="I8103">
        <v>-2.2391894871302198</v>
      </c>
      <c r="J8103">
        <v>-2.2395031568726802</v>
      </c>
      <c r="K8103">
        <v>-2.2384871655221601</v>
      </c>
      <c r="L8103">
        <v>-2.22815210452681</v>
      </c>
      <c r="M8103">
        <v>-2.23966153587258</v>
      </c>
      <c r="N8103">
        <v>-2.2379073316737301</v>
      </c>
      <c r="O8103">
        <v>-2.2394701004657498</v>
      </c>
    </row>
    <row r="8104" spans="1:15" x14ac:dyDescent="0.3">
      <c r="A8104" t="s">
        <v>8106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</row>
    <row r="8105" spans="1:15" x14ac:dyDescent="0.3">
      <c r="A8105" t="s">
        <v>8107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</row>
    <row r="8106" spans="1:15" x14ac:dyDescent="0.3">
      <c r="A8106" t="s">
        <v>8108</v>
      </c>
      <c r="B8106">
        <v>5.6155431230528396</v>
      </c>
      <c r="C8106">
        <v>5.73303917000782</v>
      </c>
      <c r="D8106">
        <v>5.5241936311594797</v>
      </c>
      <c r="E8106">
        <v>5.8946620623332997</v>
      </c>
      <c r="F8106">
        <v>5.7258012424650904</v>
      </c>
      <c r="G8106">
        <v>5.7451348434188798</v>
      </c>
      <c r="H8106">
        <v>5.4639726659217001</v>
      </c>
      <c r="I8106">
        <v>5.7620197626774496</v>
      </c>
      <c r="J8106">
        <v>5.9807772543252602</v>
      </c>
      <c r="K8106">
        <v>5.8792575791580202</v>
      </c>
      <c r="L8106">
        <v>4.9523962582379104</v>
      </c>
      <c r="M8106">
        <v>5.6207219238084098</v>
      </c>
      <c r="N8106">
        <v>5.5261363801100298</v>
      </c>
      <c r="O8106">
        <v>5.9147833932046803</v>
      </c>
    </row>
    <row r="8107" spans="1:15" x14ac:dyDescent="0.3">
      <c r="A8107" t="s">
        <v>8109</v>
      </c>
      <c r="B8107">
        <v>4.9941902987743703</v>
      </c>
      <c r="C8107">
        <v>4.7460873648654296</v>
      </c>
      <c r="D8107">
        <v>5.0144549965880403</v>
      </c>
      <c r="E8107">
        <v>5.0832070019987601</v>
      </c>
      <c r="F8107">
        <v>4.9247002101880204</v>
      </c>
      <c r="G8107">
        <v>4.8898786522491999</v>
      </c>
      <c r="H8107">
        <v>5.0240851874549</v>
      </c>
      <c r="I8107">
        <v>5.1842743328665</v>
      </c>
      <c r="J8107">
        <v>5.1167871953088202</v>
      </c>
      <c r="K8107">
        <v>4.9934770756096496</v>
      </c>
      <c r="L8107">
        <v>5.0719061949244697</v>
      </c>
      <c r="M8107">
        <v>5.4461339179048904</v>
      </c>
      <c r="N8107">
        <v>5.21094175760763</v>
      </c>
      <c r="O8107">
        <v>5.1056888188333396</v>
      </c>
    </row>
    <row r="8108" spans="1:15" x14ac:dyDescent="0.3">
      <c r="A8108" t="s">
        <v>8110</v>
      </c>
      <c r="B8108">
        <v>8.22967127317572</v>
      </c>
      <c r="C8108">
        <v>8.1025338759831396</v>
      </c>
      <c r="D8108">
        <v>8.2883057869004997</v>
      </c>
      <c r="E8108">
        <v>8.2581331833868798</v>
      </c>
      <c r="F8108">
        <v>8.1372847320798396</v>
      </c>
      <c r="G8108">
        <v>8.25833387097253</v>
      </c>
      <c r="H8108">
        <v>8.2383561288411702</v>
      </c>
      <c r="I8108">
        <v>8.1638832732470803</v>
      </c>
      <c r="J8108">
        <v>8.2777376865187406</v>
      </c>
      <c r="K8108">
        <v>8.4633805457588096</v>
      </c>
      <c r="L8108">
        <v>8.0061567002809202</v>
      </c>
      <c r="M8108">
        <v>8.1742082684338193</v>
      </c>
      <c r="N8108">
        <v>8.2016929267819005</v>
      </c>
      <c r="O8108">
        <v>8.2371589253291209</v>
      </c>
    </row>
    <row r="8109" spans="1:15" x14ac:dyDescent="0.3">
      <c r="A8109" t="s">
        <v>8111</v>
      </c>
      <c r="B8109">
        <v>5.9764076113064002</v>
      </c>
      <c r="C8109">
        <v>5.9051718353929301</v>
      </c>
      <c r="D8109">
        <v>6.0719519249587304</v>
      </c>
      <c r="E8109">
        <v>5.9261659757869998</v>
      </c>
      <c r="F8109">
        <v>5.9308771205763504</v>
      </c>
      <c r="G8109">
        <v>5.8886997002808803</v>
      </c>
      <c r="H8109">
        <v>5.9611628014468501</v>
      </c>
      <c r="I8109">
        <v>5.9237795487574498</v>
      </c>
      <c r="J8109">
        <v>6.0814851952606803</v>
      </c>
      <c r="K8109">
        <v>5.9843406014012102</v>
      </c>
      <c r="L8109">
        <v>6.01021756498454</v>
      </c>
      <c r="M8109">
        <v>5.8515723868446701</v>
      </c>
      <c r="N8109">
        <v>5.75612367959015</v>
      </c>
      <c r="O8109">
        <v>5.9865141996928699</v>
      </c>
    </row>
    <row r="8110" spans="1:15" x14ac:dyDescent="0.3">
      <c r="A8110" t="s">
        <v>8112</v>
      </c>
      <c r="B8110">
        <v>8.2648053521282101</v>
      </c>
      <c r="C8110">
        <v>8.1459113636452791</v>
      </c>
      <c r="D8110">
        <v>8.2614636622312503</v>
      </c>
      <c r="E8110">
        <v>8.2974720440361107</v>
      </c>
      <c r="F8110">
        <v>8.2933180572768297</v>
      </c>
      <c r="G8110">
        <v>8.2323031330938701</v>
      </c>
      <c r="H8110">
        <v>8.3093401745263709</v>
      </c>
      <c r="I8110">
        <v>8.4044189172083694</v>
      </c>
      <c r="J8110">
        <v>8.3310037682553908</v>
      </c>
      <c r="K8110">
        <v>8.4858697556810707</v>
      </c>
      <c r="L8110">
        <v>8.6268956129057308</v>
      </c>
      <c r="M8110">
        <v>8.8288377956973605</v>
      </c>
      <c r="N8110">
        <v>8.4874384709564996</v>
      </c>
      <c r="O8110">
        <v>8.5850308354398095</v>
      </c>
    </row>
    <row r="8111" spans="1:15" x14ac:dyDescent="0.3">
      <c r="A8111" t="s">
        <v>8113</v>
      </c>
      <c r="B8111">
        <v>6.5151839837010304</v>
      </c>
      <c r="C8111">
        <v>6.5850863188657502</v>
      </c>
      <c r="D8111">
        <v>6.8236800020426598</v>
      </c>
      <c r="E8111">
        <v>6.71115897733522</v>
      </c>
      <c r="F8111">
        <v>6.80629277150652</v>
      </c>
      <c r="G8111">
        <v>6.8757890290937098</v>
      </c>
      <c r="H8111">
        <v>6.5573799771798598</v>
      </c>
      <c r="I8111">
        <v>6.8761012874329301</v>
      </c>
      <c r="J8111">
        <v>6.8981144378673402</v>
      </c>
      <c r="K8111">
        <v>6.4952378377699196</v>
      </c>
      <c r="L8111">
        <v>7.17230260640713</v>
      </c>
      <c r="M8111">
        <v>7.6103160463672399</v>
      </c>
      <c r="N8111">
        <v>6.98469820885171</v>
      </c>
      <c r="O8111">
        <v>6.9193506938751002</v>
      </c>
    </row>
    <row r="8112" spans="1:15" x14ac:dyDescent="0.3">
      <c r="A8112" t="s">
        <v>8114</v>
      </c>
      <c r="B8112">
        <v>5.6788304233581304</v>
      </c>
      <c r="C8112">
        <v>5.7510439297764604</v>
      </c>
      <c r="D8112">
        <v>5.9009428322653701</v>
      </c>
      <c r="E8112">
        <v>5.7219821553344898</v>
      </c>
      <c r="F8112">
        <v>5.6227832530697599</v>
      </c>
      <c r="G8112">
        <v>5.7030574863830203</v>
      </c>
      <c r="H8112">
        <v>5.6313605825513999</v>
      </c>
      <c r="I8112">
        <v>5.7200100955954598</v>
      </c>
      <c r="J8112">
        <v>5.5841793039455601</v>
      </c>
      <c r="K8112">
        <v>5.5729267509867499</v>
      </c>
      <c r="L8112">
        <v>5.6371608669433799</v>
      </c>
      <c r="M8112">
        <v>5.5889911189821797</v>
      </c>
      <c r="N8112">
        <v>5.6288817314641602</v>
      </c>
      <c r="O8112">
        <v>5.6949285952813797</v>
      </c>
    </row>
    <row r="8113" spans="1:15" x14ac:dyDescent="0.3">
      <c r="A8113" t="s">
        <v>8115</v>
      </c>
      <c r="B8113">
        <v>4.9891363069671604</v>
      </c>
      <c r="C8113">
        <v>4.9060087111178197</v>
      </c>
      <c r="D8113">
        <v>5.1816908243402198</v>
      </c>
      <c r="E8113">
        <v>4.9362881596314603</v>
      </c>
      <c r="F8113">
        <v>5.0181179610231803</v>
      </c>
      <c r="G8113">
        <v>5.1707303993773897</v>
      </c>
      <c r="H8113">
        <v>5.2073901512975702</v>
      </c>
      <c r="I8113">
        <v>5.1397410424538696</v>
      </c>
      <c r="J8113">
        <v>4.81774250194327</v>
      </c>
      <c r="K8113">
        <v>4.8635032374424698</v>
      </c>
      <c r="L8113">
        <v>4.3669905679879699</v>
      </c>
      <c r="M8113">
        <v>5.0379824981165298</v>
      </c>
      <c r="N8113">
        <v>5.0915976901600102</v>
      </c>
      <c r="O8113">
        <v>4.9478403451687401</v>
      </c>
    </row>
    <row r="8114" spans="1:15" x14ac:dyDescent="0.3">
      <c r="A8114" t="s">
        <v>8116</v>
      </c>
      <c r="B8114">
        <v>5.6714988021402801</v>
      </c>
      <c r="C8114">
        <v>5.6780811762480496</v>
      </c>
      <c r="D8114">
        <v>5.8398729888886498</v>
      </c>
      <c r="E8114">
        <v>5.7895546729189604</v>
      </c>
      <c r="F8114">
        <v>6.1393912102101504</v>
      </c>
      <c r="G8114">
        <v>5.7383296289241699</v>
      </c>
      <c r="H8114">
        <v>5.7697183623677804</v>
      </c>
      <c r="I8114">
        <v>5.8227721093682598</v>
      </c>
      <c r="J8114">
        <v>5.8459237945056204</v>
      </c>
      <c r="K8114">
        <v>5.8565143985488701</v>
      </c>
      <c r="L8114">
        <v>5.9833310864055997</v>
      </c>
      <c r="M8114">
        <v>5.7724279095814301</v>
      </c>
      <c r="N8114">
        <v>5.7715061957539797</v>
      </c>
      <c r="O8114">
        <v>5.9676225549158799</v>
      </c>
    </row>
    <row r="8115" spans="1:15" x14ac:dyDescent="0.3">
      <c r="A8115" t="s">
        <v>8117</v>
      </c>
      <c r="B8115">
        <v>7.1992331653999102</v>
      </c>
      <c r="C8115">
        <v>7.1442666472012597</v>
      </c>
      <c r="D8115">
        <v>7.2385421354920103</v>
      </c>
      <c r="E8115">
        <v>7.1492417358809099</v>
      </c>
      <c r="F8115">
        <v>7.11326876366783</v>
      </c>
      <c r="G8115">
        <v>7.2700967623731998</v>
      </c>
      <c r="H8115">
        <v>6.9842279780829104</v>
      </c>
      <c r="I8115">
        <v>6.9039779858434196</v>
      </c>
      <c r="J8115">
        <v>7.0922784271261197</v>
      </c>
      <c r="K8115">
        <v>7.0540579751164101</v>
      </c>
      <c r="L8115">
        <v>7.1037023176687599</v>
      </c>
      <c r="M8115">
        <v>7.0884375887106899</v>
      </c>
      <c r="N8115">
        <v>7.0541762740712501</v>
      </c>
      <c r="O8115">
        <v>7.1264940059849202</v>
      </c>
    </row>
    <row r="8116" spans="1:15" x14ac:dyDescent="0.3">
      <c r="A8116" t="s">
        <v>8118</v>
      </c>
      <c r="B8116">
        <v>4.1047707732474796</v>
      </c>
      <c r="C8116">
        <v>4.2896102472963902</v>
      </c>
      <c r="D8116">
        <v>4.20861865296005</v>
      </c>
      <c r="E8116">
        <v>3.9695591428252301</v>
      </c>
      <c r="F8116">
        <v>3.8869041075738502</v>
      </c>
      <c r="G8116">
        <v>3.8699187136826598</v>
      </c>
      <c r="H8116">
        <v>4.2897506182239002</v>
      </c>
      <c r="I8116">
        <v>4.0918858721856699</v>
      </c>
      <c r="J8116">
        <v>4.1597486638600101</v>
      </c>
      <c r="K8116">
        <v>4.3295641365893598</v>
      </c>
      <c r="L8116">
        <v>4.0755255028058297</v>
      </c>
      <c r="M8116">
        <v>3.9457301313645199</v>
      </c>
      <c r="N8116">
        <v>4.1225023174028896</v>
      </c>
      <c r="O8116">
        <v>4.1628944671593899</v>
      </c>
    </row>
    <row r="8117" spans="1:15" x14ac:dyDescent="0.3">
      <c r="A8117" t="s">
        <v>8119</v>
      </c>
      <c r="B8117">
        <v>3.4864117135099701</v>
      </c>
      <c r="C8117">
        <v>3.4785034338260599</v>
      </c>
      <c r="D8117">
        <v>3.4992128947619401</v>
      </c>
      <c r="E8117">
        <v>3.4028058744877998</v>
      </c>
      <c r="F8117">
        <v>3.6194425918496602</v>
      </c>
      <c r="G8117">
        <v>3.40083250771352</v>
      </c>
      <c r="H8117">
        <v>3.5816712002910198</v>
      </c>
      <c r="I8117">
        <v>3.5415323608706801</v>
      </c>
      <c r="J8117">
        <v>3.4880697141957699</v>
      </c>
      <c r="K8117">
        <v>3.4959812775088102</v>
      </c>
      <c r="L8117">
        <v>3.7432056257511799</v>
      </c>
      <c r="M8117">
        <v>3.41522670645656</v>
      </c>
      <c r="N8117">
        <v>3.3801849192528901</v>
      </c>
      <c r="O8117">
        <v>3.6049758343587399</v>
      </c>
    </row>
    <row r="8118" spans="1:15" x14ac:dyDescent="0.3">
      <c r="A8118" t="s">
        <v>8120</v>
      </c>
      <c r="B8118">
        <v>8.1869315131111993</v>
      </c>
      <c r="C8118">
        <v>8.2824330044950507</v>
      </c>
      <c r="D8118">
        <v>8.1775598630599706</v>
      </c>
      <c r="E8118">
        <v>8.3155531010035002</v>
      </c>
      <c r="F8118">
        <v>8.1959206727048599</v>
      </c>
      <c r="G8118">
        <v>8.2817219174395191</v>
      </c>
      <c r="H8118">
        <v>8.2975059785382701</v>
      </c>
      <c r="I8118">
        <v>8.03025284987703</v>
      </c>
      <c r="J8118">
        <v>8.1281588801505702</v>
      </c>
      <c r="K8118">
        <v>8.2766697388206296</v>
      </c>
      <c r="L8118">
        <v>7.7440812068124298</v>
      </c>
      <c r="M8118">
        <v>8.0355218520038694</v>
      </c>
      <c r="N8118">
        <v>8.3108731025701896</v>
      </c>
      <c r="O8118">
        <v>8.1510039092187903</v>
      </c>
    </row>
    <row r="8119" spans="1:15" x14ac:dyDescent="0.3">
      <c r="A8119" t="s">
        <v>8121</v>
      </c>
      <c r="B8119">
        <v>9.3620259516755304</v>
      </c>
      <c r="C8119">
        <v>9.3181170688793191</v>
      </c>
      <c r="D8119">
        <v>9.3429742053146096</v>
      </c>
      <c r="E8119">
        <v>9.4475133745448492</v>
      </c>
      <c r="F8119">
        <v>9.3488426908555908</v>
      </c>
      <c r="G8119">
        <v>9.45480254938294</v>
      </c>
      <c r="H8119">
        <v>9.6258958802434709</v>
      </c>
      <c r="I8119">
        <v>9.2830151971570807</v>
      </c>
      <c r="J8119">
        <v>9.3420565977245893</v>
      </c>
      <c r="K8119">
        <v>9.6056764255051306</v>
      </c>
      <c r="L8119">
        <v>9.2390780965111095</v>
      </c>
      <c r="M8119">
        <v>9.1497848397989401</v>
      </c>
      <c r="N8119">
        <v>9.4857739424134095</v>
      </c>
      <c r="O8119">
        <v>9.3816930096684903</v>
      </c>
    </row>
    <row r="8120" spans="1:15" x14ac:dyDescent="0.3">
      <c r="A8120" t="s">
        <v>8122</v>
      </c>
      <c r="B8120">
        <v>4.3910473845276599</v>
      </c>
      <c r="C8120">
        <v>4.1904401928227299</v>
      </c>
      <c r="D8120">
        <v>4.2340773001530296</v>
      </c>
      <c r="E8120">
        <v>4.5057216380732301</v>
      </c>
      <c r="F8120">
        <v>4.5186945304868598</v>
      </c>
      <c r="G8120">
        <v>4.3583942922557997</v>
      </c>
      <c r="H8120">
        <v>4.3349929237570297</v>
      </c>
      <c r="I8120">
        <v>4.2887018792015201</v>
      </c>
      <c r="J8120">
        <v>4.5523582148752304</v>
      </c>
      <c r="K8120">
        <v>4.4052114493340699</v>
      </c>
      <c r="L8120">
        <v>4.7222824884177097</v>
      </c>
      <c r="M8120">
        <v>4.0047353405795603</v>
      </c>
      <c r="N8120">
        <v>4.4884548118307803</v>
      </c>
      <c r="O8120">
        <v>4.2384593740631802</v>
      </c>
    </row>
    <row r="8121" spans="1:15" x14ac:dyDescent="0.3">
      <c r="A8121" t="s">
        <v>8123</v>
      </c>
      <c r="B8121">
        <v>7.4473902974718396</v>
      </c>
      <c r="C8121">
        <v>7.3333269852587897</v>
      </c>
      <c r="D8121">
        <v>7.5001905571124201</v>
      </c>
      <c r="E8121">
        <v>7.3492039816616499</v>
      </c>
      <c r="F8121">
        <v>7.3849810683972796</v>
      </c>
      <c r="G8121">
        <v>7.4833527498673904</v>
      </c>
      <c r="H8121">
        <v>7.3464725049778403</v>
      </c>
      <c r="I8121">
        <v>7.3292291716300202</v>
      </c>
      <c r="J8121">
        <v>7.4318394493566702</v>
      </c>
      <c r="K8121">
        <v>7.5546837100852997</v>
      </c>
      <c r="L8121">
        <v>7.7167097663482496</v>
      </c>
      <c r="M8121">
        <v>7.3471358425182096</v>
      </c>
      <c r="N8121">
        <v>7.2602604220914602</v>
      </c>
      <c r="O8121">
        <v>7.4447399283573104</v>
      </c>
    </row>
    <row r="8122" spans="1:15" x14ac:dyDescent="0.3">
      <c r="A8122" t="s">
        <v>8124</v>
      </c>
      <c r="B8122">
        <v>7.9055669768113104</v>
      </c>
      <c r="C8122">
        <v>7.8198632505759802</v>
      </c>
      <c r="D8122">
        <v>7.9149565708224197</v>
      </c>
      <c r="E8122">
        <v>7.9552534437282096</v>
      </c>
      <c r="F8122">
        <v>7.9374904746930603</v>
      </c>
      <c r="G8122">
        <v>7.8250606080164502</v>
      </c>
      <c r="H8122">
        <v>8.1384559032531794</v>
      </c>
      <c r="I8122">
        <v>7.7845607256839502</v>
      </c>
      <c r="J8122">
        <v>7.8604041451623203</v>
      </c>
      <c r="K8122">
        <v>8.0085516717049696</v>
      </c>
      <c r="L8122">
        <v>8.0057006349704594</v>
      </c>
      <c r="M8122">
        <v>7.6142885475419497</v>
      </c>
      <c r="N8122">
        <v>8.0233475050095304</v>
      </c>
      <c r="O8122">
        <v>7.8685037135245901</v>
      </c>
    </row>
    <row r="8123" spans="1:15" x14ac:dyDescent="0.3">
      <c r="A8123" t="s">
        <v>8125</v>
      </c>
      <c r="B8123">
        <v>7.9764701602338803</v>
      </c>
      <c r="C8123">
        <v>7.9213771433051896</v>
      </c>
      <c r="D8123">
        <v>8.0401228316226305</v>
      </c>
      <c r="E8123">
        <v>7.9643586783867502</v>
      </c>
      <c r="F8123">
        <v>7.9675180756392798</v>
      </c>
      <c r="G8123">
        <v>8.1445166090534507</v>
      </c>
      <c r="H8123">
        <v>8.0337985154665805</v>
      </c>
      <c r="I8123">
        <v>7.7334444570553602</v>
      </c>
      <c r="J8123">
        <v>7.8671257052362398</v>
      </c>
      <c r="K8123">
        <v>7.9757199866161601</v>
      </c>
      <c r="L8123">
        <v>7.6072869466938</v>
      </c>
      <c r="M8123">
        <v>7.9387816125523196</v>
      </c>
      <c r="N8123">
        <v>8.0041327136981906</v>
      </c>
      <c r="O8123">
        <v>7.9141130170777503</v>
      </c>
    </row>
    <row r="8124" spans="1:15" x14ac:dyDescent="0.3">
      <c r="A8124" t="s">
        <v>8126</v>
      </c>
      <c r="B8124">
        <v>7.5715413122481596</v>
      </c>
      <c r="C8124">
        <v>7.5523935425041397</v>
      </c>
      <c r="D8124">
        <v>7.4967142223176699</v>
      </c>
      <c r="E8124">
        <v>7.4870856843025297</v>
      </c>
      <c r="F8124">
        <v>7.4034096427518596</v>
      </c>
      <c r="G8124">
        <v>7.5469072535619404</v>
      </c>
      <c r="H8124">
        <v>7.5332077269696303</v>
      </c>
      <c r="I8124">
        <v>7.3846039817947204</v>
      </c>
      <c r="J8124">
        <v>7.5022010508893304</v>
      </c>
      <c r="K8124">
        <v>7.6529872033547202</v>
      </c>
      <c r="L8124">
        <v>6.6671160325575203</v>
      </c>
      <c r="M8124">
        <v>7.1908177754493101</v>
      </c>
      <c r="N8124">
        <v>7.5801049780124696</v>
      </c>
      <c r="O8124">
        <v>7.4060331665941002</v>
      </c>
    </row>
    <row r="8125" spans="1:15" x14ac:dyDescent="0.3">
      <c r="A8125" t="s">
        <v>8127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</row>
    <row r="8126" spans="1:15" x14ac:dyDescent="0.3">
      <c r="A8126" t="s">
        <v>8128</v>
      </c>
      <c r="B8126">
        <v>-2.2381080620484202</v>
      </c>
      <c r="C8126">
        <v>-2.2376570644010298</v>
      </c>
      <c r="D8126">
        <v>-2.2379236218405598</v>
      </c>
      <c r="E8126">
        <v>-2.2382089596350698</v>
      </c>
      <c r="F8126">
        <v>-2.2392939756343302</v>
      </c>
      <c r="G8126">
        <v>-2.2375636040747802</v>
      </c>
      <c r="H8126">
        <v>-2.2367691101237002</v>
      </c>
      <c r="I8126">
        <v>-2.2391894871302198</v>
      </c>
      <c r="J8126">
        <v>-2.2395031568726802</v>
      </c>
      <c r="K8126">
        <v>-2.2384871655221601</v>
      </c>
      <c r="L8126">
        <v>-2.22815210452681</v>
      </c>
      <c r="M8126">
        <v>-2.23966153587258</v>
      </c>
      <c r="N8126">
        <v>-2.2379073316737301</v>
      </c>
      <c r="O8126">
        <v>-2.2394701004657498</v>
      </c>
    </row>
    <row r="8127" spans="1:15" x14ac:dyDescent="0.3">
      <c r="A8127" t="s">
        <v>8129</v>
      </c>
      <c r="B8127">
        <v>1.7929021394042901</v>
      </c>
      <c r="C8127">
        <v>1.68940933405395</v>
      </c>
      <c r="D8127">
        <v>1.7429531554441799</v>
      </c>
      <c r="E8127">
        <v>1.7360476658811901</v>
      </c>
      <c r="F8127">
        <v>1.96929795897794</v>
      </c>
      <c r="G8127">
        <v>1.69112937952075</v>
      </c>
      <c r="H8127">
        <v>1.89339568531115</v>
      </c>
      <c r="I8127">
        <v>1.80779999584961</v>
      </c>
      <c r="J8127">
        <v>1.7061055908691201</v>
      </c>
      <c r="K8127">
        <v>1.83153229610002</v>
      </c>
      <c r="L8127">
        <v>1.7646306756115799</v>
      </c>
      <c r="M8127">
        <v>1.9512196309758401</v>
      </c>
      <c r="N8127">
        <v>1.7989308820407901</v>
      </c>
      <c r="O8127">
        <v>1.92243940370685</v>
      </c>
    </row>
    <row r="8128" spans="1:15" x14ac:dyDescent="0.3">
      <c r="A8128" t="s">
        <v>8130</v>
      </c>
      <c r="B8128">
        <v>7.5664067408173104</v>
      </c>
      <c r="C8128">
        <v>7.59475556306763</v>
      </c>
      <c r="D8128">
        <v>7.6679935336690797</v>
      </c>
      <c r="E8128">
        <v>7.6721657017317701</v>
      </c>
      <c r="F8128">
        <v>7.6947074174677201</v>
      </c>
      <c r="G8128">
        <v>7.4405811703775404</v>
      </c>
      <c r="H8128">
        <v>7.6546363129794397</v>
      </c>
      <c r="I8128">
        <v>7.6690524949456202</v>
      </c>
      <c r="J8128">
        <v>7.7184458397720999</v>
      </c>
      <c r="K8128">
        <v>7.8403303853592501</v>
      </c>
      <c r="L8128">
        <v>7.6787043254368497</v>
      </c>
      <c r="M8128">
        <v>7.5135271981961997</v>
      </c>
      <c r="N8128">
        <v>7.5916367119124404</v>
      </c>
      <c r="O8128">
        <v>7.5418929850193903</v>
      </c>
    </row>
    <row r="8129" spans="1:15" x14ac:dyDescent="0.3">
      <c r="A8129" t="s">
        <v>8131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</row>
    <row r="8130" spans="1:15" x14ac:dyDescent="0.3">
      <c r="A8130" t="s">
        <v>8132</v>
      </c>
      <c r="B8130">
        <v>-2.2381080620484202</v>
      </c>
      <c r="C8130">
        <v>-2.2376570644010298</v>
      </c>
      <c r="D8130">
        <v>-2.2379236218405598</v>
      </c>
      <c r="E8130">
        <v>-2.2382089596350698</v>
      </c>
      <c r="F8130">
        <v>-2.2392939756343302</v>
      </c>
      <c r="G8130">
        <v>-2.2375636040747802</v>
      </c>
      <c r="H8130">
        <v>-2.2367691101237002</v>
      </c>
      <c r="I8130">
        <v>-2.2391894871302198</v>
      </c>
      <c r="J8130">
        <v>-2.2395031568726802</v>
      </c>
      <c r="K8130">
        <v>-2.2384871655221601</v>
      </c>
      <c r="L8130">
        <v>-2.22815210452681</v>
      </c>
      <c r="M8130">
        <v>-2.23966153587258</v>
      </c>
      <c r="N8130">
        <v>-2.2379073316737301</v>
      </c>
      <c r="O8130">
        <v>-2.2394701004657498</v>
      </c>
    </row>
    <row r="8131" spans="1:15" x14ac:dyDescent="0.3">
      <c r="A8131" t="s">
        <v>8133</v>
      </c>
      <c r="B8131">
        <v>5.2222938755578001</v>
      </c>
      <c r="C8131">
        <v>5.4842725058105701</v>
      </c>
      <c r="D8131">
        <v>5.2243551856861599</v>
      </c>
      <c r="E8131">
        <v>5.21072363013083</v>
      </c>
      <c r="F8131">
        <v>5.48010401776662</v>
      </c>
      <c r="G8131">
        <v>5.18373683636863</v>
      </c>
      <c r="H8131">
        <v>5.2279827978332403</v>
      </c>
      <c r="I8131">
        <v>5.3648019349375904</v>
      </c>
      <c r="J8131">
        <v>5.3786446061063904</v>
      </c>
      <c r="K8131">
        <v>5.3949455919383498</v>
      </c>
      <c r="L8131">
        <v>5.0196094984831499</v>
      </c>
      <c r="M8131">
        <v>5.2228719045659799</v>
      </c>
      <c r="N8131">
        <v>5.2066482672467398</v>
      </c>
      <c r="O8131">
        <v>5.3567596115261598</v>
      </c>
    </row>
    <row r="8132" spans="1:15" x14ac:dyDescent="0.3">
      <c r="A8132" t="s">
        <v>8134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</row>
    <row r="8133" spans="1:15" x14ac:dyDescent="0.3">
      <c r="A8133" t="s">
        <v>8135</v>
      </c>
      <c r="B8133">
        <v>-2.2381003928140299</v>
      </c>
      <c r="C8133">
        <v>-2.2376577718970001</v>
      </c>
      <c r="D8133">
        <v>-2.23791937835772</v>
      </c>
      <c r="E8133">
        <v>-2.23819941635126</v>
      </c>
      <c r="F8133">
        <v>-2.2392642795037698</v>
      </c>
      <c r="G8133">
        <v>-2.2375660474821402</v>
      </c>
      <c r="H8133">
        <v>-2.2367863102856602</v>
      </c>
      <c r="I8133">
        <v>-2.22843673637826</v>
      </c>
      <c r="J8133">
        <v>-2.2394695754561602</v>
      </c>
      <c r="K8133">
        <v>-2.2384724549038499</v>
      </c>
      <c r="L8133">
        <v>-2.2390543504090199</v>
      </c>
      <c r="M8133">
        <v>-2.23962501275961</v>
      </c>
      <c r="N8133">
        <v>-2.2379033907608301</v>
      </c>
      <c r="O8133">
        <v>-2.2394371330316001</v>
      </c>
    </row>
    <row r="8134" spans="1:15" x14ac:dyDescent="0.3">
      <c r="A8134" t="s">
        <v>8136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</row>
    <row r="8135" spans="1:15" x14ac:dyDescent="0.3">
      <c r="A8135" t="s">
        <v>8137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</row>
    <row r="8136" spans="1:15" x14ac:dyDescent="0.3">
      <c r="A8136" t="s">
        <v>8138</v>
      </c>
      <c r="B8136">
        <v>6.64313379424443</v>
      </c>
      <c r="C8136">
        <v>6.6530784157856697</v>
      </c>
      <c r="D8136">
        <v>6.7436344824866401</v>
      </c>
      <c r="E8136">
        <v>6.8364151050922901</v>
      </c>
      <c r="F8136">
        <v>6.7315974776328202</v>
      </c>
      <c r="G8136">
        <v>6.7285185888983996</v>
      </c>
      <c r="H8136">
        <v>6.6689864382887798</v>
      </c>
      <c r="I8136">
        <v>6.7843660169638804</v>
      </c>
      <c r="J8136">
        <v>6.6228888576524296</v>
      </c>
      <c r="K8136">
        <v>6.6943388251918501</v>
      </c>
      <c r="L8136">
        <v>6.61837565637755</v>
      </c>
      <c r="M8136">
        <v>6.7860626744098704</v>
      </c>
      <c r="N8136">
        <v>6.8378571036250699</v>
      </c>
      <c r="O8136">
        <v>6.7495874704394101</v>
      </c>
    </row>
    <row r="8137" spans="1:15" x14ac:dyDescent="0.3">
      <c r="A8137" t="s">
        <v>8139</v>
      </c>
      <c r="B8137">
        <v>5.3332791579788301</v>
      </c>
      <c r="C8137">
        <v>5.4914597698942602</v>
      </c>
      <c r="D8137">
        <v>5.61169166886285</v>
      </c>
      <c r="E8137">
        <v>5.2851873943891299</v>
      </c>
      <c r="F8137">
        <v>5.42365609500715</v>
      </c>
      <c r="G8137">
        <v>5.3005996277213896</v>
      </c>
      <c r="H8137">
        <v>5.2807089763435604</v>
      </c>
      <c r="I8137">
        <v>5.4365935857653804</v>
      </c>
      <c r="J8137">
        <v>5.4875010539570299</v>
      </c>
      <c r="K8137">
        <v>5.4058516874931897</v>
      </c>
      <c r="L8137">
        <v>5.3940764712427001</v>
      </c>
      <c r="M8137">
        <v>5.4175815771326699</v>
      </c>
      <c r="N8137">
        <v>5.5994356480681304</v>
      </c>
      <c r="O8137">
        <v>5.38848757053543</v>
      </c>
    </row>
    <row r="8138" spans="1:15" x14ac:dyDescent="0.3">
      <c r="A8138" t="s">
        <v>8140</v>
      </c>
      <c r="B8138">
        <v>-2.2381003928140299</v>
      </c>
      <c r="C8138">
        <v>-2.2376577718970001</v>
      </c>
      <c r="D8138">
        <v>-2.23791937835772</v>
      </c>
      <c r="E8138">
        <v>-2.23819941635126</v>
      </c>
      <c r="F8138">
        <v>-2.2392642795037698</v>
      </c>
      <c r="G8138">
        <v>-2.2375660474821402</v>
      </c>
      <c r="H8138">
        <v>-2.2367863102856602</v>
      </c>
      <c r="I8138">
        <v>-2.22843673637826</v>
      </c>
      <c r="J8138">
        <v>-2.2394695754561602</v>
      </c>
      <c r="K8138">
        <v>-2.2384724549038499</v>
      </c>
      <c r="L8138">
        <v>-2.2390543504090199</v>
      </c>
      <c r="M8138">
        <v>-2.23962501275961</v>
      </c>
      <c r="N8138">
        <v>-2.2379033907608301</v>
      </c>
      <c r="O8138">
        <v>-2.2394371330316001</v>
      </c>
    </row>
    <row r="8139" spans="1:15" x14ac:dyDescent="0.3">
      <c r="A8139" t="s">
        <v>8141</v>
      </c>
      <c r="B8139">
        <v>2.4537613132194802</v>
      </c>
      <c r="C8139">
        <v>2.0637839313642399</v>
      </c>
      <c r="D8139">
        <v>2.05493587685319</v>
      </c>
      <c r="E8139">
        <v>2.1963407039006499</v>
      </c>
      <c r="F8139">
        <v>2.0582839380348399</v>
      </c>
      <c r="G8139">
        <v>2.0669105345913499</v>
      </c>
      <c r="H8139">
        <v>2.09395784430466</v>
      </c>
      <c r="I8139">
        <v>1.96466108682258</v>
      </c>
      <c r="J8139">
        <v>2.5703073564657402</v>
      </c>
      <c r="K8139">
        <v>1.9265416131799</v>
      </c>
      <c r="L8139">
        <v>1.9145712197831799</v>
      </c>
      <c r="M8139">
        <v>1.9527900320439799</v>
      </c>
      <c r="N8139">
        <v>1.9386081681268701</v>
      </c>
      <c r="O8139">
        <v>2.1793845444075899</v>
      </c>
    </row>
    <row r="8140" spans="1:15" x14ac:dyDescent="0.3">
      <c r="A8140" t="s">
        <v>8142</v>
      </c>
      <c r="B8140">
        <v>-0.90286236913746698</v>
      </c>
      <c r="C8140">
        <v>-0.77449030924629503</v>
      </c>
      <c r="D8140">
        <v>-0.838930641688446</v>
      </c>
      <c r="E8140">
        <v>-0.90307330792604501</v>
      </c>
      <c r="F8140">
        <v>-0.85128882338468104</v>
      </c>
      <c r="G8140">
        <v>-0.89971966718712304</v>
      </c>
      <c r="H8140">
        <v>-0.89513371600173597</v>
      </c>
      <c r="I8140">
        <v>-0.90497354275313702</v>
      </c>
      <c r="J8140">
        <v>-0.90555487813104896</v>
      </c>
      <c r="K8140">
        <v>-0.903624626645118</v>
      </c>
      <c r="L8140">
        <v>-0.79691032369800197</v>
      </c>
      <c r="M8140">
        <v>-0.80549057542172398</v>
      </c>
      <c r="N8140">
        <v>-0.90170372003948596</v>
      </c>
      <c r="O8140">
        <v>-0.90549425314339205</v>
      </c>
    </row>
    <row r="8141" spans="1:15" x14ac:dyDescent="0.3">
      <c r="A8141" t="s">
        <v>8143</v>
      </c>
      <c r="B8141">
        <v>7.0789705697622596</v>
      </c>
      <c r="C8141">
        <v>7.1704878972203998</v>
      </c>
      <c r="D8141">
        <v>7.2224520330555704</v>
      </c>
      <c r="E8141">
        <v>7.17481135651476</v>
      </c>
      <c r="F8141">
        <v>7.3587429571095999</v>
      </c>
      <c r="G8141">
        <v>7.1134071258459004</v>
      </c>
      <c r="H8141">
        <v>7.3877055987146996</v>
      </c>
      <c r="I8141">
        <v>7.2764945888266999</v>
      </c>
      <c r="J8141">
        <v>7.2840341659252896</v>
      </c>
      <c r="K8141">
        <v>7.2870678838863396</v>
      </c>
      <c r="L8141">
        <v>7.8436481175038804</v>
      </c>
      <c r="M8141">
        <v>7.2427872545011098</v>
      </c>
      <c r="N8141">
        <v>7.3953971692975902</v>
      </c>
      <c r="O8141">
        <v>7.4014035771704396</v>
      </c>
    </row>
    <row r="8142" spans="1:15" x14ac:dyDescent="0.3">
      <c r="A8142" t="s">
        <v>8144</v>
      </c>
      <c r="B8142">
        <v>10.0412936233488</v>
      </c>
      <c r="C8142">
        <v>10.1409368805369</v>
      </c>
      <c r="D8142">
        <v>10.0679313809161</v>
      </c>
      <c r="E8142">
        <v>10.034253953331699</v>
      </c>
      <c r="F8142">
        <v>10.373624629431101</v>
      </c>
      <c r="G8142">
        <v>9.9905558554446898</v>
      </c>
      <c r="H8142">
        <v>10.4938963610083</v>
      </c>
      <c r="I8142">
        <v>10.205353712835899</v>
      </c>
      <c r="J8142">
        <v>10.146248021168701</v>
      </c>
      <c r="K8142">
        <v>10.168631306751299</v>
      </c>
      <c r="L8142">
        <v>11.302751242937299</v>
      </c>
      <c r="M8142">
        <v>10.379903074018801</v>
      </c>
      <c r="N8142">
        <v>10.282557055306</v>
      </c>
      <c r="O8142">
        <v>10.1574620632675</v>
      </c>
    </row>
    <row r="8143" spans="1:15" x14ac:dyDescent="0.3">
      <c r="A8143" t="s">
        <v>8145</v>
      </c>
      <c r="B8143">
        <v>9.0432298772941895</v>
      </c>
      <c r="C8143">
        <v>8.8936864787576102</v>
      </c>
      <c r="D8143">
        <v>8.6318799808265698</v>
      </c>
      <c r="E8143">
        <v>8.6631208975401695</v>
      </c>
      <c r="F8143">
        <v>9.2528623923424203</v>
      </c>
      <c r="G8143">
        <v>9.2723161526870701</v>
      </c>
      <c r="H8143">
        <v>8.9021042661843293</v>
      </c>
      <c r="I8143">
        <v>8.8217556543192099</v>
      </c>
      <c r="J8143">
        <v>8.5450136109832204</v>
      </c>
      <c r="K8143">
        <v>8.6590426535703404</v>
      </c>
      <c r="L8143">
        <v>9.5707385746114806</v>
      </c>
      <c r="M8143">
        <v>9.6325503244100297</v>
      </c>
      <c r="N8143">
        <v>9.2173901613021201</v>
      </c>
      <c r="O8143">
        <v>9.4732480101610594</v>
      </c>
    </row>
    <row r="8144" spans="1:15" x14ac:dyDescent="0.3">
      <c r="A8144" t="s">
        <v>8146</v>
      </c>
      <c r="B8144">
        <v>-2.2380812896315598</v>
      </c>
      <c r="C8144">
        <v>-2.2376594935099998</v>
      </c>
      <c r="D8144">
        <v>-2.2379087916932998</v>
      </c>
      <c r="E8144">
        <v>-2.23817565422741</v>
      </c>
      <c r="F8144">
        <v>-2.23919041681645</v>
      </c>
      <c r="G8144">
        <v>-2.23757208462137</v>
      </c>
      <c r="H8144">
        <v>-2.2368290331462402</v>
      </c>
      <c r="I8144">
        <v>-2.2390926938105</v>
      </c>
      <c r="J8144">
        <v>-2.23938605383485</v>
      </c>
      <c r="K8144">
        <v>-2.2384358466360501</v>
      </c>
      <c r="L8144">
        <v>-2.2389903646396099</v>
      </c>
      <c r="M8144">
        <v>-2.2395341779953299</v>
      </c>
      <c r="N8144">
        <v>-2.23789355629411</v>
      </c>
      <c r="O8144">
        <v>-2.22913474088462</v>
      </c>
    </row>
    <row r="8145" spans="1:15" x14ac:dyDescent="0.3">
      <c r="A8145" t="s">
        <v>8147</v>
      </c>
      <c r="B8145">
        <v>1.0231766765261701</v>
      </c>
      <c r="C8145">
        <v>1.03235654935106</v>
      </c>
      <c r="D8145">
        <v>0.96838272091143096</v>
      </c>
      <c r="E8145">
        <v>1.12604477729299</v>
      </c>
      <c r="F8145">
        <v>1.0478489111675</v>
      </c>
      <c r="G8145">
        <v>1.0342855176508401</v>
      </c>
      <c r="H8145">
        <v>0.91482790925521995</v>
      </c>
      <c r="I8145">
        <v>0.95151454994733697</v>
      </c>
      <c r="J8145">
        <v>1.08725110395152</v>
      </c>
      <c r="K8145">
        <v>1.0678603468610799</v>
      </c>
      <c r="L8145">
        <v>0.95291851830693297</v>
      </c>
      <c r="M8145">
        <v>0.99338451816657602</v>
      </c>
      <c r="N8145">
        <v>0.90688570347569597</v>
      </c>
      <c r="O8145">
        <v>1.1307021930357</v>
      </c>
    </row>
    <row r="8146" spans="1:15" x14ac:dyDescent="0.3">
      <c r="A8146" t="s">
        <v>8148</v>
      </c>
      <c r="B8146">
        <v>4.3164438417730704</v>
      </c>
      <c r="C8146">
        <v>4.4155438423881304</v>
      </c>
      <c r="D8146">
        <v>4.5168301156979096</v>
      </c>
      <c r="E8146">
        <v>4.3615439727344096</v>
      </c>
      <c r="F8146">
        <v>4.39733529993575</v>
      </c>
      <c r="G8146">
        <v>4.36789744977946</v>
      </c>
      <c r="H8146">
        <v>4.2430226151510801</v>
      </c>
      <c r="I8146">
        <v>4.42950206664137</v>
      </c>
      <c r="J8146">
        <v>4.8865088012189801</v>
      </c>
      <c r="K8146">
        <v>4.1956341929760503</v>
      </c>
      <c r="L8146">
        <v>3.7748401227594801</v>
      </c>
      <c r="M8146">
        <v>4.22527498505218</v>
      </c>
      <c r="N8146">
        <v>4.2460605310162398</v>
      </c>
      <c r="O8146">
        <v>4.4213602040825002</v>
      </c>
    </row>
    <row r="8147" spans="1:15" x14ac:dyDescent="0.3">
      <c r="A8147" t="s">
        <v>8149</v>
      </c>
      <c r="B8147">
        <v>6.1912934047038899</v>
      </c>
      <c r="C8147">
        <v>6.0704478007203502</v>
      </c>
      <c r="D8147">
        <v>6.0099687835309297</v>
      </c>
      <c r="E8147">
        <v>5.92139731613329</v>
      </c>
      <c r="F8147">
        <v>6.3274028128649302</v>
      </c>
      <c r="G8147">
        <v>6.2021082290322003</v>
      </c>
      <c r="H8147">
        <v>6.0805498386939902</v>
      </c>
      <c r="I8147">
        <v>6.2247109033015802</v>
      </c>
      <c r="J8147">
        <v>6.1967358938029404</v>
      </c>
      <c r="K8147">
        <v>5.9369044853138702</v>
      </c>
      <c r="L8147">
        <v>5.7201764820623904</v>
      </c>
      <c r="M8147">
        <v>5.9708105861567802</v>
      </c>
      <c r="N8147">
        <v>5.8765662894929704</v>
      </c>
      <c r="O8147">
        <v>6.1768084591348096</v>
      </c>
    </row>
    <row r="8148" spans="1:15" x14ac:dyDescent="0.3">
      <c r="A8148" t="s">
        <v>8150</v>
      </c>
      <c r="B8148">
        <v>1.8953717627409401</v>
      </c>
      <c r="C8148">
        <v>1.80020860245434</v>
      </c>
      <c r="D8148">
        <v>1.9019637925014601</v>
      </c>
      <c r="E8148">
        <v>1.9877191313523199</v>
      </c>
      <c r="F8148">
        <v>1.8983907034563099</v>
      </c>
      <c r="G8148">
        <v>1.7418427847636</v>
      </c>
      <c r="H8148">
        <v>1.9445329961145299</v>
      </c>
      <c r="I8148">
        <v>1.81171584038996</v>
      </c>
      <c r="J8148">
        <v>1.70706190536755</v>
      </c>
      <c r="K8148">
        <v>1.8820200294396201</v>
      </c>
      <c r="L8148">
        <v>1.81483832817751</v>
      </c>
      <c r="M8148">
        <v>1.8424760819269399</v>
      </c>
      <c r="N8148">
        <v>1.9025489569193099</v>
      </c>
      <c r="O8148">
        <v>1.9727473482961999</v>
      </c>
    </row>
    <row r="8149" spans="1:15" x14ac:dyDescent="0.3">
      <c r="A8149" t="s">
        <v>8151</v>
      </c>
      <c r="B8149">
        <v>9.3006535581372294</v>
      </c>
      <c r="C8149">
        <v>9.1988370497798293</v>
      </c>
      <c r="D8149">
        <v>9.2217284206966106</v>
      </c>
      <c r="E8149">
        <v>9.2574404312873799</v>
      </c>
      <c r="F8149">
        <v>9.1811720036058606</v>
      </c>
      <c r="G8149">
        <v>9.2470158302665304</v>
      </c>
      <c r="H8149">
        <v>9.54212456250416</v>
      </c>
      <c r="I8149">
        <v>9.3644403925775208</v>
      </c>
      <c r="J8149">
        <v>9.2467670222458196</v>
      </c>
      <c r="K8149">
        <v>9.4453929044013094</v>
      </c>
      <c r="L8149">
        <v>9.8165362614925105</v>
      </c>
      <c r="M8149">
        <v>9.3494825017368299</v>
      </c>
      <c r="N8149">
        <v>9.3968800515191795</v>
      </c>
      <c r="O8149">
        <v>9.4143189391239499</v>
      </c>
    </row>
    <row r="8150" spans="1:15" x14ac:dyDescent="0.3">
      <c r="A8150" t="s">
        <v>8152</v>
      </c>
      <c r="B8150">
        <v>9.9225516608504396</v>
      </c>
      <c r="C8150">
        <v>9.9044497463641505</v>
      </c>
      <c r="D8150">
        <v>9.8729599544706996</v>
      </c>
      <c r="E8150">
        <v>9.8753461842254708</v>
      </c>
      <c r="F8150">
        <v>9.7361105690738992</v>
      </c>
      <c r="G8150">
        <v>9.9394358969106609</v>
      </c>
      <c r="H8150">
        <v>9.6394873486538497</v>
      </c>
      <c r="I8150">
        <v>9.92842565302794</v>
      </c>
      <c r="J8150">
        <v>9.71247720539772</v>
      </c>
      <c r="K8150">
        <v>9.8754359080957101</v>
      </c>
      <c r="L8150">
        <v>9.7039683037494608</v>
      </c>
      <c r="M8150">
        <v>10.0510546124614</v>
      </c>
      <c r="N8150">
        <v>9.9358471330852502</v>
      </c>
      <c r="O8150">
        <v>9.9914947338215008</v>
      </c>
    </row>
    <row r="8151" spans="1:15" x14ac:dyDescent="0.3">
      <c r="A8151" t="s">
        <v>8153</v>
      </c>
      <c r="B8151">
        <v>1.9015545167754</v>
      </c>
      <c r="C8151">
        <v>1.7480166350141799</v>
      </c>
      <c r="D8151">
        <v>1.85569192486209</v>
      </c>
      <c r="E8151">
        <v>1.99278574621065</v>
      </c>
      <c r="F8151">
        <v>1.9044818930829299</v>
      </c>
      <c r="G8151">
        <v>1.9726987194268599</v>
      </c>
      <c r="H8151">
        <v>1.8916555653356599</v>
      </c>
      <c r="I8151">
        <v>1.81865390977813</v>
      </c>
      <c r="J8151">
        <v>1.89667754744715</v>
      </c>
      <c r="K8151">
        <v>1.8388628242352001</v>
      </c>
      <c r="L8151">
        <v>1.91256788288375</v>
      </c>
      <c r="M8151">
        <v>1.8055851329061301</v>
      </c>
      <c r="N8151">
        <v>1.85618599742566</v>
      </c>
      <c r="O8151">
        <v>1.8108333998688899</v>
      </c>
    </row>
    <row r="8152" spans="1:15" x14ac:dyDescent="0.3">
      <c r="A8152" t="s">
        <v>8154</v>
      </c>
      <c r="B8152">
        <v>12.886940177364499</v>
      </c>
      <c r="C8152">
        <v>12.9018911846773</v>
      </c>
      <c r="D8152">
        <v>12.922826875558901</v>
      </c>
      <c r="E8152">
        <v>12.6695371893244</v>
      </c>
      <c r="F8152">
        <v>12.4826681593389</v>
      </c>
      <c r="G8152">
        <v>12.8835470941829</v>
      </c>
      <c r="H8152">
        <v>12.0516075673656</v>
      </c>
      <c r="I8152">
        <v>12.7768273585998</v>
      </c>
      <c r="J8152">
        <v>12.6724290445178</v>
      </c>
      <c r="K8152">
        <v>12.449314617627399</v>
      </c>
      <c r="L8152">
        <v>12.495497038657</v>
      </c>
      <c r="M8152">
        <v>12.9643227348257</v>
      </c>
      <c r="N8152">
        <v>12.5210504578856</v>
      </c>
      <c r="O8152">
        <v>12.570060826416499</v>
      </c>
    </row>
    <row r="8153" spans="1:15" x14ac:dyDescent="0.3">
      <c r="A8153" t="s">
        <v>8155</v>
      </c>
      <c r="B8153">
        <v>10.5823212145652</v>
      </c>
      <c r="C8153">
        <v>10.4690422515186</v>
      </c>
      <c r="D8153">
        <v>10.508697418213201</v>
      </c>
      <c r="E8153">
        <v>10.5810004428526</v>
      </c>
      <c r="F8153">
        <v>10.516606355877901</v>
      </c>
      <c r="G8153">
        <v>10.5118878552588</v>
      </c>
      <c r="H8153">
        <v>10.989275557301101</v>
      </c>
      <c r="I8153">
        <v>10.672025566320899</v>
      </c>
      <c r="J8153">
        <v>10.554783517153499</v>
      </c>
      <c r="K8153">
        <v>10.7759708135388</v>
      </c>
      <c r="L8153">
        <v>11.924867573639601</v>
      </c>
      <c r="M8153">
        <v>10.645524369723701</v>
      </c>
      <c r="N8153">
        <v>10.7929827016068</v>
      </c>
      <c r="O8153">
        <v>10.5325693682158</v>
      </c>
    </row>
    <row r="8154" spans="1:15" x14ac:dyDescent="0.3">
      <c r="A8154" t="s">
        <v>8156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</row>
    <row r="8155" spans="1:15" x14ac:dyDescent="0.3">
      <c r="A8155" t="s">
        <v>8157</v>
      </c>
      <c r="B8155">
        <v>-0.64403448520939699</v>
      </c>
      <c r="C8155">
        <v>-0.70635594400019897</v>
      </c>
      <c r="D8155">
        <v>-0.70700483607329301</v>
      </c>
      <c r="E8155">
        <v>-0.64501374318591098</v>
      </c>
      <c r="F8155">
        <v>-0.71019135884079199</v>
      </c>
      <c r="G8155">
        <v>-0.70612646749225105</v>
      </c>
      <c r="H8155">
        <v>-0.70182488801873699</v>
      </c>
      <c r="I8155">
        <v>-0.65423091085705098</v>
      </c>
      <c r="J8155">
        <v>-0.71065321364744505</v>
      </c>
      <c r="K8155">
        <v>-0.59025535063409895</v>
      </c>
      <c r="L8155">
        <v>-0.70971196249212598</v>
      </c>
      <c r="M8155">
        <v>-0.65845939255851305</v>
      </c>
      <c r="N8155">
        <v>-0.52264913672163504</v>
      </c>
      <c r="O8155">
        <v>-0.71058069314500705</v>
      </c>
    </row>
    <row r="8156" spans="1:15" x14ac:dyDescent="0.3">
      <c r="A8156" t="s">
        <v>8158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</row>
    <row r="8157" spans="1:15" x14ac:dyDescent="0.3">
      <c r="A8157" t="s">
        <v>8159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</row>
    <row r="8158" spans="1:15" x14ac:dyDescent="0.3">
      <c r="A8158" t="s">
        <v>8160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</row>
    <row r="8159" spans="1:15" x14ac:dyDescent="0.3">
      <c r="A8159" t="s">
        <v>8161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</row>
    <row r="8160" spans="1:15" x14ac:dyDescent="0.3">
      <c r="A8160" t="s">
        <v>8162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</row>
    <row r="8161" spans="1:15" x14ac:dyDescent="0.3">
      <c r="A8161" t="s">
        <v>8163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</row>
    <row r="8162" spans="1:15" x14ac:dyDescent="0.3">
      <c r="A8162" t="s">
        <v>8164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</row>
    <row r="8163" spans="1:15" x14ac:dyDescent="0.3">
      <c r="A8163" t="s">
        <v>8165</v>
      </c>
      <c r="B8163">
        <v>-0.82103819558031399</v>
      </c>
      <c r="C8163">
        <v>-0.81957546031458395</v>
      </c>
      <c r="D8163">
        <v>-0.75832410192267197</v>
      </c>
      <c r="E8163">
        <v>-0.82124377429506701</v>
      </c>
      <c r="F8163">
        <v>-0.82337138624858797</v>
      </c>
      <c r="G8163">
        <v>-0.81902670133109201</v>
      </c>
      <c r="H8163">
        <v>-0.81436177332911797</v>
      </c>
      <c r="I8163">
        <v>-0.76971884252237399</v>
      </c>
      <c r="J8163">
        <v>-0.72352793000998705</v>
      </c>
      <c r="K8163">
        <v>-0.821804091895872</v>
      </c>
      <c r="L8163">
        <v>-0.71730608035175103</v>
      </c>
      <c r="M8163">
        <v>-0.773717759977949</v>
      </c>
      <c r="N8163">
        <v>-0.82062559234354704</v>
      </c>
      <c r="O8163">
        <v>-0.723048767528776</v>
      </c>
    </row>
    <row r="8164" spans="1:15" x14ac:dyDescent="0.3">
      <c r="A8164" t="s">
        <v>8166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</row>
    <row r="8165" spans="1:15" x14ac:dyDescent="0.3">
      <c r="A8165" t="s">
        <v>8167</v>
      </c>
      <c r="B8165">
        <v>-1.42797334633824</v>
      </c>
      <c r="C8165">
        <v>-1.42609769182954</v>
      </c>
      <c r="D8165">
        <v>-1.42720627779708</v>
      </c>
      <c r="E8165">
        <v>-1.4283929693992801</v>
      </c>
      <c r="F8165">
        <v>-1.38745710340839</v>
      </c>
      <c r="G8165">
        <v>-1.42570899959727</v>
      </c>
      <c r="H8165">
        <v>-1.37695643803627</v>
      </c>
      <c r="I8165">
        <v>-1.4324708860531901</v>
      </c>
      <c r="J8165">
        <v>-1.3883270674428301</v>
      </c>
      <c r="K8165">
        <v>-1.4295500001054799</v>
      </c>
      <c r="L8165">
        <v>-1.3865675059268301</v>
      </c>
      <c r="M8165">
        <v>-1.3889857500035301</v>
      </c>
      <c r="N8165">
        <v>-1.42713852860802</v>
      </c>
      <c r="O8165">
        <v>-1.4336379290988399</v>
      </c>
    </row>
    <row r="8166" spans="1:15" x14ac:dyDescent="0.3">
      <c r="A8166" t="s">
        <v>8168</v>
      </c>
      <c r="B8166">
        <v>7.8619043325566302</v>
      </c>
      <c r="C8166">
        <v>7.90395367825377</v>
      </c>
      <c r="D8166">
        <v>8.0168930731140495</v>
      </c>
      <c r="E8166">
        <v>7.9551498222246497</v>
      </c>
      <c r="F8166">
        <v>8.1207312301414198</v>
      </c>
      <c r="G8166">
        <v>8.1296910080528804</v>
      </c>
      <c r="H8166">
        <v>8.1426111712454698</v>
      </c>
      <c r="I8166">
        <v>7.9844866778900601</v>
      </c>
      <c r="J8166">
        <v>7.9485329126252804</v>
      </c>
      <c r="K8166">
        <v>7.99358881278516</v>
      </c>
      <c r="L8166">
        <v>8.4448410566371201</v>
      </c>
      <c r="M8166">
        <v>8.1007477550641305</v>
      </c>
      <c r="N8166">
        <v>7.9747567385675699</v>
      </c>
      <c r="O8166">
        <v>8.1209080093966204</v>
      </c>
    </row>
    <row r="8167" spans="1:15" x14ac:dyDescent="0.3">
      <c r="A8167" t="s">
        <v>8169</v>
      </c>
      <c r="B8167">
        <v>10.412700577088501</v>
      </c>
      <c r="C8167">
        <v>10.4242310342911</v>
      </c>
      <c r="D8167">
        <v>10.463875423625201</v>
      </c>
      <c r="E8167">
        <v>10.4546013012028</v>
      </c>
      <c r="F8167">
        <v>10.399004130883901</v>
      </c>
      <c r="G8167">
        <v>10.5351503735465</v>
      </c>
      <c r="H8167">
        <v>10.2484627749569</v>
      </c>
      <c r="I8167">
        <v>10.285569496784101</v>
      </c>
      <c r="J8167">
        <v>10.2202403736897</v>
      </c>
      <c r="K8167">
        <v>10.2927492604094</v>
      </c>
      <c r="L8167">
        <v>10.3843612475049</v>
      </c>
      <c r="M8167">
        <v>10.547927539079801</v>
      </c>
      <c r="N8167">
        <v>10.4128460414447</v>
      </c>
      <c r="O8167">
        <v>10.489136563297199</v>
      </c>
    </row>
    <row r="8168" spans="1:15" x14ac:dyDescent="0.3">
      <c r="A8168" t="s">
        <v>8170</v>
      </c>
      <c r="B8168">
        <v>7.6541986067034902</v>
      </c>
      <c r="C8168">
        <v>7.4477005874294102</v>
      </c>
      <c r="D8168">
        <v>7.63112230670313</v>
      </c>
      <c r="E8168">
        <v>7.6698915644257397</v>
      </c>
      <c r="F8168">
        <v>7.5574632142780898</v>
      </c>
      <c r="G8168">
        <v>7.4904393175145199</v>
      </c>
      <c r="H8168">
        <v>7.9754164125836802</v>
      </c>
      <c r="I8168">
        <v>7.7078862995289601</v>
      </c>
      <c r="J8168">
        <v>7.8618928836904303</v>
      </c>
      <c r="K8168">
        <v>7.77993844519162</v>
      </c>
      <c r="L8168">
        <v>8.3684305071747893</v>
      </c>
      <c r="M8168">
        <v>7.4875202293282097</v>
      </c>
      <c r="N8168">
        <v>7.6192182714440504</v>
      </c>
      <c r="O8168">
        <v>7.6510737850704897</v>
      </c>
    </row>
    <row r="8169" spans="1:15" x14ac:dyDescent="0.3">
      <c r="A8169" t="s">
        <v>8171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</row>
    <row r="8170" spans="1:15" x14ac:dyDescent="0.3">
      <c r="A8170" t="s">
        <v>8172</v>
      </c>
      <c r="B8170">
        <v>-2.03426976334057</v>
      </c>
      <c r="C8170">
        <v>-2.0332564184327202</v>
      </c>
      <c r="D8170">
        <v>-2.0338553453352501</v>
      </c>
      <c r="E8170">
        <v>-2.0344964697463301</v>
      </c>
      <c r="F8170">
        <v>-2.0369343880905699</v>
      </c>
      <c r="G8170">
        <v>-2.0330464227792202</v>
      </c>
      <c r="H8170">
        <v>-2.0067072650220301</v>
      </c>
      <c r="I8170">
        <v>-2.0366996132659501</v>
      </c>
      <c r="J8170">
        <v>-2.0374043966237099</v>
      </c>
      <c r="K8170">
        <v>-2.0351215695015998</v>
      </c>
      <c r="L8170">
        <v>-2.03645377235148</v>
      </c>
      <c r="M8170">
        <v>-2.0377602577994698</v>
      </c>
      <c r="N8170">
        <v>-2.0338187430210102</v>
      </c>
      <c r="O8170">
        <v>-2.01277611000405</v>
      </c>
    </row>
    <row r="8171" spans="1:15" x14ac:dyDescent="0.3">
      <c r="A8171" t="s">
        <v>8173</v>
      </c>
      <c r="B8171">
        <v>8.5205611061980093</v>
      </c>
      <c r="C8171">
        <v>8.7023733505009098</v>
      </c>
      <c r="D8171">
        <v>8.5573893497131905</v>
      </c>
      <c r="E8171">
        <v>8.6076989770990906</v>
      </c>
      <c r="F8171">
        <v>8.4714497760020393</v>
      </c>
      <c r="G8171">
        <v>8.5656566022347</v>
      </c>
      <c r="H8171">
        <v>8.0912878016034604</v>
      </c>
      <c r="I8171">
        <v>8.4921660142681397</v>
      </c>
      <c r="J8171">
        <v>8.4031943081091107</v>
      </c>
      <c r="K8171">
        <v>8.3626008273176407</v>
      </c>
      <c r="L8171">
        <v>7.4542864327127498</v>
      </c>
      <c r="M8171">
        <v>8.4949984361615005</v>
      </c>
      <c r="N8171">
        <v>8.4533743345204009</v>
      </c>
      <c r="O8171">
        <v>8.4696451080742694</v>
      </c>
    </row>
    <row r="8172" spans="1:15" x14ac:dyDescent="0.3">
      <c r="A8172" t="s">
        <v>8174</v>
      </c>
      <c r="B8172">
        <v>4.0053022651670203</v>
      </c>
      <c r="C8172">
        <v>4.13525119188572</v>
      </c>
      <c r="D8172">
        <v>4.1108026404381297</v>
      </c>
      <c r="E8172">
        <v>3.9008734787337298</v>
      </c>
      <c r="F8172">
        <v>4.1342339755712603</v>
      </c>
      <c r="G8172">
        <v>3.9857702179482701</v>
      </c>
      <c r="H8172">
        <v>4.0518153211504</v>
      </c>
      <c r="I8172">
        <v>3.9712912409493302</v>
      </c>
      <c r="J8172">
        <v>4.1784893447928804</v>
      </c>
      <c r="K8172">
        <v>3.9430586008252599</v>
      </c>
      <c r="L8172">
        <v>3.83581519266153</v>
      </c>
      <c r="M8172">
        <v>3.9055749791408201</v>
      </c>
      <c r="N8172">
        <v>3.9905956619193699</v>
      </c>
      <c r="O8172">
        <v>3.92103438997745</v>
      </c>
    </row>
    <row r="8173" spans="1:15" x14ac:dyDescent="0.3">
      <c r="A8173" t="s">
        <v>8175</v>
      </c>
      <c r="B8173">
        <v>5.8261718781527199</v>
      </c>
      <c r="C8173">
        <v>5.7411810340541303</v>
      </c>
      <c r="D8173">
        <v>5.7380000278089298</v>
      </c>
      <c r="E8173">
        <v>5.8517560559564501</v>
      </c>
      <c r="F8173">
        <v>5.91833030536778</v>
      </c>
      <c r="G8173">
        <v>5.7214243803654297</v>
      </c>
      <c r="H8173">
        <v>5.7702486542976299</v>
      </c>
      <c r="I8173">
        <v>5.9325716525584298</v>
      </c>
      <c r="J8173">
        <v>5.8192284583487703</v>
      </c>
      <c r="K8173">
        <v>5.8878045618225601</v>
      </c>
      <c r="L8173">
        <v>5.58196450208324</v>
      </c>
      <c r="M8173">
        <v>5.8189618472134299</v>
      </c>
      <c r="N8173">
        <v>5.8253885947901001</v>
      </c>
      <c r="O8173">
        <v>5.7587668369826899</v>
      </c>
    </row>
    <row r="8174" spans="1:15" x14ac:dyDescent="0.3">
      <c r="A8174" t="s">
        <v>8176</v>
      </c>
      <c r="B8174">
        <v>4.1791160485900596</v>
      </c>
      <c r="C8174">
        <v>4.0287388837701403</v>
      </c>
      <c r="D8174">
        <v>4.2247638479673002</v>
      </c>
      <c r="E8174">
        <v>3.9847713195269798</v>
      </c>
      <c r="F8174">
        <v>4.0979333852764199</v>
      </c>
      <c r="G8174">
        <v>4.2300989398803504</v>
      </c>
      <c r="H8174">
        <v>3.8031660367398898</v>
      </c>
      <c r="I8174">
        <v>3.8450569816387601</v>
      </c>
      <c r="J8174">
        <v>4.6325507841316798</v>
      </c>
      <c r="K8174">
        <v>4.1161338945196402</v>
      </c>
      <c r="L8174">
        <v>3.9175478430148201</v>
      </c>
      <c r="M8174">
        <v>4.3655933955578998</v>
      </c>
      <c r="N8174">
        <v>4.1684762419065198</v>
      </c>
      <c r="O8174">
        <v>4.2453946801846003</v>
      </c>
    </row>
    <row r="8175" spans="1:15" x14ac:dyDescent="0.3">
      <c r="A8175" t="s">
        <v>8177</v>
      </c>
      <c r="B8175">
        <v>-0.58626949293717501</v>
      </c>
      <c r="C8175">
        <v>-0.64805911081581602</v>
      </c>
      <c r="D8175">
        <v>-0.52371950406156398</v>
      </c>
      <c r="E8175">
        <v>-0.64942619231172205</v>
      </c>
      <c r="F8175">
        <v>-0.65198828386399399</v>
      </c>
      <c r="G8175">
        <v>-0.64782383499476803</v>
      </c>
      <c r="H8175">
        <v>-0.64434082125297398</v>
      </c>
      <c r="I8175">
        <v>-0.65174945891791403</v>
      </c>
      <c r="J8175">
        <v>-0.65246102822642604</v>
      </c>
      <c r="K8175">
        <v>-0.650099831084059</v>
      </c>
      <c r="L8175">
        <v>-0.54234415591038099</v>
      </c>
      <c r="M8175">
        <v>-0.45892262084103003</v>
      </c>
      <c r="N8175">
        <v>-0.58429974201299695</v>
      </c>
      <c r="O8175">
        <v>-0.65238680350734801</v>
      </c>
    </row>
    <row r="8176" spans="1:15" x14ac:dyDescent="0.3">
      <c r="A8176" t="s">
        <v>8178</v>
      </c>
      <c r="B8176">
        <v>8.69858478458581</v>
      </c>
      <c r="C8176">
        <v>8.6619674084544709</v>
      </c>
      <c r="D8176">
        <v>8.6751518150131002</v>
      </c>
      <c r="E8176">
        <v>8.4877703298238298</v>
      </c>
      <c r="F8176">
        <v>8.3324725433009696</v>
      </c>
      <c r="G8176">
        <v>8.6520869601014994</v>
      </c>
      <c r="H8176">
        <v>7.6741671708907999</v>
      </c>
      <c r="I8176">
        <v>8.6151420740901408</v>
      </c>
      <c r="J8176">
        <v>8.6108549034797299</v>
      </c>
      <c r="K8176">
        <v>8.2073291960562909</v>
      </c>
      <c r="L8176">
        <v>6.7378155687760204</v>
      </c>
      <c r="M8176">
        <v>8.8415418638153191</v>
      </c>
      <c r="N8176">
        <v>8.2992363667331102</v>
      </c>
      <c r="O8176">
        <v>8.4701748185263899</v>
      </c>
    </row>
    <row r="8177" spans="1:15" x14ac:dyDescent="0.3">
      <c r="A8177" t="s">
        <v>8179</v>
      </c>
      <c r="B8177">
        <v>3.4499241025592999</v>
      </c>
      <c r="C8177">
        <v>3.40831758902437</v>
      </c>
      <c r="D8177">
        <v>3.3509633372313701</v>
      </c>
      <c r="E8177">
        <v>3.2096769586617202</v>
      </c>
      <c r="F8177">
        <v>3.59246719059737</v>
      </c>
      <c r="G8177">
        <v>3.4148434881208898</v>
      </c>
      <c r="H8177">
        <v>3.4286440036105899</v>
      </c>
      <c r="I8177">
        <v>3.2703612784507499</v>
      </c>
      <c r="J8177">
        <v>3.4106699045454798</v>
      </c>
      <c r="K8177">
        <v>3.2361666727171801</v>
      </c>
      <c r="L8177">
        <v>3.3794353468590201</v>
      </c>
      <c r="M8177">
        <v>3.3389031379536598</v>
      </c>
      <c r="N8177">
        <v>3.2260784637192401</v>
      </c>
      <c r="O8177">
        <v>3.3521076291313601</v>
      </c>
    </row>
    <row r="8178" spans="1:15" x14ac:dyDescent="0.3">
      <c r="A8178" t="s">
        <v>8180</v>
      </c>
      <c r="B8178">
        <v>9.57228755225165</v>
      </c>
      <c r="C8178">
        <v>9.5897494661076692</v>
      </c>
      <c r="D8178">
        <v>9.5810820514169599</v>
      </c>
      <c r="E8178">
        <v>9.6376684183683992</v>
      </c>
      <c r="F8178">
        <v>9.5649699956963996</v>
      </c>
      <c r="G8178">
        <v>9.5970210984222994</v>
      </c>
      <c r="H8178">
        <v>9.6996450373983905</v>
      </c>
      <c r="I8178">
        <v>9.6004594296198</v>
      </c>
      <c r="J8178">
        <v>9.4540192922151398</v>
      </c>
      <c r="K8178">
        <v>9.6350582040494803</v>
      </c>
      <c r="L8178">
        <v>8.9133401358490794</v>
      </c>
      <c r="M8178">
        <v>9.4478298863763897</v>
      </c>
      <c r="N8178">
        <v>9.6071468819731791</v>
      </c>
      <c r="O8178">
        <v>9.5347057318761106</v>
      </c>
    </row>
    <row r="8179" spans="1:15" x14ac:dyDescent="0.3">
      <c r="A8179" t="s">
        <v>8181</v>
      </c>
      <c r="B8179">
        <v>11.6446736171232</v>
      </c>
      <c r="C8179">
        <v>11.5665814376193</v>
      </c>
      <c r="D8179">
        <v>11.605098749776101</v>
      </c>
      <c r="E8179">
        <v>11.664469020086599</v>
      </c>
      <c r="F8179">
        <v>11.5160766413708</v>
      </c>
      <c r="G8179">
        <v>11.6369647384983</v>
      </c>
      <c r="H8179">
        <v>12.0131304946821</v>
      </c>
      <c r="I8179">
        <v>11.6464274069228</v>
      </c>
      <c r="J8179">
        <v>11.415441637115601</v>
      </c>
      <c r="K8179">
        <v>11.747200172268</v>
      </c>
      <c r="L8179">
        <v>11.964650269352999</v>
      </c>
      <c r="M8179">
        <v>11.2936585606666</v>
      </c>
      <c r="N8179">
        <v>11.5731929549729</v>
      </c>
      <c r="O8179">
        <v>11.515851497500501</v>
      </c>
    </row>
    <row r="8180" spans="1:15" x14ac:dyDescent="0.3">
      <c r="A8180" t="s">
        <v>8182</v>
      </c>
      <c r="B8180">
        <v>4.4254693753683698</v>
      </c>
      <c r="C8180">
        <v>4.4156483380445497</v>
      </c>
      <c r="D8180">
        <v>4.2109679315329398</v>
      </c>
      <c r="E8180">
        <v>4.3629585684178398</v>
      </c>
      <c r="F8180">
        <v>4.3809226241212604</v>
      </c>
      <c r="G8180">
        <v>4.7186021231369502</v>
      </c>
      <c r="H8180">
        <v>4.30888195145232</v>
      </c>
      <c r="I8180">
        <v>4.3684895061940203</v>
      </c>
      <c r="J8180">
        <v>4.4035774230351503</v>
      </c>
      <c r="K8180">
        <v>4.3884821432294796</v>
      </c>
      <c r="L8180">
        <v>4.1176446716170103</v>
      </c>
      <c r="M8180">
        <v>4.4680883737495698</v>
      </c>
      <c r="N8180">
        <v>4.4187838521359302</v>
      </c>
      <c r="O8180">
        <v>4.4278167180712602</v>
      </c>
    </row>
    <row r="8181" spans="1:15" x14ac:dyDescent="0.3">
      <c r="A8181" t="s">
        <v>8183</v>
      </c>
      <c r="B8181">
        <v>8.7208738965193504</v>
      </c>
      <c r="C8181">
        <v>8.6320594627221805</v>
      </c>
      <c r="D8181">
        <v>8.6792223733043805</v>
      </c>
      <c r="E8181">
        <v>8.6767130858675294</v>
      </c>
      <c r="F8181">
        <v>8.5851338879821206</v>
      </c>
      <c r="G8181">
        <v>8.5733046933408197</v>
      </c>
      <c r="H8181">
        <v>8.6637525086254108</v>
      </c>
      <c r="I8181">
        <v>8.7786673219041802</v>
      </c>
      <c r="J8181">
        <v>8.7115954879637307</v>
      </c>
      <c r="K8181">
        <v>8.7122855707823899</v>
      </c>
      <c r="L8181">
        <v>8.3894796359570307</v>
      </c>
      <c r="M8181">
        <v>8.6315855240338397</v>
      </c>
      <c r="N8181">
        <v>8.6561744066367101</v>
      </c>
      <c r="O8181">
        <v>8.6184715019031</v>
      </c>
    </row>
    <row r="8182" spans="1:15" x14ac:dyDescent="0.3">
      <c r="A8182" t="s">
        <v>8184</v>
      </c>
      <c r="B8182">
        <v>11.2122614331299</v>
      </c>
      <c r="C8182">
        <v>11.0431819148098</v>
      </c>
      <c r="D8182">
        <v>11.1212542625036</v>
      </c>
      <c r="E8182">
        <v>11.147696655268801</v>
      </c>
      <c r="F8182">
        <v>11.026889905477899</v>
      </c>
      <c r="G8182">
        <v>11.1702391632451</v>
      </c>
      <c r="H8182">
        <v>11.3374848823923</v>
      </c>
      <c r="I8182">
        <v>11.0651242943866</v>
      </c>
      <c r="J8182">
        <v>10.8698579354968</v>
      </c>
      <c r="K8182">
        <v>11.1144718129512</v>
      </c>
      <c r="L8182">
        <v>11.7268480576139</v>
      </c>
      <c r="M8182">
        <v>10.6987657241643</v>
      </c>
      <c r="N8182">
        <v>11.0203010713221</v>
      </c>
      <c r="O8182">
        <v>10.900234392237399</v>
      </c>
    </row>
    <row r="8183" spans="1:15" x14ac:dyDescent="0.3">
      <c r="A8183" t="s">
        <v>8185</v>
      </c>
      <c r="B8183">
        <v>8.0042290377184901</v>
      </c>
      <c r="C8183">
        <v>8.0028042969787592</v>
      </c>
      <c r="D8183">
        <v>8.0085586279896201</v>
      </c>
      <c r="E8183">
        <v>8.0222754656790904</v>
      </c>
      <c r="F8183">
        <v>7.9557917232689501</v>
      </c>
      <c r="G8183">
        <v>8.0285616497012704</v>
      </c>
      <c r="H8183">
        <v>7.7524618474883704</v>
      </c>
      <c r="I8183">
        <v>7.91497328626963</v>
      </c>
      <c r="J8183">
        <v>7.8391423745559798</v>
      </c>
      <c r="K8183">
        <v>7.95892387674796</v>
      </c>
      <c r="L8183">
        <v>7.7346845823036503</v>
      </c>
      <c r="M8183">
        <v>7.8991140437870699</v>
      </c>
      <c r="N8183">
        <v>8.0663566179518504</v>
      </c>
      <c r="O8183">
        <v>7.8962069153539902</v>
      </c>
    </row>
    <row r="8184" spans="1:15" x14ac:dyDescent="0.3">
      <c r="A8184" t="s">
        <v>8186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</row>
    <row r="8185" spans="1:15" x14ac:dyDescent="0.3">
      <c r="A8185" t="s">
        <v>8187</v>
      </c>
      <c r="B8185">
        <v>3.4136611111709998</v>
      </c>
      <c r="C8185">
        <v>3.6899900310299598</v>
      </c>
      <c r="D8185">
        <v>3.5006324862321101</v>
      </c>
      <c r="E8185">
        <v>3.3685418161215002</v>
      </c>
      <c r="F8185">
        <v>3.2632558584159899</v>
      </c>
      <c r="G8185">
        <v>3.1849493842496499</v>
      </c>
      <c r="H8185">
        <v>3.4659834880123701</v>
      </c>
      <c r="I8185">
        <v>3.6126462491833302</v>
      </c>
      <c r="J8185">
        <v>3.61114732603497</v>
      </c>
      <c r="K8185">
        <v>3.3117831910559401</v>
      </c>
      <c r="L8185">
        <v>3.11497942256225</v>
      </c>
      <c r="M8185">
        <v>3.4638017844798998</v>
      </c>
      <c r="N8185">
        <v>3.46536472206594</v>
      </c>
      <c r="O8185">
        <v>3.2883469786405799</v>
      </c>
    </row>
    <row r="8186" spans="1:15" x14ac:dyDescent="0.3">
      <c r="A8186" t="s">
        <v>8188</v>
      </c>
      <c r="B8186">
        <v>9.5636935281193907</v>
      </c>
      <c r="C8186">
        <v>9.5318996923396107</v>
      </c>
      <c r="D8186">
        <v>9.4957702076828792</v>
      </c>
      <c r="E8186">
        <v>9.4929621908470896</v>
      </c>
      <c r="F8186">
        <v>9.5171049819208999</v>
      </c>
      <c r="G8186">
        <v>9.4984528058401594</v>
      </c>
      <c r="H8186">
        <v>9.4506260432130098</v>
      </c>
      <c r="I8186">
        <v>9.4986660803652097</v>
      </c>
      <c r="J8186">
        <v>9.53579807863699</v>
      </c>
      <c r="K8186">
        <v>9.5001293765114507</v>
      </c>
      <c r="L8186">
        <v>9.0690207994953393</v>
      </c>
      <c r="M8186">
        <v>9.5607547825941896</v>
      </c>
      <c r="N8186">
        <v>9.4365869277688894</v>
      </c>
      <c r="O8186">
        <v>9.5372833948632891</v>
      </c>
    </row>
    <row r="8187" spans="1:15" x14ac:dyDescent="0.3">
      <c r="A8187" t="s">
        <v>8189</v>
      </c>
      <c r="B8187">
        <v>2.7461259133851801</v>
      </c>
      <c r="C8187">
        <v>2.9350703635206901</v>
      </c>
      <c r="D8187">
        <v>2.9237693238147</v>
      </c>
      <c r="E8187">
        <v>3.2270870302601198</v>
      </c>
      <c r="F8187">
        <v>3.3187655359348698</v>
      </c>
      <c r="G8187">
        <v>3.2304971569416399</v>
      </c>
      <c r="H8187">
        <v>3.0868742432415202</v>
      </c>
      <c r="I8187">
        <v>3.0462457127181701</v>
      </c>
      <c r="J8187">
        <v>3.1040876957661201</v>
      </c>
      <c r="K8187">
        <v>3.2078819260511802</v>
      </c>
      <c r="L8187">
        <v>4.0680813778118399</v>
      </c>
      <c r="M8187">
        <v>3.16362278535791</v>
      </c>
      <c r="N8187">
        <v>3.1648558343381801</v>
      </c>
      <c r="O8187">
        <v>3.1419892917045802</v>
      </c>
    </row>
    <row r="8188" spans="1:15" x14ac:dyDescent="0.3">
      <c r="A8188" t="s">
        <v>8190</v>
      </c>
      <c r="B8188">
        <v>-0.334793460476141</v>
      </c>
      <c r="C8188">
        <v>-0.26684966983034802</v>
      </c>
      <c r="D8188">
        <v>-0.33422107842562898</v>
      </c>
      <c r="E8188">
        <v>-0.27262875648858798</v>
      </c>
      <c r="F8188">
        <v>-0.283468969301161</v>
      </c>
      <c r="G8188">
        <v>-0.33308854222807499</v>
      </c>
      <c r="H8188">
        <v>-0.18816733986874101</v>
      </c>
      <c r="I8188">
        <v>-0.28245766705988301</v>
      </c>
      <c r="J8188">
        <v>-0.140100597393646</v>
      </c>
      <c r="K8188">
        <v>-0.275477333883346</v>
      </c>
      <c r="L8188">
        <v>-0.28139094782982199</v>
      </c>
      <c r="M8188">
        <v>-0.33937110274747301</v>
      </c>
      <c r="N8188">
        <v>-0.33417026225065899</v>
      </c>
      <c r="O8188">
        <v>-0.33883253580976003</v>
      </c>
    </row>
    <row r="8189" spans="1:15" x14ac:dyDescent="0.3">
      <c r="A8189" t="s">
        <v>8191</v>
      </c>
      <c r="B8189">
        <v>10.036395242134899</v>
      </c>
      <c r="C8189">
        <v>10.187916338022401</v>
      </c>
      <c r="D8189">
        <v>10.150743979793299</v>
      </c>
      <c r="E8189">
        <v>9.84559275225444</v>
      </c>
      <c r="F8189">
        <v>9.9155354779853102</v>
      </c>
      <c r="G8189">
        <v>10.1014464269551</v>
      </c>
      <c r="H8189">
        <v>9.0699662253825792</v>
      </c>
      <c r="I8189">
        <v>9.9085758305969591</v>
      </c>
      <c r="J8189">
        <v>10.0260692644387</v>
      </c>
      <c r="K8189">
        <v>9.6029514127048508</v>
      </c>
      <c r="L8189">
        <v>7.9550896487065499</v>
      </c>
      <c r="M8189">
        <v>10.0934202291888</v>
      </c>
      <c r="N8189">
        <v>9.5909018898704801</v>
      </c>
      <c r="O8189">
        <v>9.8148207197020199</v>
      </c>
    </row>
    <row r="8190" spans="1:15" x14ac:dyDescent="0.3">
      <c r="A8190" t="s">
        <v>8192</v>
      </c>
      <c r="B8190">
        <v>11.5716520582969</v>
      </c>
      <c r="C8190">
        <v>11.526263066765701</v>
      </c>
      <c r="D8190">
        <v>11.613507040439901</v>
      </c>
      <c r="E8190">
        <v>11.4377845798998</v>
      </c>
      <c r="F8190">
        <v>11.292899877966301</v>
      </c>
      <c r="G8190">
        <v>11.5431196374875</v>
      </c>
      <c r="H8190">
        <v>10.9562056700314</v>
      </c>
      <c r="I8190">
        <v>11.609532043052999</v>
      </c>
      <c r="J8190">
        <v>11.4155707766619</v>
      </c>
      <c r="K8190">
        <v>11.271003883030399</v>
      </c>
      <c r="L8190">
        <v>10.506785660733099</v>
      </c>
      <c r="M8190">
        <v>11.975589471919401</v>
      </c>
      <c r="N8190">
        <v>11.4033602007614</v>
      </c>
      <c r="O8190">
        <v>11.375228657573899</v>
      </c>
    </row>
    <row r="8191" spans="1:15" x14ac:dyDescent="0.3">
      <c r="A8191" t="s">
        <v>8193</v>
      </c>
      <c r="B8191">
        <v>6.16726804924616</v>
      </c>
      <c r="C8191">
        <v>5.9695609857489504</v>
      </c>
      <c r="D8191">
        <v>5.8802059725362099</v>
      </c>
      <c r="E8191">
        <v>5.8979544526821304</v>
      </c>
      <c r="F8191">
        <v>5.8332813928062999</v>
      </c>
      <c r="G8191">
        <v>5.9818198275925498</v>
      </c>
      <c r="H8191">
        <v>6.2193596248624496</v>
      </c>
      <c r="I8191">
        <v>5.9251442426790604</v>
      </c>
      <c r="J8191">
        <v>5.7717762181594603</v>
      </c>
      <c r="K8191">
        <v>5.9373211290556203</v>
      </c>
      <c r="L8191">
        <v>6.6142862653340098</v>
      </c>
      <c r="M8191">
        <v>5.7521510241388203</v>
      </c>
      <c r="N8191">
        <v>5.9501525647108799</v>
      </c>
      <c r="O8191">
        <v>5.9996655151182496</v>
      </c>
    </row>
    <row r="8192" spans="1:15" x14ac:dyDescent="0.3">
      <c r="A8192" t="s">
        <v>8194</v>
      </c>
      <c r="B8192">
        <v>9.9604578414666793</v>
      </c>
      <c r="C8192">
        <v>10.0808356684438</v>
      </c>
      <c r="D8192">
        <v>10.081294416384701</v>
      </c>
      <c r="E8192">
        <v>10.198877533654599</v>
      </c>
      <c r="F8192">
        <v>10.0761691726719</v>
      </c>
      <c r="G8192">
        <v>10.309688263822</v>
      </c>
      <c r="H8192">
        <v>10.0943644095114</v>
      </c>
      <c r="I8192">
        <v>10.082612919055</v>
      </c>
      <c r="J8192">
        <v>9.8031029568090204</v>
      </c>
      <c r="K8192">
        <v>10.1645161168999</v>
      </c>
      <c r="L8192">
        <v>9.8595518097642891</v>
      </c>
      <c r="M8192">
        <v>9.8656727618140305</v>
      </c>
      <c r="N8192">
        <v>10.0047804872346</v>
      </c>
      <c r="O8192">
        <v>9.9125683017569806</v>
      </c>
    </row>
    <row r="8193" spans="1:15" x14ac:dyDescent="0.3">
      <c r="A8193" t="s">
        <v>8195</v>
      </c>
      <c r="B8193">
        <v>-2.2381972792748401</v>
      </c>
      <c r="C8193">
        <v>-2.2376482983920201</v>
      </c>
      <c r="D8193">
        <v>-2.22467060064074</v>
      </c>
      <c r="E8193">
        <v>-2.23832009775631</v>
      </c>
      <c r="F8193">
        <v>-2.2396408430963302</v>
      </c>
      <c r="G8193">
        <v>-2.23753453298169</v>
      </c>
      <c r="H8193">
        <v>-2.23656742817928</v>
      </c>
      <c r="I8193">
        <v>-2.2395136535387699</v>
      </c>
      <c r="J8193">
        <v>-2.2398954708123799</v>
      </c>
      <c r="K8193">
        <v>-2.2386587463377001</v>
      </c>
      <c r="L8193">
        <v>-2.2393804689130601</v>
      </c>
      <c r="M8193">
        <v>-2.2400882590535001</v>
      </c>
      <c r="N8193">
        <v>-2.2379529384474601</v>
      </c>
      <c r="O8193">
        <v>-2.2398552326081198</v>
      </c>
    </row>
    <row r="8194" spans="1:15" x14ac:dyDescent="0.3">
      <c r="A8194" t="s">
        <v>8196</v>
      </c>
      <c r="B8194">
        <v>9.9207627815912307</v>
      </c>
      <c r="C8194">
        <v>9.9020913617624107</v>
      </c>
      <c r="D8194">
        <v>9.8783228511017391</v>
      </c>
      <c r="E8194">
        <v>9.9348575716801992</v>
      </c>
      <c r="F8194">
        <v>9.8961673871742803</v>
      </c>
      <c r="G8194">
        <v>10.056999695752999</v>
      </c>
      <c r="H8194">
        <v>9.8260385235839092</v>
      </c>
      <c r="I8194">
        <v>9.9536633138233306</v>
      </c>
      <c r="J8194">
        <v>9.8938316582936299</v>
      </c>
      <c r="K8194">
        <v>9.9407445112314008</v>
      </c>
      <c r="L8194">
        <v>9.6131253116675595</v>
      </c>
      <c r="M8194">
        <v>9.8926252196562405</v>
      </c>
      <c r="N8194">
        <v>9.9236881555930303</v>
      </c>
      <c r="O8194">
        <v>9.9796979669185202</v>
      </c>
    </row>
    <row r="8195" spans="1:15" x14ac:dyDescent="0.3">
      <c r="A8195" t="s">
        <v>8197</v>
      </c>
      <c r="B8195">
        <v>1.0167363730235</v>
      </c>
      <c r="C8195">
        <v>1.02031936239077</v>
      </c>
      <c r="D8195">
        <v>1.01819236900403</v>
      </c>
      <c r="E8195">
        <v>1.1364157489436399</v>
      </c>
      <c r="F8195">
        <v>1.11410423361309</v>
      </c>
      <c r="G8195">
        <v>1.3715318511077501</v>
      </c>
      <c r="H8195">
        <v>1.2936177477490101</v>
      </c>
      <c r="I8195">
        <v>1.11618953216353</v>
      </c>
      <c r="J8195">
        <v>1.20425765530627</v>
      </c>
      <c r="K8195">
        <v>1.01378684517002</v>
      </c>
      <c r="L8195">
        <v>1.26334641329261</v>
      </c>
      <c r="M8195">
        <v>1.24281922676308</v>
      </c>
      <c r="N8195">
        <v>1.0183215976744899</v>
      </c>
      <c r="O8195">
        <v>1.1590275919970701</v>
      </c>
    </row>
    <row r="8196" spans="1:15" x14ac:dyDescent="0.3">
      <c r="A8196" t="s">
        <v>8198</v>
      </c>
      <c r="B8196">
        <v>9.8976749722545598</v>
      </c>
      <c r="C8196">
        <v>9.7950230177473596</v>
      </c>
      <c r="D8196">
        <v>9.7766575133636398</v>
      </c>
      <c r="E8196">
        <v>9.9407803142391895</v>
      </c>
      <c r="F8196">
        <v>9.8178517523547697</v>
      </c>
      <c r="G8196">
        <v>10.069392726397099</v>
      </c>
      <c r="H8196">
        <v>10.2584708727847</v>
      </c>
      <c r="I8196">
        <v>9.9175408362641004</v>
      </c>
      <c r="J8196">
        <v>9.7677071504648492</v>
      </c>
      <c r="K8196">
        <v>9.8938433547894</v>
      </c>
      <c r="L8196">
        <v>11.1296478988203</v>
      </c>
      <c r="M8196">
        <v>9.8773031690865007</v>
      </c>
      <c r="N8196">
        <v>9.9783103745942707</v>
      </c>
      <c r="O8196">
        <v>9.9168944833773001</v>
      </c>
    </row>
    <row r="8197" spans="1:15" x14ac:dyDescent="0.3">
      <c r="A8197" t="s">
        <v>8199</v>
      </c>
      <c r="B8197">
        <v>4.3066332252680501</v>
      </c>
      <c r="C8197">
        <v>4.3769203586430896</v>
      </c>
      <c r="D8197">
        <v>4.2049275989205102</v>
      </c>
      <c r="E8197">
        <v>4.3246231971956304</v>
      </c>
      <c r="F8197">
        <v>4.3206172405223704</v>
      </c>
      <c r="G8197">
        <v>4.13481139556127</v>
      </c>
      <c r="H8197">
        <v>4.4333038030841703</v>
      </c>
      <c r="I8197">
        <v>4.2348493354340597</v>
      </c>
      <c r="J8197">
        <v>4.4843982488469898</v>
      </c>
      <c r="K8197">
        <v>4.2165736214322704</v>
      </c>
      <c r="L8197">
        <v>4.5102700676129004</v>
      </c>
      <c r="M8197">
        <v>4.4859036765387001</v>
      </c>
      <c r="N8197">
        <v>4.1745906211600401</v>
      </c>
      <c r="O8197">
        <v>4.3691153705309604</v>
      </c>
    </row>
    <row r="8198" spans="1:15" x14ac:dyDescent="0.3">
      <c r="A8198" t="s">
        <v>8200</v>
      </c>
      <c r="B8198">
        <v>9.4241321899893702</v>
      </c>
      <c r="C8198">
        <v>9.3459285271132604</v>
      </c>
      <c r="D8198">
        <v>9.3102978229371303</v>
      </c>
      <c r="E8198">
        <v>9.2961329495850897</v>
      </c>
      <c r="F8198">
        <v>9.3052219491593409</v>
      </c>
      <c r="G8198">
        <v>9.3903085642827797</v>
      </c>
      <c r="H8198">
        <v>9.5272862439955404</v>
      </c>
      <c r="I8198">
        <v>9.4138665450801593</v>
      </c>
      <c r="J8198">
        <v>9.3162781140213493</v>
      </c>
      <c r="K8198">
        <v>9.4156842694084109</v>
      </c>
      <c r="L8198">
        <v>9.5506324394684299</v>
      </c>
      <c r="M8198">
        <v>9.3287931434016595</v>
      </c>
      <c r="N8198">
        <v>9.4817722752444595</v>
      </c>
      <c r="O8198">
        <v>9.4188930924596992</v>
      </c>
    </row>
    <row r="8199" spans="1:15" x14ac:dyDescent="0.3">
      <c r="A8199" t="s">
        <v>8201</v>
      </c>
      <c r="B8199">
        <v>-1.83063251094519</v>
      </c>
      <c r="C8199">
        <v>-1.82945665047808</v>
      </c>
      <c r="D8199">
        <v>-1.8301516305010901</v>
      </c>
      <c r="E8199">
        <v>-1.8308955754734799</v>
      </c>
      <c r="F8199">
        <v>-1.8337244758615201</v>
      </c>
      <c r="G8199">
        <v>-1.82921297669504</v>
      </c>
      <c r="H8199">
        <v>-1.82714153788856</v>
      </c>
      <c r="I8199">
        <v>-1.83345204893876</v>
      </c>
      <c r="J8199">
        <v>-1.8342698621846201</v>
      </c>
      <c r="K8199">
        <v>-1.83162092583003</v>
      </c>
      <c r="L8199">
        <v>-1.7761830392290701</v>
      </c>
      <c r="M8199">
        <v>-1.8346827947262501</v>
      </c>
      <c r="N8199">
        <v>-1.8301091580773501</v>
      </c>
      <c r="O8199">
        <v>-1.80569180511403</v>
      </c>
    </row>
    <row r="8200" spans="1:15" x14ac:dyDescent="0.3">
      <c r="A8200" t="s">
        <v>8202</v>
      </c>
      <c r="B8200">
        <v>2.7026273405816701</v>
      </c>
      <c r="C8200">
        <v>2.7254117926119901</v>
      </c>
      <c r="D8200">
        <v>2.8578250442066602</v>
      </c>
      <c r="E8200">
        <v>2.5916367478212599</v>
      </c>
      <c r="F8200">
        <v>2.7739801809073401</v>
      </c>
      <c r="G8200">
        <v>2.5574404854651802</v>
      </c>
      <c r="H8200">
        <v>2.6509372347664599</v>
      </c>
      <c r="I8200">
        <v>2.6949638541019798</v>
      </c>
      <c r="J8200">
        <v>2.8749525688052402</v>
      </c>
      <c r="K8200">
        <v>2.7320564782083001</v>
      </c>
      <c r="L8200">
        <v>3.9387896360768901</v>
      </c>
      <c r="M8200">
        <v>2.5351605431236899</v>
      </c>
      <c r="N8200">
        <v>2.6595508499622</v>
      </c>
      <c r="O8200">
        <v>2.4921143283984901</v>
      </c>
    </row>
    <row r="8201" spans="1:15" x14ac:dyDescent="0.3">
      <c r="A8201" t="s">
        <v>8203</v>
      </c>
      <c r="B8201">
        <v>13.001606793865999</v>
      </c>
      <c r="C8201">
        <v>12.819855744615101</v>
      </c>
      <c r="D8201">
        <v>12.9174180051255</v>
      </c>
      <c r="E8201">
        <v>13.025696586686401</v>
      </c>
      <c r="F8201">
        <v>12.9267957343469</v>
      </c>
      <c r="G8201">
        <v>12.8716696751115</v>
      </c>
      <c r="H8201">
        <v>13.3466355659176</v>
      </c>
      <c r="I8201">
        <v>13.0052821805479</v>
      </c>
      <c r="J8201">
        <v>12.844454744931401</v>
      </c>
      <c r="K8201">
        <v>13.0518029559206</v>
      </c>
      <c r="L8201">
        <v>13.9112993369683</v>
      </c>
      <c r="M8201">
        <v>12.911183051447001</v>
      </c>
      <c r="N8201">
        <v>13.0784560112004</v>
      </c>
      <c r="O8201">
        <v>12.9510850810222</v>
      </c>
    </row>
    <row r="8202" spans="1:15" x14ac:dyDescent="0.3">
      <c r="A8202" t="s">
        <v>8204</v>
      </c>
      <c r="B8202">
        <v>12.786775512050299</v>
      </c>
      <c r="C8202">
        <v>12.6662768170071</v>
      </c>
      <c r="D8202">
        <v>12.6946931372928</v>
      </c>
      <c r="E8202">
        <v>12.8189751206998</v>
      </c>
      <c r="F8202">
        <v>12.7410637229494</v>
      </c>
      <c r="G8202">
        <v>12.694654402062</v>
      </c>
      <c r="H8202">
        <v>13.161084328360801</v>
      </c>
      <c r="I8202">
        <v>12.789625428055</v>
      </c>
      <c r="J8202">
        <v>12.4562475306198</v>
      </c>
      <c r="K8202">
        <v>12.7893185797297</v>
      </c>
      <c r="L8202">
        <v>13.961504243707401</v>
      </c>
      <c r="M8202">
        <v>12.551128562540301</v>
      </c>
      <c r="N8202">
        <v>12.8246652062164</v>
      </c>
      <c r="O8202">
        <v>12.564305195880101</v>
      </c>
    </row>
    <row r="8203" spans="1:15" x14ac:dyDescent="0.3">
      <c r="A8203" t="s">
        <v>8205</v>
      </c>
      <c r="B8203">
        <v>13.8486036174333</v>
      </c>
      <c r="C8203">
        <v>13.791684280837</v>
      </c>
      <c r="D8203">
        <v>13.8348112624273</v>
      </c>
      <c r="E8203">
        <v>13.9231839455067</v>
      </c>
      <c r="F8203">
        <v>13.816922321029599</v>
      </c>
      <c r="G8203">
        <v>13.790613787114401</v>
      </c>
      <c r="H8203">
        <v>14.1393915599041</v>
      </c>
      <c r="I8203">
        <v>13.854704540685599</v>
      </c>
      <c r="J8203">
        <v>13.5953515657741</v>
      </c>
      <c r="K8203">
        <v>13.889851978971301</v>
      </c>
      <c r="L8203">
        <v>13.9249198363524</v>
      </c>
      <c r="M8203">
        <v>13.157441772578199</v>
      </c>
      <c r="N8203">
        <v>13.929977144568699</v>
      </c>
      <c r="O8203">
        <v>13.6111500657082</v>
      </c>
    </row>
    <row r="8204" spans="1:15" x14ac:dyDescent="0.3">
      <c r="A8204" t="s">
        <v>8206</v>
      </c>
      <c r="B8204">
        <v>11.8431826240937</v>
      </c>
      <c r="C8204">
        <v>11.6707650376788</v>
      </c>
      <c r="D8204">
        <v>11.624285623297</v>
      </c>
      <c r="E8204">
        <v>11.6542879087099</v>
      </c>
      <c r="F8204">
        <v>11.817292048278199</v>
      </c>
      <c r="G8204">
        <v>11.826155700499299</v>
      </c>
      <c r="H8204">
        <v>12.004965199878299</v>
      </c>
      <c r="I8204">
        <v>11.488131645349499</v>
      </c>
      <c r="J8204">
        <v>11.3629444151115</v>
      </c>
      <c r="K8204">
        <v>11.535720691275101</v>
      </c>
      <c r="L8204">
        <v>12.459428149332799</v>
      </c>
      <c r="M8204">
        <v>11.2327870358755</v>
      </c>
      <c r="N8204">
        <v>11.7637997170449</v>
      </c>
      <c r="O8204">
        <v>11.3232630222028</v>
      </c>
    </row>
    <row r="8205" spans="1:15" x14ac:dyDescent="0.3">
      <c r="A8205" t="s">
        <v>8207</v>
      </c>
      <c r="B8205">
        <v>-1.42828590884777</v>
      </c>
      <c r="C8205">
        <v>-1.42637025227436</v>
      </c>
      <c r="D8205">
        <v>-1.3810848647814999</v>
      </c>
      <c r="E8205">
        <v>-1.33587924868139</v>
      </c>
      <c r="F8205">
        <v>-1.3869055764151601</v>
      </c>
      <c r="G8205">
        <v>-1.42597327040679</v>
      </c>
      <c r="H8205">
        <v>-1.4225985797210801</v>
      </c>
      <c r="I8205">
        <v>-1.43287936754669</v>
      </c>
      <c r="J8205">
        <v>-1.3877940941637601</v>
      </c>
      <c r="K8205">
        <v>-1.42989618789394</v>
      </c>
      <c r="L8205">
        <v>-1.43241462275922</v>
      </c>
      <c r="M8205">
        <v>-1.43488444070286</v>
      </c>
      <c r="N8205">
        <v>-1.42743328696827</v>
      </c>
      <c r="O8205">
        <v>-1.43407130010756</v>
      </c>
    </row>
    <row r="8206" spans="1:15" x14ac:dyDescent="0.3">
      <c r="A8206" t="s">
        <v>8208</v>
      </c>
      <c r="B8206">
        <v>1.91760681990531</v>
      </c>
      <c r="C8206">
        <v>1.8687296711889001</v>
      </c>
      <c r="D8206">
        <v>2.0318644541778501</v>
      </c>
      <c r="E8206">
        <v>1.8577363810345</v>
      </c>
      <c r="F8206">
        <v>2.0270224626004101</v>
      </c>
      <c r="G8206">
        <v>1.8706191063183499</v>
      </c>
      <c r="H8206">
        <v>2.2385744578618798</v>
      </c>
      <c r="I8206">
        <v>2.1551019038123198</v>
      </c>
      <c r="J8206">
        <v>2.0188858676174299</v>
      </c>
      <c r="K8206">
        <v>2.23286748717336</v>
      </c>
      <c r="L8206">
        <v>2.1607692986555498</v>
      </c>
      <c r="M8206">
        <v>1.77921200407656</v>
      </c>
      <c r="N8206">
        <v>1.92283105046289</v>
      </c>
      <c r="O8206">
        <v>2.1020928596613602</v>
      </c>
    </row>
    <row r="8207" spans="1:15" x14ac:dyDescent="0.3">
      <c r="A8207" t="s">
        <v>8209</v>
      </c>
      <c r="B8207">
        <v>9.9741991523026794</v>
      </c>
      <c r="C8207">
        <v>9.9431400177102507</v>
      </c>
      <c r="D8207">
        <v>9.9820828639091808</v>
      </c>
      <c r="E8207">
        <v>10.076388185295199</v>
      </c>
      <c r="F8207">
        <v>9.9918051667828696</v>
      </c>
      <c r="G8207">
        <v>9.89359154112182</v>
      </c>
      <c r="H8207">
        <v>10.3965251988188</v>
      </c>
      <c r="I8207">
        <v>9.9375805004005002</v>
      </c>
      <c r="J8207">
        <v>9.8892237629379593</v>
      </c>
      <c r="K8207">
        <v>10.0342054337299</v>
      </c>
      <c r="L8207">
        <v>10.893669671539801</v>
      </c>
      <c r="M8207">
        <v>9.9215608529100408</v>
      </c>
      <c r="N8207">
        <v>10.0650925865154</v>
      </c>
      <c r="O8207">
        <v>9.8506732558511292</v>
      </c>
    </row>
    <row r="8208" spans="1:15" x14ac:dyDescent="0.3">
      <c r="A8208" t="s">
        <v>8210</v>
      </c>
      <c r="B8208">
        <v>10.1758549763401</v>
      </c>
      <c r="C8208">
        <v>10.028927898457001</v>
      </c>
      <c r="D8208">
        <v>10.0473450274072</v>
      </c>
      <c r="E8208">
        <v>10.1604610881346</v>
      </c>
      <c r="F8208">
        <v>10.076555374004601</v>
      </c>
      <c r="G8208">
        <v>10.1467492346159</v>
      </c>
      <c r="H8208">
        <v>10.4462266515318</v>
      </c>
      <c r="I8208">
        <v>10.133655454060399</v>
      </c>
      <c r="J8208">
        <v>10.0040155928552</v>
      </c>
      <c r="K8208">
        <v>10.199661711990901</v>
      </c>
      <c r="L8208">
        <v>10.7358202911969</v>
      </c>
      <c r="M8208">
        <v>10.1627530399777</v>
      </c>
      <c r="N8208">
        <v>10.1723355001667</v>
      </c>
      <c r="O8208">
        <v>10.0595125117003</v>
      </c>
    </row>
    <row r="8209" spans="1:15" x14ac:dyDescent="0.3">
      <c r="A8209" t="s">
        <v>8211</v>
      </c>
      <c r="B8209">
        <v>6.3500903002658102</v>
      </c>
      <c r="C8209">
        <v>6.1750570778074696</v>
      </c>
      <c r="D8209">
        <v>6.0325923158804802</v>
      </c>
      <c r="E8209">
        <v>6.2527472177972898</v>
      </c>
      <c r="F8209">
        <v>5.9845370690445998</v>
      </c>
      <c r="G8209">
        <v>6.2432860480390202</v>
      </c>
      <c r="H8209">
        <v>6.3117509582440503</v>
      </c>
      <c r="I8209">
        <v>5.9672551945206003</v>
      </c>
      <c r="J8209">
        <v>5.8835456183899497</v>
      </c>
      <c r="K8209">
        <v>6.1549675302155702</v>
      </c>
      <c r="L8209">
        <v>5.4353637438701403</v>
      </c>
      <c r="M8209">
        <v>5.6617206735680998</v>
      </c>
      <c r="N8209">
        <v>6.2262343323270599</v>
      </c>
      <c r="O8209">
        <v>5.8088134560533096</v>
      </c>
    </row>
    <row r="8210" spans="1:15" x14ac:dyDescent="0.3">
      <c r="A8210" t="s">
        <v>8212</v>
      </c>
      <c r="B8210">
        <v>8.1706086579286197</v>
      </c>
      <c r="C8210">
        <v>8.1323122303966606</v>
      </c>
      <c r="D8210">
        <v>8.1723358835811606</v>
      </c>
      <c r="E8210">
        <v>8.2598594309589295</v>
      </c>
      <c r="F8210">
        <v>8.2287940590155007</v>
      </c>
      <c r="G8210">
        <v>8.1204595358443505</v>
      </c>
      <c r="H8210">
        <v>8.4972403262115499</v>
      </c>
      <c r="I8210">
        <v>8.1966186748069791</v>
      </c>
      <c r="J8210">
        <v>8.1486026559917093</v>
      </c>
      <c r="K8210">
        <v>8.2051244180358403</v>
      </c>
      <c r="L8210">
        <v>8.9087235793920208</v>
      </c>
      <c r="M8210">
        <v>8.2059332895656798</v>
      </c>
      <c r="N8210">
        <v>8.3245196768084799</v>
      </c>
      <c r="O8210">
        <v>8.2187082964495293</v>
      </c>
    </row>
    <row r="8211" spans="1:15" x14ac:dyDescent="0.3">
      <c r="A8211" t="s">
        <v>8213</v>
      </c>
      <c r="B8211">
        <v>10.2767435250585</v>
      </c>
      <c r="C8211">
        <v>10.167727807199601</v>
      </c>
      <c r="D8211">
        <v>10.2126749700295</v>
      </c>
      <c r="E8211">
        <v>10.2800524598089</v>
      </c>
      <c r="F8211">
        <v>10.2146085774983</v>
      </c>
      <c r="G8211">
        <v>10.258764008617</v>
      </c>
      <c r="H8211">
        <v>10.2660705460119</v>
      </c>
      <c r="I8211">
        <v>10.265955118718599</v>
      </c>
      <c r="J8211">
        <v>10.052870259478199</v>
      </c>
      <c r="K8211">
        <v>10.336262106871001</v>
      </c>
      <c r="L8211">
        <v>9.8107252163173406</v>
      </c>
      <c r="M8211">
        <v>9.9552512259377703</v>
      </c>
      <c r="N8211">
        <v>10.353470876845901</v>
      </c>
      <c r="O8211">
        <v>10.1475905025172</v>
      </c>
    </row>
    <row r="8212" spans="1:15" x14ac:dyDescent="0.3">
      <c r="A8212" t="s">
        <v>8214</v>
      </c>
      <c r="B8212">
        <v>6.4088448582381004</v>
      </c>
      <c r="C8212">
        <v>6.5374331139396</v>
      </c>
      <c r="D8212">
        <v>6.4718984226859302</v>
      </c>
      <c r="E8212">
        <v>6.2342962581779204</v>
      </c>
      <c r="F8212">
        <v>6.3298991948149501</v>
      </c>
      <c r="G8212">
        <v>6.5510519363520299</v>
      </c>
      <c r="H8212">
        <v>6.1867930512073999</v>
      </c>
      <c r="I8212">
        <v>6.2677733299357898</v>
      </c>
      <c r="J8212">
        <v>6.5063054943147698</v>
      </c>
      <c r="K8212">
        <v>6.1756392319324496</v>
      </c>
      <c r="L8212">
        <v>5.9256249263018104</v>
      </c>
      <c r="M8212">
        <v>6.6650899364182798</v>
      </c>
      <c r="N8212">
        <v>6.0424900936511197</v>
      </c>
      <c r="O8212">
        <v>6.3911480575525497</v>
      </c>
    </row>
    <row r="8213" spans="1:15" x14ac:dyDescent="0.3">
      <c r="A8213" t="s">
        <v>8215</v>
      </c>
      <c r="B8213">
        <v>10.2824875960813</v>
      </c>
      <c r="C8213">
        <v>10.3068774907701</v>
      </c>
      <c r="D8213">
        <v>10.2804032453578</v>
      </c>
      <c r="E8213">
        <v>10.2460554181778</v>
      </c>
      <c r="F8213">
        <v>10.2968812544021</v>
      </c>
      <c r="G8213">
        <v>10.303171686011</v>
      </c>
      <c r="H8213">
        <v>10.697503619744399</v>
      </c>
      <c r="I8213">
        <v>10.4015291834297</v>
      </c>
      <c r="J8213">
        <v>10.170554414674299</v>
      </c>
      <c r="K8213">
        <v>10.402778661286399</v>
      </c>
      <c r="L8213">
        <v>11.348936900650401</v>
      </c>
      <c r="M8213">
        <v>10.397655805345501</v>
      </c>
      <c r="N8213">
        <v>10.407788520573201</v>
      </c>
      <c r="O8213">
        <v>10.208412331712299</v>
      </c>
    </row>
    <row r="8214" spans="1:15" x14ac:dyDescent="0.3">
      <c r="A8214" t="s">
        <v>8216</v>
      </c>
      <c r="B8214">
        <v>7.0012345382789603</v>
      </c>
      <c r="C8214">
        <v>6.9693377618720396</v>
      </c>
      <c r="D8214">
        <v>6.9471897477760098</v>
      </c>
      <c r="E8214">
        <v>7.1656091106068001</v>
      </c>
      <c r="F8214">
        <v>7.2152555600717498</v>
      </c>
      <c r="G8214">
        <v>7.1148290243302803</v>
      </c>
      <c r="H8214">
        <v>7.2608030273015096</v>
      </c>
      <c r="I8214">
        <v>7.0439584908938997</v>
      </c>
      <c r="J8214">
        <v>7.2240776944800897</v>
      </c>
      <c r="K8214">
        <v>7.1697830415150996</v>
      </c>
      <c r="L8214">
        <v>7.8805638993164404</v>
      </c>
      <c r="M8214">
        <v>6.6061387754964898</v>
      </c>
      <c r="N8214">
        <v>7.1684274641561299</v>
      </c>
      <c r="O8214">
        <v>7.0875214606803203</v>
      </c>
    </row>
    <row r="8215" spans="1:15" x14ac:dyDescent="0.3">
      <c r="A8215" t="s">
        <v>8217</v>
      </c>
      <c r="B8215">
        <v>9.7553592761252901</v>
      </c>
      <c r="C8215">
        <v>9.7529525147618905</v>
      </c>
      <c r="D8215">
        <v>9.8641592699156107</v>
      </c>
      <c r="E8215">
        <v>9.5959572632400096</v>
      </c>
      <c r="F8215">
        <v>9.6752703065592698</v>
      </c>
      <c r="G8215">
        <v>9.7065799734338007</v>
      </c>
      <c r="H8215">
        <v>9.2544369143012695</v>
      </c>
      <c r="I8215">
        <v>9.8153057449725694</v>
      </c>
      <c r="J8215">
        <v>9.8091003932958003</v>
      </c>
      <c r="K8215">
        <v>9.5919125126252407</v>
      </c>
      <c r="L8215">
        <v>9.0015364639984998</v>
      </c>
      <c r="M8215">
        <v>9.9562697965143201</v>
      </c>
      <c r="N8215">
        <v>9.6317557212545992</v>
      </c>
      <c r="O8215">
        <v>9.6942840099025496</v>
      </c>
    </row>
    <row r="8216" spans="1:15" x14ac:dyDescent="0.3">
      <c r="A8216" t="s">
        <v>8218</v>
      </c>
      <c r="B8216">
        <v>7.2775963015377503</v>
      </c>
      <c r="C8216">
        <v>7.1817858647886803</v>
      </c>
      <c r="D8216">
        <v>7.3106210990844502</v>
      </c>
      <c r="E8216">
        <v>7.1422909706041704</v>
      </c>
      <c r="F8216">
        <v>7.5116054981165501</v>
      </c>
      <c r="G8216">
        <v>7.3350672678057096</v>
      </c>
      <c r="H8216">
        <v>7.29695839569942</v>
      </c>
      <c r="I8216">
        <v>7.2732646841703597</v>
      </c>
      <c r="J8216">
        <v>7.6790192058601399</v>
      </c>
      <c r="K8216">
        <v>7.3539785136643996</v>
      </c>
      <c r="L8216">
        <v>7.1308245412989697</v>
      </c>
      <c r="M8216">
        <v>7.4210679270214603</v>
      </c>
      <c r="N8216">
        <v>7.3130425079830896</v>
      </c>
      <c r="O8216">
        <v>7.3594191527926798</v>
      </c>
    </row>
    <row r="8217" spans="1:15" x14ac:dyDescent="0.3">
      <c r="A8217" t="s">
        <v>8219</v>
      </c>
      <c r="B8217">
        <v>8.46506688414037</v>
      </c>
      <c r="C8217">
        <v>8.5467874463061708</v>
      </c>
      <c r="D8217">
        <v>8.5322440541539208</v>
      </c>
      <c r="E8217">
        <v>8.4206266601562607</v>
      </c>
      <c r="F8217">
        <v>8.5119103551710609</v>
      </c>
      <c r="G8217">
        <v>8.4726006839739192</v>
      </c>
      <c r="H8217">
        <v>8.0983323269073804</v>
      </c>
      <c r="I8217">
        <v>8.4837936569951609</v>
      </c>
      <c r="J8217">
        <v>8.4787426454845107</v>
      </c>
      <c r="K8217">
        <v>8.2407832536651799</v>
      </c>
      <c r="L8217">
        <v>8.4321737410904696</v>
      </c>
      <c r="M8217">
        <v>8.6403474129730302</v>
      </c>
      <c r="N8217">
        <v>8.3819324007054199</v>
      </c>
      <c r="O8217">
        <v>8.4437017511323091</v>
      </c>
    </row>
    <row r="8218" spans="1:15" x14ac:dyDescent="0.3">
      <c r="A8218" t="s">
        <v>8220</v>
      </c>
      <c r="B8218">
        <v>6.6539819298986398</v>
      </c>
      <c r="C8218">
        <v>6.8371146033878203</v>
      </c>
      <c r="D8218">
        <v>6.7209092868006097</v>
      </c>
      <c r="E8218">
        <v>6.5096245464712599</v>
      </c>
      <c r="F8218">
        <v>6.7598197120389996</v>
      </c>
      <c r="G8218">
        <v>6.6725872773603303</v>
      </c>
      <c r="H8218">
        <v>6.3828793071132797</v>
      </c>
      <c r="I8218">
        <v>6.7873431752990498</v>
      </c>
      <c r="J8218">
        <v>6.83092334459797</v>
      </c>
      <c r="K8218">
        <v>6.5588553738257103</v>
      </c>
      <c r="L8218">
        <v>5.9691087305814703</v>
      </c>
      <c r="M8218">
        <v>6.8995923215695703</v>
      </c>
      <c r="N8218">
        <v>6.4117227021839804</v>
      </c>
      <c r="O8218">
        <v>6.6659869893281103</v>
      </c>
    </row>
    <row r="8219" spans="1:15" x14ac:dyDescent="0.3">
      <c r="A8219" t="s">
        <v>8221</v>
      </c>
      <c r="B8219">
        <v>8.3610982059710501</v>
      </c>
      <c r="C8219">
        <v>8.6450479794588908</v>
      </c>
      <c r="D8219">
        <v>8.6524635608495295</v>
      </c>
      <c r="E8219">
        <v>8.5280459998111304</v>
      </c>
      <c r="F8219">
        <v>8.6008189236182702</v>
      </c>
      <c r="G8219">
        <v>8.4158481907407694</v>
      </c>
      <c r="H8219">
        <v>8.5342368001489408</v>
      </c>
      <c r="I8219">
        <v>8.5745113731319993</v>
      </c>
      <c r="J8219">
        <v>8.1267822886575996</v>
      </c>
      <c r="K8219">
        <v>8.6133157431320804</v>
      </c>
      <c r="L8219">
        <v>8.2784148882201407</v>
      </c>
      <c r="M8219">
        <v>8.2530854372475702</v>
      </c>
      <c r="N8219">
        <v>8.4147544617765107</v>
      </c>
      <c r="O8219">
        <v>8.3938855711865799</v>
      </c>
    </row>
    <row r="8220" spans="1:15" x14ac:dyDescent="0.3">
      <c r="A8220" t="s">
        <v>8222</v>
      </c>
      <c r="B8220">
        <v>8.0199605022567404</v>
      </c>
      <c r="C8220">
        <v>7.9960164792982997</v>
      </c>
      <c r="D8220">
        <v>7.9088066986309302</v>
      </c>
      <c r="E8220">
        <v>8.0279426174876303</v>
      </c>
      <c r="F8220">
        <v>7.9716532478942801</v>
      </c>
      <c r="G8220">
        <v>7.9476005011458604</v>
      </c>
      <c r="H8220">
        <v>8.0279602696930894</v>
      </c>
      <c r="I8220">
        <v>8.1082847145483701</v>
      </c>
      <c r="J8220">
        <v>7.8619031533973596</v>
      </c>
      <c r="K8220">
        <v>7.9408551825442499</v>
      </c>
      <c r="L8220">
        <v>7.8678505577195503</v>
      </c>
      <c r="M8220">
        <v>8.0290548016984093</v>
      </c>
      <c r="N8220">
        <v>7.9423188921572097</v>
      </c>
      <c r="O8220">
        <v>7.9701546005273496</v>
      </c>
    </row>
    <row r="8221" spans="1:15" x14ac:dyDescent="0.3">
      <c r="A8221" t="s">
        <v>8223</v>
      </c>
      <c r="B8221">
        <v>4.5849499155283002</v>
      </c>
      <c r="C8221">
        <v>4.7290987311507999</v>
      </c>
      <c r="D8221">
        <v>4.7231049327992496</v>
      </c>
      <c r="E8221">
        <v>4.7775481802649598</v>
      </c>
      <c r="F8221">
        <v>4.7496672202033903</v>
      </c>
      <c r="G8221">
        <v>4.3107136409462203</v>
      </c>
      <c r="H8221">
        <v>4.7766186795119498</v>
      </c>
      <c r="I8221">
        <v>4.7615568016238496</v>
      </c>
      <c r="J8221">
        <v>4.9307517243874797</v>
      </c>
      <c r="K8221">
        <v>4.2700548108521597</v>
      </c>
      <c r="L8221">
        <v>4.5119193790141097</v>
      </c>
      <c r="M8221">
        <v>4.6551389075494303</v>
      </c>
      <c r="N8221">
        <v>4.28328583227169</v>
      </c>
      <c r="O8221">
        <v>4.3557311844947799</v>
      </c>
    </row>
    <row r="8222" spans="1:15" x14ac:dyDescent="0.3">
      <c r="A8222" t="s">
        <v>8224</v>
      </c>
      <c r="B8222">
        <v>9.5073542917837806</v>
      </c>
      <c r="C8222">
        <v>9.4680627389805192</v>
      </c>
      <c r="D8222">
        <v>9.5745326956391796</v>
      </c>
      <c r="E8222">
        <v>9.4733388238988905</v>
      </c>
      <c r="F8222">
        <v>9.4376538890861994</v>
      </c>
      <c r="G8222">
        <v>9.4859384926449994</v>
      </c>
      <c r="H8222">
        <v>9.1869676834558796</v>
      </c>
      <c r="I8222">
        <v>9.5268094556197607</v>
      </c>
      <c r="J8222">
        <v>9.5106098518616697</v>
      </c>
      <c r="K8222">
        <v>9.4134317001081094</v>
      </c>
      <c r="L8222">
        <v>8.9613212865140497</v>
      </c>
      <c r="M8222">
        <v>9.6029797110256805</v>
      </c>
      <c r="N8222">
        <v>9.3965652631071599</v>
      </c>
      <c r="O8222">
        <v>9.4423975531659199</v>
      </c>
    </row>
    <row r="8223" spans="1:15" x14ac:dyDescent="0.3">
      <c r="A8223" t="s">
        <v>8225</v>
      </c>
      <c r="B8223">
        <v>0.77182719335959504</v>
      </c>
      <c r="C8223">
        <v>0.71913359152183598</v>
      </c>
      <c r="D8223">
        <v>0.77544281949163796</v>
      </c>
      <c r="E8223">
        <v>0.76986438208546004</v>
      </c>
      <c r="F8223">
        <v>0.64455862636642902</v>
      </c>
      <c r="G8223">
        <v>0.84160245277607004</v>
      </c>
      <c r="H8223">
        <v>0.65951019844935699</v>
      </c>
      <c r="I8223">
        <v>0.80072999362818198</v>
      </c>
      <c r="J8223">
        <v>0.69582641793097999</v>
      </c>
      <c r="K8223">
        <v>0.76450941929372696</v>
      </c>
      <c r="L8223">
        <v>0.80335781990352795</v>
      </c>
      <c r="M8223">
        <v>0.78961251176939695</v>
      </c>
      <c r="N8223">
        <v>0.775763845273443</v>
      </c>
      <c r="O8223">
        <v>0.64359705801939004</v>
      </c>
    </row>
    <row r="8224" spans="1:15" x14ac:dyDescent="0.3">
      <c r="A8224" t="s">
        <v>8226</v>
      </c>
      <c r="B8224">
        <v>9.4089869985699206</v>
      </c>
      <c r="C8224">
        <v>9.2546043845158898</v>
      </c>
      <c r="D8224">
        <v>9.3844443836603997</v>
      </c>
      <c r="E8224">
        <v>9.4200510049061101</v>
      </c>
      <c r="F8224">
        <v>9.4154029114766598</v>
      </c>
      <c r="G8224">
        <v>9.4433241989952794</v>
      </c>
      <c r="H8224">
        <v>9.6820017004886996</v>
      </c>
      <c r="I8224">
        <v>9.2797601888086803</v>
      </c>
      <c r="J8224">
        <v>9.1297963256598393</v>
      </c>
      <c r="K8224">
        <v>9.3268332286975806</v>
      </c>
      <c r="L8224">
        <v>10.180851354668199</v>
      </c>
      <c r="M8224">
        <v>9.2403083016678895</v>
      </c>
      <c r="N8224">
        <v>9.4214875302852494</v>
      </c>
      <c r="O8224">
        <v>9.2699930659769798</v>
      </c>
    </row>
    <row r="8225" spans="1:15" x14ac:dyDescent="0.3">
      <c r="A8225" t="s">
        <v>8227</v>
      </c>
      <c r="B8225">
        <v>6.3472404353296303</v>
      </c>
      <c r="C8225">
        <v>6.1997221097359096</v>
      </c>
      <c r="D8225">
        <v>6.3148547499447796</v>
      </c>
      <c r="E8225">
        <v>6.1594879673846403</v>
      </c>
      <c r="F8225">
        <v>6.4638840486049496</v>
      </c>
      <c r="G8225">
        <v>6.2585159281571503</v>
      </c>
      <c r="H8225">
        <v>5.9965752705590001</v>
      </c>
      <c r="I8225">
        <v>6.4006130323374899</v>
      </c>
      <c r="J8225">
        <v>6.3841683391671999</v>
      </c>
      <c r="K8225">
        <v>6.3029190930454799</v>
      </c>
      <c r="L8225">
        <v>5.3978745965922599</v>
      </c>
      <c r="M8225">
        <v>6.1835831367893999</v>
      </c>
      <c r="N8225">
        <v>6.0687640070149502</v>
      </c>
      <c r="O8225">
        <v>6.3817922279255503</v>
      </c>
    </row>
    <row r="8226" spans="1:15" x14ac:dyDescent="0.3">
      <c r="A8226" t="s">
        <v>8228</v>
      </c>
      <c r="B8226">
        <v>8.4282962021076706</v>
      </c>
      <c r="C8226">
        <v>8.3963312843989808</v>
      </c>
      <c r="D8226">
        <v>8.3046428903839296</v>
      </c>
      <c r="E8226">
        <v>8.3649842610352501</v>
      </c>
      <c r="F8226">
        <v>8.4411227403332205</v>
      </c>
      <c r="G8226">
        <v>8.4424190825432994</v>
      </c>
      <c r="H8226">
        <v>8.5412045142568296</v>
      </c>
      <c r="I8226">
        <v>8.2563097270690999</v>
      </c>
      <c r="J8226">
        <v>8.2253240951924393</v>
      </c>
      <c r="K8226">
        <v>8.3809517954361397</v>
      </c>
      <c r="L8226">
        <v>8.1593994517086106</v>
      </c>
      <c r="M8226">
        <v>7.9807178957590201</v>
      </c>
      <c r="N8226">
        <v>8.3041702107767605</v>
      </c>
      <c r="O8226">
        <v>8.2849340375874405</v>
      </c>
    </row>
    <row r="8227" spans="1:15" x14ac:dyDescent="0.3">
      <c r="A8227" t="s">
        <v>8229</v>
      </c>
      <c r="B8227">
        <v>8.1462705814931091</v>
      </c>
      <c r="C8227">
        <v>8.1165872678037694</v>
      </c>
      <c r="D8227">
        <v>8.21362409609862</v>
      </c>
      <c r="E8227">
        <v>8.2255740650881002</v>
      </c>
      <c r="F8227">
        <v>8.1388986533267893</v>
      </c>
      <c r="G8227">
        <v>8.3415282821686692</v>
      </c>
      <c r="H8227">
        <v>8.6710557993734092</v>
      </c>
      <c r="I8227">
        <v>8.2177819090843691</v>
      </c>
      <c r="J8227">
        <v>8.1044794855206206</v>
      </c>
      <c r="K8227">
        <v>8.3275683274033092</v>
      </c>
      <c r="L8227">
        <v>8.6034857386359604</v>
      </c>
      <c r="M8227">
        <v>7.9972633584509998</v>
      </c>
      <c r="N8227">
        <v>8.3683229873056995</v>
      </c>
      <c r="O8227">
        <v>8.1618481853086493</v>
      </c>
    </row>
    <row r="8228" spans="1:15" x14ac:dyDescent="0.3">
      <c r="A8228" t="s">
        <v>8230</v>
      </c>
      <c r="B8228">
        <v>2.4264002369831399</v>
      </c>
      <c r="C8228">
        <v>2.54941407361687</v>
      </c>
      <c r="D8228">
        <v>2.5370455846082001</v>
      </c>
      <c r="E8228">
        <v>2.3685046487031598</v>
      </c>
      <c r="F8228">
        <v>2.33655170775004</v>
      </c>
      <c r="G8228">
        <v>2.26315860698003</v>
      </c>
      <c r="H8228">
        <v>2.4758427809125898</v>
      </c>
      <c r="I8228">
        <v>2.6046645524961298</v>
      </c>
      <c r="J8228">
        <v>2.93808909317318</v>
      </c>
      <c r="K8228">
        <v>2.9019029604927198</v>
      </c>
      <c r="L8228">
        <v>2.23595307560988</v>
      </c>
      <c r="M8228">
        <v>2.9512278819178799</v>
      </c>
      <c r="N8228">
        <v>2.43363963557205</v>
      </c>
      <c r="O8228">
        <v>2.6976145359599601</v>
      </c>
    </row>
    <row r="8229" spans="1:15" x14ac:dyDescent="0.3">
      <c r="A8229" t="s">
        <v>8231</v>
      </c>
      <c r="B8229">
        <v>8.7904180588895695</v>
      </c>
      <c r="C8229">
        <v>8.7552247943933494</v>
      </c>
      <c r="D8229">
        <v>8.8073603261339599</v>
      </c>
      <c r="E8229">
        <v>8.6889617130132706</v>
      </c>
      <c r="F8229">
        <v>8.830344477673</v>
      </c>
      <c r="G8229">
        <v>8.8197217778110204</v>
      </c>
      <c r="H8229">
        <v>8.8134173194772494</v>
      </c>
      <c r="I8229">
        <v>8.7996405985852792</v>
      </c>
      <c r="J8229">
        <v>8.8373236991801498</v>
      </c>
      <c r="K8229">
        <v>8.7839231193546805</v>
      </c>
      <c r="L8229">
        <v>8.0847573167626798</v>
      </c>
      <c r="M8229">
        <v>8.7395105704085605</v>
      </c>
      <c r="N8229">
        <v>8.7540659527151803</v>
      </c>
      <c r="O8229">
        <v>8.8653284026185801</v>
      </c>
    </row>
    <row r="8230" spans="1:15" x14ac:dyDescent="0.3">
      <c r="A8230" t="s">
        <v>8232</v>
      </c>
      <c r="B8230">
        <v>-3.09149931206881E-2</v>
      </c>
      <c r="C8230">
        <v>0.15765548851977201</v>
      </c>
      <c r="D8230">
        <v>-3.0222637570097001E-2</v>
      </c>
      <c r="E8230">
        <v>3.0485839195955201E-2</v>
      </c>
      <c r="F8230">
        <v>1.9052430951032699E-2</v>
      </c>
      <c r="G8230">
        <v>3.7634547144794299E-2</v>
      </c>
      <c r="H8230">
        <v>-2.57505075021108E-2</v>
      </c>
      <c r="I8230">
        <v>2.0118721811853601E-2</v>
      </c>
      <c r="J8230">
        <v>6.7190806441397299E-2</v>
      </c>
      <c r="K8230">
        <v>-3.23161111368752E-2</v>
      </c>
      <c r="L8230">
        <v>-3.4443678175174297E-2</v>
      </c>
      <c r="M8230">
        <v>0.111649660742174</v>
      </c>
      <c r="N8230">
        <v>9.4279037551988201E-2</v>
      </c>
      <c r="O8230">
        <v>1.72727741011349E-2</v>
      </c>
    </row>
    <row r="8231" spans="1:15" x14ac:dyDescent="0.3">
      <c r="A8231" t="s">
        <v>8233</v>
      </c>
      <c r="B8231">
        <v>1.43894915615426</v>
      </c>
      <c r="C8231">
        <v>1.5679296329904</v>
      </c>
      <c r="D8231">
        <v>1.56000121927157</v>
      </c>
      <c r="E8231">
        <v>1.55162486863778</v>
      </c>
      <c r="F8231">
        <v>1.41934416939055</v>
      </c>
      <c r="G8231">
        <v>1.38194525733798</v>
      </c>
      <c r="H8231">
        <v>1.87295063829321</v>
      </c>
      <c r="I8231">
        <v>1.4210173246067599</v>
      </c>
      <c r="J8231">
        <v>1.56147066419339</v>
      </c>
      <c r="K8231">
        <v>1.4325406932795599</v>
      </c>
      <c r="L8231">
        <v>1.74927764984137</v>
      </c>
      <c r="M8231">
        <v>1.55641120665833</v>
      </c>
      <c r="N8231">
        <v>1.56048293793891</v>
      </c>
      <c r="O8231">
        <v>1.4675226167188899</v>
      </c>
    </row>
    <row r="8232" spans="1:15" x14ac:dyDescent="0.3">
      <c r="A8232" t="s">
        <v>8234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</row>
    <row r="8233" spans="1:15" x14ac:dyDescent="0.3">
      <c r="A8233" t="s">
        <v>8235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</row>
    <row r="8234" spans="1:15" x14ac:dyDescent="0.3">
      <c r="A8234" t="s">
        <v>8236</v>
      </c>
      <c r="B8234">
        <v>2.3679047975782699</v>
      </c>
      <c r="C8234">
        <v>2.1821880908628901</v>
      </c>
      <c r="D8234">
        <v>2.3765714861174501</v>
      </c>
      <c r="E8234">
        <v>2.3173820349683498</v>
      </c>
      <c r="F8234">
        <v>2.2301645283345901</v>
      </c>
      <c r="G8234">
        <v>2.2940560916195301</v>
      </c>
      <c r="H8234">
        <v>2.20701131481123</v>
      </c>
      <c r="I8234">
        <v>2.1420814898210199</v>
      </c>
      <c r="J8234">
        <v>2.2228884776909799</v>
      </c>
      <c r="K8234">
        <v>2.3930370214191998</v>
      </c>
      <c r="L8234">
        <v>2.2814901006356698</v>
      </c>
      <c r="M8234">
        <v>2.4422035894904002</v>
      </c>
      <c r="N8234">
        <v>2.33020800678637</v>
      </c>
      <c r="O8234">
        <v>2.4530453527125902</v>
      </c>
    </row>
    <row r="8235" spans="1:15" x14ac:dyDescent="0.3">
      <c r="A8235" t="s">
        <v>8237</v>
      </c>
      <c r="B8235">
        <v>6.7512623554757996</v>
      </c>
      <c r="C8235">
        <v>6.8324635247779302</v>
      </c>
      <c r="D8235">
        <v>6.7141774383841204</v>
      </c>
      <c r="E8235">
        <v>6.4967350968710802</v>
      </c>
      <c r="F8235">
        <v>6.9025293069437801</v>
      </c>
      <c r="G8235">
        <v>6.4911373683210698</v>
      </c>
      <c r="H8235">
        <v>7.0488860968737201</v>
      </c>
      <c r="I8235">
        <v>6.7544665522310403</v>
      </c>
      <c r="J8235">
        <v>6.8816677383221396</v>
      </c>
      <c r="K8235">
        <v>6.6343092323169701</v>
      </c>
      <c r="L8235">
        <v>6.8733697008856902</v>
      </c>
      <c r="M8235">
        <v>6.36801771629358</v>
      </c>
      <c r="N8235">
        <v>6.5374426916637498</v>
      </c>
      <c r="O8235">
        <v>6.6557193714230003</v>
      </c>
    </row>
    <row r="8236" spans="1:15" x14ac:dyDescent="0.3">
      <c r="A8236" t="s">
        <v>8238</v>
      </c>
      <c r="B8236">
        <v>0.279074739082945</v>
      </c>
      <c r="C8236">
        <v>0.22613338852603301</v>
      </c>
      <c r="D8236">
        <v>0.22308450880615499</v>
      </c>
      <c r="E8236">
        <v>0.219869065351322</v>
      </c>
      <c r="F8236">
        <v>0.208142641961687</v>
      </c>
      <c r="G8236">
        <v>0.16194568524431599</v>
      </c>
      <c r="H8236">
        <v>0.236572124098301</v>
      </c>
      <c r="I8236">
        <v>0.20923527794046901</v>
      </c>
      <c r="J8236">
        <v>0.25529928259121099</v>
      </c>
      <c r="K8236">
        <v>0.27240688729119</v>
      </c>
      <c r="L8236">
        <v>0.31156447185061098</v>
      </c>
      <c r="M8236">
        <v>0.252738837147097</v>
      </c>
      <c r="N8236">
        <v>0.16050816437304399</v>
      </c>
      <c r="O8236">
        <v>0.15433337445283399</v>
      </c>
    </row>
    <row r="8237" spans="1:15" x14ac:dyDescent="0.3">
      <c r="A8237" t="s">
        <v>8239</v>
      </c>
      <c r="B8237">
        <v>6.96424270542561</v>
      </c>
      <c r="C8237">
        <v>6.8144592674744704</v>
      </c>
      <c r="D8237">
        <v>6.9552461901955498</v>
      </c>
      <c r="E8237">
        <v>6.6387344323779001</v>
      </c>
      <c r="F8237">
        <v>6.6039358949157698</v>
      </c>
      <c r="G8237">
        <v>6.8207575158650702</v>
      </c>
      <c r="H8237">
        <v>6.0896384005902897</v>
      </c>
      <c r="I8237">
        <v>6.9630492492400498</v>
      </c>
      <c r="J8237">
        <v>6.8941149536079802</v>
      </c>
      <c r="K8237">
        <v>6.5321326364755796</v>
      </c>
      <c r="L8237">
        <v>5.3734084932136401</v>
      </c>
      <c r="M8237">
        <v>6.5446367751391099</v>
      </c>
      <c r="N8237">
        <v>6.6138591843642196</v>
      </c>
      <c r="O8237">
        <v>6.8250327838338398</v>
      </c>
    </row>
    <row r="8238" spans="1:15" x14ac:dyDescent="0.3">
      <c r="A8238" t="s">
        <v>8240</v>
      </c>
      <c r="B8238">
        <v>-2.2381972792748401</v>
      </c>
      <c r="C8238">
        <v>-2.2376482983920201</v>
      </c>
      <c r="D8238">
        <v>-2.22467060064074</v>
      </c>
      <c r="E8238">
        <v>-2.23832009775631</v>
      </c>
      <c r="F8238">
        <v>-2.2396408430963302</v>
      </c>
      <c r="G8238">
        <v>-2.23753453298169</v>
      </c>
      <c r="H8238">
        <v>-2.23656742817928</v>
      </c>
      <c r="I8238">
        <v>-2.2395136535387699</v>
      </c>
      <c r="J8238">
        <v>-2.2398954708123799</v>
      </c>
      <c r="K8238">
        <v>-2.2386587463377001</v>
      </c>
      <c r="L8238">
        <v>-2.2393804689130601</v>
      </c>
      <c r="M8238">
        <v>-2.2400882590535001</v>
      </c>
      <c r="N8238">
        <v>-2.2379529384474601</v>
      </c>
      <c r="O8238">
        <v>-2.2398552326081198</v>
      </c>
    </row>
    <row r="8239" spans="1:15" x14ac:dyDescent="0.3">
      <c r="A8239" t="s">
        <v>8241</v>
      </c>
      <c r="B8239">
        <v>-2.0120529904438298</v>
      </c>
      <c r="C8239">
        <v>-2.0330805637685101</v>
      </c>
      <c r="D8239">
        <v>-2.0336155519719998</v>
      </c>
      <c r="E8239">
        <v>-2.0341882328708598</v>
      </c>
      <c r="F8239">
        <v>-2.0144331520327401</v>
      </c>
      <c r="G8239">
        <v>-2.0328929862913099</v>
      </c>
      <c r="H8239">
        <v>-2.0312984148086501</v>
      </c>
      <c r="I8239">
        <v>-2.0361561788565901</v>
      </c>
      <c r="J8239">
        <v>-2.0367857227638999</v>
      </c>
      <c r="K8239">
        <v>-2.0347465998329399</v>
      </c>
      <c r="L8239">
        <v>-2.0359365827946601</v>
      </c>
      <c r="M8239">
        <v>-2.0371035938267998</v>
      </c>
      <c r="N8239">
        <v>-2.0335828571535499</v>
      </c>
      <c r="O8239">
        <v>-2.0367193776347401</v>
      </c>
    </row>
    <row r="8240" spans="1:15" x14ac:dyDescent="0.3">
      <c r="A8240" t="s">
        <v>8242</v>
      </c>
      <c r="B8240">
        <v>3.3977749660283001</v>
      </c>
      <c r="C8240">
        <v>3.5433795734935498</v>
      </c>
      <c r="D8240">
        <v>3.5923753144446602</v>
      </c>
      <c r="E8240">
        <v>3.5360240660209499</v>
      </c>
      <c r="F8240">
        <v>3.72580502394921</v>
      </c>
      <c r="G8240">
        <v>3.2081156102920798</v>
      </c>
      <c r="H8240">
        <v>3.6510330163756199</v>
      </c>
      <c r="I8240">
        <v>3.2918905697139902</v>
      </c>
      <c r="J8240">
        <v>3.4387240416496301</v>
      </c>
      <c r="K8240">
        <v>3.3729413309686498</v>
      </c>
      <c r="L8240">
        <v>3.2984079647275499</v>
      </c>
      <c r="M8240">
        <v>3.4272470312823899</v>
      </c>
      <c r="N8240">
        <v>3.1420983624541798</v>
      </c>
      <c r="O8240">
        <v>3.5569197735112499</v>
      </c>
    </row>
    <row r="8241" spans="1:15" x14ac:dyDescent="0.3">
      <c r="A8241" t="s">
        <v>8243</v>
      </c>
      <c r="B8241">
        <v>5.1640525793838403</v>
      </c>
      <c r="C8241">
        <v>5.1778182312091996</v>
      </c>
      <c r="D8241">
        <v>5.10699449511959</v>
      </c>
      <c r="E8241">
        <v>5.3240829009756201</v>
      </c>
      <c r="F8241">
        <v>5.2494330739781701</v>
      </c>
      <c r="G8241">
        <v>5.1886886170780802</v>
      </c>
      <c r="H8241">
        <v>5.5250597844749301</v>
      </c>
      <c r="I8241">
        <v>5.0407991009824</v>
      </c>
      <c r="J8241">
        <v>5.1953330892384404</v>
      </c>
      <c r="K8241">
        <v>5.1563458798392903</v>
      </c>
      <c r="L8241">
        <v>4.8796418793663801</v>
      </c>
      <c r="M8241">
        <v>4.8610506348747604</v>
      </c>
      <c r="N8241">
        <v>5.0882234942249003</v>
      </c>
      <c r="O8241">
        <v>5.0929572723362</v>
      </c>
    </row>
    <row r="8242" spans="1:15" x14ac:dyDescent="0.3">
      <c r="A8242" t="s">
        <v>8244</v>
      </c>
      <c r="B8242">
        <v>8.2882985725536695</v>
      </c>
      <c r="C8242">
        <v>8.4336041170678104</v>
      </c>
      <c r="D8242">
        <v>8.4161000682146501</v>
      </c>
      <c r="E8242">
        <v>8.4234446552406208</v>
      </c>
      <c r="F8242">
        <v>8.3727636829321899</v>
      </c>
      <c r="G8242">
        <v>8.3879448278967299</v>
      </c>
      <c r="H8242">
        <v>8.4354730181847106</v>
      </c>
      <c r="I8242">
        <v>8.4261325760409207</v>
      </c>
      <c r="J8242">
        <v>8.1403989529879102</v>
      </c>
      <c r="K8242">
        <v>8.2330224593086001</v>
      </c>
      <c r="L8242">
        <v>8.3612670015714006</v>
      </c>
      <c r="M8242">
        <v>8.3866904445530892</v>
      </c>
      <c r="N8242">
        <v>8.2485862916738295</v>
      </c>
      <c r="O8242">
        <v>8.1689604436535799</v>
      </c>
    </row>
    <row r="8243" spans="1:15" x14ac:dyDescent="0.3">
      <c r="A8243" t="s">
        <v>8245</v>
      </c>
      <c r="B8243">
        <v>-1.09791064168882</v>
      </c>
      <c r="C8243">
        <v>-1.09553419278971</v>
      </c>
      <c r="D8243">
        <v>-1.09693876804059</v>
      </c>
      <c r="E8243">
        <v>-1.0984423029072501</v>
      </c>
      <c r="F8243">
        <v>-1.1026384927992301</v>
      </c>
      <c r="G8243">
        <v>-1.0374588040528601</v>
      </c>
      <c r="H8243">
        <v>-1.0908552815425601</v>
      </c>
      <c r="I8243">
        <v>-1.1024681579258999</v>
      </c>
      <c r="J8243">
        <v>-1.10297556322861</v>
      </c>
      <c r="K8243">
        <v>-1.09990825750349</v>
      </c>
      <c r="L8243">
        <v>-0.89653175352025805</v>
      </c>
      <c r="M8243">
        <v>-1.0517505881704601</v>
      </c>
      <c r="N8243">
        <v>-1.03927001322176</v>
      </c>
      <c r="O8243">
        <v>-1.10292264931273</v>
      </c>
    </row>
    <row r="8244" spans="1:15" x14ac:dyDescent="0.3">
      <c r="A8244" t="s">
        <v>8246</v>
      </c>
      <c r="B8244">
        <v>3.8408343092825001</v>
      </c>
      <c r="C8244">
        <v>3.9816163509550999</v>
      </c>
      <c r="D8244">
        <v>4.0248269715172897</v>
      </c>
      <c r="E8244">
        <v>3.90341097003708</v>
      </c>
      <c r="F8244">
        <v>4.0436825639986598</v>
      </c>
      <c r="G8244">
        <v>4.0232132190482899</v>
      </c>
      <c r="H8244">
        <v>3.76651338666283</v>
      </c>
      <c r="I8244">
        <v>4.0276571639651202</v>
      </c>
      <c r="J8244">
        <v>4.4450261294690696</v>
      </c>
      <c r="K8244">
        <v>4.2193635435450201</v>
      </c>
      <c r="L8244">
        <v>3.8982835067515298</v>
      </c>
      <c r="M8244">
        <v>4.2490610299525997</v>
      </c>
      <c r="N8244">
        <v>3.85547939942643</v>
      </c>
      <c r="O8244">
        <v>3.8675533438704801</v>
      </c>
    </row>
    <row r="8245" spans="1:15" x14ac:dyDescent="0.3">
      <c r="A8245" t="s">
        <v>8247</v>
      </c>
      <c r="B8245">
        <v>6.6054355177459998</v>
      </c>
      <c r="C8245">
        <v>6.6683517342307397</v>
      </c>
      <c r="D8245">
        <v>6.6574443292336696</v>
      </c>
      <c r="E8245">
        <v>6.7390384599605699</v>
      </c>
      <c r="F8245">
        <v>6.8145801296923203</v>
      </c>
      <c r="G8245">
        <v>6.7082885490278601</v>
      </c>
      <c r="H8245">
        <v>6.9013955558434201</v>
      </c>
      <c r="I8245">
        <v>6.7567663070790402</v>
      </c>
      <c r="J8245">
        <v>6.7541786991974702</v>
      </c>
      <c r="K8245">
        <v>6.8137084963267096</v>
      </c>
      <c r="L8245">
        <v>6.43002889461268</v>
      </c>
      <c r="M8245">
        <v>6.7311457822523399</v>
      </c>
      <c r="N8245">
        <v>6.6939444620522401</v>
      </c>
      <c r="O8245">
        <v>6.7408241422399202</v>
      </c>
    </row>
    <row r="8246" spans="1:15" x14ac:dyDescent="0.3">
      <c r="A8246" t="s">
        <v>8248</v>
      </c>
      <c r="B8246">
        <v>3.9453219228937499E-2</v>
      </c>
      <c r="C8246">
        <v>-7.1530085137394506E-2</v>
      </c>
      <c r="D8246">
        <v>-0.138662506010262</v>
      </c>
      <c r="E8246">
        <v>-0.13966455594421001</v>
      </c>
      <c r="F8246">
        <v>-0.14332438907519099</v>
      </c>
      <c r="G8246">
        <v>-0.137377345981124</v>
      </c>
      <c r="H8246">
        <v>-6.1568085857874197E-2</v>
      </c>
      <c r="I8246">
        <v>-8.7700675662952296E-2</v>
      </c>
      <c r="J8246">
        <v>5.3852369363284601E-2</v>
      </c>
      <c r="K8246">
        <v>-0.140626477354063</v>
      </c>
      <c r="L8246">
        <v>-8.6595688088990805E-2</v>
      </c>
      <c r="M8246">
        <v>-0.14450484578023401</v>
      </c>
      <c r="N8246">
        <v>-7.42666560562565E-2</v>
      </c>
      <c r="O8246">
        <v>-3.97464993572351E-2</v>
      </c>
    </row>
    <row r="8247" spans="1:15" x14ac:dyDescent="0.3">
      <c r="A8247" t="s">
        <v>8249</v>
      </c>
      <c r="B8247">
        <v>3.76226377758175</v>
      </c>
      <c r="C8247">
        <v>3.7105613044182801</v>
      </c>
      <c r="D8247">
        <v>3.6032063399723602</v>
      </c>
      <c r="E8247">
        <v>3.5400501549210399</v>
      </c>
      <c r="F8247">
        <v>4.1813313310417</v>
      </c>
      <c r="G8247">
        <v>3.7168432400381</v>
      </c>
      <c r="H8247">
        <v>3.6727098409621401</v>
      </c>
      <c r="I8247">
        <v>3.72112954945257</v>
      </c>
      <c r="J8247">
        <v>4.4948824991666001</v>
      </c>
      <c r="K8247">
        <v>3.6961007517705502</v>
      </c>
      <c r="L8247">
        <v>4.8195697612557504</v>
      </c>
      <c r="M8247">
        <v>4.1855687921277296</v>
      </c>
      <c r="N8247">
        <v>3.7361354676344298</v>
      </c>
      <c r="O8247">
        <v>4.6197524913226102</v>
      </c>
    </row>
    <row r="8248" spans="1:15" x14ac:dyDescent="0.3">
      <c r="A8248" t="s">
        <v>8250</v>
      </c>
      <c r="B8248">
        <v>9.8224049147845705</v>
      </c>
      <c r="C8248">
        <v>9.8250282605743404</v>
      </c>
      <c r="D8248">
        <v>9.8634110938171808</v>
      </c>
      <c r="E8248">
        <v>9.9596033733572593</v>
      </c>
      <c r="F8248">
        <v>9.8182690369118202</v>
      </c>
      <c r="G8248">
        <v>9.8182451220162008</v>
      </c>
      <c r="H8248">
        <v>9.9888694391969004</v>
      </c>
      <c r="I8248">
        <v>9.8341424933963495</v>
      </c>
      <c r="J8248">
        <v>9.6815435007441408</v>
      </c>
      <c r="K8248">
        <v>9.8919046922523606</v>
      </c>
      <c r="L8248">
        <v>9.9166983938194999</v>
      </c>
      <c r="M8248">
        <v>9.7515638721975506</v>
      </c>
      <c r="N8248">
        <v>9.9234957200965592</v>
      </c>
      <c r="O8248">
        <v>9.7263761966217093</v>
      </c>
    </row>
    <row r="8249" spans="1:15" x14ac:dyDescent="0.3">
      <c r="A8249" t="s">
        <v>8251</v>
      </c>
      <c r="B8249">
        <v>7.3323752587426698</v>
      </c>
      <c r="C8249">
        <v>7.4592559125037301</v>
      </c>
      <c r="D8249">
        <v>7.4584819059285197</v>
      </c>
      <c r="E8249">
        <v>7.5982188352985496</v>
      </c>
      <c r="F8249">
        <v>7.5302418439792396</v>
      </c>
      <c r="G8249">
        <v>7.3412040471573601</v>
      </c>
      <c r="H8249">
        <v>7.8735824238363197</v>
      </c>
      <c r="I8249">
        <v>7.2661505967966402</v>
      </c>
      <c r="J8249">
        <v>7.2742896954414098</v>
      </c>
      <c r="K8249">
        <v>7.3573444598118103</v>
      </c>
      <c r="L8249">
        <v>6.86728987083817</v>
      </c>
      <c r="M8249">
        <v>6.6337979288271596</v>
      </c>
      <c r="N8249">
        <v>6.7146752894674799</v>
      </c>
      <c r="O8249">
        <v>7.5025124457219601</v>
      </c>
    </row>
    <row r="8250" spans="1:15" x14ac:dyDescent="0.3">
      <c r="A8250" t="s">
        <v>8252</v>
      </c>
      <c r="B8250">
        <v>2.2677219544248302</v>
      </c>
      <c r="C8250">
        <v>2.1235678258775201</v>
      </c>
      <c r="D8250">
        <v>1.9955134564452499</v>
      </c>
      <c r="E8250">
        <v>2.2633785595049298</v>
      </c>
      <c r="F8250">
        <v>2.0794183928420802</v>
      </c>
      <c r="G8250">
        <v>2.2390554722570202</v>
      </c>
      <c r="H8250">
        <v>2.0133179639684702</v>
      </c>
      <c r="I8250">
        <v>2.2223426993806599</v>
      </c>
      <c r="J8250">
        <v>2.2911231569301602</v>
      </c>
      <c r="K8250">
        <v>2.2515157491252298</v>
      </c>
      <c r="L8250">
        <v>2.7402255556786299</v>
      </c>
      <c r="M8250">
        <v>2.3213694923300698</v>
      </c>
      <c r="N8250">
        <v>2.2764262021781501</v>
      </c>
      <c r="O8250">
        <v>2.2526724518860801</v>
      </c>
    </row>
    <row r="8251" spans="1:15" x14ac:dyDescent="0.3">
      <c r="A8251" t="s">
        <v>8253</v>
      </c>
      <c r="B8251">
        <v>9.6024501751099294</v>
      </c>
      <c r="C8251">
        <v>9.5714913561666801</v>
      </c>
      <c r="D8251">
        <v>9.6390455235113599</v>
      </c>
      <c r="E8251">
        <v>9.6568099800875906</v>
      </c>
      <c r="F8251">
        <v>9.5983950470148098</v>
      </c>
      <c r="G8251">
        <v>9.5218439970749795</v>
      </c>
      <c r="H8251">
        <v>10.0255155973118</v>
      </c>
      <c r="I8251">
        <v>9.6169125721550905</v>
      </c>
      <c r="J8251">
        <v>9.5494659772010895</v>
      </c>
      <c r="K8251">
        <v>9.7106716501152093</v>
      </c>
      <c r="L8251">
        <v>10.6872653097106</v>
      </c>
      <c r="M8251">
        <v>9.2924658809623804</v>
      </c>
      <c r="N8251">
        <v>9.7015835947485201</v>
      </c>
      <c r="O8251">
        <v>9.4975358195528301</v>
      </c>
    </row>
    <row r="8252" spans="1:15" x14ac:dyDescent="0.3">
      <c r="A8252" t="s">
        <v>8254</v>
      </c>
      <c r="B8252">
        <v>9.6267623312251605</v>
      </c>
      <c r="C8252">
        <v>9.6627404593699904</v>
      </c>
      <c r="D8252">
        <v>9.5924011060888894</v>
      </c>
      <c r="E8252">
        <v>9.72232884694691</v>
      </c>
      <c r="F8252">
        <v>9.6485216703835999</v>
      </c>
      <c r="G8252">
        <v>9.5682326307261096</v>
      </c>
      <c r="H8252">
        <v>10.0544645021424</v>
      </c>
      <c r="I8252">
        <v>9.6302897338888904</v>
      </c>
      <c r="J8252">
        <v>9.3936530685648396</v>
      </c>
      <c r="K8252">
        <v>9.6668316843142801</v>
      </c>
      <c r="L8252">
        <v>10.675134671917199</v>
      </c>
      <c r="M8252">
        <v>9.1805341718920808</v>
      </c>
      <c r="N8252">
        <v>9.7959480569226898</v>
      </c>
      <c r="O8252">
        <v>9.3652670104737492</v>
      </c>
    </row>
    <row r="8253" spans="1:15" x14ac:dyDescent="0.3">
      <c r="A8253" t="s">
        <v>8255</v>
      </c>
      <c r="B8253">
        <v>5.9658122812695202</v>
      </c>
      <c r="C8253">
        <v>5.9468665917849899</v>
      </c>
      <c r="D8253">
        <v>6.0149392997355697</v>
      </c>
      <c r="E8253">
        <v>6.0241534635332501</v>
      </c>
      <c r="F8253">
        <v>6.0336720158780297</v>
      </c>
      <c r="G8253">
        <v>5.9452629830236896</v>
      </c>
      <c r="H8253">
        <v>5.6114446005006702</v>
      </c>
      <c r="I8253">
        <v>6.1391094389010599</v>
      </c>
      <c r="J8253">
        <v>6.1699941655780997</v>
      </c>
      <c r="K8253">
        <v>5.8533458956828497</v>
      </c>
      <c r="L8253">
        <v>5.7661525290499203</v>
      </c>
      <c r="M8253">
        <v>5.8441725091879997</v>
      </c>
      <c r="N8253">
        <v>6.3680318211268299</v>
      </c>
      <c r="O8253">
        <v>5.9615557684597604</v>
      </c>
    </row>
    <row r="8254" spans="1:15" x14ac:dyDescent="0.3">
      <c r="A8254" t="s">
        <v>8256</v>
      </c>
      <c r="B8254">
        <v>8.9024054438853195</v>
      </c>
      <c r="C8254">
        <v>8.8296341123462607</v>
      </c>
      <c r="D8254">
        <v>8.7873902469158196</v>
      </c>
      <c r="E8254">
        <v>8.9281841383726501</v>
      </c>
      <c r="F8254">
        <v>8.7652625827211796</v>
      </c>
      <c r="G8254">
        <v>8.8180261444794006</v>
      </c>
      <c r="H8254">
        <v>8.8244097221114508</v>
      </c>
      <c r="I8254">
        <v>8.8804135308594798</v>
      </c>
      <c r="J8254">
        <v>8.6525264077329105</v>
      </c>
      <c r="K8254">
        <v>8.8814882478262707</v>
      </c>
      <c r="L8254">
        <v>8.4011844322662199</v>
      </c>
      <c r="M8254">
        <v>8.7654758039091298</v>
      </c>
      <c r="N8254">
        <v>8.7725542746489307</v>
      </c>
      <c r="O8254">
        <v>8.7272585205046393</v>
      </c>
    </row>
    <row r="8255" spans="1:15" x14ac:dyDescent="0.3">
      <c r="A8255" t="s">
        <v>8257</v>
      </c>
      <c r="B8255">
        <v>7.5342784662208597</v>
      </c>
      <c r="C8255">
        <v>7.5330482235769498</v>
      </c>
      <c r="D8255">
        <v>7.5491169113883396</v>
      </c>
      <c r="E8255">
        <v>7.3936934539090897</v>
      </c>
      <c r="F8255">
        <v>7.4171832809026101</v>
      </c>
      <c r="G8255">
        <v>7.4598555970960803</v>
      </c>
      <c r="H8255">
        <v>7.1273019391658403</v>
      </c>
      <c r="I8255">
        <v>7.5277052968265901</v>
      </c>
      <c r="J8255">
        <v>7.3814226725221097</v>
      </c>
      <c r="K8255">
        <v>7.3770156683207704</v>
      </c>
      <c r="L8255">
        <v>7.0447590705037397</v>
      </c>
      <c r="M8255">
        <v>7.3160107583472698</v>
      </c>
      <c r="N8255">
        <v>7.3809232599352796</v>
      </c>
      <c r="O8255">
        <v>7.2919692650345196</v>
      </c>
    </row>
    <row r="8256" spans="1:15" x14ac:dyDescent="0.3">
      <c r="A8256" t="s">
        <v>8258</v>
      </c>
      <c r="B8256">
        <v>10.285180410866801</v>
      </c>
      <c r="C8256">
        <v>10.1189533787536</v>
      </c>
      <c r="D8256">
        <v>10.109244366817901</v>
      </c>
      <c r="E8256">
        <v>10.2502304361635</v>
      </c>
      <c r="F8256">
        <v>10.1287663606089</v>
      </c>
      <c r="G8256">
        <v>10.1696572537712</v>
      </c>
      <c r="H8256">
        <v>10.498998395008099</v>
      </c>
      <c r="I8256">
        <v>10.213885578388499</v>
      </c>
      <c r="J8256">
        <v>10.0579803743938</v>
      </c>
      <c r="K8256">
        <v>10.207132818764499</v>
      </c>
      <c r="L8256">
        <v>9.9304571053500101</v>
      </c>
      <c r="M8256">
        <v>9.9173265327647506</v>
      </c>
      <c r="N8256">
        <v>10.267057914325401</v>
      </c>
      <c r="O8256">
        <v>10.1033359864402</v>
      </c>
    </row>
    <row r="8257" spans="1:15" x14ac:dyDescent="0.3">
      <c r="A8257" t="s">
        <v>8259</v>
      </c>
      <c r="B8257">
        <v>10.062865599690801</v>
      </c>
      <c r="C8257">
        <v>9.9550127889172408</v>
      </c>
      <c r="D8257">
        <v>9.8854846507265499</v>
      </c>
      <c r="E8257">
        <v>10.0266971903282</v>
      </c>
      <c r="F8257">
        <v>9.8565764157831701</v>
      </c>
      <c r="G8257">
        <v>9.9903408226708699</v>
      </c>
      <c r="H8257">
        <v>10.182392056255701</v>
      </c>
      <c r="I8257">
        <v>10.001465776423</v>
      </c>
      <c r="J8257">
        <v>9.8217359015407304</v>
      </c>
      <c r="K8257">
        <v>10.014048137559699</v>
      </c>
      <c r="L8257">
        <v>9.7723944980965101</v>
      </c>
      <c r="M8257">
        <v>9.3241385889616009</v>
      </c>
      <c r="N8257">
        <v>10.082316796304999</v>
      </c>
      <c r="O8257">
        <v>9.8178342690685199</v>
      </c>
    </row>
    <row r="8258" spans="1:15" x14ac:dyDescent="0.3">
      <c r="A8258" t="s">
        <v>8260</v>
      </c>
      <c r="B8258">
        <v>11.9781484658215</v>
      </c>
      <c r="C8258">
        <v>11.8554332082845</v>
      </c>
      <c r="D8258">
        <v>11.895016062701499</v>
      </c>
      <c r="E8258">
        <v>11.9275546608729</v>
      </c>
      <c r="F8258">
        <v>11.732875623600799</v>
      </c>
      <c r="G8258">
        <v>11.8956453128372</v>
      </c>
      <c r="H8258">
        <v>11.8959607095381</v>
      </c>
      <c r="I8258">
        <v>11.8985873373841</v>
      </c>
      <c r="J8258">
        <v>11.588888832833501</v>
      </c>
      <c r="K8258">
        <v>11.857380015059</v>
      </c>
      <c r="L8258">
        <v>11.2889396334251</v>
      </c>
      <c r="M8258">
        <v>11.421511794645101</v>
      </c>
      <c r="N8258">
        <v>11.847339321210701</v>
      </c>
      <c r="O8258">
        <v>11.652668584840701</v>
      </c>
    </row>
    <row r="8259" spans="1:15" x14ac:dyDescent="0.3">
      <c r="A8259" t="s">
        <v>8261</v>
      </c>
      <c r="B8259">
        <v>5.0169667243199401</v>
      </c>
      <c r="C8259">
        <v>5.0883814013915698</v>
      </c>
      <c r="D8259">
        <v>5.2285042985967403</v>
      </c>
      <c r="E8259">
        <v>4.9850328116283</v>
      </c>
      <c r="F8259">
        <v>5.2304139304516504</v>
      </c>
      <c r="G8259">
        <v>5.1401282637899</v>
      </c>
      <c r="H8259">
        <v>4.8007472570148098</v>
      </c>
      <c r="I8259">
        <v>5.1861429473484</v>
      </c>
      <c r="J8259">
        <v>5.3211717617863403</v>
      </c>
      <c r="K8259">
        <v>4.8910365885266103</v>
      </c>
      <c r="L8259">
        <v>4.8510698743856198</v>
      </c>
      <c r="M8259">
        <v>5.2249738710877303</v>
      </c>
      <c r="N8259">
        <v>4.7797299137732603</v>
      </c>
      <c r="O8259">
        <v>5.1075397639195597</v>
      </c>
    </row>
    <row r="8260" spans="1:15" x14ac:dyDescent="0.3">
      <c r="A8260" t="s">
        <v>8262</v>
      </c>
      <c r="B8260">
        <v>10.5153445170238</v>
      </c>
      <c r="C8260">
        <v>10.3941749002988</v>
      </c>
      <c r="D8260">
        <v>10.497887518477</v>
      </c>
      <c r="E8260">
        <v>10.5557054871714</v>
      </c>
      <c r="F8260">
        <v>10.4453724139124</v>
      </c>
      <c r="G8260">
        <v>10.4785103608053</v>
      </c>
      <c r="H8260">
        <v>11.070644946325899</v>
      </c>
      <c r="I8260">
        <v>10.492042454753999</v>
      </c>
      <c r="J8260">
        <v>10.141332861627101</v>
      </c>
      <c r="K8260">
        <v>10.547720369735901</v>
      </c>
      <c r="L8260">
        <v>11.8462488637097</v>
      </c>
      <c r="M8260">
        <v>10.172314346300499</v>
      </c>
      <c r="N8260">
        <v>10.512810545886101</v>
      </c>
      <c r="O8260">
        <v>10.210033436986601</v>
      </c>
    </row>
    <row r="8261" spans="1:15" x14ac:dyDescent="0.3">
      <c r="A8261" t="s">
        <v>8263</v>
      </c>
      <c r="B8261">
        <v>8.9272412517821795</v>
      </c>
      <c r="C8261">
        <v>8.87976872710672</v>
      </c>
      <c r="D8261">
        <v>8.8969953965134394</v>
      </c>
      <c r="E8261">
        <v>8.9707093224811896</v>
      </c>
      <c r="F8261">
        <v>8.9224342397748408</v>
      </c>
      <c r="G8261">
        <v>8.9202228249806392</v>
      </c>
      <c r="H8261">
        <v>9.2731017941800005</v>
      </c>
      <c r="I8261">
        <v>8.9681097112008494</v>
      </c>
      <c r="J8261">
        <v>8.9048070477054804</v>
      </c>
      <c r="K8261">
        <v>8.9140404088715108</v>
      </c>
      <c r="L8261">
        <v>9.3597664652450607</v>
      </c>
      <c r="M8261">
        <v>8.5783373322321008</v>
      </c>
      <c r="N8261">
        <v>8.9277093125479698</v>
      </c>
      <c r="O8261">
        <v>8.8392347158128306</v>
      </c>
    </row>
    <row r="8262" spans="1:15" x14ac:dyDescent="0.3">
      <c r="A8262" t="s">
        <v>8264</v>
      </c>
      <c r="B8262">
        <v>3.3542120856652402</v>
      </c>
      <c r="C8262">
        <v>3.3396211887871701</v>
      </c>
      <c r="D8262">
        <v>3.3659783078624401</v>
      </c>
      <c r="E8262">
        <v>3.3478161587383699</v>
      </c>
      <c r="F8262">
        <v>3.48258713754216</v>
      </c>
      <c r="G8262">
        <v>3.4720856388151602</v>
      </c>
      <c r="H8262">
        <v>3.0657934111560099</v>
      </c>
      <c r="I8262">
        <v>3.5505330362590901</v>
      </c>
      <c r="J8262">
        <v>3.4046498561270502</v>
      </c>
      <c r="K8262">
        <v>3.3303332147725002</v>
      </c>
      <c r="L8262">
        <v>4.1500834998494396</v>
      </c>
      <c r="M8262">
        <v>3.5122573921180198</v>
      </c>
      <c r="N8262">
        <v>3.5226491842972401</v>
      </c>
      <c r="O8262">
        <v>3.23330941156622</v>
      </c>
    </row>
    <row r="8263" spans="1:15" x14ac:dyDescent="0.3">
      <c r="A8263" t="s">
        <v>8265</v>
      </c>
      <c r="B8263">
        <v>7.9479403697036197</v>
      </c>
      <c r="C8263">
        <v>7.8800244946441103</v>
      </c>
      <c r="D8263">
        <v>7.98352410132747</v>
      </c>
      <c r="E8263">
        <v>7.9654643118236201</v>
      </c>
      <c r="F8263">
        <v>7.9231815765765798</v>
      </c>
      <c r="G8263">
        <v>7.9404618228567498</v>
      </c>
      <c r="H8263">
        <v>8.1199995640079106</v>
      </c>
      <c r="I8263">
        <v>8.1044157227703302</v>
      </c>
      <c r="J8263">
        <v>7.9595432964225399</v>
      </c>
      <c r="K8263">
        <v>7.98867495892216</v>
      </c>
      <c r="L8263">
        <v>8.3037347764018197</v>
      </c>
      <c r="M8263">
        <v>8.1201278260021503</v>
      </c>
      <c r="N8263">
        <v>7.9596609655735397</v>
      </c>
      <c r="O8263">
        <v>8.00121057810758</v>
      </c>
    </row>
    <row r="8264" spans="1:15" x14ac:dyDescent="0.3">
      <c r="A8264" t="s">
        <v>8266</v>
      </c>
      <c r="B8264">
        <v>1.13274692726629</v>
      </c>
      <c r="C8264">
        <v>1.20135045823544</v>
      </c>
      <c r="D8264">
        <v>1.25249962767608</v>
      </c>
      <c r="E8264">
        <v>1.13123674233203</v>
      </c>
      <c r="F8264">
        <v>1.1669929648834401</v>
      </c>
      <c r="G8264">
        <v>1.0750693085569301</v>
      </c>
      <c r="H8264">
        <v>1.0817307379379499</v>
      </c>
      <c r="I8264">
        <v>1.11700285737686</v>
      </c>
      <c r="J8264">
        <v>1.3002552002716701</v>
      </c>
      <c r="K8264">
        <v>1.12711494126899</v>
      </c>
      <c r="L8264">
        <v>1.55465718110399</v>
      </c>
      <c r="M8264">
        <v>1.1597379076143699</v>
      </c>
      <c r="N8264">
        <v>1.1958988309584999</v>
      </c>
      <c r="O8264">
        <v>1.3014145736164799</v>
      </c>
    </row>
    <row r="8265" spans="1:15" x14ac:dyDescent="0.3">
      <c r="A8265" t="s">
        <v>8267</v>
      </c>
      <c r="B8265">
        <v>9.4725613118219005</v>
      </c>
      <c r="C8265">
        <v>9.4576330517458196</v>
      </c>
      <c r="D8265">
        <v>9.4946843629830493</v>
      </c>
      <c r="E8265">
        <v>9.5270205461858293</v>
      </c>
      <c r="F8265">
        <v>9.4500870309497707</v>
      </c>
      <c r="G8265">
        <v>9.3650502463078205</v>
      </c>
      <c r="H8265">
        <v>9.2384358439364505</v>
      </c>
      <c r="I8265">
        <v>9.4690994868615803</v>
      </c>
      <c r="J8265">
        <v>9.3284964675341495</v>
      </c>
      <c r="K8265">
        <v>9.2639962748638904</v>
      </c>
      <c r="L8265">
        <v>9.1448754776173509</v>
      </c>
      <c r="M8265">
        <v>9.6142930729096303</v>
      </c>
      <c r="N8265">
        <v>9.3772307936828394</v>
      </c>
      <c r="O8265">
        <v>9.3093288519308004</v>
      </c>
    </row>
    <row r="8266" spans="1:15" x14ac:dyDescent="0.3">
      <c r="A8266" t="s">
        <v>8268</v>
      </c>
      <c r="B8266">
        <v>-2.2380687115793898</v>
      </c>
      <c r="C8266">
        <v>-2.23766059225377</v>
      </c>
      <c r="D8266">
        <v>-2.2379018069099699</v>
      </c>
      <c r="E8266">
        <v>-2.23816001639053</v>
      </c>
      <c r="F8266">
        <v>-2.2391418751662102</v>
      </c>
      <c r="G8266">
        <v>-2.23757601761011</v>
      </c>
      <c r="H8266">
        <v>-2.2368570596789601</v>
      </c>
      <c r="I8266">
        <v>-2.23904732084186</v>
      </c>
      <c r="J8266">
        <v>-2.23933116862798</v>
      </c>
      <c r="K8266">
        <v>-2.23841177202535</v>
      </c>
      <c r="L8266">
        <v>-2.23894830970809</v>
      </c>
      <c r="M8266">
        <v>-2.2295854906824899</v>
      </c>
      <c r="N8266">
        <v>-2.23788706552065</v>
      </c>
      <c r="O8266">
        <v>-2.2393012550384501</v>
      </c>
    </row>
    <row r="8267" spans="1:15" x14ac:dyDescent="0.3">
      <c r="A8267" t="s">
        <v>8269</v>
      </c>
      <c r="B8267">
        <v>7.5345030793178802</v>
      </c>
      <c r="C8267">
        <v>7.4339905508161799</v>
      </c>
      <c r="D8267">
        <v>7.3773171874042403</v>
      </c>
      <c r="E8267">
        <v>7.2571848621437702</v>
      </c>
      <c r="F8267">
        <v>7.1736958858507203</v>
      </c>
      <c r="G8267">
        <v>7.7687993412179299</v>
      </c>
      <c r="H8267">
        <v>6.5426653841333096</v>
      </c>
      <c r="I8267">
        <v>7.4582288977975404</v>
      </c>
      <c r="J8267">
        <v>7.4595052507316097</v>
      </c>
      <c r="K8267">
        <v>7.1278342011248501</v>
      </c>
      <c r="L8267">
        <v>6.7930252353482903</v>
      </c>
      <c r="M8267">
        <v>7.9189708332115503</v>
      </c>
      <c r="N8267">
        <v>7.19890300718252</v>
      </c>
      <c r="O8267">
        <v>7.3707927577494896</v>
      </c>
    </row>
    <row r="8268" spans="1:15" x14ac:dyDescent="0.3">
      <c r="A8268" t="s">
        <v>8270</v>
      </c>
      <c r="B8268">
        <v>11.8826041673082</v>
      </c>
      <c r="C8268">
        <v>11.919895147069999</v>
      </c>
      <c r="D8268">
        <v>11.833040507492299</v>
      </c>
      <c r="E8268">
        <v>11.906060168086499</v>
      </c>
      <c r="F8268">
        <v>11.670975756327699</v>
      </c>
      <c r="G8268">
        <v>11.9863011942111</v>
      </c>
      <c r="H8268">
        <v>11.305158409120899</v>
      </c>
      <c r="I8268">
        <v>11.846081898895299</v>
      </c>
      <c r="J8268">
        <v>11.5735964412871</v>
      </c>
      <c r="K8268">
        <v>11.584446861927301</v>
      </c>
      <c r="L8268">
        <v>10.6101094210524</v>
      </c>
      <c r="M8268">
        <v>11.7368991548955</v>
      </c>
      <c r="N8268">
        <v>11.7496053399326</v>
      </c>
      <c r="O8268">
        <v>11.8175539546235</v>
      </c>
    </row>
    <row r="8269" spans="1:15" x14ac:dyDescent="0.3">
      <c r="A8269" t="s">
        <v>8271</v>
      </c>
      <c r="B8269">
        <v>6.3294688449942997</v>
      </c>
      <c r="C8269">
        <v>6.3792928132081803</v>
      </c>
      <c r="D8269">
        <v>6.3215998831759697</v>
      </c>
      <c r="E8269">
        <v>6.3574144253234399</v>
      </c>
      <c r="F8269">
        <v>6.4384996607151397</v>
      </c>
      <c r="G8269">
        <v>6.5062608805547004</v>
      </c>
      <c r="H8269">
        <v>6.2310550771809297</v>
      </c>
      <c r="I8269">
        <v>6.6120454570168103</v>
      </c>
      <c r="J8269">
        <v>6.6792771733265104</v>
      </c>
      <c r="K8269">
        <v>6.4864535401198404</v>
      </c>
      <c r="L8269">
        <v>6.2799479211703204</v>
      </c>
      <c r="M8269">
        <v>6.9022558078153704</v>
      </c>
      <c r="N8269">
        <v>6.5947230012818698</v>
      </c>
      <c r="O8269">
        <v>6.6229130625982</v>
      </c>
    </row>
    <row r="8270" spans="1:15" x14ac:dyDescent="0.3">
      <c r="A8270" t="s">
        <v>8272</v>
      </c>
      <c r="B8270">
        <v>5.1583267003706403</v>
      </c>
      <c r="C8270">
        <v>5.1829150408205003</v>
      </c>
      <c r="D8270">
        <v>5.3237843907288998</v>
      </c>
      <c r="E8270">
        <v>5.2914365421099303</v>
      </c>
      <c r="F8270">
        <v>5.18957418887135</v>
      </c>
      <c r="G8270">
        <v>5.2385112689326903</v>
      </c>
      <c r="H8270">
        <v>5.5946321477723702</v>
      </c>
      <c r="I8270">
        <v>5.5201306401349202</v>
      </c>
      <c r="J8270">
        <v>5.63597023031594</v>
      </c>
      <c r="K8270">
        <v>5.6369808709034697</v>
      </c>
      <c r="L8270">
        <v>6.0535341638239197</v>
      </c>
      <c r="M8270">
        <v>5.9832130846449303</v>
      </c>
      <c r="N8270">
        <v>5.5048020258055699</v>
      </c>
      <c r="O8270">
        <v>5.6945362897265399</v>
      </c>
    </row>
    <row r="8271" spans="1:15" x14ac:dyDescent="0.3">
      <c r="A8271" t="s">
        <v>8273</v>
      </c>
      <c r="B8271">
        <v>5.7029493920240597</v>
      </c>
      <c r="C8271">
        <v>5.8059044154695796</v>
      </c>
      <c r="D8271">
        <v>5.450390169746</v>
      </c>
      <c r="E8271">
        <v>5.4606381164687798</v>
      </c>
      <c r="F8271">
        <v>5.8141409316602397</v>
      </c>
      <c r="G8271">
        <v>5.7360582365489003</v>
      </c>
      <c r="H8271">
        <v>5.59804341135849</v>
      </c>
      <c r="I8271">
        <v>6.0307940992954601</v>
      </c>
      <c r="J8271">
        <v>6.6653055599296396</v>
      </c>
      <c r="K8271">
        <v>5.8820609022897603</v>
      </c>
      <c r="L8271">
        <v>6.25759734502447</v>
      </c>
      <c r="M8271">
        <v>6.8334633468533204</v>
      </c>
      <c r="N8271">
        <v>6.0575291676079202</v>
      </c>
      <c r="O8271">
        <v>6.11020623855448</v>
      </c>
    </row>
    <row r="8272" spans="1:15" x14ac:dyDescent="0.3">
      <c r="A8272" t="s">
        <v>8274</v>
      </c>
      <c r="B8272">
        <v>10.2846307795361</v>
      </c>
      <c r="C8272">
        <v>10.2494198956008</v>
      </c>
      <c r="D8272">
        <v>10.279929088574301</v>
      </c>
      <c r="E8272">
        <v>10.4032848677089</v>
      </c>
      <c r="F8272">
        <v>10.2663073506699</v>
      </c>
      <c r="G8272">
        <v>10.237081771301</v>
      </c>
      <c r="H8272">
        <v>10.827160348755999</v>
      </c>
      <c r="I8272">
        <v>10.380291965139</v>
      </c>
      <c r="J8272">
        <v>10.1680465521206</v>
      </c>
      <c r="K8272">
        <v>10.4402660717352</v>
      </c>
      <c r="L8272">
        <v>11.6620674302065</v>
      </c>
      <c r="M8272">
        <v>10.1986996112224</v>
      </c>
      <c r="N8272">
        <v>10.3543950386987</v>
      </c>
      <c r="O8272">
        <v>10.2393921317428</v>
      </c>
    </row>
    <row r="8273" spans="1:15" x14ac:dyDescent="0.3">
      <c r="A8273" t="s">
        <v>8275</v>
      </c>
      <c r="B8273">
        <v>9.2431743743492092</v>
      </c>
      <c r="C8273">
        <v>9.1728653106139806</v>
      </c>
      <c r="D8273">
        <v>9.0902547909030105</v>
      </c>
      <c r="E8273">
        <v>9.2089193009016697</v>
      </c>
      <c r="F8273">
        <v>9.1833823217166994</v>
      </c>
      <c r="G8273">
        <v>9.3248850785483608</v>
      </c>
      <c r="H8273">
        <v>9.1560826902223393</v>
      </c>
      <c r="I8273">
        <v>9.1549972854696406</v>
      </c>
      <c r="J8273">
        <v>9.0524662642815894</v>
      </c>
      <c r="K8273">
        <v>9.1074699513249193</v>
      </c>
      <c r="L8273">
        <v>8.4866805237585403</v>
      </c>
      <c r="M8273">
        <v>9.0192980805782792</v>
      </c>
      <c r="N8273">
        <v>9.1156001661470896</v>
      </c>
      <c r="O8273">
        <v>9.1334520556891192</v>
      </c>
    </row>
    <row r="8274" spans="1:15" x14ac:dyDescent="0.3">
      <c r="A8274" t="s">
        <v>8276</v>
      </c>
      <c r="B8274">
        <v>-0.47225924045510498</v>
      </c>
      <c r="C8274">
        <v>-0.47101560217696498</v>
      </c>
      <c r="D8274">
        <v>-0.471754191696519</v>
      </c>
      <c r="E8274">
        <v>-0.47253336030966803</v>
      </c>
      <c r="F8274">
        <v>-0.47537570408402402</v>
      </c>
      <c r="G8274">
        <v>-0.47075431260828099</v>
      </c>
      <c r="H8274">
        <v>-0.46848935056487301</v>
      </c>
      <c r="I8274">
        <v>-0.42039251068719402</v>
      </c>
      <c r="J8274">
        <v>-0.47589986354432601</v>
      </c>
      <c r="K8274">
        <v>-0.413687580172729</v>
      </c>
      <c r="L8274">
        <v>-0.316652074618409</v>
      </c>
      <c r="M8274">
        <v>-0.24151735549964801</v>
      </c>
      <c r="N8274">
        <v>-0.40792997629204097</v>
      </c>
      <c r="O8274">
        <v>-0.42298291625543599</v>
      </c>
    </row>
    <row r="8275" spans="1:15" x14ac:dyDescent="0.3">
      <c r="A8275" t="s">
        <v>8277</v>
      </c>
      <c r="B8275">
        <v>4.1695968285624403</v>
      </c>
      <c r="C8275">
        <v>4.1634188275943904</v>
      </c>
      <c r="D8275">
        <v>4.3806893969543701</v>
      </c>
      <c r="E8275">
        <v>4.0745399905565902</v>
      </c>
      <c r="F8275">
        <v>4.4864344083387797</v>
      </c>
      <c r="G8275">
        <v>4.1710674699765802</v>
      </c>
      <c r="H8275">
        <v>4.2368090874286901</v>
      </c>
      <c r="I8275">
        <v>4.4428924689461802</v>
      </c>
      <c r="J8275">
        <v>4.5642375986335502</v>
      </c>
      <c r="K8275">
        <v>4.6810274244219601</v>
      </c>
      <c r="L8275">
        <v>7.1415623694508996</v>
      </c>
      <c r="M8275">
        <v>6.0809392633919099</v>
      </c>
      <c r="N8275">
        <v>4.8004176969991201</v>
      </c>
      <c r="O8275">
        <v>4.56797841016229</v>
      </c>
    </row>
    <row r="8276" spans="1:15" x14ac:dyDescent="0.3">
      <c r="A8276" t="s">
        <v>8278</v>
      </c>
      <c r="B8276">
        <v>3.6197129081632502</v>
      </c>
      <c r="C8276">
        <v>3.8599145668939898</v>
      </c>
      <c r="D8276">
        <v>3.6760011834549</v>
      </c>
      <c r="E8276">
        <v>3.6568919002319702</v>
      </c>
      <c r="F8276">
        <v>3.8600537085114701</v>
      </c>
      <c r="G8276">
        <v>3.7870131869174299</v>
      </c>
      <c r="H8276">
        <v>3.89083493773198</v>
      </c>
      <c r="I8276">
        <v>3.9281418991825601</v>
      </c>
      <c r="J8276">
        <v>3.8716081081571501</v>
      </c>
      <c r="K8276">
        <v>3.93004950414957</v>
      </c>
      <c r="L8276">
        <v>4.0216327846518798</v>
      </c>
      <c r="M8276">
        <v>5.3180058190739601</v>
      </c>
      <c r="N8276">
        <v>3.76139936932976</v>
      </c>
      <c r="O8276">
        <v>4.0102622713912401</v>
      </c>
    </row>
    <row r="8277" spans="1:15" x14ac:dyDescent="0.3">
      <c r="A8277" t="s">
        <v>8279</v>
      </c>
      <c r="B8277">
        <v>10.7366435273766</v>
      </c>
      <c r="C8277">
        <v>10.666261983953101</v>
      </c>
      <c r="D8277">
        <v>10.7074318300069</v>
      </c>
      <c r="E8277">
        <v>10.6979874459473</v>
      </c>
      <c r="F8277">
        <v>10.697176063820599</v>
      </c>
      <c r="G8277">
        <v>10.6496944900111</v>
      </c>
      <c r="H8277">
        <v>10.6923465364367</v>
      </c>
      <c r="I8277">
        <v>10.741544951227599</v>
      </c>
      <c r="J8277">
        <v>10.5801100759902</v>
      </c>
      <c r="K8277">
        <v>10.608800258883599</v>
      </c>
      <c r="L8277">
        <v>11.0151227520145</v>
      </c>
      <c r="M8277">
        <v>11.2365047689199</v>
      </c>
      <c r="N8277">
        <v>10.630303068664199</v>
      </c>
      <c r="O8277">
        <v>10.694961373030599</v>
      </c>
    </row>
    <row r="8278" spans="1:15" x14ac:dyDescent="0.3">
      <c r="A8278" t="s">
        <v>8280</v>
      </c>
      <c r="B8278">
        <v>9.0714598627133292</v>
      </c>
      <c r="C8278">
        <v>9.1619215004351808</v>
      </c>
      <c r="D8278">
        <v>9.16568946397099</v>
      </c>
      <c r="E8278">
        <v>9.1688828270895506</v>
      </c>
      <c r="F8278">
        <v>9.1153971402469693</v>
      </c>
      <c r="G8278">
        <v>9.0615900237029194</v>
      </c>
      <c r="H8278">
        <v>9.07433180919835</v>
      </c>
      <c r="I8278">
        <v>9.1387550355301705</v>
      </c>
      <c r="J8278">
        <v>9.1670056909101092</v>
      </c>
      <c r="K8278">
        <v>9.1215694660587197</v>
      </c>
      <c r="L8278">
        <v>9.1936524014026997</v>
      </c>
      <c r="M8278">
        <v>9.3098315969439103</v>
      </c>
      <c r="N8278">
        <v>9.1446669671465397</v>
      </c>
      <c r="O8278">
        <v>9.2139515508108296</v>
      </c>
    </row>
    <row r="8279" spans="1:15" x14ac:dyDescent="0.3">
      <c r="A8279" t="s">
        <v>8281</v>
      </c>
      <c r="B8279">
        <v>7.1555849272826801</v>
      </c>
      <c r="C8279">
        <v>7.2050044872852501</v>
      </c>
      <c r="D8279">
        <v>7.0498343304023896</v>
      </c>
      <c r="E8279">
        <v>6.9883984604268496</v>
      </c>
      <c r="F8279">
        <v>7.0893939906242096</v>
      </c>
      <c r="G8279">
        <v>7.1362013632945098</v>
      </c>
      <c r="H8279">
        <v>7.0442160271165504</v>
      </c>
      <c r="I8279">
        <v>7.1791075349879003</v>
      </c>
      <c r="J8279">
        <v>7.2351697435507196</v>
      </c>
      <c r="K8279">
        <v>6.9949677581370002</v>
      </c>
      <c r="L8279">
        <v>7.0183395646959301</v>
      </c>
      <c r="M8279">
        <v>6.9241562062285897</v>
      </c>
      <c r="N8279">
        <v>7.16756382931906</v>
      </c>
      <c r="O8279">
        <v>7.0583206085614201</v>
      </c>
    </row>
    <row r="8280" spans="1:15" x14ac:dyDescent="0.3">
      <c r="A8280" t="s">
        <v>8282</v>
      </c>
      <c r="B8280">
        <v>10.6526901124892</v>
      </c>
      <c r="C8280">
        <v>10.731081164903999</v>
      </c>
      <c r="D8280">
        <v>10.8199978159594</v>
      </c>
      <c r="E8280">
        <v>10.6366345313418</v>
      </c>
      <c r="F8280">
        <v>10.8446581477761</v>
      </c>
      <c r="G8280">
        <v>10.357896064255799</v>
      </c>
      <c r="H8280">
        <v>10.663381044836701</v>
      </c>
      <c r="I8280">
        <v>11.0845437508143</v>
      </c>
      <c r="J8280">
        <v>10.8626238888624</v>
      </c>
      <c r="K8280">
        <v>10.6598765453843</v>
      </c>
      <c r="L8280">
        <v>10.535517911673701</v>
      </c>
      <c r="M8280">
        <v>10.754475855823801</v>
      </c>
      <c r="N8280">
        <v>10.995651531525199</v>
      </c>
      <c r="O8280">
        <v>10.684829505869599</v>
      </c>
    </row>
    <row r="8281" spans="1:15" x14ac:dyDescent="0.3">
      <c r="A8281" t="s">
        <v>8283</v>
      </c>
      <c r="B8281">
        <v>9.6838838818792699</v>
      </c>
      <c r="C8281">
        <v>9.8628693410259203</v>
      </c>
      <c r="D8281">
        <v>9.7156604482612607</v>
      </c>
      <c r="E8281">
        <v>9.8097399805292298</v>
      </c>
      <c r="F8281">
        <v>9.7587664462365709</v>
      </c>
      <c r="G8281">
        <v>9.7163034926768503</v>
      </c>
      <c r="H8281">
        <v>9.6940571256868395</v>
      </c>
      <c r="I8281">
        <v>9.7162165063779895</v>
      </c>
      <c r="J8281">
        <v>9.6515321755958308</v>
      </c>
      <c r="K8281">
        <v>9.6811603767289505</v>
      </c>
      <c r="L8281">
        <v>9.5318543845749399</v>
      </c>
      <c r="M8281">
        <v>9.7140162494702604</v>
      </c>
      <c r="N8281">
        <v>9.7926417074444494</v>
      </c>
      <c r="O8281">
        <v>9.6079738989467796</v>
      </c>
    </row>
    <row r="8282" spans="1:15" x14ac:dyDescent="0.3">
      <c r="A8282" t="s">
        <v>8284</v>
      </c>
      <c r="B8282">
        <v>8.3695053591378095</v>
      </c>
      <c r="C8282">
        <v>8.3514992573182099</v>
      </c>
      <c r="D8282">
        <v>8.3664332734742093</v>
      </c>
      <c r="E8282">
        <v>8.4566758641282203</v>
      </c>
      <c r="F8282">
        <v>8.5389667492447501</v>
      </c>
      <c r="G8282">
        <v>8.4389084689000793</v>
      </c>
      <c r="H8282">
        <v>8.9503953537601006</v>
      </c>
      <c r="I8282">
        <v>8.4805325242933591</v>
      </c>
      <c r="J8282">
        <v>8.7028586226714992</v>
      </c>
      <c r="K8282">
        <v>8.5845284001965094</v>
      </c>
      <c r="L8282">
        <v>9.5537738023638994</v>
      </c>
      <c r="M8282">
        <v>8.7920372989981903</v>
      </c>
      <c r="N8282">
        <v>8.5814551995615496</v>
      </c>
      <c r="O8282">
        <v>8.7282162041072908</v>
      </c>
    </row>
    <row r="8283" spans="1:15" x14ac:dyDescent="0.3">
      <c r="A8283" t="s">
        <v>8285</v>
      </c>
      <c r="B8283">
        <v>9.7535898505869305</v>
      </c>
      <c r="C8283">
        <v>9.5907446441492397</v>
      </c>
      <c r="D8283">
        <v>9.6912307151216908</v>
      </c>
      <c r="E8283">
        <v>9.6393807470559096</v>
      </c>
      <c r="F8283">
        <v>9.4424513083173505</v>
      </c>
      <c r="G8283">
        <v>9.4518999173794107</v>
      </c>
      <c r="H8283">
        <v>9.5160555203043398</v>
      </c>
      <c r="I8283">
        <v>9.5344813671006605</v>
      </c>
      <c r="J8283">
        <v>9.5666076536643807</v>
      </c>
      <c r="K8283">
        <v>9.6146046956647506</v>
      </c>
      <c r="L8283">
        <v>9.4869701521262009</v>
      </c>
      <c r="M8283">
        <v>9.4540068823999395</v>
      </c>
      <c r="N8283">
        <v>9.5978545902650705</v>
      </c>
      <c r="O8283">
        <v>9.69213964752797</v>
      </c>
    </row>
    <row r="8284" spans="1:15" x14ac:dyDescent="0.3">
      <c r="A8284" t="s">
        <v>8286</v>
      </c>
      <c r="B8284">
        <v>8.6495229159198797</v>
      </c>
      <c r="C8284">
        <v>8.5858772216598194</v>
      </c>
      <c r="D8284">
        <v>8.6176179973676792</v>
      </c>
      <c r="E8284">
        <v>8.6972882202786099</v>
      </c>
      <c r="F8284">
        <v>8.6648305099914396</v>
      </c>
      <c r="G8284">
        <v>8.6136784073774795</v>
      </c>
      <c r="H8284">
        <v>8.9526031355742699</v>
      </c>
      <c r="I8284">
        <v>8.7910480222484306</v>
      </c>
      <c r="J8284">
        <v>8.4724414145578102</v>
      </c>
      <c r="K8284">
        <v>8.7808307180109093</v>
      </c>
      <c r="L8284">
        <v>9.4432515736864797</v>
      </c>
      <c r="M8284">
        <v>8.4508872894403204</v>
      </c>
      <c r="N8284">
        <v>8.7689304832592594</v>
      </c>
      <c r="O8284">
        <v>8.6355284857760193</v>
      </c>
    </row>
    <row r="8285" spans="1:15" x14ac:dyDescent="0.3">
      <c r="A8285" t="s">
        <v>8287</v>
      </c>
      <c r="B8285">
        <v>-2.0340651083919399</v>
      </c>
      <c r="C8285">
        <v>-2.03312971513976</v>
      </c>
      <c r="D8285">
        <v>-2.03368256953202</v>
      </c>
      <c r="E8285">
        <v>-2.0342743753853698</v>
      </c>
      <c r="F8285">
        <v>-2.0365247566236802</v>
      </c>
      <c r="G8285">
        <v>-2.0329358734223399</v>
      </c>
      <c r="H8285">
        <v>-2.03128805045688</v>
      </c>
      <c r="I8285">
        <v>-2.0363080418753001</v>
      </c>
      <c r="J8285">
        <v>-2.0369586097046599</v>
      </c>
      <c r="K8285">
        <v>-2.03485138928112</v>
      </c>
      <c r="L8285">
        <v>-2.01341591977959</v>
      </c>
      <c r="M8285">
        <v>-2.03728709622483</v>
      </c>
      <c r="N8285">
        <v>-2.01098359033685</v>
      </c>
      <c r="O8285">
        <v>-2.0368900489479498</v>
      </c>
    </row>
    <row r="8286" spans="1:15" x14ac:dyDescent="0.3">
      <c r="A8286" t="s">
        <v>8288</v>
      </c>
      <c r="B8286">
        <v>3.3200628128506802</v>
      </c>
      <c r="C8286">
        <v>3.38953150020324</v>
      </c>
      <c r="D8286">
        <v>3.2109442621612798</v>
      </c>
      <c r="E8286">
        <v>3.2750816870836501</v>
      </c>
      <c r="F8286">
        <v>3.1339607498420001</v>
      </c>
      <c r="G8286">
        <v>3.2754615674521399</v>
      </c>
      <c r="H8286">
        <v>3.12798846809793</v>
      </c>
      <c r="I8286">
        <v>3.1396354474494799</v>
      </c>
      <c r="J8286">
        <v>3.5435869192212799</v>
      </c>
      <c r="K8286">
        <v>3.2945500852563798</v>
      </c>
      <c r="L8286">
        <v>3.18357501868755</v>
      </c>
      <c r="M8286">
        <v>3.4537435895737798</v>
      </c>
      <c r="N8286">
        <v>3.294632942936</v>
      </c>
      <c r="O8286">
        <v>3.3570201700241298</v>
      </c>
    </row>
    <row r="8287" spans="1:15" x14ac:dyDescent="0.3">
      <c r="A8287" t="s">
        <v>8289</v>
      </c>
      <c r="B8287">
        <v>9.0880374596351494</v>
      </c>
      <c r="C8287">
        <v>9.0336170172548407</v>
      </c>
      <c r="D8287">
        <v>9.0129989020690893</v>
      </c>
      <c r="E8287">
        <v>8.9761403803410094</v>
      </c>
      <c r="F8287">
        <v>9.0511466799665801</v>
      </c>
      <c r="G8287">
        <v>9.1108736695771206</v>
      </c>
      <c r="H8287">
        <v>9.1585954252389907</v>
      </c>
      <c r="I8287">
        <v>9.0733709502691102</v>
      </c>
      <c r="J8287">
        <v>9.0570817467030196</v>
      </c>
      <c r="K8287">
        <v>9.0839428492950702</v>
      </c>
      <c r="L8287">
        <v>9.2227881166999595</v>
      </c>
      <c r="M8287">
        <v>9.1129639103295208</v>
      </c>
      <c r="N8287">
        <v>9.0342965013248993</v>
      </c>
      <c r="O8287">
        <v>9.1635934443865494</v>
      </c>
    </row>
    <row r="8288" spans="1:15" x14ac:dyDescent="0.3">
      <c r="A8288" t="s">
        <v>8290</v>
      </c>
      <c r="B8288">
        <v>9.9715869854409291</v>
      </c>
      <c r="C8288">
        <v>9.9310315691986606</v>
      </c>
      <c r="D8288">
        <v>9.9115166151457998</v>
      </c>
      <c r="E8288">
        <v>10.058234893497501</v>
      </c>
      <c r="F8288">
        <v>9.9319061153482693</v>
      </c>
      <c r="G8288">
        <v>9.9205278892058004</v>
      </c>
      <c r="H8288">
        <v>10.364231089013</v>
      </c>
      <c r="I8288">
        <v>10.008533245912201</v>
      </c>
      <c r="J8288">
        <v>9.9540884210284908</v>
      </c>
      <c r="K8288">
        <v>10.1288358720992</v>
      </c>
      <c r="L8288">
        <v>10.8600626080423</v>
      </c>
      <c r="M8288">
        <v>9.6088291620338193</v>
      </c>
      <c r="N8288">
        <v>10.1122597589041</v>
      </c>
      <c r="O8288">
        <v>9.9294165852620093</v>
      </c>
    </row>
    <row r="8289" spans="1:15" x14ac:dyDescent="0.3">
      <c r="A8289" t="s">
        <v>8291</v>
      </c>
      <c r="B8289">
        <v>6.7044469076148197</v>
      </c>
      <c r="C8289">
        <v>6.6204134506918404</v>
      </c>
      <c r="D8289">
        <v>6.4297689507821296</v>
      </c>
      <c r="E8289">
        <v>6.5769494071766701</v>
      </c>
      <c r="F8289">
        <v>6.4096850477216698</v>
      </c>
      <c r="G8289">
        <v>6.6516397793672501</v>
      </c>
      <c r="H8289">
        <v>6.3871581439670297</v>
      </c>
      <c r="I8289">
        <v>6.64696222474943</v>
      </c>
      <c r="J8289">
        <v>6.6842362224637801</v>
      </c>
      <c r="K8289">
        <v>6.55442266639926</v>
      </c>
      <c r="L8289">
        <v>6.1191758914239296</v>
      </c>
      <c r="M8289">
        <v>6.8342084126832896</v>
      </c>
      <c r="N8289">
        <v>6.7416063120161898</v>
      </c>
      <c r="O8289">
        <v>6.6643321210281998</v>
      </c>
    </row>
    <row r="8290" spans="1:15" x14ac:dyDescent="0.3">
      <c r="A8290" t="s">
        <v>8292</v>
      </c>
      <c r="B8290">
        <v>9.1589772182320104</v>
      </c>
      <c r="C8290">
        <v>9.0322128509933801</v>
      </c>
      <c r="D8290">
        <v>9.07192129884392</v>
      </c>
      <c r="E8290">
        <v>9.2785551372444797</v>
      </c>
      <c r="F8290">
        <v>9.0063502458376394</v>
      </c>
      <c r="G8290">
        <v>9.0625470574762002</v>
      </c>
      <c r="H8290">
        <v>9.3800343267978299</v>
      </c>
      <c r="I8290">
        <v>9.1383902371884496</v>
      </c>
      <c r="J8290">
        <v>8.9754278330448098</v>
      </c>
      <c r="K8290">
        <v>9.2389347006840907</v>
      </c>
      <c r="L8290">
        <v>9.5422285028391407</v>
      </c>
      <c r="M8290">
        <v>8.8395864474741597</v>
      </c>
      <c r="N8290">
        <v>9.1463611070025106</v>
      </c>
      <c r="O8290">
        <v>8.9377613402038598</v>
      </c>
    </row>
    <row r="8291" spans="1:15" x14ac:dyDescent="0.3">
      <c r="A8291" t="s">
        <v>8293</v>
      </c>
      <c r="B8291">
        <v>9.1171192314971705</v>
      </c>
      <c r="C8291">
        <v>9.1677939291687505</v>
      </c>
      <c r="D8291">
        <v>9.0566406292731401</v>
      </c>
      <c r="E8291">
        <v>9.1318141481152608</v>
      </c>
      <c r="F8291">
        <v>9.1532284311359007</v>
      </c>
      <c r="G8291">
        <v>9.0823590179046398</v>
      </c>
      <c r="H8291">
        <v>8.9288685266583592</v>
      </c>
      <c r="I8291">
        <v>9.1035419052367903</v>
      </c>
      <c r="J8291">
        <v>9.0975933826087605</v>
      </c>
      <c r="K8291">
        <v>8.9996812807980806</v>
      </c>
      <c r="L8291">
        <v>8.8801621175481102</v>
      </c>
      <c r="M8291">
        <v>8.9954686842008797</v>
      </c>
      <c r="N8291">
        <v>9.1000403745659</v>
      </c>
      <c r="O8291">
        <v>9.1476596692829393</v>
      </c>
    </row>
    <row r="8292" spans="1:15" x14ac:dyDescent="0.3">
      <c r="A8292" t="s">
        <v>8294</v>
      </c>
      <c r="B8292">
        <v>7.6864279912755702</v>
      </c>
      <c r="C8292">
        <v>7.6119966307546001</v>
      </c>
      <c r="D8292">
        <v>7.6896590873637001</v>
      </c>
      <c r="E8292">
        <v>7.5841118007517601</v>
      </c>
      <c r="F8292">
        <v>7.3909172028290699</v>
      </c>
      <c r="G8292">
        <v>7.6645288821218003</v>
      </c>
      <c r="H8292">
        <v>7.2471212948958197</v>
      </c>
      <c r="I8292">
        <v>7.8049292499023597</v>
      </c>
      <c r="J8292">
        <v>7.9888963813421299</v>
      </c>
      <c r="K8292">
        <v>7.6195793503712199</v>
      </c>
      <c r="L8292">
        <v>7.03166354100824</v>
      </c>
      <c r="M8292">
        <v>7.7599636399622796</v>
      </c>
      <c r="N8292">
        <v>7.3670363232846796</v>
      </c>
      <c r="O8292">
        <v>7.5065172480113</v>
      </c>
    </row>
    <row r="8293" spans="1:15" x14ac:dyDescent="0.3">
      <c r="A8293" t="s">
        <v>8295</v>
      </c>
      <c r="B8293">
        <v>11.4379541472935</v>
      </c>
      <c r="C8293">
        <v>11.275130215106399</v>
      </c>
      <c r="D8293">
        <v>11.3648628442023</v>
      </c>
      <c r="E8293">
        <v>11.5173602371058</v>
      </c>
      <c r="F8293">
        <v>11.3875899543652</v>
      </c>
      <c r="G8293">
        <v>11.3680049890737</v>
      </c>
      <c r="H8293">
        <v>11.8660751444786</v>
      </c>
      <c r="I8293">
        <v>11.546788194318101</v>
      </c>
      <c r="J8293">
        <v>11.372057428980099</v>
      </c>
      <c r="K8293">
        <v>11.5962526697708</v>
      </c>
      <c r="L8293">
        <v>12.7884757370153</v>
      </c>
      <c r="M8293">
        <v>11.232790797116101</v>
      </c>
      <c r="N8293">
        <v>11.5987449156076</v>
      </c>
      <c r="O8293">
        <v>11.3755047155241</v>
      </c>
    </row>
    <row r="8294" spans="1:15" x14ac:dyDescent="0.3">
      <c r="A8294" t="s">
        <v>8296</v>
      </c>
      <c r="B8294">
        <v>10.441289267029999</v>
      </c>
      <c r="C8294">
        <v>10.4196731388611</v>
      </c>
      <c r="D8294">
        <v>10.230630911392799</v>
      </c>
      <c r="E8294">
        <v>10.2814722468194</v>
      </c>
      <c r="F8294">
        <v>10.4669855025359</v>
      </c>
      <c r="G8294">
        <v>10.4356427539963</v>
      </c>
      <c r="H8294">
        <v>10.423129850472799</v>
      </c>
      <c r="I8294">
        <v>10.268436106048</v>
      </c>
      <c r="J8294">
        <v>10.2284358555941</v>
      </c>
      <c r="K8294">
        <v>10.3130777856931</v>
      </c>
      <c r="L8294">
        <v>10.4242200846272</v>
      </c>
      <c r="M8294">
        <v>10.4923722168413</v>
      </c>
      <c r="N8294">
        <v>10.1752097833495</v>
      </c>
      <c r="O8294">
        <v>10.482448268376199</v>
      </c>
    </row>
    <row r="8295" spans="1:15" x14ac:dyDescent="0.3">
      <c r="A8295" t="s">
        <v>8297</v>
      </c>
      <c r="B8295">
        <v>9.9564802262519301</v>
      </c>
      <c r="C8295">
        <v>9.8789201889968794</v>
      </c>
      <c r="D8295">
        <v>9.8705757299328791</v>
      </c>
      <c r="E8295">
        <v>9.9051769847636493</v>
      </c>
      <c r="F8295">
        <v>9.8564428441540706</v>
      </c>
      <c r="G8295">
        <v>9.9058246828498397</v>
      </c>
      <c r="H8295">
        <v>10.0614811715161</v>
      </c>
      <c r="I8295">
        <v>9.9405585266028602</v>
      </c>
      <c r="J8295">
        <v>9.8175210664836303</v>
      </c>
      <c r="K8295">
        <v>9.9064215503450299</v>
      </c>
      <c r="L8295">
        <v>9.9551396375742005</v>
      </c>
      <c r="M8295">
        <v>9.9127281105345109</v>
      </c>
      <c r="N8295">
        <v>9.8679237757239502</v>
      </c>
      <c r="O8295">
        <v>9.83504870202046</v>
      </c>
    </row>
    <row r="8296" spans="1:15" x14ac:dyDescent="0.3">
      <c r="A8296" t="s">
        <v>8298</v>
      </c>
      <c r="B8296">
        <v>-0.908958167342518</v>
      </c>
      <c r="C8296">
        <v>-0.90641617849240197</v>
      </c>
      <c r="D8296">
        <v>-0.90791859439885303</v>
      </c>
      <c r="E8296">
        <v>-0.84904034287282104</v>
      </c>
      <c r="F8296">
        <v>-0.85855482345859901</v>
      </c>
      <c r="G8296">
        <v>-0.90588940167078302</v>
      </c>
      <c r="H8296">
        <v>-0.90141134113805199</v>
      </c>
      <c r="I8296">
        <v>-0.80694244557114503</v>
      </c>
      <c r="J8296">
        <v>-0.86030656508096803</v>
      </c>
      <c r="K8296">
        <v>-0.85154566782849594</v>
      </c>
      <c r="L8296">
        <v>-0.91086316051211702</v>
      </c>
      <c r="M8296">
        <v>-0.86161422653694897</v>
      </c>
      <c r="N8296">
        <v>-0.846275595943633</v>
      </c>
      <c r="O8296">
        <v>-0.91155448036865205</v>
      </c>
    </row>
    <row r="8297" spans="1:15" x14ac:dyDescent="0.3">
      <c r="A8297" t="s">
        <v>8299</v>
      </c>
      <c r="B8297">
        <v>4.6635605750883302</v>
      </c>
      <c r="C8297">
        <v>4.6391883275256101</v>
      </c>
      <c r="D8297">
        <v>4.6833771047588204</v>
      </c>
      <c r="E8297">
        <v>4.6062084414447302</v>
      </c>
      <c r="F8297">
        <v>4.5812767765171998</v>
      </c>
      <c r="G8297">
        <v>4.7458760787792</v>
      </c>
      <c r="H8297">
        <v>4.6506351241605897</v>
      </c>
      <c r="I8297">
        <v>4.7451785239335704</v>
      </c>
      <c r="J8297">
        <v>4.5390957629198097</v>
      </c>
      <c r="K8297">
        <v>4.6232673049374</v>
      </c>
      <c r="L8297">
        <v>3.7570637913827798</v>
      </c>
      <c r="M8297">
        <v>4.6743165232454604</v>
      </c>
      <c r="N8297">
        <v>4.6851339552164104</v>
      </c>
      <c r="O8297">
        <v>4.4338217680553003</v>
      </c>
    </row>
    <row r="8298" spans="1:15" x14ac:dyDescent="0.3">
      <c r="A8298" t="s">
        <v>8300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</row>
    <row r="8299" spans="1:15" x14ac:dyDescent="0.3">
      <c r="A8299" t="s">
        <v>8301</v>
      </c>
      <c r="B8299">
        <v>5.8296534311726802</v>
      </c>
      <c r="C8299">
        <v>5.5589853539796303</v>
      </c>
      <c r="D8299">
        <v>5.8249963424427502</v>
      </c>
      <c r="E8299">
        <v>5.7746837577794699</v>
      </c>
      <c r="F8299">
        <v>5.9345405665034203</v>
      </c>
      <c r="G8299">
        <v>5.7474794876864301</v>
      </c>
      <c r="H8299">
        <v>5.8631096441418498</v>
      </c>
      <c r="I8299">
        <v>5.8176291124556299</v>
      </c>
      <c r="J8299">
        <v>6.15713275509908</v>
      </c>
      <c r="K8299">
        <v>5.8215316021453001</v>
      </c>
      <c r="L8299">
        <v>6.6564243894150801</v>
      </c>
      <c r="M8299">
        <v>6.0521569531080699</v>
      </c>
      <c r="N8299">
        <v>5.7215823814309203</v>
      </c>
      <c r="O8299">
        <v>6.0168203417741299</v>
      </c>
    </row>
    <row r="8300" spans="1:15" x14ac:dyDescent="0.3">
      <c r="A8300" t="s">
        <v>8302</v>
      </c>
      <c r="B8300">
        <v>12.4889134380167</v>
      </c>
      <c r="C8300">
        <v>12.485767037180601</v>
      </c>
      <c r="D8300">
        <v>12.4296094493194</v>
      </c>
      <c r="E8300">
        <v>12.6042568233542</v>
      </c>
      <c r="F8300">
        <v>12.44788276521</v>
      </c>
      <c r="G8300">
        <v>12.4797772083582</v>
      </c>
      <c r="H8300">
        <v>12.8718186728041</v>
      </c>
      <c r="I8300">
        <v>12.472093178917399</v>
      </c>
      <c r="J8300">
        <v>12.3512839264503</v>
      </c>
      <c r="K8300">
        <v>12.6219585119738</v>
      </c>
      <c r="L8300">
        <v>13.2642544775963</v>
      </c>
      <c r="M8300">
        <v>12.033879378916</v>
      </c>
      <c r="N8300">
        <v>12.5261126941184</v>
      </c>
      <c r="O8300">
        <v>12.4129937616965</v>
      </c>
    </row>
    <row r="8301" spans="1:15" x14ac:dyDescent="0.3">
      <c r="A8301" t="s">
        <v>8303</v>
      </c>
      <c r="B8301">
        <v>10.3040129171213</v>
      </c>
      <c r="C8301">
        <v>10.166823648970199</v>
      </c>
      <c r="D8301">
        <v>10.1882892535736</v>
      </c>
      <c r="E8301">
        <v>10.226737580489599</v>
      </c>
      <c r="F8301">
        <v>10.2836178532816</v>
      </c>
      <c r="G8301">
        <v>10.281437024813201</v>
      </c>
      <c r="H8301">
        <v>10.6390491275332</v>
      </c>
      <c r="I8301">
        <v>10.416190296542799</v>
      </c>
      <c r="J8301">
        <v>10.366566313234999</v>
      </c>
      <c r="K8301">
        <v>10.4246456056766</v>
      </c>
      <c r="L8301">
        <v>11.746724867942699</v>
      </c>
      <c r="M8301">
        <v>10.432636215420301</v>
      </c>
      <c r="N8301">
        <v>10.3822921810957</v>
      </c>
      <c r="O8301">
        <v>10.397618515473599</v>
      </c>
    </row>
    <row r="8302" spans="1:15" x14ac:dyDescent="0.3">
      <c r="A8302" t="s">
        <v>8304</v>
      </c>
      <c r="B8302">
        <v>3.0807029162369202</v>
      </c>
      <c r="C8302">
        <v>2.90011201305885</v>
      </c>
      <c r="D8302">
        <v>2.9309474395217099</v>
      </c>
      <c r="E8302">
        <v>3.03622618003237</v>
      </c>
      <c r="F8302">
        <v>2.9314673496202999</v>
      </c>
      <c r="G8302">
        <v>2.9050276418317802</v>
      </c>
      <c r="H8302">
        <v>3.04456306291423</v>
      </c>
      <c r="I8302">
        <v>2.7812560695367501</v>
      </c>
      <c r="J8302">
        <v>3.1957763493881401</v>
      </c>
      <c r="K8302">
        <v>2.7669736098420299</v>
      </c>
      <c r="L8302">
        <v>2.9068372366794</v>
      </c>
      <c r="M8302">
        <v>2.8746403468821802</v>
      </c>
      <c r="N8302">
        <v>2.7405082030540799</v>
      </c>
      <c r="O8302">
        <v>2.8478090574313502</v>
      </c>
    </row>
    <row r="8303" spans="1:15" x14ac:dyDescent="0.3">
      <c r="A8303" t="s">
        <v>8305</v>
      </c>
      <c r="B8303">
        <v>0.92452177247184397</v>
      </c>
      <c r="C8303">
        <v>0.93078896260852895</v>
      </c>
      <c r="D8303">
        <v>0.98631595985355103</v>
      </c>
      <c r="E8303">
        <v>0.86255127014759603</v>
      </c>
      <c r="F8303">
        <v>1.05389120282231</v>
      </c>
      <c r="G8303">
        <v>0.99371737919135605</v>
      </c>
      <c r="H8303">
        <v>0.94351835544531404</v>
      </c>
      <c r="I8303">
        <v>1.05698044414773</v>
      </c>
      <c r="J8303">
        <v>0.95557664819354504</v>
      </c>
      <c r="K8303">
        <v>0.86069932870965304</v>
      </c>
      <c r="L8303">
        <v>1.0602379276635501</v>
      </c>
      <c r="M8303">
        <v>1.1262467963620599</v>
      </c>
      <c r="N8303">
        <v>0.86459166075217497</v>
      </c>
      <c r="O8303">
        <v>1.00351237969282</v>
      </c>
    </row>
    <row r="8304" spans="1:15" x14ac:dyDescent="0.3">
      <c r="A8304" t="s">
        <v>8306</v>
      </c>
      <c r="B8304">
        <v>13.467285969225101</v>
      </c>
      <c r="C8304">
        <v>13.3904098750288</v>
      </c>
      <c r="D8304">
        <v>13.436772497468001</v>
      </c>
      <c r="E8304">
        <v>13.500424629679801</v>
      </c>
      <c r="F8304">
        <v>13.357174485143</v>
      </c>
      <c r="G8304">
        <v>13.439526799164</v>
      </c>
      <c r="H8304">
        <v>13.3980386151938</v>
      </c>
      <c r="I8304">
        <v>13.4252458375932</v>
      </c>
      <c r="J8304">
        <v>13.250301505700101</v>
      </c>
      <c r="K8304">
        <v>13.4054194464877</v>
      </c>
      <c r="L8304">
        <v>13.149609247998001</v>
      </c>
      <c r="M8304">
        <v>13.2265621842252</v>
      </c>
      <c r="N8304">
        <v>13.387832904594999</v>
      </c>
      <c r="O8304">
        <v>13.293826156140099</v>
      </c>
    </row>
    <row r="8305" spans="1:15" x14ac:dyDescent="0.3">
      <c r="A8305" t="s">
        <v>8307</v>
      </c>
      <c r="B8305">
        <v>8.7896313162037192</v>
      </c>
      <c r="C8305">
        <v>8.7321854200930709</v>
      </c>
      <c r="D8305">
        <v>8.7919260907014305</v>
      </c>
      <c r="E8305">
        <v>8.7278981150335895</v>
      </c>
      <c r="F8305">
        <v>8.8485030120319301</v>
      </c>
      <c r="G8305">
        <v>8.8524662345703895</v>
      </c>
      <c r="H8305">
        <v>9.2008028826598895</v>
      </c>
      <c r="I8305">
        <v>8.8796632112739005</v>
      </c>
      <c r="J8305">
        <v>8.77581809660572</v>
      </c>
      <c r="K8305">
        <v>8.9354721914294899</v>
      </c>
      <c r="L8305">
        <v>9.5764410427773203</v>
      </c>
      <c r="M8305">
        <v>8.6724465625769191</v>
      </c>
      <c r="N8305">
        <v>9.0106874227860807</v>
      </c>
      <c r="O8305">
        <v>8.8061049750976998</v>
      </c>
    </row>
    <row r="8306" spans="1:15" x14ac:dyDescent="0.3">
      <c r="A8306" t="s">
        <v>8308</v>
      </c>
      <c r="B8306">
        <v>10.5626490067257</v>
      </c>
      <c r="C8306">
        <v>10.5163922388285</v>
      </c>
      <c r="D8306">
        <v>10.5737506883368</v>
      </c>
      <c r="E8306">
        <v>10.481484558170401</v>
      </c>
      <c r="F8306">
        <v>10.359574901730401</v>
      </c>
      <c r="G8306">
        <v>10.5727180176674</v>
      </c>
      <c r="H8306">
        <v>10.0908360152506</v>
      </c>
      <c r="I8306">
        <v>10.430601529599</v>
      </c>
      <c r="J8306">
        <v>10.235440045499899</v>
      </c>
      <c r="K8306">
        <v>10.2106217255066</v>
      </c>
      <c r="L8306">
        <v>9.7268046595058806</v>
      </c>
      <c r="M8306">
        <v>10.4382030739658</v>
      </c>
      <c r="N8306">
        <v>10.297108897062101</v>
      </c>
      <c r="O8306">
        <v>10.371688806105</v>
      </c>
    </row>
    <row r="8307" spans="1:15" x14ac:dyDescent="0.3">
      <c r="A8307" t="s">
        <v>8309</v>
      </c>
      <c r="B8307">
        <v>8.8580021743587896</v>
      </c>
      <c r="C8307">
        <v>8.8963745861481005</v>
      </c>
      <c r="D8307">
        <v>8.8571417270366002</v>
      </c>
      <c r="E8307">
        <v>8.9516729025641801</v>
      </c>
      <c r="F8307">
        <v>8.8821987187990903</v>
      </c>
      <c r="G8307">
        <v>9.0237005857029704</v>
      </c>
      <c r="H8307">
        <v>9.2843085148705509</v>
      </c>
      <c r="I8307">
        <v>8.9001375077656508</v>
      </c>
      <c r="J8307">
        <v>8.9244956699754407</v>
      </c>
      <c r="K8307">
        <v>9.0373527158933307</v>
      </c>
      <c r="L8307">
        <v>9.4275827094926399</v>
      </c>
      <c r="M8307">
        <v>8.7450185477959401</v>
      </c>
      <c r="N8307">
        <v>9.0270960906258004</v>
      </c>
      <c r="O8307">
        <v>8.8882464753973398</v>
      </c>
    </row>
    <row r="8308" spans="1:15" x14ac:dyDescent="0.3">
      <c r="A8308" t="s">
        <v>8310</v>
      </c>
      <c r="B8308">
        <v>8.6601837704736102</v>
      </c>
      <c r="C8308">
        <v>8.9541261907090508</v>
      </c>
      <c r="D8308">
        <v>8.9612152068453206</v>
      </c>
      <c r="E8308">
        <v>8.7987874766948995</v>
      </c>
      <c r="F8308">
        <v>8.7436093363153091</v>
      </c>
      <c r="G8308">
        <v>8.8332284469665296</v>
      </c>
      <c r="H8308">
        <v>8.5832360922456399</v>
      </c>
      <c r="I8308">
        <v>8.7131610736867593</v>
      </c>
      <c r="J8308">
        <v>8.6582205261376508</v>
      </c>
      <c r="K8308">
        <v>8.6032630765025004</v>
      </c>
      <c r="L8308">
        <v>8.1747138529329195</v>
      </c>
      <c r="M8308">
        <v>8.5713366775410798</v>
      </c>
      <c r="N8308">
        <v>8.6590673086756507</v>
      </c>
      <c r="O8308">
        <v>8.5426798846390408</v>
      </c>
    </row>
    <row r="8309" spans="1:15" x14ac:dyDescent="0.3">
      <c r="A8309" t="s">
        <v>8311</v>
      </c>
      <c r="B8309">
        <v>-0.101095056950519</v>
      </c>
      <c r="C8309">
        <v>-0.16177494666847</v>
      </c>
      <c r="D8309">
        <v>-9.9132055119084905E-2</v>
      </c>
      <c r="E8309">
        <v>-4.3954331739009603E-2</v>
      </c>
      <c r="F8309">
        <v>-6.19446396136226E-2</v>
      </c>
      <c r="G8309">
        <v>-0.16145159794911801</v>
      </c>
      <c r="H8309">
        <v>-0.158649028513316</v>
      </c>
      <c r="I8309">
        <v>-0.16684431247711201</v>
      </c>
      <c r="J8309">
        <v>-0.16782134167381699</v>
      </c>
      <c r="K8309">
        <v>-0.164578767213993</v>
      </c>
      <c r="L8309">
        <v>3.9279447735413399E-2</v>
      </c>
      <c r="M8309">
        <v>-6.7748468414369004E-2</v>
      </c>
      <c r="N8309">
        <v>-9.8957742034437801E-2</v>
      </c>
      <c r="O8309">
        <v>-0.114931518266918</v>
      </c>
    </row>
    <row r="8310" spans="1:15" x14ac:dyDescent="0.3">
      <c r="A8310" t="s">
        <v>8312</v>
      </c>
      <c r="B8310">
        <v>2.3521947084606998</v>
      </c>
      <c r="C8310">
        <v>2.27378620562942</v>
      </c>
      <c r="D8310">
        <v>2.3609450834558898</v>
      </c>
      <c r="E8310">
        <v>2.3918770835959702</v>
      </c>
      <c r="F8310">
        <v>2.3379440160336902</v>
      </c>
      <c r="G8310">
        <v>2.27741771125898</v>
      </c>
      <c r="H8310">
        <v>2.0559896127492099</v>
      </c>
      <c r="I8310">
        <v>2.4193995929824301</v>
      </c>
      <c r="J8310">
        <v>2.4020639521944398</v>
      </c>
      <c r="K8310">
        <v>2.1929800290124</v>
      </c>
      <c r="L8310">
        <v>2.0750208679903701</v>
      </c>
      <c r="M8310">
        <v>2.35758484396634</v>
      </c>
      <c r="N8310">
        <v>2.26413961954291</v>
      </c>
      <c r="O8310">
        <v>2.2067139226355001</v>
      </c>
    </row>
    <row r="8311" spans="1:15" x14ac:dyDescent="0.3">
      <c r="A8311" t="s">
        <v>8313</v>
      </c>
      <c r="B8311">
        <v>8.9293994054544896</v>
      </c>
      <c r="C8311">
        <v>8.8938541134805007</v>
      </c>
      <c r="D8311">
        <v>8.8879358996011195</v>
      </c>
      <c r="E8311">
        <v>8.91505171905815</v>
      </c>
      <c r="F8311">
        <v>8.7975543899449509</v>
      </c>
      <c r="G8311">
        <v>8.8983178275704908</v>
      </c>
      <c r="H8311">
        <v>8.8386598686127993</v>
      </c>
      <c r="I8311">
        <v>8.9235264312422409</v>
      </c>
      <c r="J8311">
        <v>8.7443986156160296</v>
      </c>
      <c r="K8311">
        <v>8.9798370990005694</v>
      </c>
      <c r="L8311">
        <v>8.4627271734125404</v>
      </c>
      <c r="M8311">
        <v>8.8018322255166801</v>
      </c>
      <c r="N8311">
        <v>8.8269147735240807</v>
      </c>
      <c r="O8311">
        <v>8.8014568392107098</v>
      </c>
    </row>
    <row r="8312" spans="1:15" x14ac:dyDescent="0.3">
      <c r="A8312" t="s">
        <v>8314</v>
      </c>
      <c r="B8312">
        <v>5.6371822249753896</v>
      </c>
      <c r="C8312">
        <v>5.75369432073499</v>
      </c>
      <c r="D8312">
        <v>5.7193396654147399</v>
      </c>
      <c r="E8312">
        <v>5.5787066803011598</v>
      </c>
      <c r="F8312">
        <v>5.7648991548261099</v>
      </c>
      <c r="G8312">
        <v>5.5017174501529196</v>
      </c>
      <c r="H8312">
        <v>5.7416346512975798</v>
      </c>
      <c r="I8312">
        <v>5.6258713936195797</v>
      </c>
      <c r="J8312">
        <v>6.0673366109103704</v>
      </c>
      <c r="K8312">
        <v>5.6336588462205803</v>
      </c>
      <c r="L8312">
        <v>5.71342889809062</v>
      </c>
      <c r="M8312">
        <v>5.7481032226623503</v>
      </c>
      <c r="N8312">
        <v>5.4053364364924601</v>
      </c>
      <c r="O8312">
        <v>5.6154255882680602</v>
      </c>
    </row>
    <row r="8313" spans="1:15" x14ac:dyDescent="0.3">
      <c r="A8313" t="s">
        <v>8315</v>
      </c>
      <c r="B8313">
        <v>9.9064241915466305</v>
      </c>
      <c r="C8313">
        <v>9.8729697918714692</v>
      </c>
      <c r="D8313">
        <v>9.7736385815932998</v>
      </c>
      <c r="E8313">
        <v>9.7364873301782495</v>
      </c>
      <c r="F8313">
        <v>9.5872055584579599</v>
      </c>
      <c r="G8313">
        <v>10.0512671080121</v>
      </c>
      <c r="H8313">
        <v>9.3959792462097909</v>
      </c>
      <c r="I8313">
        <v>9.6666721799669908</v>
      </c>
      <c r="J8313">
        <v>9.5609133572049991</v>
      </c>
      <c r="K8313">
        <v>9.4859825277151497</v>
      </c>
      <c r="L8313">
        <v>8.96768409955496</v>
      </c>
      <c r="M8313">
        <v>9.5713865759506795</v>
      </c>
      <c r="N8313">
        <v>9.6250710083790008</v>
      </c>
      <c r="O8313">
        <v>9.6225027521327799</v>
      </c>
    </row>
    <row r="8314" spans="1:15" x14ac:dyDescent="0.3">
      <c r="A8314" t="s">
        <v>8316</v>
      </c>
      <c r="B8314">
        <v>-0.12418158776735801</v>
      </c>
      <c r="C8314">
        <v>-5.7923842097801201E-2</v>
      </c>
      <c r="D8314">
        <v>-0.123556320187407</v>
      </c>
      <c r="E8314">
        <v>-6.3804296700495394E-2</v>
      </c>
      <c r="F8314">
        <v>-7.4809506356407707E-2</v>
      </c>
      <c r="G8314">
        <v>-0.12231785168883701</v>
      </c>
      <c r="H8314">
        <v>-4.8122834096952401E-2</v>
      </c>
      <c r="I8314">
        <v>-0.12770828763337699</v>
      </c>
      <c r="J8314">
        <v>-2.7501666624676999E-2</v>
      </c>
      <c r="K8314">
        <v>-6.6699438056163796E-2</v>
      </c>
      <c r="L8314">
        <v>-7.2702440013913294E-2</v>
      </c>
      <c r="M8314">
        <v>1.60611905094451E-2</v>
      </c>
      <c r="N8314">
        <v>-1.1638932097458299E-3</v>
      </c>
      <c r="O8314">
        <v>-7.6520206789461406E-2</v>
      </c>
    </row>
    <row r="8315" spans="1:15" x14ac:dyDescent="0.3">
      <c r="A8315" t="s">
        <v>8317</v>
      </c>
      <c r="B8315">
        <v>7.9761833154547901</v>
      </c>
      <c r="C8315">
        <v>7.8777657744735103</v>
      </c>
      <c r="D8315">
        <v>8.0118246168737102</v>
      </c>
      <c r="E8315">
        <v>7.96065935552976</v>
      </c>
      <c r="F8315">
        <v>7.9493346575688202</v>
      </c>
      <c r="G8315">
        <v>7.8960572880493398</v>
      </c>
      <c r="H8315">
        <v>8.1554190382960599</v>
      </c>
      <c r="I8315">
        <v>7.9383738216448601</v>
      </c>
      <c r="J8315">
        <v>8.0285749892625304</v>
      </c>
      <c r="K8315">
        <v>8.0926923061056399</v>
      </c>
      <c r="L8315">
        <v>8.0486260506563401</v>
      </c>
      <c r="M8315">
        <v>7.7571441163146204</v>
      </c>
      <c r="N8315">
        <v>7.8895783607804599</v>
      </c>
      <c r="O8315">
        <v>7.9767444829542704</v>
      </c>
    </row>
    <row r="8316" spans="1:15" x14ac:dyDescent="0.3">
      <c r="A8316" t="s">
        <v>8318</v>
      </c>
      <c r="B8316">
        <v>10.8816097908411</v>
      </c>
      <c r="C8316">
        <v>10.743840237354</v>
      </c>
      <c r="D8316">
        <v>10.769627094586401</v>
      </c>
      <c r="E8316">
        <v>10.857316575044701</v>
      </c>
      <c r="F8316">
        <v>10.719729359757</v>
      </c>
      <c r="G8316">
        <v>10.830812234340099</v>
      </c>
      <c r="H8316">
        <v>11.1739985904258</v>
      </c>
      <c r="I8316">
        <v>10.996821883104399</v>
      </c>
      <c r="J8316">
        <v>10.9062625897737</v>
      </c>
      <c r="K8316">
        <v>10.9992303858411</v>
      </c>
      <c r="L8316">
        <v>11.9167790426431</v>
      </c>
      <c r="M8316">
        <v>11.0531782508003</v>
      </c>
      <c r="N8316">
        <v>10.969675307908499</v>
      </c>
      <c r="O8316">
        <v>10.8954110336062</v>
      </c>
    </row>
    <row r="8317" spans="1:15" x14ac:dyDescent="0.3">
      <c r="A8317" t="s">
        <v>8319</v>
      </c>
      <c r="B8317">
        <v>7.6306440636592603</v>
      </c>
      <c r="C8317">
        <v>7.7397336885259103</v>
      </c>
      <c r="D8317">
        <v>7.77048654415443</v>
      </c>
      <c r="E8317">
        <v>7.6594352709476397</v>
      </c>
      <c r="F8317">
        <v>7.7628112139010597</v>
      </c>
      <c r="G8317">
        <v>7.60734920766998</v>
      </c>
      <c r="H8317">
        <v>7.51448433939873</v>
      </c>
      <c r="I8317">
        <v>7.7983352491209397</v>
      </c>
      <c r="J8317">
        <v>7.7397742958512898</v>
      </c>
      <c r="K8317">
        <v>7.6591100501018703</v>
      </c>
      <c r="L8317">
        <v>7.1544390033487604</v>
      </c>
      <c r="M8317">
        <v>7.7370090649186301</v>
      </c>
      <c r="N8317">
        <v>7.75655784915255</v>
      </c>
      <c r="O8317">
        <v>7.5989171344572304</v>
      </c>
    </row>
    <row r="8318" spans="1:15" x14ac:dyDescent="0.3">
      <c r="A8318" t="s">
        <v>8320</v>
      </c>
      <c r="B8318">
        <v>-0.94804396945249703</v>
      </c>
      <c r="C8318">
        <v>-0.94549603242150304</v>
      </c>
      <c r="D8318">
        <v>-1.00874015073308</v>
      </c>
      <c r="E8318">
        <v>-1.0103521829402899</v>
      </c>
      <c r="F8318">
        <v>-1.01356792946989</v>
      </c>
      <c r="G8318">
        <v>-1.0067062097523301</v>
      </c>
      <c r="H8318">
        <v>-0.94047948389153302</v>
      </c>
      <c r="I8318">
        <v>-1.0133761795535401</v>
      </c>
      <c r="J8318">
        <v>-1.0139475672640601</v>
      </c>
      <c r="K8318">
        <v>-0.95090850077959999</v>
      </c>
      <c r="L8318">
        <v>-0.95624267411123398</v>
      </c>
      <c r="M8318">
        <v>-1.01423117410312</v>
      </c>
      <c r="N8318">
        <v>-0.94690993170776006</v>
      </c>
      <c r="O8318">
        <v>-0.95964001581092295</v>
      </c>
    </row>
    <row r="8319" spans="1:15" x14ac:dyDescent="0.3">
      <c r="A8319" t="s">
        <v>8321</v>
      </c>
      <c r="B8319">
        <v>10.417655267155499</v>
      </c>
      <c r="C8319">
        <v>9.9779153215962193</v>
      </c>
      <c r="D8319">
        <v>9.6188653695264392</v>
      </c>
      <c r="E8319">
        <v>9.7967793494847797</v>
      </c>
      <c r="F8319">
        <v>10.0830460689145</v>
      </c>
      <c r="G8319">
        <v>10.8881717336271</v>
      </c>
      <c r="H8319">
        <v>9.7489838437822804</v>
      </c>
      <c r="I8319">
        <v>9.8214003479415908</v>
      </c>
      <c r="J8319">
        <v>9.7304402022205903</v>
      </c>
      <c r="K8319">
        <v>9.9557895627971202</v>
      </c>
      <c r="L8319">
        <v>9.3045603112949493</v>
      </c>
      <c r="M8319">
        <v>9.3109553663637907</v>
      </c>
      <c r="N8319">
        <v>9.9977846499174792</v>
      </c>
      <c r="O8319">
        <v>10.0585897207024</v>
      </c>
    </row>
    <row r="8320" spans="1:15" x14ac:dyDescent="0.3">
      <c r="A8320" t="s">
        <v>8322</v>
      </c>
      <c r="B8320">
        <v>-1.5897967313336001</v>
      </c>
      <c r="C8320">
        <v>-1.6277126372174699</v>
      </c>
      <c r="D8320">
        <v>-1.6286773021390599</v>
      </c>
      <c r="E8320">
        <v>-1.6297099327107201</v>
      </c>
      <c r="F8320">
        <v>-1.63363657934895</v>
      </c>
      <c r="G8320">
        <v>-1.58782635110573</v>
      </c>
      <c r="H8320">
        <v>-1.62449915218096</v>
      </c>
      <c r="I8320">
        <v>-1.6332584379817401</v>
      </c>
      <c r="J8320">
        <v>-1.63439360118726</v>
      </c>
      <c r="K8320">
        <v>-1.6307167530820299</v>
      </c>
      <c r="L8320">
        <v>-1.59331441750255</v>
      </c>
      <c r="M8320">
        <v>-1.59541871550102</v>
      </c>
      <c r="N8320">
        <v>-1.62861834841958</v>
      </c>
      <c r="O8320">
        <v>-1.6342739708507199</v>
      </c>
    </row>
    <row r="8321" spans="1:15" x14ac:dyDescent="0.3">
      <c r="A8321" t="s">
        <v>8323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</row>
    <row r="8322" spans="1:15" x14ac:dyDescent="0.3">
      <c r="A8322" t="s">
        <v>8324</v>
      </c>
      <c r="B8322">
        <v>-2.2381972792748401</v>
      </c>
      <c r="C8322">
        <v>-2.2376482983920201</v>
      </c>
      <c r="D8322">
        <v>-2.22467060064074</v>
      </c>
      <c r="E8322">
        <v>-2.23832009775631</v>
      </c>
      <c r="F8322">
        <v>-2.2396408430963302</v>
      </c>
      <c r="G8322">
        <v>-2.23753453298169</v>
      </c>
      <c r="H8322">
        <v>-2.23656742817928</v>
      </c>
      <c r="I8322">
        <v>-2.2395136535387699</v>
      </c>
      <c r="J8322">
        <v>-2.2398954708123799</v>
      </c>
      <c r="K8322">
        <v>-2.2386587463377001</v>
      </c>
      <c r="L8322">
        <v>-2.2393804689130601</v>
      </c>
      <c r="M8322">
        <v>-2.2400882590535001</v>
      </c>
      <c r="N8322">
        <v>-2.2379529384474601</v>
      </c>
      <c r="O8322">
        <v>-2.2398552326081198</v>
      </c>
    </row>
    <row r="8323" spans="1:15" x14ac:dyDescent="0.3">
      <c r="A8323" t="s">
        <v>8325</v>
      </c>
      <c r="B8323">
        <v>-2.03396856909441</v>
      </c>
      <c r="C8323">
        <v>-2.03306993816491</v>
      </c>
      <c r="D8323">
        <v>-2.0336010645710898</v>
      </c>
      <c r="E8323">
        <v>-2.0341696115889798</v>
      </c>
      <c r="F8323">
        <v>-2.0363315495537599</v>
      </c>
      <c r="G8323">
        <v>-2.0328837147104601</v>
      </c>
      <c r="H8323">
        <v>-2.0313006535972402</v>
      </c>
      <c r="I8323">
        <v>-2.0361233520119102</v>
      </c>
      <c r="J8323">
        <v>-2.0367483515742202</v>
      </c>
      <c r="K8323">
        <v>-2.03472394799482</v>
      </c>
      <c r="L8323">
        <v>-2.0359053410979802</v>
      </c>
      <c r="M8323">
        <v>-2.0152895107867601</v>
      </c>
      <c r="N8323">
        <v>-2.0117941884522499</v>
      </c>
      <c r="O8323">
        <v>-2.0366824853555001</v>
      </c>
    </row>
    <row r="8324" spans="1:15" x14ac:dyDescent="0.3">
      <c r="A8324" t="s">
        <v>8326</v>
      </c>
      <c r="B8324">
        <v>8.8038684131600498</v>
      </c>
      <c r="C8324">
        <v>8.6548927417760293</v>
      </c>
      <c r="D8324">
        <v>8.6835266778357294</v>
      </c>
      <c r="E8324">
        <v>8.6738396956924095</v>
      </c>
      <c r="F8324">
        <v>8.5656049602618491</v>
      </c>
      <c r="G8324">
        <v>8.7638061501842603</v>
      </c>
      <c r="H8324">
        <v>8.3408417165705409</v>
      </c>
      <c r="I8324">
        <v>8.5957832409396797</v>
      </c>
      <c r="J8324">
        <v>8.5981780126533796</v>
      </c>
      <c r="K8324">
        <v>8.4560519445834395</v>
      </c>
      <c r="L8324">
        <v>8.5329477837418892</v>
      </c>
      <c r="M8324">
        <v>8.8857313596333096</v>
      </c>
      <c r="N8324">
        <v>8.6179142464732301</v>
      </c>
      <c r="O8324">
        <v>8.5262993768509894</v>
      </c>
    </row>
    <row r="8325" spans="1:15" x14ac:dyDescent="0.3">
      <c r="A8325" t="s">
        <v>8327</v>
      </c>
      <c r="B8325">
        <v>12.4128046441718</v>
      </c>
      <c r="C8325">
        <v>12.274425960642199</v>
      </c>
      <c r="D8325">
        <v>12.3404135923391</v>
      </c>
      <c r="E8325">
        <v>12.364285259783999</v>
      </c>
      <c r="F8325">
        <v>12.324636430403899</v>
      </c>
      <c r="G8325">
        <v>12.434113425660399</v>
      </c>
      <c r="H8325">
        <v>12.387419701418899</v>
      </c>
      <c r="I8325">
        <v>12.2478743772479</v>
      </c>
      <c r="J8325">
        <v>12.130289116621899</v>
      </c>
      <c r="K8325">
        <v>12.357543853154899</v>
      </c>
      <c r="L8325">
        <v>11.974730035771</v>
      </c>
      <c r="M8325">
        <v>11.7854832104015</v>
      </c>
      <c r="N8325">
        <v>12.301033917463901</v>
      </c>
      <c r="O8325">
        <v>12.264174452009</v>
      </c>
    </row>
    <row r="8326" spans="1:15" x14ac:dyDescent="0.3">
      <c r="A8326" t="s">
        <v>8328</v>
      </c>
      <c r="B8326">
        <v>0.94649693848482297</v>
      </c>
      <c r="C8326">
        <v>0.77064006811784203</v>
      </c>
      <c r="D8326">
        <v>0.89376557972717696</v>
      </c>
      <c r="E8326">
        <v>0.76693983172006996</v>
      </c>
      <c r="F8326">
        <v>0.91633325856322401</v>
      </c>
      <c r="G8326">
        <v>0.77127619279430504</v>
      </c>
      <c r="H8326">
        <v>0.77678028204942096</v>
      </c>
      <c r="I8326">
        <v>0.76063403417449105</v>
      </c>
      <c r="J8326">
        <v>0.86285221621503205</v>
      </c>
      <c r="K8326">
        <v>0.82533694373527999</v>
      </c>
      <c r="L8326">
        <v>1.18338654724564</v>
      </c>
      <c r="M8326">
        <v>1.0379771541263201</v>
      </c>
      <c r="N8326">
        <v>0.95180174095849202</v>
      </c>
      <c r="O8326">
        <v>0.75889986213332705</v>
      </c>
    </row>
    <row r="8327" spans="1:15" x14ac:dyDescent="0.3">
      <c r="A8327" t="s">
        <v>8329</v>
      </c>
      <c r="B8327">
        <v>8.9535294855614804</v>
      </c>
      <c r="C8327">
        <v>8.9617468465193095</v>
      </c>
      <c r="D8327">
        <v>8.7984862706700007</v>
      </c>
      <c r="E8327">
        <v>8.7086484916951505</v>
      </c>
      <c r="F8327">
        <v>8.5837285670831491</v>
      </c>
      <c r="G8327">
        <v>9.1005503520995994</v>
      </c>
      <c r="H8327">
        <v>8.1180248630189098</v>
      </c>
      <c r="I8327">
        <v>8.8262851192234102</v>
      </c>
      <c r="J8327">
        <v>8.6946879650167403</v>
      </c>
      <c r="K8327">
        <v>8.5526976831953796</v>
      </c>
      <c r="L8327">
        <v>8.1780392445178691</v>
      </c>
      <c r="M8327">
        <v>8.7751633986837305</v>
      </c>
      <c r="N8327">
        <v>8.6158752193907198</v>
      </c>
      <c r="O8327">
        <v>8.5203437179898707</v>
      </c>
    </row>
    <row r="8328" spans="1:15" x14ac:dyDescent="0.3">
      <c r="A8328" t="s">
        <v>8330</v>
      </c>
      <c r="B8328">
        <v>-1.6293876726574501</v>
      </c>
      <c r="C8328">
        <v>-1.6277484734177099</v>
      </c>
      <c r="D8328">
        <v>-1.62871730497317</v>
      </c>
      <c r="E8328">
        <v>-1.6297543957396801</v>
      </c>
      <c r="F8328">
        <v>-1.6336980025664001</v>
      </c>
      <c r="G8328">
        <v>-1.5876899082616001</v>
      </c>
      <c r="H8328">
        <v>-1.6245211085195901</v>
      </c>
      <c r="I8328">
        <v>-1.5935993543170099</v>
      </c>
      <c r="J8328">
        <v>-1.63445829417514</v>
      </c>
      <c r="K8328">
        <v>-1.6307655648250201</v>
      </c>
      <c r="L8328">
        <v>-1.6329205526102999</v>
      </c>
      <c r="M8328">
        <v>-1.59531506601546</v>
      </c>
      <c r="N8328">
        <v>-1.5889392230243899</v>
      </c>
      <c r="O8328">
        <v>-1.6343381471246601</v>
      </c>
    </row>
    <row r="8329" spans="1:15" x14ac:dyDescent="0.3">
      <c r="A8329" t="s">
        <v>8331</v>
      </c>
      <c r="B8329">
        <v>1.4762162769899401</v>
      </c>
      <c r="C8329">
        <v>1.3624703568963601</v>
      </c>
      <c r="D8329">
        <v>1.4217823937667</v>
      </c>
      <c r="E8329">
        <v>1.4739547021547601</v>
      </c>
      <c r="F8329">
        <v>1.4983573703042401</v>
      </c>
      <c r="G8329">
        <v>1.4277208612980301</v>
      </c>
      <c r="H8329">
        <v>1.3711545574400801</v>
      </c>
      <c r="I8329">
        <v>1.5474177468180299</v>
      </c>
      <c r="J8329">
        <v>1.6990368677415799</v>
      </c>
      <c r="K8329">
        <v>1.5201720638146301</v>
      </c>
      <c r="L8329">
        <v>1.59571448426467</v>
      </c>
      <c r="M8329">
        <v>1.5327232156845201</v>
      </c>
      <c r="N8329">
        <v>1.5895435109980001</v>
      </c>
      <c r="O8329">
        <v>1.66248893219282</v>
      </c>
    </row>
    <row r="8330" spans="1:15" x14ac:dyDescent="0.3">
      <c r="A8330" t="s">
        <v>8332</v>
      </c>
      <c r="B8330">
        <v>-2.2380790917928399</v>
      </c>
      <c r="C8330">
        <v>-2.2376596875964099</v>
      </c>
      <c r="D8330">
        <v>-2.2379075720574</v>
      </c>
      <c r="E8330">
        <v>-2.2381729212651198</v>
      </c>
      <c r="F8330">
        <v>-2.23918192932961</v>
      </c>
      <c r="G8330">
        <v>-2.2375727743868699</v>
      </c>
      <c r="H8330">
        <v>-2.23683393661454</v>
      </c>
      <c r="I8330">
        <v>-2.2390847604921298</v>
      </c>
      <c r="J8330">
        <v>-2.2292140179401598</v>
      </c>
      <c r="K8330">
        <v>-2.2384316381723801</v>
      </c>
      <c r="L8330">
        <v>-2.2389830116103999</v>
      </c>
      <c r="M8330">
        <v>-2.2395237411045898</v>
      </c>
      <c r="N8330">
        <v>-2.2378924230552499</v>
      </c>
      <c r="O8330">
        <v>-2.2393457162003898</v>
      </c>
    </row>
    <row r="8331" spans="1:15" x14ac:dyDescent="0.3">
      <c r="A8331" t="s">
        <v>8333</v>
      </c>
      <c r="B8331">
        <v>-0.17423414843430099</v>
      </c>
      <c r="C8331">
        <v>-0.16953393721572799</v>
      </c>
      <c r="D8331">
        <v>-0.17232582132558499</v>
      </c>
      <c r="E8331">
        <v>-0.11793779422086</v>
      </c>
      <c r="F8331">
        <v>-0.23911339363748799</v>
      </c>
      <c r="G8331">
        <v>-0.23384387650781599</v>
      </c>
      <c r="H8331">
        <v>-0.23125461744875001</v>
      </c>
      <c r="I8331">
        <v>-0.18500117037579999</v>
      </c>
      <c r="J8331">
        <v>-0.23970990300643</v>
      </c>
      <c r="K8331">
        <v>-0.23672713044098301</v>
      </c>
      <c r="L8331">
        <v>-0.18394649120222201</v>
      </c>
      <c r="M8331">
        <v>-9.5311195318907402E-2</v>
      </c>
      <c r="N8331">
        <v>-0.172156335776492</v>
      </c>
      <c r="O8331">
        <v>-0.13826091241215399</v>
      </c>
    </row>
    <row r="8332" spans="1:15" x14ac:dyDescent="0.3">
      <c r="A8332" t="s">
        <v>8334</v>
      </c>
      <c r="B8332">
        <v>9.27741984831259</v>
      </c>
      <c r="C8332">
        <v>9.2787041165189397</v>
      </c>
      <c r="D8332">
        <v>9.3317753401253505</v>
      </c>
      <c r="E8332">
        <v>9.1970831793808898</v>
      </c>
      <c r="F8332">
        <v>9.1990496932592105</v>
      </c>
      <c r="G8332">
        <v>9.2262491249892093</v>
      </c>
      <c r="H8332">
        <v>8.7486397866699406</v>
      </c>
      <c r="I8332">
        <v>9.1213144819185796</v>
      </c>
      <c r="J8332">
        <v>9.1010348439592494</v>
      </c>
      <c r="K8332">
        <v>9.1278665549363804</v>
      </c>
      <c r="L8332">
        <v>7.7314063130667599</v>
      </c>
      <c r="M8332">
        <v>8.9442146665134601</v>
      </c>
      <c r="N8332">
        <v>9.0322028499925295</v>
      </c>
      <c r="O8332">
        <v>9.2108789503161592</v>
      </c>
    </row>
    <row r="8333" spans="1:15" x14ac:dyDescent="0.3">
      <c r="A8333" t="s">
        <v>8335</v>
      </c>
      <c r="B8333">
        <v>10.038481713607201</v>
      </c>
      <c r="C8333">
        <v>9.9314381720838494</v>
      </c>
      <c r="D8333">
        <v>9.9051981965803897</v>
      </c>
      <c r="E8333">
        <v>9.9533743036953801</v>
      </c>
      <c r="F8333">
        <v>10.0328993725964</v>
      </c>
      <c r="G8333">
        <v>10.0820865238195</v>
      </c>
      <c r="H8333">
        <v>9.8790521006089396</v>
      </c>
      <c r="I8333">
        <v>9.9134814550506807</v>
      </c>
      <c r="J8333">
        <v>9.9597740288916103</v>
      </c>
      <c r="K8333">
        <v>9.8483786800678104</v>
      </c>
      <c r="L8333">
        <v>9.8084052302796998</v>
      </c>
      <c r="M8333">
        <v>9.8240829067889006</v>
      </c>
      <c r="N8333">
        <v>9.9507202160699499</v>
      </c>
      <c r="O8333">
        <v>9.8182718342160697</v>
      </c>
    </row>
    <row r="8334" spans="1:15" x14ac:dyDescent="0.3">
      <c r="A8334" t="s">
        <v>8336</v>
      </c>
      <c r="B8334">
        <v>9.7019283864146804</v>
      </c>
      <c r="C8334">
        <v>9.6081406977786408</v>
      </c>
      <c r="D8334">
        <v>9.6234789485742098</v>
      </c>
      <c r="E8334">
        <v>9.7677327522891897</v>
      </c>
      <c r="F8334">
        <v>9.8165660683532607</v>
      </c>
      <c r="G8334">
        <v>9.7712777460248592</v>
      </c>
      <c r="H8334">
        <v>10.026391552145199</v>
      </c>
      <c r="I8334">
        <v>9.6245519580849308</v>
      </c>
      <c r="J8334">
        <v>9.80546186084681</v>
      </c>
      <c r="K8334">
        <v>9.9627901480844905</v>
      </c>
      <c r="L8334">
        <v>10.847583303057499</v>
      </c>
      <c r="M8334">
        <v>9.4650409372343205</v>
      </c>
      <c r="N8334">
        <v>9.7601620513332694</v>
      </c>
      <c r="O8334">
        <v>9.8008717789873998</v>
      </c>
    </row>
    <row r="8335" spans="1:15" x14ac:dyDescent="0.3">
      <c r="A8335" t="s">
        <v>8337</v>
      </c>
      <c r="B8335">
        <v>3.3589964388333602</v>
      </c>
      <c r="C8335">
        <v>3.5447124342466099</v>
      </c>
      <c r="D8335">
        <v>3.59377428444362</v>
      </c>
      <c r="E8335">
        <v>3.6345892597276199</v>
      </c>
      <c r="F8335">
        <v>3.2493578681691799</v>
      </c>
      <c r="G8335">
        <v>3.1576414240546602</v>
      </c>
      <c r="H8335">
        <v>3.1926979963553399</v>
      </c>
      <c r="I8335">
        <v>3.6360595172031198</v>
      </c>
      <c r="J8335">
        <v>3.7538882896316301</v>
      </c>
      <c r="K8335">
        <v>3.5158792901011</v>
      </c>
      <c r="L8335">
        <v>3.1810190224959198</v>
      </c>
      <c r="M8335">
        <v>3.5425886673073501</v>
      </c>
      <c r="N8335">
        <v>3.2857193495466301</v>
      </c>
      <c r="O8335">
        <v>3.5582574778638798</v>
      </c>
    </row>
    <row r="8336" spans="1:15" x14ac:dyDescent="0.3">
      <c r="A8336" t="s">
        <v>8338</v>
      </c>
      <c r="B8336">
        <v>8.2083224063770892</v>
      </c>
      <c r="C8336">
        <v>8.5696959834931796</v>
      </c>
      <c r="D8336">
        <v>8.5137587770373493</v>
      </c>
      <c r="E8336">
        <v>8.3252751573955592</v>
      </c>
      <c r="F8336">
        <v>8.9777937684685192</v>
      </c>
      <c r="G8336">
        <v>8.8447731935723208</v>
      </c>
      <c r="H8336">
        <v>8.3912462387074296</v>
      </c>
      <c r="I8336">
        <v>9.0978893835772201</v>
      </c>
      <c r="J8336">
        <v>8.8639828699865308</v>
      </c>
      <c r="K8336">
        <v>8.6673783658190704</v>
      </c>
      <c r="L8336">
        <v>10.9568863337494</v>
      </c>
      <c r="M8336">
        <v>11.377870013610901</v>
      </c>
      <c r="N8336">
        <v>9.2257582640039892</v>
      </c>
      <c r="O8336">
        <v>10.379820951816701</v>
      </c>
    </row>
    <row r="8337" spans="1:15" x14ac:dyDescent="0.3">
      <c r="A8337" t="s">
        <v>8339</v>
      </c>
      <c r="B8337">
        <v>2.7381494785583</v>
      </c>
      <c r="C8337">
        <v>3.1399678331805601</v>
      </c>
      <c r="D8337">
        <v>2.8477267602496701</v>
      </c>
      <c r="E8337">
        <v>2.97984463453589</v>
      </c>
      <c r="F8337">
        <v>3.1805463117963102</v>
      </c>
      <c r="G8337">
        <v>3.1023682056184598</v>
      </c>
      <c r="H8337">
        <v>3.1002826487092499</v>
      </c>
      <c r="I8337">
        <v>3.0504640513293202</v>
      </c>
      <c r="J8337">
        <v>3.22701439951806</v>
      </c>
      <c r="K8337">
        <v>3.1289999568750702</v>
      </c>
      <c r="L8337">
        <v>3.3162288074614801</v>
      </c>
      <c r="M8337">
        <v>3.4839827877357101</v>
      </c>
      <c r="N8337">
        <v>2.8986075747918298</v>
      </c>
      <c r="O8337">
        <v>3.43615223897908</v>
      </c>
    </row>
    <row r="8338" spans="1:15" x14ac:dyDescent="0.3">
      <c r="A8338" t="s">
        <v>8340</v>
      </c>
      <c r="B8338">
        <v>-5.7118267012253601E-2</v>
      </c>
      <c r="C8338">
        <v>-0.11074706871253499</v>
      </c>
      <c r="D8338">
        <v>-0.176638595569932</v>
      </c>
      <c r="E8338">
        <v>-0.17757785038386401</v>
      </c>
      <c r="F8338">
        <v>-2.82579490246175E-2</v>
      </c>
      <c r="G8338">
        <v>-0.175432985494896</v>
      </c>
      <c r="H8338">
        <v>-0.17270068176495701</v>
      </c>
      <c r="I8338">
        <v>-0.18068357146740499</v>
      </c>
      <c r="J8338">
        <v>-7.9970923352505704E-2</v>
      </c>
      <c r="K8338">
        <v>-0.17847885480575601</v>
      </c>
      <c r="L8338">
        <v>-0.125420362319804</v>
      </c>
      <c r="M8338">
        <v>-8.2430281628192006E-2</v>
      </c>
      <c r="N8338">
        <v>-0.113415942935552</v>
      </c>
      <c r="O8338">
        <v>-7.9453977945617704E-2</v>
      </c>
    </row>
    <row r="8339" spans="1:15" x14ac:dyDescent="0.3">
      <c r="A8339" t="s">
        <v>8341</v>
      </c>
      <c r="B8339">
        <v>7.6546975120575302</v>
      </c>
      <c r="C8339">
        <v>7.5897530627210701</v>
      </c>
      <c r="D8339">
        <v>7.58653806082489</v>
      </c>
      <c r="E8339">
        <v>7.6305503050083097</v>
      </c>
      <c r="F8339">
        <v>7.7511415158405201</v>
      </c>
      <c r="G8339">
        <v>7.7320492626970596</v>
      </c>
      <c r="H8339">
        <v>7.9584481419494004</v>
      </c>
      <c r="I8339">
        <v>7.7604394791961697</v>
      </c>
      <c r="J8339">
        <v>7.7191696201583397</v>
      </c>
      <c r="K8339">
        <v>7.7048874533343996</v>
      </c>
      <c r="L8339">
        <v>8.1835054927948097</v>
      </c>
      <c r="M8339">
        <v>7.6884534762622296</v>
      </c>
      <c r="N8339">
        <v>7.7383157563878502</v>
      </c>
      <c r="O8339">
        <v>7.8074172748231696</v>
      </c>
    </row>
    <row r="8340" spans="1:15" x14ac:dyDescent="0.3">
      <c r="A8340" t="s">
        <v>8342</v>
      </c>
      <c r="B8340">
        <v>11.2040377241554</v>
      </c>
      <c r="C8340">
        <v>11.1180317439477</v>
      </c>
      <c r="D8340">
        <v>11.1507909933995</v>
      </c>
      <c r="E8340">
        <v>11.202543823846099</v>
      </c>
      <c r="F8340">
        <v>11.135250483623301</v>
      </c>
      <c r="G8340">
        <v>11.2094852903343</v>
      </c>
      <c r="H8340">
        <v>11.4552899594657</v>
      </c>
      <c r="I8340">
        <v>11.2883461985881</v>
      </c>
      <c r="J8340">
        <v>11.1354379814968</v>
      </c>
      <c r="K8340">
        <v>11.295596328295201</v>
      </c>
      <c r="L8340">
        <v>11.955104933380801</v>
      </c>
      <c r="M8340">
        <v>11.2583424674817</v>
      </c>
      <c r="N8340">
        <v>11.2889552457109</v>
      </c>
      <c r="O8340">
        <v>11.218304148909899</v>
      </c>
    </row>
    <row r="8341" spans="1:15" x14ac:dyDescent="0.3">
      <c r="A8341" t="s">
        <v>8343</v>
      </c>
      <c r="B8341">
        <v>8.7762238901033207</v>
      </c>
      <c r="C8341">
        <v>9.4142868147553092</v>
      </c>
      <c r="D8341">
        <v>8.9333063737075893</v>
      </c>
      <c r="E8341">
        <v>8.5855426708377802</v>
      </c>
      <c r="F8341">
        <v>9.5624287025693508</v>
      </c>
      <c r="G8341">
        <v>8.58784383519267</v>
      </c>
      <c r="H8341">
        <v>8.8216720069854802</v>
      </c>
      <c r="I8341">
        <v>8.7928417244675092</v>
      </c>
      <c r="J8341">
        <v>8.8535402941410002</v>
      </c>
      <c r="K8341">
        <v>8.6424717947382597</v>
      </c>
      <c r="L8341">
        <v>9.1642085392350605</v>
      </c>
      <c r="M8341">
        <v>8.9672243654373194</v>
      </c>
      <c r="N8341">
        <v>8.1238576472105901</v>
      </c>
      <c r="O8341">
        <v>8.6977087059686404</v>
      </c>
    </row>
    <row r="8342" spans="1:15" x14ac:dyDescent="0.3">
      <c r="A8342" t="s">
        <v>8344</v>
      </c>
      <c r="B8342">
        <v>11.0569153078855</v>
      </c>
      <c r="C8342">
        <v>10.943876077986401</v>
      </c>
      <c r="D8342">
        <v>10.9119449926361</v>
      </c>
      <c r="E8342">
        <v>10.995624638420001</v>
      </c>
      <c r="F8342">
        <v>11.041367493552899</v>
      </c>
      <c r="G8342">
        <v>10.9748215327888</v>
      </c>
      <c r="H8342">
        <v>11.192105727262</v>
      </c>
      <c r="I8342">
        <v>11.0788861291296</v>
      </c>
      <c r="J8342">
        <v>10.996055799569101</v>
      </c>
      <c r="K8342">
        <v>11.0323766998576</v>
      </c>
      <c r="L8342">
        <v>11.5504476364073</v>
      </c>
      <c r="M8342">
        <v>11.223014483934</v>
      </c>
      <c r="N8342">
        <v>10.994663726160899</v>
      </c>
      <c r="O8342">
        <v>10.9509733371245</v>
      </c>
    </row>
    <row r="8343" spans="1:15" x14ac:dyDescent="0.3">
      <c r="A8343" t="s">
        <v>8345</v>
      </c>
      <c r="B8343">
        <v>5.2970635350197997</v>
      </c>
      <c r="C8343">
        <v>5.5573750029364097</v>
      </c>
      <c r="D8343">
        <v>5.4896403291785996</v>
      </c>
      <c r="E8343">
        <v>5.0842402013345502</v>
      </c>
      <c r="F8343">
        <v>5.89503412475477</v>
      </c>
      <c r="G8343">
        <v>5.3582892318036501</v>
      </c>
      <c r="H8343">
        <v>5.2025984058511403</v>
      </c>
      <c r="I8343">
        <v>5.4487719447899501</v>
      </c>
      <c r="J8343">
        <v>6.8520641861249896</v>
      </c>
      <c r="K8343">
        <v>5.3691653789051701</v>
      </c>
      <c r="L8343">
        <v>5.8246924371941899</v>
      </c>
      <c r="M8343">
        <v>5.8430358136373304</v>
      </c>
      <c r="N8343">
        <v>5.2330540518392903</v>
      </c>
      <c r="O8343">
        <v>6.02820931949939</v>
      </c>
    </row>
    <row r="8344" spans="1:15" x14ac:dyDescent="0.3">
      <c r="A8344" t="s">
        <v>8346</v>
      </c>
      <c r="B8344">
        <v>8.3158799655427007</v>
      </c>
      <c r="C8344">
        <v>8.7692551752399606</v>
      </c>
      <c r="D8344">
        <v>8.2660790470156709</v>
      </c>
      <c r="E8344">
        <v>8.8328379143492199</v>
      </c>
      <c r="F8344">
        <v>8.3193368847575293</v>
      </c>
      <c r="G8344">
        <v>9.2922950764494399</v>
      </c>
      <c r="H8344">
        <v>8.2989450354922205</v>
      </c>
      <c r="I8344">
        <v>8.4363749694393704</v>
      </c>
      <c r="J8344">
        <v>8.3961001821911907</v>
      </c>
      <c r="K8344">
        <v>8.2163209017083396</v>
      </c>
      <c r="L8344">
        <v>7.7589643265831398</v>
      </c>
      <c r="M8344">
        <v>8.0327206135516303</v>
      </c>
      <c r="N8344">
        <v>8.5507249383674395</v>
      </c>
      <c r="O8344">
        <v>8.8663910838800994</v>
      </c>
    </row>
    <row r="8345" spans="1:15" x14ac:dyDescent="0.3">
      <c r="A8345" t="s">
        <v>8347</v>
      </c>
      <c r="B8345">
        <v>-2.2380687115793898</v>
      </c>
      <c r="C8345">
        <v>-2.23766059225377</v>
      </c>
      <c r="D8345">
        <v>-2.2379018069099699</v>
      </c>
      <c r="E8345">
        <v>-2.23816001639053</v>
      </c>
      <c r="F8345">
        <v>-2.2391418751662102</v>
      </c>
      <c r="G8345">
        <v>-2.23757601761011</v>
      </c>
      <c r="H8345">
        <v>-2.2368570596789601</v>
      </c>
      <c r="I8345">
        <v>-2.23904732084186</v>
      </c>
      <c r="J8345">
        <v>-2.23933116862798</v>
      </c>
      <c r="K8345">
        <v>-2.23841177202535</v>
      </c>
      <c r="L8345">
        <v>-2.23894830970809</v>
      </c>
      <c r="M8345">
        <v>-2.2295854906824899</v>
      </c>
      <c r="N8345">
        <v>-2.23788706552065</v>
      </c>
      <c r="O8345">
        <v>-2.2393012550384501</v>
      </c>
    </row>
    <row r="8346" spans="1:15" x14ac:dyDescent="0.3">
      <c r="A8346" t="s">
        <v>8348</v>
      </c>
      <c r="B8346">
        <v>8.7625521667362705</v>
      </c>
      <c r="C8346">
        <v>8.6978570124258905</v>
      </c>
      <c r="D8346">
        <v>8.7501244552538093</v>
      </c>
      <c r="E8346">
        <v>8.8403901475512807</v>
      </c>
      <c r="F8346">
        <v>8.6440587687198196</v>
      </c>
      <c r="G8346">
        <v>8.6910885443145496</v>
      </c>
      <c r="H8346">
        <v>8.6284076319763603</v>
      </c>
      <c r="I8346">
        <v>8.7078790427629205</v>
      </c>
      <c r="J8346">
        <v>8.5306735094594703</v>
      </c>
      <c r="K8346">
        <v>8.6625743640848505</v>
      </c>
      <c r="L8346">
        <v>8.3068140332264004</v>
      </c>
      <c r="M8346">
        <v>8.5220591900721807</v>
      </c>
      <c r="N8346">
        <v>8.6838482232539498</v>
      </c>
      <c r="O8346">
        <v>8.5920818793789806</v>
      </c>
    </row>
    <row r="8347" spans="1:15" x14ac:dyDescent="0.3">
      <c r="A8347" t="s">
        <v>8349</v>
      </c>
      <c r="B8347">
        <v>-0.54897864816933595</v>
      </c>
      <c r="C8347">
        <v>-0.54452654756826302</v>
      </c>
      <c r="D8347">
        <v>-0.61090534108304095</v>
      </c>
      <c r="E8347">
        <v>-0.54995984003008103</v>
      </c>
      <c r="F8347">
        <v>-0.45988451856546803</v>
      </c>
      <c r="G8347">
        <v>-0.60999615133521101</v>
      </c>
      <c r="H8347">
        <v>-0.60703589704694105</v>
      </c>
      <c r="I8347">
        <v>-0.61395731813487397</v>
      </c>
      <c r="J8347">
        <v>-0.56201169033063303</v>
      </c>
      <c r="K8347">
        <v>-0.49612832552893699</v>
      </c>
      <c r="L8347">
        <v>-0.61370327087437204</v>
      </c>
      <c r="M8347">
        <v>-0.61503046372811498</v>
      </c>
      <c r="N8347">
        <v>-0.61086456167994796</v>
      </c>
      <c r="O8347">
        <v>-0.56171696651762604</v>
      </c>
    </row>
    <row r="8348" spans="1:15" x14ac:dyDescent="0.3">
      <c r="A8348" t="s">
        <v>8350</v>
      </c>
      <c r="B8348">
        <v>9.3593946220649293</v>
      </c>
      <c r="C8348">
        <v>9.3341221436020998</v>
      </c>
      <c r="D8348">
        <v>9.2937888642247604</v>
      </c>
      <c r="E8348">
        <v>9.3990374485114696</v>
      </c>
      <c r="F8348">
        <v>9.3723787009040294</v>
      </c>
      <c r="G8348">
        <v>9.5168113651012192</v>
      </c>
      <c r="H8348">
        <v>9.5934522498984993</v>
      </c>
      <c r="I8348">
        <v>9.3694145779328704</v>
      </c>
      <c r="J8348">
        <v>9.2553637148842292</v>
      </c>
      <c r="K8348">
        <v>9.4606796415675198</v>
      </c>
      <c r="L8348">
        <v>9.7052608599499006</v>
      </c>
      <c r="M8348">
        <v>9.0963582037888902</v>
      </c>
      <c r="N8348">
        <v>9.3274483336675598</v>
      </c>
      <c r="O8348">
        <v>9.3635055114728303</v>
      </c>
    </row>
    <row r="8349" spans="1:15" x14ac:dyDescent="0.3">
      <c r="A8349" t="s">
        <v>8351</v>
      </c>
      <c r="B8349">
        <v>10.3655133548233</v>
      </c>
      <c r="C8349">
        <v>10.2686127126697</v>
      </c>
      <c r="D8349">
        <v>10.2668731754319</v>
      </c>
      <c r="E8349">
        <v>10.2497293469249</v>
      </c>
      <c r="F8349">
        <v>10.2029038428009</v>
      </c>
      <c r="G8349">
        <v>10.4657147635629</v>
      </c>
      <c r="H8349">
        <v>9.8280627753164005</v>
      </c>
      <c r="I8349">
        <v>10.2996106581554</v>
      </c>
      <c r="J8349">
        <v>10.262160106356699</v>
      </c>
      <c r="K8349">
        <v>10.162089731321601</v>
      </c>
      <c r="L8349">
        <v>9.6498968964748997</v>
      </c>
      <c r="M8349">
        <v>10.516950270033901</v>
      </c>
      <c r="N8349">
        <v>10.193384213187199</v>
      </c>
      <c r="O8349">
        <v>10.298845770195101</v>
      </c>
    </row>
    <row r="8350" spans="1:15" x14ac:dyDescent="0.3">
      <c r="A8350" t="s">
        <v>8352</v>
      </c>
      <c r="B8350">
        <v>8.2483507405488101</v>
      </c>
      <c r="C8350">
        <v>8.2315230994835495</v>
      </c>
      <c r="D8350">
        <v>8.14811697217724</v>
      </c>
      <c r="E8350">
        <v>8.1440167444504095</v>
      </c>
      <c r="F8350">
        <v>7.9992824243329297</v>
      </c>
      <c r="G8350">
        <v>8.3012696605268506</v>
      </c>
      <c r="H8350">
        <v>7.7770070190610499</v>
      </c>
      <c r="I8350">
        <v>8.0746222600055209</v>
      </c>
      <c r="J8350">
        <v>7.9586501866305097</v>
      </c>
      <c r="K8350">
        <v>8.02805108382036</v>
      </c>
      <c r="L8350">
        <v>8.0204507325052301</v>
      </c>
      <c r="M8350">
        <v>7.8722015404120604</v>
      </c>
      <c r="N8350">
        <v>8.0097811969348207</v>
      </c>
      <c r="O8350">
        <v>7.9312420912680803</v>
      </c>
    </row>
    <row r="8351" spans="1:15" x14ac:dyDescent="0.3">
      <c r="A8351" t="s">
        <v>8353</v>
      </c>
      <c r="B8351">
        <v>9.0303026992147402</v>
      </c>
      <c r="C8351">
        <v>9.35227807136358</v>
      </c>
      <c r="D8351">
        <v>9.2046024347540598</v>
      </c>
      <c r="E8351">
        <v>9.1798387185986297</v>
      </c>
      <c r="F8351">
        <v>9.1195605155055492</v>
      </c>
      <c r="G8351">
        <v>9.0774304586147405</v>
      </c>
      <c r="H8351">
        <v>8.8224469673712207</v>
      </c>
      <c r="I8351">
        <v>8.9346046264315593</v>
      </c>
      <c r="J8351">
        <v>8.84733522434178</v>
      </c>
      <c r="K8351">
        <v>8.8857950510073405</v>
      </c>
      <c r="L8351">
        <v>7.9165066268167097</v>
      </c>
      <c r="M8351">
        <v>8.8979550006160402</v>
      </c>
      <c r="N8351">
        <v>9.1350427176490996</v>
      </c>
      <c r="O8351">
        <v>8.7265021500481907</v>
      </c>
    </row>
    <row r="8352" spans="1:15" x14ac:dyDescent="0.3">
      <c r="A8352" t="s">
        <v>8354</v>
      </c>
      <c r="B8352">
        <v>12.347931080888999</v>
      </c>
      <c r="C8352">
        <v>12.1492208766972</v>
      </c>
      <c r="D8352">
        <v>12.134579393557299</v>
      </c>
      <c r="E8352">
        <v>12.2069088115189</v>
      </c>
      <c r="F8352">
        <v>12.111769520246</v>
      </c>
      <c r="G8352">
        <v>12.3959363966675</v>
      </c>
      <c r="H8352">
        <v>12.272109831931701</v>
      </c>
      <c r="I8352">
        <v>12.132024097517</v>
      </c>
      <c r="J8352">
        <v>11.984806734625</v>
      </c>
      <c r="K8352">
        <v>12.198382161954701</v>
      </c>
      <c r="L8352">
        <v>11.9238052525927</v>
      </c>
      <c r="M8352">
        <v>11.841920526383401</v>
      </c>
      <c r="N8352">
        <v>12.1248935044127</v>
      </c>
      <c r="O8352">
        <v>12.074448154337199</v>
      </c>
    </row>
    <row r="8353" spans="1:15" x14ac:dyDescent="0.3">
      <c r="A8353" t="s">
        <v>8355</v>
      </c>
      <c r="B8353">
        <v>8.6669814308351505</v>
      </c>
      <c r="C8353">
        <v>8.7277808200093201</v>
      </c>
      <c r="D8353">
        <v>8.85188046578787</v>
      </c>
      <c r="E8353">
        <v>8.7056161235460898</v>
      </c>
      <c r="F8353">
        <v>8.6478254064823794</v>
      </c>
      <c r="G8353">
        <v>8.7133686878078205</v>
      </c>
      <c r="H8353">
        <v>8.5933438231879098</v>
      </c>
      <c r="I8353">
        <v>8.7732059397001798</v>
      </c>
      <c r="J8353">
        <v>8.7623786193381399</v>
      </c>
      <c r="K8353">
        <v>8.6469846873340597</v>
      </c>
      <c r="L8353">
        <v>9.0355766719547805</v>
      </c>
      <c r="M8353">
        <v>9.0294292593229706</v>
      </c>
      <c r="N8353">
        <v>8.7121069509129594</v>
      </c>
      <c r="O8353">
        <v>8.7709071199756199</v>
      </c>
    </row>
    <row r="8354" spans="1:15" x14ac:dyDescent="0.3">
      <c r="A8354" t="s">
        <v>8356</v>
      </c>
      <c r="B8354">
        <v>2.9310848287975801</v>
      </c>
      <c r="C8354">
        <v>2.9561740923841802</v>
      </c>
      <c r="D8354">
        <v>2.7867987934318998</v>
      </c>
      <c r="E8354">
        <v>2.9715337684528502</v>
      </c>
      <c r="F8354">
        <v>2.9091608553794499</v>
      </c>
      <c r="G8354">
        <v>2.9106566085048602</v>
      </c>
      <c r="H8354">
        <v>2.7730757607363801</v>
      </c>
      <c r="I8354">
        <v>2.82900706565965</v>
      </c>
      <c r="J8354">
        <v>2.8565564348869099</v>
      </c>
      <c r="K8354">
        <v>2.9103536229759199</v>
      </c>
      <c r="L8354">
        <v>4.0906442824471103</v>
      </c>
      <c r="M8354">
        <v>3.00129723052238</v>
      </c>
      <c r="N8354">
        <v>3.0347261413220101</v>
      </c>
      <c r="O8354">
        <v>3.0138000836361298</v>
      </c>
    </row>
    <row r="8355" spans="1:15" x14ac:dyDescent="0.3">
      <c r="A8355" t="s">
        <v>8357</v>
      </c>
      <c r="B8355">
        <v>10.740443297410399</v>
      </c>
      <c r="C8355">
        <v>10.6596352593955</v>
      </c>
      <c r="D8355">
        <v>10.710269320403199</v>
      </c>
      <c r="E8355">
        <v>10.7652541149918</v>
      </c>
      <c r="F8355">
        <v>10.6617726779525</v>
      </c>
      <c r="G8355">
        <v>10.707844635441701</v>
      </c>
      <c r="H8355">
        <v>10.899441340758599</v>
      </c>
      <c r="I8355">
        <v>10.716782449859</v>
      </c>
      <c r="J8355">
        <v>10.6116611103353</v>
      </c>
      <c r="K8355">
        <v>10.820057169867001</v>
      </c>
      <c r="L8355">
        <v>11.0592701364153</v>
      </c>
      <c r="M8355">
        <v>10.558805323483</v>
      </c>
      <c r="N8355">
        <v>10.8213515146631</v>
      </c>
      <c r="O8355">
        <v>10.639467786448099</v>
      </c>
    </row>
    <row r="8356" spans="1:15" x14ac:dyDescent="0.3">
      <c r="A8356" t="s">
        <v>8358</v>
      </c>
      <c r="B8356">
        <v>-1.62815788308404</v>
      </c>
      <c r="C8356">
        <v>-1.6267208329692</v>
      </c>
      <c r="D8356">
        <v>-1.6275701864000001</v>
      </c>
      <c r="E8356">
        <v>-1.6284793811879099</v>
      </c>
      <c r="F8356">
        <v>-1.63193665502371</v>
      </c>
      <c r="G8356">
        <v>-1.62642303280695</v>
      </c>
      <c r="H8356">
        <v>-1.62389147276391</v>
      </c>
      <c r="I8356">
        <v>-1.6316037148904301</v>
      </c>
      <c r="J8356">
        <v>-1.5629618508437</v>
      </c>
      <c r="K8356">
        <v>-1.62936585100498</v>
      </c>
      <c r="L8356">
        <v>-1.5964344140537201</v>
      </c>
      <c r="M8356">
        <v>-1.59828717420332</v>
      </c>
      <c r="N8356">
        <v>-1.62751827972984</v>
      </c>
      <c r="O8356">
        <v>-1.6324978557543299</v>
      </c>
    </row>
    <row r="8357" spans="1:15" x14ac:dyDescent="0.3">
      <c r="A8357" t="s">
        <v>8359</v>
      </c>
      <c r="B8357">
        <v>1.64197436073714</v>
      </c>
      <c r="C8357">
        <v>1.65276604908338</v>
      </c>
      <c r="D8357">
        <v>1.7022319648300901</v>
      </c>
      <c r="E8357">
        <v>1.63959356146522</v>
      </c>
      <c r="F8357">
        <v>1.6630096732327</v>
      </c>
      <c r="G8357">
        <v>1.5939107924413101</v>
      </c>
      <c r="H8357">
        <v>1.7970446655382</v>
      </c>
      <c r="I8357">
        <v>1.6658892306178399</v>
      </c>
      <c r="J8357">
        <v>1.9370297539888399</v>
      </c>
      <c r="K8357">
        <v>1.5777606767013299</v>
      </c>
      <c r="L8357">
        <v>1.6195896945632799</v>
      </c>
      <c r="M8357">
        <v>1.8932402063106899</v>
      </c>
      <c r="N8357">
        <v>1.64674784107873</v>
      </c>
      <c r="O8357">
        <v>1.74658936246934</v>
      </c>
    </row>
    <row r="8358" spans="1:15" x14ac:dyDescent="0.3">
      <c r="A8358" t="s">
        <v>8360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</row>
    <row r="8359" spans="1:15" x14ac:dyDescent="0.3">
      <c r="A8359" t="s">
        <v>8361</v>
      </c>
      <c r="B8359">
        <v>-0.50713575055284599</v>
      </c>
      <c r="C8359">
        <v>-0.44029368111036898</v>
      </c>
      <c r="D8359">
        <v>-0.44298320785318002</v>
      </c>
      <c r="E8359">
        <v>-0.50740322079769296</v>
      </c>
      <c r="F8359">
        <v>-0.51017647537813005</v>
      </c>
      <c r="G8359">
        <v>-0.505667290596307</v>
      </c>
      <c r="H8359">
        <v>-0.50345710011134603</v>
      </c>
      <c r="I8359">
        <v>-0.30663776507431101</v>
      </c>
      <c r="J8359">
        <v>-0.45807879971937998</v>
      </c>
      <c r="K8359">
        <v>-0.50813266459431805</v>
      </c>
      <c r="L8359">
        <v>-0.454187253423529</v>
      </c>
      <c r="M8359">
        <v>-0.45950492770302698</v>
      </c>
      <c r="N8359">
        <v>-0.442819911224129</v>
      </c>
      <c r="O8359">
        <v>-0.457779008716444</v>
      </c>
    </row>
    <row r="8360" spans="1:15" x14ac:dyDescent="0.3">
      <c r="A8360" t="s">
        <v>8362</v>
      </c>
      <c r="B8360">
        <v>6.11230615357014</v>
      </c>
      <c r="C8360">
        <v>6.18599887995037</v>
      </c>
      <c r="D8360">
        <v>5.84994193769211</v>
      </c>
      <c r="E8360">
        <v>5.8999474803290397</v>
      </c>
      <c r="F8360">
        <v>6.3217751432287503</v>
      </c>
      <c r="G8360">
        <v>5.9101992968193802</v>
      </c>
      <c r="H8360">
        <v>5.7267479695451202</v>
      </c>
      <c r="I8360">
        <v>5.7509331718523899</v>
      </c>
      <c r="J8360">
        <v>7.1731085633458598</v>
      </c>
      <c r="K8360">
        <v>5.49694044347416</v>
      </c>
      <c r="L8360">
        <v>6.0135055105182804</v>
      </c>
      <c r="M8360">
        <v>6.3404138651150799</v>
      </c>
      <c r="N8360">
        <v>5.8058496365136198</v>
      </c>
      <c r="O8360">
        <v>6.5193856868070004</v>
      </c>
    </row>
    <row r="8361" spans="1:15" x14ac:dyDescent="0.3">
      <c r="A8361" t="s">
        <v>8363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</row>
    <row r="8362" spans="1:15" x14ac:dyDescent="0.3">
      <c r="A8362" t="s">
        <v>8364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</row>
    <row r="8363" spans="1:15" x14ac:dyDescent="0.3">
      <c r="A8363" t="s">
        <v>8365</v>
      </c>
      <c r="B8363">
        <v>-2.23830293118696</v>
      </c>
      <c r="C8363">
        <v>-2.2376370547528599</v>
      </c>
      <c r="D8363">
        <v>-2.2380306140504498</v>
      </c>
      <c r="E8363">
        <v>-2.23845190164301</v>
      </c>
      <c r="F8363">
        <v>-2.2400538758189499</v>
      </c>
      <c r="G8363">
        <v>-2.2374990650557298</v>
      </c>
      <c r="H8363">
        <v>-2.2201914096772701</v>
      </c>
      <c r="I8363">
        <v>-2.2398996035451901</v>
      </c>
      <c r="J8363">
        <v>-2.24036272190247</v>
      </c>
      <c r="K8363">
        <v>-2.2388626593157199</v>
      </c>
      <c r="L8363">
        <v>-2.2397380596619398</v>
      </c>
      <c r="M8363">
        <v>-2.2405965609131702</v>
      </c>
      <c r="N8363">
        <v>-2.23800656239903</v>
      </c>
      <c r="O8363">
        <v>-2.2403139157002698</v>
      </c>
    </row>
    <row r="8364" spans="1:15" x14ac:dyDescent="0.3">
      <c r="A8364" t="s">
        <v>8366</v>
      </c>
      <c r="B8364">
        <v>-2.2381080620484202</v>
      </c>
      <c r="C8364">
        <v>-2.2376570644010298</v>
      </c>
      <c r="D8364">
        <v>-2.2379236218405598</v>
      </c>
      <c r="E8364">
        <v>-2.2382089596350698</v>
      </c>
      <c r="F8364">
        <v>-2.2392939756343302</v>
      </c>
      <c r="G8364">
        <v>-2.2375636040747802</v>
      </c>
      <c r="H8364">
        <v>-2.2367691101237002</v>
      </c>
      <c r="I8364">
        <v>-2.2391894871302198</v>
      </c>
      <c r="J8364">
        <v>-2.2395031568726802</v>
      </c>
      <c r="K8364">
        <v>-2.2384871655221601</v>
      </c>
      <c r="L8364">
        <v>-2.22815210452681</v>
      </c>
      <c r="M8364">
        <v>-2.23966153587258</v>
      </c>
      <c r="N8364">
        <v>-2.2379073316737301</v>
      </c>
      <c r="O8364">
        <v>-2.2394701004657498</v>
      </c>
    </row>
    <row r="8365" spans="1:15" x14ac:dyDescent="0.3">
      <c r="A8365" t="s">
        <v>8367</v>
      </c>
      <c r="B8365">
        <v>-0.24845630818070299</v>
      </c>
      <c r="C8365">
        <v>-0.11776908880166</v>
      </c>
      <c r="D8365">
        <v>-6.4688474450724301E-2</v>
      </c>
      <c r="E8365">
        <v>-0.18639882692690601</v>
      </c>
      <c r="F8365">
        <v>-0.19741472740572899</v>
      </c>
      <c r="G8365">
        <v>-0.24665023285633</v>
      </c>
      <c r="H8365">
        <v>-0.24393580312601801</v>
      </c>
      <c r="I8365">
        <v>-0.19638702922224199</v>
      </c>
      <c r="J8365">
        <v>-5.42600505398112E-2</v>
      </c>
      <c r="K8365">
        <v>-0.24968364206464699</v>
      </c>
      <c r="L8365">
        <v>-0.19530301769224401</v>
      </c>
      <c r="M8365">
        <v>-0.25330550705013799</v>
      </c>
      <c r="N8365">
        <v>-0.247796137089942</v>
      </c>
      <c r="O8365">
        <v>-0.252734987581818</v>
      </c>
    </row>
    <row r="8366" spans="1:15" x14ac:dyDescent="0.3">
      <c r="A8366" t="s">
        <v>8368</v>
      </c>
      <c r="B8366">
        <v>4.2085204293625402</v>
      </c>
      <c r="C8366">
        <v>4.7549255508118504</v>
      </c>
      <c r="D8366">
        <v>4.1919903432898096</v>
      </c>
      <c r="E8366">
        <v>4.3452830260600299</v>
      </c>
      <c r="F8366">
        <v>4.6385598305453897</v>
      </c>
      <c r="G8366">
        <v>4.1880349174090696</v>
      </c>
      <c r="H8366">
        <v>4.5439303661235098</v>
      </c>
      <c r="I8366">
        <v>4.2792749876793401</v>
      </c>
      <c r="J8366">
        <v>4.3207067036746603</v>
      </c>
      <c r="K8366">
        <v>4.3190426888536297</v>
      </c>
      <c r="L8366">
        <v>4.5529356990391197</v>
      </c>
      <c r="M8366">
        <v>4.2828733243984098</v>
      </c>
      <c r="N8366">
        <v>4.4281533685164698</v>
      </c>
      <c r="O8366">
        <v>3.9766679404382299</v>
      </c>
    </row>
    <row r="8367" spans="1:15" x14ac:dyDescent="0.3">
      <c r="A8367" t="s">
        <v>8369</v>
      </c>
      <c r="B8367">
        <v>4.4666853039018104</v>
      </c>
      <c r="C8367">
        <v>4.4791276242515501</v>
      </c>
      <c r="D8367">
        <v>4.6910684727312404</v>
      </c>
      <c r="E8367">
        <v>4.6374956814893498</v>
      </c>
      <c r="F8367">
        <v>4.4823720764090202</v>
      </c>
      <c r="G8367">
        <v>4.2534468055651997</v>
      </c>
      <c r="H8367">
        <v>4.4271332731266098</v>
      </c>
      <c r="I8367">
        <v>4.8101675351370403</v>
      </c>
      <c r="J8367">
        <v>4.7222721238175396</v>
      </c>
      <c r="K8367">
        <v>4.5114332504675803</v>
      </c>
      <c r="L8367">
        <v>5.1467278096943199</v>
      </c>
      <c r="M8367">
        <v>4.7724650525035601</v>
      </c>
      <c r="N8367">
        <v>4.6195977448075096</v>
      </c>
      <c r="O8367">
        <v>4.7259631990099997</v>
      </c>
    </row>
    <row r="8368" spans="1:15" x14ac:dyDescent="0.3">
      <c r="A8368" t="s">
        <v>8370</v>
      </c>
      <c r="B8368">
        <v>5.7651837190672603</v>
      </c>
      <c r="C8368">
        <v>5.50026354163239</v>
      </c>
      <c r="D8368">
        <v>5.6785933777126196</v>
      </c>
      <c r="E8368">
        <v>5.5980864442076896</v>
      </c>
      <c r="F8368">
        <v>5.53458117003896</v>
      </c>
      <c r="G8368">
        <v>5.37570335363311</v>
      </c>
      <c r="H8368">
        <v>5.7816468252603102</v>
      </c>
      <c r="I8368">
        <v>5.7532023507182899</v>
      </c>
      <c r="J8368">
        <v>5.8047716818771304</v>
      </c>
      <c r="K8368">
        <v>5.7407539742257399</v>
      </c>
      <c r="L8368">
        <v>5.8004232132015003</v>
      </c>
      <c r="M8368">
        <v>5.2884398206016803</v>
      </c>
      <c r="N8368">
        <v>5.5399285425936799</v>
      </c>
      <c r="O8368">
        <v>5.6371289831228504</v>
      </c>
    </row>
    <row r="8369" spans="1:15" x14ac:dyDescent="0.3">
      <c r="A8369" t="s">
        <v>8371</v>
      </c>
      <c r="B8369">
        <v>7.7926793550039104</v>
      </c>
      <c r="C8369">
        <v>7.85766690706307</v>
      </c>
      <c r="D8369">
        <v>7.8289691907326997</v>
      </c>
      <c r="E8369">
        <v>7.7610595263780899</v>
      </c>
      <c r="F8369">
        <v>7.7501594286803197</v>
      </c>
      <c r="G8369">
        <v>7.8925655545397504</v>
      </c>
      <c r="H8369">
        <v>7.8555451391113804</v>
      </c>
      <c r="I8369">
        <v>7.7452491117552702</v>
      </c>
      <c r="J8369">
        <v>7.8520165188057698</v>
      </c>
      <c r="K8369">
        <v>7.8198530357600298</v>
      </c>
      <c r="L8369">
        <v>7.6968153415918703</v>
      </c>
      <c r="M8369">
        <v>7.9370700376467198</v>
      </c>
      <c r="N8369">
        <v>7.8355113342151199</v>
      </c>
      <c r="O8369">
        <v>7.7437359991513599</v>
      </c>
    </row>
    <row r="8370" spans="1:15" x14ac:dyDescent="0.3">
      <c r="A8370" t="s">
        <v>8372</v>
      </c>
      <c r="B8370">
        <v>11.3629245184678</v>
      </c>
      <c r="C8370">
        <v>11.2975527143606</v>
      </c>
      <c r="D8370">
        <v>11.335303522802599</v>
      </c>
      <c r="E8370">
        <v>11.455130565402399</v>
      </c>
      <c r="F8370">
        <v>11.3470055651383</v>
      </c>
      <c r="G8370">
        <v>11.3250713878257</v>
      </c>
      <c r="H8370">
        <v>11.744147644004901</v>
      </c>
      <c r="I8370">
        <v>11.4041872091539</v>
      </c>
      <c r="J8370">
        <v>11.2342996437119</v>
      </c>
      <c r="K8370">
        <v>11.455154741091601</v>
      </c>
      <c r="L8370">
        <v>12.2397429545812</v>
      </c>
      <c r="M8370">
        <v>11.214989296879001</v>
      </c>
      <c r="N8370">
        <v>11.380324156333</v>
      </c>
      <c r="O8370">
        <v>11.2410910994132</v>
      </c>
    </row>
    <row r="8371" spans="1:15" x14ac:dyDescent="0.3">
      <c r="A8371" t="s">
        <v>8373</v>
      </c>
      <c r="B8371">
        <v>8.8087214340685307</v>
      </c>
      <c r="C8371">
        <v>8.6184241508935706</v>
      </c>
      <c r="D8371">
        <v>8.6832469198427304</v>
      </c>
      <c r="E8371">
        <v>8.6764190539920101</v>
      </c>
      <c r="F8371">
        <v>8.7214967084169501</v>
      </c>
      <c r="G8371">
        <v>8.8402766113576501</v>
      </c>
      <c r="H8371">
        <v>8.73905377780512</v>
      </c>
      <c r="I8371">
        <v>8.7233629506813806</v>
      </c>
      <c r="J8371">
        <v>8.6781541800469792</v>
      </c>
      <c r="K8371">
        <v>8.7885771361713996</v>
      </c>
      <c r="L8371">
        <v>9.2497172251182693</v>
      </c>
      <c r="M8371">
        <v>8.8883286621032092</v>
      </c>
      <c r="N8371">
        <v>8.8008231025873496</v>
      </c>
      <c r="O8371">
        <v>8.7239189154696994</v>
      </c>
    </row>
    <row r="8372" spans="1:15" x14ac:dyDescent="0.3">
      <c r="A8372" t="s">
        <v>8374</v>
      </c>
      <c r="B8372">
        <v>2.34855339158816</v>
      </c>
      <c r="C8372">
        <v>2.5478985315961902</v>
      </c>
      <c r="D8372">
        <v>2.3072224740117502</v>
      </c>
      <c r="E8372">
        <v>2.2964044396216501</v>
      </c>
      <c r="F8372">
        <v>2.25685597309409</v>
      </c>
      <c r="G8372">
        <v>2.32109801792646</v>
      </c>
      <c r="H8372">
        <v>2.10454174051111</v>
      </c>
      <c r="I8372">
        <v>2.5298797025374502</v>
      </c>
      <c r="J8372">
        <v>2.2495415617717498</v>
      </c>
      <c r="K8372">
        <v>2.4999053087197098</v>
      </c>
      <c r="L8372">
        <v>2.17167960763476</v>
      </c>
      <c r="M8372">
        <v>2.2851555905153198</v>
      </c>
      <c r="N8372">
        <v>2.3571544894640799</v>
      </c>
      <c r="O8372">
        <v>2.4093070601475102</v>
      </c>
    </row>
    <row r="8373" spans="1:15" x14ac:dyDescent="0.3">
      <c r="A8373" t="s">
        <v>8375</v>
      </c>
      <c r="B8373">
        <v>8.7289228317822491</v>
      </c>
      <c r="C8373">
        <v>8.8794216570240607</v>
      </c>
      <c r="D8373">
        <v>8.7661867347452294</v>
      </c>
      <c r="E8373">
        <v>8.8091666713253698</v>
      </c>
      <c r="F8373">
        <v>8.8265159666578796</v>
      </c>
      <c r="G8373">
        <v>8.8165236464280294</v>
      </c>
      <c r="H8373">
        <v>9.2579030654444896</v>
      </c>
      <c r="I8373">
        <v>8.8880676822697993</v>
      </c>
      <c r="J8373">
        <v>8.8947404451546994</v>
      </c>
      <c r="K8373">
        <v>9.0040148564813194</v>
      </c>
      <c r="L8373">
        <v>9.8429026235458696</v>
      </c>
      <c r="M8373">
        <v>8.8451127154355191</v>
      </c>
      <c r="N8373">
        <v>9.0503943051057494</v>
      </c>
      <c r="O8373">
        <v>8.9614236841900201</v>
      </c>
    </row>
    <row r="8374" spans="1:15" x14ac:dyDescent="0.3">
      <c r="A8374" t="s">
        <v>8376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</row>
    <row r="8375" spans="1:15" x14ac:dyDescent="0.3">
      <c r="A8375" t="s">
        <v>8377</v>
      </c>
      <c r="B8375">
        <v>8.3309000572330607</v>
      </c>
      <c r="C8375">
        <v>8.7151000597557609</v>
      </c>
      <c r="D8375">
        <v>9.1928246232523492</v>
      </c>
      <c r="E8375">
        <v>8.1790472278135908</v>
      </c>
      <c r="F8375">
        <v>8.8503346093851807</v>
      </c>
      <c r="G8375">
        <v>8.9343893136220203</v>
      </c>
      <c r="H8375">
        <v>8.1734501346378696</v>
      </c>
      <c r="I8375">
        <v>9.5387997221896992</v>
      </c>
      <c r="J8375">
        <v>9.4183597885430093</v>
      </c>
      <c r="K8375">
        <v>8.59998461243854</v>
      </c>
      <c r="L8375">
        <v>9.8536591738430594</v>
      </c>
      <c r="M8375">
        <v>10.4241523317899</v>
      </c>
      <c r="N8375">
        <v>9.2456093175647407</v>
      </c>
      <c r="O8375">
        <v>9.8025423741353404</v>
      </c>
    </row>
    <row r="8376" spans="1:15" x14ac:dyDescent="0.3">
      <c r="A8376" t="s">
        <v>8378</v>
      </c>
      <c r="B8376">
        <v>3.5748527430544899</v>
      </c>
      <c r="C8376">
        <v>3.3795788137555598</v>
      </c>
      <c r="D8376">
        <v>3.5867953065929399</v>
      </c>
      <c r="E8376">
        <v>3.46591370978325</v>
      </c>
      <c r="F8376">
        <v>3.5861450937850301</v>
      </c>
      <c r="G8376">
        <v>3.5575419320163602</v>
      </c>
      <c r="H8376">
        <v>3.48651955342021</v>
      </c>
      <c r="I8376">
        <v>4.2631492555404602</v>
      </c>
      <c r="J8376">
        <v>3.6505598813958802</v>
      </c>
      <c r="K8376">
        <v>3.8813836708548402</v>
      </c>
      <c r="L8376">
        <v>5.4818227459943802</v>
      </c>
      <c r="M8376">
        <v>5.1445987618149003</v>
      </c>
      <c r="N8376">
        <v>3.7296738400703</v>
      </c>
      <c r="O8376">
        <v>4.8722459048513702</v>
      </c>
    </row>
    <row r="8377" spans="1:15" x14ac:dyDescent="0.3">
      <c r="A8377" t="s">
        <v>8379</v>
      </c>
      <c r="B8377">
        <v>7.8762407897870998</v>
      </c>
      <c r="C8377">
        <v>7.8220177662583099</v>
      </c>
      <c r="D8377">
        <v>7.7813781702411502</v>
      </c>
      <c r="E8377">
        <v>7.7507449854138502</v>
      </c>
      <c r="F8377">
        <v>7.7480896016695304</v>
      </c>
      <c r="G8377">
        <v>7.8782719296907704</v>
      </c>
      <c r="H8377">
        <v>7.6969173360220697</v>
      </c>
      <c r="I8377">
        <v>7.91066386985527</v>
      </c>
      <c r="J8377">
        <v>7.8529566091269096</v>
      </c>
      <c r="K8377">
        <v>7.7878235804353304</v>
      </c>
      <c r="L8377">
        <v>7.6492076310802304</v>
      </c>
      <c r="M8377">
        <v>7.9482362709797103</v>
      </c>
      <c r="N8377">
        <v>7.8494753616022797</v>
      </c>
      <c r="O8377">
        <v>7.74829462374319</v>
      </c>
    </row>
    <row r="8378" spans="1:15" x14ac:dyDescent="0.3">
      <c r="A8378" t="s">
        <v>8380</v>
      </c>
      <c r="B8378">
        <v>-1.2405430994762601</v>
      </c>
      <c r="C8378">
        <v>-1.23834626945471</v>
      </c>
      <c r="D8378">
        <v>-1.1864140493676401</v>
      </c>
      <c r="E8378">
        <v>-1.24103457620289</v>
      </c>
      <c r="F8378">
        <v>-1.2463197384089699</v>
      </c>
      <c r="G8378">
        <v>-1.1846603864810701</v>
      </c>
      <c r="H8378">
        <v>-1.2340210038452599</v>
      </c>
      <c r="I8378">
        <v>-1.1925801366801501</v>
      </c>
      <c r="J8378">
        <v>-1.24706381879836</v>
      </c>
      <c r="K8378">
        <v>-1.24238972971301</v>
      </c>
      <c r="L8378">
        <v>-1.2452778117398999</v>
      </c>
      <c r="M8378">
        <v>-1.24728695789627</v>
      </c>
      <c r="N8378">
        <v>-1.18633469922519</v>
      </c>
      <c r="O8378">
        <v>-1.14506596342338</v>
      </c>
    </row>
    <row r="8379" spans="1:15" x14ac:dyDescent="0.3">
      <c r="A8379" t="s">
        <v>8381</v>
      </c>
      <c r="B8379">
        <v>10.125306223524699</v>
      </c>
      <c r="C8379">
        <v>10.0939116125805</v>
      </c>
      <c r="D8379">
        <v>10.082130295940599</v>
      </c>
      <c r="E8379">
        <v>9.9317682878495805</v>
      </c>
      <c r="F8379">
        <v>9.8444481765215102</v>
      </c>
      <c r="G8379">
        <v>10.007214687169199</v>
      </c>
      <c r="H8379">
        <v>9.4500025069335205</v>
      </c>
      <c r="I8379">
        <v>10.1240388371812</v>
      </c>
      <c r="J8379">
        <v>10.029823587528799</v>
      </c>
      <c r="K8379">
        <v>9.6713572035052806</v>
      </c>
      <c r="L8379">
        <v>8.9478249241907601</v>
      </c>
      <c r="M8379">
        <v>9.8186522869095896</v>
      </c>
      <c r="N8379">
        <v>9.8534188724238003</v>
      </c>
      <c r="O8379">
        <v>9.9133148625053895</v>
      </c>
    </row>
    <row r="8380" spans="1:15" x14ac:dyDescent="0.3">
      <c r="A8380" t="s">
        <v>8382</v>
      </c>
      <c r="B8380">
        <v>4.7454461315487002</v>
      </c>
      <c r="C8380">
        <v>4.5247814550103103</v>
      </c>
      <c r="D8380">
        <v>4.4182822891433897</v>
      </c>
      <c r="E8380">
        <v>4.5647842055313399</v>
      </c>
      <c r="F8380">
        <v>4.4306801492010699</v>
      </c>
      <c r="G8380">
        <v>4.3342088197072997</v>
      </c>
      <c r="H8380">
        <v>4.5014428870657399</v>
      </c>
      <c r="I8380">
        <v>4.4842143859113204</v>
      </c>
      <c r="J8380">
        <v>4.1408020690748897</v>
      </c>
      <c r="K8380">
        <v>4.4656887780446199</v>
      </c>
      <c r="L8380">
        <v>4.1153960631441304</v>
      </c>
      <c r="M8380">
        <v>4.3507233410301902</v>
      </c>
      <c r="N8380">
        <v>4.33398598367312</v>
      </c>
      <c r="O8380">
        <v>4.6269215031959199</v>
      </c>
    </row>
    <row r="8381" spans="1:15" x14ac:dyDescent="0.3">
      <c r="A8381" t="s">
        <v>8383</v>
      </c>
      <c r="B8381">
        <v>10.0911454465835</v>
      </c>
      <c r="C8381">
        <v>10.094612852455301</v>
      </c>
      <c r="D8381">
        <v>10.087339217417799</v>
      </c>
      <c r="E8381">
        <v>9.9827337248452892</v>
      </c>
      <c r="F8381">
        <v>9.9275627580693495</v>
      </c>
      <c r="G8381">
        <v>10.1344073111668</v>
      </c>
      <c r="H8381">
        <v>9.9183102616616594</v>
      </c>
      <c r="I8381">
        <v>9.9624010181156795</v>
      </c>
      <c r="J8381">
        <v>9.9866982855431701</v>
      </c>
      <c r="K8381">
        <v>9.8722395509683896</v>
      </c>
      <c r="L8381">
        <v>10.447909591835201</v>
      </c>
      <c r="M8381">
        <v>10.039628877017501</v>
      </c>
      <c r="N8381">
        <v>9.9270682512228205</v>
      </c>
      <c r="O8381">
        <v>9.9824610629563004</v>
      </c>
    </row>
    <row r="8382" spans="1:15" x14ac:dyDescent="0.3">
      <c r="A8382" t="s">
        <v>8384</v>
      </c>
      <c r="B8382">
        <v>10.4804139745464</v>
      </c>
      <c r="C8382">
        <v>10.4782882787493</v>
      </c>
      <c r="D8382">
        <v>10.4222642065518</v>
      </c>
      <c r="E8382">
        <v>10.527331865440001</v>
      </c>
      <c r="F8382">
        <v>10.3981607870386</v>
      </c>
      <c r="G8382">
        <v>10.431645387456401</v>
      </c>
      <c r="H8382">
        <v>10.3732755501967</v>
      </c>
      <c r="I8382">
        <v>10.4528646322768</v>
      </c>
      <c r="J8382">
        <v>10.392267404512699</v>
      </c>
      <c r="K8382">
        <v>10.482933045272</v>
      </c>
      <c r="L8382">
        <v>10.0088250156663</v>
      </c>
      <c r="M8382">
        <v>10.353674089329701</v>
      </c>
      <c r="N8382">
        <v>10.495520324838401</v>
      </c>
      <c r="O8382">
        <v>10.425680050577901</v>
      </c>
    </row>
    <row r="8383" spans="1:15" x14ac:dyDescent="0.3">
      <c r="A8383" t="s">
        <v>8385</v>
      </c>
      <c r="B8383">
        <v>9.8496022516901807</v>
      </c>
      <c r="C8383">
        <v>9.9128985547543493</v>
      </c>
      <c r="D8383">
        <v>9.8884016555440795</v>
      </c>
      <c r="E8383">
        <v>9.82939461080794</v>
      </c>
      <c r="F8383">
        <v>9.7508442072949695</v>
      </c>
      <c r="G8383">
        <v>9.8050519142973602</v>
      </c>
      <c r="H8383">
        <v>9.8047498185407207</v>
      </c>
      <c r="I8383">
        <v>9.9420762604963606</v>
      </c>
      <c r="J8383">
        <v>9.8790282524564805</v>
      </c>
      <c r="K8383">
        <v>9.8269011392491894</v>
      </c>
      <c r="L8383">
        <v>10.002613912519699</v>
      </c>
      <c r="M8383">
        <v>9.95350540449218</v>
      </c>
      <c r="N8383">
        <v>9.7996620705809008</v>
      </c>
      <c r="O8383">
        <v>9.8101471214297593</v>
      </c>
    </row>
    <row r="8384" spans="1:15" x14ac:dyDescent="0.3">
      <c r="A8384" t="s">
        <v>8386</v>
      </c>
      <c r="B8384">
        <v>8.8214662253786393</v>
      </c>
      <c r="C8384">
        <v>8.8583183337498905</v>
      </c>
      <c r="D8384">
        <v>8.8334071717229605</v>
      </c>
      <c r="E8384">
        <v>8.6936943457911706</v>
      </c>
      <c r="F8384">
        <v>8.6883590529289805</v>
      </c>
      <c r="G8384">
        <v>8.8140863872039805</v>
      </c>
      <c r="H8384">
        <v>8.2567729680557491</v>
      </c>
      <c r="I8384">
        <v>8.7831079795497793</v>
      </c>
      <c r="J8384">
        <v>8.8355880959299409</v>
      </c>
      <c r="K8384">
        <v>8.5876366176828096</v>
      </c>
      <c r="L8384">
        <v>8.0598102860760594</v>
      </c>
      <c r="M8384">
        <v>8.8188892499934806</v>
      </c>
      <c r="N8384">
        <v>8.7437035705874102</v>
      </c>
      <c r="O8384">
        <v>8.7497329109696196</v>
      </c>
    </row>
    <row r="8385" spans="1:15" x14ac:dyDescent="0.3">
      <c r="A8385" t="s">
        <v>8387</v>
      </c>
      <c r="B8385">
        <v>3.3640209028044499</v>
      </c>
      <c r="C8385">
        <v>3.4364582767492098</v>
      </c>
      <c r="D8385">
        <v>3.1176154100043201</v>
      </c>
      <c r="E8385">
        <v>3.0539888731757201</v>
      </c>
      <c r="F8385">
        <v>3.3126115967426202</v>
      </c>
      <c r="G8385">
        <v>2.8527781634193499</v>
      </c>
      <c r="H8385">
        <v>3.0062478378244699</v>
      </c>
      <c r="I8385">
        <v>3.1361205375992198</v>
      </c>
      <c r="J8385">
        <v>4.1796640648844798</v>
      </c>
      <c r="K8385">
        <v>3.17725020993104</v>
      </c>
      <c r="L8385">
        <v>3.2207054382405498</v>
      </c>
      <c r="M8385">
        <v>3.5440673455919098</v>
      </c>
      <c r="N8385">
        <v>2.9614658717544602</v>
      </c>
      <c r="O8385">
        <v>3.7056904066337699</v>
      </c>
    </row>
    <row r="8386" spans="1:15" x14ac:dyDescent="0.3">
      <c r="A8386" t="s">
        <v>8388</v>
      </c>
      <c r="B8386">
        <v>-0.93503885813249099</v>
      </c>
      <c r="C8386">
        <v>-0.93250450204470603</v>
      </c>
      <c r="D8386">
        <v>-0.93400240668686296</v>
      </c>
      <c r="E8386">
        <v>-0.93560584648476597</v>
      </c>
      <c r="F8386">
        <v>-0.93774341185254895</v>
      </c>
      <c r="G8386">
        <v>-0.93197930696184295</v>
      </c>
      <c r="H8386">
        <v>-0.92751469258240904</v>
      </c>
      <c r="I8386">
        <v>-0.93755708910986002</v>
      </c>
      <c r="J8386">
        <v>-0.886238932865684</v>
      </c>
      <c r="K8386">
        <v>-0.93626846391172203</v>
      </c>
      <c r="L8386">
        <v>-0.78121586878098304</v>
      </c>
      <c r="M8386">
        <v>-0.88755481095092104</v>
      </c>
      <c r="N8386">
        <v>-0.81251832175602001</v>
      </c>
      <c r="O8386">
        <v>-0.885962264126406</v>
      </c>
    </row>
    <row r="8387" spans="1:15" x14ac:dyDescent="0.3">
      <c r="A8387" t="s">
        <v>8389</v>
      </c>
      <c r="B8387">
        <v>0.137089233117343</v>
      </c>
      <c r="C8387">
        <v>0.205051927015268</v>
      </c>
      <c r="D8387">
        <v>0.20195253505351801</v>
      </c>
      <c r="E8387">
        <v>0.13666290997164701</v>
      </c>
      <c r="F8387">
        <v>0.13223673618463999</v>
      </c>
      <c r="G8387">
        <v>0.13942817091004001</v>
      </c>
      <c r="H8387">
        <v>0.14294357561066101</v>
      </c>
      <c r="I8387">
        <v>0.13264959456434</v>
      </c>
      <c r="J8387">
        <v>0.45573657328168798</v>
      </c>
      <c r="K8387">
        <v>0.13549975323227101</v>
      </c>
      <c r="L8387">
        <v>0.189021908910353</v>
      </c>
      <c r="M8387">
        <v>0.367977833865898</v>
      </c>
      <c r="N8387">
        <v>0.202140765468553</v>
      </c>
      <c r="O8387">
        <v>0.28386700078606703</v>
      </c>
    </row>
    <row r="8388" spans="1:15" x14ac:dyDescent="0.3">
      <c r="A8388" t="s">
        <v>8390</v>
      </c>
      <c r="B8388">
        <v>10.129868677248201</v>
      </c>
      <c r="C8388">
        <v>10.184915665001601</v>
      </c>
      <c r="D8388">
        <v>10.149006942171701</v>
      </c>
      <c r="E8388">
        <v>10.0548813637403</v>
      </c>
      <c r="F8388">
        <v>9.7539588156235393</v>
      </c>
      <c r="G8388">
        <v>10.1072534812114</v>
      </c>
      <c r="H8388">
        <v>10.1146424031</v>
      </c>
      <c r="I8388">
        <v>10.156509091920199</v>
      </c>
      <c r="J8388">
        <v>10.3941447246488</v>
      </c>
      <c r="K8388">
        <v>10.3836299510948</v>
      </c>
      <c r="L8388">
        <v>9.5319689627474204</v>
      </c>
      <c r="M8388">
        <v>9.7806976617832095</v>
      </c>
      <c r="N8388">
        <v>10.165043364168699</v>
      </c>
      <c r="O8388">
        <v>10.1622549816332</v>
      </c>
    </row>
    <row r="8389" spans="1:15" x14ac:dyDescent="0.3">
      <c r="A8389" t="s">
        <v>8391</v>
      </c>
      <c r="B8389">
        <v>6.4900131353032897</v>
      </c>
      <c r="C8389">
        <v>6.3346467619401396</v>
      </c>
      <c r="D8389">
        <v>6.3312435095229898</v>
      </c>
      <c r="E8389">
        <v>6.3834222502624396</v>
      </c>
      <c r="F8389">
        <v>6.1990192529202401</v>
      </c>
      <c r="G8389">
        <v>6.4634189105598301</v>
      </c>
      <c r="H8389">
        <v>6.2394262993268397</v>
      </c>
      <c r="I8389">
        <v>6.5033678356690503</v>
      </c>
      <c r="J8389">
        <v>6.4367559147543396</v>
      </c>
      <c r="K8389">
        <v>6.3641125484925398</v>
      </c>
      <c r="L8389">
        <v>6.4821107694462201</v>
      </c>
      <c r="M8389">
        <v>6.7205913887096802</v>
      </c>
      <c r="N8389">
        <v>6.2560690419674003</v>
      </c>
      <c r="O8389">
        <v>6.5589768858508002</v>
      </c>
    </row>
    <row r="8390" spans="1:15" x14ac:dyDescent="0.3">
      <c r="A8390" t="s">
        <v>8392</v>
      </c>
      <c r="B8390">
        <v>5.4193014347237503</v>
      </c>
      <c r="C8390">
        <v>5.2724280691368</v>
      </c>
      <c r="D8390">
        <v>5.2815051559128401</v>
      </c>
      <c r="E8390">
        <v>5.2861647249112904</v>
      </c>
      <c r="F8390">
        <v>5.4471542174225602</v>
      </c>
      <c r="G8390">
        <v>5.2830642907007697</v>
      </c>
      <c r="H8390">
        <v>5.4957549917327801</v>
      </c>
      <c r="I8390">
        <v>5.2580071081525297</v>
      </c>
      <c r="J8390">
        <v>5.7785659848916104</v>
      </c>
      <c r="K8390">
        <v>5.1987479320624601</v>
      </c>
      <c r="L8390">
        <v>5.6884374298443197</v>
      </c>
      <c r="M8390">
        <v>5.2930512293823302</v>
      </c>
      <c r="N8390">
        <v>5.1391558855602399</v>
      </c>
      <c r="O8390">
        <v>5.58113399737862</v>
      </c>
    </row>
    <row r="8391" spans="1:15" x14ac:dyDescent="0.3">
      <c r="A8391" t="s">
        <v>8393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</row>
    <row r="8392" spans="1:15" x14ac:dyDescent="0.3">
      <c r="A8392" t="s">
        <v>8394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</row>
    <row r="8393" spans="1:15" x14ac:dyDescent="0.3">
      <c r="A8393" t="s">
        <v>8395</v>
      </c>
      <c r="B8393">
        <v>-0.79998514699602696</v>
      </c>
      <c r="C8393">
        <v>-0.73390813825122403</v>
      </c>
      <c r="D8393">
        <v>-0.79959038610923405</v>
      </c>
      <c r="E8393">
        <v>-0.80019935830251698</v>
      </c>
      <c r="F8393">
        <v>-0.80241843258079004</v>
      </c>
      <c r="G8393">
        <v>-0.79822222185376901</v>
      </c>
      <c r="H8393">
        <v>-0.79345372319230101</v>
      </c>
      <c r="I8393">
        <v>-0.69654277501411099</v>
      </c>
      <c r="J8393">
        <v>-0.80282722908720205</v>
      </c>
      <c r="K8393">
        <v>-0.68575764564452701</v>
      </c>
      <c r="L8393">
        <v>-0.80199381397811398</v>
      </c>
      <c r="M8393">
        <v>-0.70350138516457195</v>
      </c>
      <c r="N8393">
        <v>-0.79955532622964198</v>
      </c>
      <c r="O8393">
        <v>-0.70070843980118802</v>
      </c>
    </row>
    <row r="8394" spans="1:15" x14ac:dyDescent="0.3">
      <c r="A8394" t="s">
        <v>8396</v>
      </c>
      <c r="B8394">
        <v>9.7438494494468095</v>
      </c>
      <c r="C8394">
        <v>9.76414947897403</v>
      </c>
      <c r="D8394">
        <v>9.8980110623803093</v>
      </c>
      <c r="E8394">
        <v>9.7715995469584502</v>
      </c>
      <c r="F8394">
        <v>9.7478690258906902</v>
      </c>
      <c r="G8394">
        <v>9.8964282651610809</v>
      </c>
      <c r="H8394">
        <v>9.5050814563091492</v>
      </c>
      <c r="I8394">
        <v>9.6420935829307499</v>
      </c>
      <c r="J8394">
        <v>9.7805012094784605</v>
      </c>
      <c r="K8394">
        <v>9.6985363576731096</v>
      </c>
      <c r="L8394">
        <v>9.4305081306322105</v>
      </c>
      <c r="M8394">
        <v>10.0175845530293</v>
      </c>
      <c r="N8394">
        <v>9.7401878708880805</v>
      </c>
      <c r="O8394">
        <v>9.8763246922630401</v>
      </c>
    </row>
    <row r="8395" spans="1:15" x14ac:dyDescent="0.3">
      <c r="A8395" t="s">
        <v>8397</v>
      </c>
      <c r="B8395">
        <v>1.8189478212213701</v>
      </c>
      <c r="C8395">
        <v>1.7300403142387499</v>
      </c>
      <c r="D8395">
        <v>1.9216235920390199</v>
      </c>
      <c r="E8395">
        <v>1.5412479572001601</v>
      </c>
      <c r="F8395">
        <v>1.8154150592801901</v>
      </c>
      <c r="G8395">
        <v>1.54836729349874</v>
      </c>
      <c r="H8395">
        <v>1.5574060597333099</v>
      </c>
      <c r="I8395">
        <v>1.77687947101392</v>
      </c>
      <c r="J8395">
        <v>1.92206644158436</v>
      </c>
      <c r="K8395">
        <v>1.80391245960119</v>
      </c>
      <c r="L8395">
        <v>1.63878447758753</v>
      </c>
      <c r="M8395">
        <v>1.83949748528065</v>
      </c>
      <c r="N8395">
        <v>1.5445479294861</v>
      </c>
      <c r="O8395">
        <v>1.63006496742315</v>
      </c>
    </row>
    <row r="8396" spans="1:15" x14ac:dyDescent="0.3">
      <c r="A8396" t="s">
        <v>8398</v>
      </c>
      <c r="B8396">
        <v>7.74695597068611</v>
      </c>
      <c r="C8396">
        <v>7.7221731864739196</v>
      </c>
      <c r="D8396">
        <v>8.0359622120975303</v>
      </c>
      <c r="E8396">
        <v>7.8083563188588601</v>
      </c>
      <c r="F8396">
        <v>7.65170778080026</v>
      </c>
      <c r="G8396">
        <v>7.5692604746939196</v>
      </c>
      <c r="H8396">
        <v>7.6628894340040601</v>
      </c>
      <c r="I8396">
        <v>7.8579716668156196</v>
      </c>
      <c r="J8396">
        <v>7.7359118004158303</v>
      </c>
      <c r="K8396">
        <v>7.9525028733850496</v>
      </c>
      <c r="L8396">
        <v>7.8073262344268803</v>
      </c>
      <c r="M8396">
        <v>7.8814695747247798</v>
      </c>
      <c r="N8396">
        <v>7.77324484479165</v>
      </c>
      <c r="O8396">
        <v>7.7442444466177296</v>
      </c>
    </row>
    <row r="8397" spans="1:15" x14ac:dyDescent="0.3">
      <c r="A8397" t="s">
        <v>8399</v>
      </c>
      <c r="B8397">
        <v>8.1798016632430794</v>
      </c>
      <c r="C8397">
        <v>8.2214436394342894</v>
      </c>
      <c r="D8397">
        <v>8.1636253528824092</v>
      </c>
      <c r="E8397">
        <v>8.2592872469875704</v>
      </c>
      <c r="F8397">
        <v>8.0878186984852096</v>
      </c>
      <c r="G8397">
        <v>8.1582041968136405</v>
      </c>
      <c r="H8397">
        <v>8.2191784721561092</v>
      </c>
      <c r="I8397">
        <v>8.2742754702861898</v>
      </c>
      <c r="J8397">
        <v>8.0338198597995696</v>
      </c>
      <c r="K8397">
        <v>8.2968551565716808</v>
      </c>
      <c r="L8397">
        <v>8.0187423738523709</v>
      </c>
      <c r="M8397">
        <v>8.0015719788388093</v>
      </c>
      <c r="N8397">
        <v>8.2389879662046503</v>
      </c>
      <c r="O8397">
        <v>8.2299001901427697</v>
      </c>
    </row>
    <row r="8398" spans="1:15" x14ac:dyDescent="0.3">
      <c r="A8398" t="s">
        <v>8400</v>
      </c>
      <c r="B8398">
        <v>1.85993336526987</v>
      </c>
      <c r="C8398">
        <v>1.8095549671278099</v>
      </c>
      <c r="D8398">
        <v>1.8647993604950099</v>
      </c>
      <c r="E8398">
        <v>1.7984009604226801</v>
      </c>
      <c r="F8398">
        <v>1.72226756089447</v>
      </c>
      <c r="G8398">
        <v>2.04490970600185</v>
      </c>
      <c r="H8398">
        <v>2.0217489894757898</v>
      </c>
      <c r="I8398">
        <v>1.9769859213744301</v>
      </c>
      <c r="J8398">
        <v>1.8245791973884899</v>
      </c>
      <c r="K8398">
        <v>1.85006423844715</v>
      </c>
      <c r="L8398">
        <v>2.5616751691709401</v>
      </c>
      <c r="M8398">
        <v>2.0408639402750599</v>
      </c>
      <c r="N8398">
        <v>1.8652310876639</v>
      </c>
      <c r="O8398">
        <v>2.0499632681733799</v>
      </c>
    </row>
    <row r="8399" spans="1:15" x14ac:dyDescent="0.3">
      <c r="A8399" t="s">
        <v>8401</v>
      </c>
      <c r="B8399">
        <v>7.4038232643376301</v>
      </c>
      <c r="C8399">
        <v>7.2717123052614898</v>
      </c>
      <c r="D8399">
        <v>7.2497342677757901</v>
      </c>
      <c r="E8399">
        <v>7.28024955087065</v>
      </c>
      <c r="F8399">
        <v>7.1606178376845602</v>
      </c>
      <c r="G8399">
        <v>7.0721590757867299</v>
      </c>
      <c r="H8399">
        <v>7.178753303273</v>
      </c>
      <c r="I8399">
        <v>7.15569780404602</v>
      </c>
      <c r="J8399">
        <v>7.2157501265716597</v>
      </c>
      <c r="K8399">
        <v>7.2385927698103298</v>
      </c>
      <c r="L8399">
        <v>7.4423148088144497</v>
      </c>
      <c r="M8399">
        <v>7.2453897947494701</v>
      </c>
      <c r="N8399">
        <v>7.0735064063105497</v>
      </c>
      <c r="O8399">
        <v>7.2022022726742296</v>
      </c>
    </row>
    <row r="8400" spans="1:15" x14ac:dyDescent="0.3">
      <c r="A8400" t="s">
        <v>8402</v>
      </c>
      <c r="B8400">
        <v>-0.18540108631203001</v>
      </c>
      <c r="C8400">
        <v>-0.18387084676274901</v>
      </c>
      <c r="D8400">
        <v>-0.18477956961327199</v>
      </c>
      <c r="E8400">
        <v>-0.185738465530602</v>
      </c>
      <c r="F8400">
        <v>-0.13500408246172199</v>
      </c>
      <c r="G8400">
        <v>-0.117037349029087</v>
      </c>
      <c r="H8400">
        <v>-0.180764298537678</v>
      </c>
      <c r="I8400">
        <v>-0.188912426531547</v>
      </c>
      <c r="J8400">
        <v>-8.6812831510804794E-2</v>
      </c>
      <c r="K8400">
        <v>-0.126856215447429</v>
      </c>
      <c r="L8400">
        <v>6.3964665252157896E-2</v>
      </c>
      <c r="M8400">
        <v>-0.13856919964685899</v>
      </c>
      <c r="N8400">
        <v>-6.02597083014378E-2</v>
      </c>
      <c r="O8400">
        <v>-0.13672429097865901</v>
      </c>
    </row>
    <row r="8401" spans="1:15" x14ac:dyDescent="0.3">
      <c r="A8401" t="s">
        <v>8403</v>
      </c>
      <c r="B8401">
        <v>6.0564112513460904</v>
      </c>
      <c r="C8401">
        <v>5.7124476302614404</v>
      </c>
      <c r="D8401">
        <v>5.7738284761275098</v>
      </c>
      <c r="E8401">
        <v>5.9625229746702502</v>
      </c>
      <c r="F8401">
        <v>5.9864358011491197</v>
      </c>
      <c r="G8401">
        <v>5.6900355372523999</v>
      </c>
      <c r="H8401">
        <v>6.1081263294970798</v>
      </c>
      <c r="I8401">
        <v>5.9613297666193299</v>
      </c>
      <c r="J8401">
        <v>5.8889823080335804</v>
      </c>
      <c r="K8401">
        <v>6.0152751159098798</v>
      </c>
      <c r="L8401">
        <v>6.1174753353256399</v>
      </c>
      <c r="M8401">
        <v>5.5086142963537101</v>
      </c>
      <c r="N8401">
        <v>5.8617591059816796</v>
      </c>
      <c r="O8401">
        <v>5.92354023982712</v>
      </c>
    </row>
    <row r="8402" spans="1:15" x14ac:dyDescent="0.3">
      <c r="A8402" t="s">
        <v>8404</v>
      </c>
      <c r="B8402">
        <v>7.37558494604452</v>
      </c>
      <c r="C8402">
        <v>7.4639708823402904</v>
      </c>
      <c r="D8402">
        <v>7.6362043076130099</v>
      </c>
      <c r="E8402">
        <v>7.5966867550459396</v>
      </c>
      <c r="F8402">
        <v>7.5182267018052196</v>
      </c>
      <c r="G8402">
        <v>7.4034575445864803</v>
      </c>
      <c r="H8402">
        <v>7.6582945404325802</v>
      </c>
      <c r="I8402">
        <v>7.56496312123683</v>
      </c>
      <c r="J8402">
        <v>7.4390505440713701</v>
      </c>
      <c r="K8402">
        <v>7.6928159467785697</v>
      </c>
      <c r="L8402">
        <v>7.2883469253363504</v>
      </c>
      <c r="M8402">
        <v>7.5514844472305303</v>
      </c>
      <c r="N8402">
        <v>7.5790727513799299</v>
      </c>
      <c r="O8402">
        <v>7.5700787320227496</v>
      </c>
    </row>
    <row r="8403" spans="1:15" x14ac:dyDescent="0.3">
      <c r="A8403" t="s">
        <v>8405</v>
      </c>
      <c r="B8403">
        <v>6.3990518069078997</v>
      </c>
      <c r="C8403">
        <v>6.34743750454553</v>
      </c>
      <c r="D8403">
        <v>6.6599411564681699</v>
      </c>
      <c r="E8403">
        <v>6.4948413769793403</v>
      </c>
      <c r="F8403">
        <v>6.4607144043475104</v>
      </c>
      <c r="G8403">
        <v>6.3034578408913298</v>
      </c>
      <c r="H8403">
        <v>6.5141808582447096</v>
      </c>
      <c r="I8403">
        <v>6.3574350718719499</v>
      </c>
      <c r="J8403">
        <v>6.3468328864416996</v>
      </c>
      <c r="K8403">
        <v>6.4293260887745696</v>
      </c>
      <c r="L8403">
        <v>6.4055407750036402</v>
      </c>
      <c r="M8403">
        <v>6.2928923948835003</v>
      </c>
      <c r="N8403">
        <v>6.2805621039478803</v>
      </c>
      <c r="O8403">
        <v>6.5205854931466503</v>
      </c>
    </row>
    <row r="8404" spans="1:15" x14ac:dyDescent="0.3">
      <c r="A8404" t="s">
        <v>8406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</row>
    <row r="8405" spans="1:15" x14ac:dyDescent="0.3">
      <c r="A8405" t="s">
        <v>8407</v>
      </c>
      <c r="B8405">
        <v>7.2055390036724498</v>
      </c>
      <c r="C8405">
        <v>7.1088806685287604</v>
      </c>
      <c r="D8405">
        <v>7.3487195936814604</v>
      </c>
      <c r="E8405">
        <v>7.2626903283865198</v>
      </c>
      <c r="F8405">
        <v>7.1211437330570604</v>
      </c>
      <c r="G8405">
        <v>7.0732490470187699</v>
      </c>
      <c r="H8405">
        <v>7.1818565045721101</v>
      </c>
      <c r="I8405">
        <v>7.13659055090534</v>
      </c>
      <c r="J8405">
        <v>7.07517691605503</v>
      </c>
      <c r="K8405">
        <v>7.1604429178932696</v>
      </c>
      <c r="L8405">
        <v>6.8867191263123901</v>
      </c>
      <c r="M8405">
        <v>7.1535022930297503</v>
      </c>
      <c r="N8405">
        <v>7.1941822337495998</v>
      </c>
      <c r="O8405">
        <v>7.1867330757130601</v>
      </c>
    </row>
    <row r="8406" spans="1:15" x14ac:dyDescent="0.3">
      <c r="A8406" t="s">
        <v>8408</v>
      </c>
      <c r="B8406">
        <v>4.5409167607643202</v>
      </c>
      <c r="C8406">
        <v>4.6643096354860401</v>
      </c>
      <c r="D8406">
        <v>4.6874800723775003</v>
      </c>
      <c r="E8406">
        <v>4.5840510371862297</v>
      </c>
      <c r="F8406">
        <v>4.7523067219630999</v>
      </c>
      <c r="G8406">
        <v>4.7493601067414701</v>
      </c>
      <c r="H8406">
        <v>4.5440289554914504</v>
      </c>
      <c r="I8406">
        <v>4.8351113342285501</v>
      </c>
      <c r="J8406">
        <v>4.7473979082839897</v>
      </c>
      <c r="K8406">
        <v>4.6761883384020102</v>
      </c>
      <c r="L8406">
        <v>4.7571528689410698</v>
      </c>
      <c r="M8406">
        <v>4.8307577121531597</v>
      </c>
      <c r="N8406">
        <v>4.7824771774026402</v>
      </c>
      <c r="O8406">
        <v>4.6180540181981904</v>
      </c>
    </row>
    <row r="8407" spans="1:15" x14ac:dyDescent="0.3">
      <c r="A8407" t="s">
        <v>8409</v>
      </c>
      <c r="B8407">
        <v>-1.16502828024083</v>
      </c>
      <c r="C8407">
        <v>-1.2196527541051201</v>
      </c>
      <c r="D8407">
        <v>-1.1070907822968801</v>
      </c>
      <c r="E8407">
        <v>-1.22253020653377</v>
      </c>
      <c r="F8407">
        <v>-1.2281872257098601</v>
      </c>
      <c r="G8407">
        <v>-1.16218960394521</v>
      </c>
      <c r="H8407">
        <v>-1.21502316857107</v>
      </c>
      <c r="I8407">
        <v>-1.2276424471334799</v>
      </c>
      <c r="J8407">
        <v>-1.22870881183756</v>
      </c>
      <c r="K8407">
        <v>-1.1670048369202899</v>
      </c>
      <c r="L8407">
        <v>-1.2270719904687799</v>
      </c>
      <c r="M8407">
        <v>-1.2289634150443001</v>
      </c>
      <c r="N8407">
        <v>-1.1639817191028801</v>
      </c>
      <c r="O8407">
        <v>-1.2286553061410099</v>
      </c>
    </row>
    <row r="8408" spans="1:15" x14ac:dyDescent="0.3">
      <c r="A8408" t="s">
        <v>8410</v>
      </c>
      <c r="B8408">
        <v>-2.03396856909441</v>
      </c>
      <c r="C8408">
        <v>-2.03306993816491</v>
      </c>
      <c r="D8408">
        <v>-2.0336010645710898</v>
      </c>
      <c r="E8408">
        <v>-2.0341696115889798</v>
      </c>
      <c r="F8408">
        <v>-2.0363315495537599</v>
      </c>
      <c r="G8408">
        <v>-2.0328837147104601</v>
      </c>
      <c r="H8408">
        <v>-2.0313006535972402</v>
      </c>
      <c r="I8408">
        <v>-2.0361233520119102</v>
      </c>
      <c r="J8408">
        <v>-2.0367483515742202</v>
      </c>
      <c r="K8408">
        <v>-2.03472394799482</v>
      </c>
      <c r="L8408">
        <v>-2.0359053410979802</v>
      </c>
      <c r="M8408">
        <v>-2.0152895107867601</v>
      </c>
      <c r="N8408">
        <v>-2.0117941884522499</v>
      </c>
      <c r="O8408">
        <v>-2.0366824853555001</v>
      </c>
    </row>
    <row r="8409" spans="1:15" x14ac:dyDescent="0.3">
      <c r="A8409" t="s">
        <v>8411</v>
      </c>
      <c r="B8409">
        <v>5.6425767612464803E-2</v>
      </c>
      <c r="C8409">
        <v>0.122734543411419</v>
      </c>
      <c r="D8409">
        <v>5.7132201566460601E-2</v>
      </c>
      <c r="E8409">
        <v>0.174000557476958</v>
      </c>
      <c r="F8409">
        <v>5.2071549049015398E-2</v>
      </c>
      <c r="G8409">
        <v>0.12378679849096701</v>
      </c>
      <c r="H8409">
        <v>0.13291671594033899</v>
      </c>
      <c r="I8409">
        <v>0.20603414303838299</v>
      </c>
      <c r="J8409">
        <v>0.15235439950951801</v>
      </c>
      <c r="K8409">
        <v>0.16919652508678201</v>
      </c>
      <c r="L8409">
        <v>5.2831371853779001E-2</v>
      </c>
      <c r="M8409">
        <v>0.14983402670334001</v>
      </c>
      <c r="N8409">
        <v>5.7194942898968801E-2</v>
      </c>
      <c r="O8409">
        <v>0.152884139409659</v>
      </c>
    </row>
    <row r="8410" spans="1:15" x14ac:dyDescent="0.3">
      <c r="A8410" t="s">
        <v>8412</v>
      </c>
      <c r="B8410">
        <v>6.9898279598766502</v>
      </c>
      <c r="C8410">
        <v>6.9709361699333199</v>
      </c>
      <c r="D8410">
        <v>7.0303225621796699</v>
      </c>
      <c r="E8410">
        <v>7.0273103977237401</v>
      </c>
      <c r="F8410">
        <v>7.0122434682769201</v>
      </c>
      <c r="G8410">
        <v>6.6756846631173596</v>
      </c>
      <c r="H8410">
        <v>7.2444898495427896</v>
      </c>
      <c r="I8410">
        <v>6.9671797649829701</v>
      </c>
      <c r="J8410">
        <v>7.0074767784408696</v>
      </c>
      <c r="K8410">
        <v>7.2021493010011097</v>
      </c>
      <c r="L8410">
        <v>6.6966286904184598</v>
      </c>
      <c r="M8410">
        <v>7.0865710606509502</v>
      </c>
      <c r="N8410">
        <v>6.9848848554953999</v>
      </c>
      <c r="O8410">
        <v>6.89206730905779</v>
      </c>
    </row>
    <row r="8411" spans="1:15" x14ac:dyDescent="0.3">
      <c r="A8411" t="s">
        <v>8413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</row>
    <row r="8412" spans="1:15" x14ac:dyDescent="0.3">
      <c r="A8412" t="s">
        <v>8414</v>
      </c>
      <c r="B8412">
        <v>7.18845259751411</v>
      </c>
      <c r="C8412">
        <v>7.2618669820285104</v>
      </c>
      <c r="D8412">
        <v>7.5329514715338801</v>
      </c>
      <c r="E8412">
        <v>7.2853754330201603</v>
      </c>
      <c r="F8412">
        <v>7.1383569225408401</v>
      </c>
      <c r="G8412">
        <v>7.2577990321729002</v>
      </c>
      <c r="H8412">
        <v>6.8327250378977</v>
      </c>
      <c r="I8412">
        <v>7.2222567043497596</v>
      </c>
      <c r="J8412">
        <v>7.1371326883377204</v>
      </c>
      <c r="K8412">
        <v>7.2692377484750903</v>
      </c>
      <c r="L8412">
        <v>6.7038590282698296</v>
      </c>
      <c r="M8412">
        <v>7.3769352079000701</v>
      </c>
      <c r="N8412">
        <v>7.1694951034737704</v>
      </c>
      <c r="O8412">
        <v>7.1074165870526098</v>
      </c>
    </row>
    <row r="8413" spans="1:15" x14ac:dyDescent="0.3">
      <c r="A8413" t="s">
        <v>8415</v>
      </c>
      <c r="B8413">
        <v>5.5284918354209998</v>
      </c>
      <c r="C8413">
        <v>5.5144761874919697</v>
      </c>
      <c r="D8413">
        <v>5.8123296510651299</v>
      </c>
      <c r="E8413">
        <v>5.6950197001185199</v>
      </c>
      <c r="F8413">
        <v>5.6796923545829596</v>
      </c>
      <c r="G8413">
        <v>5.7362199786582604</v>
      </c>
      <c r="H8413">
        <v>5.4394559024047</v>
      </c>
      <c r="I8413">
        <v>5.5832737193501396</v>
      </c>
      <c r="J8413">
        <v>5.7296469180704603</v>
      </c>
      <c r="K8413">
        <v>5.7498157237062397</v>
      </c>
      <c r="L8413">
        <v>5.08831561417293</v>
      </c>
      <c r="M8413">
        <v>5.6091167735676999</v>
      </c>
      <c r="N8413">
        <v>5.7616841095054996</v>
      </c>
      <c r="O8413">
        <v>5.7757496471077996</v>
      </c>
    </row>
    <row r="8414" spans="1:15" x14ac:dyDescent="0.3">
      <c r="A8414" t="s">
        <v>8416</v>
      </c>
      <c r="B8414">
        <v>6.6958348927547204</v>
      </c>
      <c r="C8414">
        <v>6.6241797206328901</v>
      </c>
      <c r="D8414">
        <v>6.7383098345183496</v>
      </c>
      <c r="E8414">
        <v>6.7424781490016201</v>
      </c>
      <c r="F8414">
        <v>6.7201322173185902</v>
      </c>
      <c r="G8414">
        <v>6.6734852735937098</v>
      </c>
      <c r="H8414">
        <v>6.8153713941359504</v>
      </c>
      <c r="I8414">
        <v>6.51182686581559</v>
      </c>
      <c r="J8414">
        <v>6.6188845541681101</v>
      </c>
      <c r="K8414">
        <v>6.7020042415343797</v>
      </c>
      <c r="L8414">
        <v>6.6240765933912904</v>
      </c>
      <c r="M8414">
        <v>6.3762601054519097</v>
      </c>
      <c r="N8414">
        <v>6.5980923048772304</v>
      </c>
      <c r="O8414">
        <v>6.5185194491789602</v>
      </c>
    </row>
    <row r="8415" spans="1:15" x14ac:dyDescent="0.3">
      <c r="A8415" t="s">
        <v>8417</v>
      </c>
      <c r="B8415">
        <v>-0.73025318758879498</v>
      </c>
      <c r="C8415">
        <v>-0.72917401473451504</v>
      </c>
      <c r="D8415">
        <v>-0.72981480558266698</v>
      </c>
      <c r="E8415">
        <v>-0.66770439168677598</v>
      </c>
      <c r="F8415">
        <v>-0.73296196265012403</v>
      </c>
      <c r="G8415">
        <v>-0.72894741024652299</v>
      </c>
      <c r="H8415">
        <v>-0.58547436887622195</v>
      </c>
      <c r="I8415">
        <v>-0.73273152990702095</v>
      </c>
      <c r="J8415">
        <v>-0.62869970854676005</v>
      </c>
      <c r="K8415">
        <v>-0.67037026658133303</v>
      </c>
      <c r="L8415">
        <v>-0.67590439911328704</v>
      </c>
      <c r="M8415">
        <v>-0.73375895738073005</v>
      </c>
      <c r="N8415">
        <v>-0.72977588595394405</v>
      </c>
      <c r="O8415">
        <v>-0.62820020819084299</v>
      </c>
    </row>
    <row r="8416" spans="1:15" x14ac:dyDescent="0.3">
      <c r="A8416" t="s">
        <v>8418</v>
      </c>
      <c r="B8416">
        <v>8.0170554045077704</v>
      </c>
      <c r="C8416">
        <v>8.1924735565938391</v>
      </c>
      <c r="D8416">
        <v>8.0729169794658997</v>
      </c>
      <c r="E8416">
        <v>7.89158147615007</v>
      </c>
      <c r="F8416">
        <v>8.1714078455604895</v>
      </c>
      <c r="G8416">
        <v>7.8491867175605297</v>
      </c>
      <c r="H8416">
        <v>7.7083247214804302</v>
      </c>
      <c r="I8416">
        <v>7.9486397417827499</v>
      </c>
      <c r="J8416">
        <v>8.2733443539232496</v>
      </c>
      <c r="K8416">
        <v>7.7882121806285998</v>
      </c>
      <c r="L8416">
        <v>7.2904500794770897</v>
      </c>
      <c r="M8416">
        <v>7.8248041336208596</v>
      </c>
      <c r="N8416">
        <v>7.6394873412126003</v>
      </c>
      <c r="O8416">
        <v>7.9196502360793497</v>
      </c>
    </row>
    <row r="8417" spans="1:15" x14ac:dyDescent="0.3">
      <c r="A8417" t="s">
        <v>8419</v>
      </c>
      <c r="B8417">
        <v>5.51283201105357</v>
      </c>
      <c r="C8417">
        <v>5.7664283657555702</v>
      </c>
      <c r="D8417">
        <v>5.2512919451085596</v>
      </c>
      <c r="E8417">
        <v>5.1497887219506797</v>
      </c>
      <c r="F8417">
        <v>6.0886572622361603</v>
      </c>
      <c r="G8417">
        <v>5.4242879390656604</v>
      </c>
      <c r="H8417">
        <v>5.1592462700623702</v>
      </c>
      <c r="I8417">
        <v>5.2584990175281501</v>
      </c>
      <c r="J8417">
        <v>7.3497400626257399</v>
      </c>
      <c r="K8417">
        <v>5.0723423561097096</v>
      </c>
      <c r="L8417">
        <v>5.7488968073443001</v>
      </c>
      <c r="M8417">
        <v>6.2240119817206603</v>
      </c>
      <c r="N8417">
        <v>5.1556949655037903</v>
      </c>
      <c r="O8417">
        <v>6.62413301812835</v>
      </c>
    </row>
    <row r="8418" spans="1:15" x14ac:dyDescent="0.3">
      <c r="A8418" t="s">
        <v>8420</v>
      </c>
      <c r="B8418">
        <v>6.5689354550378596</v>
      </c>
      <c r="C8418">
        <v>6.6218003321161003</v>
      </c>
      <c r="D8418">
        <v>6.63940584443207</v>
      </c>
      <c r="E8418">
        <v>6.7074975460099804</v>
      </c>
      <c r="F8418">
        <v>6.79632977292058</v>
      </c>
      <c r="G8418">
        <v>6.57650602795567</v>
      </c>
      <c r="H8418">
        <v>6.8578214509742601</v>
      </c>
      <c r="I8418">
        <v>6.70439812891561</v>
      </c>
      <c r="J8418">
        <v>6.8886578137242198</v>
      </c>
      <c r="K8418">
        <v>6.6910640559290897</v>
      </c>
      <c r="L8418">
        <v>6.9635636459550199</v>
      </c>
      <c r="M8418">
        <v>6.6692320764695596</v>
      </c>
      <c r="N8418">
        <v>6.6504877516268301</v>
      </c>
      <c r="O8418">
        <v>6.6642654948211701</v>
      </c>
    </row>
    <row r="8419" spans="1:15" x14ac:dyDescent="0.3">
      <c r="A8419" t="s">
        <v>8421</v>
      </c>
      <c r="B8419">
        <v>4.2650302009803198</v>
      </c>
      <c r="C8419">
        <v>4.2311287347275899</v>
      </c>
      <c r="D8419">
        <v>4.1502219445255397</v>
      </c>
      <c r="E8419">
        <v>3.9740492238928802</v>
      </c>
      <c r="F8419">
        <v>3.89076958081138</v>
      </c>
      <c r="G8419">
        <v>4.0917963219961901</v>
      </c>
      <c r="H8419">
        <v>3.8543284683862198</v>
      </c>
      <c r="I8419">
        <v>3.98368682425318</v>
      </c>
      <c r="J8419">
        <v>4.1529325897197804</v>
      </c>
      <c r="K8419">
        <v>4.1526989272093298</v>
      </c>
      <c r="L8419">
        <v>3.6452191329839501</v>
      </c>
      <c r="M8419">
        <v>4.5040233197860804</v>
      </c>
      <c r="N8419">
        <v>3.85878648958911</v>
      </c>
      <c r="O8419">
        <v>4.1336071878856702</v>
      </c>
    </row>
    <row r="8420" spans="1:15" x14ac:dyDescent="0.3">
      <c r="A8420" t="s">
        <v>8422</v>
      </c>
      <c r="B8420">
        <v>11.803722656856401</v>
      </c>
      <c r="C8420">
        <v>11.735828459625401</v>
      </c>
      <c r="D8420">
        <v>11.768870747650199</v>
      </c>
      <c r="E8420">
        <v>11.842655467767599</v>
      </c>
      <c r="F8420">
        <v>11.7815877395611</v>
      </c>
      <c r="G8420">
        <v>11.8566831675573</v>
      </c>
      <c r="H8420">
        <v>11.872323091467401</v>
      </c>
      <c r="I8420">
        <v>11.7893989833803</v>
      </c>
      <c r="J8420">
        <v>11.800108951777901</v>
      </c>
      <c r="K8420">
        <v>11.824949121429601</v>
      </c>
      <c r="L8420">
        <v>12.212954028144299</v>
      </c>
      <c r="M8420">
        <v>11.5979566691153</v>
      </c>
      <c r="N8420">
        <v>11.838190746303701</v>
      </c>
      <c r="O8420">
        <v>11.776583540350799</v>
      </c>
    </row>
    <row r="8421" spans="1:15" x14ac:dyDescent="0.3">
      <c r="A8421" t="s">
        <v>8423</v>
      </c>
      <c r="B8421">
        <v>11.038394286895301</v>
      </c>
      <c r="C8421">
        <v>11.041242683370999</v>
      </c>
      <c r="D8421">
        <v>11.0036736006128</v>
      </c>
      <c r="E8421">
        <v>11.0858082817486</v>
      </c>
      <c r="F8421">
        <v>11.028680620120699</v>
      </c>
      <c r="G8421">
        <v>11.081353621982601</v>
      </c>
      <c r="H8421">
        <v>11.3166854865669</v>
      </c>
      <c r="I8421">
        <v>11.0639627237182</v>
      </c>
      <c r="J8421">
        <v>10.958322325194899</v>
      </c>
      <c r="K8421">
        <v>11.0985003440027</v>
      </c>
      <c r="L8421">
        <v>11.6921964555078</v>
      </c>
      <c r="M8421">
        <v>11.044743348400599</v>
      </c>
      <c r="N8421">
        <v>11.114924325860599</v>
      </c>
      <c r="O8421">
        <v>10.976171297863999</v>
      </c>
    </row>
    <row r="8422" spans="1:15" x14ac:dyDescent="0.3">
      <c r="A8422" t="s">
        <v>8424</v>
      </c>
      <c r="B8422">
        <v>10.2721633471653</v>
      </c>
      <c r="C8422">
        <v>10.2005364610632</v>
      </c>
      <c r="D8422">
        <v>10.2019580006349</v>
      </c>
      <c r="E8422">
        <v>10.2110048876695</v>
      </c>
      <c r="F8422">
        <v>10.2054332761032</v>
      </c>
      <c r="G8422">
        <v>10.2416925299094</v>
      </c>
      <c r="H8422">
        <v>10.3501633390017</v>
      </c>
      <c r="I8422">
        <v>10.309949712771999</v>
      </c>
      <c r="J8422">
        <v>10.1805067462853</v>
      </c>
      <c r="K8422">
        <v>10.182290377629799</v>
      </c>
      <c r="L8422">
        <v>10.4756362076504</v>
      </c>
      <c r="M8422">
        <v>10.3008920783526</v>
      </c>
      <c r="N8422">
        <v>10.1986560608415</v>
      </c>
      <c r="O8422">
        <v>10.2757506401701</v>
      </c>
    </row>
    <row r="8423" spans="1:15" x14ac:dyDescent="0.3">
      <c r="A8423" t="s">
        <v>8425</v>
      </c>
      <c r="B8423">
        <v>6.3471218028172798</v>
      </c>
      <c r="C8423">
        <v>6.2347566264651899</v>
      </c>
      <c r="D8423">
        <v>6.41370337522934</v>
      </c>
      <c r="E8423">
        <v>6.0329439816074801</v>
      </c>
      <c r="F8423">
        <v>6.37129546118316</v>
      </c>
      <c r="G8423">
        <v>6.4637845226741</v>
      </c>
      <c r="H8423">
        <v>6.2700006584563504</v>
      </c>
      <c r="I8423">
        <v>6.5973820596281199</v>
      </c>
      <c r="J8423">
        <v>7.5543154843576596</v>
      </c>
      <c r="K8423">
        <v>6.7430001151788499</v>
      </c>
      <c r="L8423">
        <v>6.5785616923837802</v>
      </c>
      <c r="M8423">
        <v>5.9369543164958198</v>
      </c>
      <c r="N8423">
        <v>6.1380966084901596</v>
      </c>
      <c r="O8423">
        <v>6.9937444134546896</v>
      </c>
    </row>
    <row r="8424" spans="1:15" x14ac:dyDescent="0.3">
      <c r="A8424" t="s">
        <v>8426</v>
      </c>
      <c r="B8424">
        <v>9.5730179076884401</v>
      </c>
      <c r="C8424">
        <v>9.5184543360294107</v>
      </c>
      <c r="D8424">
        <v>9.5910276886114296</v>
      </c>
      <c r="E8424">
        <v>9.5696423310257099</v>
      </c>
      <c r="F8424">
        <v>9.4138345765711993</v>
      </c>
      <c r="G8424">
        <v>9.5856036488893892</v>
      </c>
      <c r="H8424">
        <v>9.5291550121604995</v>
      </c>
      <c r="I8424">
        <v>9.5809033150275393</v>
      </c>
      <c r="J8424">
        <v>9.5433813831149905</v>
      </c>
      <c r="K8424">
        <v>9.6341967679005691</v>
      </c>
      <c r="L8424">
        <v>8.9934346025137799</v>
      </c>
      <c r="M8424">
        <v>9.1559485816056192</v>
      </c>
      <c r="N8424">
        <v>9.3667850204936194</v>
      </c>
      <c r="O8424">
        <v>9.4919086801943404</v>
      </c>
    </row>
    <row r="8425" spans="1:15" x14ac:dyDescent="0.3">
      <c r="A8425" t="s">
        <v>8427</v>
      </c>
      <c r="B8425">
        <v>10.159923434734401</v>
      </c>
      <c r="C8425">
        <v>10.0166594903014</v>
      </c>
      <c r="D8425">
        <v>10.0435504799431</v>
      </c>
      <c r="E8425">
        <v>10.1328943227198</v>
      </c>
      <c r="F8425">
        <v>10.1056534040268</v>
      </c>
      <c r="G8425">
        <v>10.0596775484309</v>
      </c>
      <c r="H8425">
        <v>10.520046518939701</v>
      </c>
      <c r="I8425">
        <v>10.224114165706199</v>
      </c>
      <c r="J8425">
        <v>10.1726141976583</v>
      </c>
      <c r="K8425">
        <v>10.254545256656201</v>
      </c>
      <c r="L8425">
        <v>12.047985494971901</v>
      </c>
      <c r="M8425">
        <v>10.4023170411613</v>
      </c>
      <c r="N8425">
        <v>10.2765167373389</v>
      </c>
      <c r="O8425">
        <v>10.1738266012227</v>
      </c>
    </row>
    <row r="8426" spans="1:15" x14ac:dyDescent="0.3">
      <c r="A8426" t="s">
        <v>8428</v>
      </c>
      <c r="B8426">
        <v>11.3491410802571</v>
      </c>
      <c r="C8426">
        <v>11.161936329403201</v>
      </c>
      <c r="D8426">
        <v>11.2469033941916</v>
      </c>
      <c r="E8426">
        <v>11.426947658321501</v>
      </c>
      <c r="F8426">
        <v>11.2360956587935</v>
      </c>
      <c r="G8426">
        <v>11.2472395385174</v>
      </c>
      <c r="H8426">
        <v>11.7781417667779</v>
      </c>
      <c r="I8426">
        <v>11.4011843084656</v>
      </c>
      <c r="J8426">
        <v>11.2561680321297</v>
      </c>
      <c r="K8426">
        <v>11.471547878628</v>
      </c>
      <c r="L8426">
        <v>12.5782986701882</v>
      </c>
      <c r="M8426">
        <v>11.1877005709561</v>
      </c>
      <c r="N8426">
        <v>11.430662182301999</v>
      </c>
      <c r="O8426">
        <v>11.261370955311699</v>
      </c>
    </row>
    <row r="8427" spans="1:15" x14ac:dyDescent="0.3">
      <c r="A8427" t="s">
        <v>8429</v>
      </c>
      <c r="B8427">
        <v>7.8242417099112904</v>
      </c>
      <c r="C8427">
        <v>7.7966436444003397</v>
      </c>
      <c r="D8427">
        <v>7.9333998286878398</v>
      </c>
      <c r="E8427">
        <v>7.9765154252622903</v>
      </c>
      <c r="F8427">
        <v>7.9124430735030202</v>
      </c>
      <c r="G8427">
        <v>8.0310251145723601</v>
      </c>
      <c r="H8427">
        <v>8.3446917061688008</v>
      </c>
      <c r="I8427">
        <v>7.9744980385889699</v>
      </c>
      <c r="J8427">
        <v>7.8809501266090098</v>
      </c>
      <c r="K8427">
        <v>8.0769254482254205</v>
      </c>
      <c r="L8427">
        <v>9.0021736878618697</v>
      </c>
      <c r="M8427">
        <v>7.7698688937982396</v>
      </c>
      <c r="N8427">
        <v>8.0996372079523393</v>
      </c>
      <c r="O8427">
        <v>7.9465575867722302</v>
      </c>
    </row>
    <row r="8428" spans="1:15" x14ac:dyDescent="0.3">
      <c r="A8428" t="s">
        <v>8430</v>
      </c>
      <c r="B8428">
        <v>3.2806072439674598</v>
      </c>
      <c r="C8428">
        <v>3.1843282099195198</v>
      </c>
      <c r="D8428">
        <v>3.2116986291307899</v>
      </c>
      <c r="E8428">
        <v>2.96444317903571</v>
      </c>
      <c r="F8428">
        <v>3.16512343526054</v>
      </c>
      <c r="G8428">
        <v>3.09505871930017</v>
      </c>
      <c r="H8428">
        <v>3.1369218718288598</v>
      </c>
      <c r="I8428">
        <v>3.0554690917819198</v>
      </c>
      <c r="J8428">
        <v>3.9718036835304198</v>
      </c>
      <c r="K8428">
        <v>3.0926611721017498</v>
      </c>
      <c r="L8428">
        <v>3.31704207652996</v>
      </c>
      <c r="M8428">
        <v>3.44509519982316</v>
      </c>
      <c r="N8428">
        <v>2.9769864807336801</v>
      </c>
      <c r="O8428">
        <v>3.3493072676142401</v>
      </c>
    </row>
    <row r="8429" spans="1:15" x14ac:dyDescent="0.3">
      <c r="A8429" t="s">
        <v>8431</v>
      </c>
      <c r="B8429">
        <v>-0.53420628421549698</v>
      </c>
      <c r="C8429">
        <v>-0.53297816675840404</v>
      </c>
      <c r="D8429">
        <v>-0.53370741050243597</v>
      </c>
      <c r="E8429">
        <v>-0.53447712584068297</v>
      </c>
      <c r="F8429">
        <v>-0.53728852097024604</v>
      </c>
      <c r="G8429">
        <v>-0.53272027309780201</v>
      </c>
      <c r="H8429">
        <v>-0.45709883629084003</v>
      </c>
      <c r="I8429">
        <v>-0.48141428774167899</v>
      </c>
      <c r="J8429">
        <v>-0.43349663341237399</v>
      </c>
      <c r="K8429">
        <v>-0.53521603809571605</v>
      </c>
      <c r="L8429">
        <v>-0.28138037161882001</v>
      </c>
      <c r="M8429">
        <v>-0.538195315958795</v>
      </c>
      <c r="N8429">
        <v>-0.46891380236681401</v>
      </c>
      <c r="O8429">
        <v>-0.48401601885381801</v>
      </c>
    </row>
    <row r="8430" spans="1:15" x14ac:dyDescent="0.3">
      <c r="A8430" t="s">
        <v>8432</v>
      </c>
      <c r="B8430">
        <v>5.3731885999378299</v>
      </c>
      <c r="C8430">
        <v>5.30138838192926</v>
      </c>
      <c r="D8430">
        <v>5.2315736210478301</v>
      </c>
      <c r="E8430">
        <v>5.2373786437883698</v>
      </c>
      <c r="F8430">
        <v>5.0426486876841796</v>
      </c>
      <c r="G8430">
        <v>5.2927792799784701</v>
      </c>
      <c r="H8430">
        <v>5.7058020362520496</v>
      </c>
      <c r="I8430">
        <v>5.2439376577369403</v>
      </c>
      <c r="J8430">
        <v>5.4302013469552604</v>
      </c>
      <c r="K8430">
        <v>5.3909790683415197</v>
      </c>
      <c r="L8430">
        <v>5.7535492786613203</v>
      </c>
      <c r="M8430">
        <v>5.0042322346829602</v>
      </c>
      <c r="N8430">
        <v>5.3633625135210803</v>
      </c>
      <c r="O8430">
        <v>5.28628867721278</v>
      </c>
    </row>
    <row r="8431" spans="1:15" x14ac:dyDescent="0.3">
      <c r="A8431" t="s">
        <v>8433</v>
      </c>
      <c r="B8431">
        <v>8.7406310760994206</v>
      </c>
      <c r="C8431">
        <v>8.7395627403362308</v>
      </c>
      <c r="D8431">
        <v>8.6067659187130907</v>
      </c>
      <c r="E8431">
        <v>8.6295725525693907</v>
      </c>
      <c r="F8431">
        <v>8.6240571738279392</v>
      </c>
      <c r="G8431">
        <v>8.6553103921597003</v>
      </c>
      <c r="H8431">
        <v>8.8706438877857803</v>
      </c>
      <c r="I8431">
        <v>8.7320957456139396</v>
      </c>
      <c r="J8431">
        <v>8.76268322131342</v>
      </c>
      <c r="K8431">
        <v>8.7727652351863803</v>
      </c>
      <c r="L8431">
        <v>8.3817333880107707</v>
      </c>
      <c r="M8431">
        <v>8.6762614209489808</v>
      </c>
      <c r="N8431">
        <v>8.6363370182146397</v>
      </c>
      <c r="O8431">
        <v>8.6717733407959106</v>
      </c>
    </row>
    <row r="8432" spans="1:15" x14ac:dyDescent="0.3">
      <c r="A8432" t="s">
        <v>8434</v>
      </c>
      <c r="B8432">
        <v>9.1609997915559997</v>
      </c>
      <c r="C8432">
        <v>9.1647007084871497</v>
      </c>
      <c r="D8432">
        <v>9.2467037410059696</v>
      </c>
      <c r="E8432">
        <v>9.2013568729460697</v>
      </c>
      <c r="F8432">
        <v>9.1561284415149604</v>
      </c>
      <c r="G8432">
        <v>9.2111904215593903</v>
      </c>
      <c r="H8432">
        <v>9.2816884435457592</v>
      </c>
      <c r="I8432">
        <v>9.2785915879426408</v>
      </c>
      <c r="J8432">
        <v>9.2880617679498894</v>
      </c>
      <c r="K8432">
        <v>9.3621087197868107</v>
      </c>
      <c r="L8432">
        <v>9.0881352722980804</v>
      </c>
      <c r="M8432">
        <v>9.2761200052086501</v>
      </c>
      <c r="N8432">
        <v>9.2382020953020305</v>
      </c>
      <c r="O8432">
        <v>9.2408777513937093</v>
      </c>
    </row>
    <row r="8433" spans="1:15" x14ac:dyDescent="0.3">
      <c r="A8433" t="s">
        <v>8435</v>
      </c>
      <c r="B8433">
        <v>9.8502035837845003</v>
      </c>
      <c r="C8433">
        <v>9.8388811765183597</v>
      </c>
      <c r="D8433">
        <v>9.7682919207384593</v>
      </c>
      <c r="E8433">
        <v>9.8032311652914803</v>
      </c>
      <c r="F8433">
        <v>9.8588383676281097</v>
      </c>
      <c r="G8433">
        <v>9.7043490277545192</v>
      </c>
      <c r="H8433">
        <v>9.7479395069180796</v>
      </c>
      <c r="I8433">
        <v>9.8155590574003</v>
      </c>
      <c r="J8433">
        <v>10.159857037545001</v>
      </c>
      <c r="K8433">
        <v>9.6841396544179403</v>
      </c>
      <c r="L8433">
        <v>9.9497465532056797</v>
      </c>
      <c r="M8433">
        <v>9.8038306219687907</v>
      </c>
      <c r="N8433">
        <v>9.6956632597561008</v>
      </c>
      <c r="O8433">
        <v>9.9963269707117401</v>
      </c>
    </row>
    <row r="8434" spans="1:15" x14ac:dyDescent="0.3">
      <c r="A8434" t="s">
        <v>8436</v>
      </c>
      <c r="B8434">
        <v>9.9377486675157805</v>
      </c>
      <c r="C8434">
        <v>9.9181037044366498</v>
      </c>
      <c r="D8434">
        <v>9.8843258424301901</v>
      </c>
      <c r="E8434">
        <v>9.9491024855675292</v>
      </c>
      <c r="F8434">
        <v>9.9200316412896896</v>
      </c>
      <c r="G8434">
        <v>9.8743404054588009</v>
      </c>
      <c r="H8434">
        <v>9.9214571496841106</v>
      </c>
      <c r="I8434">
        <v>9.9477618635615297</v>
      </c>
      <c r="J8434">
        <v>9.9215524105967496</v>
      </c>
      <c r="K8434">
        <v>9.86238834282954</v>
      </c>
      <c r="L8434">
        <v>9.5391227971369492</v>
      </c>
      <c r="M8434">
        <v>9.6372007026128692</v>
      </c>
      <c r="N8434">
        <v>9.9836150170189999</v>
      </c>
      <c r="O8434">
        <v>9.7944574860887794</v>
      </c>
    </row>
    <row r="8435" spans="1:15" x14ac:dyDescent="0.3">
      <c r="A8435" t="s">
        <v>8437</v>
      </c>
      <c r="B8435">
        <v>9.6411212854203292</v>
      </c>
      <c r="C8435">
        <v>9.5805220566892704</v>
      </c>
      <c r="D8435">
        <v>9.5210675394390698</v>
      </c>
      <c r="E8435">
        <v>9.7724347825045808</v>
      </c>
      <c r="F8435">
        <v>9.5898256085756408</v>
      </c>
      <c r="G8435">
        <v>9.7437595583793506</v>
      </c>
      <c r="H8435">
        <v>10.0556293175954</v>
      </c>
      <c r="I8435">
        <v>9.6421372200253508</v>
      </c>
      <c r="J8435">
        <v>9.55300754449034</v>
      </c>
      <c r="K8435">
        <v>9.7567535728196599</v>
      </c>
      <c r="L8435">
        <v>10.370634423836201</v>
      </c>
      <c r="M8435">
        <v>9.2670013333851404</v>
      </c>
      <c r="N8435">
        <v>9.7256966110669492</v>
      </c>
      <c r="O8435">
        <v>9.5721992809409802</v>
      </c>
    </row>
    <row r="8436" spans="1:15" x14ac:dyDescent="0.3">
      <c r="A8436" t="s">
        <v>8438</v>
      </c>
      <c r="B8436">
        <v>8.0319827480034203</v>
      </c>
      <c r="C8436">
        <v>8.0688149583560307</v>
      </c>
      <c r="D8436">
        <v>7.9529968248215104</v>
      </c>
      <c r="E8436">
        <v>8.1131854453141408</v>
      </c>
      <c r="F8436">
        <v>7.9104702184390199</v>
      </c>
      <c r="G8436">
        <v>8.1439033661149693</v>
      </c>
      <c r="H8436">
        <v>8.0999877194103505</v>
      </c>
      <c r="I8436">
        <v>8.14092876607614</v>
      </c>
      <c r="J8436">
        <v>8.0311336778519706</v>
      </c>
      <c r="K8436">
        <v>8.1283887985673697</v>
      </c>
      <c r="L8436">
        <v>7.9164182938197696</v>
      </c>
      <c r="M8436">
        <v>8.3386872465766793</v>
      </c>
      <c r="N8436">
        <v>8.1375211940178396</v>
      </c>
      <c r="O8436">
        <v>8.1739785690376401</v>
      </c>
    </row>
    <row r="8437" spans="1:15" x14ac:dyDescent="0.3">
      <c r="A8437" t="s">
        <v>8439</v>
      </c>
      <c r="B8437">
        <v>5.3088996798131802</v>
      </c>
      <c r="C8437">
        <v>5.2491421530631301</v>
      </c>
      <c r="D8437">
        <v>5.2574345034185699</v>
      </c>
      <c r="E8437">
        <v>5.4127269737937702</v>
      </c>
      <c r="F8437">
        <v>5.4937250696156301</v>
      </c>
      <c r="G8437">
        <v>5.4611904468683701</v>
      </c>
      <c r="H8437">
        <v>5.33147059394999</v>
      </c>
      <c r="I8437">
        <v>5.4055253276513699</v>
      </c>
      <c r="J8437">
        <v>5.0971796649685297</v>
      </c>
      <c r="K8437">
        <v>5.5088758064210399</v>
      </c>
      <c r="L8437">
        <v>4.9311145494185196</v>
      </c>
      <c r="M8437">
        <v>5.0454693640326003</v>
      </c>
      <c r="N8437">
        <v>5.3678392124411598</v>
      </c>
      <c r="O8437">
        <v>5.4587866204048003</v>
      </c>
    </row>
    <row r="8438" spans="1:15" x14ac:dyDescent="0.3">
      <c r="A8438" t="s">
        <v>8440</v>
      </c>
      <c r="B8438">
        <v>11.1145392803975</v>
      </c>
      <c r="C8438">
        <v>10.940916135894099</v>
      </c>
      <c r="D8438">
        <v>10.9836220555671</v>
      </c>
      <c r="E8438">
        <v>11.0901578660442</v>
      </c>
      <c r="F8438">
        <v>11.0551836784207</v>
      </c>
      <c r="G8438">
        <v>11.1095126155467</v>
      </c>
      <c r="H8438">
        <v>11.5224680316648</v>
      </c>
      <c r="I8438">
        <v>11.2087863146921</v>
      </c>
      <c r="J8438">
        <v>11.141617642145301</v>
      </c>
      <c r="K8438">
        <v>11.270066256919501</v>
      </c>
      <c r="L8438">
        <v>12.7461434846503</v>
      </c>
      <c r="M8438">
        <v>11.2499590646078</v>
      </c>
      <c r="N8438">
        <v>11.1889824562904</v>
      </c>
      <c r="O8438">
        <v>11.2036898710288</v>
      </c>
    </row>
    <row r="8439" spans="1:15" x14ac:dyDescent="0.3">
      <c r="A8439" t="s">
        <v>8441</v>
      </c>
      <c r="B8439">
        <v>10.2443955463454</v>
      </c>
      <c r="C8439">
        <v>10.1694548040998</v>
      </c>
      <c r="D8439">
        <v>10.239942698434801</v>
      </c>
      <c r="E8439">
        <v>10.139067568285901</v>
      </c>
      <c r="F8439">
        <v>10.108687080209799</v>
      </c>
      <c r="G8439">
        <v>10.1730405214812</v>
      </c>
      <c r="H8439">
        <v>10.0550981161874</v>
      </c>
      <c r="I8439">
        <v>10.194049067652999</v>
      </c>
      <c r="J8439">
        <v>10.1496994028373</v>
      </c>
      <c r="K8439">
        <v>10.1041826893291</v>
      </c>
      <c r="L8439">
        <v>9.6391438781493193</v>
      </c>
      <c r="M8439">
        <v>10.414600644622199</v>
      </c>
      <c r="N8439">
        <v>10.1386983450682</v>
      </c>
      <c r="O8439">
        <v>10.189761605186201</v>
      </c>
    </row>
    <row r="8440" spans="1:15" x14ac:dyDescent="0.3">
      <c r="A8440" t="s">
        <v>8442</v>
      </c>
      <c r="B8440">
        <v>6.1495278357345402</v>
      </c>
      <c r="C8440">
        <v>6.0843569759620397</v>
      </c>
      <c r="D8440">
        <v>6.0099369920478498</v>
      </c>
      <c r="E8440">
        <v>6.2662581619656601</v>
      </c>
      <c r="F8440">
        <v>6.0278220751373102</v>
      </c>
      <c r="G8440">
        <v>6.1861814835566502</v>
      </c>
      <c r="H8440">
        <v>6.6481070655520398</v>
      </c>
      <c r="I8440">
        <v>6.3286167450211002</v>
      </c>
      <c r="J8440">
        <v>6.4122372413204802</v>
      </c>
      <c r="K8440">
        <v>6.3692959657788304</v>
      </c>
      <c r="L8440">
        <v>6.7886098118806002</v>
      </c>
      <c r="M8440">
        <v>5.7213494880712998</v>
      </c>
      <c r="N8440">
        <v>6.0119856873374102</v>
      </c>
      <c r="O8440">
        <v>6.4856310940179203</v>
      </c>
    </row>
    <row r="8441" spans="1:15" x14ac:dyDescent="0.3">
      <c r="A8441" t="s">
        <v>8443</v>
      </c>
      <c r="B8441">
        <v>5.5589083340269001</v>
      </c>
      <c r="C8441">
        <v>5.2679224635017201</v>
      </c>
      <c r="D8441">
        <v>5.7261569127682597</v>
      </c>
      <c r="E8441">
        <v>5.5462732068660401</v>
      </c>
      <c r="F8441">
        <v>5.4961688255732204</v>
      </c>
      <c r="G8441">
        <v>5.65879112346272</v>
      </c>
      <c r="H8441">
        <v>5.6281964739302897</v>
      </c>
      <c r="I8441">
        <v>5.4258578003268196</v>
      </c>
      <c r="J8441">
        <v>5.5462250002538003</v>
      </c>
      <c r="K8441">
        <v>5.9175692273801497</v>
      </c>
      <c r="L8441">
        <v>5.3792105726143502</v>
      </c>
      <c r="M8441">
        <v>5.00011036064799</v>
      </c>
      <c r="N8441">
        <v>5.6729838513951298</v>
      </c>
      <c r="O8441">
        <v>5.5982324254317204</v>
      </c>
    </row>
    <row r="8442" spans="1:15" x14ac:dyDescent="0.3">
      <c r="A8442" t="s">
        <v>8444</v>
      </c>
      <c r="B8442">
        <v>11.1616465462213</v>
      </c>
      <c r="C8442">
        <v>11.569724058172399</v>
      </c>
      <c r="D8442">
        <v>11.2841128961373</v>
      </c>
      <c r="E8442">
        <v>11.5502215819872</v>
      </c>
      <c r="F8442">
        <v>11.443557780961701</v>
      </c>
      <c r="G8442">
        <v>11.2373121660093</v>
      </c>
      <c r="H8442">
        <v>11.458776454094799</v>
      </c>
      <c r="I8442">
        <v>11.4692738129022</v>
      </c>
      <c r="J8442">
        <v>12.0545668457159</v>
      </c>
      <c r="K8442">
        <v>11.420265831513399</v>
      </c>
      <c r="L8442">
        <v>11.993248181325599</v>
      </c>
      <c r="M8442">
        <v>11.2846417415397</v>
      </c>
      <c r="N8442">
        <v>11.405901138845801</v>
      </c>
      <c r="O8442">
        <v>11.9311613302597</v>
      </c>
    </row>
    <row r="8443" spans="1:15" x14ac:dyDescent="0.3">
      <c r="A8443" t="s">
        <v>8445</v>
      </c>
      <c r="B8443">
        <v>8.7511415873921603</v>
      </c>
      <c r="C8443">
        <v>8.7196882800721394</v>
      </c>
      <c r="D8443">
        <v>8.8650840194518903</v>
      </c>
      <c r="E8443">
        <v>8.7854528452482796</v>
      </c>
      <c r="F8443">
        <v>8.7159700099152406</v>
      </c>
      <c r="G8443">
        <v>8.7000533863702092</v>
      </c>
      <c r="H8443">
        <v>8.8696976872236206</v>
      </c>
      <c r="I8443">
        <v>8.7951100359304508</v>
      </c>
      <c r="J8443">
        <v>8.8521236157324505</v>
      </c>
      <c r="K8443">
        <v>8.9210045301645398</v>
      </c>
      <c r="L8443">
        <v>8.6375601646492104</v>
      </c>
      <c r="M8443">
        <v>8.6535981068980803</v>
      </c>
      <c r="N8443">
        <v>8.68793475232623</v>
      </c>
      <c r="O8443">
        <v>8.7320868500037694</v>
      </c>
    </row>
    <row r="8444" spans="1:15" x14ac:dyDescent="0.3">
      <c r="A8444" t="s">
        <v>8446</v>
      </c>
      <c r="B8444">
        <v>9.8655897662569902</v>
      </c>
      <c r="C8444">
        <v>9.7881803480711707</v>
      </c>
      <c r="D8444">
        <v>9.9133592535431401</v>
      </c>
      <c r="E8444">
        <v>10.0467282198123</v>
      </c>
      <c r="F8444">
        <v>9.8608255651039496</v>
      </c>
      <c r="G8444">
        <v>9.8233892036369692</v>
      </c>
      <c r="H8444">
        <v>10.2199449709516</v>
      </c>
      <c r="I8444">
        <v>10.103480596252201</v>
      </c>
      <c r="J8444">
        <v>9.9324013224438907</v>
      </c>
      <c r="K8444">
        <v>10.072996099322999</v>
      </c>
      <c r="L8444">
        <v>10.786065129888801</v>
      </c>
      <c r="M8444">
        <v>9.9903353059216702</v>
      </c>
      <c r="N8444">
        <v>10.113835571074</v>
      </c>
      <c r="O8444">
        <v>9.9475709809714807</v>
      </c>
    </row>
    <row r="8445" spans="1:15" x14ac:dyDescent="0.3">
      <c r="A8445" t="s">
        <v>8447</v>
      </c>
      <c r="B8445">
        <v>10.7654343721419</v>
      </c>
      <c r="C8445">
        <v>10.696091540601399</v>
      </c>
      <c r="D8445">
        <v>10.6225507631678</v>
      </c>
      <c r="E8445">
        <v>10.739883611851999</v>
      </c>
      <c r="F8445">
        <v>10.725751825293001</v>
      </c>
      <c r="G8445">
        <v>10.725476335213999</v>
      </c>
      <c r="H8445">
        <v>10.940057244944899</v>
      </c>
      <c r="I8445">
        <v>10.773536759192799</v>
      </c>
      <c r="J8445">
        <v>10.6726094704725</v>
      </c>
      <c r="K8445">
        <v>10.812414099846</v>
      </c>
      <c r="L8445">
        <v>11.250491143550599</v>
      </c>
      <c r="M8445">
        <v>10.504793493628901</v>
      </c>
      <c r="N8445">
        <v>10.6984821184182</v>
      </c>
      <c r="O8445">
        <v>10.694321313529001</v>
      </c>
    </row>
    <row r="8446" spans="1:15" x14ac:dyDescent="0.3">
      <c r="A8446" t="s">
        <v>8448</v>
      </c>
      <c r="B8446">
        <v>10.4536545591681</v>
      </c>
      <c r="C8446">
        <v>10.3430088263706</v>
      </c>
      <c r="D8446">
        <v>10.3868591906663</v>
      </c>
      <c r="E8446">
        <v>10.3938849572582</v>
      </c>
      <c r="F8446">
        <v>10.2402400460228</v>
      </c>
      <c r="G8446">
        <v>10.423334219337001</v>
      </c>
      <c r="H8446">
        <v>10.4685278696229</v>
      </c>
      <c r="I8446">
        <v>10.3807738155695</v>
      </c>
      <c r="J8446">
        <v>10.330743619535699</v>
      </c>
      <c r="K8446">
        <v>10.347558931975099</v>
      </c>
      <c r="L8446">
        <v>10.285656974656399</v>
      </c>
      <c r="M8446">
        <v>10.235572775520801</v>
      </c>
      <c r="N8446">
        <v>10.3527299653184</v>
      </c>
      <c r="O8446">
        <v>10.3181773727307</v>
      </c>
    </row>
    <row r="8447" spans="1:15" x14ac:dyDescent="0.3">
      <c r="A8447" t="s">
        <v>8449</v>
      </c>
      <c r="B8447">
        <v>6.76407423752896</v>
      </c>
      <c r="C8447">
        <v>7.3918653575454103</v>
      </c>
      <c r="D8447">
        <v>7.1660454867843004</v>
      </c>
      <c r="E8447">
        <v>7.0740227520975498</v>
      </c>
      <c r="F8447">
        <v>7.0427081186306602</v>
      </c>
      <c r="G8447">
        <v>6.9393697623920101</v>
      </c>
      <c r="H8447">
        <v>6.9203731046225103</v>
      </c>
      <c r="I8447">
        <v>7.5146185684317102</v>
      </c>
      <c r="J8447">
        <v>7.5344992055060001</v>
      </c>
      <c r="K8447">
        <v>7.0332968704032801</v>
      </c>
      <c r="L8447">
        <v>6.2937474305070804</v>
      </c>
      <c r="M8447">
        <v>7.2209108546490297</v>
      </c>
      <c r="N8447">
        <v>7.3055008157318904</v>
      </c>
      <c r="O8447">
        <v>7.0638965885956004</v>
      </c>
    </row>
    <row r="8448" spans="1:15" x14ac:dyDescent="0.3">
      <c r="A8448" t="s">
        <v>8450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</row>
    <row r="8449" spans="1:15" x14ac:dyDescent="0.3">
      <c r="A8449" t="s">
        <v>8451</v>
      </c>
      <c r="B8449">
        <v>0.72830915552966902</v>
      </c>
      <c r="C8449">
        <v>0.73122651936287297</v>
      </c>
      <c r="D8449">
        <v>0.79336461678405101</v>
      </c>
      <c r="E8449">
        <v>0.72766547982763896</v>
      </c>
      <c r="F8449">
        <v>0.82716314944175096</v>
      </c>
      <c r="G8449">
        <v>0.73183888079662196</v>
      </c>
      <c r="H8449">
        <v>1.0033979212573301</v>
      </c>
      <c r="I8449">
        <v>0.82911643278509894</v>
      </c>
      <c r="J8449">
        <v>1.0438682106580099</v>
      </c>
      <c r="K8449">
        <v>0.72590879577858303</v>
      </c>
      <c r="L8449">
        <v>0.83117614038313803</v>
      </c>
      <c r="M8449">
        <v>0.86763432100345195</v>
      </c>
      <c r="N8449">
        <v>0.91152943983058998</v>
      </c>
      <c r="O8449">
        <v>0.87219395598819105</v>
      </c>
    </row>
    <row r="8450" spans="1:15" x14ac:dyDescent="0.3">
      <c r="A8450" t="s">
        <v>8452</v>
      </c>
      <c r="B8450">
        <v>11.385018299599601</v>
      </c>
      <c r="C8450">
        <v>11.382362278487999</v>
      </c>
      <c r="D8450">
        <v>11.434393549274199</v>
      </c>
      <c r="E8450">
        <v>11.368993501183899</v>
      </c>
      <c r="F8450">
        <v>11.3437731266546</v>
      </c>
      <c r="G8450">
        <v>11.370999930526899</v>
      </c>
      <c r="H8450">
        <v>11.278854760978801</v>
      </c>
      <c r="I8450">
        <v>11.3818269307784</v>
      </c>
      <c r="J8450">
        <v>11.3778830971677</v>
      </c>
      <c r="K8450">
        <v>11.373231445868299</v>
      </c>
      <c r="L8450">
        <v>11.431504455378301</v>
      </c>
      <c r="M8450">
        <v>11.392872656714401</v>
      </c>
      <c r="N8450">
        <v>11.316337825760799</v>
      </c>
      <c r="O8450">
        <v>11.346456178289699</v>
      </c>
    </row>
    <row r="8451" spans="1:15" x14ac:dyDescent="0.3">
      <c r="A8451" t="s">
        <v>8453</v>
      </c>
      <c r="B8451">
        <v>5.58237979087661</v>
      </c>
      <c r="C8451">
        <v>6.1215670695671003</v>
      </c>
      <c r="D8451">
        <v>5.7736337520501104</v>
      </c>
      <c r="E8451">
        <v>5.7544293971786002</v>
      </c>
      <c r="F8451">
        <v>6.4012712342981102</v>
      </c>
      <c r="G8451">
        <v>5.6810319513500698</v>
      </c>
      <c r="H8451">
        <v>6.0281577801188302</v>
      </c>
      <c r="I8451">
        <v>5.7343962872039702</v>
      </c>
      <c r="J8451">
        <v>6.7399763979334297</v>
      </c>
      <c r="K8451">
        <v>5.8348643048624202</v>
      </c>
      <c r="L8451">
        <v>6.3091093085775602</v>
      </c>
      <c r="M8451">
        <v>6.1205503591278303</v>
      </c>
      <c r="N8451">
        <v>5.5861986921011599</v>
      </c>
      <c r="O8451">
        <v>6.5956313707844298</v>
      </c>
    </row>
    <row r="8452" spans="1:15" x14ac:dyDescent="0.3">
      <c r="A8452" t="s">
        <v>8454</v>
      </c>
      <c r="B8452">
        <v>2.1766150502208399</v>
      </c>
      <c r="C8452">
        <v>2.3030416429629001</v>
      </c>
      <c r="D8452">
        <v>2.2387469609727502</v>
      </c>
      <c r="E8452">
        <v>2.1743643904863901</v>
      </c>
      <c r="F8452">
        <v>2.5328600755619801</v>
      </c>
      <c r="G8452">
        <v>2.3606927253206602</v>
      </c>
      <c r="H8452">
        <v>2.33431871659797</v>
      </c>
      <c r="I8452">
        <v>2.53912308397175</v>
      </c>
      <c r="J8452">
        <v>2.68135999602708</v>
      </c>
      <c r="K8452">
        <v>2.3245469476126801</v>
      </c>
      <c r="L8452">
        <v>2.25553445786014</v>
      </c>
      <c r="M8452">
        <v>2.6988279269406199</v>
      </c>
      <c r="N8452">
        <v>2.3972810737921701</v>
      </c>
      <c r="O8452">
        <v>2.3309338860891802</v>
      </c>
    </row>
    <row r="8453" spans="1:15" x14ac:dyDescent="0.3">
      <c r="A8453" t="s">
        <v>8455</v>
      </c>
      <c r="B8453">
        <v>5.3275626143150498</v>
      </c>
      <c r="C8453">
        <v>5.6345715816147699</v>
      </c>
      <c r="D8453">
        <v>5.2188703764872999</v>
      </c>
      <c r="E8453">
        <v>5.2960338922170296</v>
      </c>
      <c r="F8453">
        <v>5.96960991758991</v>
      </c>
      <c r="G8453">
        <v>5.32538068351879</v>
      </c>
      <c r="H8453">
        <v>5.1267015506049196</v>
      </c>
      <c r="I8453">
        <v>5.3976061089004901</v>
      </c>
      <c r="J8453">
        <v>6.5627387618603397</v>
      </c>
      <c r="K8453">
        <v>5.2653202609337804</v>
      </c>
      <c r="L8453">
        <v>6.4871745486129999</v>
      </c>
      <c r="M8453">
        <v>5.8621774813266798</v>
      </c>
      <c r="N8453">
        <v>5.0990136798306898</v>
      </c>
      <c r="O8453">
        <v>6.1827982177959298</v>
      </c>
    </row>
    <row r="8454" spans="1:15" x14ac:dyDescent="0.3">
      <c r="A8454" t="s">
        <v>8456</v>
      </c>
      <c r="B8454">
        <v>6.2500725031661704</v>
      </c>
      <c r="C8454">
        <v>6.72246339571051</v>
      </c>
      <c r="D8454">
        <v>6.2022783781464002</v>
      </c>
      <c r="E8454">
        <v>6.4988697286923198</v>
      </c>
      <c r="F8454">
        <v>6.3040874120159698</v>
      </c>
      <c r="G8454">
        <v>6.1424734562277603</v>
      </c>
      <c r="H8454">
        <v>6.2859288896610002</v>
      </c>
      <c r="I8454">
        <v>6.4363304183713703</v>
      </c>
      <c r="J8454">
        <v>7.1770875672517302</v>
      </c>
      <c r="K8454">
        <v>6.2977761802057701</v>
      </c>
      <c r="L8454">
        <v>7.2697307071082404</v>
      </c>
      <c r="M8454">
        <v>6.0629083702777002</v>
      </c>
      <c r="N8454">
        <v>6.1918585648630398</v>
      </c>
      <c r="O8454">
        <v>6.8759876585508897</v>
      </c>
    </row>
    <row r="8455" spans="1:15" x14ac:dyDescent="0.3">
      <c r="A8455" t="s">
        <v>8457</v>
      </c>
      <c r="B8455">
        <v>7.3093920705931099</v>
      </c>
      <c r="C8455">
        <v>7.9785608436503397</v>
      </c>
      <c r="D8455">
        <v>7.4491281142793699</v>
      </c>
      <c r="E8455">
        <v>7.53651487945627</v>
      </c>
      <c r="F8455">
        <v>7.6640632864044296</v>
      </c>
      <c r="G8455">
        <v>7.0299502508248901</v>
      </c>
      <c r="H8455">
        <v>7.1620928291237798</v>
      </c>
      <c r="I8455">
        <v>7.4032809091372798</v>
      </c>
      <c r="J8455">
        <v>8.52035718494656</v>
      </c>
      <c r="K8455">
        <v>7.1888669163069698</v>
      </c>
      <c r="L8455">
        <v>7.4372941335715996</v>
      </c>
      <c r="M8455">
        <v>7.4344380846125704</v>
      </c>
      <c r="N8455">
        <v>7.2830307972627901</v>
      </c>
      <c r="O8455">
        <v>8.04834641039254</v>
      </c>
    </row>
    <row r="8456" spans="1:15" x14ac:dyDescent="0.3">
      <c r="A8456" t="s">
        <v>8458</v>
      </c>
      <c r="B8456">
        <v>7.3787085150405503</v>
      </c>
      <c r="C8456">
        <v>7.9059885219644102</v>
      </c>
      <c r="D8456">
        <v>7.5140404915149501</v>
      </c>
      <c r="E8456">
        <v>7.9166540428607304</v>
      </c>
      <c r="F8456">
        <v>7.7032726847747304</v>
      </c>
      <c r="G8456">
        <v>7.5433643000890997</v>
      </c>
      <c r="H8456">
        <v>7.9035071357801598</v>
      </c>
      <c r="I8456">
        <v>7.7009623995168202</v>
      </c>
      <c r="J8456">
        <v>8.4437892950137705</v>
      </c>
      <c r="K8456">
        <v>7.4966067197393196</v>
      </c>
      <c r="L8456">
        <v>8.64680245725547</v>
      </c>
      <c r="M8456">
        <v>7.5481603958789396</v>
      </c>
      <c r="N8456">
        <v>7.3304118775862497</v>
      </c>
      <c r="O8456">
        <v>8.18469586883365</v>
      </c>
    </row>
    <row r="8457" spans="1:15" x14ac:dyDescent="0.3">
      <c r="A8457" t="s">
        <v>8459</v>
      </c>
      <c r="B8457">
        <v>8.6145582737292195</v>
      </c>
      <c r="C8457">
        <v>8.7645377173650303</v>
      </c>
      <c r="D8457">
        <v>8.6501272214595506</v>
      </c>
      <c r="E8457">
        <v>8.6868059294504896</v>
      </c>
      <c r="F8457">
        <v>8.7307094136779693</v>
      </c>
      <c r="G8457">
        <v>8.4968910616636002</v>
      </c>
      <c r="H8457">
        <v>8.7346375431773993</v>
      </c>
      <c r="I8457">
        <v>8.7783090780034101</v>
      </c>
      <c r="J8457">
        <v>8.9499148786803193</v>
      </c>
      <c r="K8457">
        <v>8.6102694303408498</v>
      </c>
      <c r="L8457">
        <v>8.9322758288159196</v>
      </c>
      <c r="M8457">
        <v>8.7921337113272209</v>
      </c>
      <c r="N8457">
        <v>8.6057867860503308</v>
      </c>
      <c r="O8457">
        <v>8.8695009482238998</v>
      </c>
    </row>
    <row r="8458" spans="1:15" x14ac:dyDescent="0.3">
      <c r="A8458" t="s">
        <v>8460</v>
      </c>
      <c r="B8458">
        <v>3.87399201061422</v>
      </c>
      <c r="C8458">
        <v>3.7920057415808199</v>
      </c>
      <c r="D8458">
        <v>3.59488720041684</v>
      </c>
      <c r="E8458">
        <v>3.4156075535211698</v>
      </c>
      <c r="F8458">
        <v>3.6276221835519702</v>
      </c>
      <c r="G8458">
        <v>3.4526152498971099</v>
      </c>
      <c r="H8458">
        <v>3.4995819301797302</v>
      </c>
      <c r="I8458">
        <v>3.50757926943349</v>
      </c>
      <c r="J8458">
        <v>4.0187930699707799</v>
      </c>
      <c r="K8458">
        <v>3.44099283844273</v>
      </c>
      <c r="L8458">
        <v>3.64417963084122</v>
      </c>
      <c r="M8458">
        <v>3.8088643028622</v>
      </c>
      <c r="N8458">
        <v>3.5574548130385901</v>
      </c>
      <c r="O8458">
        <v>3.75185376658948</v>
      </c>
    </row>
    <row r="8459" spans="1:15" x14ac:dyDescent="0.3">
      <c r="A8459" t="s">
        <v>8461</v>
      </c>
      <c r="B8459">
        <v>8.9981559845536694</v>
      </c>
      <c r="C8459">
        <v>9.4883805202239095</v>
      </c>
      <c r="D8459">
        <v>9.0882020704568802</v>
      </c>
      <c r="E8459">
        <v>9.0144361495541698</v>
      </c>
      <c r="F8459">
        <v>9.8737422124954399</v>
      </c>
      <c r="G8459">
        <v>8.9280995262376095</v>
      </c>
      <c r="H8459">
        <v>9.2882843516018401</v>
      </c>
      <c r="I8459">
        <v>9.1912514742360294</v>
      </c>
      <c r="J8459">
        <v>10.383859106253199</v>
      </c>
      <c r="K8459">
        <v>9.0984785662143608</v>
      </c>
      <c r="L8459">
        <v>10.418441566509401</v>
      </c>
      <c r="M8459">
        <v>9.7626155877741994</v>
      </c>
      <c r="N8459">
        <v>9.0144872610063995</v>
      </c>
      <c r="O8459">
        <v>10.112410118303901</v>
      </c>
    </row>
    <row r="8460" spans="1:15" x14ac:dyDescent="0.3">
      <c r="A8460" t="s">
        <v>8462</v>
      </c>
      <c r="B8460">
        <v>8.9913169968318698</v>
      </c>
      <c r="C8460">
        <v>9.5505881776900008</v>
      </c>
      <c r="D8460">
        <v>9.1177913711469394</v>
      </c>
      <c r="E8460">
        <v>9.1211109869975093</v>
      </c>
      <c r="F8460">
        <v>9.9242745598228197</v>
      </c>
      <c r="G8460">
        <v>8.9715804049738601</v>
      </c>
      <c r="H8460">
        <v>9.2932401291257793</v>
      </c>
      <c r="I8460">
        <v>9.2009231545658992</v>
      </c>
      <c r="J8460">
        <v>10.414814398300299</v>
      </c>
      <c r="K8460">
        <v>9.2478501574992507</v>
      </c>
      <c r="L8460">
        <v>10.115978970464701</v>
      </c>
      <c r="M8460">
        <v>9.8985949243738407</v>
      </c>
      <c r="N8460">
        <v>9.0905786601044305</v>
      </c>
      <c r="O8460">
        <v>10.2249334360103</v>
      </c>
    </row>
    <row r="8461" spans="1:15" x14ac:dyDescent="0.3">
      <c r="A8461" t="s">
        <v>8463</v>
      </c>
      <c r="B8461">
        <v>9.0144558321559494</v>
      </c>
      <c r="C8461">
        <v>9.5898203878376407</v>
      </c>
      <c r="D8461">
        <v>9.1903403780637696</v>
      </c>
      <c r="E8461">
        <v>9.1129309003021906</v>
      </c>
      <c r="F8461">
        <v>9.9620827833310095</v>
      </c>
      <c r="G8461">
        <v>9.0077085389703093</v>
      </c>
      <c r="H8461">
        <v>9.4366083831972905</v>
      </c>
      <c r="I8461">
        <v>9.2003494823560708</v>
      </c>
      <c r="J8461">
        <v>10.456120946309399</v>
      </c>
      <c r="K8461">
        <v>9.1714488771094995</v>
      </c>
      <c r="L8461">
        <v>10.9514379547108</v>
      </c>
      <c r="M8461">
        <v>9.8636219020335005</v>
      </c>
      <c r="N8461">
        <v>9.0953267701084499</v>
      </c>
      <c r="O8461">
        <v>10.2273393010066</v>
      </c>
    </row>
    <row r="8462" spans="1:15" x14ac:dyDescent="0.3">
      <c r="A8462" t="s">
        <v>8464</v>
      </c>
      <c r="B8462">
        <v>1.00165014358974</v>
      </c>
      <c r="C8462">
        <v>1.0086848762224701</v>
      </c>
      <c r="D8462">
        <v>1.00451109902016</v>
      </c>
      <c r="E8462">
        <v>1.0000948865879</v>
      </c>
      <c r="F8462">
        <v>1.0908460839287799</v>
      </c>
      <c r="G8462">
        <v>1.0101586610412101</v>
      </c>
      <c r="H8462">
        <v>1.09440366781524</v>
      </c>
      <c r="I8462">
        <v>1.04086368732185</v>
      </c>
      <c r="J8462">
        <v>1.7318737569962199</v>
      </c>
      <c r="K8462">
        <v>0.93250705984547499</v>
      </c>
      <c r="L8462">
        <v>1.09654127833179</v>
      </c>
      <c r="M8462">
        <v>0.97857945402675495</v>
      </c>
      <c r="N8462">
        <v>0.93729770845647997</v>
      </c>
      <c r="O8462">
        <v>0.92470064857776402</v>
      </c>
    </row>
    <row r="8463" spans="1:15" x14ac:dyDescent="0.3">
      <c r="A8463" t="s">
        <v>8465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</row>
    <row r="8464" spans="1:15" x14ac:dyDescent="0.3">
      <c r="A8464" t="s">
        <v>8466</v>
      </c>
      <c r="B8464">
        <v>2.3655585256634999</v>
      </c>
      <c r="C8464">
        <v>2.3249512669213099</v>
      </c>
      <c r="D8464">
        <v>2.3719385754845801</v>
      </c>
      <c r="E8464">
        <v>2.2528957503787201</v>
      </c>
      <c r="F8464">
        <v>2.7097661907689798</v>
      </c>
      <c r="G8464">
        <v>2.5396508836874401</v>
      </c>
      <c r="H8464">
        <v>2.6792187410214701</v>
      </c>
      <c r="I8464">
        <v>2.4615421466919698</v>
      </c>
      <c r="J8464">
        <v>2.7264261506711298</v>
      </c>
      <c r="K8464">
        <v>2.4944840049462802</v>
      </c>
      <c r="L8464">
        <v>2.4665895979394201</v>
      </c>
      <c r="M8464">
        <v>2.3579660144688699</v>
      </c>
      <c r="N8464">
        <v>2.3725048023761701</v>
      </c>
      <c r="O8464">
        <v>2.5262476982136901</v>
      </c>
    </row>
    <row r="8465" spans="1:15" x14ac:dyDescent="0.3">
      <c r="A8465" t="s">
        <v>8467</v>
      </c>
      <c r="B8465">
        <v>-0.91776577423994099</v>
      </c>
      <c r="C8465">
        <v>-0.97425928183008803</v>
      </c>
      <c r="D8465">
        <v>-0.97569660223162702</v>
      </c>
      <c r="E8465">
        <v>-0.97723518931474596</v>
      </c>
      <c r="F8465">
        <v>-0.87823413525485805</v>
      </c>
      <c r="G8465">
        <v>-0.97375532878385196</v>
      </c>
      <c r="H8465">
        <v>-0.96947129016619504</v>
      </c>
      <c r="I8465">
        <v>-0.97963794491368095</v>
      </c>
      <c r="J8465">
        <v>-0.83519045881250498</v>
      </c>
      <c r="K8465">
        <v>-0.97844242240707902</v>
      </c>
      <c r="L8465">
        <v>-0.97945565554526703</v>
      </c>
      <c r="M8465">
        <v>-0.93074924845635598</v>
      </c>
      <c r="N8465">
        <v>-0.97560876304326505</v>
      </c>
      <c r="O8465">
        <v>-0.92919795804054806</v>
      </c>
    </row>
    <row r="8466" spans="1:15" x14ac:dyDescent="0.3">
      <c r="A8466" t="s">
        <v>8468</v>
      </c>
      <c r="B8466">
        <v>1.71898464827696</v>
      </c>
      <c r="C8466">
        <v>1.8492470412111199</v>
      </c>
      <c r="D8466">
        <v>1.8424283857078001</v>
      </c>
      <c r="E8466">
        <v>1.7780401190477899</v>
      </c>
      <c r="F8466">
        <v>1.8088424974889801</v>
      </c>
      <c r="G8466">
        <v>1.7904449720439599</v>
      </c>
      <c r="H8466">
        <v>1.8725310473566601</v>
      </c>
      <c r="I8466">
        <v>1.8602406849729001</v>
      </c>
      <c r="J8466">
        <v>2.2003352390491102</v>
      </c>
      <c r="K8466">
        <v>2.1120258546733801</v>
      </c>
      <c r="L8466">
        <v>2.1196117935895198</v>
      </c>
      <c r="M8466">
        <v>1.89112800415972</v>
      </c>
      <c r="N8466">
        <v>1.9523289359163201</v>
      </c>
      <c r="O8466">
        <v>2.0983854737479399</v>
      </c>
    </row>
    <row r="8467" spans="1:15" x14ac:dyDescent="0.3">
      <c r="A8467" t="s">
        <v>8469</v>
      </c>
      <c r="B8467">
        <v>-1.83086472856354</v>
      </c>
      <c r="C8467">
        <v>-1.8296355355081899</v>
      </c>
      <c r="D8467">
        <v>-1.80057788259291</v>
      </c>
      <c r="E8467">
        <v>-1.8311397247049399</v>
      </c>
      <c r="F8467">
        <v>-1.8340969333266399</v>
      </c>
      <c r="G8467">
        <v>-1.82938080960299</v>
      </c>
      <c r="H8467">
        <v>-1.8272154181583999</v>
      </c>
      <c r="I8467">
        <v>-1.8338121501479301</v>
      </c>
      <c r="J8467">
        <v>-1.8048829017064101</v>
      </c>
      <c r="K8467">
        <v>-1.8318979742132</v>
      </c>
      <c r="L8467">
        <v>-1.83351394374017</v>
      </c>
      <c r="M8467">
        <v>-1.83509871791443</v>
      </c>
      <c r="N8467">
        <v>-1.83031763838691</v>
      </c>
      <c r="O8467">
        <v>-1.8047928065450101</v>
      </c>
    </row>
    <row r="8468" spans="1:15" x14ac:dyDescent="0.3">
      <c r="A8468" t="s">
        <v>8470</v>
      </c>
      <c r="B8468">
        <v>-1.4280387480554799</v>
      </c>
      <c r="C8468">
        <v>-1.33485241442747</v>
      </c>
      <c r="D8468">
        <v>-1.42726825644925</v>
      </c>
      <c r="E8468">
        <v>-1.4284602436963101</v>
      </c>
      <c r="F8468">
        <v>-1.4329928547238699</v>
      </c>
      <c r="G8468">
        <v>-1.4257642966030999</v>
      </c>
      <c r="H8468">
        <v>-1.4224453298353501</v>
      </c>
      <c r="I8468">
        <v>-1.4325563581687</v>
      </c>
      <c r="J8468">
        <v>-1.3425643920394501</v>
      </c>
      <c r="K8468">
        <v>-1.4296224376847799</v>
      </c>
      <c r="L8468">
        <v>-1.43209928738837</v>
      </c>
      <c r="M8468">
        <v>-1.38887716846871</v>
      </c>
      <c r="N8468">
        <v>-1.4272002049275201</v>
      </c>
      <c r="O8468">
        <v>-1.4337286091769701</v>
      </c>
    </row>
    <row r="8469" spans="1:15" x14ac:dyDescent="0.3">
      <c r="A8469" t="s">
        <v>8471</v>
      </c>
      <c r="B8469">
        <v>-2.03398256653773</v>
      </c>
      <c r="C8469">
        <v>-2.0330786057519501</v>
      </c>
      <c r="D8469">
        <v>-2.0336128823138999</v>
      </c>
      <c r="E8469">
        <v>-2.0122812382089599</v>
      </c>
      <c r="F8469">
        <v>-2.0363595620346699</v>
      </c>
      <c r="G8469">
        <v>-2.03289127779039</v>
      </c>
      <c r="H8469">
        <v>-2.0312988274074</v>
      </c>
      <c r="I8469">
        <v>-2.0142465664320999</v>
      </c>
      <c r="J8469">
        <v>-2.0367788361432702</v>
      </c>
      <c r="K8469">
        <v>-2.0347424256544899</v>
      </c>
      <c r="L8469">
        <v>-2.0359308257003801</v>
      </c>
      <c r="M8469">
        <v>-2.03709628437394</v>
      </c>
      <c r="N8469">
        <v>-2.0335802309861202</v>
      </c>
      <c r="O8469">
        <v>-2.0367125792664198</v>
      </c>
    </row>
    <row r="8470" spans="1:15" x14ac:dyDescent="0.3">
      <c r="A8470" t="s">
        <v>8472</v>
      </c>
      <c r="B8470">
        <v>8.8102715627047008</v>
      </c>
      <c r="C8470">
        <v>8.7224898836394402</v>
      </c>
      <c r="D8470">
        <v>8.7790788204027095</v>
      </c>
      <c r="E8470">
        <v>8.6330045863052494</v>
      </c>
      <c r="F8470">
        <v>8.6623441495441096</v>
      </c>
      <c r="G8470">
        <v>8.6525629109283795</v>
      </c>
      <c r="H8470">
        <v>8.5323505650149301</v>
      </c>
      <c r="I8470">
        <v>8.7835337379703997</v>
      </c>
      <c r="J8470">
        <v>8.7396632044543097</v>
      </c>
      <c r="K8470">
        <v>8.7255516573131899</v>
      </c>
      <c r="L8470">
        <v>8.3348687497975202</v>
      </c>
      <c r="M8470">
        <v>8.71920571193459</v>
      </c>
      <c r="N8470">
        <v>8.5397583732907005</v>
      </c>
      <c r="O8470">
        <v>8.5091059577241897</v>
      </c>
    </row>
    <row r="8471" spans="1:15" x14ac:dyDescent="0.3">
      <c r="A8471" t="s">
        <v>8473</v>
      </c>
      <c r="B8471">
        <v>5.81753865110365</v>
      </c>
      <c r="C8471">
        <v>5.8907530085158202</v>
      </c>
      <c r="D8471">
        <v>5.4506303466993904</v>
      </c>
      <c r="E8471">
        <v>5.4938210204449103</v>
      </c>
      <c r="F8471">
        <v>5.7857819807608601</v>
      </c>
      <c r="G8471">
        <v>5.4500162014328</v>
      </c>
      <c r="H8471">
        <v>6.1440608117882203</v>
      </c>
      <c r="I8471">
        <v>5.6258633774214104</v>
      </c>
      <c r="J8471">
        <v>6.3138646814500996</v>
      </c>
      <c r="K8471">
        <v>5.4259421646424304</v>
      </c>
      <c r="L8471">
        <v>6.72254205219095</v>
      </c>
      <c r="M8471">
        <v>5.6195017542696801</v>
      </c>
      <c r="N8471">
        <v>5.5996073473107604</v>
      </c>
      <c r="O8471">
        <v>5.9762277710952301</v>
      </c>
    </row>
    <row r="8472" spans="1:15" x14ac:dyDescent="0.3">
      <c r="A8472" t="s">
        <v>8474</v>
      </c>
      <c r="B8472">
        <v>8.6563027694688408</v>
      </c>
      <c r="C8472">
        <v>8.6918023112326193</v>
      </c>
      <c r="D8472">
        <v>8.5860264043005294</v>
      </c>
      <c r="E8472">
        <v>8.6220681758101705</v>
      </c>
      <c r="F8472">
        <v>8.7258542708866393</v>
      </c>
      <c r="G8472">
        <v>8.6443066655338594</v>
      </c>
      <c r="H8472">
        <v>8.6382450750332591</v>
      </c>
      <c r="I8472">
        <v>8.6629918410762095</v>
      </c>
      <c r="J8472">
        <v>8.7216009779094499</v>
      </c>
      <c r="K8472">
        <v>8.6801948930856998</v>
      </c>
      <c r="L8472">
        <v>8.8271920070690193</v>
      </c>
      <c r="M8472">
        <v>8.6931504369091499</v>
      </c>
      <c r="N8472">
        <v>8.7015927790721506</v>
      </c>
      <c r="O8472">
        <v>8.7082321433805898</v>
      </c>
    </row>
    <row r="8473" spans="1:15" x14ac:dyDescent="0.3">
      <c r="A8473" t="s">
        <v>8475</v>
      </c>
      <c r="B8473">
        <v>2.8779862739766902</v>
      </c>
      <c r="C8473">
        <v>2.9968171380026098</v>
      </c>
      <c r="D8473">
        <v>2.93537302576215</v>
      </c>
      <c r="E8473">
        <v>2.7710346525726499</v>
      </c>
      <c r="F8473">
        <v>3.02665567932927</v>
      </c>
      <c r="G8473">
        <v>2.7347197693093599</v>
      </c>
      <c r="H8473">
        <v>3.2335329074683199</v>
      </c>
      <c r="I8473">
        <v>3.0690846141441002</v>
      </c>
      <c r="J8473">
        <v>3.4454016575712401</v>
      </c>
      <c r="K8473">
        <v>2.9079536871945599</v>
      </c>
      <c r="L8473">
        <v>3.4856193518830301</v>
      </c>
      <c r="M8473">
        <v>3.2253576191796198</v>
      </c>
      <c r="N8473">
        <v>2.98332862111923</v>
      </c>
      <c r="O8473">
        <v>2.97960068934777</v>
      </c>
    </row>
    <row r="8474" spans="1:15" x14ac:dyDescent="0.3">
      <c r="A8474" t="s">
        <v>8476</v>
      </c>
      <c r="B8474">
        <v>9.0848704976732808</v>
      </c>
      <c r="C8474">
        <v>8.7963744665305796</v>
      </c>
      <c r="D8474">
        <v>8.86752712306542</v>
      </c>
      <c r="E8474">
        <v>8.9620241762032098</v>
      </c>
      <c r="F8474">
        <v>8.8295316640176296</v>
      </c>
      <c r="G8474">
        <v>8.9449786076969993</v>
      </c>
      <c r="H8474">
        <v>9.18067767576132</v>
      </c>
      <c r="I8474">
        <v>8.9744935034455509</v>
      </c>
      <c r="J8474">
        <v>8.8235275416339007</v>
      </c>
      <c r="K8474">
        <v>9.0005348677336396</v>
      </c>
      <c r="L8474">
        <v>9.11363606252465</v>
      </c>
      <c r="M8474">
        <v>8.62990970273564</v>
      </c>
      <c r="N8474">
        <v>8.9366751111528195</v>
      </c>
      <c r="O8474">
        <v>8.8319327745611407</v>
      </c>
    </row>
    <row r="8475" spans="1:15" x14ac:dyDescent="0.3">
      <c r="A8475" t="s">
        <v>8477</v>
      </c>
      <c r="B8475">
        <v>11.1066263429271</v>
      </c>
      <c r="C8475">
        <v>11.028746326646001</v>
      </c>
      <c r="D8475">
        <v>11.0320553635464</v>
      </c>
      <c r="E8475">
        <v>11.0954326964376</v>
      </c>
      <c r="F8475">
        <v>10.953615135161099</v>
      </c>
      <c r="G8475">
        <v>11.074391443178101</v>
      </c>
      <c r="H8475">
        <v>11.0985994509576</v>
      </c>
      <c r="I8475">
        <v>11.106520528734899</v>
      </c>
      <c r="J8475">
        <v>10.957756123394701</v>
      </c>
      <c r="K8475">
        <v>11.030318518233999</v>
      </c>
      <c r="L8475">
        <v>10.5343042301993</v>
      </c>
      <c r="M8475">
        <v>10.9105523765898</v>
      </c>
      <c r="N8475">
        <v>11.120270881251299</v>
      </c>
      <c r="O8475">
        <v>10.9626998595185</v>
      </c>
    </row>
    <row r="8476" spans="1:15" x14ac:dyDescent="0.3">
      <c r="A8476" t="s">
        <v>8478</v>
      </c>
      <c r="B8476">
        <v>5.0401335322999197</v>
      </c>
      <c r="C8476">
        <v>5.02497568757388</v>
      </c>
      <c r="D8476">
        <v>4.9272617456622996</v>
      </c>
      <c r="E8476">
        <v>5.0081991560330597</v>
      </c>
      <c r="F8476">
        <v>5.0036333070426204</v>
      </c>
      <c r="G8476">
        <v>4.8363905735637802</v>
      </c>
      <c r="H8476">
        <v>5.2985644885811398</v>
      </c>
      <c r="I8476">
        <v>5.10034232926819</v>
      </c>
      <c r="J8476">
        <v>4.98045186573089</v>
      </c>
      <c r="K8476">
        <v>5.4249384457808096</v>
      </c>
      <c r="L8476">
        <v>5.5057688469710602</v>
      </c>
      <c r="M8476">
        <v>4.8540499483996502</v>
      </c>
      <c r="N8476">
        <v>5.2708591225782699</v>
      </c>
      <c r="O8476">
        <v>5.1452451246549602</v>
      </c>
    </row>
    <row r="8477" spans="1:15" x14ac:dyDescent="0.3">
      <c r="A8477" t="s">
        <v>8479</v>
      </c>
      <c r="B8477">
        <v>9.8109728385574595</v>
      </c>
      <c r="C8477">
        <v>9.7845988041170102</v>
      </c>
      <c r="D8477">
        <v>9.7247133851837706</v>
      </c>
      <c r="E8477">
        <v>9.8384463337444306</v>
      </c>
      <c r="F8477">
        <v>9.8136494530363692</v>
      </c>
      <c r="G8477">
        <v>9.8383333363102405</v>
      </c>
      <c r="H8477">
        <v>10.0611769407379</v>
      </c>
      <c r="I8477">
        <v>9.8153043159411499</v>
      </c>
      <c r="J8477">
        <v>9.6214329352666503</v>
      </c>
      <c r="K8477">
        <v>9.8456363895102594</v>
      </c>
      <c r="L8477">
        <v>9.8338163454449194</v>
      </c>
      <c r="M8477">
        <v>9.5158590761526192</v>
      </c>
      <c r="N8477">
        <v>9.8558336918652802</v>
      </c>
      <c r="O8477">
        <v>9.7575164143352904</v>
      </c>
    </row>
    <row r="8478" spans="1:15" x14ac:dyDescent="0.3">
      <c r="A8478" t="s">
        <v>8480</v>
      </c>
      <c r="B8478">
        <v>2.06159552213101</v>
      </c>
      <c r="C8478">
        <v>2.1300843636382099</v>
      </c>
      <c r="D8478">
        <v>2.1176292494825102</v>
      </c>
      <c r="E8478">
        <v>2.0082402638653201</v>
      </c>
      <c r="F8478">
        <v>2.01399850984934</v>
      </c>
      <c r="G8478">
        <v>2.18235436457589</v>
      </c>
      <c r="H8478">
        <v>1.8048282540732701</v>
      </c>
      <c r="I8478">
        <v>2.0607469047161202</v>
      </c>
      <c r="J8478">
        <v>1.87092690381677</v>
      </c>
      <c r="K8478">
        <v>1.9481398229756199</v>
      </c>
      <c r="L8478">
        <v>1.7750750099352</v>
      </c>
      <c r="M8478">
        <v>2.0405682789614499</v>
      </c>
      <c r="N8478">
        <v>1.91039627289106</v>
      </c>
      <c r="O8478">
        <v>2.0486804843354198</v>
      </c>
    </row>
    <row r="8479" spans="1:15" x14ac:dyDescent="0.3">
      <c r="A8479" t="s">
        <v>8481</v>
      </c>
      <c r="B8479">
        <v>7.0059362506790297</v>
      </c>
      <c r="C8479">
        <v>6.7280256452653502</v>
      </c>
      <c r="D8479">
        <v>6.7541874047478698</v>
      </c>
      <c r="E8479">
        <v>6.7892076201481597</v>
      </c>
      <c r="F8479">
        <v>6.6851172619788404</v>
      </c>
      <c r="G8479">
        <v>6.7774374904618302</v>
      </c>
      <c r="H8479">
        <v>7.1364962134114096</v>
      </c>
      <c r="I8479">
        <v>6.9393797338115704</v>
      </c>
      <c r="J8479">
        <v>6.8528353560763398</v>
      </c>
      <c r="K8479">
        <v>7.0313512469161497</v>
      </c>
      <c r="L8479">
        <v>7.8180077767812204</v>
      </c>
      <c r="M8479">
        <v>6.9889659327959404</v>
      </c>
      <c r="N8479">
        <v>6.9672447334548204</v>
      </c>
      <c r="O8479">
        <v>6.9810747591666003</v>
      </c>
    </row>
    <row r="8480" spans="1:15" x14ac:dyDescent="0.3">
      <c r="A8480" t="s">
        <v>8482</v>
      </c>
      <c r="B8480">
        <v>8.0224745432376192</v>
      </c>
      <c r="C8480">
        <v>8.0676121947587003</v>
      </c>
      <c r="D8480">
        <v>8.0853855520368594</v>
      </c>
      <c r="E8480">
        <v>8.1059127396754196</v>
      </c>
      <c r="F8480">
        <v>8.0958460941284294</v>
      </c>
      <c r="G8480">
        <v>8.1755711254788306</v>
      </c>
      <c r="H8480">
        <v>7.7957619080929197</v>
      </c>
      <c r="I8480">
        <v>8.0304989514445797</v>
      </c>
      <c r="J8480">
        <v>8.0887119455419398</v>
      </c>
      <c r="K8480">
        <v>7.9504513587722103</v>
      </c>
      <c r="L8480">
        <v>7.4262636627761802</v>
      </c>
      <c r="M8480">
        <v>8.1941856716977099</v>
      </c>
      <c r="N8480">
        <v>8.0605230790180808</v>
      </c>
      <c r="O8480">
        <v>8.1884805349372201</v>
      </c>
    </row>
    <row r="8481" spans="1:15" x14ac:dyDescent="0.3">
      <c r="A8481" t="s">
        <v>8483</v>
      </c>
      <c r="B8481">
        <v>10.618355581981699</v>
      </c>
      <c r="C8481">
        <v>10.886804677579001</v>
      </c>
      <c r="D8481">
        <v>10.7272637206254</v>
      </c>
      <c r="E8481">
        <v>10.371815253258999</v>
      </c>
      <c r="F8481">
        <v>10.878712182547901</v>
      </c>
      <c r="G8481">
        <v>10.3591398917238</v>
      </c>
      <c r="H8481">
        <v>10.2185961117335</v>
      </c>
      <c r="I8481">
        <v>10.4843509148367</v>
      </c>
      <c r="J8481">
        <v>10.623403562843301</v>
      </c>
      <c r="K8481">
        <v>10.255569510514301</v>
      </c>
      <c r="L8481">
        <v>10.162960747563099</v>
      </c>
      <c r="M8481">
        <v>10.6152794849092</v>
      </c>
      <c r="N8481">
        <v>9.9814170552100894</v>
      </c>
      <c r="O8481">
        <v>10.386979765217299</v>
      </c>
    </row>
    <row r="8482" spans="1:15" x14ac:dyDescent="0.3">
      <c r="A8482" t="s">
        <v>8484</v>
      </c>
      <c r="B8482">
        <v>8.7122713156584997</v>
      </c>
      <c r="C8482">
        <v>8.8876265808481705</v>
      </c>
      <c r="D8482">
        <v>8.2786105261684906</v>
      </c>
      <c r="E8482">
        <v>7.8991295496549601</v>
      </c>
      <c r="F8482">
        <v>8.8102675192459792</v>
      </c>
      <c r="G8482">
        <v>8.6104643534175391</v>
      </c>
      <c r="H8482">
        <v>7.8093639297922497</v>
      </c>
      <c r="I8482">
        <v>8.3713579032635703</v>
      </c>
      <c r="J8482">
        <v>9.7706540741429606</v>
      </c>
      <c r="K8482">
        <v>8.3665831573374394</v>
      </c>
      <c r="L8482">
        <v>8.6443217135121397</v>
      </c>
      <c r="M8482">
        <v>9.05254982895271</v>
      </c>
      <c r="N8482">
        <v>7.7693857417236796</v>
      </c>
      <c r="O8482">
        <v>9.05210288556429</v>
      </c>
    </row>
    <row r="8483" spans="1:15" x14ac:dyDescent="0.3">
      <c r="A8483" t="s">
        <v>8485</v>
      </c>
      <c r="B8483">
        <v>-0.83398547481680296</v>
      </c>
      <c r="C8483">
        <v>-0.83228623872468399</v>
      </c>
      <c r="D8483">
        <v>-0.83358794437240702</v>
      </c>
      <c r="E8483">
        <v>-0.83420124794085504</v>
      </c>
      <c r="F8483">
        <v>-0.68130635926092598</v>
      </c>
      <c r="G8483">
        <v>-0.83172525322451796</v>
      </c>
      <c r="H8483">
        <v>-0.76136243693609895</v>
      </c>
      <c r="I8483">
        <v>-0.83623042762963495</v>
      </c>
      <c r="J8483">
        <v>-0.783894502221121</v>
      </c>
      <c r="K8483">
        <v>-0.77479986014043101</v>
      </c>
      <c r="L8483">
        <v>-0.83601041940665999</v>
      </c>
      <c r="M8483">
        <v>-0.68885184878110595</v>
      </c>
      <c r="N8483">
        <v>-0.83355264532736595</v>
      </c>
      <c r="O8483">
        <v>-0.83678686744141995</v>
      </c>
    </row>
    <row r="8484" spans="1:15" x14ac:dyDescent="0.3">
      <c r="A8484" t="s">
        <v>8486</v>
      </c>
      <c r="B8484">
        <v>1.9901835631148299</v>
      </c>
      <c r="C8484">
        <v>1.7843029796618399</v>
      </c>
      <c r="D8484">
        <v>1.77918305593854</v>
      </c>
      <c r="E8484">
        <v>1.9367255189075401</v>
      </c>
      <c r="F8484">
        <v>1.85280145384415</v>
      </c>
      <c r="G8484">
        <v>2.0128244705640901</v>
      </c>
      <c r="H8484">
        <v>1.80178188463719</v>
      </c>
      <c r="I8484">
        <v>2.03096517339038</v>
      </c>
      <c r="J8484">
        <v>1.84682224678611</v>
      </c>
      <c r="K8484">
        <v>2.0206926256868498</v>
      </c>
      <c r="L8484">
        <v>1.9513154312063199</v>
      </c>
      <c r="M8484">
        <v>2.2479135633585901</v>
      </c>
      <c r="N8484">
        <v>1.7173267318815599</v>
      </c>
      <c r="O8484">
        <v>1.84776174205851</v>
      </c>
    </row>
    <row r="8485" spans="1:15" x14ac:dyDescent="0.3">
      <c r="A8485" t="s">
        <v>8487</v>
      </c>
      <c r="B8485">
        <v>7.3288039052414398</v>
      </c>
      <c r="C8485">
        <v>7.0526604469200898</v>
      </c>
      <c r="D8485">
        <v>7.12871343167508</v>
      </c>
      <c r="E8485">
        <v>7.3082590037533999</v>
      </c>
      <c r="F8485">
        <v>7.1983758369830104</v>
      </c>
      <c r="G8485">
        <v>7.1530572161454398</v>
      </c>
      <c r="H8485">
        <v>7.5891252099695903</v>
      </c>
      <c r="I8485">
        <v>7.3080581856018396</v>
      </c>
      <c r="J8485">
        <v>7.31314300445794</v>
      </c>
      <c r="K8485">
        <v>7.3822920111627104</v>
      </c>
      <c r="L8485">
        <v>7.83227423831908</v>
      </c>
      <c r="M8485">
        <v>7.0744096525238502</v>
      </c>
      <c r="N8485">
        <v>7.2147966099343099</v>
      </c>
      <c r="O8485">
        <v>7.0370361577011096</v>
      </c>
    </row>
    <row r="8486" spans="1:15" x14ac:dyDescent="0.3">
      <c r="A8486" t="s">
        <v>8488</v>
      </c>
      <c r="B8486">
        <v>7.2820877112648503</v>
      </c>
      <c r="C8486">
        <v>7.2131396502163403</v>
      </c>
      <c r="D8486">
        <v>7.3706722377527996</v>
      </c>
      <c r="E8486">
        <v>7.25005416561266</v>
      </c>
      <c r="F8486">
        <v>7.2575659796469303</v>
      </c>
      <c r="G8486">
        <v>7.2133368661647603</v>
      </c>
      <c r="H8486">
        <v>7.5359918781887298</v>
      </c>
      <c r="I8486">
        <v>7.5322514813841197</v>
      </c>
      <c r="J8486">
        <v>7.2636897921760299</v>
      </c>
      <c r="K8486">
        <v>7.2866001260725701</v>
      </c>
      <c r="L8486">
        <v>7.6109405383474904</v>
      </c>
      <c r="M8486">
        <v>7.4102015531344101</v>
      </c>
      <c r="N8486">
        <v>7.1901231909512902</v>
      </c>
      <c r="O8486">
        <v>7.3129380752603499</v>
      </c>
    </row>
    <row r="8487" spans="1:15" x14ac:dyDescent="0.3">
      <c r="A8487" t="s">
        <v>8489</v>
      </c>
      <c r="B8487">
        <v>10.070820079376</v>
      </c>
      <c r="C8487">
        <v>9.98208267853928</v>
      </c>
      <c r="D8487">
        <v>10.0516473398452</v>
      </c>
      <c r="E8487">
        <v>9.9522502896740903</v>
      </c>
      <c r="F8487">
        <v>9.8888101232128101</v>
      </c>
      <c r="G8487">
        <v>10.023141862526799</v>
      </c>
      <c r="H8487">
        <v>9.8915418848346697</v>
      </c>
      <c r="I8487">
        <v>10.114368062697899</v>
      </c>
      <c r="J8487">
        <v>10.1490324507916</v>
      </c>
      <c r="K8487">
        <v>10.008480933584201</v>
      </c>
      <c r="L8487">
        <v>9.3771993213757305</v>
      </c>
      <c r="M8487">
        <v>10.2586441898525</v>
      </c>
      <c r="N8487">
        <v>10.0034740648524</v>
      </c>
      <c r="O8487">
        <v>10.0664177287437</v>
      </c>
    </row>
    <row r="8488" spans="1:15" x14ac:dyDescent="0.3">
      <c r="A8488" t="s">
        <v>8490</v>
      </c>
      <c r="B8488">
        <v>7.8671179683188299</v>
      </c>
      <c r="C8488">
        <v>7.7441272235025602</v>
      </c>
      <c r="D8488">
        <v>7.7694000171873601</v>
      </c>
      <c r="E8488">
        <v>7.63501059382485</v>
      </c>
      <c r="F8488">
        <v>7.7699566060803802</v>
      </c>
      <c r="G8488">
        <v>7.8140456442277602</v>
      </c>
      <c r="H8488">
        <v>8.0411013647160896</v>
      </c>
      <c r="I8488">
        <v>7.87595446065919</v>
      </c>
      <c r="J8488">
        <v>7.9703777858707001</v>
      </c>
      <c r="K8488">
        <v>7.85907511237337</v>
      </c>
      <c r="L8488">
        <v>8.8113207194043408</v>
      </c>
      <c r="M8488">
        <v>8.0628547846895806</v>
      </c>
      <c r="N8488">
        <v>7.8614996039219003</v>
      </c>
      <c r="O8488">
        <v>7.9615892475220198</v>
      </c>
    </row>
    <row r="8489" spans="1:15" x14ac:dyDescent="0.3">
      <c r="A8489" t="s">
        <v>8491</v>
      </c>
      <c r="B8489">
        <v>8.0565600855928494</v>
      </c>
      <c r="C8489">
        <v>7.9249569884194102</v>
      </c>
      <c r="D8489">
        <v>7.7947878066057497</v>
      </c>
      <c r="E8489">
        <v>7.67958288159942</v>
      </c>
      <c r="F8489">
        <v>8.2046092055854505</v>
      </c>
      <c r="G8489">
        <v>7.8616543948994</v>
      </c>
      <c r="H8489">
        <v>7.6620653175533402</v>
      </c>
      <c r="I8489">
        <v>7.9158134147992003</v>
      </c>
      <c r="J8489">
        <v>9.3540294066102607</v>
      </c>
      <c r="K8489">
        <v>7.7255265268519899</v>
      </c>
      <c r="L8489">
        <v>8.05823359776765</v>
      </c>
      <c r="M8489">
        <v>7.99783728658283</v>
      </c>
      <c r="N8489">
        <v>7.5335149030356598</v>
      </c>
      <c r="O8489">
        <v>8.3961803828622497</v>
      </c>
    </row>
    <row r="8490" spans="1:15" x14ac:dyDescent="0.3">
      <c r="A8490" t="s">
        <v>8492</v>
      </c>
      <c r="B8490">
        <v>6.52181990422587</v>
      </c>
      <c r="C8490">
        <v>6.8751173383267501</v>
      </c>
      <c r="D8490">
        <v>6.7566109828367704</v>
      </c>
      <c r="E8490">
        <v>6.5948773730188099</v>
      </c>
      <c r="F8490">
        <v>7.1456646725176203</v>
      </c>
      <c r="G8490">
        <v>6.2984457727863603</v>
      </c>
      <c r="H8490">
        <v>6.5661787489346999</v>
      </c>
      <c r="I8490">
        <v>6.9311251139689798</v>
      </c>
      <c r="J8490">
        <v>7.6891698389490504</v>
      </c>
      <c r="K8490">
        <v>6.9596632624113504</v>
      </c>
      <c r="L8490">
        <v>7.1517585821480996</v>
      </c>
      <c r="M8490">
        <v>6.7627567837095199</v>
      </c>
      <c r="N8490">
        <v>6.5175010304032801</v>
      </c>
      <c r="O8490">
        <v>6.9746955088910001</v>
      </c>
    </row>
    <row r="8491" spans="1:15" x14ac:dyDescent="0.3">
      <c r="A8491" t="s">
        <v>8493</v>
      </c>
      <c r="B8491">
        <v>7.49863879939074</v>
      </c>
      <c r="C8491">
        <v>7.4954023385417798</v>
      </c>
      <c r="D8491">
        <v>7.49160738047732</v>
      </c>
      <c r="E8491">
        <v>7.6284358008842998</v>
      </c>
      <c r="F8491">
        <v>7.5260343243671697</v>
      </c>
      <c r="G8491">
        <v>7.6107809448442403</v>
      </c>
      <c r="H8491">
        <v>7.6468803006310697</v>
      </c>
      <c r="I8491">
        <v>7.6517104466106698</v>
      </c>
      <c r="J8491">
        <v>7.4108552229245497</v>
      </c>
      <c r="K8491">
        <v>7.44659382774259</v>
      </c>
      <c r="L8491">
        <v>7.1576427217185596</v>
      </c>
      <c r="M8491">
        <v>7.4355635736412902</v>
      </c>
      <c r="N8491">
        <v>7.5289985210654997</v>
      </c>
      <c r="O8491">
        <v>7.4281155864937398</v>
      </c>
    </row>
    <row r="8492" spans="1:15" x14ac:dyDescent="0.3">
      <c r="A8492" t="s">
        <v>8494</v>
      </c>
      <c r="B8492">
        <v>10.4508020997496</v>
      </c>
      <c r="C8492">
        <v>10.418117656337399</v>
      </c>
      <c r="D8492">
        <v>10.3862900459117</v>
      </c>
      <c r="E8492">
        <v>10.3304796035218</v>
      </c>
      <c r="F8492">
        <v>10.3872962856335</v>
      </c>
      <c r="G8492">
        <v>10.4279749192472</v>
      </c>
      <c r="H8492">
        <v>10.375387406610599</v>
      </c>
      <c r="I8492">
        <v>10.506373899455101</v>
      </c>
      <c r="J8492">
        <v>10.5664208784421</v>
      </c>
      <c r="K8492">
        <v>10.3587865082959</v>
      </c>
      <c r="L8492">
        <v>10.209590296579099</v>
      </c>
      <c r="M8492">
        <v>10.531708506917299</v>
      </c>
      <c r="N8492">
        <v>10.3621776022789</v>
      </c>
      <c r="O8492">
        <v>10.3881506969773</v>
      </c>
    </row>
    <row r="8493" spans="1:15" x14ac:dyDescent="0.3">
      <c r="A8493" t="s">
        <v>8495</v>
      </c>
      <c r="B8493">
        <v>1.5920943341554501</v>
      </c>
      <c r="C8493">
        <v>1.6630491817784001</v>
      </c>
      <c r="D8493">
        <v>1.5311892910776199</v>
      </c>
      <c r="E8493">
        <v>1.64931891706058</v>
      </c>
      <c r="F8493">
        <v>1.7210950272937799</v>
      </c>
      <c r="G8493">
        <v>1.72531646769741</v>
      </c>
      <c r="H8493">
        <v>1.6173880918158301</v>
      </c>
      <c r="I8493">
        <v>1.5169134045674899</v>
      </c>
      <c r="J8493">
        <v>1.6674451634311001</v>
      </c>
      <c r="K8493">
        <v>1.6425335619868999</v>
      </c>
      <c r="L8493">
        <v>1.9433176404721599</v>
      </c>
      <c r="M8493">
        <v>2.2789711627823102</v>
      </c>
      <c r="N8493">
        <v>1.53137891427651</v>
      </c>
      <c r="O8493">
        <v>1.8838077897713199</v>
      </c>
    </row>
    <row r="8494" spans="1:15" x14ac:dyDescent="0.3">
      <c r="A8494" t="s">
        <v>8496</v>
      </c>
      <c r="B8494">
        <v>8.9904184192532792</v>
      </c>
      <c r="C8494">
        <v>8.7765784125855308</v>
      </c>
      <c r="D8494">
        <v>8.9230411801516194</v>
      </c>
      <c r="E8494">
        <v>8.9433124408375004</v>
      </c>
      <c r="F8494">
        <v>8.9578613470214705</v>
      </c>
      <c r="G8494">
        <v>8.9284579150900907</v>
      </c>
      <c r="H8494">
        <v>9.1480142410819898</v>
      </c>
      <c r="I8494">
        <v>8.9531811286724601</v>
      </c>
      <c r="J8494">
        <v>8.8229379950528806</v>
      </c>
      <c r="K8494">
        <v>8.9497348339044507</v>
      </c>
      <c r="L8494">
        <v>9.30344329817542</v>
      </c>
      <c r="M8494">
        <v>8.7919206594108505</v>
      </c>
      <c r="N8494">
        <v>8.9196157893892103</v>
      </c>
      <c r="O8494">
        <v>8.9388849654101001</v>
      </c>
    </row>
    <row r="8495" spans="1:15" x14ac:dyDescent="0.3">
      <c r="A8495" t="s">
        <v>8497</v>
      </c>
      <c r="B8495">
        <v>6.4947739744555397</v>
      </c>
      <c r="C8495">
        <v>6.3985134331803302</v>
      </c>
      <c r="D8495">
        <v>6.3967297163910999</v>
      </c>
      <c r="E8495">
        <v>6.4116477104516001</v>
      </c>
      <c r="F8495">
        <v>6.5785401461380504</v>
      </c>
      <c r="G8495">
        <v>6.7168800684083703</v>
      </c>
      <c r="H8495">
        <v>6.89367499167445</v>
      </c>
      <c r="I8495">
        <v>6.4116729025568802</v>
      </c>
      <c r="J8495">
        <v>6.8620286022097696</v>
      </c>
      <c r="K8495">
        <v>6.60912760966922</v>
      </c>
      <c r="L8495">
        <v>7.6731047517818798</v>
      </c>
      <c r="M8495">
        <v>6.3570616084332201</v>
      </c>
      <c r="N8495">
        <v>6.6672148750932303</v>
      </c>
      <c r="O8495">
        <v>6.4716412225604003</v>
      </c>
    </row>
    <row r="8496" spans="1:15" x14ac:dyDescent="0.3">
      <c r="A8496" t="s">
        <v>8498</v>
      </c>
      <c r="B8496">
        <v>5.5931633179383597</v>
      </c>
      <c r="C8496">
        <v>5.5455648289734398</v>
      </c>
      <c r="D8496">
        <v>5.2537966671700396</v>
      </c>
      <c r="E8496">
        <v>5.6575491723998397</v>
      </c>
      <c r="F8496">
        <v>5.9535658604336197</v>
      </c>
      <c r="G8496">
        <v>6.14144012830113</v>
      </c>
      <c r="H8496">
        <v>5.5535488822451597</v>
      </c>
      <c r="I8496">
        <v>5.7405337281511004</v>
      </c>
      <c r="J8496">
        <v>5.6649449228928397</v>
      </c>
      <c r="K8496">
        <v>5.5628502022417301</v>
      </c>
      <c r="L8496">
        <v>6.0021927963449304</v>
      </c>
      <c r="M8496">
        <v>6.20851563744879</v>
      </c>
      <c r="N8496">
        <v>5.4613379587850002</v>
      </c>
      <c r="O8496">
        <v>5.6573034575663197</v>
      </c>
    </row>
    <row r="8497" spans="1:15" x14ac:dyDescent="0.3">
      <c r="A8497" t="s">
        <v>8499</v>
      </c>
      <c r="B8497">
        <v>6.0738348846755104</v>
      </c>
      <c r="C8497">
        <v>5.9347704337107796</v>
      </c>
      <c r="D8497">
        <v>5.7695085747403301</v>
      </c>
      <c r="E8497">
        <v>6.0600555018712603</v>
      </c>
      <c r="F8497">
        <v>6.2180061348974398</v>
      </c>
      <c r="G8497">
        <v>6.4478086373927201</v>
      </c>
      <c r="H8497">
        <v>5.8457081545832903</v>
      </c>
      <c r="I8497">
        <v>6.0009470211051301</v>
      </c>
      <c r="J8497">
        <v>5.9185827514623597</v>
      </c>
      <c r="K8497">
        <v>5.5216938263709103</v>
      </c>
      <c r="L8497">
        <v>6.0838071611619098</v>
      </c>
      <c r="M8497">
        <v>6.3118819835287203</v>
      </c>
      <c r="N8497">
        <v>5.6571021761718301</v>
      </c>
      <c r="O8497">
        <v>5.8484965855380002</v>
      </c>
    </row>
    <row r="8498" spans="1:15" x14ac:dyDescent="0.3">
      <c r="A8498" t="s">
        <v>8500</v>
      </c>
      <c r="B8498">
        <v>9.7441147739576</v>
      </c>
      <c r="C8498">
        <v>9.3974872785474304</v>
      </c>
      <c r="D8498">
        <v>9.3529645362953104</v>
      </c>
      <c r="E8498">
        <v>9.6473362275209809</v>
      </c>
      <c r="F8498">
        <v>9.4419709454466094</v>
      </c>
      <c r="G8498">
        <v>9.7112100039927398</v>
      </c>
      <c r="H8498">
        <v>9.8060353932295996</v>
      </c>
      <c r="I8498">
        <v>9.5579195904073604</v>
      </c>
      <c r="J8498">
        <v>9.3675762595025809</v>
      </c>
      <c r="K8498">
        <v>9.4368250355783303</v>
      </c>
      <c r="L8498">
        <v>9.6104232502718698</v>
      </c>
      <c r="M8498">
        <v>9.4112724506058996</v>
      </c>
      <c r="N8498">
        <v>9.3934478626152593</v>
      </c>
      <c r="O8498">
        <v>9.3795669934595107</v>
      </c>
    </row>
    <row r="8499" spans="1:15" x14ac:dyDescent="0.3">
      <c r="A8499" t="s">
        <v>8501</v>
      </c>
      <c r="B8499">
        <v>7.3523666711337397</v>
      </c>
      <c r="C8499">
        <v>7.54443347606637</v>
      </c>
      <c r="D8499">
        <v>7.3613795081178601</v>
      </c>
      <c r="E8499">
        <v>7.4099564547331198</v>
      </c>
      <c r="F8499">
        <v>7.4917875471049804</v>
      </c>
      <c r="G8499">
        <v>7.6387109743752104</v>
      </c>
      <c r="H8499">
        <v>7.7419491536409399</v>
      </c>
      <c r="I8499">
        <v>7.5196464441725501</v>
      </c>
      <c r="J8499">
        <v>7.4401628698010596</v>
      </c>
      <c r="K8499">
        <v>7.5798779694207301</v>
      </c>
      <c r="L8499">
        <v>8.4953938290815607</v>
      </c>
      <c r="M8499">
        <v>7.3791812266615304</v>
      </c>
      <c r="N8499">
        <v>7.5473462309462196</v>
      </c>
      <c r="O8499">
        <v>7.5397841258486604</v>
      </c>
    </row>
    <row r="8500" spans="1:15" x14ac:dyDescent="0.3">
      <c r="A8500" t="s">
        <v>8502</v>
      </c>
      <c r="B8500">
        <v>10.6108651159043</v>
      </c>
      <c r="C8500">
        <v>10.513722695311801</v>
      </c>
      <c r="D8500">
        <v>10.524086838622001</v>
      </c>
      <c r="E8500">
        <v>10.451577289968199</v>
      </c>
      <c r="F8500">
        <v>10.4413757578555</v>
      </c>
      <c r="G8500">
        <v>10.5725407752611</v>
      </c>
      <c r="H8500">
        <v>10.4274846421779</v>
      </c>
      <c r="I8500">
        <v>10.7430108118854</v>
      </c>
      <c r="J8500">
        <v>10.6779205554752</v>
      </c>
      <c r="K8500">
        <v>10.5883315327148</v>
      </c>
      <c r="L8500">
        <v>10.6595244339836</v>
      </c>
      <c r="M8500">
        <v>11.153109011397699</v>
      </c>
      <c r="N8500">
        <v>10.5766031499798</v>
      </c>
      <c r="O8500">
        <v>10.7664217069239</v>
      </c>
    </row>
    <row r="8501" spans="1:15" x14ac:dyDescent="0.3">
      <c r="A8501" t="s">
        <v>8503</v>
      </c>
      <c r="B8501">
        <v>8.8531840358780105</v>
      </c>
      <c r="C8501">
        <v>8.89997527627472</v>
      </c>
      <c r="D8501">
        <v>8.9872785477260102</v>
      </c>
      <c r="E8501">
        <v>8.9955729890705296</v>
      </c>
      <c r="F8501">
        <v>8.6772544084746404</v>
      </c>
      <c r="G8501">
        <v>8.8694823608334303</v>
      </c>
      <c r="H8501">
        <v>8.5880635414177995</v>
      </c>
      <c r="I8501">
        <v>8.9208667974571991</v>
      </c>
      <c r="J8501">
        <v>8.8804490861713301</v>
      </c>
      <c r="K8501">
        <v>8.8060924049321194</v>
      </c>
      <c r="L8501">
        <v>8.0531802537732595</v>
      </c>
      <c r="M8501">
        <v>8.5280735226265296</v>
      </c>
      <c r="N8501">
        <v>8.7694847591690994</v>
      </c>
      <c r="O8501">
        <v>8.8482118397564395</v>
      </c>
    </row>
    <row r="8502" spans="1:15" x14ac:dyDescent="0.3">
      <c r="A8502" t="s">
        <v>8504</v>
      </c>
      <c r="B8502">
        <v>2.86412608856884</v>
      </c>
      <c r="C8502">
        <v>2.9325721878263602</v>
      </c>
      <c r="D8502">
        <v>2.7835069201737799</v>
      </c>
      <c r="E8502">
        <v>2.77037029218635</v>
      </c>
      <c r="F8502">
        <v>2.8391989660102999</v>
      </c>
      <c r="G8502">
        <v>2.7504816653677402</v>
      </c>
      <c r="H8502">
        <v>2.9391494512329701</v>
      </c>
      <c r="I8502">
        <v>3.0156737074036699</v>
      </c>
      <c r="J8502">
        <v>2.8978545717355799</v>
      </c>
      <c r="K8502">
        <v>2.9233069612456402</v>
      </c>
      <c r="L8502">
        <v>2.7315801241776199</v>
      </c>
      <c r="M8502">
        <v>2.74560612256154</v>
      </c>
      <c r="N8502">
        <v>2.95880654364771</v>
      </c>
      <c r="O8502">
        <v>2.7926712035463499</v>
      </c>
    </row>
    <row r="8503" spans="1:15" x14ac:dyDescent="0.3">
      <c r="A8503" t="s">
        <v>8505</v>
      </c>
      <c r="B8503">
        <v>3.46012828301027</v>
      </c>
      <c r="C8503">
        <v>3.2146596416459698</v>
      </c>
      <c r="D8503">
        <v>3.15452960661408</v>
      </c>
      <c r="E8503">
        <v>3.3456761703989799</v>
      </c>
      <c r="F8503">
        <v>3.2034658795900302</v>
      </c>
      <c r="G8503">
        <v>3.3082537186790502</v>
      </c>
      <c r="H8503">
        <v>3.2142100369452899</v>
      </c>
      <c r="I8503">
        <v>3.3473503915529199</v>
      </c>
      <c r="J8503">
        <v>3.52478984776074</v>
      </c>
      <c r="K8503">
        <v>3.211231319211</v>
      </c>
      <c r="L8503">
        <v>3.50632040226199</v>
      </c>
      <c r="M8503">
        <v>3.25062924642627</v>
      </c>
      <c r="N8503">
        <v>3.4756179138291499</v>
      </c>
      <c r="O8503">
        <v>3.3889401252962701</v>
      </c>
    </row>
    <row r="8504" spans="1:15" x14ac:dyDescent="0.3">
      <c r="A8504" t="s">
        <v>8506</v>
      </c>
      <c r="B8504">
        <v>8.1853364410145701</v>
      </c>
      <c r="C8504">
        <v>8.0776084458438806</v>
      </c>
      <c r="D8504">
        <v>8.1187436711952508</v>
      </c>
      <c r="E8504">
        <v>8.1635857011637203</v>
      </c>
      <c r="F8504">
        <v>8.4239470596803496</v>
      </c>
      <c r="G8504">
        <v>8.0545432462639006</v>
      </c>
      <c r="H8504">
        <v>8.4895601534956704</v>
      </c>
      <c r="I8504">
        <v>8.2200572533610092</v>
      </c>
      <c r="J8504">
        <v>9.0201182525213106</v>
      </c>
      <c r="K8504">
        <v>8.3304411183621099</v>
      </c>
      <c r="L8504">
        <v>9.4235289113935305</v>
      </c>
      <c r="M8504">
        <v>8.2095223775271808</v>
      </c>
      <c r="N8504">
        <v>8.1211488340402092</v>
      </c>
      <c r="O8504">
        <v>8.5311484365423293</v>
      </c>
    </row>
    <row r="8505" spans="1:15" x14ac:dyDescent="0.3">
      <c r="A8505" t="s">
        <v>8507</v>
      </c>
      <c r="B8505">
        <v>7.0915168152490997</v>
      </c>
      <c r="C8505">
        <v>7.3846151441470296</v>
      </c>
      <c r="D8505">
        <v>7.2246007875787797</v>
      </c>
      <c r="E8505">
        <v>7.2210016655178801</v>
      </c>
      <c r="F8505">
        <v>7.7205881680303499</v>
      </c>
      <c r="G8505">
        <v>7.0618156153668297</v>
      </c>
      <c r="H8505">
        <v>7.8119698641903899</v>
      </c>
      <c r="I8505">
        <v>7.4684851852879701</v>
      </c>
      <c r="J8505">
        <v>7.5195456220264303</v>
      </c>
      <c r="K8505">
        <v>7.3374302438208403</v>
      </c>
      <c r="L8505">
        <v>8.1856768953390393</v>
      </c>
      <c r="M8505">
        <v>7.0400370545280104</v>
      </c>
      <c r="N8505">
        <v>7.3301895505903403</v>
      </c>
      <c r="O8505">
        <v>7.2938422476224698</v>
      </c>
    </row>
    <row r="8506" spans="1:15" x14ac:dyDescent="0.3">
      <c r="A8506" t="s">
        <v>8508</v>
      </c>
      <c r="B8506">
        <v>2.0838606903254902</v>
      </c>
      <c r="C8506">
        <v>2.1029384619028701</v>
      </c>
      <c r="D8506">
        <v>2.0916134702139599</v>
      </c>
      <c r="E8506">
        <v>1.86657720991547</v>
      </c>
      <c r="F8506">
        <v>1.84579218205263</v>
      </c>
      <c r="G8506">
        <v>2.0542275921186399</v>
      </c>
      <c r="H8506">
        <v>1.96228270902126</v>
      </c>
      <c r="I8506">
        <v>1.9482038623531599</v>
      </c>
      <c r="J8506">
        <v>1.89157676355618</v>
      </c>
      <c r="K8506">
        <v>2.0681482969566298</v>
      </c>
      <c r="L8506">
        <v>1.99886488475543</v>
      </c>
      <c r="M8506">
        <v>2.42937655040939</v>
      </c>
      <c r="N8506">
        <v>1.8725743328722799</v>
      </c>
      <c r="O8506">
        <v>2.1108147494224698</v>
      </c>
    </row>
    <row r="8507" spans="1:15" x14ac:dyDescent="0.3">
      <c r="A8507" t="s">
        <v>8509</v>
      </c>
      <c r="B8507">
        <v>-2.0337469218083402</v>
      </c>
      <c r="C8507">
        <v>-2.0329326679044399</v>
      </c>
      <c r="D8507">
        <v>-2.0334139241526898</v>
      </c>
      <c r="E8507">
        <v>-2.0339290874012201</v>
      </c>
      <c r="F8507">
        <v>-2.03588803002165</v>
      </c>
      <c r="G8507">
        <v>-2.03276392991667</v>
      </c>
      <c r="H8507">
        <v>-2.0313295104578701</v>
      </c>
      <c r="I8507">
        <v>-2.0159694746156802</v>
      </c>
      <c r="J8507">
        <v>-2.0362656963818502</v>
      </c>
      <c r="K8507">
        <v>-2.0344313743443001</v>
      </c>
      <c r="L8507">
        <v>-2.0355018404441401</v>
      </c>
      <c r="M8507">
        <v>-2.0365516418179599</v>
      </c>
      <c r="N8507">
        <v>-2.0333845130636998</v>
      </c>
      <c r="O8507">
        <v>-2.0164761080876401</v>
      </c>
    </row>
    <row r="8508" spans="1:15" x14ac:dyDescent="0.3">
      <c r="A8508" t="s">
        <v>8510</v>
      </c>
      <c r="B8508">
        <v>-1.3826008016159601</v>
      </c>
      <c r="C8508">
        <v>-1.4260662338619801</v>
      </c>
      <c r="D8508">
        <v>-1.4271720910691801</v>
      </c>
      <c r="E8508">
        <v>-1.4283558616557299</v>
      </c>
      <c r="F8508">
        <v>-1.38752075841172</v>
      </c>
      <c r="G8508">
        <v>-1.4256784983872199</v>
      </c>
      <c r="H8508">
        <v>-1.42238241007162</v>
      </c>
      <c r="I8508">
        <v>-1.4324237406061799</v>
      </c>
      <c r="J8508">
        <v>-1.4337250509203401</v>
      </c>
      <c r="K8508">
        <v>-1.4295100443559201</v>
      </c>
      <c r="L8508">
        <v>-1.3866333506550801</v>
      </c>
      <c r="M8508">
        <v>-1.3890456422763999</v>
      </c>
      <c r="N8508">
        <v>-1.3817680387714899</v>
      </c>
      <c r="O8508">
        <v>-1.43358791100067</v>
      </c>
    </row>
    <row r="8509" spans="1:15" x14ac:dyDescent="0.3">
      <c r="A8509" t="s">
        <v>8511</v>
      </c>
      <c r="B8509">
        <v>3.9317402629953802</v>
      </c>
      <c r="C8509">
        <v>4.3018126812936996</v>
      </c>
      <c r="D8509">
        <v>3.9806614336133199</v>
      </c>
      <c r="E8509">
        <v>4.0214276761357999</v>
      </c>
      <c r="F8509">
        <v>3.93027740343735</v>
      </c>
      <c r="G8509">
        <v>4.0105060591569801</v>
      </c>
      <c r="H8509">
        <v>4.4224276051633202</v>
      </c>
      <c r="I8509">
        <v>3.9095210030550498</v>
      </c>
      <c r="J8509">
        <v>3.7282268041739899</v>
      </c>
      <c r="K8509">
        <v>3.8331383074976899</v>
      </c>
      <c r="L8509">
        <v>4.5356654750506999</v>
      </c>
      <c r="M8509">
        <v>3.8430846491246999</v>
      </c>
      <c r="N8509">
        <v>4.1678173101938603</v>
      </c>
      <c r="O8509">
        <v>3.9710491998874802</v>
      </c>
    </row>
    <row r="8510" spans="1:15" x14ac:dyDescent="0.3">
      <c r="A8510" t="s">
        <v>8512</v>
      </c>
      <c r="B8510">
        <v>3.98989380720402</v>
      </c>
      <c r="C8510">
        <v>3.9080162238663898</v>
      </c>
      <c r="D8510">
        <v>4.0073445760760498</v>
      </c>
      <c r="E8510">
        <v>3.8603116170446001</v>
      </c>
      <c r="F8510">
        <v>4.23443815852489</v>
      </c>
      <c r="G8510">
        <v>4.0994899264611302</v>
      </c>
      <c r="H8510">
        <v>4.1799713373709899</v>
      </c>
      <c r="I8510">
        <v>3.5108617820359198</v>
      </c>
      <c r="J8510">
        <v>3.5286456692489998</v>
      </c>
      <c r="K8510">
        <v>3.6315265359726601</v>
      </c>
      <c r="L8510">
        <v>3.5173987037987602</v>
      </c>
      <c r="M8510">
        <v>3.55350552681996</v>
      </c>
      <c r="N8510">
        <v>3.7479885417160501</v>
      </c>
      <c r="O8510">
        <v>3.4942722858146702</v>
      </c>
    </row>
    <row r="8511" spans="1:15" x14ac:dyDescent="0.3">
      <c r="A8511" t="s">
        <v>8513</v>
      </c>
      <c r="B8511">
        <v>-3.4023351319240398E-2</v>
      </c>
      <c r="C8511">
        <v>-2.6038741128278201E-2</v>
      </c>
      <c r="D8511">
        <v>-0.156788573001265</v>
      </c>
      <c r="E8511">
        <v>-0.15779573125922799</v>
      </c>
      <c r="F8511">
        <v>-0.106388879701498</v>
      </c>
      <c r="G8511">
        <v>-2.4361853872315601E-2</v>
      </c>
      <c r="H8511">
        <v>-7.9090939470783994E-2</v>
      </c>
      <c r="I8511">
        <v>-0.161133460941494</v>
      </c>
      <c r="J8511">
        <v>-0.162157059702944</v>
      </c>
      <c r="K8511">
        <v>-4.0589125538910802E-2</v>
      </c>
      <c r="L8511">
        <v>-0.104224420749013</v>
      </c>
      <c r="M8511">
        <v>-0.16266520749333899</v>
      </c>
      <c r="N8511">
        <v>-0.15673062776305899</v>
      </c>
      <c r="O8511">
        <v>-5.69284361682647E-2</v>
      </c>
    </row>
    <row r="8512" spans="1:15" x14ac:dyDescent="0.3">
      <c r="A8512" t="s">
        <v>8514</v>
      </c>
      <c r="B8512">
        <v>11.401985230461699</v>
      </c>
      <c r="C8512">
        <v>11.257410879227301</v>
      </c>
      <c r="D8512">
        <v>11.2600346971061</v>
      </c>
      <c r="E8512">
        <v>11.306702881965901</v>
      </c>
      <c r="F8512">
        <v>11.1969051907578</v>
      </c>
      <c r="G8512">
        <v>11.3586884739192</v>
      </c>
      <c r="H8512">
        <v>11.464192997932599</v>
      </c>
      <c r="I8512">
        <v>11.254308629241701</v>
      </c>
      <c r="J8512">
        <v>11.1706077310868</v>
      </c>
      <c r="K8512">
        <v>11.3339746200731</v>
      </c>
      <c r="L8512">
        <v>11.0352876868499</v>
      </c>
      <c r="M8512">
        <v>11.033821554423699</v>
      </c>
      <c r="N8512">
        <v>11.2871535021436</v>
      </c>
      <c r="O8512">
        <v>11.1749149152608</v>
      </c>
    </row>
    <row r="8513" spans="1:15" x14ac:dyDescent="0.3">
      <c r="A8513" t="s">
        <v>8515</v>
      </c>
      <c r="B8513">
        <v>-1.8305858190228801</v>
      </c>
      <c r="C8513">
        <v>-1.82942068172817</v>
      </c>
      <c r="D8513">
        <v>-1.83010932393236</v>
      </c>
      <c r="E8513">
        <v>-1.8308464845537</v>
      </c>
      <c r="F8513">
        <v>-1.83364958699426</v>
      </c>
      <c r="G8513">
        <v>-1.8291792301101499</v>
      </c>
      <c r="H8513">
        <v>-1.82712668163637</v>
      </c>
      <c r="I8513">
        <v>-1.8333796444486401</v>
      </c>
      <c r="J8513">
        <v>-1.8341899997072</v>
      </c>
      <c r="K8513">
        <v>-1.8315652201314201</v>
      </c>
      <c r="L8513">
        <v>-1.77663289522955</v>
      </c>
      <c r="M8513">
        <v>-1.80636712506297</v>
      </c>
      <c r="N8513">
        <v>-1.8300672388327399</v>
      </c>
      <c r="O8513">
        <v>-1.83410459958868</v>
      </c>
    </row>
    <row r="8514" spans="1:15" x14ac:dyDescent="0.3">
      <c r="A8514" t="s">
        <v>8516</v>
      </c>
      <c r="B8514">
        <v>0.85154881521196102</v>
      </c>
      <c r="C8514">
        <v>0.85468629880091596</v>
      </c>
      <c r="D8514">
        <v>0.85282348388343299</v>
      </c>
      <c r="E8514">
        <v>0.97041988286998104</v>
      </c>
      <c r="F8514">
        <v>0.89772276131913997</v>
      </c>
      <c r="G8514">
        <v>0.85534495596320004</v>
      </c>
      <c r="H8514">
        <v>1.06474249131176</v>
      </c>
      <c r="I8514">
        <v>1.1779222962415199</v>
      </c>
      <c r="J8514">
        <v>0.94516517164364799</v>
      </c>
      <c r="K8514">
        <v>1.0694149525158501</v>
      </c>
      <c r="L8514">
        <v>1.00335358571804</v>
      </c>
      <c r="M8514">
        <v>0.989140107221267</v>
      </c>
      <c r="N8514">
        <v>0.85293663796174402</v>
      </c>
      <c r="O8514">
        <v>1.08342901221398</v>
      </c>
    </row>
    <row r="8515" spans="1:15" x14ac:dyDescent="0.3">
      <c r="A8515" t="s">
        <v>8517</v>
      </c>
      <c r="B8515">
        <v>10.887832985175599</v>
      </c>
      <c r="C8515">
        <v>10.770777128556899</v>
      </c>
      <c r="D8515">
        <v>10.8137772258565</v>
      </c>
      <c r="E8515">
        <v>10.871983905836601</v>
      </c>
      <c r="F8515">
        <v>10.8458422063644</v>
      </c>
      <c r="G8515">
        <v>10.894902561029999</v>
      </c>
      <c r="H8515">
        <v>11.128384583123299</v>
      </c>
      <c r="I8515">
        <v>10.8543005750071</v>
      </c>
      <c r="J8515">
        <v>10.799714162657899</v>
      </c>
      <c r="K8515">
        <v>10.8850652871013</v>
      </c>
      <c r="L8515">
        <v>11.129416607904201</v>
      </c>
      <c r="M8515">
        <v>10.668088762629999</v>
      </c>
      <c r="N8515">
        <v>10.865519829216799</v>
      </c>
      <c r="O8515">
        <v>10.799100773916701</v>
      </c>
    </row>
    <row r="8516" spans="1:15" x14ac:dyDescent="0.3">
      <c r="A8516" t="s">
        <v>8518</v>
      </c>
      <c r="B8516">
        <v>7.6193942136410397</v>
      </c>
      <c r="C8516">
        <v>7.5771826014794597</v>
      </c>
      <c r="D8516">
        <v>7.54844446534924</v>
      </c>
      <c r="E8516">
        <v>7.6319216636675904</v>
      </c>
      <c r="F8516">
        <v>7.6219982263345702</v>
      </c>
      <c r="G8516">
        <v>7.6723600317521603</v>
      </c>
      <c r="H8516">
        <v>8.0108619198181508</v>
      </c>
      <c r="I8516">
        <v>7.61475489358366</v>
      </c>
      <c r="J8516">
        <v>7.5680147806462204</v>
      </c>
      <c r="K8516">
        <v>7.6929570980169499</v>
      </c>
      <c r="L8516">
        <v>8.7046896847271995</v>
      </c>
      <c r="M8516">
        <v>7.5215159479008502</v>
      </c>
      <c r="N8516">
        <v>7.7651249222199903</v>
      </c>
      <c r="O8516">
        <v>7.5652317489291603</v>
      </c>
    </row>
    <row r="8517" spans="1:15" x14ac:dyDescent="0.3">
      <c r="A8517" t="s">
        <v>8519</v>
      </c>
      <c r="B8517">
        <v>8.2399872598787098</v>
      </c>
      <c r="C8517">
        <v>8.1362298791697096</v>
      </c>
      <c r="D8517">
        <v>8.2351996441258706</v>
      </c>
      <c r="E8517">
        <v>8.3292293748912591</v>
      </c>
      <c r="F8517">
        <v>8.1698760632920298</v>
      </c>
      <c r="G8517">
        <v>8.2334291325508797</v>
      </c>
      <c r="H8517">
        <v>8.3412599938082508</v>
      </c>
      <c r="I8517">
        <v>8.1677137516584697</v>
      </c>
      <c r="J8517">
        <v>7.9617627312828798</v>
      </c>
      <c r="K8517">
        <v>8.1358054688356507</v>
      </c>
      <c r="L8517">
        <v>8.8084081575429103</v>
      </c>
      <c r="M8517">
        <v>8.0980120660656407</v>
      </c>
      <c r="N8517">
        <v>8.1834870504550494</v>
      </c>
      <c r="O8517">
        <v>8.0401685074365901</v>
      </c>
    </row>
    <row r="8518" spans="1:15" x14ac:dyDescent="0.3">
      <c r="A8518" t="s">
        <v>8520</v>
      </c>
      <c r="B8518">
        <v>0.214264682681225</v>
      </c>
      <c r="C8518">
        <v>0.21938187040139001</v>
      </c>
      <c r="D8518">
        <v>0.216342441610023</v>
      </c>
      <c r="E8518">
        <v>0.152624531394877</v>
      </c>
      <c r="F8518">
        <v>0.20144908724000299</v>
      </c>
      <c r="G8518">
        <v>0.220457421352104</v>
      </c>
      <c r="H8518">
        <v>0.22978940005186099</v>
      </c>
      <c r="I8518">
        <v>0.25367605950840899</v>
      </c>
      <c r="J8518">
        <v>0.29537815914544102</v>
      </c>
      <c r="K8518">
        <v>0.26559707393339199</v>
      </c>
      <c r="L8518">
        <v>0.20368701286468599</v>
      </c>
      <c r="M8518">
        <v>0.24597723253203899</v>
      </c>
      <c r="N8518">
        <v>0.15385483512857101</v>
      </c>
      <c r="O8518">
        <v>0.19963209682404701</v>
      </c>
    </row>
    <row r="8519" spans="1:15" x14ac:dyDescent="0.3">
      <c r="A8519" t="s">
        <v>8521</v>
      </c>
      <c r="B8519">
        <v>12.606540602607501</v>
      </c>
      <c r="C8519">
        <v>12.5050714351253</v>
      </c>
      <c r="D8519">
        <v>12.5682856165909</v>
      </c>
      <c r="E8519">
        <v>12.5003973453502</v>
      </c>
      <c r="F8519">
        <v>12.3573968877879</v>
      </c>
      <c r="G8519">
        <v>12.5753643325681</v>
      </c>
      <c r="H8519">
        <v>12.3145254119411</v>
      </c>
      <c r="I8519">
        <v>12.599493338120601</v>
      </c>
      <c r="J8519">
        <v>12.4758657104138</v>
      </c>
      <c r="K8519">
        <v>12.457271290188899</v>
      </c>
      <c r="L8519">
        <v>11.924591505892501</v>
      </c>
      <c r="M8519">
        <v>12.6965140756085</v>
      </c>
      <c r="N8519">
        <v>12.4623142536239</v>
      </c>
      <c r="O8519">
        <v>12.4660280508713</v>
      </c>
    </row>
    <row r="8520" spans="1:15" x14ac:dyDescent="0.3">
      <c r="A8520" t="s">
        <v>8522</v>
      </c>
      <c r="B8520">
        <v>12.234737030366899</v>
      </c>
      <c r="C8520">
        <v>12.2127428389869</v>
      </c>
      <c r="D8520">
        <v>12.267768988978601</v>
      </c>
      <c r="E8520">
        <v>12.099685088595299</v>
      </c>
      <c r="F8520">
        <v>11.994416857689799</v>
      </c>
      <c r="G8520">
        <v>12.2818546227059</v>
      </c>
      <c r="H8520">
        <v>11.534898886540001</v>
      </c>
      <c r="I8520">
        <v>12.201096174283499</v>
      </c>
      <c r="J8520">
        <v>12.1212013206975</v>
      </c>
      <c r="K8520">
        <v>11.858210089222</v>
      </c>
      <c r="L8520">
        <v>11.409120462965699</v>
      </c>
      <c r="M8520">
        <v>12.2693323177135</v>
      </c>
      <c r="N8520">
        <v>12.051157214357801</v>
      </c>
      <c r="O8520">
        <v>12.0478781532796</v>
      </c>
    </row>
    <row r="8521" spans="1:15" x14ac:dyDescent="0.3">
      <c r="A8521" t="s">
        <v>8523</v>
      </c>
      <c r="B8521">
        <v>4.4167394385818497</v>
      </c>
      <c r="C8521">
        <v>4.4925897056810999</v>
      </c>
      <c r="D8521">
        <v>4.1813744095654597</v>
      </c>
      <c r="E8521">
        <v>4.1980987230994797</v>
      </c>
      <c r="F8521">
        <v>4.6119962618845003</v>
      </c>
      <c r="G8521">
        <v>4.4355850895093596</v>
      </c>
      <c r="H8521">
        <v>4.2287000160430397</v>
      </c>
      <c r="I8521">
        <v>4.15563539191937</v>
      </c>
      <c r="J8521">
        <v>6.0470888525126103</v>
      </c>
      <c r="K8521">
        <v>4.28304525881593</v>
      </c>
      <c r="L8521">
        <v>6.0468999819429499</v>
      </c>
      <c r="M8521">
        <v>4.4809239710944899</v>
      </c>
      <c r="N8521">
        <v>4.2982589207055399</v>
      </c>
      <c r="O8521">
        <v>5.4222667643555997</v>
      </c>
    </row>
    <row r="8522" spans="1:15" x14ac:dyDescent="0.3">
      <c r="A8522" t="s">
        <v>8524</v>
      </c>
      <c r="B8522">
        <v>3.4543341923980102</v>
      </c>
      <c r="C8522">
        <v>3.6577017814129</v>
      </c>
      <c r="D8522">
        <v>3.3689275605722599</v>
      </c>
      <c r="E8522">
        <v>3.5352481460758902</v>
      </c>
      <c r="F8522">
        <v>3.6709150689954302</v>
      </c>
      <c r="G8522">
        <v>3.5798899315519002</v>
      </c>
      <c r="H8522">
        <v>3.4320211947219899</v>
      </c>
      <c r="I8522">
        <v>3.54424108791068</v>
      </c>
      <c r="J8522">
        <v>4.6090186695386004</v>
      </c>
      <c r="K8522">
        <v>3.38611421937081</v>
      </c>
      <c r="L8522">
        <v>4.6799493649879604</v>
      </c>
      <c r="M8522">
        <v>3.6410889381317499</v>
      </c>
      <c r="N8522">
        <v>3.2639507596180302</v>
      </c>
      <c r="O8522">
        <v>4.0643593750467604</v>
      </c>
    </row>
    <row r="8523" spans="1:15" x14ac:dyDescent="0.3">
      <c r="A8523" t="s">
        <v>8525</v>
      </c>
      <c r="B8523">
        <v>2.6546759168704801</v>
      </c>
      <c r="C8523">
        <v>2.6753739197156099</v>
      </c>
      <c r="D8523">
        <v>2.6140759139165901</v>
      </c>
      <c r="E8523">
        <v>2.7395956475823402</v>
      </c>
      <c r="F8523">
        <v>2.7579070566597399</v>
      </c>
      <c r="G8523">
        <v>2.5758855156230598</v>
      </c>
      <c r="H8523">
        <v>2.6627809635655102</v>
      </c>
      <c r="I8523">
        <v>2.76393740483037</v>
      </c>
      <c r="J8523">
        <v>2.96765104697828</v>
      </c>
      <c r="K8523">
        <v>2.5427326446683698</v>
      </c>
      <c r="L8523">
        <v>2.9078646774680399</v>
      </c>
      <c r="M8523">
        <v>2.8044151102100199</v>
      </c>
      <c r="N8523">
        <v>2.5633718627926498</v>
      </c>
      <c r="O8523">
        <v>2.63542123453017</v>
      </c>
    </row>
    <row r="8524" spans="1:15" x14ac:dyDescent="0.3">
      <c r="A8524" t="s">
        <v>8526</v>
      </c>
      <c r="B8524">
        <v>2.60299281315464</v>
      </c>
      <c r="C8524">
        <v>2.6219406272847299</v>
      </c>
      <c r="D8524">
        <v>2.5584430941596801</v>
      </c>
      <c r="E8524">
        <v>2.4947140541080102</v>
      </c>
      <c r="F8524">
        <v>2.7571716391521699</v>
      </c>
      <c r="G8524">
        <v>2.5718288486144498</v>
      </c>
      <c r="H8524">
        <v>2.7157939082018299</v>
      </c>
      <c r="I8524">
        <v>2.76330591359166</v>
      </c>
      <c r="J8524">
        <v>2.9412662533875702</v>
      </c>
      <c r="K8524">
        <v>2.6799609951570602</v>
      </c>
      <c r="L8524">
        <v>2.6509494089013401</v>
      </c>
      <c r="M8524">
        <v>2.58301149603547</v>
      </c>
      <c r="N8524">
        <v>3.2221620723371802</v>
      </c>
      <c r="O8524">
        <v>2.67197827429252</v>
      </c>
    </row>
    <row r="8525" spans="1:15" x14ac:dyDescent="0.3">
      <c r="A8525" t="s">
        <v>8527</v>
      </c>
      <c r="B8525">
        <v>1.3036657023206699</v>
      </c>
      <c r="C8525">
        <v>1.3162070367591501</v>
      </c>
      <c r="D8525">
        <v>1.1925594723366499</v>
      </c>
      <c r="E8525">
        <v>1.24600819019443</v>
      </c>
      <c r="F8525">
        <v>1.1723304059262201</v>
      </c>
      <c r="G8525">
        <v>1.1326145923883499</v>
      </c>
      <c r="H8525">
        <v>1.2780052600690801</v>
      </c>
      <c r="I8525">
        <v>1.3218698669499001</v>
      </c>
      <c r="J8525">
        <v>1.1693919704156801</v>
      </c>
      <c r="K8525">
        <v>1.4832215283722301</v>
      </c>
      <c r="L8525">
        <v>1.17537825438638</v>
      </c>
      <c r="M8525">
        <v>1.26282852259022</v>
      </c>
      <c r="N8525">
        <v>1.2525343691823201</v>
      </c>
      <c r="O8525">
        <v>1.3569166603691201</v>
      </c>
    </row>
    <row r="8526" spans="1:15" x14ac:dyDescent="0.3">
      <c r="A8526" t="s">
        <v>8528</v>
      </c>
      <c r="B8526">
        <v>7.4548361344501402</v>
      </c>
      <c r="C8526">
        <v>7.4189570040079396</v>
      </c>
      <c r="D8526">
        <v>7.39824047846278</v>
      </c>
      <c r="E8526">
        <v>7.5458260318529096</v>
      </c>
      <c r="F8526">
        <v>7.5751977946103297</v>
      </c>
      <c r="G8526">
        <v>7.4792680658780002</v>
      </c>
      <c r="H8526">
        <v>7.8659284467552197</v>
      </c>
      <c r="I8526">
        <v>7.6213189599495399</v>
      </c>
      <c r="J8526">
        <v>7.57740213809811</v>
      </c>
      <c r="K8526">
        <v>7.61666594229317</v>
      </c>
      <c r="L8526">
        <v>8.6396339188827405</v>
      </c>
      <c r="M8526">
        <v>7.5124164428409603</v>
      </c>
      <c r="N8526">
        <v>7.4788508791644004</v>
      </c>
      <c r="O8526">
        <v>7.6467420833415902</v>
      </c>
    </row>
    <row r="8527" spans="1:15" x14ac:dyDescent="0.3">
      <c r="A8527" t="s">
        <v>8529</v>
      </c>
      <c r="B8527">
        <v>5.2373500561356696</v>
      </c>
      <c r="C8527">
        <v>5.2479199989502803</v>
      </c>
      <c r="D8527">
        <v>5.4531171075224902</v>
      </c>
      <c r="E8527">
        <v>5.2635594873544997</v>
      </c>
      <c r="F8527">
        <v>5.4549358869528399</v>
      </c>
      <c r="G8527">
        <v>5.4642800737968198</v>
      </c>
      <c r="H8527">
        <v>5.3485236029786902</v>
      </c>
      <c r="I8527">
        <v>5.4551329459568798</v>
      </c>
      <c r="J8527">
        <v>5.5591660804296499</v>
      </c>
      <c r="K8527">
        <v>5.2852296878673997</v>
      </c>
      <c r="L8527">
        <v>5.3869212633232397</v>
      </c>
      <c r="M8527">
        <v>5.56041877757227</v>
      </c>
      <c r="N8527">
        <v>5.3881272493870904</v>
      </c>
      <c r="O8527">
        <v>5.1908839029076104</v>
      </c>
    </row>
    <row r="8528" spans="1:15" x14ac:dyDescent="0.3">
      <c r="A8528" t="s">
        <v>8530</v>
      </c>
      <c r="B8528">
        <v>10.937378087542401</v>
      </c>
      <c r="C8528">
        <v>10.9577842843963</v>
      </c>
      <c r="D8528">
        <v>11.006645309197101</v>
      </c>
      <c r="E8528">
        <v>10.9872459336225</v>
      </c>
      <c r="F8528">
        <v>10.9384276481059</v>
      </c>
      <c r="G8528">
        <v>10.897864669931399</v>
      </c>
      <c r="H8528">
        <v>11.1431395027499</v>
      </c>
      <c r="I8528">
        <v>11.062106328280199</v>
      </c>
      <c r="J8528">
        <v>10.9553281629951</v>
      </c>
      <c r="K8528">
        <v>11.099843012970201</v>
      </c>
      <c r="L8528">
        <v>11.234595790733399</v>
      </c>
      <c r="M8528">
        <v>10.8038895501192</v>
      </c>
      <c r="N8528">
        <v>11.0805476461517</v>
      </c>
      <c r="O8528">
        <v>10.9916445309909</v>
      </c>
    </row>
    <row r="8529" spans="1:15" x14ac:dyDescent="0.3">
      <c r="A8529" t="s">
        <v>8531</v>
      </c>
      <c r="B8529">
        <v>11.2952338662333</v>
      </c>
      <c r="C8529">
        <v>11.5554331294028</v>
      </c>
      <c r="D8529">
        <v>11.308396341603</v>
      </c>
      <c r="E8529">
        <v>11.452649759266</v>
      </c>
      <c r="F8529">
        <v>11.5306551471687</v>
      </c>
      <c r="G8529">
        <v>11.340144960312101</v>
      </c>
      <c r="H8529">
        <v>11.4420179641863</v>
      </c>
      <c r="I8529">
        <v>11.4246967262476</v>
      </c>
      <c r="J8529">
        <v>12.0530738233386</v>
      </c>
      <c r="K8529">
        <v>11.384385331641599</v>
      </c>
      <c r="L8529">
        <v>11.658524815285899</v>
      </c>
      <c r="M8529">
        <v>11.2559140549284</v>
      </c>
      <c r="N8529">
        <v>11.2723261777698</v>
      </c>
      <c r="O8529">
        <v>11.975012793194001</v>
      </c>
    </row>
    <row r="8530" spans="1:15" x14ac:dyDescent="0.3">
      <c r="A8530" t="s">
        <v>8532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</row>
    <row r="8531" spans="1:15" x14ac:dyDescent="0.3">
      <c r="A8531" t="s">
        <v>8533</v>
      </c>
      <c r="B8531">
        <v>-1.62848313435854</v>
      </c>
      <c r="C8531">
        <v>-1.62699262180266</v>
      </c>
      <c r="D8531">
        <v>-1.6278735736497201</v>
      </c>
      <c r="E8531">
        <v>-1.6288165931263101</v>
      </c>
      <c r="F8531">
        <v>-1.5962863899559201</v>
      </c>
      <c r="G8531">
        <v>-1.6266837426088201</v>
      </c>
      <c r="H8531">
        <v>-1.6240580011742201</v>
      </c>
      <c r="I8531">
        <v>-1.63205716112341</v>
      </c>
      <c r="J8531">
        <v>-1.5608616202272401</v>
      </c>
      <c r="K8531">
        <v>-1.59361994455568</v>
      </c>
      <c r="L8531">
        <v>-1.6316955577177601</v>
      </c>
      <c r="M8531">
        <v>-1.6336172459299501</v>
      </c>
      <c r="N8531">
        <v>-1.6278197359005699</v>
      </c>
      <c r="O8531">
        <v>-1.6329845666262499</v>
      </c>
    </row>
    <row r="8532" spans="1:15" x14ac:dyDescent="0.3">
      <c r="A8532" t="s">
        <v>8534</v>
      </c>
      <c r="B8532">
        <v>8.8505203053468993</v>
      </c>
      <c r="C8532">
        <v>9.47025673485245</v>
      </c>
      <c r="D8532">
        <v>8.9947461391381207</v>
      </c>
      <c r="E8532">
        <v>9.3239051559111896</v>
      </c>
      <c r="F8532">
        <v>9.0428132016587508</v>
      </c>
      <c r="G8532">
        <v>8.8585590952453703</v>
      </c>
      <c r="H8532">
        <v>9.0055789751484507</v>
      </c>
      <c r="I8532">
        <v>9.2832118392592697</v>
      </c>
      <c r="J8532">
        <v>9.7123668840549708</v>
      </c>
      <c r="K8532">
        <v>9.0742954690421094</v>
      </c>
      <c r="L8532">
        <v>8.8196613334435696</v>
      </c>
      <c r="M8532">
        <v>8.9973084279692301</v>
      </c>
      <c r="N8532">
        <v>8.9972578543927604</v>
      </c>
      <c r="O8532">
        <v>9.7135919237160007</v>
      </c>
    </row>
    <row r="8533" spans="1:15" x14ac:dyDescent="0.3">
      <c r="A8533" t="s">
        <v>8535</v>
      </c>
      <c r="B8533">
        <v>4.9437064334175904</v>
      </c>
      <c r="C8533">
        <v>5.7208599181136197</v>
      </c>
      <c r="D8533">
        <v>4.9389082444986396</v>
      </c>
      <c r="E8533">
        <v>5.3538563150289402</v>
      </c>
      <c r="F8533">
        <v>5.0911618737485203</v>
      </c>
      <c r="G8533">
        <v>5.1597249172293296</v>
      </c>
      <c r="H8533">
        <v>4.7623419339133299</v>
      </c>
      <c r="I8533">
        <v>5.3585281024245504</v>
      </c>
      <c r="J8533">
        <v>5.8040820957483001</v>
      </c>
      <c r="K8533">
        <v>4.9043964645892899</v>
      </c>
      <c r="L8533">
        <v>4.3763271164308799</v>
      </c>
      <c r="M8533">
        <v>5.1438004933489498</v>
      </c>
      <c r="N8533">
        <v>5.14062437351103</v>
      </c>
      <c r="O8533">
        <v>5.6479586117337499</v>
      </c>
    </row>
    <row r="8534" spans="1:15" x14ac:dyDescent="0.3">
      <c r="A8534" t="s">
        <v>8536</v>
      </c>
      <c r="B8534">
        <v>6.8693369741738302</v>
      </c>
      <c r="C8534">
        <v>7.8165283003833501</v>
      </c>
      <c r="D8534">
        <v>7.0628103137605196</v>
      </c>
      <c r="E8534">
        <v>7.6733008229495399</v>
      </c>
      <c r="F8534">
        <v>6.8572610104419898</v>
      </c>
      <c r="G8534">
        <v>7.0171877787879096</v>
      </c>
      <c r="H8534">
        <v>6.5352340105135296</v>
      </c>
      <c r="I8534">
        <v>7.4387033359235799</v>
      </c>
      <c r="J8534">
        <v>8.0202757671900091</v>
      </c>
      <c r="K8534">
        <v>7.2966024359989996</v>
      </c>
      <c r="L8534">
        <v>5.9880341302103401</v>
      </c>
      <c r="M8534">
        <v>7.3293037386214097</v>
      </c>
      <c r="N8534">
        <v>7.2405319847349698</v>
      </c>
      <c r="O8534">
        <v>8.04750451498772</v>
      </c>
    </row>
    <row r="8535" spans="1:15" x14ac:dyDescent="0.3">
      <c r="A8535" t="s">
        <v>8537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</row>
    <row r="8536" spans="1:15" x14ac:dyDescent="0.3">
      <c r="A8536" t="s">
        <v>8538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</row>
    <row r="8537" spans="1:15" x14ac:dyDescent="0.3">
      <c r="A8537" t="s">
        <v>8539</v>
      </c>
      <c r="B8537">
        <v>3.9493231480029198</v>
      </c>
      <c r="C8537">
        <v>4.05162167391443</v>
      </c>
      <c r="D8537">
        <v>3.89746323336069</v>
      </c>
      <c r="E8537">
        <v>4.0029497602928297</v>
      </c>
      <c r="F8537">
        <v>3.82373018886131</v>
      </c>
      <c r="G8537">
        <v>3.7732622288792199</v>
      </c>
      <c r="H8537">
        <v>4.3435482586729499</v>
      </c>
      <c r="I8537">
        <v>3.9469477022414101</v>
      </c>
      <c r="J8537">
        <v>4.0917746993174298</v>
      </c>
      <c r="K8537">
        <v>3.9788416995662601</v>
      </c>
      <c r="L8537">
        <v>4.1783763209395097</v>
      </c>
      <c r="M8537">
        <v>3.8804097337027401</v>
      </c>
      <c r="N8537">
        <v>3.9329220006114798</v>
      </c>
      <c r="O8537">
        <v>3.7169492859828801</v>
      </c>
    </row>
    <row r="8538" spans="1:15" x14ac:dyDescent="0.3">
      <c r="A8538" t="s">
        <v>8540</v>
      </c>
      <c r="B8538">
        <v>-2.2252878511862799</v>
      </c>
      <c r="C8538">
        <v>-2.2376498583534299</v>
      </c>
      <c r="D8538">
        <v>-2.2379643752928602</v>
      </c>
      <c r="E8538">
        <v>-2.23830105158294</v>
      </c>
      <c r="F8538">
        <v>-2.2395812856365098</v>
      </c>
      <c r="G8538">
        <v>-2.2375395824751001</v>
      </c>
      <c r="H8538">
        <v>-2.2366021417256201</v>
      </c>
      <c r="I8538">
        <v>-2.2394579973704798</v>
      </c>
      <c r="J8538">
        <v>-2.2398281031441698</v>
      </c>
      <c r="K8538">
        <v>-2.2386293127798198</v>
      </c>
      <c r="L8538">
        <v>-2.2393288979233099</v>
      </c>
      <c r="M8538">
        <v>-2.2400149779821299</v>
      </c>
      <c r="N8538">
        <v>-2.2379451541695499</v>
      </c>
      <c r="O8538">
        <v>-2.2397890991683198</v>
      </c>
    </row>
    <row r="8539" spans="1:15" x14ac:dyDescent="0.3">
      <c r="A8539" t="s">
        <v>8541</v>
      </c>
      <c r="B8539">
        <v>4.1378570453472099</v>
      </c>
      <c r="C8539">
        <v>4.3989762736026297</v>
      </c>
      <c r="D8539">
        <v>4.3735214997326697</v>
      </c>
      <c r="E8539">
        <v>4.1636964701157604</v>
      </c>
      <c r="F8539">
        <v>4.5780860247827002</v>
      </c>
      <c r="G8539">
        <v>4.18111986783068</v>
      </c>
      <c r="H8539">
        <v>4.2071010616124598</v>
      </c>
      <c r="I8539">
        <v>4.37966181955957</v>
      </c>
      <c r="J8539">
        <v>5.1830509006255099</v>
      </c>
      <c r="K8539">
        <v>4.1733999611672798</v>
      </c>
      <c r="L8539">
        <v>4.4802288390878999</v>
      </c>
      <c r="M8539">
        <v>4.7079483357173197</v>
      </c>
      <c r="N8539">
        <v>4.1882222653708103</v>
      </c>
      <c r="O8539">
        <v>4.5204555340173096</v>
      </c>
    </row>
    <row r="8540" spans="1:15" x14ac:dyDescent="0.3">
      <c r="A8540" t="s">
        <v>8542</v>
      </c>
      <c r="B8540">
        <v>5.3237878312097102</v>
      </c>
      <c r="C8540">
        <v>5.7354075831652196</v>
      </c>
      <c r="D8540">
        <v>5.2892455644998702</v>
      </c>
      <c r="E8540">
        <v>5.1780698710554898</v>
      </c>
      <c r="F8540">
        <v>5.6233313241991798</v>
      </c>
      <c r="G8540">
        <v>5.0393122100158498</v>
      </c>
      <c r="H8540">
        <v>5.2224478775591603</v>
      </c>
      <c r="I8540">
        <v>5.4809954232601399</v>
      </c>
      <c r="J8540">
        <v>5.78616998039245</v>
      </c>
      <c r="K8540">
        <v>5.2972526812959702</v>
      </c>
      <c r="L8540">
        <v>5.3850250849027201</v>
      </c>
      <c r="M8540">
        <v>5.3287095884847302</v>
      </c>
      <c r="N8540">
        <v>5.3102048912118196</v>
      </c>
      <c r="O8540">
        <v>5.6216452273107098</v>
      </c>
    </row>
    <row r="8541" spans="1:15" x14ac:dyDescent="0.3">
      <c r="A8541" t="s">
        <v>8543</v>
      </c>
      <c r="B8541">
        <v>-1.5897875481435</v>
      </c>
      <c r="C8541">
        <v>-1.58815489253694</v>
      </c>
      <c r="D8541">
        <v>-1.6286801736124401</v>
      </c>
      <c r="E8541">
        <v>-1.6297131243443601</v>
      </c>
      <c r="F8541">
        <v>-1.55452035428149</v>
      </c>
      <c r="G8541">
        <v>-1.6273768740782399</v>
      </c>
      <c r="H8541">
        <v>-1.62450072824661</v>
      </c>
      <c r="I8541">
        <v>-1.6332627298059399</v>
      </c>
      <c r="J8541">
        <v>-1.6343982449612899</v>
      </c>
      <c r="K8541">
        <v>-1.6307202568736701</v>
      </c>
      <c r="L8541">
        <v>-1.6328666420136899</v>
      </c>
      <c r="M8541">
        <v>-1.6349715924358299</v>
      </c>
      <c r="N8541">
        <v>-1.6286212016147501</v>
      </c>
      <c r="O8541">
        <v>-1.6342785775341599</v>
      </c>
    </row>
    <row r="8542" spans="1:15" x14ac:dyDescent="0.3">
      <c r="A8542" t="s">
        <v>8544</v>
      </c>
      <c r="B8542">
        <v>1.4762538503787801</v>
      </c>
      <c r="C8542">
        <v>1.6010048102666401</v>
      </c>
      <c r="D8542">
        <v>1.5375040767880701</v>
      </c>
      <c r="E8542">
        <v>1.63207066606077</v>
      </c>
      <c r="F8542">
        <v>1.3981874454104599</v>
      </c>
      <c r="G8542">
        <v>1.42663365138058</v>
      </c>
      <c r="H8542">
        <v>1.6328033500191499</v>
      </c>
      <c r="I8542">
        <v>1.45201848606618</v>
      </c>
      <c r="J8542">
        <v>1.70448248120458</v>
      </c>
      <c r="K8542">
        <v>1.35157796924034</v>
      </c>
      <c r="L8542">
        <v>1.40155369807618</v>
      </c>
      <c r="M8542">
        <v>1.44192831869172</v>
      </c>
      <c r="N8542">
        <v>1.35727105267786</v>
      </c>
      <c r="O8542">
        <v>1.7798594544798201</v>
      </c>
    </row>
    <row r="8543" spans="1:15" x14ac:dyDescent="0.3">
      <c r="A8543" t="s">
        <v>8545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</row>
    <row r="8544" spans="1:15" x14ac:dyDescent="0.3">
      <c r="A8544" t="s">
        <v>8546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</row>
    <row r="8545" spans="1:15" x14ac:dyDescent="0.3">
      <c r="A8545" t="s">
        <v>8547</v>
      </c>
      <c r="B8545">
        <v>-2.0336662508624799</v>
      </c>
      <c r="C8545">
        <v>-2.0328826959152999</v>
      </c>
      <c r="D8545">
        <v>-2.0333458078664699</v>
      </c>
      <c r="E8545">
        <v>-2.0338415484580099</v>
      </c>
      <c r="F8545">
        <v>-2.0357266351295298</v>
      </c>
      <c r="G8545">
        <v>-2.0327203196780399</v>
      </c>
      <c r="H8545">
        <v>-2.0313399806242201</v>
      </c>
      <c r="I8545">
        <v>-2.0355450987406098</v>
      </c>
      <c r="J8545">
        <v>-2.0360900627330101</v>
      </c>
      <c r="K8545">
        <v>-2.0343248982058899</v>
      </c>
      <c r="L8545">
        <v>-2.0353550056506302</v>
      </c>
      <c r="M8545">
        <v>-2.0173791767531601</v>
      </c>
      <c r="N8545">
        <v>-2.0333175056327599</v>
      </c>
      <c r="O8545">
        <v>-2.0170465804281998</v>
      </c>
    </row>
    <row r="8546" spans="1:15" x14ac:dyDescent="0.3">
      <c r="A8546" t="s">
        <v>8548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</row>
    <row r="8547" spans="1:15" x14ac:dyDescent="0.3">
      <c r="A8547" t="s">
        <v>8549</v>
      </c>
      <c r="B8547">
        <v>8.7687060217466399</v>
      </c>
      <c r="C8547">
        <v>8.7541699448304904</v>
      </c>
      <c r="D8547">
        <v>8.8168029716647993</v>
      </c>
      <c r="E8547">
        <v>8.8432407956192201</v>
      </c>
      <c r="F8547">
        <v>8.6933590970673897</v>
      </c>
      <c r="G8547">
        <v>8.7893859852397096</v>
      </c>
      <c r="H8547">
        <v>8.61935209562815</v>
      </c>
      <c r="I8547">
        <v>8.7572820928498007</v>
      </c>
      <c r="J8547">
        <v>8.6603741970171999</v>
      </c>
      <c r="K8547">
        <v>8.6121989415879892</v>
      </c>
      <c r="L8547">
        <v>8.2281260796706697</v>
      </c>
      <c r="M8547">
        <v>8.7350284713676398</v>
      </c>
      <c r="N8547">
        <v>8.6730222365635594</v>
      </c>
      <c r="O8547">
        <v>8.5802935344093196</v>
      </c>
    </row>
    <row r="8548" spans="1:15" x14ac:dyDescent="0.3">
      <c r="A8548" t="s">
        <v>8550</v>
      </c>
      <c r="B8548">
        <v>8.6723044495213593</v>
      </c>
      <c r="C8548">
        <v>8.5906492624011204</v>
      </c>
      <c r="D8548">
        <v>8.6476224715604708</v>
      </c>
      <c r="E8548">
        <v>8.7028408822041996</v>
      </c>
      <c r="F8548">
        <v>8.6816137716865498</v>
      </c>
      <c r="G8548">
        <v>8.7305011095886993</v>
      </c>
      <c r="H8548">
        <v>8.9636737074871995</v>
      </c>
      <c r="I8548">
        <v>8.6363864474806107</v>
      </c>
      <c r="J8548">
        <v>8.4510630150273691</v>
      </c>
      <c r="K8548">
        <v>8.5995514450484603</v>
      </c>
      <c r="L8548">
        <v>9.0431900139802792</v>
      </c>
      <c r="M8548">
        <v>8.54971293552879</v>
      </c>
      <c r="N8548">
        <v>8.6381067032055707</v>
      </c>
      <c r="O8548">
        <v>8.6538991445007802</v>
      </c>
    </row>
    <row r="8549" spans="1:15" x14ac:dyDescent="0.3">
      <c r="A8549" t="s">
        <v>8551</v>
      </c>
      <c r="B8549">
        <v>9.0981874068941995</v>
      </c>
      <c r="C8549">
        <v>9.1289966999186394</v>
      </c>
      <c r="D8549">
        <v>9.15796912332749</v>
      </c>
      <c r="E8549">
        <v>8.9798745404312594</v>
      </c>
      <c r="F8549">
        <v>9.0761789199597107</v>
      </c>
      <c r="G8549">
        <v>9.1012727279068208</v>
      </c>
      <c r="H8549">
        <v>8.9532735656625402</v>
      </c>
      <c r="I8549">
        <v>9.3244371296053306</v>
      </c>
      <c r="J8549">
        <v>9.3139934484784295</v>
      </c>
      <c r="K8549">
        <v>9.1327254941886107</v>
      </c>
      <c r="L8549">
        <v>8.4800341578944494</v>
      </c>
      <c r="M8549">
        <v>9.7204478030448005</v>
      </c>
      <c r="N8549">
        <v>9.3347722571242109</v>
      </c>
      <c r="O8549">
        <v>9.1515146647749201</v>
      </c>
    </row>
    <row r="8550" spans="1:15" x14ac:dyDescent="0.3">
      <c r="A8550" t="s">
        <v>8552</v>
      </c>
      <c r="B8550">
        <v>3.39452096009938</v>
      </c>
      <c r="C8550">
        <v>3.38321332550874</v>
      </c>
      <c r="D8550">
        <v>3.4067874316409901</v>
      </c>
      <c r="E8550">
        <v>3.6610668592102802</v>
      </c>
      <c r="F8550">
        <v>3.20617687704511</v>
      </c>
      <c r="G8550">
        <v>3.15291261960013</v>
      </c>
      <c r="H8550">
        <v>3.7215756287723201</v>
      </c>
      <c r="I8550">
        <v>3.6050655926054098</v>
      </c>
      <c r="J8550">
        <v>3.3393831620305399</v>
      </c>
      <c r="K8550">
        <v>3.63695327124459</v>
      </c>
      <c r="L8550">
        <v>3.2949023919976201</v>
      </c>
      <c r="M8550">
        <v>3.2954690328832998</v>
      </c>
      <c r="N8550">
        <v>3.5567211056309498</v>
      </c>
      <c r="O8550">
        <v>3.46831838495237</v>
      </c>
    </row>
    <row r="8551" spans="1:15" x14ac:dyDescent="0.3">
      <c r="A8551" t="s">
        <v>8553</v>
      </c>
      <c r="B8551">
        <v>7.37482958502373</v>
      </c>
      <c r="C8551">
        <v>7.4396666073368998</v>
      </c>
      <c r="D8551">
        <v>7.4410523675370301</v>
      </c>
      <c r="E8551">
        <v>7.2323442510068903</v>
      </c>
      <c r="F8551">
        <v>7.3328546799294498</v>
      </c>
      <c r="G8551">
        <v>7.3989072870642998</v>
      </c>
      <c r="H8551">
        <v>7.8124110452050299</v>
      </c>
      <c r="I8551">
        <v>7.5586729061903597</v>
      </c>
      <c r="J8551">
        <v>7.9225665259640001</v>
      </c>
      <c r="K8551">
        <v>7.7988968957785501</v>
      </c>
      <c r="L8551">
        <v>8.5346938145979099</v>
      </c>
      <c r="M8551">
        <v>7.9153676255351098</v>
      </c>
      <c r="N8551">
        <v>7.5239788903406204</v>
      </c>
      <c r="O8551">
        <v>7.6391152016734001</v>
      </c>
    </row>
    <row r="8552" spans="1:15" x14ac:dyDescent="0.3">
      <c r="A8552" t="s">
        <v>8554</v>
      </c>
      <c r="B8552">
        <v>10.870772049952899</v>
      </c>
      <c r="C8552">
        <v>10.7939566019976</v>
      </c>
      <c r="D8552">
        <v>10.7903481204212</v>
      </c>
      <c r="E8552">
        <v>10.899432784548599</v>
      </c>
      <c r="F8552">
        <v>10.735888663204401</v>
      </c>
      <c r="G8552">
        <v>10.7809331916506</v>
      </c>
      <c r="H8552">
        <v>11.1080740231598</v>
      </c>
      <c r="I8552">
        <v>10.9887460623306</v>
      </c>
      <c r="J8552">
        <v>11.098605586887601</v>
      </c>
      <c r="K8552">
        <v>11.0434120937276</v>
      </c>
      <c r="L8552">
        <v>11.0103854969914</v>
      </c>
      <c r="M8552">
        <v>10.718021926293099</v>
      </c>
      <c r="N8552">
        <v>10.980213354045899</v>
      </c>
      <c r="O8552">
        <v>10.9418825844268</v>
      </c>
    </row>
    <row r="8553" spans="1:15" x14ac:dyDescent="0.3">
      <c r="A8553" t="s">
        <v>8555</v>
      </c>
      <c r="B8553">
        <v>10.023227695112499</v>
      </c>
      <c r="C8553">
        <v>10.0706257718735</v>
      </c>
      <c r="D8553">
        <v>10.1181723774228</v>
      </c>
      <c r="E8553">
        <v>9.9891318804336908</v>
      </c>
      <c r="F8553">
        <v>10.281069427177901</v>
      </c>
      <c r="G8553">
        <v>10.0145945537295</v>
      </c>
      <c r="H8553">
        <v>10.105561022839</v>
      </c>
      <c r="I8553">
        <v>10.2252515006941</v>
      </c>
      <c r="J8553">
        <v>10.7907157244706</v>
      </c>
      <c r="K8553">
        <v>10.197901990386301</v>
      </c>
      <c r="L8553">
        <v>11.140767319782601</v>
      </c>
      <c r="M8553">
        <v>10.4371902033519</v>
      </c>
      <c r="N8553">
        <v>10.203128941238001</v>
      </c>
      <c r="O8553">
        <v>10.5863439073543</v>
      </c>
    </row>
    <row r="8554" spans="1:15" x14ac:dyDescent="0.3">
      <c r="A8554" t="s">
        <v>8556</v>
      </c>
      <c r="B8554">
        <v>7.48363153443215</v>
      </c>
      <c r="C8554">
        <v>7.6572664590071504</v>
      </c>
      <c r="D8554">
        <v>7.4962871322200701</v>
      </c>
      <c r="E8554">
        <v>7.4585670434443401</v>
      </c>
      <c r="F8554">
        <v>7.4632364074232198</v>
      </c>
      <c r="G8554">
        <v>7.6250303149498704</v>
      </c>
      <c r="H8554">
        <v>7.21920997869349</v>
      </c>
      <c r="I8554">
        <v>7.6245749041286297</v>
      </c>
      <c r="J8554">
        <v>7.6995272867738596</v>
      </c>
      <c r="K8554">
        <v>7.3972358475492097</v>
      </c>
      <c r="L8554">
        <v>7.1158643971507303</v>
      </c>
      <c r="M8554">
        <v>7.9343223298058003</v>
      </c>
      <c r="N8554">
        <v>7.4197323074512198</v>
      </c>
      <c r="O8554">
        <v>7.5152745521390196</v>
      </c>
    </row>
    <row r="8555" spans="1:15" x14ac:dyDescent="0.3">
      <c r="A8555" t="s">
        <v>8557</v>
      </c>
      <c r="B8555">
        <v>5.2014892530616201</v>
      </c>
      <c r="C8555">
        <v>5.1400973122137597</v>
      </c>
      <c r="D8555">
        <v>5.0893601330646403</v>
      </c>
      <c r="E8555">
        <v>5.0573731850758001</v>
      </c>
      <c r="F8555">
        <v>5.1588242449850599</v>
      </c>
      <c r="G8555">
        <v>5.3207634720257504</v>
      </c>
      <c r="H8555">
        <v>5.0829520131035304</v>
      </c>
      <c r="I8555">
        <v>4.89167147285821</v>
      </c>
      <c r="J8555">
        <v>5.4987447115460899</v>
      </c>
      <c r="K8555">
        <v>4.9226880947095202</v>
      </c>
      <c r="L8555">
        <v>4.8826263457358703</v>
      </c>
      <c r="M8555">
        <v>5.1591676433481402</v>
      </c>
      <c r="N8555">
        <v>5.02800190729526</v>
      </c>
      <c r="O8555">
        <v>5.1822155923527102</v>
      </c>
    </row>
    <row r="8556" spans="1:15" x14ac:dyDescent="0.3">
      <c r="A8556" t="s">
        <v>8558</v>
      </c>
      <c r="B8556">
        <v>7.6309958138150096</v>
      </c>
      <c r="C8556">
        <v>7.7532699435860399</v>
      </c>
      <c r="D8556">
        <v>7.5024847158633898</v>
      </c>
      <c r="E8556">
        <v>7.5884121767324597</v>
      </c>
      <c r="F8556">
        <v>7.6725464663384404</v>
      </c>
      <c r="G8556">
        <v>7.6076938460048096</v>
      </c>
      <c r="H8556">
        <v>7.4555596795649599</v>
      </c>
      <c r="I8556">
        <v>7.7163787418386303</v>
      </c>
      <c r="J8556">
        <v>8.1686186939961196</v>
      </c>
      <c r="K8556">
        <v>7.5330856480155299</v>
      </c>
      <c r="L8556">
        <v>7.27913928618376</v>
      </c>
      <c r="M8556">
        <v>7.7737839796514301</v>
      </c>
      <c r="N8556">
        <v>7.6197311427366801</v>
      </c>
      <c r="O8556">
        <v>7.8392423790437897</v>
      </c>
    </row>
    <row r="8557" spans="1:15" x14ac:dyDescent="0.3">
      <c r="A8557" t="s">
        <v>8559</v>
      </c>
      <c r="B8557">
        <v>9.3289419729952208</v>
      </c>
      <c r="C8557">
        <v>9.2809923670581203</v>
      </c>
      <c r="D8557">
        <v>9.2988561062208195</v>
      </c>
      <c r="E8557">
        <v>9.2243757590334106</v>
      </c>
      <c r="F8557">
        <v>9.2528124618936491</v>
      </c>
      <c r="G8557">
        <v>9.3631092308193793</v>
      </c>
      <c r="H8557">
        <v>9.2555996007156995</v>
      </c>
      <c r="I8557">
        <v>9.2781108347330292</v>
      </c>
      <c r="J8557">
        <v>9.2518867788846606</v>
      </c>
      <c r="K8557">
        <v>9.2679415060669399</v>
      </c>
      <c r="L8557">
        <v>9.0590412710572199</v>
      </c>
      <c r="M8557">
        <v>9.1357220915313508</v>
      </c>
      <c r="N8557">
        <v>9.2003461234962902</v>
      </c>
      <c r="O8557">
        <v>9.1527480393184408</v>
      </c>
    </row>
    <row r="8558" spans="1:15" x14ac:dyDescent="0.3">
      <c r="A8558" t="s">
        <v>8560</v>
      </c>
      <c r="B8558">
        <v>10.890572548168301</v>
      </c>
      <c r="C8558">
        <v>10.730636362081601</v>
      </c>
      <c r="D8558">
        <v>10.7718820088926</v>
      </c>
      <c r="E8558">
        <v>10.815363781479199</v>
      </c>
      <c r="F8558">
        <v>10.775009184623899</v>
      </c>
      <c r="G8558">
        <v>10.8198618468739</v>
      </c>
      <c r="H8558">
        <v>10.988953619879499</v>
      </c>
      <c r="I8558">
        <v>10.824645758495199</v>
      </c>
      <c r="J8558">
        <v>10.6595099122882</v>
      </c>
      <c r="K8558">
        <v>10.8195358617672</v>
      </c>
      <c r="L8558">
        <v>10.780190503658</v>
      </c>
      <c r="M8558">
        <v>10.728545018521601</v>
      </c>
      <c r="N8558">
        <v>10.8180443899785</v>
      </c>
      <c r="O8558">
        <v>10.672150135737001</v>
      </c>
    </row>
    <row r="8559" spans="1:15" x14ac:dyDescent="0.3">
      <c r="A8559" t="s">
        <v>8561</v>
      </c>
      <c r="B8559">
        <v>6.6419943235532797</v>
      </c>
      <c r="C8559">
        <v>6.7997672676805001</v>
      </c>
      <c r="D8559">
        <v>6.8024446906292502</v>
      </c>
      <c r="E8559">
        <v>6.6804315998122998</v>
      </c>
      <c r="F8559">
        <v>6.7643337741408898</v>
      </c>
      <c r="G8559">
        <v>6.7962197915880402</v>
      </c>
      <c r="H8559">
        <v>6.9533113711920498</v>
      </c>
      <c r="I8559">
        <v>6.9953155652242298</v>
      </c>
      <c r="J8559">
        <v>6.9001500019006299</v>
      </c>
      <c r="K8559">
        <v>6.7533669662071096</v>
      </c>
      <c r="L8559">
        <v>6.6099245978564198</v>
      </c>
      <c r="M8559">
        <v>7.2249069360806502</v>
      </c>
      <c r="N8559">
        <v>6.9730678696544004</v>
      </c>
      <c r="O8559">
        <v>7.0041480032190799</v>
      </c>
    </row>
    <row r="8560" spans="1:15" x14ac:dyDescent="0.3">
      <c r="A8560" t="s">
        <v>8562</v>
      </c>
      <c r="B8560">
        <v>9.2595885666828099</v>
      </c>
      <c r="C8560">
        <v>9.1804814479799592</v>
      </c>
      <c r="D8560">
        <v>9.23345226760663</v>
      </c>
      <c r="E8560">
        <v>9.2671106937605305</v>
      </c>
      <c r="F8560">
        <v>9.2480227329378408</v>
      </c>
      <c r="G8560">
        <v>9.3322167648980106</v>
      </c>
      <c r="H8560">
        <v>9.4513852999450005</v>
      </c>
      <c r="I8560">
        <v>9.3080914042544407</v>
      </c>
      <c r="J8560">
        <v>9.0529840613238601</v>
      </c>
      <c r="K8560">
        <v>9.3850412018564295</v>
      </c>
      <c r="L8560">
        <v>8.5572075317166902</v>
      </c>
      <c r="M8560">
        <v>9.1536515129701996</v>
      </c>
      <c r="N8560">
        <v>9.3068742873697303</v>
      </c>
      <c r="O8560">
        <v>9.2697853421506906</v>
      </c>
    </row>
    <row r="8561" spans="1:15" x14ac:dyDescent="0.3">
      <c r="A8561" t="s">
        <v>8563</v>
      </c>
      <c r="B8561">
        <v>8.1550102238033908</v>
      </c>
      <c r="C8561">
        <v>8.4332533277007293</v>
      </c>
      <c r="D8561">
        <v>8.4670398860630591</v>
      </c>
      <c r="E8561">
        <v>8.1974303053755104</v>
      </c>
      <c r="F8561">
        <v>8.3890655148949307</v>
      </c>
      <c r="G8561">
        <v>8.1357676372811003</v>
      </c>
      <c r="H8561">
        <v>7.7937011644684899</v>
      </c>
      <c r="I8561">
        <v>8.3841290063146694</v>
      </c>
      <c r="J8561">
        <v>8.2968718980928298</v>
      </c>
      <c r="K8561">
        <v>8.1854307085826594</v>
      </c>
      <c r="L8561">
        <v>7.8433910343537301</v>
      </c>
      <c r="M8561">
        <v>8.9545212711437294</v>
      </c>
      <c r="N8561">
        <v>8.2406972157767804</v>
      </c>
      <c r="O8561">
        <v>8.4505479330043194</v>
      </c>
    </row>
    <row r="8562" spans="1:15" x14ac:dyDescent="0.3">
      <c r="A8562" t="s">
        <v>8564</v>
      </c>
      <c r="B8562">
        <v>-2.0337348104226902</v>
      </c>
      <c r="C8562">
        <v>-2.0329251658655401</v>
      </c>
      <c r="D8562">
        <v>-2.03340369780764</v>
      </c>
      <c r="E8562">
        <v>-2.0339159448084998</v>
      </c>
      <c r="F8562">
        <v>-2.03586379820262</v>
      </c>
      <c r="G8562">
        <v>-2.0327573830735699</v>
      </c>
      <c r="H8562">
        <v>-2.03133108360859</v>
      </c>
      <c r="I8562">
        <v>-2.03567621729366</v>
      </c>
      <c r="J8562">
        <v>-2.0362393266606298</v>
      </c>
      <c r="K8562">
        <v>-2.0344153883943998</v>
      </c>
      <c r="L8562">
        <v>-2.0158615756837399</v>
      </c>
      <c r="M8562">
        <v>-2.0169054343183999</v>
      </c>
      <c r="N8562">
        <v>-2.0333744532095999</v>
      </c>
      <c r="O8562">
        <v>-2.0361799828035099</v>
      </c>
    </row>
    <row r="8563" spans="1:15" x14ac:dyDescent="0.3">
      <c r="A8563" t="s">
        <v>8565</v>
      </c>
      <c r="B8563">
        <v>11.867280191330799</v>
      </c>
      <c r="C8563">
        <v>11.7711365541356</v>
      </c>
      <c r="D8563">
        <v>11.8466865369169</v>
      </c>
      <c r="E8563">
        <v>11.8248899342949</v>
      </c>
      <c r="F8563">
        <v>11.7520403838445</v>
      </c>
      <c r="G8563">
        <v>11.8724225224215</v>
      </c>
      <c r="H8563">
        <v>11.877423722381099</v>
      </c>
      <c r="I8563">
        <v>11.8650734891581</v>
      </c>
      <c r="J8563">
        <v>11.7649855920588</v>
      </c>
      <c r="K8563">
        <v>11.833173683405301</v>
      </c>
      <c r="L8563">
        <v>12.4486498490934</v>
      </c>
      <c r="M8563">
        <v>12.0117188764565</v>
      </c>
      <c r="N8563">
        <v>11.8264004934812</v>
      </c>
      <c r="O8563">
        <v>11.8314282438924</v>
      </c>
    </row>
    <row r="8564" spans="1:15" x14ac:dyDescent="0.3">
      <c r="A8564" t="s">
        <v>8566</v>
      </c>
      <c r="B8564">
        <v>5.5963970572882502</v>
      </c>
      <c r="C8564">
        <v>5.7938402850151496</v>
      </c>
      <c r="D8564">
        <v>5.8316105916188201</v>
      </c>
      <c r="E8564">
        <v>5.7673788689216101</v>
      </c>
      <c r="F8564">
        <v>5.8997364684256102</v>
      </c>
      <c r="G8564">
        <v>5.5710696097123904</v>
      </c>
      <c r="H8564">
        <v>5.8269873587502499</v>
      </c>
      <c r="I8564">
        <v>6.1014803521932999</v>
      </c>
      <c r="J8564">
        <v>5.9017277995551201</v>
      </c>
      <c r="K8564">
        <v>5.7991610333289501</v>
      </c>
      <c r="L8564">
        <v>6.2079555499550798</v>
      </c>
      <c r="M8564">
        <v>5.9558967534606602</v>
      </c>
      <c r="N8564">
        <v>5.6368212426263797</v>
      </c>
      <c r="O8564">
        <v>5.9061800518326404</v>
      </c>
    </row>
    <row r="8565" spans="1:15" x14ac:dyDescent="0.3">
      <c r="A8565" t="s">
        <v>8567</v>
      </c>
      <c r="B8565">
        <v>9.9048221141849506</v>
      </c>
      <c r="C8565">
        <v>9.8318678256652792</v>
      </c>
      <c r="D8565">
        <v>9.8189978499663209</v>
      </c>
      <c r="E8565">
        <v>9.8333797683074096</v>
      </c>
      <c r="F8565">
        <v>9.8818894877310601</v>
      </c>
      <c r="G8565">
        <v>9.8616045710954694</v>
      </c>
      <c r="H8565">
        <v>10.159699685588601</v>
      </c>
      <c r="I8565">
        <v>9.9286447914454197</v>
      </c>
      <c r="J8565">
        <v>9.9431229818087896</v>
      </c>
      <c r="K8565">
        <v>9.9470666533300403</v>
      </c>
      <c r="L8565">
        <v>10.754665228643001</v>
      </c>
      <c r="M8565">
        <v>10.1950057318085</v>
      </c>
      <c r="N8565">
        <v>9.8338695151359001</v>
      </c>
      <c r="O8565">
        <v>9.93251645596205</v>
      </c>
    </row>
    <row r="8566" spans="1:15" x14ac:dyDescent="0.3">
      <c r="A8566" t="s">
        <v>8568</v>
      </c>
      <c r="B8566">
        <v>3.57990242661077</v>
      </c>
      <c r="C8566">
        <v>3.8854136039826099</v>
      </c>
      <c r="D8566">
        <v>4.0546309125547397</v>
      </c>
      <c r="E8566">
        <v>3.8757477678088099</v>
      </c>
      <c r="F8566">
        <v>3.7609020701648901</v>
      </c>
      <c r="G8566">
        <v>3.8191347958487301</v>
      </c>
      <c r="H8566">
        <v>3.9939014943639202</v>
      </c>
      <c r="I8566">
        <v>3.94140558372407</v>
      </c>
      <c r="J8566">
        <v>4.1247293240635603</v>
      </c>
      <c r="K8566">
        <v>4.0578643917448201</v>
      </c>
      <c r="L8566">
        <v>3.8674174401521402</v>
      </c>
      <c r="M8566">
        <v>3.9749810042915898</v>
      </c>
      <c r="N8566">
        <v>3.9651482290047202</v>
      </c>
      <c r="O8566">
        <v>3.9923612615108</v>
      </c>
    </row>
    <row r="8567" spans="1:15" x14ac:dyDescent="0.3">
      <c r="A8567" t="s">
        <v>8569</v>
      </c>
      <c r="B8567">
        <v>6.1480303245978396</v>
      </c>
      <c r="C8567">
        <v>6.1508158104900001</v>
      </c>
      <c r="D8567">
        <v>6.1031441758393097</v>
      </c>
      <c r="E8567">
        <v>5.9393012275443597</v>
      </c>
      <c r="F8567">
        <v>6.2600933419588198</v>
      </c>
      <c r="G8567">
        <v>6.2448753882973103</v>
      </c>
      <c r="H8567">
        <v>5.9018716455564899</v>
      </c>
      <c r="I8567">
        <v>5.9611533021915504</v>
      </c>
      <c r="J8567">
        <v>6.4427388433660697</v>
      </c>
      <c r="K8567">
        <v>5.76328068057793</v>
      </c>
      <c r="L8567">
        <v>6.5258536133150802</v>
      </c>
      <c r="M8567">
        <v>6.2479811393888101</v>
      </c>
      <c r="N8567">
        <v>6.0931895138962702</v>
      </c>
      <c r="O8567">
        <v>6.3577232348793098</v>
      </c>
    </row>
    <row r="8568" spans="1:15" x14ac:dyDescent="0.3">
      <c r="A8568" t="s">
        <v>8570</v>
      </c>
      <c r="B8568">
        <v>8.2823203780000298</v>
      </c>
      <c r="C8568">
        <v>8.4195875403239508</v>
      </c>
      <c r="D8568">
        <v>8.1734650986024402</v>
      </c>
      <c r="E8568">
        <v>8.2785735041825905</v>
      </c>
      <c r="F8568">
        <v>8.3902537479618999</v>
      </c>
      <c r="G8568">
        <v>8.2140552944351306</v>
      </c>
      <c r="H8568">
        <v>8.4190294486735908</v>
      </c>
      <c r="I8568">
        <v>8.1630845024438194</v>
      </c>
      <c r="J8568">
        <v>8.8859254212327006</v>
      </c>
      <c r="K8568">
        <v>8.2813376548174595</v>
      </c>
      <c r="L8568">
        <v>8.4500126810986291</v>
      </c>
      <c r="M8568">
        <v>8.1031897570096696</v>
      </c>
      <c r="N8568">
        <v>7.9767824563092802</v>
      </c>
      <c r="O8568">
        <v>8.6847310542268108</v>
      </c>
    </row>
    <row r="8569" spans="1:15" x14ac:dyDescent="0.3">
      <c r="A8569" t="s">
        <v>8571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</row>
    <row r="8570" spans="1:15" x14ac:dyDescent="0.3">
      <c r="A8570" t="s">
        <v>8572</v>
      </c>
      <c r="B8570">
        <v>2.2099298882740999</v>
      </c>
      <c r="C8570">
        <v>2.1064554810475</v>
      </c>
      <c r="D8570">
        <v>2.03781481186684</v>
      </c>
      <c r="E8570">
        <v>2.4459604763088398</v>
      </c>
      <c r="F8570">
        <v>2.1218924501691698</v>
      </c>
      <c r="G8570">
        <v>2.6115266959804702</v>
      </c>
      <c r="H8570">
        <v>2.62315604823308</v>
      </c>
      <c r="I8570">
        <v>2.2667298739188602</v>
      </c>
      <c r="J8570">
        <v>2.55027384533313</v>
      </c>
      <c r="K8570">
        <v>2.2479828566901099</v>
      </c>
      <c r="L8570">
        <v>2.0199310539012298</v>
      </c>
      <c r="M8570">
        <v>2.2887448714254601</v>
      </c>
      <c r="N8570">
        <v>2.2167839620778098</v>
      </c>
      <c r="O8570">
        <v>2.3379052952397501</v>
      </c>
    </row>
    <row r="8571" spans="1:15" x14ac:dyDescent="0.3">
      <c r="A8571" t="s">
        <v>8573</v>
      </c>
      <c r="B8571">
        <v>-0.34030666990068997</v>
      </c>
      <c r="C8571">
        <v>-0.27412622468135101</v>
      </c>
      <c r="D8571">
        <v>-0.33976699120784198</v>
      </c>
      <c r="E8571">
        <v>-0.279764550442058</v>
      </c>
      <c r="F8571">
        <v>-0.34363298898556999</v>
      </c>
      <c r="G8571">
        <v>-0.27315505411277602</v>
      </c>
      <c r="H8571">
        <v>-0.33627420135096903</v>
      </c>
      <c r="I8571">
        <v>-0.238031948279331</v>
      </c>
      <c r="J8571">
        <v>-0.29226095212750502</v>
      </c>
      <c r="K8571">
        <v>-0.28254034815275503</v>
      </c>
      <c r="L8571">
        <v>-0.34305255630537201</v>
      </c>
      <c r="M8571">
        <v>-0.19923809605811099</v>
      </c>
      <c r="N8571">
        <v>-0.21717600488512501</v>
      </c>
      <c r="O8571">
        <v>-0.34410406948835398</v>
      </c>
    </row>
    <row r="8572" spans="1:15" x14ac:dyDescent="0.3">
      <c r="A8572" t="s">
        <v>8574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</row>
    <row r="8573" spans="1:15" x14ac:dyDescent="0.3">
      <c r="A8573" t="s">
        <v>8575</v>
      </c>
      <c r="B8573">
        <v>-2.0339456015386199</v>
      </c>
      <c r="C8573">
        <v>-2.0330557157435001</v>
      </c>
      <c r="D8573">
        <v>-2.03358167342952</v>
      </c>
      <c r="E8573">
        <v>-2.03414468756411</v>
      </c>
      <c r="F8573">
        <v>-2.0362855863710099</v>
      </c>
      <c r="G8573">
        <v>-2.0328713045448601</v>
      </c>
      <c r="H8573">
        <v>-2.0313036491802099</v>
      </c>
      <c r="I8573">
        <v>-2.03607941492844</v>
      </c>
      <c r="J8573">
        <v>-2.0366983322327501</v>
      </c>
      <c r="K8573">
        <v>-2.0131311124182498</v>
      </c>
      <c r="L8573">
        <v>-2.0143010086531299</v>
      </c>
      <c r="M8573">
        <v>-2.0370108376816698</v>
      </c>
      <c r="N8573">
        <v>-2.0335495304945099</v>
      </c>
      <c r="O8573">
        <v>-2.03663310699902</v>
      </c>
    </row>
    <row r="8574" spans="1:15" x14ac:dyDescent="0.3">
      <c r="A8574" t="s">
        <v>8576</v>
      </c>
      <c r="B8574">
        <v>4.2959461712795699</v>
      </c>
      <c r="C8574">
        <v>4.6278353452193901</v>
      </c>
      <c r="D8574">
        <v>4.2510821130947898</v>
      </c>
      <c r="E8574">
        <v>4.4239569146401099</v>
      </c>
      <c r="F8574">
        <v>4.2956362503331498</v>
      </c>
      <c r="G8574">
        <v>4.1802421257784603</v>
      </c>
      <c r="H8574">
        <v>4.3521148977074198</v>
      </c>
      <c r="I8574">
        <v>4.5654973056622401</v>
      </c>
      <c r="J8574">
        <v>4.8102230866293203</v>
      </c>
      <c r="K8574">
        <v>4.2906758833293104</v>
      </c>
      <c r="L8574">
        <v>4.3399502294790899</v>
      </c>
      <c r="M8574">
        <v>4.21332501398701</v>
      </c>
      <c r="N8574">
        <v>4.3999931673731796</v>
      </c>
      <c r="O8574">
        <v>4.5537067447530504</v>
      </c>
    </row>
    <row r="8575" spans="1:15" x14ac:dyDescent="0.3">
      <c r="A8575" t="s">
        <v>8577</v>
      </c>
      <c r="B8575">
        <v>-1.42795403959766</v>
      </c>
      <c r="C8575">
        <v>-1.42608085597857</v>
      </c>
      <c r="D8575">
        <v>-1.42718798155266</v>
      </c>
      <c r="E8575">
        <v>-1.38298464117054</v>
      </c>
      <c r="F8575">
        <v>-1.4328796393555201</v>
      </c>
      <c r="G8575">
        <v>-1.38030420709062</v>
      </c>
      <c r="H8575">
        <v>-1.4223928070132901</v>
      </c>
      <c r="I8575">
        <v>-1.3870571857893499</v>
      </c>
      <c r="J8575">
        <v>-1.43374845734464</v>
      </c>
      <c r="K8575">
        <v>-1.4295286163633101</v>
      </c>
      <c r="L8575">
        <v>-1.4319912137833699</v>
      </c>
      <c r="M8575">
        <v>-1.3890178034926299</v>
      </c>
      <c r="N8575">
        <v>-1.4271203216128601</v>
      </c>
      <c r="O8575">
        <v>-1.3882226914332501</v>
      </c>
    </row>
    <row r="8576" spans="1:15" x14ac:dyDescent="0.3">
      <c r="A8576" t="s">
        <v>8578</v>
      </c>
      <c r="B8576">
        <v>0.31103545506971497</v>
      </c>
      <c r="C8576">
        <v>0.313295335800783</v>
      </c>
      <c r="D8576">
        <v>0.37708131591616301</v>
      </c>
      <c r="E8576">
        <v>0.31053667137553598</v>
      </c>
      <c r="F8576">
        <v>0.36085846278504402</v>
      </c>
      <c r="G8576">
        <v>0.56366420082709001</v>
      </c>
      <c r="H8576">
        <v>0.52686783444648699</v>
      </c>
      <c r="I8576">
        <v>0.30583440848367799</v>
      </c>
      <c r="J8576">
        <v>0.35850056465895702</v>
      </c>
      <c r="K8576">
        <v>0.42809873130985399</v>
      </c>
      <c r="L8576">
        <v>0.363303862747902</v>
      </c>
      <c r="M8576">
        <v>0.35673788226832298</v>
      </c>
      <c r="N8576">
        <v>0.312035306461452</v>
      </c>
      <c r="O8576">
        <v>0.55141455300590803</v>
      </c>
    </row>
    <row r="8577" spans="1:15" x14ac:dyDescent="0.3">
      <c r="A8577" t="s">
        <v>8579</v>
      </c>
      <c r="B8577">
        <v>-0.61988738848603497</v>
      </c>
      <c r="C8577">
        <v>-0.68157697234673498</v>
      </c>
      <c r="D8577">
        <v>-0.68222294590394805</v>
      </c>
      <c r="E8577">
        <v>-0.68290445180340298</v>
      </c>
      <c r="F8577">
        <v>-0.63097807889290602</v>
      </c>
      <c r="G8577">
        <v>-0.681348457777737</v>
      </c>
      <c r="H8577">
        <v>-0.53784307874734205</v>
      </c>
      <c r="I8577">
        <v>-0.57770975915650502</v>
      </c>
      <c r="J8577">
        <v>-0.68584930218939899</v>
      </c>
      <c r="K8577">
        <v>-0.62352190219014603</v>
      </c>
      <c r="L8577">
        <v>-0.68491466368897003</v>
      </c>
      <c r="M8577">
        <v>-0.63423990323986401</v>
      </c>
      <c r="N8577">
        <v>-0.61793158107384205</v>
      </c>
      <c r="O8577">
        <v>-0.68577731472885595</v>
      </c>
    </row>
    <row r="8578" spans="1:15" x14ac:dyDescent="0.3">
      <c r="A8578" t="s">
        <v>8580</v>
      </c>
      <c r="B8578">
        <v>-0.93722424909139601</v>
      </c>
      <c r="C8578">
        <v>-0.93468449408356102</v>
      </c>
      <c r="D8578">
        <v>-0.93618558970091004</v>
      </c>
      <c r="E8578">
        <v>-0.93779244529476902</v>
      </c>
      <c r="F8578">
        <v>-0.93996954368149899</v>
      </c>
      <c r="G8578">
        <v>-0.93415818018149299</v>
      </c>
      <c r="H8578">
        <v>-0.92968405486703098</v>
      </c>
      <c r="I8578">
        <v>-0.93978227307819895</v>
      </c>
      <c r="J8578">
        <v>-0.940340079210498</v>
      </c>
      <c r="K8578">
        <v>-0.82353355235660297</v>
      </c>
      <c r="L8578">
        <v>-0.832569717534689</v>
      </c>
      <c r="M8578">
        <v>-0.94061668361798501</v>
      </c>
      <c r="N8578">
        <v>-0.87455392200471604</v>
      </c>
      <c r="O8578">
        <v>-0.79093876757938497</v>
      </c>
    </row>
    <row r="8579" spans="1:15" x14ac:dyDescent="0.3">
      <c r="A8579" t="s">
        <v>8581</v>
      </c>
      <c r="B8579">
        <v>-2.0336982260235899</v>
      </c>
      <c r="C8579">
        <v>-2.0329025038674602</v>
      </c>
      <c r="D8579">
        <v>-2.03337280712014</v>
      </c>
      <c r="E8579">
        <v>-2.03387624567771</v>
      </c>
      <c r="F8579">
        <v>-2.0357906043786</v>
      </c>
      <c r="G8579">
        <v>-2.0327376062172302</v>
      </c>
      <c r="H8579">
        <v>-2.0313358329631002</v>
      </c>
      <c r="I8579">
        <v>-2.0356062490537701</v>
      </c>
      <c r="J8579">
        <v>-2.0361596753637001</v>
      </c>
      <c r="K8579">
        <v>-2.0343671009839399</v>
      </c>
      <c r="L8579">
        <v>-2.0354132041575901</v>
      </c>
      <c r="M8579">
        <v>-2.0364391129173498</v>
      </c>
      <c r="N8579">
        <v>-2.0333440654032899</v>
      </c>
      <c r="O8579">
        <v>-1.9975396116127799</v>
      </c>
    </row>
    <row r="8580" spans="1:15" x14ac:dyDescent="0.3">
      <c r="A8580" t="s">
        <v>8582</v>
      </c>
      <c r="B8580">
        <v>8.2365384076853108</v>
      </c>
      <c r="C8580">
        <v>7.9502670419646604</v>
      </c>
      <c r="D8580">
        <v>8.0453194961290606</v>
      </c>
      <c r="E8580">
        <v>8.1200977634502305</v>
      </c>
      <c r="F8580">
        <v>8.0139692898676707</v>
      </c>
      <c r="G8580">
        <v>8.0822204746448492</v>
      </c>
      <c r="H8580">
        <v>8.5401212734988103</v>
      </c>
      <c r="I8580">
        <v>7.9729410930562201</v>
      </c>
      <c r="J8580">
        <v>7.9073147770859702</v>
      </c>
      <c r="K8580">
        <v>8.1474063258481095</v>
      </c>
      <c r="L8580">
        <v>8.9390402331759198</v>
      </c>
      <c r="M8580">
        <v>7.5634386178979902</v>
      </c>
      <c r="N8580">
        <v>8.1210512804938606</v>
      </c>
      <c r="O8580">
        <v>7.8902431374662596</v>
      </c>
    </row>
    <row r="8581" spans="1:15" x14ac:dyDescent="0.3">
      <c r="A8581" t="s">
        <v>8583</v>
      </c>
      <c r="B8581">
        <v>8.4947809342801595</v>
      </c>
      <c r="C8581">
        <v>8.3568075834522801</v>
      </c>
      <c r="D8581">
        <v>8.4046198418235196</v>
      </c>
      <c r="E8581">
        <v>8.4786503038001602</v>
      </c>
      <c r="F8581">
        <v>8.4048946724888705</v>
      </c>
      <c r="G8581">
        <v>8.6240075663852096</v>
      </c>
      <c r="H8581">
        <v>8.3573505055748694</v>
      </c>
      <c r="I8581">
        <v>8.4385442418242604</v>
      </c>
      <c r="J8581">
        <v>8.4179905823210195</v>
      </c>
      <c r="K8581">
        <v>8.4319750943884308</v>
      </c>
      <c r="L8581">
        <v>7.56436773943389</v>
      </c>
      <c r="M8581">
        <v>8.3256672861964809</v>
      </c>
      <c r="N8581">
        <v>8.3792264279438609</v>
      </c>
      <c r="O8581">
        <v>8.4025383746064293</v>
      </c>
    </row>
    <row r="8582" spans="1:15" x14ac:dyDescent="0.3">
      <c r="A8582" t="s">
        <v>8584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</row>
    <row r="8583" spans="1:15" x14ac:dyDescent="0.3">
      <c r="A8583" t="s">
        <v>8585</v>
      </c>
      <c r="B8583">
        <v>-2.2381518802007601</v>
      </c>
      <c r="C8583">
        <v>-2.23765286903821</v>
      </c>
      <c r="D8583">
        <v>-2.2379478043633898</v>
      </c>
      <c r="E8583">
        <v>-2.2382635194128699</v>
      </c>
      <c r="F8583">
        <v>-2.2394640469506699</v>
      </c>
      <c r="G8583">
        <v>-2.2375494588623002</v>
      </c>
      <c r="H8583">
        <v>-2.23667038254679</v>
      </c>
      <c r="I8583">
        <v>-2.2393484345296</v>
      </c>
      <c r="J8583">
        <v>-2.23969549776541</v>
      </c>
      <c r="K8583">
        <v>-2.2264799752542701</v>
      </c>
      <c r="L8583">
        <v>-2.2392273727276599</v>
      </c>
      <c r="M8583">
        <v>-2.2398707379009699</v>
      </c>
      <c r="N8583">
        <v>-2.2379297799343498</v>
      </c>
      <c r="O8583">
        <v>-2.2396589221509999</v>
      </c>
    </row>
    <row r="8584" spans="1:15" x14ac:dyDescent="0.3">
      <c r="A8584" t="s">
        <v>8586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</row>
    <row r="8585" spans="1:15" x14ac:dyDescent="0.3">
      <c r="A8585" t="s">
        <v>8587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</row>
    <row r="8586" spans="1:15" x14ac:dyDescent="0.3">
      <c r="A8586" t="s">
        <v>8588</v>
      </c>
      <c r="B8586">
        <v>-2.2380812896315598</v>
      </c>
      <c r="C8586">
        <v>-2.2376594935099998</v>
      </c>
      <c r="D8586">
        <v>-2.2379087916932998</v>
      </c>
      <c r="E8586">
        <v>-2.23817565422741</v>
      </c>
      <c r="F8586">
        <v>-2.23919041681645</v>
      </c>
      <c r="G8586">
        <v>-2.23757208462137</v>
      </c>
      <c r="H8586">
        <v>-2.2368290331462402</v>
      </c>
      <c r="I8586">
        <v>-2.2390926938105</v>
      </c>
      <c r="J8586">
        <v>-2.23938605383485</v>
      </c>
      <c r="K8586">
        <v>-2.2384358466360501</v>
      </c>
      <c r="L8586">
        <v>-2.2389903646396099</v>
      </c>
      <c r="M8586">
        <v>-2.2395341779953299</v>
      </c>
      <c r="N8586">
        <v>-2.23789355629411</v>
      </c>
      <c r="O8586">
        <v>-2.22913474088462</v>
      </c>
    </row>
    <row r="8587" spans="1:15" x14ac:dyDescent="0.3">
      <c r="A8587" t="s">
        <v>8589</v>
      </c>
      <c r="B8587">
        <v>0.59906996691022696</v>
      </c>
      <c r="C8587">
        <v>0.665584084465624</v>
      </c>
      <c r="D8587">
        <v>0.60008719179141301</v>
      </c>
      <c r="E8587">
        <v>0.82088950726247001</v>
      </c>
      <c r="F8587">
        <v>0.74367232971229402</v>
      </c>
      <c r="G8587">
        <v>0.72804961282449598</v>
      </c>
      <c r="H8587">
        <v>0.67723239328171403</v>
      </c>
      <c r="I8587">
        <v>0.69763187549621697</v>
      </c>
      <c r="J8587">
        <v>0.78338528450910805</v>
      </c>
      <c r="K8587">
        <v>0.762867846506178</v>
      </c>
      <c r="L8587">
        <v>0.59389451718950603</v>
      </c>
      <c r="M8587">
        <v>0.73525925429804695</v>
      </c>
      <c r="N8587">
        <v>0.60017753711752897</v>
      </c>
      <c r="O8587">
        <v>0.64347543575256105</v>
      </c>
    </row>
    <row r="8588" spans="1:15" x14ac:dyDescent="0.3">
      <c r="A8588" t="s">
        <v>8590</v>
      </c>
      <c r="B8588">
        <v>-2.0346216320731498</v>
      </c>
      <c r="C8588">
        <v>-2.0334742161896702</v>
      </c>
      <c r="D8588">
        <v>-2.0341523843392202</v>
      </c>
      <c r="E8588">
        <v>-2.0348783329544</v>
      </c>
      <c r="F8588">
        <v>-2.0376388009935802</v>
      </c>
      <c r="G8588">
        <v>-2.00543379693192</v>
      </c>
      <c r="H8588">
        <v>-2.0034124671443498</v>
      </c>
      <c r="I8588">
        <v>-2.03737296419831</v>
      </c>
      <c r="J8588">
        <v>-2.0381709941808301</v>
      </c>
      <c r="K8588">
        <v>-2.0355861367657102</v>
      </c>
      <c r="L8588">
        <v>-2.0370945972100398</v>
      </c>
      <c r="M8588">
        <v>-2.03857393770204</v>
      </c>
      <c r="N8588">
        <v>-2.0341109393421499</v>
      </c>
      <c r="O8588">
        <v>-2.0380868929741398</v>
      </c>
    </row>
    <row r="8589" spans="1:15" x14ac:dyDescent="0.3">
      <c r="A8589" t="s">
        <v>8591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</row>
    <row r="8590" spans="1:15" x14ac:dyDescent="0.3">
      <c r="A8590" t="s">
        <v>8592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</row>
    <row r="8591" spans="1:15" x14ac:dyDescent="0.3">
      <c r="A8591" t="s">
        <v>8593</v>
      </c>
      <c r="B8591">
        <v>9.2337304818251997</v>
      </c>
      <c r="C8591">
        <v>9.1684452640327905</v>
      </c>
      <c r="D8591">
        <v>9.1087208237761903</v>
      </c>
      <c r="E8591">
        <v>9.1725703010417003</v>
      </c>
      <c r="F8591">
        <v>9.16029359378763</v>
      </c>
      <c r="G8591">
        <v>9.2984076854493498</v>
      </c>
      <c r="H8591">
        <v>9.1022781323963091</v>
      </c>
      <c r="I8591">
        <v>9.2581880861189401</v>
      </c>
      <c r="J8591">
        <v>9.2363864235232693</v>
      </c>
      <c r="K8591">
        <v>9.1686073117154105</v>
      </c>
      <c r="L8591">
        <v>8.9115170803591308</v>
      </c>
      <c r="M8591">
        <v>9.1355433159768697</v>
      </c>
      <c r="N8591">
        <v>9.3270531225844397</v>
      </c>
      <c r="O8591">
        <v>9.1797585331670195</v>
      </c>
    </row>
    <row r="8592" spans="1:15" x14ac:dyDescent="0.3">
      <c r="A8592" t="s">
        <v>8594</v>
      </c>
      <c r="B8592">
        <v>1.2923694439136699</v>
      </c>
      <c r="C8592">
        <v>1.24739068156533</v>
      </c>
      <c r="D8592">
        <v>1.2416477755466</v>
      </c>
      <c r="E8592">
        <v>1.38973573473103</v>
      </c>
      <c r="F8592">
        <v>1.2613695655494499</v>
      </c>
      <c r="G8592">
        <v>1.30729871030478</v>
      </c>
      <c r="H8592">
        <v>1.20072164572762</v>
      </c>
      <c r="I8592">
        <v>1.1647720086679301</v>
      </c>
      <c r="J8592">
        <v>1.30083816350709</v>
      </c>
      <c r="K8592">
        <v>1.2822225504112299</v>
      </c>
      <c r="L8592">
        <v>1.1662885533623299</v>
      </c>
      <c r="M8592">
        <v>1.2522267734027099</v>
      </c>
      <c r="N8592">
        <v>1.1832309432833801</v>
      </c>
      <c r="O8592">
        <v>1.2100143199993201</v>
      </c>
    </row>
    <row r="8593" spans="1:15" x14ac:dyDescent="0.3">
      <c r="A8593" t="s">
        <v>8595</v>
      </c>
      <c r="B8593">
        <v>1.9238710993918</v>
      </c>
      <c r="C8593">
        <v>1.7871756332418101</v>
      </c>
      <c r="D8593">
        <v>1.7228344526870001</v>
      </c>
      <c r="E8593">
        <v>1.7704047037072299</v>
      </c>
      <c r="F8593">
        <v>1.69035508404982</v>
      </c>
      <c r="G8593">
        <v>1.8983173247476799</v>
      </c>
      <c r="H8593">
        <v>1.93186768424279</v>
      </c>
      <c r="I8593">
        <v>1.69274045347216</v>
      </c>
      <c r="J8593">
        <v>1.63598036584204</v>
      </c>
      <c r="K8593">
        <v>1.7621275729496599</v>
      </c>
      <c r="L8593">
        <v>1.6952552185868499</v>
      </c>
      <c r="M8593">
        <v>1.77313478178148</v>
      </c>
      <c r="N8593">
        <v>1.8841594918498099</v>
      </c>
      <c r="O8593">
        <v>1.82290673053332</v>
      </c>
    </row>
    <row r="8594" spans="1:15" x14ac:dyDescent="0.3">
      <c r="A8594" t="s">
        <v>8596</v>
      </c>
      <c r="B8594">
        <v>-1.8308705232509701</v>
      </c>
      <c r="C8594">
        <v>-1.829639999311</v>
      </c>
      <c r="D8594">
        <v>-1.8005508847932601</v>
      </c>
      <c r="E8594">
        <v>-1.83114581713904</v>
      </c>
      <c r="F8594">
        <v>-1.80428982480594</v>
      </c>
      <c r="G8594">
        <v>-1.8293849976063401</v>
      </c>
      <c r="H8594">
        <v>-1.8272172616267299</v>
      </c>
      <c r="I8594">
        <v>-1.83382113609814</v>
      </c>
      <c r="J8594">
        <v>-1.8346769678958701</v>
      </c>
      <c r="K8594">
        <v>-1.8319048876270501</v>
      </c>
      <c r="L8594">
        <v>-1.83352260681325</v>
      </c>
      <c r="M8594">
        <v>-1.8052926940562899</v>
      </c>
      <c r="N8594">
        <v>-1.8303228407232</v>
      </c>
      <c r="O8594">
        <v>-1.8345867751857099</v>
      </c>
    </row>
    <row r="8595" spans="1:15" x14ac:dyDescent="0.3">
      <c r="A8595" t="s">
        <v>8597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</row>
    <row r="8596" spans="1:15" x14ac:dyDescent="0.3">
      <c r="A8596" t="s">
        <v>8598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</row>
    <row r="8597" spans="1:15" x14ac:dyDescent="0.3">
      <c r="A8597" t="s">
        <v>8599</v>
      </c>
      <c r="B8597">
        <v>3.4522541873677399</v>
      </c>
      <c r="C8597">
        <v>3.0022974128932001</v>
      </c>
      <c r="D8597">
        <v>3.3562490101765801</v>
      </c>
      <c r="E8597">
        <v>3.21671093842619</v>
      </c>
      <c r="F8597">
        <v>3.1552062511154699</v>
      </c>
      <c r="G8597">
        <v>3.3408144274818401</v>
      </c>
      <c r="H8597">
        <v>3.3032379594220198</v>
      </c>
      <c r="I8597">
        <v>3.6221510853051901</v>
      </c>
      <c r="J8597">
        <v>3.6407608348878799</v>
      </c>
      <c r="K8597">
        <v>3.45608791811298</v>
      </c>
      <c r="L8597">
        <v>2.95131511852267</v>
      </c>
      <c r="M8597">
        <v>3.20662406817083</v>
      </c>
      <c r="N8597">
        <v>3.3179034135283398</v>
      </c>
      <c r="O8597">
        <v>3.4100765707236498</v>
      </c>
    </row>
    <row r="8598" spans="1:15" x14ac:dyDescent="0.3">
      <c r="A8598" t="s">
        <v>8600</v>
      </c>
      <c r="B8598">
        <v>8.9891319475318294</v>
      </c>
      <c r="C8598">
        <v>8.7935708245234991</v>
      </c>
      <c r="D8598">
        <v>8.7997260388482506</v>
      </c>
      <c r="E8598">
        <v>8.8176681612918095</v>
      </c>
      <c r="F8598">
        <v>8.8219481260895094</v>
      </c>
      <c r="G8598">
        <v>9.0283993983552495</v>
      </c>
      <c r="H8598">
        <v>9.1663301155522507</v>
      </c>
      <c r="I8598">
        <v>8.8940091911029509</v>
      </c>
      <c r="J8598">
        <v>8.7968054391521306</v>
      </c>
      <c r="K8598">
        <v>8.8716099286061905</v>
      </c>
      <c r="L8598">
        <v>10.290206268370101</v>
      </c>
      <c r="M8598">
        <v>8.9776770562846107</v>
      </c>
      <c r="N8598">
        <v>8.9305177562848304</v>
      </c>
      <c r="O8598">
        <v>8.8272844948113391</v>
      </c>
    </row>
    <row r="8599" spans="1:15" x14ac:dyDescent="0.3">
      <c r="A8599" t="s">
        <v>8601</v>
      </c>
      <c r="B8599">
        <v>7.8717216933382899</v>
      </c>
      <c r="C8599">
        <v>7.7927541031551604</v>
      </c>
      <c r="D8599">
        <v>7.7116520131438602</v>
      </c>
      <c r="E8599">
        <v>7.8005833601172503</v>
      </c>
      <c r="F8599">
        <v>7.8561044307863899</v>
      </c>
      <c r="G8599">
        <v>7.9475023332480301</v>
      </c>
      <c r="H8599">
        <v>8.1879543458464497</v>
      </c>
      <c r="I8599">
        <v>7.8059503451498804</v>
      </c>
      <c r="J8599">
        <v>7.74864695064002</v>
      </c>
      <c r="K8599">
        <v>7.8919167224341198</v>
      </c>
      <c r="L8599">
        <v>8.92779118676299</v>
      </c>
      <c r="M8599">
        <v>7.57563347154532</v>
      </c>
      <c r="N8599">
        <v>7.8866513998632204</v>
      </c>
      <c r="O8599">
        <v>7.8035748425169498</v>
      </c>
    </row>
    <row r="8600" spans="1:15" x14ac:dyDescent="0.3">
      <c r="A8600" t="s">
        <v>8602</v>
      </c>
      <c r="B8600">
        <v>8.4861788306096102</v>
      </c>
      <c r="C8600">
        <v>8.3027556716727204</v>
      </c>
      <c r="D8600">
        <v>8.3790090495583698</v>
      </c>
      <c r="E8600">
        <v>8.4202783593986705</v>
      </c>
      <c r="F8600">
        <v>8.3144378024328596</v>
      </c>
      <c r="G8600">
        <v>8.4220875773826602</v>
      </c>
      <c r="H8600">
        <v>8.7890729789591706</v>
      </c>
      <c r="I8600">
        <v>8.3832518814315904</v>
      </c>
      <c r="J8600">
        <v>8.3000021777855206</v>
      </c>
      <c r="K8600">
        <v>8.54569626563746</v>
      </c>
      <c r="L8600">
        <v>9.5685085355187791</v>
      </c>
      <c r="M8600">
        <v>8.4438006558276104</v>
      </c>
      <c r="N8600">
        <v>8.6120978110462403</v>
      </c>
      <c r="O8600">
        <v>8.3520790036154597</v>
      </c>
    </row>
    <row r="8601" spans="1:15" x14ac:dyDescent="0.3">
      <c r="A8601" t="s">
        <v>8603</v>
      </c>
      <c r="B8601">
        <v>2.0036239086321901</v>
      </c>
      <c r="C8601">
        <v>2.2226117786888699</v>
      </c>
      <c r="D8601">
        <v>2.2088588615740199</v>
      </c>
      <c r="E8601">
        <v>2.1016934046907898</v>
      </c>
      <c r="F8601">
        <v>1.91867774781458</v>
      </c>
      <c r="G8601">
        <v>1.8373146175936701</v>
      </c>
      <c r="H8601">
        <v>2.1638531966770298</v>
      </c>
      <c r="I8601">
        <v>1.97021319865133</v>
      </c>
      <c r="J8601">
        <v>2.16955434770514</v>
      </c>
      <c r="K8601">
        <v>2.04204390871769</v>
      </c>
      <c r="L8601">
        <v>2.1095632262950499</v>
      </c>
      <c r="M8601">
        <v>1.9098045575122</v>
      </c>
      <c r="N8601">
        <v>2.1630767259252899</v>
      </c>
      <c r="O8601">
        <v>1.86465012756221</v>
      </c>
    </row>
    <row r="8602" spans="1:15" x14ac:dyDescent="0.3">
      <c r="A8602" t="s">
        <v>8604</v>
      </c>
      <c r="B8602">
        <v>-1.54861358028068</v>
      </c>
      <c r="C8602">
        <v>-1.62790877175536</v>
      </c>
      <c r="D8602">
        <v>-1.58841327879139</v>
      </c>
      <c r="E8602">
        <v>-1.62995328285232</v>
      </c>
      <c r="F8602">
        <v>-1.6339727545092899</v>
      </c>
      <c r="G8602">
        <v>-1.6275625454023199</v>
      </c>
      <c r="H8602">
        <v>-1.62461932067549</v>
      </c>
      <c r="I8602">
        <v>-1.63358567396759</v>
      </c>
      <c r="J8602">
        <v>-1.59426470982756</v>
      </c>
      <c r="K8602">
        <v>-1.6309839042244501</v>
      </c>
      <c r="L8602">
        <v>-1.63318034842</v>
      </c>
      <c r="M8602">
        <v>-1.63533439153668</v>
      </c>
      <c r="N8602">
        <v>-1.6288358937609</v>
      </c>
      <c r="O8602">
        <v>-1.63462521379882</v>
      </c>
    </row>
    <row r="8603" spans="1:15" x14ac:dyDescent="0.3">
      <c r="A8603" t="s">
        <v>8605</v>
      </c>
      <c r="B8603">
        <v>3.6021330437097498</v>
      </c>
      <c r="C8603">
        <v>3.6041021553063102</v>
      </c>
      <c r="D8603">
        <v>3.6170492420212899</v>
      </c>
      <c r="E8603">
        <v>3.5607354250863401</v>
      </c>
      <c r="F8603">
        <v>3.7010221601613398</v>
      </c>
      <c r="G8603">
        <v>3.64650024485013</v>
      </c>
      <c r="H8603">
        <v>3.3254007758233999</v>
      </c>
      <c r="I8603">
        <v>3.1583654364591598</v>
      </c>
      <c r="J8603">
        <v>3.5225042669284701</v>
      </c>
      <c r="K8603">
        <v>3.3196074320063902</v>
      </c>
      <c r="L8603">
        <v>3.2855944629689402</v>
      </c>
      <c r="M8603">
        <v>3.4517761652804202</v>
      </c>
      <c r="N8603">
        <v>3.3102322632506</v>
      </c>
      <c r="O8603">
        <v>3.55353586859566</v>
      </c>
    </row>
    <row r="8604" spans="1:15" x14ac:dyDescent="0.3">
      <c r="A8604" t="s">
        <v>8606</v>
      </c>
      <c r="B8604">
        <v>-2.4223586779141399E-2</v>
      </c>
      <c r="C8604">
        <v>-0.20223586056621001</v>
      </c>
      <c r="D8604">
        <v>-0.203151560796273</v>
      </c>
      <c r="E8604">
        <v>-0.14168921589990199</v>
      </c>
      <c r="F8604">
        <v>-0.207649612872293</v>
      </c>
      <c r="G8604">
        <v>-0.20191204518207301</v>
      </c>
      <c r="H8604">
        <v>-0.125893601513766</v>
      </c>
      <c r="I8604">
        <v>-0.151778215724308</v>
      </c>
      <c r="J8604">
        <v>-0.104092057482534</v>
      </c>
      <c r="K8604">
        <v>-3.30476707264949E-2</v>
      </c>
      <c r="L8604">
        <v>-0.20697273499208599</v>
      </c>
      <c r="M8604">
        <v>-0.15640820236033301</v>
      </c>
      <c r="N8604">
        <v>-0.13846836653414399</v>
      </c>
      <c r="O8604">
        <v>-0.20819938081557399</v>
      </c>
    </row>
    <row r="8605" spans="1:15" x14ac:dyDescent="0.3">
      <c r="A8605" t="s">
        <v>8607</v>
      </c>
      <c r="B8605">
        <v>7.6919780966136697</v>
      </c>
      <c r="C8605">
        <v>7.9323702392979802</v>
      </c>
      <c r="D8605">
        <v>7.77448021595941</v>
      </c>
      <c r="E8605">
        <v>7.5555558595505401</v>
      </c>
      <c r="F8605">
        <v>7.7997267720544796</v>
      </c>
      <c r="G8605">
        <v>7.5823855937819697</v>
      </c>
      <c r="H8605">
        <v>7.4437970888473997</v>
      </c>
      <c r="I8605">
        <v>7.7814847561861296</v>
      </c>
      <c r="J8605">
        <v>7.8410866612059902</v>
      </c>
      <c r="K8605">
        <v>7.5282846452378003</v>
      </c>
      <c r="L8605">
        <v>7.0473753306968696</v>
      </c>
      <c r="M8605">
        <v>7.7662885807618602</v>
      </c>
      <c r="N8605">
        <v>7.5665659862523897</v>
      </c>
      <c r="O8605">
        <v>7.6752978195906199</v>
      </c>
    </row>
    <row r="8606" spans="1:15" x14ac:dyDescent="0.3">
      <c r="A8606" t="s">
        <v>8608</v>
      </c>
      <c r="B8606">
        <v>-1.6295383610822101</v>
      </c>
      <c r="C8606">
        <v>-1.62787439125109</v>
      </c>
      <c r="D8606">
        <v>-1.6288578632053501</v>
      </c>
      <c r="E8606">
        <v>-1.6299106258627301</v>
      </c>
      <c r="F8606">
        <v>-1.6339138261000099</v>
      </c>
      <c r="G8606">
        <v>-1.62752956647388</v>
      </c>
      <c r="H8606">
        <v>-1.58427917507645</v>
      </c>
      <c r="I8606">
        <v>-1.63352831251797</v>
      </c>
      <c r="J8606">
        <v>-1.63468560677751</v>
      </c>
      <c r="K8606">
        <v>-1.6309370751261101</v>
      </c>
      <c r="L8606">
        <v>-1.5121673839410801</v>
      </c>
      <c r="M8606">
        <v>-1.63526995101798</v>
      </c>
      <c r="N8606">
        <v>-1.62879776012872</v>
      </c>
      <c r="O8606">
        <v>-1.63456364413719</v>
      </c>
    </row>
    <row r="8607" spans="1:15" x14ac:dyDescent="0.3">
      <c r="A8607" t="s">
        <v>8609</v>
      </c>
      <c r="B8607">
        <v>-2.0340250098027899</v>
      </c>
      <c r="C8607">
        <v>-2.0331048869155599</v>
      </c>
      <c r="D8607">
        <v>-2.01135353436741</v>
      </c>
      <c r="E8607">
        <v>-2.03423086049688</v>
      </c>
      <c r="F8607">
        <v>-2.0141493225418001</v>
      </c>
      <c r="G8607">
        <v>-2.0329142096787098</v>
      </c>
      <c r="H8607">
        <v>-2.0312932875466498</v>
      </c>
      <c r="I8607">
        <v>-2.0362313272289398</v>
      </c>
      <c r="J8607">
        <v>-2.0368712744897399</v>
      </c>
      <c r="K8607">
        <v>-2.0347984545975302</v>
      </c>
      <c r="L8607">
        <v>-2.03600810229312</v>
      </c>
      <c r="M8607">
        <v>-2.0371943984428502</v>
      </c>
      <c r="N8607">
        <v>-2.0336154808108202</v>
      </c>
      <c r="O8607">
        <v>-2.03680383299251</v>
      </c>
    </row>
    <row r="8608" spans="1:15" x14ac:dyDescent="0.3">
      <c r="A8608" t="s">
        <v>8610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</row>
    <row r="8609" spans="1:15" x14ac:dyDescent="0.3">
      <c r="A8609" t="s">
        <v>8611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</row>
    <row r="8610" spans="1:15" x14ac:dyDescent="0.3">
      <c r="A8610" t="s">
        <v>8612</v>
      </c>
      <c r="B8610">
        <v>0.37540149828445601</v>
      </c>
      <c r="C8610">
        <v>0.31448517887699001</v>
      </c>
      <c r="D8610">
        <v>0.31317047259967901</v>
      </c>
      <c r="E8610">
        <v>0.31178223438722003</v>
      </c>
      <c r="F8610">
        <v>0.30670605973679499</v>
      </c>
      <c r="G8610">
        <v>0.38204982040514701</v>
      </c>
      <c r="H8610">
        <v>0.31897338983231499</v>
      </c>
      <c r="I8610">
        <v>0.36277105988880098</v>
      </c>
      <c r="J8610">
        <v>0.67157973744066202</v>
      </c>
      <c r="K8610">
        <v>0.37088179553362799</v>
      </c>
      <c r="L8610">
        <v>0.56325765985351095</v>
      </c>
      <c r="M8610">
        <v>0.30506666432254398</v>
      </c>
      <c r="N8610">
        <v>0.43890719227005698</v>
      </c>
      <c r="O8610">
        <v>0.410693086435306</v>
      </c>
    </row>
    <row r="8611" spans="1:15" x14ac:dyDescent="0.3">
      <c r="A8611" t="s">
        <v>8613</v>
      </c>
      <c r="B8611">
        <v>-2.2381986489169399</v>
      </c>
      <c r="C8611">
        <v>-2.23764815757391</v>
      </c>
      <c r="D8611">
        <v>-2.23797351972099</v>
      </c>
      <c r="E8611">
        <v>-2.2383218053198699</v>
      </c>
      <c r="F8611">
        <v>-2.23964618454468</v>
      </c>
      <c r="G8611">
        <v>-2.2375340791506302</v>
      </c>
      <c r="H8611">
        <v>-2.23656431346628</v>
      </c>
      <c r="I8611">
        <v>-2.23951864503911</v>
      </c>
      <c r="J8611">
        <v>-2.2399015128407398</v>
      </c>
      <c r="K8611">
        <v>-2.2386613856554001</v>
      </c>
      <c r="L8611">
        <v>-2.2393850939706401</v>
      </c>
      <c r="M8611">
        <v>-2.2400948315173901</v>
      </c>
      <c r="N8611">
        <v>-2.2246148692138799</v>
      </c>
      <c r="O8611">
        <v>-2.2398611639255099</v>
      </c>
    </row>
    <row r="8612" spans="1:15" x14ac:dyDescent="0.3">
      <c r="A8612" t="s">
        <v>8614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</row>
    <row r="8613" spans="1:15" x14ac:dyDescent="0.3">
      <c r="A8613" t="s">
        <v>8615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</row>
    <row r="8614" spans="1:15" x14ac:dyDescent="0.3">
      <c r="A8614" t="s">
        <v>8616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</row>
    <row r="8615" spans="1:15" x14ac:dyDescent="0.3">
      <c r="A8615" t="s">
        <v>8617</v>
      </c>
      <c r="B8615">
        <v>-2.0336606359914202</v>
      </c>
      <c r="C8615">
        <v>-2.0328792175068702</v>
      </c>
      <c r="D8615">
        <v>-2.03334106672416</v>
      </c>
      <c r="E8615">
        <v>-2.0338354556156801</v>
      </c>
      <c r="F8615">
        <v>-2.03571540235767</v>
      </c>
      <c r="G8615">
        <v>-2.0327172840091499</v>
      </c>
      <c r="H8615">
        <v>-2.03134070862603</v>
      </c>
      <c r="I8615">
        <v>-2.0355343609509</v>
      </c>
      <c r="J8615">
        <v>-2.0171435562045001</v>
      </c>
      <c r="K8615">
        <v>-2.03431748744875</v>
      </c>
      <c r="L8615">
        <v>-2.0353447861739999</v>
      </c>
      <c r="M8615">
        <v>-2.0174179706694302</v>
      </c>
      <c r="N8615">
        <v>-2.0333128416601101</v>
      </c>
      <c r="O8615">
        <v>-2.0360205640357001</v>
      </c>
    </row>
    <row r="8616" spans="1:15" x14ac:dyDescent="0.3">
      <c r="A8616" t="s">
        <v>8618</v>
      </c>
      <c r="B8616">
        <v>6.0313628111440902</v>
      </c>
      <c r="C8616">
        <v>5.9968681666533099</v>
      </c>
      <c r="D8616">
        <v>5.9902788246569596</v>
      </c>
      <c r="E8616">
        <v>6.3101408410561604</v>
      </c>
      <c r="F8616">
        <v>6.1676341532062704</v>
      </c>
      <c r="G8616">
        <v>5.73855654040337</v>
      </c>
      <c r="H8616">
        <v>6.16846872628137</v>
      </c>
      <c r="I8616">
        <v>6.1360667942046998</v>
      </c>
      <c r="J8616">
        <v>6.6375519212964802</v>
      </c>
      <c r="K8616">
        <v>6.0422030976377199</v>
      </c>
      <c r="L8616">
        <v>6.4873552483438504</v>
      </c>
      <c r="M8616">
        <v>5.8469210664219604</v>
      </c>
      <c r="N8616">
        <v>6.2101817554421403</v>
      </c>
      <c r="O8616">
        <v>6.42255644060464</v>
      </c>
    </row>
    <row r="8617" spans="1:15" x14ac:dyDescent="0.3">
      <c r="A8617" t="s">
        <v>8619</v>
      </c>
      <c r="B8617">
        <v>0.304202197520198</v>
      </c>
      <c r="C8617">
        <v>0.31517510824769501</v>
      </c>
      <c r="D8617">
        <v>0.19143531264729199</v>
      </c>
      <c r="E8617">
        <v>0.12663380377523401</v>
      </c>
      <c r="F8617">
        <v>0.17637208229721199</v>
      </c>
      <c r="G8617">
        <v>0.12933941271475899</v>
      </c>
      <c r="H8617">
        <v>0.13278142771184001</v>
      </c>
      <c r="I8617">
        <v>0.122710115131625</v>
      </c>
      <c r="J8617">
        <v>0.224282813097508</v>
      </c>
      <c r="K8617">
        <v>0.18508862044861499</v>
      </c>
      <c r="L8617">
        <v>0.178638145022679</v>
      </c>
      <c r="M8617">
        <v>0.26855431814523201</v>
      </c>
      <c r="N8617">
        <v>0.12788722529695901</v>
      </c>
      <c r="O8617">
        <v>0.224826312385358</v>
      </c>
    </row>
    <row r="8618" spans="1:15" x14ac:dyDescent="0.3">
      <c r="A8618" t="s">
        <v>8620</v>
      </c>
      <c r="B8618">
        <v>-2.2380790917928399</v>
      </c>
      <c r="C8618">
        <v>-2.2376596875964099</v>
      </c>
      <c r="D8618">
        <v>-2.2379075720574</v>
      </c>
      <c r="E8618">
        <v>-2.2381729212651198</v>
      </c>
      <c r="F8618">
        <v>-2.23918192932961</v>
      </c>
      <c r="G8618">
        <v>-2.2375727743868699</v>
      </c>
      <c r="H8618">
        <v>-2.23683393661454</v>
      </c>
      <c r="I8618">
        <v>-2.2390847604921298</v>
      </c>
      <c r="J8618">
        <v>-2.2292140179401598</v>
      </c>
      <c r="K8618">
        <v>-2.2384316381723801</v>
      </c>
      <c r="L8618">
        <v>-2.2389830116103999</v>
      </c>
      <c r="M8618">
        <v>-2.2395237411045898</v>
      </c>
      <c r="N8618">
        <v>-2.2378924230552499</v>
      </c>
      <c r="O8618">
        <v>-2.2393457162003898</v>
      </c>
    </row>
    <row r="8619" spans="1:15" x14ac:dyDescent="0.3">
      <c r="A8619" t="s">
        <v>8621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</row>
    <row r="8620" spans="1:15" x14ac:dyDescent="0.3">
      <c r="A8620" t="s">
        <v>8622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</row>
    <row r="8621" spans="1:15" x14ac:dyDescent="0.3">
      <c r="A8621" t="s">
        <v>8623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</row>
    <row r="8622" spans="1:15" x14ac:dyDescent="0.3">
      <c r="A8622" t="s">
        <v>8624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</row>
    <row r="8623" spans="1:15" x14ac:dyDescent="0.3">
      <c r="A8623" t="s">
        <v>8625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</row>
    <row r="8624" spans="1:15" x14ac:dyDescent="0.3">
      <c r="A8624" t="s">
        <v>8626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</row>
    <row r="8625" spans="1:15" x14ac:dyDescent="0.3">
      <c r="A8625" t="s">
        <v>8627</v>
      </c>
      <c r="B8625">
        <v>0.59461525727714504</v>
      </c>
      <c r="C8625">
        <v>0.72836276013906298</v>
      </c>
      <c r="D8625">
        <v>0.59574767870756096</v>
      </c>
      <c r="E8625">
        <v>0.65734666713553902</v>
      </c>
      <c r="F8625">
        <v>0.69644975293466505</v>
      </c>
      <c r="G8625">
        <v>0.66601046743772896</v>
      </c>
      <c r="H8625">
        <v>0.60303727618898595</v>
      </c>
      <c r="I8625">
        <v>0.58819529863303999</v>
      </c>
      <c r="J8625">
        <v>1.10338622881863</v>
      </c>
      <c r="K8625">
        <v>0.59232022870443901</v>
      </c>
      <c r="L8625">
        <v>0.89354231841352605</v>
      </c>
      <c r="M8625">
        <v>0.68970014792836398</v>
      </c>
      <c r="N8625">
        <v>0.66136333779856005</v>
      </c>
      <c r="O8625">
        <v>0.586597100874653</v>
      </c>
    </row>
    <row r="8626" spans="1:15" x14ac:dyDescent="0.3">
      <c r="A8626" t="s">
        <v>8628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</row>
    <row r="8627" spans="1:15" x14ac:dyDescent="0.3">
      <c r="A8627" t="s">
        <v>8629</v>
      </c>
      <c r="B8627">
        <v>-1.83046730098986</v>
      </c>
      <c r="C8627">
        <v>-1.8293293816668501</v>
      </c>
      <c r="D8627">
        <v>-1.8300019369737199</v>
      </c>
      <c r="E8627">
        <v>-1.8307218772923299</v>
      </c>
      <c r="F8627">
        <v>-1.80588696622575</v>
      </c>
      <c r="G8627">
        <v>-1.82909357043416</v>
      </c>
      <c r="H8627">
        <v>-1.8270889701348401</v>
      </c>
      <c r="I8627">
        <v>-1.83319586177966</v>
      </c>
      <c r="J8627">
        <v>-1.80641475472866</v>
      </c>
      <c r="K8627">
        <v>-1.83142382298211</v>
      </c>
      <c r="L8627">
        <v>-1.8329197986891901</v>
      </c>
      <c r="M8627">
        <v>-1.8343868954545399</v>
      </c>
      <c r="N8627">
        <v>-1.8299608349951899</v>
      </c>
      <c r="O8627">
        <v>-1.80633134958362</v>
      </c>
    </row>
    <row r="8628" spans="1:15" x14ac:dyDescent="0.3">
      <c r="A8628" t="s">
        <v>8630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</row>
    <row r="8629" spans="1:15" x14ac:dyDescent="0.3">
      <c r="A8629" t="s">
        <v>8631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</row>
    <row r="8630" spans="1:15" x14ac:dyDescent="0.3">
      <c r="A8630" t="s">
        <v>8632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</row>
    <row r="8631" spans="1:15" x14ac:dyDescent="0.3">
      <c r="A8631" t="s">
        <v>8633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</row>
    <row r="8632" spans="1:15" x14ac:dyDescent="0.3">
      <c r="A8632" t="s">
        <v>8634</v>
      </c>
      <c r="B8632">
        <v>-2.2380687115793898</v>
      </c>
      <c r="C8632">
        <v>-2.23766059225377</v>
      </c>
      <c r="D8632">
        <v>-2.2379018069099699</v>
      </c>
      <c r="E8632">
        <v>-2.23816001639053</v>
      </c>
      <c r="F8632">
        <v>-2.2391418751662102</v>
      </c>
      <c r="G8632">
        <v>-2.23757601761011</v>
      </c>
      <c r="H8632">
        <v>-2.2368570596789601</v>
      </c>
      <c r="I8632">
        <v>-2.23904732084186</v>
      </c>
      <c r="J8632">
        <v>-2.23933116862798</v>
      </c>
      <c r="K8632">
        <v>-2.23841177202535</v>
      </c>
      <c r="L8632">
        <v>-2.23894830970809</v>
      </c>
      <c r="M8632">
        <v>-2.2295854906824899</v>
      </c>
      <c r="N8632">
        <v>-2.23788706552065</v>
      </c>
      <c r="O8632">
        <v>-2.2393012550384501</v>
      </c>
    </row>
    <row r="8633" spans="1:15" x14ac:dyDescent="0.3">
      <c r="A8633" t="s">
        <v>8635</v>
      </c>
      <c r="B8633">
        <v>-2.2381080620484202</v>
      </c>
      <c r="C8633">
        <v>-2.2376570644010298</v>
      </c>
      <c r="D8633">
        <v>-2.2379236218405598</v>
      </c>
      <c r="E8633">
        <v>-2.2382089596350698</v>
      </c>
      <c r="F8633">
        <v>-2.2392939756343302</v>
      </c>
      <c r="G8633">
        <v>-2.2375636040747802</v>
      </c>
      <c r="H8633">
        <v>-2.2367691101237002</v>
      </c>
      <c r="I8633">
        <v>-2.2391894871302198</v>
      </c>
      <c r="J8633">
        <v>-2.2395031568726802</v>
      </c>
      <c r="K8633">
        <v>-2.2384871655221601</v>
      </c>
      <c r="L8633">
        <v>-2.22815210452681</v>
      </c>
      <c r="M8633">
        <v>-2.23966153587258</v>
      </c>
      <c r="N8633">
        <v>-2.2379073316737301</v>
      </c>
      <c r="O8633">
        <v>-2.2394701004657498</v>
      </c>
    </row>
    <row r="8634" spans="1:15" x14ac:dyDescent="0.3">
      <c r="A8634" t="s">
        <v>8636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</row>
    <row r="8635" spans="1:15" x14ac:dyDescent="0.3">
      <c r="A8635" t="s">
        <v>8637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</row>
    <row r="8636" spans="1:15" x14ac:dyDescent="0.3">
      <c r="A8636" t="s">
        <v>8638</v>
      </c>
      <c r="B8636">
        <v>-2.2381080620484202</v>
      </c>
      <c r="C8636">
        <v>-2.2376570644010298</v>
      </c>
      <c r="D8636">
        <v>-2.2379236218405598</v>
      </c>
      <c r="E8636">
        <v>-2.2382089596350698</v>
      </c>
      <c r="F8636">
        <v>-2.2392939756343302</v>
      </c>
      <c r="G8636">
        <v>-2.2375636040747802</v>
      </c>
      <c r="H8636">
        <v>-2.2367691101237002</v>
      </c>
      <c r="I8636">
        <v>-2.2391894871302198</v>
      </c>
      <c r="J8636">
        <v>-2.2395031568726802</v>
      </c>
      <c r="K8636">
        <v>-2.2384871655221601</v>
      </c>
      <c r="L8636">
        <v>-2.22815210452681</v>
      </c>
      <c r="M8636">
        <v>-2.23966153587258</v>
      </c>
      <c r="N8636">
        <v>-2.2379073316737301</v>
      </c>
      <c r="O8636">
        <v>-2.2394701004657498</v>
      </c>
    </row>
    <row r="8637" spans="1:15" x14ac:dyDescent="0.3">
      <c r="A8637" t="s">
        <v>8639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</row>
    <row r="8638" spans="1:15" x14ac:dyDescent="0.3">
      <c r="A8638" t="s">
        <v>8640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</row>
    <row r="8639" spans="1:15" x14ac:dyDescent="0.3">
      <c r="A8639" t="s">
        <v>8641</v>
      </c>
      <c r="B8639">
        <v>-2.0338147946898499</v>
      </c>
      <c r="C8639">
        <v>-2.0329747072192199</v>
      </c>
      <c r="D8639">
        <v>-2.0334712321267201</v>
      </c>
      <c r="E8639">
        <v>-2.03400273979079</v>
      </c>
      <c r="F8639">
        <v>-2.03602383314167</v>
      </c>
      <c r="G8639">
        <v>-2.0328006157366199</v>
      </c>
      <c r="H8639">
        <v>-2.0313206869217799</v>
      </c>
      <c r="I8639">
        <v>-2.0154733282568</v>
      </c>
      <c r="J8639">
        <v>-2.0364134815987001</v>
      </c>
      <c r="K8639">
        <v>-2.0345209626270901</v>
      </c>
      <c r="L8639">
        <v>-2.0152695201847202</v>
      </c>
      <c r="M8639">
        <v>-2.0367084991319402</v>
      </c>
      <c r="N8639">
        <v>-2.03344088792175</v>
      </c>
      <c r="O8639">
        <v>-2.03635190639217</v>
      </c>
    </row>
    <row r="8640" spans="1:15" x14ac:dyDescent="0.3">
      <c r="A8640" t="s">
        <v>8642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</row>
    <row r="8641" spans="1:15" x14ac:dyDescent="0.3">
      <c r="A8641" t="s">
        <v>8643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</row>
    <row r="8642" spans="1:15" x14ac:dyDescent="0.3">
      <c r="A8642" t="s">
        <v>8644</v>
      </c>
      <c r="B8642">
        <v>-2.2381080620484202</v>
      </c>
      <c r="C8642">
        <v>-2.2376570644010298</v>
      </c>
      <c r="D8642">
        <v>-2.2379236218405598</v>
      </c>
      <c r="E8642">
        <v>-2.2382089596350698</v>
      </c>
      <c r="F8642">
        <v>-2.2392939756343302</v>
      </c>
      <c r="G8642">
        <v>-2.2375636040747802</v>
      </c>
      <c r="H8642">
        <v>-2.2367691101237002</v>
      </c>
      <c r="I8642">
        <v>-2.2391894871302198</v>
      </c>
      <c r="J8642">
        <v>-2.2395031568726802</v>
      </c>
      <c r="K8642">
        <v>-2.2384871655221601</v>
      </c>
      <c r="L8642">
        <v>-2.22815210452681</v>
      </c>
      <c r="M8642">
        <v>-2.23966153587258</v>
      </c>
      <c r="N8642">
        <v>-2.2379073316737301</v>
      </c>
      <c r="O8642">
        <v>-2.2394701004657498</v>
      </c>
    </row>
    <row r="8643" spans="1:15" x14ac:dyDescent="0.3">
      <c r="A8643" t="s">
        <v>8645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</row>
    <row r="8644" spans="1:15" x14ac:dyDescent="0.3">
      <c r="A8644" t="s">
        <v>8646</v>
      </c>
      <c r="B8644">
        <v>-2.0117504623128299</v>
      </c>
      <c r="C8644">
        <v>-2.03310333395889</v>
      </c>
      <c r="D8644">
        <v>-2.0336465984747201</v>
      </c>
      <c r="E8644">
        <v>-2.0342281387950698</v>
      </c>
      <c r="F8644">
        <v>-2.0364394846593199</v>
      </c>
      <c r="G8644">
        <v>-2.0329128546424</v>
      </c>
      <c r="H8644">
        <v>-2.0312936150052798</v>
      </c>
      <c r="I8644">
        <v>-2.03622652907011</v>
      </c>
      <c r="J8644">
        <v>-2.0368658120744199</v>
      </c>
      <c r="K8644">
        <v>-2.03479514374084</v>
      </c>
      <c r="L8644">
        <v>-2.0137314963803501</v>
      </c>
      <c r="M8644">
        <v>-2.0371886006293001</v>
      </c>
      <c r="N8644">
        <v>-2.03361339786469</v>
      </c>
      <c r="O8644">
        <v>-2.0367984405805499</v>
      </c>
    </row>
    <row r="8645" spans="1:15" x14ac:dyDescent="0.3">
      <c r="A8645" t="s">
        <v>8647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</row>
    <row r="8646" spans="1:15" x14ac:dyDescent="0.3">
      <c r="A8646" t="s">
        <v>8648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</row>
    <row r="8647" spans="1:15" x14ac:dyDescent="0.3">
      <c r="A8647" t="s">
        <v>8649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</row>
    <row r="8648" spans="1:15" x14ac:dyDescent="0.3">
      <c r="A8648" t="s">
        <v>8650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</row>
    <row r="8649" spans="1:15" x14ac:dyDescent="0.3">
      <c r="A8649" t="s">
        <v>8651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</row>
    <row r="8650" spans="1:15" x14ac:dyDescent="0.3">
      <c r="A8650" t="s">
        <v>8652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</row>
    <row r="8651" spans="1:15" x14ac:dyDescent="0.3">
      <c r="A8651" t="s">
        <v>8653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</row>
    <row r="8652" spans="1:15" x14ac:dyDescent="0.3">
      <c r="A8652" t="s">
        <v>8654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</row>
    <row r="8653" spans="1:15" x14ac:dyDescent="0.3">
      <c r="A8653" t="s">
        <v>8655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</row>
    <row r="8654" spans="1:15" x14ac:dyDescent="0.3">
      <c r="A8654" t="s">
        <v>8656</v>
      </c>
      <c r="B8654">
        <v>-2.2380931854036898</v>
      </c>
      <c r="C8654">
        <v>-2.2376584285005299</v>
      </c>
      <c r="D8654">
        <v>-2.2379153870181598</v>
      </c>
      <c r="E8654">
        <v>-2.2381904495968898</v>
      </c>
      <c r="F8654">
        <v>-2.2287019482531298</v>
      </c>
      <c r="G8654">
        <v>-2.2375683337467298</v>
      </c>
      <c r="H8654">
        <v>-2.2368024500847001</v>
      </c>
      <c r="I8654">
        <v>-2.2391356676034899</v>
      </c>
      <c r="J8654">
        <v>-2.2394380418766899</v>
      </c>
      <c r="K8654">
        <v>-2.2384586370932298</v>
      </c>
      <c r="L8654">
        <v>-2.2390301941029902</v>
      </c>
      <c r="M8654">
        <v>-2.2395907175367999</v>
      </c>
      <c r="N8654">
        <v>-2.2378996834717499</v>
      </c>
      <c r="O8654">
        <v>-2.23940617585435</v>
      </c>
    </row>
    <row r="8655" spans="1:15" x14ac:dyDescent="0.3">
      <c r="A8655" t="s">
        <v>8657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</row>
    <row r="8656" spans="1:15" x14ac:dyDescent="0.3">
      <c r="A8656" t="s">
        <v>8658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</row>
    <row r="8657" spans="1:15" x14ac:dyDescent="0.3">
      <c r="A8657" t="s">
        <v>8659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</row>
    <row r="8658" spans="1:15" x14ac:dyDescent="0.3">
      <c r="A8658" t="s">
        <v>8660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</row>
    <row r="8659" spans="1:15" x14ac:dyDescent="0.3">
      <c r="A8659" t="s">
        <v>8661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</row>
    <row r="8660" spans="1:15" x14ac:dyDescent="0.3">
      <c r="A8660" t="s">
        <v>8662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</row>
    <row r="8661" spans="1:15" x14ac:dyDescent="0.3">
      <c r="A8661" t="s">
        <v>8663</v>
      </c>
      <c r="B8661">
        <v>-2.2380812896315598</v>
      </c>
      <c r="C8661">
        <v>-2.2376594935099998</v>
      </c>
      <c r="D8661">
        <v>-2.2379087916932998</v>
      </c>
      <c r="E8661">
        <v>-2.23817565422741</v>
      </c>
      <c r="F8661">
        <v>-2.23919041681645</v>
      </c>
      <c r="G8661">
        <v>-2.23757208462137</v>
      </c>
      <c r="H8661">
        <v>-2.2368290331462402</v>
      </c>
      <c r="I8661">
        <v>-2.2390926938105</v>
      </c>
      <c r="J8661">
        <v>-2.23938605383485</v>
      </c>
      <c r="K8661">
        <v>-2.2384358466360501</v>
      </c>
      <c r="L8661">
        <v>-2.2389903646396099</v>
      </c>
      <c r="M8661">
        <v>-2.2395341779953299</v>
      </c>
      <c r="N8661">
        <v>-2.23789355629411</v>
      </c>
      <c r="O8661">
        <v>-2.22913474088462</v>
      </c>
    </row>
    <row r="8662" spans="1:15" x14ac:dyDescent="0.3">
      <c r="A8662" t="s">
        <v>8664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</row>
    <row r="8663" spans="1:15" x14ac:dyDescent="0.3">
      <c r="A8663" t="s">
        <v>8665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</row>
    <row r="8664" spans="1:15" x14ac:dyDescent="0.3">
      <c r="A8664" t="s">
        <v>8666</v>
      </c>
      <c r="B8664">
        <v>17.6931302744098</v>
      </c>
      <c r="C8664">
        <v>17.6942337134616</v>
      </c>
      <c r="D8664">
        <v>17.753777259143899</v>
      </c>
      <c r="E8664">
        <v>17.583077176457099</v>
      </c>
      <c r="F8664">
        <v>17.469777667025301</v>
      </c>
      <c r="G8664">
        <v>17.6063578823791</v>
      </c>
      <c r="H8664">
        <v>17.624604331930499</v>
      </c>
      <c r="I8664">
        <v>17.646048868935001</v>
      </c>
      <c r="J8664">
        <v>18.180922175877601</v>
      </c>
      <c r="K8664">
        <v>17.6585864921325</v>
      </c>
      <c r="L8664">
        <v>17.661303482322602</v>
      </c>
      <c r="M8664">
        <v>17.6422779811701</v>
      </c>
      <c r="N8664">
        <v>17.530407414286699</v>
      </c>
      <c r="O8664">
        <v>17.498686138393399</v>
      </c>
    </row>
    <row r="8665" spans="1:15" x14ac:dyDescent="0.3">
      <c r="A8665" t="s">
        <v>8667</v>
      </c>
      <c r="B8665">
        <v>-2.0104054416936101</v>
      </c>
      <c r="C8665">
        <v>-2.0332045394927798</v>
      </c>
      <c r="D8665">
        <v>-2.0337845992164798</v>
      </c>
      <c r="E8665">
        <v>-2.01062500647611</v>
      </c>
      <c r="F8665">
        <v>-2.0367666470796499</v>
      </c>
      <c r="G8665">
        <v>-2.0330011590464698</v>
      </c>
      <c r="H8665">
        <v>-2.0312722486001999</v>
      </c>
      <c r="I8665">
        <v>-2.0365392680467198</v>
      </c>
      <c r="J8665">
        <v>-2.0372218495738399</v>
      </c>
      <c r="K8665">
        <v>-2.0350109352467398</v>
      </c>
      <c r="L8665">
        <v>-2.0363011715238901</v>
      </c>
      <c r="M8665">
        <v>-2.0375665005394401</v>
      </c>
      <c r="N8665">
        <v>-2.0337491499351099</v>
      </c>
      <c r="O8665">
        <v>-2.0371499150208199</v>
      </c>
    </row>
    <row r="8666" spans="1:15" x14ac:dyDescent="0.3">
      <c r="A8666" t="s">
        <v>8668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</row>
    <row r="8667" spans="1:15" x14ac:dyDescent="0.3">
      <c r="A8667" t="s">
        <v>8669</v>
      </c>
      <c r="B8667">
        <v>-2.2252878511862799</v>
      </c>
      <c r="C8667">
        <v>-2.2376498583534299</v>
      </c>
      <c r="D8667">
        <v>-2.2379643752928602</v>
      </c>
      <c r="E8667">
        <v>-2.23830105158294</v>
      </c>
      <c r="F8667">
        <v>-2.2395812856365098</v>
      </c>
      <c r="G8667">
        <v>-2.2375395824751001</v>
      </c>
      <c r="H8667">
        <v>-2.2366021417256201</v>
      </c>
      <c r="I8667">
        <v>-2.2394579973704798</v>
      </c>
      <c r="J8667">
        <v>-2.2398281031441698</v>
      </c>
      <c r="K8667">
        <v>-2.2386293127798198</v>
      </c>
      <c r="L8667">
        <v>-2.2393288979233099</v>
      </c>
      <c r="M8667">
        <v>-2.2400149779821299</v>
      </c>
      <c r="N8667">
        <v>-2.2379451541695499</v>
      </c>
      <c r="O8667">
        <v>-2.2397890991683198</v>
      </c>
    </row>
    <row r="8668" spans="1:15" x14ac:dyDescent="0.3">
      <c r="A8668" t="s">
        <v>8670</v>
      </c>
      <c r="B8668">
        <v>-2.2252878511862799</v>
      </c>
      <c r="C8668">
        <v>-2.2376498583534299</v>
      </c>
      <c r="D8668">
        <v>-2.2379643752928602</v>
      </c>
      <c r="E8668">
        <v>-2.23830105158294</v>
      </c>
      <c r="F8668">
        <v>-2.2395812856365098</v>
      </c>
      <c r="G8668">
        <v>-2.2375395824751001</v>
      </c>
      <c r="H8668">
        <v>-2.2366021417256201</v>
      </c>
      <c r="I8668">
        <v>-2.2394579973704798</v>
      </c>
      <c r="J8668">
        <v>-2.2398281031441698</v>
      </c>
      <c r="K8668">
        <v>-2.2386293127798198</v>
      </c>
      <c r="L8668">
        <v>-2.2393288979233099</v>
      </c>
      <c r="M8668">
        <v>-2.2400149779821299</v>
      </c>
      <c r="N8668">
        <v>-2.2379451541695499</v>
      </c>
      <c r="O8668">
        <v>-2.2397890991683198</v>
      </c>
    </row>
    <row r="8669" spans="1:15" x14ac:dyDescent="0.3">
      <c r="A8669" t="s">
        <v>8671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</row>
    <row r="8670" spans="1:15" x14ac:dyDescent="0.3">
      <c r="A8670" t="s">
        <v>8672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</row>
    <row r="8671" spans="1:15" x14ac:dyDescent="0.3">
      <c r="A8671" t="s">
        <v>8673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</row>
    <row r="8672" spans="1:15" x14ac:dyDescent="0.3">
      <c r="A8672" t="s">
        <v>8674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</row>
    <row r="8673" spans="1:15" x14ac:dyDescent="0.3">
      <c r="A8673" t="s">
        <v>8675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</row>
    <row r="8674" spans="1:15" x14ac:dyDescent="0.3">
      <c r="A8674" t="s">
        <v>8676</v>
      </c>
      <c r="B8674">
        <v>-1.42754365996583</v>
      </c>
      <c r="C8674">
        <v>-1.3816071336372899</v>
      </c>
      <c r="D8674">
        <v>-1.4267990807175901</v>
      </c>
      <c r="E8674">
        <v>-1.4279509803115</v>
      </c>
      <c r="F8674">
        <v>-1.43233115536358</v>
      </c>
      <c r="G8674">
        <v>-1.42534570045678</v>
      </c>
      <c r="H8674">
        <v>-1.42213835366562</v>
      </c>
      <c r="I8674">
        <v>-1.3877934754168</v>
      </c>
      <c r="J8674">
        <v>-1.38905975018276</v>
      </c>
      <c r="K8674">
        <v>-1.42907408862214</v>
      </c>
      <c r="L8674">
        <v>-1.38735177635706</v>
      </c>
      <c r="M8674">
        <v>-1.3896991211640399</v>
      </c>
      <c r="N8674">
        <v>-1.4267333178326</v>
      </c>
      <c r="O8674">
        <v>-1.43304216570184</v>
      </c>
    </row>
    <row r="8675" spans="1:15" x14ac:dyDescent="0.3">
      <c r="A8675" t="s">
        <v>8677</v>
      </c>
      <c r="B8675">
        <v>-0.93258921902024805</v>
      </c>
      <c r="C8675">
        <v>-0.98898782247515205</v>
      </c>
      <c r="D8675">
        <v>-0.99042272830454603</v>
      </c>
      <c r="E8675">
        <v>-1.0507851003933899</v>
      </c>
      <c r="F8675">
        <v>-1.0541553304611999</v>
      </c>
      <c r="G8675">
        <v>-1.0473110857228201</v>
      </c>
      <c r="H8675">
        <v>-1.0430342439141</v>
      </c>
      <c r="I8675">
        <v>-1.05398250538539</v>
      </c>
      <c r="J8675">
        <v>-0.95307022192206503</v>
      </c>
      <c r="K8675">
        <v>-1.05228271100162</v>
      </c>
      <c r="L8675">
        <v>-1.05380011254735</v>
      </c>
      <c r="M8675">
        <v>-1.05475251434204</v>
      </c>
      <c r="N8675">
        <v>-1.0491614063753201</v>
      </c>
      <c r="O8675">
        <v>-1.00219114579482</v>
      </c>
    </row>
    <row r="8676" spans="1:15" x14ac:dyDescent="0.3">
      <c r="A8676" t="s">
        <v>8678</v>
      </c>
      <c r="B8676">
        <v>2.9261317802996301</v>
      </c>
      <c r="C8676">
        <v>3.3152455159217298</v>
      </c>
      <c r="D8676">
        <v>3.10943404673624</v>
      </c>
      <c r="E8676">
        <v>3.0096664872528298</v>
      </c>
      <c r="F8676">
        <v>3.0939144743064499</v>
      </c>
      <c r="G8676">
        <v>2.9025839734134702</v>
      </c>
      <c r="H8676">
        <v>2.9922372767987802</v>
      </c>
      <c r="I8676">
        <v>3.0665125978323799</v>
      </c>
      <c r="J8676">
        <v>3.2603515499306002</v>
      </c>
      <c r="K8676">
        <v>2.9942444907605998</v>
      </c>
      <c r="L8676">
        <v>3.1080477580706898</v>
      </c>
      <c r="M8676">
        <v>2.9680015855516002</v>
      </c>
      <c r="N8676">
        <v>2.8367979033187201</v>
      </c>
      <c r="O8676">
        <v>3.0489497676178501</v>
      </c>
    </row>
    <row r="8677" spans="1:15" x14ac:dyDescent="0.3">
      <c r="A8677" t="s">
        <v>8679</v>
      </c>
      <c r="B8677">
        <v>-0.97641679704117301</v>
      </c>
      <c r="C8677">
        <v>-0.91063104482603396</v>
      </c>
      <c r="D8677">
        <v>-0.975350484242968</v>
      </c>
      <c r="E8677">
        <v>-0.97700012097691202</v>
      </c>
      <c r="F8677">
        <v>-0.72622826924739503</v>
      </c>
      <c r="G8677">
        <v>-0.97326909669902095</v>
      </c>
      <c r="H8677">
        <v>-0.90549747324127605</v>
      </c>
      <c r="I8677">
        <v>-0.92299265398754404</v>
      </c>
      <c r="J8677">
        <v>-0.98024763810901705</v>
      </c>
      <c r="K8677">
        <v>-0.97827231263334902</v>
      </c>
      <c r="L8677">
        <v>-0.97944095982232504</v>
      </c>
      <c r="M8677">
        <v>-0.98054344707266305</v>
      </c>
      <c r="N8677">
        <v>-0.97525630513969097</v>
      </c>
      <c r="O8677">
        <v>-0.98018546706916099</v>
      </c>
    </row>
    <row r="8678" spans="1:15" x14ac:dyDescent="0.3">
      <c r="A8678" t="s">
        <v>8680</v>
      </c>
      <c r="B8678">
        <v>6.4390240984596003</v>
      </c>
      <c r="C8678">
        <v>6.2324682212536198</v>
      </c>
      <c r="D8678">
        <v>6.3448036285286697</v>
      </c>
      <c r="E8678">
        <v>6.4526799970345499</v>
      </c>
      <c r="F8678">
        <v>6.3951404277501398</v>
      </c>
      <c r="G8678">
        <v>6.4042409737314099</v>
      </c>
      <c r="H8678">
        <v>6.4808188551983203</v>
      </c>
      <c r="I8678">
        <v>6.3854115472244404</v>
      </c>
      <c r="J8678">
        <v>6.4711586783792203</v>
      </c>
      <c r="K8678">
        <v>6.6668708362426496</v>
      </c>
      <c r="L8678">
        <v>6.5022244868714401</v>
      </c>
      <c r="M8678">
        <v>6.5238100973989601</v>
      </c>
      <c r="N8678">
        <v>6.4479446091622803</v>
      </c>
      <c r="O8678">
        <v>6.4019045185561199</v>
      </c>
    </row>
    <row r="8679" spans="1:15" x14ac:dyDescent="0.3">
      <c r="A8679" t="s">
        <v>8681</v>
      </c>
      <c r="B8679">
        <v>11.217202275469401</v>
      </c>
      <c r="C8679">
        <v>11.1692873190424</v>
      </c>
      <c r="D8679">
        <v>11.245208120431901</v>
      </c>
      <c r="E8679">
        <v>11.252985086554601</v>
      </c>
      <c r="F8679">
        <v>11.0827876042163</v>
      </c>
      <c r="G8679">
        <v>11.2143062411646</v>
      </c>
      <c r="H8679">
        <v>11.0983217954737</v>
      </c>
      <c r="I8679">
        <v>11.09959208697</v>
      </c>
      <c r="J8679">
        <v>11.107927053778299</v>
      </c>
      <c r="K8679">
        <v>11.149072345034901</v>
      </c>
      <c r="L8679">
        <v>10.8052243923178</v>
      </c>
      <c r="M8679">
        <v>11.1925963611304</v>
      </c>
      <c r="N8679">
        <v>11.198442288994499</v>
      </c>
      <c r="O8679">
        <v>11.065173941018701</v>
      </c>
    </row>
    <row r="8680" spans="1:15" x14ac:dyDescent="0.3">
      <c r="A8680" t="s">
        <v>8682</v>
      </c>
      <c r="B8680">
        <v>0.64445407330764404</v>
      </c>
      <c r="C8680">
        <v>0.58306746432884304</v>
      </c>
      <c r="D8680">
        <v>0.708815735539715</v>
      </c>
      <c r="E8680">
        <v>0.57969125191259596</v>
      </c>
      <c r="F8680">
        <v>0.78103895983218397</v>
      </c>
      <c r="G8680">
        <v>0.65175925352705999</v>
      </c>
      <c r="H8680">
        <v>0.79853006975679497</v>
      </c>
      <c r="I8680">
        <v>0.57392867751920695</v>
      </c>
      <c r="J8680">
        <v>0.57215699651437402</v>
      </c>
      <c r="K8680">
        <v>0.63948118100006202</v>
      </c>
      <c r="L8680">
        <v>1.0042194596190299</v>
      </c>
      <c r="M8680">
        <v>0.57127665947152195</v>
      </c>
      <c r="N8680">
        <v>0.70914234484771299</v>
      </c>
      <c r="O8680">
        <v>0.62707921529970001</v>
      </c>
    </row>
    <row r="8681" spans="1:15" x14ac:dyDescent="0.3">
      <c r="A8681" t="s">
        <v>8683</v>
      </c>
      <c r="B8681">
        <v>-1.2445427054667499</v>
      </c>
      <c r="C8681">
        <v>-1.2423344774390099</v>
      </c>
      <c r="D8681">
        <v>-1.19013281285217</v>
      </c>
      <c r="E8681">
        <v>-1.24503673216527</v>
      </c>
      <c r="F8681">
        <v>-1.2503493158427299</v>
      </c>
      <c r="G8681">
        <v>-1.24187686593461</v>
      </c>
      <c r="H8681">
        <v>-1.1844799560218</v>
      </c>
      <c r="I8681">
        <v>-1.24983770686941</v>
      </c>
      <c r="J8681">
        <v>-1.1987925605181999</v>
      </c>
      <c r="K8681">
        <v>-1.2463989167373899</v>
      </c>
      <c r="L8681">
        <v>-1.0931102699611699</v>
      </c>
      <c r="M8681">
        <v>-1.2513383124896</v>
      </c>
      <c r="N8681">
        <v>-1.2435598656626401</v>
      </c>
      <c r="O8681">
        <v>-1.2510657463422099</v>
      </c>
    </row>
    <row r="8682" spans="1:15" x14ac:dyDescent="0.3">
      <c r="A8682" t="s">
        <v>8684</v>
      </c>
      <c r="B8682">
        <v>3.9518965625391802</v>
      </c>
      <c r="C8682">
        <v>3.7246268401778999</v>
      </c>
      <c r="D8682">
        <v>3.90864621664806</v>
      </c>
      <c r="E8682">
        <v>3.9137840245759201</v>
      </c>
      <c r="F8682">
        <v>3.7357013976763098</v>
      </c>
      <c r="G8682">
        <v>3.7313993041036801</v>
      </c>
      <c r="H8682">
        <v>3.5650963554078001</v>
      </c>
      <c r="I8682">
        <v>3.8562800201115301</v>
      </c>
      <c r="J8682">
        <v>3.8294344075353699</v>
      </c>
      <c r="K8682">
        <v>3.6656890867406902</v>
      </c>
      <c r="L8682">
        <v>3.8105675825951799</v>
      </c>
      <c r="M8682">
        <v>3.98195050385084</v>
      </c>
      <c r="N8682">
        <v>3.7787832515611899</v>
      </c>
      <c r="O8682">
        <v>3.6927028933285002</v>
      </c>
    </row>
    <row r="8683" spans="1:15" x14ac:dyDescent="0.3">
      <c r="A8683" t="s">
        <v>8685</v>
      </c>
      <c r="B8683">
        <v>3.09796905799536</v>
      </c>
      <c r="C8683">
        <v>2.8950883114133301</v>
      </c>
      <c r="D8683">
        <v>2.9637919922605498</v>
      </c>
      <c r="E8683">
        <v>3.05677811275303</v>
      </c>
      <c r="F8683">
        <v>2.9165922774827799</v>
      </c>
      <c r="G8683">
        <v>2.8545343732027102</v>
      </c>
      <c r="H8683">
        <v>2.6164015724826699</v>
      </c>
      <c r="I8683">
        <v>2.8876964814529398</v>
      </c>
      <c r="J8683">
        <v>2.6799305851119399</v>
      </c>
      <c r="K8683">
        <v>2.6238965851176599</v>
      </c>
      <c r="L8683">
        <v>2.5115399358194699</v>
      </c>
      <c r="M8683">
        <v>3.2636798989736202</v>
      </c>
      <c r="N8683">
        <v>2.8812929251420698</v>
      </c>
      <c r="O8683">
        <v>2.7991097377308298</v>
      </c>
    </row>
    <row r="8684" spans="1:15" x14ac:dyDescent="0.3">
      <c r="A8684" t="s">
        <v>8686</v>
      </c>
      <c r="B8684">
        <v>9.0649728894420694</v>
      </c>
      <c r="C8684">
        <v>9.1817113907154901</v>
      </c>
      <c r="D8684">
        <v>9.2022489533837106</v>
      </c>
      <c r="E8684">
        <v>9.1403516473320092</v>
      </c>
      <c r="F8684">
        <v>9.1149986221822701</v>
      </c>
      <c r="G8684">
        <v>9.0120603796163294</v>
      </c>
      <c r="H8684">
        <v>8.8624824698050109</v>
      </c>
      <c r="I8684">
        <v>9.0851022943744209</v>
      </c>
      <c r="J8684">
        <v>9.1865348547626304</v>
      </c>
      <c r="K8684">
        <v>9.1762930443379496</v>
      </c>
      <c r="L8684">
        <v>8.6704980556646998</v>
      </c>
      <c r="M8684">
        <v>9.2191491193558406</v>
      </c>
      <c r="N8684">
        <v>9.0738332382334494</v>
      </c>
      <c r="O8684">
        <v>9.1053428579858693</v>
      </c>
    </row>
    <row r="8685" spans="1:15" x14ac:dyDescent="0.3">
      <c r="A8685" t="s">
        <v>8687</v>
      </c>
      <c r="B8685">
        <v>9.7949536780442905</v>
      </c>
      <c r="C8685">
        <v>9.7812226683569001</v>
      </c>
      <c r="D8685">
        <v>9.8516880273324592</v>
      </c>
      <c r="E8685">
        <v>9.8091274319046295</v>
      </c>
      <c r="F8685">
        <v>9.6272896903564504</v>
      </c>
      <c r="G8685">
        <v>9.7508664083380694</v>
      </c>
      <c r="H8685">
        <v>9.5474426762358107</v>
      </c>
      <c r="I8685">
        <v>9.6623090544375501</v>
      </c>
      <c r="J8685">
        <v>9.7094911908791293</v>
      </c>
      <c r="K8685">
        <v>9.6790220251991101</v>
      </c>
      <c r="L8685">
        <v>9.2943547335475394</v>
      </c>
      <c r="M8685">
        <v>10.249622803866901</v>
      </c>
      <c r="N8685">
        <v>9.6969532810086996</v>
      </c>
      <c r="O8685">
        <v>9.6359739082773608</v>
      </c>
    </row>
    <row r="8686" spans="1:15" x14ac:dyDescent="0.3">
      <c r="A8686" t="s">
        <v>8688</v>
      </c>
      <c r="B8686">
        <v>1.7091453009176101</v>
      </c>
      <c r="C8686">
        <v>1.6707270285976901</v>
      </c>
      <c r="D8686">
        <v>1.6629112357882501</v>
      </c>
      <c r="E8686">
        <v>1.8444519512889701</v>
      </c>
      <c r="F8686">
        <v>1.66996230278374</v>
      </c>
      <c r="G8686">
        <v>1.77971097581666</v>
      </c>
      <c r="H8686">
        <v>1.50090749028912</v>
      </c>
      <c r="I8686">
        <v>1.6733041613241799</v>
      </c>
      <c r="J8686">
        <v>1.57260663551934</v>
      </c>
      <c r="K8686">
        <v>1.5403923365178001</v>
      </c>
      <c r="L8686">
        <v>1.6302905393468501</v>
      </c>
      <c r="M8686">
        <v>1.47263048700723</v>
      </c>
      <c r="N8686">
        <v>1.6080764956064</v>
      </c>
      <c r="O8686">
        <v>1.82440430196392</v>
      </c>
    </row>
    <row r="8687" spans="1:15" x14ac:dyDescent="0.3">
      <c r="A8687" t="s">
        <v>8689</v>
      </c>
      <c r="B8687">
        <v>0.55976078146991604</v>
      </c>
      <c r="C8687">
        <v>0.56551475391035899</v>
      </c>
      <c r="D8687">
        <v>0.49796256606230599</v>
      </c>
      <c r="E8687">
        <v>0.49639700082184102</v>
      </c>
      <c r="F8687">
        <v>0.49067257538880599</v>
      </c>
      <c r="G8687">
        <v>0.68953686245813794</v>
      </c>
      <c r="H8687">
        <v>0.50450730845563796</v>
      </c>
      <c r="I8687">
        <v>0.64909382180477704</v>
      </c>
      <c r="J8687">
        <v>0.687794953147156</v>
      </c>
      <c r="K8687">
        <v>0.81362785850312103</v>
      </c>
      <c r="L8687">
        <v>0.49177041965025298</v>
      </c>
      <c r="M8687">
        <v>0.54104179415009501</v>
      </c>
      <c r="N8687">
        <v>0.49805263239430397</v>
      </c>
      <c r="O8687">
        <v>0.68873501166723605</v>
      </c>
    </row>
    <row r="8688" spans="1:15" x14ac:dyDescent="0.3">
      <c r="A8688" t="s">
        <v>8690</v>
      </c>
      <c r="B8688">
        <v>11.982964395221799</v>
      </c>
      <c r="C8688">
        <v>11.7025015327843</v>
      </c>
      <c r="D8688">
        <v>11.885294922649599</v>
      </c>
      <c r="E8688">
        <v>11.68934131912</v>
      </c>
      <c r="F8688">
        <v>11.444553682444599</v>
      </c>
      <c r="G8688">
        <v>11.958399016774401</v>
      </c>
      <c r="H8688">
        <v>11.373970912347501</v>
      </c>
      <c r="I8688">
        <v>11.799312537256499</v>
      </c>
      <c r="J8688">
        <v>11.712776446926799</v>
      </c>
      <c r="K8688">
        <v>11.650417700892101</v>
      </c>
      <c r="L8688">
        <v>11.240225234709399</v>
      </c>
      <c r="M8688">
        <v>11.545811325778899</v>
      </c>
      <c r="N8688">
        <v>11.5309780560574</v>
      </c>
      <c r="O8688">
        <v>11.588960479514</v>
      </c>
    </row>
    <row r="8689" spans="1:15" x14ac:dyDescent="0.3">
      <c r="A8689" t="s">
        <v>8691</v>
      </c>
      <c r="B8689">
        <v>-2.2381003928140299</v>
      </c>
      <c r="C8689">
        <v>-2.2376577718970001</v>
      </c>
      <c r="D8689">
        <v>-2.23791937835772</v>
      </c>
      <c r="E8689">
        <v>-2.23819941635126</v>
      </c>
      <c r="F8689">
        <v>-2.2392642795037698</v>
      </c>
      <c r="G8689">
        <v>-2.2375660474821402</v>
      </c>
      <c r="H8689">
        <v>-2.2367863102856602</v>
      </c>
      <c r="I8689">
        <v>-2.22843673637826</v>
      </c>
      <c r="J8689">
        <v>-2.2394695754561602</v>
      </c>
      <c r="K8689">
        <v>-2.2384724549038499</v>
      </c>
      <c r="L8689">
        <v>-2.2390543504090199</v>
      </c>
      <c r="M8689">
        <v>-2.23962501275961</v>
      </c>
      <c r="N8689">
        <v>-2.2379033907608301</v>
      </c>
      <c r="O8689">
        <v>-2.2394371330316001</v>
      </c>
    </row>
    <row r="8690" spans="1:15" x14ac:dyDescent="0.3">
      <c r="A8690" t="s">
        <v>8692</v>
      </c>
      <c r="B8690">
        <v>0.41358563662290398</v>
      </c>
      <c r="C8690">
        <v>0.18134671702626701</v>
      </c>
      <c r="D8690">
        <v>0.18013918168024801</v>
      </c>
      <c r="E8690">
        <v>0.24153373963465899</v>
      </c>
      <c r="F8690">
        <v>0.37899219812520601</v>
      </c>
      <c r="G8690">
        <v>0.31280149661699103</v>
      </c>
      <c r="H8690">
        <v>0.25884864659305101</v>
      </c>
      <c r="I8690">
        <v>0.174636049668245</v>
      </c>
      <c r="J8690">
        <v>0.41752533362501998</v>
      </c>
      <c r="K8690">
        <v>0.17763929231828501</v>
      </c>
      <c r="L8690">
        <v>0.17509515381351601</v>
      </c>
      <c r="M8690">
        <v>0.17269455158532401</v>
      </c>
      <c r="N8690">
        <v>0.18021253739343501</v>
      </c>
      <c r="O8690">
        <v>0.22741115190478201</v>
      </c>
    </row>
    <row r="8691" spans="1:15" x14ac:dyDescent="0.3">
      <c r="A8691" t="s">
        <v>8693</v>
      </c>
      <c r="B8691">
        <v>10.9924773396208</v>
      </c>
      <c r="C8691">
        <v>10.925633568042301</v>
      </c>
      <c r="D8691">
        <v>10.8242098601189</v>
      </c>
      <c r="E8691">
        <v>10.943398718185</v>
      </c>
      <c r="F8691">
        <v>10.800121295194099</v>
      </c>
      <c r="G8691">
        <v>11.1951981158854</v>
      </c>
      <c r="H8691">
        <v>11.1542733704227</v>
      </c>
      <c r="I8691">
        <v>10.800913080246501</v>
      </c>
      <c r="J8691">
        <v>10.799769981557199</v>
      </c>
      <c r="K8691">
        <v>11.052184176371901</v>
      </c>
      <c r="L8691">
        <v>10.3992979784979</v>
      </c>
      <c r="M8691">
        <v>10.5120722876063</v>
      </c>
      <c r="N8691">
        <v>10.8875792470352</v>
      </c>
      <c r="O8691">
        <v>11.0638394799201</v>
      </c>
    </row>
    <row r="8692" spans="1:15" x14ac:dyDescent="0.3">
      <c r="A8692" t="s">
        <v>8694</v>
      </c>
      <c r="B8692">
        <v>4.1033062085213103</v>
      </c>
      <c r="C8692">
        <v>4.2371493696691198</v>
      </c>
      <c r="D8692">
        <v>3.7560042706471899</v>
      </c>
      <c r="E8692">
        <v>4.15315441122475</v>
      </c>
      <c r="F8692">
        <v>3.9655662440264998</v>
      </c>
      <c r="G8692">
        <v>5.2973054899271501</v>
      </c>
      <c r="H8692">
        <v>3.7376305483716599</v>
      </c>
      <c r="I8692">
        <v>3.974750071101</v>
      </c>
      <c r="J8692">
        <v>3.8884633561114699</v>
      </c>
      <c r="K8692">
        <v>3.8352806440070402</v>
      </c>
      <c r="L8692">
        <v>3.3627885808712898</v>
      </c>
      <c r="M8692">
        <v>4.1385538364375503</v>
      </c>
      <c r="N8692">
        <v>4.0907171057477303</v>
      </c>
      <c r="O8692">
        <v>4.2695663515011999</v>
      </c>
    </row>
    <row r="8693" spans="1:15" x14ac:dyDescent="0.3">
      <c r="A8693" t="s">
        <v>8695</v>
      </c>
      <c r="B8693">
        <v>1.7399967707219</v>
      </c>
      <c r="C8693">
        <v>1.80732831816515</v>
      </c>
      <c r="D8693">
        <v>1.80076960292111</v>
      </c>
      <c r="E8693">
        <v>1.73819427126809</v>
      </c>
      <c r="F8693">
        <v>1.8157401266670301</v>
      </c>
      <c r="G8693">
        <v>2.0679342888947301</v>
      </c>
      <c r="H8693">
        <v>1.89150973431863</v>
      </c>
      <c r="I8693">
        <v>1.90825553636221</v>
      </c>
      <c r="J8693">
        <v>1.66629997167001</v>
      </c>
      <c r="K8693">
        <v>1.98029263485478</v>
      </c>
      <c r="L8693">
        <v>1.9548494758530699</v>
      </c>
      <c r="M8693">
        <v>1.89070640621757</v>
      </c>
      <c r="N8693">
        <v>1.8561114116858599</v>
      </c>
      <c r="O8693">
        <v>2.0852524787523001</v>
      </c>
    </row>
    <row r="8694" spans="1:15" x14ac:dyDescent="0.3">
      <c r="A8694" t="s">
        <v>8696</v>
      </c>
      <c r="B8694">
        <v>8.2450078859179108</v>
      </c>
      <c r="C8694">
        <v>8.28575372009775</v>
      </c>
      <c r="D8694">
        <v>8.3946864808244399</v>
      </c>
      <c r="E8694">
        <v>8.2525303213601209</v>
      </c>
      <c r="F8694">
        <v>8.1930507722579602</v>
      </c>
      <c r="G8694">
        <v>8.3249880081084608</v>
      </c>
      <c r="H8694">
        <v>8.1085151330964909</v>
      </c>
      <c r="I8694">
        <v>8.1966788946085902</v>
      </c>
      <c r="J8694">
        <v>8.2281381932419908</v>
      </c>
      <c r="K8694">
        <v>8.3045491336953496</v>
      </c>
      <c r="L8694">
        <v>7.6932452844975003</v>
      </c>
      <c r="M8694">
        <v>8.0853101476797704</v>
      </c>
      <c r="N8694">
        <v>8.2524952252731296</v>
      </c>
      <c r="O8694">
        <v>8.1781038255490603</v>
      </c>
    </row>
    <row r="8695" spans="1:15" x14ac:dyDescent="0.3">
      <c r="A8695" t="s">
        <v>8697</v>
      </c>
      <c r="B8695">
        <v>7.6066998037968503</v>
      </c>
      <c r="C8695">
        <v>7.73440438771053</v>
      </c>
      <c r="D8695">
        <v>7.6712235474114898</v>
      </c>
      <c r="E8695">
        <v>7.8604119182482499</v>
      </c>
      <c r="F8695">
        <v>7.8097438929861296</v>
      </c>
      <c r="G8695">
        <v>7.68404735746687</v>
      </c>
      <c r="H8695">
        <v>7.9606754916638902</v>
      </c>
      <c r="I8695">
        <v>7.6090449566844098</v>
      </c>
      <c r="J8695">
        <v>7.7520605918273704</v>
      </c>
      <c r="K8695">
        <v>7.6879207078802398</v>
      </c>
      <c r="L8695">
        <v>7.4315388833083098</v>
      </c>
      <c r="M8695">
        <v>7.4603428023873501</v>
      </c>
      <c r="N8695">
        <v>7.7522162217282702</v>
      </c>
      <c r="O8695">
        <v>7.5244453969217497</v>
      </c>
    </row>
    <row r="8696" spans="1:15" x14ac:dyDescent="0.3">
      <c r="A8696" t="s">
        <v>8698</v>
      </c>
      <c r="B8696">
        <v>11.104129822499999</v>
      </c>
      <c r="C8696">
        <v>10.979104259066199</v>
      </c>
      <c r="D8696">
        <v>11.066544503269901</v>
      </c>
      <c r="E8696">
        <v>11.032190638747499</v>
      </c>
      <c r="F8696">
        <v>10.955472795477</v>
      </c>
      <c r="G8696">
        <v>11.010811408597499</v>
      </c>
      <c r="H8696">
        <v>10.9665891712035</v>
      </c>
      <c r="I8696">
        <v>10.9292444092921</v>
      </c>
      <c r="J8696">
        <v>10.621434255059899</v>
      </c>
      <c r="K8696">
        <v>10.784255272337299</v>
      </c>
      <c r="L8696">
        <v>10.5298982229047</v>
      </c>
      <c r="M8696">
        <v>10.894536305150201</v>
      </c>
      <c r="N8696">
        <v>10.912121604129</v>
      </c>
      <c r="O8696">
        <v>10.7482442768386</v>
      </c>
    </row>
    <row r="8697" spans="1:15" x14ac:dyDescent="0.3">
      <c r="A8697" t="s">
        <v>8699</v>
      </c>
      <c r="B8697">
        <v>8.7825990086211796</v>
      </c>
      <c r="C8697">
        <v>8.7561105576874692</v>
      </c>
      <c r="D8697">
        <v>8.6722279485759497</v>
      </c>
      <c r="E8697">
        <v>8.7788566944942605</v>
      </c>
      <c r="F8697">
        <v>8.6109183761260901</v>
      </c>
      <c r="G8697">
        <v>8.74759852685124</v>
      </c>
      <c r="H8697">
        <v>8.7571291755659306</v>
      </c>
      <c r="I8697">
        <v>8.7722174056890996</v>
      </c>
      <c r="J8697">
        <v>8.7559768657428005</v>
      </c>
      <c r="K8697">
        <v>8.87449090479498</v>
      </c>
      <c r="L8697">
        <v>8.5290572859743197</v>
      </c>
      <c r="M8697">
        <v>8.7357991382812106</v>
      </c>
      <c r="N8697">
        <v>8.7743730298095404</v>
      </c>
      <c r="O8697">
        <v>8.6931511054331896</v>
      </c>
    </row>
    <row r="8698" spans="1:15" x14ac:dyDescent="0.3">
      <c r="A8698" t="s">
        <v>8700</v>
      </c>
      <c r="B8698">
        <v>11.2519835840114</v>
      </c>
      <c r="C8698">
        <v>11.122733169675699</v>
      </c>
      <c r="D8698">
        <v>11.218123519423401</v>
      </c>
      <c r="E8698">
        <v>11.1876671155092</v>
      </c>
      <c r="F8698">
        <v>11.0981381341832</v>
      </c>
      <c r="G8698">
        <v>11.2520580948724</v>
      </c>
      <c r="H8698">
        <v>11.0490852273039</v>
      </c>
      <c r="I8698">
        <v>11.1445328415027</v>
      </c>
      <c r="J8698">
        <v>11.0170031611193</v>
      </c>
      <c r="K8698">
        <v>11.161683016599699</v>
      </c>
      <c r="L8698">
        <v>10.861272891366101</v>
      </c>
      <c r="M8698">
        <v>11.116920939758799</v>
      </c>
      <c r="N8698">
        <v>11.2183819115579</v>
      </c>
      <c r="O8698">
        <v>11.152158466504201</v>
      </c>
    </row>
    <row r="8699" spans="1:15" x14ac:dyDescent="0.3">
      <c r="A8699" t="s">
        <v>8701</v>
      </c>
      <c r="B8699">
        <v>12.810045080996399</v>
      </c>
      <c r="C8699">
        <v>12.683518420869801</v>
      </c>
      <c r="D8699">
        <v>12.7076554646669</v>
      </c>
      <c r="E8699">
        <v>12.6169584222166</v>
      </c>
      <c r="F8699">
        <v>12.685050049909901</v>
      </c>
      <c r="G8699">
        <v>12.999405273571201</v>
      </c>
      <c r="H8699">
        <v>12.1913941778429</v>
      </c>
      <c r="I8699">
        <v>12.488530937864301</v>
      </c>
      <c r="J8699">
        <v>12.345463384351</v>
      </c>
      <c r="K8699">
        <v>12.478704967815</v>
      </c>
      <c r="L8699">
        <v>11.5276476977172</v>
      </c>
      <c r="M8699">
        <v>12.3236130313381</v>
      </c>
      <c r="N8699">
        <v>12.6001902375663</v>
      </c>
      <c r="O8699">
        <v>12.385366887200099</v>
      </c>
    </row>
    <row r="8700" spans="1:15" x14ac:dyDescent="0.3">
      <c r="A8700" t="s">
        <v>8702</v>
      </c>
      <c r="B8700">
        <v>5.2532334517378301</v>
      </c>
      <c r="C8700">
        <v>5.2839497751989297</v>
      </c>
      <c r="D8700">
        <v>5.2740991480092196</v>
      </c>
      <c r="E8700">
        <v>4.8382771509897804</v>
      </c>
      <c r="F8700">
        <v>5.6029771458555802</v>
      </c>
      <c r="G8700">
        <v>5.1131000799377997</v>
      </c>
      <c r="H8700">
        <v>5.16993872563999</v>
      </c>
      <c r="I8700">
        <v>5.4658294197969504</v>
      </c>
      <c r="J8700">
        <v>5.8574425727415198</v>
      </c>
      <c r="K8700">
        <v>5.2675021832810698</v>
      </c>
      <c r="L8700">
        <v>6.0999540049940597</v>
      </c>
      <c r="M8700">
        <v>5.97446997750433</v>
      </c>
      <c r="N8700">
        <v>5.3345369358248096</v>
      </c>
      <c r="O8700">
        <v>5.7303698278512503</v>
      </c>
    </row>
    <row r="8701" spans="1:15" x14ac:dyDescent="0.3">
      <c r="A8701" t="s">
        <v>8703</v>
      </c>
      <c r="B8701">
        <v>8.0779700825175702</v>
      </c>
      <c r="C8701">
        <v>7.8355108557097104</v>
      </c>
      <c r="D8701">
        <v>7.81838032747181</v>
      </c>
      <c r="E8701">
        <v>7.82307006130236</v>
      </c>
      <c r="F8701">
        <v>7.9022063396381199</v>
      </c>
      <c r="G8701">
        <v>8.0689701937615297</v>
      </c>
      <c r="H8701">
        <v>8.0361613227986695</v>
      </c>
      <c r="I8701">
        <v>7.9491973885565201</v>
      </c>
      <c r="J8701">
        <v>7.8549316951289603</v>
      </c>
      <c r="K8701">
        <v>7.9271309799338603</v>
      </c>
      <c r="L8701">
        <v>8.8117054795274399</v>
      </c>
      <c r="M8701">
        <v>8.2477765052795995</v>
      </c>
      <c r="N8701">
        <v>8.0084538625595805</v>
      </c>
      <c r="O8701">
        <v>7.9714384317229401</v>
      </c>
    </row>
    <row r="8702" spans="1:15" x14ac:dyDescent="0.3">
      <c r="A8702" t="s">
        <v>8704</v>
      </c>
      <c r="B8702">
        <v>9.9026678957788601</v>
      </c>
      <c r="C8702">
        <v>9.8624670329701907</v>
      </c>
      <c r="D8702">
        <v>9.8699757400168604</v>
      </c>
      <c r="E8702">
        <v>9.8835056265113401</v>
      </c>
      <c r="F8702">
        <v>9.8769915374319606</v>
      </c>
      <c r="G8702">
        <v>9.8708137595033296</v>
      </c>
      <c r="H8702">
        <v>9.8447695659942607</v>
      </c>
      <c r="I8702">
        <v>9.9018374606383404</v>
      </c>
      <c r="J8702">
        <v>9.6682101303726604</v>
      </c>
      <c r="K8702">
        <v>9.8543048560960091</v>
      </c>
      <c r="L8702">
        <v>10.0436660661926</v>
      </c>
      <c r="M8702">
        <v>9.9572385800658303</v>
      </c>
      <c r="N8702">
        <v>9.8962242745931697</v>
      </c>
      <c r="O8702">
        <v>9.8088394348474406</v>
      </c>
    </row>
    <row r="8703" spans="1:15" x14ac:dyDescent="0.3">
      <c r="A8703" t="s">
        <v>8705</v>
      </c>
      <c r="B8703">
        <v>1.1102007849746001</v>
      </c>
      <c r="C8703">
        <v>1.17778010927494</v>
      </c>
      <c r="D8703">
        <v>0.99170513433657503</v>
      </c>
      <c r="E8703">
        <v>1.0504377846019199</v>
      </c>
      <c r="F8703">
        <v>1.0863166443749901</v>
      </c>
      <c r="G8703">
        <v>0.99443855490658795</v>
      </c>
      <c r="H8703">
        <v>1.13901768457639</v>
      </c>
      <c r="I8703">
        <v>1.1374848178096999</v>
      </c>
      <c r="J8703">
        <v>1.12968837300173</v>
      </c>
      <c r="K8703">
        <v>1.04647878296743</v>
      </c>
      <c r="L8703">
        <v>1.18771313085997</v>
      </c>
      <c r="M8703">
        <v>1.3672490598921101</v>
      </c>
      <c r="N8703">
        <v>1.0547983590190699</v>
      </c>
      <c r="O8703">
        <v>1.08292002165207</v>
      </c>
    </row>
    <row r="8704" spans="1:15" x14ac:dyDescent="0.3">
      <c r="A8704" t="s">
        <v>8706</v>
      </c>
      <c r="B8704">
        <v>9.5500224922983392</v>
      </c>
      <c r="C8704">
        <v>9.3959202627465004</v>
      </c>
      <c r="D8704">
        <v>9.4750008593963297</v>
      </c>
      <c r="E8704">
        <v>9.4482838977263004</v>
      </c>
      <c r="F8704">
        <v>9.4387026729824406</v>
      </c>
      <c r="G8704">
        <v>9.5324248928612896</v>
      </c>
      <c r="H8704">
        <v>9.3708328651272197</v>
      </c>
      <c r="I8704">
        <v>9.5036404308408997</v>
      </c>
      <c r="J8704">
        <v>9.3235239984105807</v>
      </c>
      <c r="K8704">
        <v>9.3880250221276107</v>
      </c>
      <c r="L8704">
        <v>8.6913839603433196</v>
      </c>
      <c r="M8704">
        <v>9.24109251163142</v>
      </c>
      <c r="N8704">
        <v>9.4454663054396608</v>
      </c>
      <c r="O8704">
        <v>9.3747181136824391</v>
      </c>
    </row>
    <row r="8705" spans="1:15" x14ac:dyDescent="0.3">
      <c r="A8705" t="s">
        <v>8707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</row>
    <row r="8706" spans="1:15" x14ac:dyDescent="0.3">
      <c r="A8706" t="s">
        <v>8708</v>
      </c>
      <c r="B8706">
        <v>-1.5901608168680801</v>
      </c>
      <c r="C8706">
        <v>-1.5885487301516601</v>
      </c>
      <c r="D8706">
        <v>-1.6285634564896601</v>
      </c>
      <c r="E8706">
        <v>-1.6295833936686701</v>
      </c>
      <c r="F8706">
        <v>-1.63346177283454</v>
      </c>
      <c r="G8706">
        <v>-1.62727657647765</v>
      </c>
      <c r="H8706">
        <v>-1.62443666555522</v>
      </c>
      <c r="I8706">
        <v>-1.6330882796900199</v>
      </c>
      <c r="J8706">
        <v>-1.5560856504308</v>
      </c>
      <c r="K8706">
        <v>-1.6305778379137601</v>
      </c>
      <c r="L8706">
        <v>-1.63269718198034</v>
      </c>
      <c r="M8706">
        <v>-1.6347756133412501</v>
      </c>
      <c r="N8706">
        <v>-1.6285052274462899</v>
      </c>
      <c r="O8706">
        <v>-1.63409132933625</v>
      </c>
    </row>
    <row r="8707" spans="1:15" x14ac:dyDescent="0.3">
      <c r="A8707" t="s">
        <v>8709</v>
      </c>
      <c r="B8707">
        <v>4.8375441887898996</v>
      </c>
      <c r="C8707">
        <v>5.0456984265817297</v>
      </c>
      <c r="D8707">
        <v>5.1163678967909796</v>
      </c>
      <c r="E8707">
        <v>4.6437006358526602</v>
      </c>
      <c r="F8707">
        <v>4.9764845637509403</v>
      </c>
      <c r="G8707">
        <v>4.8682832794243804</v>
      </c>
      <c r="H8707">
        <v>4.80710913050586</v>
      </c>
      <c r="I8707">
        <v>5.0229586099703303</v>
      </c>
      <c r="J8707">
        <v>5.6202662149543903</v>
      </c>
      <c r="K8707">
        <v>5.12265906257797</v>
      </c>
      <c r="L8707">
        <v>4.7173894204668096</v>
      </c>
      <c r="M8707">
        <v>4.9352791254897204</v>
      </c>
      <c r="N8707">
        <v>5.0988673518083596</v>
      </c>
      <c r="O8707">
        <v>5.50893803822885</v>
      </c>
    </row>
    <row r="8708" spans="1:15" x14ac:dyDescent="0.3">
      <c r="A8708" t="s">
        <v>8710</v>
      </c>
      <c r="B8708">
        <v>8.8432319653113396</v>
      </c>
      <c r="C8708">
        <v>8.8507665354160903</v>
      </c>
      <c r="D8708">
        <v>8.9009859126413495</v>
      </c>
      <c r="E8708">
        <v>8.9302704835876003</v>
      </c>
      <c r="F8708">
        <v>8.9735819338195899</v>
      </c>
      <c r="G8708">
        <v>8.8855144545341798</v>
      </c>
      <c r="H8708">
        <v>9.3184939638612097</v>
      </c>
      <c r="I8708">
        <v>8.9436947705499303</v>
      </c>
      <c r="J8708">
        <v>8.9225896454170499</v>
      </c>
      <c r="K8708">
        <v>9.0086109383072195</v>
      </c>
      <c r="L8708">
        <v>9.7163651839338208</v>
      </c>
      <c r="M8708">
        <v>8.9039781160080196</v>
      </c>
      <c r="N8708">
        <v>9.0856490735410596</v>
      </c>
      <c r="O8708">
        <v>8.9812708933159495</v>
      </c>
    </row>
    <row r="8709" spans="1:15" x14ac:dyDescent="0.3">
      <c r="A8709" t="s">
        <v>8711</v>
      </c>
      <c r="B8709">
        <v>15.109791080816599</v>
      </c>
      <c r="C8709">
        <v>14.9015728525399</v>
      </c>
      <c r="D8709">
        <v>14.944697904755801</v>
      </c>
      <c r="E8709">
        <v>14.9537283607575</v>
      </c>
      <c r="F8709">
        <v>14.8965249591554</v>
      </c>
      <c r="G8709">
        <v>15.165992658595201</v>
      </c>
      <c r="H8709">
        <v>15.0673665987325</v>
      </c>
      <c r="I8709">
        <v>15.084847807201999</v>
      </c>
      <c r="J8709">
        <v>14.955460018102601</v>
      </c>
      <c r="K8709">
        <v>15.0020382588249</v>
      </c>
      <c r="L8709">
        <v>15.948162981984</v>
      </c>
      <c r="M8709">
        <v>15.329363269829599</v>
      </c>
      <c r="N8709">
        <v>15.026703451277699</v>
      </c>
      <c r="O8709">
        <v>15.1304204087628</v>
      </c>
    </row>
    <row r="8710" spans="1:15" x14ac:dyDescent="0.3">
      <c r="A8710" t="s">
        <v>8712</v>
      </c>
      <c r="B8710">
        <v>9.7771060738631306</v>
      </c>
      <c r="C8710">
        <v>9.9803610267680192</v>
      </c>
      <c r="D8710">
        <v>10.034759561146799</v>
      </c>
      <c r="E8710">
        <v>9.9499070573035802</v>
      </c>
      <c r="F8710">
        <v>9.9976871069029905</v>
      </c>
      <c r="G8710">
        <v>9.8826427751404093</v>
      </c>
      <c r="H8710">
        <v>10.0470509368806</v>
      </c>
      <c r="I8710">
        <v>10.0486736605506</v>
      </c>
      <c r="J8710">
        <v>9.9492332560877497</v>
      </c>
      <c r="K8710">
        <v>10.015613889892901</v>
      </c>
      <c r="L8710">
        <v>9.8592555915946996</v>
      </c>
      <c r="M8710">
        <v>9.8901650641842291</v>
      </c>
      <c r="N8710">
        <v>10.039228744358899</v>
      </c>
      <c r="O8710">
        <v>10.0157115074117</v>
      </c>
    </row>
    <row r="8711" spans="1:15" x14ac:dyDescent="0.3">
      <c r="A8711" t="s">
        <v>8713</v>
      </c>
      <c r="B8711">
        <v>3.3627652633449299</v>
      </c>
      <c r="C8711">
        <v>3.6138311021142902</v>
      </c>
      <c r="D8711">
        <v>4.8312819707495196</v>
      </c>
      <c r="E8711">
        <v>3.3585416978816598</v>
      </c>
      <c r="F8711">
        <v>4.1076098641239298</v>
      </c>
      <c r="G8711">
        <v>3.4485253519148298</v>
      </c>
      <c r="H8711">
        <v>3.4869158787881198</v>
      </c>
      <c r="I8711">
        <v>4.0908900733848199</v>
      </c>
      <c r="J8711">
        <v>4.0318496257219696</v>
      </c>
      <c r="K8711">
        <v>3.4600507467753001</v>
      </c>
      <c r="L8711">
        <v>5.1926649163263496</v>
      </c>
      <c r="M8711">
        <v>3.8997711886876498</v>
      </c>
      <c r="N8711">
        <v>4.4895408354745596</v>
      </c>
      <c r="O8711">
        <v>5.5156364646225997</v>
      </c>
    </row>
    <row r="8712" spans="1:15" x14ac:dyDescent="0.3">
      <c r="A8712" t="s">
        <v>8714</v>
      </c>
      <c r="B8712">
        <v>2.6728573756166498</v>
      </c>
      <c r="C8712">
        <v>2.5801333328968998</v>
      </c>
      <c r="D8712">
        <v>2.8279281658049098</v>
      </c>
      <c r="E8712">
        <v>2.50413623429613</v>
      </c>
      <c r="F8712">
        <v>2.4751660571019101</v>
      </c>
      <c r="G8712">
        <v>3.13918380210897</v>
      </c>
      <c r="H8712">
        <v>2.54470748903712</v>
      </c>
      <c r="I8712">
        <v>3.3409726811282501</v>
      </c>
      <c r="J8712">
        <v>2.61389792239421</v>
      </c>
      <c r="K8712">
        <v>3.3614550486370902</v>
      </c>
      <c r="L8712">
        <v>2.8040219575906402</v>
      </c>
      <c r="M8712">
        <v>2.91203912562663</v>
      </c>
      <c r="N8712">
        <v>2.6280013102122202</v>
      </c>
      <c r="O8712">
        <v>2.7017322977861098</v>
      </c>
    </row>
    <row r="8713" spans="1:15" x14ac:dyDescent="0.3">
      <c r="A8713" t="s">
        <v>8715</v>
      </c>
      <c r="B8713">
        <v>11.4328572271697</v>
      </c>
      <c r="C8713">
        <v>11.349413067899</v>
      </c>
      <c r="D8713">
        <v>11.4139048711663</v>
      </c>
      <c r="E8713">
        <v>11.341713492256901</v>
      </c>
      <c r="F8713">
        <v>11.2341931896459</v>
      </c>
      <c r="G8713">
        <v>11.4593399641349</v>
      </c>
      <c r="H8713">
        <v>11.134170001395701</v>
      </c>
      <c r="I8713">
        <v>11.4574832160787</v>
      </c>
      <c r="J8713">
        <v>11.301224133285499</v>
      </c>
      <c r="K8713">
        <v>11.275842111878699</v>
      </c>
      <c r="L8713">
        <v>10.9058511754712</v>
      </c>
      <c r="M8713">
        <v>11.3887046656424</v>
      </c>
      <c r="N8713">
        <v>11.287144010159199</v>
      </c>
      <c r="O8713">
        <v>11.324826817154699</v>
      </c>
    </row>
    <row r="8714" spans="1:15" x14ac:dyDescent="0.3">
      <c r="A8714" t="s">
        <v>8716</v>
      </c>
      <c r="B8714">
        <v>10.5447829551634</v>
      </c>
      <c r="C8714">
        <v>10.362243490983801</v>
      </c>
      <c r="D8714">
        <v>10.4612556522949</v>
      </c>
      <c r="E8714">
        <v>10.547544779732</v>
      </c>
      <c r="F8714">
        <v>10.3494294606982</v>
      </c>
      <c r="G8714">
        <v>10.466552013270199</v>
      </c>
      <c r="H8714">
        <v>10.986968757918399</v>
      </c>
      <c r="I8714">
        <v>10.5652841519797</v>
      </c>
      <c r="J8714">
        <v>10.397308489055201</v>
      </c>
      <c r="K8714">
        <v>10.5984544757414</v>
      </c>
      <c r="L8714">
        <v>11.893061706388</v>
      </c>
      <c r="M8714">
        <v>10.038436105357899</v>
      </c>
      <c r="N8714">
        <v>10.4273628627056</v>
      </c>
      <c r="O8714">
        <v>10.484365083975201</v>
      </c>
    </row>
    <row r="8715" spans="1:15" x14ac:dyDescent="0.3">
      <c r="A8715" t="s">
        <v>8717</v>
      </c>
      <c r="B8715">
        <v>9.9312147573879794E-2</v>
      </c>
      <c r="C8715">
        <v>0.166385148687199</v>
      </c>
      <c r="D8715">
        <v>0.16334891379872099</v>
      </c>
      <c r="E8715">
        <v>0.27307547423637601</v>
      </c>
      <c r="F8715">
        <v>0.148455956981938</v>
      </c>
      <c r="G8715">
        <v>0.101528074675338</v>
      </c>
      <c r="H8715">
        <v>0.24456732137641701</v>
      </c>
      <c r="I8715">
        <v>9.5114608905824599E-2</v>
      </c>
      <c r="J8715">
        <v>9.3953518072739606E-2</v>
      </c>
      <c r="K8715">
        <v>0.21329565845795501</v>
      </c>
      <c r="L8715">
        <v>0.150695431332108</v>
      </c>
      <c r="M8715">
        <v>9.33775426656661E-2</v>
      </c>
      <c r="N8715">
        <v>0.16353327450462701</v>
      </c>
      <c r="O8715">
        <v>0.289632514148568</v>
      </c>
    </row>
    <row r="8716" spans="1:15" x14ac:dyDescent="0.3">
      <c r="A8716" t="s">
        <v>8718</v>
      </c>
      <c r="B8716">
        <v>12.8807697295354</v>
      </c>
      <c r="C8716">
        <v>12.990826682940201</v>
      </c>
      <c r="D8716">
        <v>12.9571194970737</v>
      </c>
      <c r="E8716">
        <v>13.1791951792031</v>
      </c>
      <c r="F8716">
        <v>12.8823967006836</v>
      </c>
      <c r="G8716">
        <v>12.961713950583301</v>
      </c>
      <c r="H8716">
        <v>12.8018583348987</v>
      </c>
      <c r="I8716">
        <v>12.930230176331801</v>
      </c>
      <c r="J8716">
        <v>12.5267216665801</v>
      </c>
      <c r="K8716">
        <v>12.824643130792801</v>
      </c>
      <c r="L8716">
        <v>12.166427007207499</v>
      </c>
      <c r="M8716">
        <v>12.570792582457999</v>
      </c>
      <c r="N8716">
        <v>12.9375481342156</v>
      </c>
      <c r="O8716">
        <v>12.696879078751699</v>
      </c>
    </row>
    <row r="8717" spans="1:15" x14ac:dyDescent="0.3">
      <c r="A8717" t="s">
        <v>8719</v>
      </c>
      <c r="B8717">
        <v>10.5264356005874</v>
      </c>
      <c r="C8717">
        <v>10.3612901616186</v>
      </c>
      <c r="D8717">
        <v>10.319332173832001</v>
      </c>
      <c r="E8717">
        <v>10.503078568511899</v>
      </c>
      <c r="F8717">
        <v>10.431081385931501</v>
      </c>
      <c r="G8717">
        <v>10.5055758901371</v>
      </c>
      <c r="H8717">
        <v>10.7713843632469</v>
      </c>
      <c r="I8717">
        <v>10.425793432465399</v>
      </c>
      <c r="J8717">
        <v>10.301259599066899</v>
      </c>
      <c r="K8717">
        <v>10.5043369877588</v>
      </c>
      <c r="L8717">
        <v>10.899000610762201</v>
      </c>
      <c r="M8717">
        <v>10.2741218036302</v>
      </c>
      <c r="N8717">
        <v>10.484793796508299</v>
      </c>
      <c r="O8717">
        <v>10.372517327693499</v>
      </c>
    </row>
    <row r="8718" spans="1:15" x14ac:dyDescent="0.3">
      <c r="A8718" t="s">
        <v>8720</v>
      </c>
      <c r="B8718">
        <v>2.6956614315479701</v>
      </c>
      <c r="C8718">
        <v>2.6059853923458598</v>
      </c>
      <c r="D8718">
        <v>2.7034985300432699</v>
      </c>
      <c r="E8718">
        <v>2.8725735208201701</v>
      </c>
      <c r="F8718">
        <v>2.9181482346850101</v>
      </c>
      <c r="G8718">
        <v>2.6090469647289898</v>
      </c>
      <c r="H8718">
        <v>2.80901977216452</v>
      </c>
      <c r="I8718">
        <v>2.77737927348063</v>
      </c>
      <c r="J8718">
        <v>2.9045686686893499</v>
      </c>
      <c r="K8718">
        <v>2.8962643805177599</v>
      </c>
      <c r="L8718">
        <v>3.37746297024397</v>
      </c>
      <c r="M8718">
        <v>2.71440375226994</v>
      </c>
      <c r="N8718">
        <v>2.7537852074643001</v>
      </c>
      <c r="O8718">
        <v>2.8007089237745899</v>
      </c>
    </row>
    <row r="8719" spans="1:15" x14ac:dyDescent="0.3">
      <c r="A8719" t="s">
        <v>8721</v>
      </c>
      <c r="B8719">
        <v>8.8645702057636306</v>
      </c>
      <c r="C8719">
        <v>8.7036058443588704</v>
      </c>
      <c r="D8719">
        <v>8.6302349253663806</v>
      </c>
      <c r="E8719">
        <v>8.7905333361771891</v>
      </c>
      <c r="F8719">
        <v>8.8350512885942507</v>
      </c>
      <c r="G8719">
        <v>9.0718355898630296</v>
      </c>
      <c r="H8719">
        <v>8.8874015295919904</v>
      </c>
      <c r="I8719">
        <v>8.7898948918942601</v>
      </c>
      <c r="J8719">
        <v>8.5725321756226105</v>
      </c>
      <c r="K8719">
        <v>8.8328577962506198</v>
      </c>
      <c r="L8719">
        <v>9.1553025921036806</v>
      </c>
      <c r="M8719">
        <v>8.5820512284833406</v>
      </c>
      <c r="N8719">
        <v>8.7719401043609704</v>
      </c>
      <c r="O8719">
        <v>8.7320397270583303</v>
      </c>
    </row>
    <row r="8720" spans="1:15" x14ac:dyDescent="0.3">
      <c r="A8720" t="s">
        <v>8722</v>
      </c>
      <c r="B8720">
        <v>10.705043607753201</v>
      </c>
      <c r="C8720">
        <v>10.6454722647923</v>
      </c>
      <c r="D8720">
        <v>10.706818434905999</v>
      </c>
      <c r="E8720">
        <v>10.715061802403101</v>
      </c>
      <c r="F8720">
        <v>10.6300164861327</v>
      </c>
      <c r="G8720">
        <v>10.7312602952797</v>
      </c>
      <c r="H8720">
        <v>10.581563391679801</v>
      </c>
      <c r="I8720">
        <v>10.607075580715801</v>
      </c>
      <c r="J8720">
        <v>10.601325038022299</v>
      </c>
      <c r="K8720">
        <v>10.6500986968577</v>
      </c>
      <c r="L8720">
        <v>10.190765973941399</v>
      </c>
      <c r="M8720">
        <v>10.421714467287501</v>
      </c>
      <c r="N8720">
        <v>10.5998355553346</v>
      </c>
      <c r="O8720">
        <v>10.6047833762719</v>
      </c>
    </row>
    <row r="8721" spans="1:15" x14ac:dyDescent="0.3">
      <c r="A8721" t="s">
        <v>8723</v>
      </c>
      <c r="B8721">
        <v>8.7419666152790292</v>
      </c>
      <c r="C8721">
        <v>8.7658777378423807</v>
      </c>
      <c r="D8721">
        <v>8.6553539314597394</v>
      </c>
      <c r="E8721">
        <v>8.7642019617131002</v>
      </c>
      <c r="F8721">
        <v>8.7645704401659597</v>
      </c>
      <c r="G8721">
        <v>8.7610349284045004</v>
      </c>
      <c r="H8721">
        <v>8.4786517327226996</v>
      </c>
      <c r="I8721">
        <v>8.7617139332353702</v>
      </c>
      <c r="J8721">
        <v>8.6103018228291095</v>
      </c>
      <c r="K8721">
        <v>8.5846121393275094</v>
      </c>
      <c r="L8721">
        <v>7.4057697807768301</v>
      </c>
      <c r="M8721">
        <v>8.5979415746931895</v>
      </c>
      <c r="N8721">
        <v>8.8092694786846799</v>
      </c>
      <c r="O8721">
        <v>8.65315509264782</v>
      </c>
    </row>
    <row r="8722" spans="1:15" x14ac:dyDescent="0.3">
      <c r="A8722" t="s">
        <v>8724</v>
      </c>
      <c r="B8722">
        <v>8.6665279162016393</v>
      </c>
      <c r="C8722">
        <v>8.7892032282008099</v>
      </c>
      <c r="D8722">
        <v>8.6765468575651905</v>
      </c>
      <c r="E8722">
        <v>8.62836867311416</v>
      </c>
      <c r="F8722">
        <v>8.5548579477623399</v>
      </c>
      <c r="G8722">
        <v>8.8254552145603409</v>
      </c>
      <c r="H8722">
        <v>7.997136589808</v>
      </c>
      <c r="I8722">
        <v>8.6173601746595097</v>
      </c>
      <c r="J8722">
        <v>8.6267264629996205</v>
      </c>
      <c r="K8722">
        <v>8.5504647461354892</v>
      </c>
      <c r="L8722">
        <v>7.22701454786674</v>
      </c>
      <c r="M8722">
        <v>8.8081368149461898</v>
      </c>
      <c r="N8722">
        <v>8.5565839551152791</v>
      </c>
      <c r="O8722">
        <v>8.6442501042711104</v>
      </c>
    </row>
    <row r="8723" spans="1:15" x14ac:dyDescent="0.3">
      <c r="A8723" t="s">
        <v>8725</v>
      </c>
      <c r="B8723">
        <v>8.1350062433136205</v>
      </c>
      <c r="C8723">
        <v>8.0568378697601393</v>
      </c>
      <c r="D8723">
        <v>8.1532323596891292</v>
      </c>
      <c r="E8723">
        <v>8.0962849823856509</v>
      </c>
      <c r="F8723">
        <v>8.1183414318926896</v>
      </c>
      <c r="G8723">
        <v>8.1528714077437492</v>
      </c>
      <c r="H8723">
        <v>8.3841328103900192</v>
      </c>
      <c r="I8723">
        <v>8.1951495290010907</v>
      </c>
      <c r="J8723">
        <v>8.1466949351011593</v>
      </c>
      <c r="K8723">
        <v>8.3052376945592403</v>
      </c>
      <c r="L8723">
        <v>8.8117515962344797</v>
      </c>
      <c r="M8723">
        <v>8.1198671836589398</v>
      </c>
      <c r="N8723">
        <v>8.1387893089865706</v>
      </c>
      <c r="O8723">
        <v>8.2254773000785502</v>
      </c>
    </row>
    <row r="8724" spans="1:15" x14ac:dyDescent="0.3">
      <c r="A8724" t="s">
        <v>8726</v>
      </c>
      <c r="B8724">
        <v>10.1907651901601</v>
      </c>
      <c r="C8724">
        <v>9.97034901854766</v>
      </c>
      <c r="D8724">
        <v>10.0316420201317</v>
      </c>
      <c r="E8724">
        <v>9.9646270724858699</v>
      </c>
      <c r="F8724">
        <v>10.084047773295</v>
      </c>
      <c r="G8724">
        <v>10.119359525561199</v>
      </c>
      <c r="H8724">
        <v>10.1898395016004</v>
      </c>
      <c r="I8724">
        <v>10.0931499035147</v>
      </c>
      <c r="J8724">
        <v>9.9605113196004496</v>
      </c>
      <c r="K8724">
        <v>10.082178159647601</v>
      </c>
      <c r="L8724">
        <v>10.399410956598899</v>
      </c>
      <c r="M8724">
        <v>10.0504693716964</v>
      </c>
      <c r="N8724">
        <v>10.051096096479</v>
      </c>
      <c r="O8724">
        <v>10.0160588312917</v>
      </c>
    </row>
    <row r="8725" spans="1:15" x14ac:dyDescent="0.3">
      <c r="A8725" t="s">
        <v>8727</v>
      </c>
      <c r="B8725">
        <v>1.6418110561578201</v>
      </c>
      <c r="C8725">
        <v>1.7098773836071399</v>
      </c>
      <c r="D8725">
        <v>1.7549818441337599</v>
      </c>
      <c r="E8725">
        <v>1.6394370246191201</v>
      </c>
      <c r="F8725">
        <v>1.61475555555442</v>
      </c>
      <c r="G8725">
        <v>1.65483269746871</v>
      </c>
      <c r="H8725">
        <v>1.737067606566</v>
      </c>
      <c r="I8725">
        <v>1.6170615082036599</v>
      </c>
      <c r="J8725">
        <v>1.70198249155462</v>
      </c>
      <c r="K8725">
        <v>1.68546454823327</v>
      </c>
      <c r="L8725">
        <v>1.8037486724965199</v>
      </c>
      <c r="M8725">
        <v>1.6067708583045801</v>
      </c>
      <c r="N8725">
        <v>1.70240764981619</v>
      </c>
      <c r="O8725">
        <v>1.90248141694383</v>
      </c>
    </row>
    <row r="8726" spans="1:15" x14ac:dyDescent="0.3">
      <c r="A8726" t="s">
        <v>8728</v>
      </c>
      <c r="B8726">
        <v>9.7463660038118896</v>
      </c>
      <c r="C8726">
        <v>9.7977287008216205</v>
      </c>
      <c r="D8726">
        <v>9.7934261907250892</v>
      </c>
      <c r="E8726">
        <v>9.7603593600578709</v>
      </c>
      <c r="F8726">
        <v>9.7940528828469908</v>
      </c>
      <c r="G8726">
        <v>9.7945298044803994</v>
      </c>
      <c r="H8726">
        <v>9.7430934880500697</v>
      </c>
      <c r="I8726">
        <v>9.7704662115932308</v>
      </c>
      <c r="J8726">
        <v>9.6583230351144902</v>
      </c>
      <c r="K8726">
        <v>9.7367095769568408</v>
      </c>
      <c r="L8726">
        <v>9.5293839389439494</v>
      </c>
      <c r="M8726">
        <v>9.8471396381252205</v>
      </c>
      <c r="N8726">
        <v>9.8036074240531796</v>
      </c>
      <c r="O8726">
        <v>9.7880581416161796</v>
      </c>
    </row>
    <row r="8727" spans="1:15" x14ac:dyDescent="0.3">
      <c r="A8727" t="s">
        <v>8729</v>
      </c>
      <c r="B8727">
        <v>2.14644440681514</v>
      </c>
      <c r="C8727">
        <v>2.26982088680706</v>
      </c>
      <c r="D8727">
        <v>2.35778121179011</v>
      </c>
      <c r="E8727">
        <v>2.2973994667667998</v>
      </c>
      <c r="F8727">
        <v>2.20840216083529</v>
      </c>
      <c r="G8727">
        <v>2.16162517414043</v>
      </c>
      <c r="H8727">
        <v>2.2463543595096298</v>
      </c>
      <c r="I8727">
        <v>2.4168574372684999</v>
      </c>
      <c r="J8727">
        <v>2.2849721373888099</v>
      </c>
      <c r="K8727">
        <v>2.0236743546089402</v>
      </c>
      <c r="L8727">
        <v>2.6574205050313502</v>
      </c>
      <c r="M8727">
        <v>2.3169751469883102</v>
      </c>
      <c r="N8727">
        <v>2.1519960548049402</v>
      </c>
      <c r="O8727">
        <v>2.3643537929628198</v>
      </c>
    </row>
    <row r="8728" spans="1:15" x14ac:dyDescent="0.3">
      <c r="A8728" t="s">
        <v>8730</v>
      </c>
      <c r="B8728">
        <v>7.0534497824480402</v>
      </c>
      <c r="C8728">
        <v>6.9686067042530899</v>
      </c>
      <c r="D8728">
        <v>7.0936895092773602</v>
      </c>
      <c r="E8728">
        <v>6.8876279279308399</v>
      </c>
      <c r="F8728">
        <v>6.7590771026074696</v>
      </c>
      <c r="G8728">
        <v>7.0038550784451603</v>
      </c>
      <c r="H8728">
        <v>6.6347956162013499</v>
      </c>
      <c r="I8728">
        <v>7.0092598491644402</v>
      </c>
      <c r="J8728">
        <v>7.0030805844807897</v>
      </c>
      <c r="K8728">
        <v>6.87481230850715</v>
      </c>
      <c r="L8728">
        <v>6.0830019992071298</v>
      </c>
      <c r="M8728">
        <v>7.1406676311239403</v>
      </c>
      <c r="N8728">
        <v>6.8270410826007497</v>
      </c>
      <c r="O8728">
        <v>7.00303678099732</v>
      </c>
    </row>
    <row r="8729" spans="1:15" x14ac:dyDescent="0.3">
      <c r="A8729" t="s">
        <v>8731</v>
      </c>
      <c r="B8729">
        <v>8.9419023409561191</v>
      </c>
      <c r="C8729">
        <v>9.0764551337964594</v>
      </c>
      <c r="D8729">
        <v>8.9991352702130794</v>
      </c>
      <c r="E8729">
        <v>8.7749258976034792</v>
      </c>
      <c r="F8729">
        <v>8.8747894662186209</v>
      </c>
      <c r="G8729">
        <v>9.0202594906660405</v>
      </c>
      <c r="H8729">
        <v>8.5909906602819905</v>
      </c>
      <c r="I8729">
        <v>8.9310000278021704</v>
      </c>
      <c r="J8729">
        <v>8.9484575914315805</v>
      </c>
      <c r="K8729">
        <v>8.8468660587015204</v>
      </c>
      <c r="L8729">
        <v>9.3711486829634101</v>
      </c>
      <c r="M8729">
        <v>9.2529645978427393</v>
      </c>
      <c r="N8729">
        <v>8.9464323791013793</v>
      </c>
      <c r="O8729">
        <v>9.0790146972723402</v>
      </c>
    </row>
    <row r="8730" spans="1:15" x14ac:dyDescent="0.3">
      <c r="A8730" t="s">
        <v>8732</v>
      </c>
      <c r="B8730">
        <v>4.4841094487898596</v>
      </c>
      <c r="C8730">
        <v>5.1058059062924102</v>
      </c>
      <c r="D8730">
        <v>5.0180046505610596</v>
      </c>
      <c r="E8730">
        <v>4.6136182320305199</v>
      </c>
      <c r="F8730">
        <v>5.3655672850871197</v>
      </c>
      <c r="G8730">
        <v>4.4363987451056399</v>
      </c>
      <c r="H8730">
        <v>4.7010704949106197</v>
      </c>
      <c r="I8730">
        <v>4.9018751677569297</v>
      </c>
      <c r="J8730">
        <v>4.4407753934065504</v>
      </c>
      <c r="K8730">
        <v>4.8354791885629496</v>
      </c>
      <c r="L8730">
        <v>5.0722175948841501</v>
      </c>
      <c r="M8730">
        <v>4.1778619782979201</v>
      </c>
      <c r="N8730">
        <v>4.9016191728410696</v>
      </c>
      <c r="O8730">
        <v>4.4437403008042802</v>
      </c>
    </row>
    <row r="8731" spans="1:15" x14ac:dyDescent="0.3">
      <c r="A8731" t="s">
        <v>8733</v>
      </c>
      <c r="B8731">
        <v>0.81443703096040998</v>
      </c>
      <c r="C8731">
        <v>0.94196578697302702</v>
      </c>
      <c r="D8731">
        <v>0.93658334074662397</v>
      </c>
      <c r="E8731">
        <v>0.81379523412496202</v>
      </c>
      <c r="F8731">
        <v>0.85984200077406903</v>
      </c>
      <c r="G8731">
        <v>0.81796238962840095</v>
      </c>
      <c r="H8731">
        <v>1.02328576695776</v>
      </c>
      <c r="I8731">
        <v>0.96069179679448802</v>
      </c>
      <c r="J8731">
        <v>0.95319908463245595</v>
      </c>
      <c r="K8731">
        <v>1.0752483109356501</v>
      </c>
      <c r="L8731">
        <v>1.05472692375542</v>
      </c>
      <c r="M8731">
        <v>0.94947681171312004</v>
      </c>
      <c r="N8731">
        <v>0.81572481457767598</v>
      </c>
      <c r="O8731">
        <v>0.85766693825941598</v>
      </c>
    </row>
    <row r="8732" spans="1:15" x14ac:dyDescent="0.3">
      <c r="A8732" t="s">
        <v>8734</v>
      </c>
      <c r="B8732">
        <v>2.97763335303571</v>
      </c>
      <c r="C8732">
        <v>3.0461813968442399</v>
      </c>
      <c r="D8732">
        <v>3.11008967370402</v>
      </c>
      <c r="E8732">
        <v>2.8846406432512999</v>
      </c>
      <c r="F8732">
        <v>2.9875565545713298</v>
      </c>
      <c r="G8732">
        <v>3.1339864852121302</v>
      </c>
      <c r="H8732">
        <v>2.95408054182507</v>
      </c>
      <c r="I8732">
        <v>3.02889188267965</v>
      </c>
      <c r="J8732">
        <v>3.0746217148832602</v>
      </c>
      <c r="K8732">
        <v>2.8269294260572502</v>
      </c>
      <c r="L8732">
        <v>2.84521499878907</v>
      </c>
      <c r="M8732">
        <v>3.20708695323041</v>
      </c>
      <c r="N8732">
        <v>2.8987743847535801</v>
      </c>
      <c r="O8732">
        <v>2.9772705258551602</v>
      </c>
    </row>
    <row r="8733" spans="1:15" x14ac:dyDescent="0.3">
      <c r="A8733" t="s">
        <v>8735</v>
      </c>
      <c r="B8733">
        <v>6.6062026892839496</v>
      </c>
      <c r="C8733">
        <v>6.58298084735502</v>
      </c>
      <c r="D8733">
        <v>6.7514997013405296</v>
      </c>
      <c r="E8733">
        <v>6.7026836315257698</v>
      </c>
      <c r="F8733">
        <v>6.7473184139464797</v>
      </c>
      <c r="G8733">
        <v>6.4908067532807898</v>
      </c>
      <c r="H8733">
        <v>7.0769746084147203</v>
      </c>
      <c r="I8733">
        <v>6.6184815792374696</v>
      </c>
      <c r="J8733">
        <v>6.8533647557374104</v>
      </c>
      <c r="K8733">
        <v>6.9293750343630602</v>
      </c>
      <c r="L8733">
        <v>7.48084265995743</v>
      </c>
      <c r="M8733">
        <v>6.2632401601920504</v>
      </c>
      <c r="N8733">
        <v>6.98543283903423</v>
      </c>
      <c r="O8733">
        <v>6.4962426630571697</v>
      </c>
    </row>
    <row r="8734" spans="1:15" x14ac:dyDescent="0.3">
      <c r="A8734" t="s">
        <v>8736</v>
      </c>
      <c r="B8734">
        <v>9.7688210408347391</v>
      </c>
      <c r="C8734">
        <v>9.77318935532087</v>
      </c>
      <c r="D8734">
        <v>9.84236239640442</v>
      </c>
      <c r="E8734">
        <v>9.6383686694003607</v>
      </c>
      <c r="F8734">
        <v>9.60534961962788</v>
      </c>
      <c r="G8734">
        <v>9.7500713765760203</v>
      </c>
      <c r="H8734">
        <v>9.4110302701324304</v>
      </c>
      <c r="I8734">
        <v>9.7828760885958097</v>
      </c>
      <c r="J8734">
        <v>9.7520544817191208</v>
      </c>
      <c r="K8734">
        <v>9.6508444105413194</v>
      </c>
      <c r="L8734">
        <v>9.3404608964118108</v>
      </c>
      <c r="M8734">
        <v>9.9299574821587395</v>
      </c>
      <c r="N8734">
        <v>9.62819437654084</v>
      </c>
      <c r="O8734">
        <v>9.7607338502720093</v>
      </c>
    </row>
    <row r="8735" spans="1:15" x14ac:dyDescent="0.3">
      <c r="A8735" t="s">
        <v>8737</v>
      </c>
      <c r="B8735">
        <v>11.756242064510801</v>
      </c>
      <c r="C8735">
        <v>11.594255020931101</v>
      </c>
      <c r="D8735">
        <v>11.586603817286401</v>
      </c>
      <c r="E8735">
        <v>11.634126935969499</v>
      </c>
      <c r="F8735">
        <v>11.5322286357957</v>
      </c>
      <c r="G8735">
        <v>11.785866271387899</v>
      </c>
      <c r="H8735">
        <v>11.5813361978266</v>
      </c>
      <c r="I8735">
        <v>11.585467179623</v>
      </c>
      <c r="J8735">
        <v>11.3505792764861</v>
      </c>
      <c r="K8735">
        <v>11.5479970927049</v>
      </c>
      <c r="L8735">
        <v>11.0905404229373</v>
      </c>
      <c r="M8735">
        <v>11.0960449317763</v>
      </c>
      <c r="N8735">
        <v>11.651050702579001</v>
      </c>
      <c r="O8735">
        <v>11.401353122382799</v>
      </c>
    </row>
    <row r="8736" spans="1:15" x14ac:dyDescent="0.3">
      <c r="A8736" t="s">
        <v>8738</v>
      </c>
      <c r="B8736">
        <v>4.3086424144381104</v>
      </c>
      <c r="C8736">
        <v>4.9437536595792801</v>
      </c>
      <c r="D8736">
        <v>4.6572617105089398</v>
      </c>
      <c r="E8736">
        <v>4.6727765435552397</v>
      </c>
      <c r="F8736">
        <v>5.0771591759758499</v>
      </c>
      <c r="G8736">
        <v>4.0926264232717999</v>
      </c>
      <c r="H8736">
        <v>4.4594398140356297</v>
      </c>
      <c r="I8736">
        <v>4.4326792476302899</v>
      </c>
      <c r="J8736">
        <v>5.1112724446177102</v>
      </c>
      <c r="K8736">
        <v>4.4492456294141203</v>
      </c>
      <c r="L8736">
        <v>4.2577317960966301</v>
      </c>
      <c r="M8736">
        <v>4.5192308889205703</v>
      </c>
      <c r="N8736">
        <v>4.2585405424363501</v>
      </c>
      <c r="O8736">
        <v>4.71112797455846</v>
      </c>
    </row>
    <row r="8737" spans="1:15" x14ac:dyDescent="0.3">
      <c r="A8737" t="s">
        <v>8739</v>
      </c>
      <c r="B8737">
        <v>9.1382169142154606</v>
      </c>
      <c r="C8737">
        <v>9.1741371166536094</v>
      </c>
      <c r="D8737">
        <v>9.1954905364663002</v>
      </c>
      <c r="E8737">
        <v>9.2049661915538792</v>
      </c>
      <c r="F8737">
        <v>9.1900255247765106</v>
      </c>
      <c r="G8737">
        <v>9.0728583239910794</v>
      </c>
      <c r="H8737">
        <v>9.2992646312508906</v>
      </c>
      <c r="I8737">
        <v>9.2106040256913708</v>
      </c>
      <c r="J8737">
        <v>9.0993837853565598</v>
      </c>
      <c r="K8737">
        <v>9.2036308858891793</v>
      </c>
      <c r="L8737">
        <v>8.92517983455779</v>
      </c>
      <c r="M8737">
        <v>9.2582896268157295</v>
      </c>
      <c r="N8737">
        <v>9.1800581578616907</v>
      </c>
      <c r="O8737">
        <v>9.07883752331092</v>
      </c>
    </row>
    <row r="8738" spans="1:15" x14ac:dyDescent="0.3">
      <c r="A8738" t="s">
        <v>8740</v>
      </c>
      <c r="B8738">
        <v>11.1353122788154</v>
      </c>
      <c r="C8738">
        <v>11.0618345112178</v>
      </c>
      <c r="D8738">
        <v>11.098162759358701</v>
      </c>
      <c r="E8738">
        <v>11.207296467168501</v>
      </c>
      <c r="F8738">
        <v>11.0323069137795</v>
      </c>
      <c r="G8738">
        <v>11.0450661695223</v>
      </c>
      <c r="H8738">
        <v>11.597165881698601</v>
      </c>
      <c r="I8738">
        <v>11.163184728706</v>
      </c>
      <c r="J8738">
        <v>11.055580530260499</v>
      </c>
      <c r="K8738">
        <v>11.254470018683101</v>
      </c>
      <c r="L8738">
        <v>12.1500018392854</v>
      </c>
      <c r="M8738">
        <v>10.804765985707499</v>
      </c>
      <c r="N8738">
        <v>11.199860843007</v>
      </c>
      <c r="O8738">
        <v>10.9935967287088</v>
      </c>
    </row>
    <row r="8739" spans="1:15" x14ac:dyDescent="0.3">
      <c r="A8739" t="s">
        <v>8741</v>
      </c>
      <c r="B8739">
        <v>7.4761074861720402</v>
      </c>
      <c r="C8739">
        <v>7.7728126734268503</v>
      </c>
      <c r="D8739">
        <v>7.5814621525339199</v>
      </c>
      <c r="E8739">
        <v>7.64920072622236</v>
      </c>
      <c r="F8739">
        <v>7.9203078476883002</v>
      </c>
      <c r="G8739">
        <v>7.4183602222424501</v>
      </c>
      <c r="H8739">
        <v>7.4705367462850596</v>
      </c>
      <c r="I8739">
        <v>7.8118532918660302</v>
      </c>
      <c r="J8739">
        <v>8.1005973781514999</v>
      </c>
      <c r="K8739">
        <v>7.4996387290662296</v>
      </c>
      <c r="L8739">
        <v>7.9714841293031196</v>
      </c>
      <c r="M8739">
        <v>8.5151450459020595</v>
      </c>
      <c r="N8739">
        <v>7.5633633148802204</v>
      </c>
      <c r="O8739">
        <v>7.9233626609604997</v>
      </c>
    </row>
    <row r="8740" spans="1:15" x14ac:dyDescent="0.3">
      <c r="A8740" t="s">
        <v>8742</v>
      </c>
      <c r="B8740">
        <v>7.9494120500028602</v>
      </c>
      <c r="C8740">
        <v>7.9556549545192796</v>
      </c>
      <c r="D8740">
        <v>7.9698837886789597</v>
      </c>
      <c r="E8740">
        <v>7.9743413115379704</v>
      </c>
      <c r="F8740">
        <v>7.9975732566422097</v>
      </c>
      <c r="G8740">
        <v>8.0514382007535392</v>
      </c>
      <c r="H8740">
        <v>8.0960526009038905</v>
      </c>
      <c r="I8740">
        <v>8.0365534430271595</v>
      </c>
      <c r="J8740">
        <v>7.9712364039371799</v>
      </c>
      <c r="K8740">
        <v>7.9532089325745803</v>
      </c>
      <c r="L8740">
        <v>8.2065831526922093</v>
      </c>
      <c r="M8740">
        <v>8.17519391455712</v>
      </c>
      <c r="N8740">
        <v>8.11065801861427</v>
      </c>
      <c r="O8740">
        <v>8.04524582161641</v>
      </c>
    </row>
    <row r="8741" spans="1:15" x14ac:dyDescent="0.3">
      <c r="A8741" t="s">
        <v>8743</v>
      </c>
      <c r="B8741">
        <v>11.480849306613299</v>
      </c>
      <c r="C8741">
        <v>11.472409164813399</v>
      </c>
      <c r="D8741">
        <v>11.4404713454598</v>
      </c>
      <c r="E8741">
        <v>11.446116651911099</v>
      </c>
      <c r="F8741">
        <v>11.4527516607723</v>
      </c>
      <c r="G8741">
        <v>11.3790124059473</v>
      </c>
      <c r="H8741">
        <v>11.5274148565362</v>
      </c>
      <c r="I8741">
        <v>11.2700594751573</v>
      </c>
      <c r="J8741">
        <v>11.280794619726599</v>
      </c>
      <c r="K8741">
        <v>11.340386250128301</v>
      </c>
      <c r="L8741">
        <v>11.154938173256699</v>
      </c>
      <c r="M8741">
        <v>10.9903357389863</v>
      </c>
      <c r="N8741">
        <v>11.298966351863699</v>
      </c>
      <c r="O8741">
        <v>11.1551067044772</v>
      </c>
    </row>
    <row r="8742" spans="1:15" x14ac:dyDescent="0.3">
      <c r="A8742" t="s">
        <v>8744</v>
      </c>
      <c r="B8742">
        <v>8.6561798527256695</v>
      </c>
      <c r="C8742">
        <v>8.4152077058268606</v>
      </c>
      <c r="D8742">
        <v>8.4810487051505703</v>
      </c>
      <c r="E8742">
        <v>8.5020886091187702</v>
      </c>
      <c r="F8742">
        <v>8.5905397861918704</v>
      </c>
      <c r="G8742">
        <v>8.6806384547936801</v>
      </c>
      <c r="H8742">
        <v>8.9463781738021702</v>
      </c>
      <c r="I8742">
        <v>8.6029234434827693</v>
      </c>
      <c r="J8742">
        <v>8.6073852851158001</v>
      </c>
      <c r="K8742">
        <v>8.6622136535530601</v>
      </c>
      <c r="L8742">
        <v>9.2139017351026595</v>
      </c>
      <c r="M8742">
        <v>8.5450765152830304</v>
      </c>
      <c r="N8742">
        <v>8.5894547096215597</v>
      </c>
      <c r="O8742">
        <v>8.5881477558505992</v>
      </c>
    </row>
    <row r="8743" spans="1:15" x14ac:dyDescent="0.3">
      <c r="A8743" t="s">
        <v>8745</v>
      </c>
      <c r="B8743">
        <v>10.043857035302601</v>
      </c>
      <c r="C8743">
        <v>10.013747433234601</v>
      </c>
      <c r="D8743">
        <v>10.047510834784299</v>
      </c>
      <c r="E8743">
        <v>9.9293264915836801</v>
      </c>
      <c r="F8743">
        <v>9.9273213115566197</v>
      </c>
      <c r="G8743">
        <v>10.1169619757479</v>
      </c>
      <c r="H8743">
        <v>9.7013325379991606</v>
      </c>
      <c r="I8743">
        <v>9.9412121114164904</v>
      </c>
      <c r="J8743">
        <v>9.8789001134530601</v>
      </c>
      <c r="K8743">
        <v>9.8428583568078096</v>
      </c>
      <c r="L8743">
        <v>9.1040763232472006</v>
      </c>
      <c r="M8743">
        <v>9.8957107840342005</v>
      </c>
      <c r="N8743">
        <v>9.9044054231997496</v>
      </c>
      <c r="O8743">
        <v>9.8965295647667695</v>
      </c>
    </row>
    <row r="8744" spans="1:15" x14ac:dyDescent="0.3">
      <c r="A8744" t="s">
        <v>8746</v>
      </c>
      <c r="B8744">
        <v>9.9415057947156598</v>
      </c>
      <c r="C8744">
        <v>9.9015465652021799</v>
      </c>
      <c r="D8744">
        <v>9.9554413232126002</v>
      </c>
      <c r="E8744">
        <v>9.9307196124394803</v>
      </c>
      <c r="F8744">
        <v>9.8491899840800894</v>
      </c>
      <c r="G8744">
        <v>9.9447479608707905</v>
      </c>
      <c r="H8744">
        <v>10.066926511453399</v>
      </c>
      <c r="I8744">
        <v>9.8700671392760597</v>
      </c>
      <c r="J8744">
        <v>9.7553584741288208</v>
      </c>
      <c r="K8744">
        <v>9.79554163859585</v>
      </c>
      <c r="L8744">
        <v>9.9225161072550208</v>
      </c>
      <c r="M8744">
        <v>9.6887761756994504</v>
      </c>
      <c r="N8744">
        <v>9.7301635690978792</v>
      </c>
      <c r="O8744">
        <v>9.7093069032287893</v>
      </c>
    </row>
    <row r="8745" spans="1:15" x14ac:dyDescent="0.3">
      <c r="A8745" t="s">
        <v>8747</v>
      </c>
      <c r="B8745">
        <v>4.6720507052749802</v>
      </c>
      <c r="C8745">
        <v>4.2945697443050603</v>
      </c>
      <c r="D8745">
        <v>4.3394781867963097</v>
      </c>
      <c r="E8745">
        <v>4.4891400625590201</v>
      </c>
      <c r="F8745">
        <v>4.1986223488473202</v>
      </c>
      <c r="G8745">
        <v>4.6575798678463496</v>
      </c>
      <c r="H8745">
        <v>4.7418838659679903</v>
      </c>
      <c r="I8745">
        <v>4.8383513980815502</v>
      </c>
      <c r="J8745">
        <v>4.7350266934103402</v>
      </c>
      <c r="K8745">
        <v>4.8706142982838001</v>
      </c>
      <c r="L8745">
        <v>4.4803940902048698</v>
      </c>
      <c r="M8745">
        <v>4.7828604248270699</v>
      </c>
      <c r="N8745">
        <v>4.5968377410309804</v>
      </c>
      <c r="O8745">
        <v>4.5304562587437802</v>
      </c>
    </row>
    <row r="8746" spans="1:15" x14ac:dyDescent="0.3">
      <c r="A8746" t="s">
        <v>8748</v>
      </c>
      <c r="B8746">
        <v>7.7967603777145902</v>
      </c>
      <c r="C8746">
        <v>7.9305113355918797</v>
      </c>
      <c r="D8746">
        <v>7.8936900921033102</v>
      </c>
      <c r="E8746">
        <v>7.7434846685396996</v>
      </c>
      <c r="F8746">
        <v>8.00701016462504</v>
      </c>
      <c r="G8746">
        <v>7.7708959753983198</v>
      </c>
      <c r="H8746">
        <v>8.0394225614264094</v>
      </c>
      <c r="I8746">
        <v>7.96048030477216</v>
      </c>
      <c r="J8746">
        <v>8.1832427667322705</v>
      </c>
      <c r="K8746">
        <v>7.9115686263295704</v>
      </c>
      <c r="L8746">
        <v>7.8847429550983001</v>
      </c>
      <c r="M8746">
        <v>8.0512894424366106</v>
      </c>
      <c r="N8746">
        <v>7.9040409886222802</v>
      </c>
      <c r="O8746">
        <v>7.9141457417651697</v>
      </c>
    </row>
    <row r="8747" spans="1:15" x14ac:dyDescent="0.3">
      <c r="A8747" t="s">
        <v>8749</v>
      </c>
      <c r="B8747">
        <v>-1.4280555756983699</v>
      </c>
      <c r="C8747">
        <v>-1.4261693974124401</v>
      </c>
      <c r="D8747">
        <v>-1.4272842033483699</v>
      </c>
      <c r="E8747">
        <v>-1.38277421514196</v>
      </c>
      <c r="F8747">
        <v>-1.3873120073666501</v>
      </c>
      <c r="G8747">
        <v>-1.3800751863298</v>
      </c>
      <c r="H8747">
        <v>-1.4224557636795601</v>
      </c>
      <c r="I8747">
        <v>-1.4325783498612701</v>
      </c>
      <c r="J8747">
        <v>-1.43389019053406</v>
      </c>
      <c r="K8747">
        <v>-1.4296410756326099</v>
      </c>
      <c r="L8747">
        <v>-1.3864174186003499</v>
      </c>
      <c r="M8747">
        <v>-1.38884923077386</v>
      </c>
      <c r="N8747">
        <v>-1.42721607403741</v>
      </c>
      <c r="O8747">
        <v>-1.43375194086177</v>
      </c>
    </row>
    <row r="8748" spans="1:15" x14ac:dyDescent="0.3">
      <c r="A8748" t="s">
        <v>8750</v>
      </c>
      <c r="B8748">
        <v>8.3724600900061201</v>
      </c>
      <c r="C8748">
        <v>8.1020348868618495</v>
      </c>
      <c r="D8748">
        <v>8.3023948210718199</v>
      </c>
      <c r="E8748">
        <v>8.4225973432627104</v>
      </c>
      <c r="F8748">
        <v>8.2116405388942404</v>
      </c>
      <c r="G8748">
        <v>8.2714650840967803</v>
      </c>
      <c r="H8748">
        <v>8.7237833312117399</v>
      </c>
      <c r="I8748">
        <v>8.5117036122553795</v>
      </c>
      <c r="J8748">
        <v>8.3052923158449499</v>
      </c>
      <c r="K8748">
        <v>8.4002199079995901</v>
      </c>
      <c r="L8748">
        <v>9.8101734773842004</v>
      </c>
      <c r="M8748">
        <v>8.2209938150870006</v>
      </c>
      <c r="N8748">
        <v>8.4831255038349695</v>
      </c>
      <c r="O8748">
        <v>8.26217088869112</v>
      </c>
    </row>
    <row r="8749" spans="1:15" x14ac:dyDescent="0.3">
      <c r="A8749" t="s">
        <v>8751</v>
      </c>
      <c r="B8749">
        <v>9.8191619056480999</v>
      </c>
      <c r="C8749">
        <v>9.7570281663080394</v>
      </c>
      <c r="D8749">
        <v>9.8031871160277397</v>
      </c>
      <c r="E8749">
        <v>9.7705084137946692</v>
      </c>
      <c r="F8749">
        <v>9.8633813834585204</v>
      </c>
      <c r="G8749">
        <v>9.9134308065179297</v>
      </c>
      <c r="H8749">
        <v>9.9735092756193797</v>
      </c>
      <c r="I8749">
        <v>9.7344950771632508</v>
      </c>
      <c r="J8749">
        <v>9.6879451885628693</v>
      </c>
      <c r="K8749">
        <v>9.7264268509378997</v>
      </c>
      <c r="L8749">
        <v>9.9705820699375902</v>
      </c>
      <c r="M8749">
        <v>9.5948677575710501</v>
      </c>
      <c r="N8749">
        <v>9.8700332528357499</v>
      </c>
      <c r="O8749">
        <v>9.7777387082874707</v>
      </c>
    </row>
    <row r="8750" spans="1:15" x14ac:dyDescent="0.3">
      <c r="A8750" t="s">
        <v>8752</v>
      </c>
      <c r="B8750">
        <v>8.74716207418364</v>
      </c>
      <c r="C8750">
        <v>8.8141270312049098</v>
      </c>
      <c r="D8750">
        <v>8.8116440243876397</v>
      </c>
      <c r="E8750">
        <v>8.6673856470769497</v>
      </c>
      <c r="F8750">
        <v>8.5764716246829007</v>
      </c>
      <c r="G8750">
        <v>8.6708359954368603</v>
      </c>
      <c r="H8750">
        <v>8.2326590326821805</v>
      </c>
      <c r="I8750">
        <v>8.7236649832889999</v>
      </c>
      <c r="J8750">
        <v>8.6542860077714394</v>
      </c>
      <c r="K8750">
        <v>8.5162418111662408</v>
      </c>
      <c r="L8750">
        <v>7.9779718321833499</v>
      </c>
      <c r="M8750">
        <v>8.7765692865236993</v>
      </c>
      <c r="N8750">
        <v>8.6115643581589101</v>
      </c>
      <c r="O8750">
        <v>8.6148714035702305</v>
      </c>
    </row>
    <row r="8751" spans="1:15" x14ac:dyDescent="0.3">
      <c r="A8751" t="s">
        <v>8753</v>
      </c>
      <c r="B8751">
        <v>7.7445769462114802</v>
      </c>
      <c r="C8751">
        <v>7.5696496010302603</v>
      </c>
      <c r="D8751">
        <v>7.6711125042173904</v>
      </c>
      <c r="E8751">
        <v>7.7338433473626402</v>
      </c>
      <c r="F8751">
        <v>7.7428179568349202</v>
      </c>
      <c r="G8751">
        <v>7.5371663295764799</v>
      </c>
      <c r="H8751">
        <v>8.1808655649744697</v>
      </c>
      <c r="I8751">
        <v>7.7933137994242303</v>
      </c>
      <c r="J8751">
        <v>7.84587480726666</v>
      </c>
      <c r="K8751">
        <v>7.8248207836292503</v>
      </c>
      <c r="L8751">
        <v>9.1201287218419793</v>
      </c>
      <c r="M8751">
        <v>7.97752203114986</v>
      </c>
      <c r="N8751">
        <v>7.7570005635688197</v>
      </c>
      <c r="O8751">
        <v>7.7842432088092197</v>
      </c>
    </row>
    <row r="8752" spans="1:15" x14ac:dyDescent="0.3">
      <c r="A8752" t="s">
        <v>8754</v>
      </c>
      <c r="B8752">
        <v>-1.0120867232083199</v>
      </c>
      <c r="C8752">
        <v>-1.06586323928838</v>
      </c>
      <c r="D8752">
        <v>-1.06723143338683</v>
      </c>
      <c r="E8752">
        <v>-1.06869602386006</v>
      </c>
      <c r="F8752">
        <v>-1.0723736855050801</v>
      </c>
      <c r="G8752">
        <v>-1.0653835232953299</v>
      </c>
      <c r="H8752">
        <v>-1.06130552068162</v>
      </c>
      <c r="I8752">
        <v>-1.01972641627636</v>
      </c>
      <c r="J8752">
        <v>-1.0222706421146699</v>
      </c>
      <c r="K8752">
        <v>-1.07012400746287</v>
      </c>
      <c r="L8752">
        <v>-1.01882455803239</v>
      </c>
      <c r="M8752">
        <v>-1.02353165777139</v>
      </c>
      <c r="N8752">
        <v>-1.01105640826188</v>
      </c>
      <c r="O8752">
        <v>-1.0220054321296901</v>
      </c>
    </row>
    <row r="8753" spans="1:15" x14ac:dyDescent="0.3">
      <c r="A8753" t="s">
        <v>8755</v>
      </c>
      <c r="B8753">
        <v>12.066684967214099</v>
      </c>
      <c r="C8753">
        <v>11.942860765936199</v>
      </c>
      <c r="D8753">
        <v>12.017873400115301</v>
      </c>
      <c r="E8753">
        <v>11.839443078008101</v>
      </c>
      <c r="F8753">
        <v>11.6426529147795</v>
      </c>
      <c r="G8753">
        <v>12.106733509891299</v>
      </c>
      <c r="H8753">
        <v>11.354072031823501</v>
      </c>
      <c r="I8753">
        <v>11.834301367602301</v>
      </c>
      <c r="J8753">
        <v>11.732266075372101</v>
      </c>
      <c r="K8753">
        <v>11.6683642743484</v>
      </c>
      <c r="L8753">
        <v>11.359117384660699</v>
      </c>
      <c r="M8753">
        <v>11.827368850958701</v>
      </c>
      <c r="N8753">
        <v>11.6627456694673</v>
      </c>
      <c r="O8753">
        <v>11.681686778766601</v>
      </c>
    </row>
    <row r="8754" spans="1:15" x14ac:dyDescent="0.3">
      <c r="A8754" t="s">
        <v>8756</v>
      </c>
      <c r="B8754">
        <v>4.6550850352833404</v>
      </c>
      <c r="C8754">
        <v>5.0504343826842497</v>
      </c>
      <c r="D8754">
        <v>5.0579518335588096</v>
      </c>
      <c r="E8754">
        <v>4.8180723966424299</v>
      </c>
      <c r="F8754">
        <v>5.0159402800342798</v>
      </c>
      <c r="G8754">
        <v>4.8387108166120303</v>
      </c>
      <c r="H8754">
        <v>4.6276279687216002</v>
      </c>
      <c r="I8754">
        <v>4.7987534684990996</v>
      </c>
      <c r="J8754">
        <v>5.4705727129992203</v>
      </c>
      <c r="K8754">
        <v>4.4792162562308198</v>
      </c>
      <c r="L8754">
        <v>4.7903556342615401</v>
      </c>
      <c r="M8754">
        <v>4.97241447342331</v>
      </c>
      <c r="N8754">
        <v>4.77823908181524</v>
      </c>
      <c r="O8754">
        <v>5.0703354864340504</v>
      </c>
    </row>
    <row r="8755" spans="1:15" x14ac:dyDescent="0.3">
      <c r="A8755" t="s">
        <v>8757</v>
      </c>
      <c r="B8755">
        <v>9.2074787179268807</v>
      </c>
      <c r="C8755">
        <v>9.1517326273130308</v>
      </c>
      <c r="D8755">
        <v>9.2250397710916303</v>
      </c>
      <c r="E8755">
        <v>9.3188075561313308</v>
      </c>
      <c r="F8755">
        <v>9.2299089738974498</v>
      </c>
      <c r="G8755">
        <v>9.2769514205260997</v>
      </c>
      <c r="H8755">
        <v>9.5610763173891797</v>
      </c>
      <c r="I8755">
        <v>9.2348454745993003</v>
      </c>
      <c r="J8755">
        <v>9.0605179256204291</v>
      </c>
      <c r="K8755">
        <v>9.2544660645273904</v>
      </c>
      <c r="L8755">
        <v>9.9009957369998105</v>
      </c>
      <c r="M8755">
        <v>9.2045011756731707</v>
      </c>
      <c r="N8755">
        <v>9.2897662279632502</v>
      </c>
      <c r="O8755">
        <v>9.2110377589715799</v>
      </c>
    </row>
    <row r="8756" spans="1:15" x14ac:dyDescent="0.3">
      <c r="A8756" t="s">
        <v>8758</v>
      </c>
      <c r="B8756">
        <v>3.69831800006724</v>
      </c>
      <c r="C8756">
        <v>3.9638162429616499</v>
      </c>
      <c r="D8756">
        <v>3.8153579411986298</v>
      </c>
      <c r="E8756">
        <v>3.6909012536753201</v>
      </c>
      <c r="F8756">
        <v>3.8180931687203898</v>
      </c>
      <c r="G8756">
        <v>3.701063855178</v>
      </c>
      <c r="H8756">
        <v>3.8386631040182801</v>
      </c>
      <c r="I8756">
        <v>3.77216136578103</v>
      </c>
      <c r="J8756">
        <v>3.5989086695347301</v>
      </c>
      <c r="K8756">
        <v>3.83076857990243</v>
      </c>
      <c r="L8756">
        <v>3.7523357010040099</v>
      </c>
      <c r="M8756">
        <v>3.7868553715551201</v>
      </c>
      <c r="N8756">
        <v>3.7832803373699502</v>
      </c>
      <c r="O8756">
        <v>3.5009176449081099</v>
      </c>
    </row>
    <row r="8757" spans="1:15" x14ac:dyDescent="0.3">
      <c r="A8757" t="s">
        <v>8759</v>
      </c>
      <c r="B8757">
        <v>1.56836078587185</v>
      </c>
      <c r="C8757">
        <v>1.5769246532514301</v>
      </c>
      <c r="D8757">
        <v>1.5060002303120601</v>
      </c>
      <c r="E8757">
        <v>1.5025935508722701</v>
      </c>
      <c r="F8757">
        <v>1.6516997812849501</v>
      </c>
      <c r="G8757">
        <v>1.6433481150443701</v>
      </c>
      <c r="H8757">
        <v>1.6640964489197601</v>
      </c>
      <c r="I8757">
        <v>1.49123480578413</v>
      </c>
      <c r="J8757">
        <v>2.2295534544914402</v>
      </c>
      <c r="K8757">
        <v>1.5612921163487801</v>
      </c>
      <c r="L8757">
        <v>2.2355220528017798</v>
      </c>
      <c r="M8757">
        <v>1.68806172776927</v>
      </c>
      <c r="N8757">
        <v>1.57215263218741</v>
      </c>
      <c r="O8757">
        <v>1.7404026371722301</v>
      </c>
    </row>
    <row r="8758" spans="1:15" x14ac:dyDescent="0.3">
      <c r="A8758" t="s">
        <v>8760</v>
      </c>
      <c r="B8758">
        <v>-1.54762051672899</v>
      </c>
      <c r="C8758">
        <v>-1.6280278913414401</v>
      </c>
      <c r="D8758">
        <v>-1.6290292108245501</v>
      </c>
      <c r="E8758">
        <v>-1.63010107846181</v>
      </c>
      <c r="F8758">
        <v>-1.63417692665962</v>
      </c>
      <c r="G8758">
        <v>-1.5866260382225801</v>
      </c>
      <c r="H8758">
        <v>-1.62469230288609</v>
      </c>
      <c r="I8758">
        <v>-1.6337844169810001</v>
      </c>
      <c r="J8758">
        <v>-1.59391194256066</v>
      </c>
      <c r="K8758">
        <v>-1.63114615518351</v>
      </c>
      <c r="L8758">
        <v>-1.6333734063946199</v>
      </c>
      <c r="M8758">
        <v>-1.63555766181532</v>
      </c>
      <c r="N8758">
        <v>-1.6289680170290699</v>
      </c>
      <c r="O8758">
        <v>-1.6348385372508301</v>
      </c>
    </row>
    <row r="8759" spans="1:15" x14ac:dyDescent="0.3">
      <c r="A8759" t="s">
        <v>8761</v>
      </c>
      <c r="B8759">
        <v>3.4578446452976102</v>
      </c>
      <c r="C8759">
        <v>3.3857673538215098</v>
      </c>
      <c r="D8759">
        <v>3.3665704597485</v>
      </c>
      <c r="E8759">
        <v>3.1477061394337298</v>
      </c>
      <c r="F8759">
        <v>3.36642072016092</v>
      </c>
      <c r="G8759">
        <v>3.1827753202635498</v>
      </c>
      <c r="H8759">
        <v>3.1237968342932998</v>
      </c>
      <c r="I8759">
        <v>3.4334655802499299</v>
      </c>
      <c r="J8759">
        <v>3.46324169225195</v>
      </c>
      <c r="K8759">
        <v>3.08955410772408</v>
      </c>
      <c r="L8759">
        <v>3.35132743947573</v>
      </c>
      <c r="M8759">
        <v>3.1809922901410199</v>
      </c>
      <c r="N8759">
        <v>3.1182201317457299</v>
      </c>
      <c r="O8759">
        <v>3.2598478129145598</v>
      </c>
    </row>
    <row r="8760" spans="1:15" x14ac:dyDescent="0.3">
      <c r="A8760" t="s">
        <v>8762</v>
      </c>
      <c r="B8760">
        <v>8.3742965508257097</v>
      </c>
      <c r="C8760">
        <v>8.3438366781694597</v>
      </c>
      <c r="D8760">
        <v>8.4437097771635994</v>
      </c>
      <c r="E8760">
        <v>8.4792248042268703</v>
      </c>
      <c r="F8760">
        <v>8.3336704906040708</v>
      </c>
      <c r="G8760">
        <v>8.4149677895719996</v>
      </c>
      <c r="H8760">
        <v>8.5824587688874807</v>
      </c>
      <c r="I8760">
        <v>8.3196744883982703</v>
      </c>
      <c r="J8760">
        <v>8.2734352445105799</v>
      </c>
      <c r="K8760">
        <v>8.3931291176696892</v>
      </c>
      <c r="L8760">
        <v>8.0196531384774694</v>
      </c>
      <c r="M8760">
        <v>8.1412650280759404</v>
      </c>
      <c r="N8760">
        <v>8.3780294883598607</v>
      </c>
      <c r="O8760">
        <v>8.3486834691276606</v>
      </c>
    </row>
    <row r="8761" spans="1:15" x14ac:dyDescent="0.3">
      <c r="A8761" t="s">
        <v>8763</v>
      </c>
      <c r="B8761">
        <v>8.0428925610353801</v>
      </c>
      <c r="C8761">
        <v>8.1770771297801801</v>
      </c>
      <c r="D8761">
        <v>8.1731429657298804</v>
      </c>
      <c r="E8761">
        <v>8.0341079694832196</v>
      </c>
      <c r="F8761">
        <v>8.3335664153062599</v>
      </c>
      <c r="G8761">
        <v>8.0887563836704892</v>
      </c>
      <c r="H8761">
        <v>8.0105279341298594</v>
      </c>
      <c r="I8761">
        <v>7.9966635815128599</v>
      </c>
      <c r="J8761">
        <v>8.2481250171091602</v>
      </c>
      <c r="K8761">
        <v>7.8627646563162497</v>
      </c>
      <c r="L8761">
        <v>7.3121590027299401</v>
      </c>
      <c r="M8761">
        <v>8.2674186828893301</v>
      </c>
      <c r="N8761">
        <v>7.9537185545050697</v>
      </c>
      <c r="O8761">
        <v>8.0104846889094201</v>
      </c>
    </row>
    <row r="8762" spans="1:15" x14ac:dyDescent="0.3">
      <c r="A8762" t="s">
        <v>8764</v>
      </c>
      <c r="B8762">
        <v>9.7141243088730302</v>
      </c>
      <c r="C8762">
        <v>9.6371818072170896</v>
      </c>
      <c r="D8762">
        <v>9.6661725724066301</v>
      </c>
      <c r="E8762">
        <v>9.6835144834746494</v>
      </c>
      <c r="F8762">
        <v>9.6341249666066702</v>
      </c>
      <c r="G8762">
        <v>9.7108703479573304</v>
      </c>
      <c r="H8762">
        <v>9.7209380644905696</v>
      </c>
      <c r="I8762">
        <v>9.7076929964423897</v>
      </c>
      <c r="J8762">
        <v>9.5222408810816095</v>
      </c>
      <c r="K8762">
        <v>9.5553746575667997</v>
      </c>
      <c r="L8762">
        <v>9.6292028581010705</v>
      </c>
      <c r="M8762">
        <v>9.6910314700351705</v>
      </c>
      <c r="N8762">
        <v>9.6770779263041806</v>
      </c>
      <c r="O8762">
        <v>9.6239816061045005</v>
      </c>
    </row>
    <row r="8763" spans="1:15" x14ac:dyDescent="0.3">
      <c r="A8763" t="s">
        <v>8765</v>
      </c>
      <c r="B8763">
        <v>8.9575111919989805</v>
      </c>
      <c r="C8763">
        <v>8.8290844109988793</v>
      </c>
      <c r="D8763">
        <v>8.9090568342784593</v>
      </c>
      <c r="E8763">
        <v>8.9841730213861997</v>
      </c>
      <c r="F8763">
        <v>8.9746644447262707</v>
      </c>
      <c r="G8763">
        <v>9.0637843714451805</v>
      </c>
      <c r="H8763">
        <v>9.0057975174687996</v>
      </c>
      <c r="I8763">
        <v>8.8551652299765298</v>
      </c>
      <c r="J8763">
        <v>8.7927655699054004</v>
      </c>
      <c r="K8763">
        <v>8.9669165292845392</v>
      </c>
      <c r="L8763">
        <v>8.6914883991378105</v>
      </c>
      <c r="M8763">
        <v>8.5459051739895404</v>
      </c>
      <c r="N8763">
        <v>8.9175624431818008</v>
      </c>
      <c r="O8763">
        <v>8.8809373012581503</v>
      </c>
    </row>
    <row r="8764" spans="1:15" x14ac:dyDescent="0.3">
      <c r="A8764" t="s">
        <v>8766</v>
      </c>
      <c r="B8764">
        <v>7.3134359944438003</v>
      </c>
      <c r="C8764">
        <v>7.33347935651455</v>
      </c>
      <c r="D8764">
        <v>7.4134851783327704</v>
      </c>
      <c r="E8764">
        <v>7.1576945772370397</v>
      </c>
      <c r="F8764">
        <v>7.0175738267312804</v>
      </c>
      <c r="G8764">
        <v>7.2780762699885297</v>
      </c>
      <c r="H8764">
        <v>6.8240596092614201</v>
      </c>
      <c r="I8764">
        <v>7.4024267831054802</v>
      </c>
      <c r="J8764">
        <v>7.3214354880977499</v>
      </c>
      <c r="K8764">
        <v>7.1746720623015703</v>
      </c>
      <c r="L8764">
        <v>6.4832119968704296</v>
      </c>
      <c r="M8764">
        <v>7.4995668030489</v>
      </c>
      <c r="N8764">
        <v>7.0937139873336204</v>
      </c>
      <c r="O8764">
        <v>7.2370465649791704</v>
      </c>
    </row>
    <row r="8765" spans="1:15" x14ac:dyDescent="0.3">
      <c r="A8765" t="s">
        <v>8767</v>
      </c>
      <c r="B8765">
        <v>9.3478267940044297</v>
      </c>
      <c r="C8765">
        <v>9.3068083037483706</v>
      </c>
      <c r="D8765">
        <v>9.2211915601869094</v>
      </c>
      <c r="E8765">
        <v>9.40481031016086</v>
      </c>
      <c r="F8765">
        <v>9.35754817911325</v>
      </c>
      <c r="G8765">
        <v>9.3091393847606891</v>
      </c>
      <c r="H8765">
        <v>9.8391075890020492</v>
      </c>
      <c r="I8765">
        <v>9.4000736926823905</v>
      </c>
      <c r="J8765">
        <v>9.3776399419813199</v>
      </c>
      <c r="K8765">
        <v>9.4129141328785302</v>
      </c>
      <c r="L8765">
        <v>11.203338947133499</v>
      </c>
      <c r="M8765">
        <v>9.3078535388177599</v>
      </c>
      <c r="N8765">
        <v>9.4466035862841196</v>
      </c>
      <c r="O8765">
        <v>9.4064441444651692</v>
      </c>
    </row>
    <row r="8766" spans="1:15" x14ac:dyDescent="0.3">
      <c r="A8766" t="s">
        <v>8768</v>
      </c>
      <c r="B8766">
        <v>4.7025079337221696</v>
      </c>
      <c r="C8766">
        <v>4.4182597961330998</v>
      </c>
      <c r="D8766">
        <v>4.5978637776862401</v>
      </c>
      <c r="E8766">
        <v>4.5954837308342498</v>
      </c>
      <c r="F8766">
        <v>4.7758596892310301</v>
      </c>
      <c r="G8766">
        <v>4.6861397664794797</v>
      </c>
      <c r="H8766">
        <v>4.6557799739523</v>
      </c>
      <c r="I8766">
        <v>4.6333339136459601</v>
      </c>
      <c r="J8766">
        <v>5.0555632801136996</v>
      </c>
      <c r="K8766">
        <v>4.8300306391488599</v>
      </c>
      <c r="L8766">
        <v>4.2409868696273803</v>
      </c>
      <c r="M8766">
        <v>4.7691593652405899</v>
      </c>
      <c r="N8766">
        <v>4.8967535871219798</v>
      </c>
      <c r="O8766">
        <v>4.6044426964066201</v>
      </c>
    </row>
    <row r="8767" spans="1:15" x14ac:dyDescent="0.3">
      <c r="A8767" t="s">
        <v>8769</v>
      </c>
      <c r="B8767">
        <v>6.8504570594654703</v>
      </c>
      <c r="C8767">
        <v>6.97460965255841</v>
      </c>
      <c r="D8767">
        <v>7.0111876806241504</v>
      </c>
      <c r="E8767">
        <v>6.949031779277</v>
      </c>
      <c r="F8767">
        <v>6.8487067596579596</v>
      </c>
      <c r="G8767">
        <v>7.0783742312926501</v>
      </c>
      <c r="H8767">
        <v>6.9892235994789997</v>
      </c>
      <c r="I8767">
        <v>6.9173350075266002</v>
      </c>
      <c r="J8767">
        <v>6.8425496033101698</v>
      </c>
      <c r="K8767">
        <v>6.8039525146497297</v>
      </c>
      <c r="L8767">
        <v>7.1949192927887999</v>
      </c>
      <c r="M8767">
        <v>6.7779591416906904</v>
      </c>
      <c r="N8767">
        <v>6.8486181153312504</v>
      </c>
      <c r="O8767">
        <v>6.6741978534125304</v>
      </c>
    </row>
    <row r="8768" spans="1:15" x14ac:dyDescent="0.3">
      <c r="A8768" t="s">
        <v>8770</v>
      </c>
      <c r="B8768">
        <v>1.71050113741374</v>
      </c>
      <c r="C8768">
        <v>1.83318326407489</v>
      </c>
      <c r="D8768">
        <v>1.82366855016538</v>
      </c>
      <c r="E8768">
        <v>1.70808065410135</v>
      </c>
      <c r="F8768">
        <v>1.77683941871288</v>
      </c>
      <c r="G8768">
        <v>1.7815769260073899</v>
      </c>
      <c r="H8768">
        <v>1.6077460551353799</v>
      </c>
      <c r="I8768">
        <v>1.86731148949864</v>
      </c>
      <c r="J8768">
        <v>1.77002242056184</v>
      </c>
      <c r="K8768">
        <v>1.6463217989357699</v>
      </c>
      <c r="L8768">
        <v>1.6877432833347901</v>
      </c>
      <c r="M8768">
        <v>1.99540272175158</v>
      </c>
      <c r="N8768">
        <v>1.92330068645465</v>
      </c>
      <c r="O8768">
        <v>1.7260708728392</v>
      </c>
    </row>
    <row r="8769" spans="1:15" x14ac:dyDescent="0.3">
      <c r="A8769" t="s">
        <v>8771</v>
      </c>
      <c r="B8769">
        <v>2.4279369190644302</v>
      </c>
      <c r="C8769">
        <v>2.5500646956081301</v>
      </c>
      <c r="D8769">
        <v>2.5884849163403501</v>
      </c>
      <c r="E8769">
        <v>2.5276907718403501</v>
      </c>
      <c r="F8769">
        <v>2.7548119877102399</v>
      </c>
      <c r="G8769">
        <v>2.5004607359775801</v>
      </c>
      <c r="H8769">
        <v>2.5872296205849898</v>
      </c>
      <c r="I8769">
        <v>2.48949187661731</v>
      </c>
      <c r="J8769">
        <v>2.7743082420194498</v>
      </c>
      <c r="K8769">
        <v>2.6509604228146699</v>
      </c>
      <c r="L8769">
        <v>2.6970773381634201</v>
      </c>
      <c r="M8769">
        <v>2.9383392624794</v>
      </c>
      <c r="N8769">
        <v>2.5398454225289901</v>
      </c>
      <c r="O8769">
        <v>2.56179932856721</v>
      </c>
    </row>
    <row r="8770" spans="1:15" x14ac:dyDescent="0.3">
      <c r="A8770" t="s">
        <v>8772</v>
      </c>
      <c r="B8770">
        <v>11.10185808238</v>
      </c>
      <c r="C8770">
        <v>11.1864097547396</v>
      </c>
      <c r="D8770">
        <v>11.143749184988099</v>
      </c>
      <c r="E8770">
        <v>11.2757828903303</v>
      </c>
      <c r="F8770">
        <v>11.1579992728392</v>
      </c>
      <c r="G8770">
        <v>11.1049151901633</v>
      </c>
      <c r="H8770">
        <v>11.508756010684399</v>
      </c>
      <c r="I8770">
        <v>11.170181571764401</v>
      </c>
      <c r="J8770">
        <v>11.237749812214799</v>
      </c>
      <c r="K8770">
        <v>11.2897829384102</v>
      </c>
      <c r="L8770">
        <v>11.3556466196512</v>
      </c>
      <c r="M8770">
        <v>10.5921418179753</v>
      </c>
      <c r="N8770">
        <v>11.2460197648068</v>
      </c>
      <c r="O8770">
        <v>11.102524488298601</v>
      </c>
    </row>
    <row r="8771" spans="1:15" x14ac:dyDescent="0.3">
      <c r="A8771" t="s">
        <v>8773</v>
      </c>
      <c r="B8771">
        <v>4.6839692537442401</v>
      </c>
      <c r="C8771">
        <v>5.4010457430063399</v>
      </c>
      <c r="D8771">
        <v>5.0033477842560501</v>
      </c>
      <c r="E8771">
        <v>4.7060465566492002</v>
      </c>
      <c r="F8771">
        <v>6.0152668932756299</v>
      </c>
      <c r="G8771">
        <v>4.7314062652325601</v>
      </c>
      <c r="H8771">
        <v>5.0765466620452999</v>
      </c>
      <c r="I8771">
        <v>5.1607756549521504</v>
      </c>
      <c r="J8771">
        <v>5.1564236020536498</v>
      </c>
      <c r="K8771">
        <v>5.153873113565</v>
      </c>
      <c r="L8771">
        <v>6.4858663802805703</v>
      </c>
      <c r="M8771">
        <v>5.2720066016567797</v>
      </c>
      <c r="N8771">
        <v>5.2418056254119003</v>
      </c>
      <c r="O8771">
        <v>5.3239873439774099</v>
      </c>
    </row>
    <row r="8772" spans="1:15" x14ac:dyDescent="0.3">
      <c r="A8772" t="s">
        <v>8774</v>
      </c>
      <c r="B8772">
        <v>8.0313431006915206</v>
      </c>
      <c r="C8772">
        <v>8.0420809153993797</v>
      </c>
      <c r="D8772">
        <v>7.9824288213264403</v>
      </c>
      <c r="E8772">
        <v>7.9777970412999197</v>
      </c>
      <c r="F8772">
        <v>7.9635080765608501</v>
      </c>
      <c r="G8772">
        <v>8.1065543829431697</v>
      </c>
      <c r="H8772">
        <v>7.5451949610859499</v>
      </c>
      <c r="I8772">
        <v>8.0748269040312906</v>
      </c>
      <c r="J8772">
        <v>8.1360797987819709</v>
      </c>
      <c r="K8772">
        <v>7.7576239034350003</v>
      </c>
      <c r="L8772">
        <v>7.8139372516353998</v>
      </c>
      <c r="M8772">
        <v>8.1885948454234203</v>
      </c>
      <c r="N8772">
        <v>7.9626834537687596</v>
      </c>
      <c r="O8772">
        <v>7.9593469618510504</v>
      </c>
    </row>
    <row r="8773" spans="1:15" x14ac:dyDescent="0.3">
      <c r="A8773" t="s">
        <v>8775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</row>
    <row r="8774" spans="1:15" x14ac:dyDescent="0.3">
      <c r="A8774" t="s">
        <v>8776</v>
      </c>
      <c r="B8774">
        <v>-1.8307809551687699</v>
      </c>
      <c r="C8774">
        <v>-1.82957100241117</v>
      </c>
      <c r="D8774">
        <v>-1.8009681827637001</v>
      </c>
      <c r="E8774">
        <v>-1.8310516468539899</v>
      </c>
      <c r="F8774">
        <v>-1.83396256691739</v>
      </c>
      <c r="G8774">
        <v>-1.8293202636764501</v>
      </c>
      <c r="H8774">
        <v>-1.82718876664411</v>
      </c>
      <c r="I8774">
        <v>-1.8336822413892699</v>
      </c>
      <c r="J8774">
        <v>-1.8345237658895901</v>
      </c>
      <c r="K8774">
        <v>-1.83179802764379</v>
      </c>
      <c r="L8774">
        <v>-1.83338870274306</v>
      </c>
      <c r="M8774">
        <v>-1.7763127716598901</v>
      </c>
      <c r="N8774">
        <v>-1.83024242847844</v>
      </c>
      <c r="O8774">
        <v>-1.8344350809686101</v>
      </c>
    </row>
    <row r="8775" spans="1:15" x14ac:dyDescent="0.3">
      <c r="A8775" t="s">
        <v>8777</v>
      </c>
      <c r="B8775">
        <v>-2.0077374833003301</v>
      </c>
      <c r="C8775">
        <v>-2.0334051731101201</v>
      </c>
      <c r="D8775">
        <v>-2.0340582161906098</v>
      </c>
      <c r="E8775">
        <v>-2.0347572695452198</v>
      </c>
      <c r="F8775">
        <v>-2.03741546656184</v>
      </c>
      <c r="G8775">
        <v>-2.0331762032510898</v>
      </c>
      <c r="H8775">
        <v>-2.0044571648403902</v>
      </c>
      <c r="I8775">
        <v>-2.0371594786039799</v>
      </c>
      <c r="J8775">
        <v>-2.0379279428240298</v>
      </c>
      <c r="K8775">
        <v>-2.03543885033256</v>
      </c>
      <c r="L8775">
        <v>-2.0368914246771599</v>
      </c>
      <c r="M8775">
        <v>-2.03831595791811</v>
      </c>
      <c r="N8775">
        <v>-2.0340183066658502</v>
      </c>
      <c r="O8775">
        <v>-2.03784695743549</v>
      </c>
    </row>
    <row r="8776" spans="1:15" x14ac:dyDescent="0.3">
      <c r="A8776" t="s">
        <v>8778</v>
      </c>
      <c r="B8776">
        <v>0.57717911639487596</v>
      </c>
      <c r="C8776">
        <v>0.582733137224418</v>
      </c>
      <c r="D8776">
        <v>0.57943403211431099</v>
      </c>
      <c r="E8776">
        <v>0.57595554467686205</v>
      </c>
      <c r="F8776">
        <v>0.70588505257462297</v>
      </c>
      <c r="G8776">
        <v>0.58390073054440295</v>
      </c>
      <c r="H8776">
        <v>0.52384395746498802</v>
      </c>
      <c r="I8776">
        <v>0.51140560561211201</v>
      </c>
      <c r="J8776">
        <v>0.65597519994534703</v>
      </c>
      <c r="K8776">
        <v>0.67956157995520405</v>
      </c>
      <c r="L8776">
        <v>0.61690894439524702</v>
      </c>
      <c r="M8776">
        <v>0.65244153824263895</v>
      </c>
      <c r="N8776">
        <v>0.51778520566398201</v>
      </c>
      <c r="O8776">
        <v>0.656717763747521</v>
      </c>
    </row>
    <row r="8777" spans="1:15" x14ac:dyDescent="0.3">
      <c r="A8777" t="s">
        <v>8779</v>
      </c>
      <c r="B8777">
        <v>-1.58841879956478</v>
      </c>
      <c r="C8777">
        <v>-1.6280986159825599</v>
      </c>
      <c r="D8777">
        <v>-1.6291081587087799</v>
      </c>
      <c r="E8777">
        <v>-1.63018882895932</v>
      </c>
      <c r="F8777">
        <v>-1.63429814968132</v>
      </c>
      <c r="G8777">
        <v>-1.58635675399598</v>
      </c>
      <c r="H8777">
        <v>-1.6247356343172801</v>
      </c>
      <c r="I8777">
        <v>-1.6339024165534799</v>
      </c>
      <c r="J8777">
        <v>-1.63509038942526</v>
      </c>
      <c r="K8777">
        <v>-1.6312424882763801</v>
      </c>
      <c r="L8777">
        <v>-1.6334880305808901</v>
      </c>
      <c r="M8777">
        <v>-1.63569022399607</v>
      </c>
      <c r="N8777">
        <v>-1.5876585660854301</v>
      </c>
      <c r="O8777">
        <v>-1.5935772974084601</v>
      </c>
    </row>
    <row r="8778" spans="1:15" x14ac:dyDescent="0.3">
      <c r="A8778" t="s">
        <v>8780</v>
      </c>
      <c r="B8778">
        <v>-1.33133584645252</v>
      </c>
      <c r="C8778">
        <v>-1.42706000289837</v>
      </c>
      <c r="D8778">
        <v>-1.4282520634937399</v>
      </c>
      <c r="E8778">
        <v>-1.4295281109445299</v>
      </c>
      <c r="F8778">
        <v>-1.43438036650463</v>
      </c>
      <c r="G8778">
        <v>-1.3777715205396299</v>
      </c>
      <c r="H8778">
        <v>-1.42308901898454</v>
      </c>
      <c r="I8778">
        <v>-1.43391308774986</v>
      </c>
      <c r="J8778">
        <v>-1.3864453150773699</v>
      </c>
      <c r="K8778">
        <v>-1.4307722640845599</v>
      </c>
      <c r="L8778">
        <v>-1.43342378385378</v>
      </c>
      <c r="M8778">
        <v>-1.43602411757462</v>
      </c>
      <c r="N8778">
        <v>-1.37930869064061</v>
      </c>
      <c r="O8778">
        <v>-1.4351680071413799</v>
      </c>
    </row>
    <row r="8779" spans="1:15" x14ac:dyDescent="0.3">
      <c r="A8779" t="s">
        <v>8781</v>
      </c>
      <c r="B8779">
        <v>1.3231008318633599</v>
      </c>
      <c r="C8779">
        <v>1.2080203766322399</v>
      </c>
      <c r="D8779">
        <v>1.3271365180410699</v>
      </c>
      <c r="E8779">
        <v>1.2032618693750401</v>
      </c>
      <c r="F8779">
        <v>1.39247456162811</v>
      </c>
      <c r="G8779">
        <v>1.3351226855017999</v>
      </c>
      <c r="H8779">
        <v>1.3532104731768899</v>
      </c>
      <c r="I8779">
        <v>1.2490397144352601</v>
      </c>
      <c r="J8779">
        <v>1.3860651454111601</v>
      </c>
      <c r="K8779">
        <v>1.31493089074182</v>
      </c>
      <c r="L8779">
        <v>1.3991194975288199</v>
      </c>
      <c r="M8779">
        <v>1.5410200616996099</v>
      </c>
      <c r="N8779">
        <v>1.2683261038606799</v>
      </c>
      <c r="O8779">
        <v>1.5117157012072899</v>
      </c>
    </row>
    <row r="8780" spans="1:15" x14ac:dyDescent="0.3">
      <c r="A8780" t="s">
        <v>8782</v>
      </c>
      <c r="B8780">
        <v>2.4949607686254498</v>
      </c>
      <c r="C8780">
        <v>2.4096723184301099</v>
      </c>
      <c r="D8780">
        <v>2.28654044539415</v>
      </c>
      <c r="E8780">
        <v>2.33629907358549</v>
      </c>
      <c r="F8780">
        <v>2.4431733619599001</v>
      </c>
      <c r="G8780">
        <v>2.4676639026223199</v>
      </c>
      <c r="H8780">
        <v>2.38018659646831</v>
      </c>
      <c r="I8780">
        <v>2.5312832058943302</v>
      </c>
      <c r="J8780">
        <v>2.90149829275127</v>
      </c>
      <c r="K8780">
        <v>2.32813930510869</v>
      </c>
      <c r="L8780">
        <v>2.3111463837481998</v>
      </c>
      <c r="M8780">
        <v>2.9145554886429901</v>
      </c>
      <c r="N8780">
        <v>2.6428812097924701</v>
      </c>
      <c r="O8780">
        <v>2.6963946405981898</v>
      </c>
    </row>
    <row r="8781" spans="1:15" x14ac:dyDescent="0.3">
      <c r="A8781" t="s">
        <v>8783</v>
      </c>
      <c r="B8781">
        <v>1.51975987376001</v>
      </c>
      <c r="C8781">
        <v>1.4673041170229</v>
      </c>
      <c r="D8781">
        <v>1.3973067396071499</v>
      </c>
      <c r="E8781">
        <v>1.4574564964119201</v>
      </c>
      <c r="F8781">
        <v>1.76467603411901</v>
      </c>
      <c r="G8781">
        <v>1.40125197036631</v>
      </c>
      <c r="H8781">
        <v>1.4835994436511999</v>
      </c>
      <c r="I8781">
        <v>1.4944119862199601</v>
      </c>
      <c r="J8781">
        <v>2.2196350687341702</v>
      </c>
      <c r="K8781">
        <v>1.51070980757814</v>
      </c>
      <c r="L8781">
        <v>1.59816133851992</v>
      </c>
      <c r="M8781">
        <v>1.4838278612315901</v>
      </c>
      <c r="N8781">
        <v>1.46280896201636</v>
      </c>
      <c r="O8781">
        <v>1.6305055593962301</v>
      </c>
    </row>
    <row r="8782" spans="1:15" x14ac:dyDescent="0.3">
      <c r="A8782" t="s">
        <v>8784</v>
      </c>
      <c r="B8782">
        <v>4.5956858824787199</v>
      </c>
      <c r="C8782">
        <v>4.5412743215827396</v>
      </c>
      <c r="D8782">
        <v>4.3689869104828798</v>
      </c>
      <c r="E8782">
        <v>4.0877360896169996</v>
      </c>
      <c r="F8782">
        <v>5.14680008716745</v>
      </c>
      <c r="G8782">
        <v>4.31690051218707</v>
      </c>
      <c r="H8782">
        <v>4.5113582745483001</v>
      </c>
      <c r="I8782">
        <v>4.3649924196475203</v>
      </c>
      <c r="J8782">
        <v>6.9429198502332099</v>
      </c>
      <c r="K8782">
        <v>4.3938776120046104</v>
      </c>
      <c r="L8782">
        <v>6.2518152020540398</v>
      </c>
      <c r="M8782">
        <v>5.1576156642863697</v>
      </c>
      <c r="N8782">
        <v>4.3305296206032899</v>
      </c>
      <c r="O8782">
        <v>5.9865262762066802</v>
      </c>
    </row>
    <row r="8783" spans="1:15" x14ac:dyDescent="0.3">
      <c r="A8783" t="s">
        <v>8785</v>
      </c>
      <c r="B8783">
        <v>1.8863799732675</v>
      </c>
      <c r="C8783">
        <v>1.9003646225456601</v>
      </c>
      <c r="D8783">
        <v>1.83639778112177</v>
      </c>
      <c r="E8783">
        <v>1.71252973227748</v>
      </c>
      <c r="F8783">
        <v>1.8031349291632901</v>
      </c>
      <c r="G8783">
        <v>2.0606140375800099</v>
      </c>
      <c r="H8783">
        <v>2.04453033402647</v>
      </c>
      <c r="I8783">
        <v>1.9877274377299501</v>
      </c>
      <c r="J8783">
        <v>2.0522791951199602</v>
      </c>
      <c r="K8783">
        <v>1.82240599997416</v>
      </c>
      <c r="L8783">
        <v>1.9493206482804499</v>
      </c>
      <c r="M8783">
        <v>2.0068342637172898</v>
      </c>
      <c r="N8783">
        <v>1.8368082788059099</v>
      </c>
      <c r="O8783">
        <v>1.8912254946501299</v>
      </c>
    </row>
    <row r="8784" spans="1:15" x14ac:dyDescent="0.3">
      <c r="A8784" t="s">
        <v>8786</v>
      </c>
      <c r="B8784">
        <v>7.5566203721421497</v>
      </c>
      <c r="C8784">
        <v>7.6627795262830896</v>
      </c>
      <c r="D8784">
        <v>7.5843306834234197</v>
      </c>
      <c r="E8784">
        <v>7.6456981965276096</v>
      </c>
      <c r="F8784">
        <v>7.6854925462325197</v>
      </c>
      <c r="G8784">
        <v>7.7756657598443297</v>
      </c>
      <c r="H8784">
        <v>7.3511250084115396</v>
      </c>
      <c r="I8784">
        <v>7.6774180910783496</v>
      </c>
      <c r="J8784">
        <v>7.81631355925356</v>
      </c>
      <c r="K8784">
        <v>7.5095387425163702</v>
      </c>
      <c r="L8784">
        <v>7.2484158633585603</v>
      </c>
      <c r="M8784">
        <v>7.5590599078142597</v>
      </c>
      <c r="N8784">
        <v>7.6058620357855302</v>
      </c>
      <c r="O8784">
        <v>7.8530847921789704</v>
      </c>
    </row>
    <row r="8785" spans="1:15" x14ac:dyDescent="0.3">
      <c r="A8785" t="s">
        <v>8787</v>
      </c>
      <c r="B8785">
        <v>8.7164822362329595</v>
      </c>
      <c r="C8785">
        <v>8.6774839917413704</v>
      </c>
      <c r="D8785">
        <v>8.6970271422797492</v>
      </c>
      <c r="E8785">
        <v>8.6940648074321203</v>
      </c>
      <c r="F8785">
        <v>8.5644352676439102</v>
      </c>
      <c r="G8785">
        <v>8.7860307622295206</v>
      </c>
      <c r="H8785">
        <v>9.0205035169256096</v>
      </c>
      <c r="I8785">
        <v>8.7356662486280801</v>
      </c>
      <c r="J8785">
        <v>8.6576969502383605</v>
      </c>
      <c r="K8785">
        <v>8.8542839281870407</v>
      </c>
      <c r="L8785">
        <v>9.68246027741327</v>
      </c>
      <c r="M8785">
        <v>8.3980713274539198</v>
      </c>
      <c r="N8785">
        <v>8.8362284737246597</v>
      </c>
      <c r="O8785">
        <v>8.6080515800773902</v>
      </c>
    </row>
    <row r="8786" spans="1:15" x14ac:dyDescent="0.3">
      <c r="A8786" t="s">
        <v>8788</v>
      </c>
      <c r="B8786">
        <v>12.9181411401883</v>
      </c>
      <c r="C8786">
        <v>12.934272796538799</v>
      </c>
      <c r="D8786">
        <v>13.029214914641701</v>
      </c>
      <c r="E8786">
        <v>13.0414988216378</v>
      </c>
      <c r="F8786">
        <v>13.0954278796493</v>
      </c>
      <c r="G8786">
        <v>12.797807104397499</v>
      </c>
      <c r="H8786">
        <v>13.257403537744599</v>
      </c>
      <c r="I8786">
        <v>12.9729324550876</v>
      </c>
      <c r="J8786">
        <v>12.616242436377499</v>
      </c>
      <c r="K8786">
        <v>13.018937663105101</v>
      </c>
      <c r="L8786">
        <v>12.979755509490801</v>
      </c>
      <c r="M8786">
        <v>12.7506918183871</v>
      </c>
      <c r="N8786">
        <v>13.1201428466404</v>
      </c>
      <c r="O8786">
        <v>12.7062037140679</v>
      </c>
    </row>
    <row r="8787" spans="1:15" x14ac:dyDescent="0.3">
      <c r="A8787" t="s">
        <v>8789</v>
      </c>
      <c r="B8787">
        <v>4.5249052970575597E-2</v>
      </c>
      <c r="C8787">
        <v>-1.5726899073451001E-2</v>
      </c>
      <c r="D8787">
        <v>-1.6755521765731599E-2</v>
      </c>
      <c r="E8787">
        <v>-1.7841161445620601E-2</v>
      </c>
      <c r="F8787">
        <v>3.2631449238909697E-2</v>
      </c>
      <c r="G8787">
        <v>5.1333604547388001E-2</v>
      </c>
      <c r="H8787">
        <v>0.12902596089417301</v>
      </c>
      <c r="I8787">
        <v>3.3705003822158602E-2</v>
      </c>
      <c r="J8787">
        <v>3.0505754284586201E-2</v>
      </c>
      <c r="K8787">
        <v>-1.8883302640175001E-2</v>
      </c>
      <c r="L8787">
        <v>3.4837412571273901E-2</v>
      </c>
      <c r="M8787">
        <v>2.8917523869931901E-2</v>
      </c>
      <c r="N8787">
        <v>0.108145983578678</v>
      </c>
      <c r="O8787">
        <v>0.17575153529035401</v>
      </c>
    </row>
    <row r="8788" spans="1:15" x14ac:dyDescent="0.3">
      <c r="A8788" t="s">
        <v>8790</v>
      </c>
      <c r="B8788">
        <v>-0.71607501687650099</v>
      </c>
      <c r="C8788">
        <v>-0.71498096666653199</v>
      </c>
      <c r="D8788">
        <v>-0.71563057476099701</v>
      </c>
      <c r="E8788">
        <v>-0.71631632289936598</v>
      </c>
      <c r="F8788">
        <v>-0.71882175065342602</v>
      </c>
      <c r="G8788">
        <v>-0.71475125567939901</v>
      </c>
      <c r="H8788">
        <v>-0.710292971308781</v>
      </c>
      <c r="I8788">
        <v>-0.71858805396797798</v>
      </c>
      <c r="J8788">
        <v>-0.39125443640777902</v>
      </c>
      <c r="K8788">
        <v>-0.71697471073936703</v>
      </c>
      <c r="L8788">
        <v>-0.66164431136373503</v>
      </c>
      <c r="M8788">
        <v>-0.56895099327171905</v>
      </c>
      <c r="N8788">
        <v>-0.71559111821699195</v>
      </c>
      <c r="O8788">
        <v>-0.71921178315954104</v>
      </c>
    </row>
    <row r="8789" spans="1:15" x14ac:dyDescent="0.3">
      <c r="A8789" t="s">
        <v>8791</v>
      </c>
      <c r="B8789">
        <v>2.0186533802253601</v>
      </c>
      <c r="C8789">
        <v>2.03302351291115</v>
      </c>
      <c r="D8789">
        <v>1.9691665567600101</v>
      </c>
      <c r="E8789">
        <v>2.1623314315470501</v>
      </c>
      <c r="F8789">
        <v>2.0281733456877098</v>
      </c>
      <c r="G8789">
        <v>2.1924634144516499</v>
      </c>
      <c r="H8789">
        <v>2.12114169346613</v>
      </c>
      <c r="I8789">
        <v>2.1184460738952602</v>
      </c>
      <c r="J8789">
        <v>2.0638375824337398</v>
      </c>
      <c r="K8789">
        <v>2.1496388729848199</v>
      </c>
      <c r="L8789">
        <v>2.0803182648187999</v>
      </c>
      <c r="M8789">
        <v>1.8779089030301901</v>
      </c>
      <c r="N8789">
        <v>2.12814944088603</v>
      </c>
      <c r="O8789">
        <v>1.97732878627084</v>
      </c>
    </row>
    <row r="8790" spans="1:15" x14ac:dyDescent="0.3">
      <c r="A8790" t="s">
        <v>8792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</row>
    <row r="8791" spans="1:15" x14ac:dyDescent="0.3">
      <c r="A8791" t="s">
        <v>8793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</row>
    <row r="8792" spans="1:15" x14ac:dyDescent="0.3">
      <c r="A8792" t="s">
        <v>8794</v>
      </c>
      <c r="B8792">
        <v>8.48838666301498</v>
      </c>
      <c r="C8792">
        <v>8.4752409762680596</v>
      </c>
      <c r="D8792">
        <v>8.5528133806545501</v>
      </c>
      <c r="E8792">
        <v>8.6424705410733704</v>
      </c>
      <c r="F8792">
        <v>8.4428295886661502</v>
      </c>
      <c r="G8792">
        <v>8.7246674874091692</v>
      </c>
      <c r="H8792">
        <v>8.2053502078972098</v>
      </c>
      <c r="I8792">
        <v>8.6528647008789701</v>
      </c>
      <c r="J8792">
        <v>8.5898643388519496</v>
      </c>
      <c r="K8792">
        <v>8.4320570411137101</v>
      </c>
      <c r="L8792">
        <v>7.9429756843657202</v>
      </c>
      <c r="M8792">
        <v>8.8733474832381205</v>
      </c>
      <c r="N8792">
        <v>8.5897948713080705</v>
      </c>
      <c r="O8792">
        <v>8.5160880028813608</v>
      </c>
    </row>
    <row r="8793" spans="1:15" x14ac:dyDescent="0.3">
      <c r="A8793" t="s">
        <v>8795</v>
      </c>
      <c r="B8793">
        <v>7.7522346713788197</v>
      </c>
      <c r="C8793">
        <v>7.8703341389596098</v>
      </c>
      <c r="D8793">
        <v>7.7166639418041001</v>
      </c>
      <c r="E8793">
        <v>7.6470108666681096</v>
      </c>
      <c r="F8793">
        <v>7.6649202087377803</v>
      </c>
      <c r="G8793">
        <v>7.6622262571112998</v>
      </c>
      <c r="H8793">
        <v>7.3166908880697603</v>
      </c>
      <c r="I8793">
        <v>7.7702389784094601</v>
      </c>
      <c r="J8793">
        <v>7.6012994353482801</v>
      </c>
      <c r="K8793">
        <v>7.3957722500968703</v>
      </c>
      <c r="L8793">
        <v>6.5668041667974997</v>
      </c>
      <c r="M8793">
        <v>7.4066745779455898</v>
      </c>
      <c r="N8793">
        <v>7.5324075338874499</v>
      </c>
      <c r="O8793">
        <v>7.8129965115803897</v>
      </c>
    </row>
    <row r="8794" spans="1:15" x14ac:dyDescent="0.3">
      <c r="A8794" t="s">
        <v>8796</v>
      </c>
      <c r="B8794">
        <v>-0.583946909783295</v>
      </c>
      <c r="C8794">
        <v>-0.64455977943477305</v>
      </c>
      <c r="D8794">
        <v>-0.64520043403489702</v>
      </c>
      <c r="E8794">
        <v>-0.64587595645459595</v>
      </c>
      <c r="F8794">
        <v>-0.64833725830658095</v>
      </c>
      <c r="G8794">
        <v>-0.57863660165304598</v>
      </c>
      <c r="H8794">
        <v>-0.64092468360153299</v>
      </c>
      <c r="I8794">
        <v>-0.54255313359545398</v>
      </c>
      <c r="J8794">
        <v>-0.54726725575291302</v>
      </c>
      <c r="K8794">
        <v>-0.58754904461513602</v>
      </c>
      <c r="L8794">
        <v>-0.64786632236756303</v>
      </c>
      <c r="M8794">
        <v>-0.54960644512510703</v>
      </c>
      <c r="N8794">
        <v>-0.64516154166560902</v>
      </c>
      <c r="O8794">
        <v>-0.59648526123666801</v>
      </c>
    </row>
    <row r="8795" spans="1:15" x14ac:dyDescent="0.3">
      <c r="A8795" t="s">
        <v>8797</v>
      </c>
      <c r="B8795">
        <v>8.5789072138741904</v>
      </c>
      <c r="C8795">
        <v>8.3861283857430404</v>
      </c>
      <c r="D8795">
        <v>8.3587026751978399</v>
      </c>
      <c r="E8795">
        <v>8.2007008822916792</v>
      </c>
      <c r="F8795">
        <v>8.6259332939055309</v>
      </c>
      <c r="G8795">
        <v>8.5223324731630896</v>
      </c>
      <c r="H8795">
        <v>8.35558184742405</v>
      </c>
      <c r="I8795">
        <v>8.2780301761898691</v>
      </c>
      <c r="J8795">
        <v>8.1875970597618597</v>
      </c>
      <c r="K8795">
        <v>8.1460968876822903</v>
      </c>
      <c r="L8795">
        <v>8.2076742457302494</v>
      </c>
      <c r="M8795">
        <v>8.3391479043060599</v>
      </c>
      <c r="N8795">
        <v>8.1740748964715007</v>
      </c>
      <c r="O8795">
        <v>8.2984889005307707</v>
      </c>
    </row>
    <row r="8796" spans="1:15" x14ac:dyDescent="0.3">
      <c r="A8796" t="s">
        <v>8798</v>
      </c>
      <c r="B8796">
        <v>4.4808623888849901</v>
      </c>
      <c r="C8796">
        <v>4.4655576709250502</v>
      </c>
      <c r="D8796">
        <v>4.4126331778219496</v>
      </c>
      <c r="E8796">
        <v>4.6457217949809797</v>
      </c>
      <c r="F8796">
        <v>4.5976080189857402</v>
      </c>
      <c r="G8796">
        <v>4.6895621424422904</v>
      </c>
      <c r="H8796">
        <v>4.8469450237654597</v>
      </c>
      <c r="I8796">
        <v>4.4559950837408397</v>
      </c>
      <c r="J8796">
        <v>4.5760511206679801</v>
      </c>
      <c r="K8796">
        <v>4.8201709817019598</v>
      </c>
      <c r="L8796">
        <v>4.6794914330006598</v>
      </c>
      <c r="M8796">
        <v>4.3673146976874104</v>
      </c>
      <c r="N8796">
        <v>4.7876432075560302</v>
      </c>
      <c r="O8796">
        <v>4.5794435733242498</v>
      </c>
    </row>
    <row r="8797" spans="1:15" x14ac:dyDescent="0.3">
      <c r="A8797" t="s">
        <v>8799</v>
      </c>
      <c r="B8797">
        <v>11.130859638041001</v>
      </c>
      <c r="C8797">
        <v>11.147293394491101</v>
      </c>
      <c r="D8797">
        <v>11.209057466010499</v>
      </c>
      <c r="E8797">
        <v>11.231363484319401</v>
      </c>
      <c r="F8797">
        <v>11.207873047414999</v>
      </c>
      <c r="G8797">
        <v>10.975041082370501</v>
      </c>
      <c r="H8797">
        <v>11.413032553948501</v>
      </c>
      <c r="I8797">
        <v>11.148313244554201</v>
      </c>
      <c r="J8797">
        <v>10.978234358647301</v>
      </c>
      <c r="K8797">
        <v>11.287571279461</v>
      </c>
      <c r="L8797">
        <v>11.8441624820014</v>
      </c>
      <c r="M8797">
        <v>10.8691033416791</v>
      </c>
      <c r="N8797">
        <v>11.251780521623401</v>
      </c>
      <c r="O8797">
        <v>10.991862736597801</v>
      </c>
    </row>
    <row r="8798" spans="1:15" x14ac:dyDescent="0.3">
      <c r="A8798" t="s">
        <v>8800</v>
      </c>
      <c r="B8798">
        <v>8.7662982281877504</v>
      </c>
      <c r="C8798">
        <v>8.5977859843891604</v>
      </c>
      <c r="D8798">
        <v>8.6546228334223496</v>
      </c>
      <c r="E8798">
        <v>8.5087927040381004</v>
      </c>
      <c r="F8798">
        <v>8.46172305741222</v>
      </c>
      <c r="G8798">
        <v>8.6960045638121493</v>
      </c>
      <c r="H8798">
        <v>8.3177949817937407</v>
      </c>
      <c r="I8798">
        <v>8.6418586529593409</v>
      </c>
      <c r="J8798">
        <v>8.5678502004834307</v>
      </c>
      <c r="K8798">
        <v>8.5854668759570707</v>
      </c>
      <c r="L8798">
        <v>8.0772846255126094</v>
      </c>
      <c r="M8798">
        <v>8.8373566835565605</v>
      </c>
      <c r="N8798">
        <v>8.5145223845098599</v>
      </c>
      <c r="O8798">
        <v>8.6154035325813094</v>
      </c>
    </row>
    <row r="8799" spans="1:15" x14ac:dyDescent="0.3">
      <c r="A8799" t="s">
        <v>8801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</row>
    <row r="8800" spans="1:15" x14ac:dyDescent="0.3">
      <c r="A8800" t="s">
        <v>8802</v>
      </c>
      <c r="B8800">
        <v>11.1247449227741</v>
      </c>
      <c r="C8800">
        <v>11.1551319554129</v>
      </c>
      <c r="D8800">
        <v>11.1035282694281</v>
      </c>
      <c r="E8800">
        <v>11.271499852849001</v>
      </c>
      <c r="F8800">
        <v>11.087938252325401</v>
      </c>
      <c r="G8800">
        <v>11.094416487855399</v>
      </c>
      <c r="H8800">
        <v>11.337977858556499</v>
      </c>
      <c r="I8800">
        <v>11.068707858967</v>
      </c>
      <c r="J8800">
        <v>10.994297117434501</v>
      </c>
      <c r="K8800">
        <v>11.1729664849084</v>
      </c>
      <c r="L8800">
        <v>11.513887062536</v>
      </c>
      <c r="M8800">
        <v>10.8824495250363</v>
      </c>
      <c r="N8800">
        <v>11.231041190004699</v>
      </c>
      <c r="O8800">
        <v>11.0436725703882</v>
      </c>
    </row>
    <row r="8801" spans="1:15" x14ac:dyDescent="0.3">
      <c r="A8801" t="s">
        <v>8803</v>
      </c>
      <c r="B8801">
        <v>-1.6287806503907201</v>
      </c>
      <c r="C8801">
        <v>-1.6272412333800701</v>
      </c>
      <c r="D8801">
        <v>-1.5908500050108301</v>
      </c>
      <c r="E8801">
        <v>-1.62912505010572</v>
      </c>
      <c r="F8801">
        <v>-1.6328285995493499</v>
      </c>
      <c r="G8801">
        <v>-1.6269222197069899</v>
      </c>
      <c r="H8801">
        <v>-1.62421032639618</v>
      </c>
      <c r="I8801">
        <v>-1.63247194274288</v>
      </c>
      <c r="J8801">
        <v>-1.5962415255906199</v>
      </c>
      <c r="K8801">
        <v>-1.6300746667556401</v>
      </c>
      <c r="L8801">
        <v>-1.5947973902680199</v>
      </c>
      <c r="M8801">
        <v>-1.63408321470417</v>
      </c>
      <c r="N8801">
        <v>-1.6280954855009599</v>
      </c>
      <c r="O8801">
        <v>-1.5961286921968501</v>
      </c>
    </row>
    <row r="8802" spans="1:15" x14ac:dyDescent="0.3">
      <c r="A8802" t="s">
        <v>8804</v>
      </c>
      <c r="B8802">
        <v>-1.4278028907111999</v>
      </c>
      <c r="C8802">
        <v>-1.38102930295674</v>
      </c>
      <c r="D8802">
        <v>-1.42704474364194</v>
      </c>
      <c r="E8802">
        <v>-1.42821763330179</v>
      </c>
      <c r="F8802">
        <v>-1.4326776244799</v>
      </c>
      <c r="G8802">
        <v>-1.4255648796948199</v>
      </c>
      <c r="H8802">
        <v>-1.42229908820849</v>
      </c>
      <c r="I8802">
        <v>-1.43224812131417</v>
      </c>
      <c r="J8802">
        <v>-1.4335374703054999</v>
      </c>
      <c r="K8802">
        <v>-1.4293612070398201</v>
      </c>
      <c r="L8802">
        <v>-1.2970391288235501</v>
      </c>
      <c r="M8802">
        <v>-1.4341884919889101</v>
      </c>
      <c r="N8802">
        <v>-1.42697778241701</v>
      </c>
      <c r="O8802">
        <v>-1.38848184269791</v>
      </c>
    </row>
    <row r="8803" spans="1:15" x14ac:dyDescent="0.3">
      <c r="A8803" t="s">
        <v>8805</v>
      </c>
      <c r="B8803">
        <v>0.574806296620608</v>
      </c>
      <c r="C8803">
        <v>0.52167371387915995</v>
      </c>
      <c r="D8803">
        <v>0.57829886204786296</v>
      </c>
      <c r="E8803">
        <v>0.453488945278606</v>
      </c>
      <c r="F8803">
        <v>0.44807951898124498</v>
      </c>
      <c r="G8803">
        <v>0.45686990574098302</v>
      </c>
      <c r="H8803">
        <v>0.53306465607468601</v>
      </c>
      <c r="I8803">
        <v>0.50318732228672203</v>
      </c>
      <c r="J8803">
        <v>0.59721792465387702</v>
      </c>
      <c r="K8803">
        <v>0.45206715546925902</v>
      </c>
      <c r="L8803">
        <v>0.50445057220786205</v>
      </c>
      <c r="M8803">
        <v>0.72209868974957803</v>
      </c>
      <c r="N8803">
        <v>0.57860896778840498</v>
      </c>
      <c r="O8803">
        <v>0.59797347157398195</v>
      </c>
    </row>
    <row r="8804" spans="1:15" x14ac:dyDescent="0.3">
      <c r="A8804" t="s">
        <v>8806</v>
      </c>
      <c r="B8804">
        <v>10.5008498963384</v>
      </c>
      <c r="C8804">
        <v>10.476593779795801</v>
      </c>
      <c r="D8804">
        <v>10.5268640250889</v>
      </c>
      <c r="E8804">
        <v>10.467569848131401</v>
      </c>
      <c r="F8804">
        <v>10.515714599305699</v>
      </c>
      <c r="G8804">
        <v>10.559573267788601</v>
      </c>
      <c r="H8804">
        <v>10.4083943676068</v>
      </c>
      <c r="I8804">
        <v>10.463258320581801</v>
      </c>
      <c r="J8804">
        <v>10.482346896450601</v>
      </c>
      <c r="K8804">
        <v>10.610089146155699</v>
      </c>
      <c r="L8804">
        <v>9.4851162357237104</v>
      </c>
      <c r="M8804">
        <v>10.9733326633968</v>
      </c>
      <c r="N8804">
        <v>10.548984474056001</v>
      </c>
      <c r="O8804">
        <v>10.755499174860301</v>
      </c>
    </row>
    <row r="8805" spans="1:15" x14ac:dyDescent="0.3">
      <c r="A8805" t="s">
        <v>8807</v>
      </c>
      <c r="B8805">
        <v>0.53690931748764803</v>
      </c>
      <c r="C8805">
        <v>0.54250619178527304</v>
      </c>
      <c r="D8805">
        <v>0.47638358769790601</v>
      </c>
      <c r="E8805">
        <v>0.53567568735625803</v>
      </c>
      <c r="F8805">
        <v>0.57372262133941498</v>
      </c>
      <c r="G8805">
        <v>0.66412809084953295</v>
      </c>
      <c r="H8805">
        <v>0.62122463838373299</v>
      </c>
      <c r="I8805">
        <v>0.67113137722048699</v>
      </c>
      <c r="J8805">
        <v>0.57009728294300999</v>
      </c>
      <c r="K8805">
        <v>0.53231110320615904</v>
      </c>
      <c r="L8805">
        <v>0.57748427923186796</v>
      </c>
      <c r="M8805">
        <v>0.51875468949769099</v>
      </c>
      <c r="N8805">
        <v>0.53938401576968198</v>
      </c>
      <c r="O8805">
        <v>0.468714922291537</v>
      </c>
    </row>
    <row r="8806" spans="1:15" x14ac:dyDescent="0.3">
      <c r="A8806" t="s">
        <v>8808</v>
      </c>
      <c r="B8806">
        <v>11.4987058737191</v>
      </c>
      <c r="C8806">
        <v>11.5576593721301</v>
      </c>
      <c r="D8806">
        <v>11.6125466388314</v>
      </c>
      <c r="E8806">
        <v>11.6203193498618</v>
      </c>
      <c r="F8806">
        <v>11.458070504324899</v>
      </c>
      <c r="G8806">
        <v>11.606856745903</v>
      </c>
      <c r="H8806">
        <v>11.381060826773499</v>
      </c>
      <c r="I8806">
        <v>11.542028909402999</v>
      </c>
      <c r="J8806">
        <v>11.5317293289317</v>
      </c>
      <c r="K8806">
        <v>11.601970238741099</v>
      </c>
      <c r="L8806">
        <v>11.4467599721326</v>
      </c>
      <c r="M8806">
        <v>11.729565459499</v>
      </c>
      <c r="N8806">
        <v>11.596530077439899</v>
      </c>
      <c r="O8806">
        <v>11.5794744541324</v>
      </c>
    </row>
    <row r="8807" spans="1:15" x14ac:dyDescent="0.3">
      <c r="A8807" t="s">
        <v>8809</v>
      </c>
      <c r="B8807">
        <v>1.5837424710838299</v>
      </c>
      <c r="C8807">
        <v>1.46823952411493</v>
      </c>
      <c r="D8807">
        <v>1.46538650269217</v>
      </c>
      <c r="E8807">
        <v>1.52346350685776</v>
      </c>
      <c r="F8807">
        <v>1.6054963733365999</v>
      </c>
      <c r="G8807">
        <v>1.5967888849279199</v>
      </c>
      <c r="H8807">
        <v>1.54915824464227</v>
      </c>
      <c r="I8807">
        <v>1.65561975211666</v>
      </c>
      <c r="J8807">
        <v>2.0762432356921701</v>
      </c>
      <c r="K8807">
        <v>1.5186944180686099</v>
      </c>
      <c r="L8807">
        <v>1.7049310679771801</v>
      </c>
      <c r="M8807">
        <v>1.7245623679041699</v>
      </c>
      <c r="N8807">
        <v>1.5885131262282</v>
      </c>
      <c r="O8807">
        <v>1.8117073472604399</v>
      </c>
    </row>
    <row r="8808" spans="1:15" x14ac:dyDescent="0.3">
      <c r="A8808" t="s">
        <v>8810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</row>
    <row r="8809" spans="1:15" x14ac:dyDescent="0.3">
      <c r="A8809" t="s">
        <v>8811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</row>
    <row r="8810" spans="1:15" x14ac:dyDescent="0.3">
      <c r="A8810" t="s">
        <v>8812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</row>
    <row r="8811" spans="1:15" x14ac:dyDescent="0.3">
      <c r="A8811" t="s">
        <v>8813</v>
      </c>
      <c r="B8811">
        <v>-2.03368703719882</v>
      </c>
      <c r="C8811">
        <v>-2.0328955727430902</v>
      </c>
      <c r="D8811">
        <v>-2.0333633595265099</v>
      </c>
      <c r="E8811">
        <v>-2.0338641043165002</v>
      </c>
      <c r="F8811">
        <v>-2.0357682197864402</v>
      </c>
      <c r="G8811">
        <v>-2.0327315574168998</v>
      </c>
      <c r="H8811">
        <v>-2.0313372846835298</v>
      </c>
      <c r="I8811">
        <v>-2.0355848508985699</v>
      </c>
      <c r="J8811">
        <v>-1.9977799093681099</v>
      </c>
      <c r="K8811">
        <v>-2.0343523331848199</v>
      </c>
      <c r="L8811">
        <v>-2.03539283893496</v>
      </c>
      <c r="M8811">
        <v>-2.03641325832622</v>
      </c>
      <c r="N8811">
        <v>-2.0333347715990402</v>
      </c>
      <c r="O8811">
        <v>-2.0360773046445302</v>
      </c>
    </row>
    <row r="8812" spans="1:15" x14ac:dyDescent="0.3">
      <c r="A8812" t="s">
        <v>8814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</row>
    <row r="8813" spans="1:15" x14ac:dyDescent="0.3">
      <c r="A8813" t="s">
        <v>8815</v>
      </c>
      <c r="B8813">
        <v>-2.0338342196751</v>
      </c>
      <c r="C8813">
        <v>-2.0329867379712998</v>
      </c>
      <c r="D8813">
        <v>-2.0334876331629301</v>
      </c>
      <c r="E8813">
        <v>-2.0340238190203199</v>
      </c>
      <c r="F8813">
        <v>-2.0360627015134098</v>
      </c>
      <c r="G8813">
        <v>-2.0328111141803902</v>
      </c>
      <c r="H8813">
        <v>-2.0313181594139702</v>
      </c>
      <c r="I8813">
        <v>-2.0358663543794502</v>
      </c>
      <c r="J8813">
        <v>-2.03645577955563</v>
      </c>
      <c r="K8813">
        <v>-2.0345466031203201</v>
      </c>
      <c r="L8813">
        <v>-1.9945906764561201</v>
      </c>
      <c r="M8813">
        <v>-2.0367533937570799</v>
      </c>
      <c r="N8813">
        <v>-2.0334570218760999</v>
      </c>
      <c r="O8813">
        <v>-2.0363936623800201</v>
      </c>
    </row>
    <row r="8814" spans="1:15" x14ac:dyDescent="0.3">
      <c r="A8814" t="s">
        <v>8816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</row>
    <row r="8815" spans="1:15" x14ac:dyDescent="0.3">
      <c r="A8815" t="s">
        <v>8817</v>
      </c>
      <c r="B8815">
        <v>6.1041214035620097</v>
      </c>
      <c r="C8815">
        <v>6.0944889876489796</v>
      </c>
      <c r="D8815">
        <v>5.9570453933944796</v>
      </c>
      <c r="E8815">
        <v>6.1969760521150796</v>
      </c>
      <c r="F8815">
        <v>6.1924542194126699</v>
      </c>
      <c r="G8815">
        <v>6.1070684245728497</v>
      </c>
      <c r="H8815">
        <v>5.7423581808611601</v>
      </c>
      <c r="I8815">
        <v>6.1372254280849301</v>
      </c>
      <c r="J8815">
        <v>6.2888759716604401</v>
      </c>
      <c r="K8815">
        <v>6.1682771595077002</v>
      </c>
      <c r="L8815">
        <v>5.6479919920202404</v>
      </c>
      <c r="M8815">
        <v>6.0363348609091796</v>
      </c>
      <c r="N8815">
        <v>5.9855393520459899</v>
      </c>
      <c r="O8815">
        <v>6.2246985495616203</v>
      </c>
    </row>
    <row r="8816" spans="1:15" x14ac:dyDescent="0.3">
      <c r="A8816" t="s">
        <v>8818</v>
      </c>
      <c r="B8816">
        <v>3.1468994773247001</v>
      </c>
      <c r="C8816">
        <v>3.2963019697195302</v>
      </c>
      <c r="D8816">
        <v>3.07100769450392</v>
      </c>
      <c r="E8816">
        <v>2.96352892349078</v>
      </c>
      <c r="F8816">
        <v>3.2473784743287601</v>
      </c>
      <c r="G8816">
        <v>3.0905392815120001</v>
      </c>
      <c r="H8816">
        <v>2.9143072748935901</v>
      </c>
      <c r="I8816">
        <v>3.00495747106255</v>
      </c>
      <c r="J8816">
        <v>3.3492210653065002</v>
      </c>
      <c r="K8816">
        <v>2.99709175416658</v>
      </c>
      <c r="L8816">
        <v>3.1620898332531802</v>
      </c>
      <c r="M8816">
        <v>3.2803871552760602</v>
      </c>
      <c r="N8816">
        <v>3.1164075205263702</v>
      </c>
      <c r="O8816">
        <v>3.6190811944119901</v>
      </c>
    </row>
    <row r="8817" spans="1:15" x14ac:dyDescent="0.3">
      <c r="A8817" t="s">
        <v>8819</v>
      </c>
      <c r="B8817">
        <v>6.1307213393184803</v>
      </c>
      <c r="C8817">
        <v>6.0773214349643796</v>
      </c>
      <c r="D8817">
        <v>6.0562856701224597</v>
      </c>
      <c r="E8817">
        <v>6.3372072692143799</v>
      </c>
      <c r="F8817">
        <v>6.1688856659003202</v>
      </c>
      <c r="G8817">
        <v>6.3379856941224899</v>
      </c>
      <c r="H8817">
        <v>6.2985924119794898</v>
      </c>
      <c r="I8817">
        <v>6.1163549260624004</v>
      </c>
      <c r="J8817">
        <v>6.2362880436318999</v>
      </c>
      <c r="K8817">
        <v>6.4297865049680496</v>
      </c>
      <c r="L8817">
        <v>6.45188917656776</v>
      </c>
      <c r="M8817">
        <v>6.1550926509583697</v>
      </c>
      <c r="N8817">
        <v>6.2796760897014403</v>
      </c>
      <c r="O8817">
        <v>6.1984551580617202</v>
      </c>
    </row>
    <row r="8818" spans="1:15" x14ac:dyDescent="0.3">
      <c r="A8818" t="s">
        <v>8820</v>
      </c>
      <c r="B8818">
        <v>6.2240010389130003</v>
      </c>
      <c r="C8818">
        <v>6.4030915855914703</v>
      </c>
      <c r="D8818">
        <v>6.14160718689189</v>
      </c>
      <c r="E8818">
        <v>6.3365742602462802</v>
      </c>
      <c r="F8818">
        <v>6.4175327666878497</v>
      </c>
      <c r="G8818">
        <v>6.4759854487901602</v>
      </c>
      <c r="H8818">
        <v>6.51822332816102</v>
      </c>
      <c r="I8818">
        <v>6.1651364886750697</v>
      </c>
      <c r="J8818">
        <v>6.1989064492693497</v>
      </c>
      <c r="K8818">
        <v>6.3368116999566801</v>
      </c>
      <c r="L8818">
        <v>6.7904886467420704</v>
      </c>
      <c r="M8818">
        <v>6.0442732112821602</v>
      </c>
      <c r="N8818">
        <v>6.5701377446743701</v>
      </c>
      <c r="O8818">
        <v>6.3385114453008802</v>
      </c>
    </row>
    <row r="8819" spans="1:15" x14ac:dyDescent="0.3">
      <c r="A8819" t="s">
        <v>8821</v>
      </c>
      <c r="B8819">
        <v>6.4283345808629004</v>
      </c>
      <c r="C8819">
        <v>6.3144485975481297</v>
      </c>
      <c r="D8819">
        <v>6.6108542226356102</v>
      </c>
      <c r="E8819">
        <v>6.7058067371703496</v>
      </c>
      <c r="F8819">
        <v>6.6645140256521502</v>
      </c>
      <c r="G8819">
        <v>6.5523293335714996</v>
      </c>
      <c r="H8819">
        <v>6.7138375520632403</v>
      </c>
      <c r="I8819">
        <v>6.4658312481090396</v>
      </c>
      <c r="J8819">
        <v>6.5545353385366996</v>
      </c>
      <c r="K8819">
        <v>6.7297662540815102</v>
      </c>
      <c r="L8819">
        <v>6.6763108493260903</v>
      </c>
      <c r="M8819">
        <v>6.3775337152257503</v>
      </c>
      <c r="N8819">
        <v>6.5870329166372601</v>
      </c>
      <c r="O8819">
        <v>6.4427216850100297</v>
      </c>
    </row>
    <row r="8820" spans="1:15" x14ac:dyDescent="0.3">
      <c r="A8820" t="s">
        <v>8822</v>
      </c>
      <c r="B8820">
        <v>2.6354294990244398</v>
      </c>
      <c r="C8820">
        <v>2.5355356252199899</v>
      </c>
      <c r="D8820">
        <v>2.52814257679792</v>
      </c>
      <c r="E8820">
        <v>2.6315541908190299</v>
      </c>
      <c r="F8820">
        <v>2.8802580561200899</v>
      </c>
      <c r="G8820">
        <v>2.7116160694776301</v>
      </c>
      <c r="H8820">
        <v>2.8575461269335798</v>
      </c>
      <c r="I8820">
        <v>2.6418382671968401</v>
      </c>
      <c r="J8820">
        <v>3.2967487984347699</v>
      </c>
      <c r="K8820">
        <v>2.5681932657815101</v>
      </c>
      <c r="L8820">
        <v>3.40787841911028</v>
      </c>
      <c r="M8820">
        <v>2.7846540598410399</v>
      </c>
      <c r="N8820">
        <v>2.6964297706092899</v>
      </c>
      <c r="O8820">
        <v>3.17514567810617</v>
      </c>
    </row>
    <row r="8821" spans="1:15" x14ac:dyDescent="0.3">
      <c r="A8821" t="s">
        <v>8823</v>
      </c>
      <c r="B8821">
        <v>6.9650019419564098</v>
      </c>
      <c r="C8821">
        <v>6.8504272806906901</v>
      </c>
      <c r="D8821">
        <v>6.89535295026438</v>
      </c>
      <c r="E8821">
        <v>6.8022612972822198</v>
      </c>
      <c r="F8821">
        <v>6.9106886772553002</v>
      </c>
      <c r="G8821">
        <v>6.9030705445734499</v>
      </c>
      <c r="H8821">
        <v>7.0967410215041298</v>
      </c>
      <c r="I8821">
        <v>6.8740912993432399</v>
      </c>
      <c r="J8821">
        <v>6.8224960889016799</v>
      </c>
      <c r="K8821">
        <v>7.0767414596849498</v>
      </c>
      <c r="L8821">
        <v>6.35692949598167</v>
      </c>
      <c r="M8821">
        <v>6.6817952837992696</v>
      </c>
      <c r="N8821">
        <v>6.9474624765041497</v>
      </c>
      <c r="O8821">
        <v>6.7727395539261996</v>
      </c>
    </row>
    <row r="8822" spans="1:15" x14ac:dyDescent="0.3">
      <c r="A8822" t="s">
        <v>8824</v>
      </c>
      <c r="B8822">
        <v>1.9699285440890699</v>
      </c>
      <c r="C8822">
        <v>2.0387860540271299</v>
      </c>
      <c r="D8822">
        <v>2.1893991936277999</v>
      </c>
      <c r="E8822">
        <v>2.1773970251528501</v>
      </c>
      <c r="F8822">
        <v>2.2541854367493501</v>
      </c>
      <c r="G8822">
        <v>2.1528948369646401</v>
      </c>
      <c r="H8822">
        <v>2.0631054589594302</v>
      </c>
      <c r="I8822">
        <v>2.4025592783892802</v>
      </c>
      <c r="J8822">
        <v>2.082577420852</v>
      </c>
      <c r="K8822">
        <v>2.0169272658725501</v>
      </c>
      <c r="L8822">
        <v>2.1418648712142598</v>
      </c>
      <c r="M8822">
        <v>2.1191399393616202</v>
      </c>
      <c r="N8822">
        <v>2.2380763681874201</v>
      </c>
      <c r="O8822">
        <v>2.08371066072446</v>
      </c>
    </row>
    <row r="8823" spans="1:15" x14ac:dyDescent="0.3">
      <c r="A8823" t="s">
        <v>8825</v>
      </c>
      <c r="B8823">
        <v>-1.0094993287294001</v>
      </c>
      <c r="C8823">
        <v>-1.0651007976293501</v>
      </c>
      <c r="D8823">
        <v>-1.06651542258387</v>
      </c>
      <c r="E8823">
        <v>-1.0680297152079401</v>
      </c>
      <c r="F8823">
        <v>-1.0182785330172599</v>
      </c>
      <c r="G8823">
        <v>-1.06460480205707</v>
      </c>
      <c r="H8823">
        <v>-1.0023934876434299</v>
      </c>
      <c r="I8823">
        <v>-1.0716835951674799</v>
      </c>
      <c r="J8823">
        <v>-1.02001859230333</v>
      </c>
      <c r="K8823">
        <v>-1.06950615867563</v>
      </c>
      <c r="L8823">
        <v>-0.96419511735816199</v>
      </c>
      <c r="M8823">
        <v>-1.0724483416408299</v>
      </c>
      <c r="N8823">
        <v>-1.06642897038594</v>
      </c>
      <c r="O8823">
        <v>-1.0197454217920701</v>
      </c>
    </row>
    <row r="8824" spans="1:15" x14ac:dyDescent="0.3">
      <c r="A8824" t="s">
        <v>8826</v>
      </c>
      <c r="B8824">
        <v>6.53805868366375</v>
      </c>
      <c r="C8824">
        <v>6.8238813117268204</v>
      </c>
      <c r="D8824">
        <v>6.7858942021855304</v>
      </c>
      <c r="E8824">
        <v>6.8369620999314096</v>
      </c>
      <c r="F8824">
        <v>6.89128666819163</v>
      </c>
      <c r="G8824">
        <v>6.8124953699587802</v>
      </c>
      <c r="H8824">
        <v>6.9009662995888297</v>
      </c>
      <c r="I8824">
        <v>6.9009436124436396</v>
      </c>
      <c r="J8824">
        <v>6.9527981611317102</v>
      </c>
      <c r="K8824">
        <v>7.0173984355005503</v>
      </c>
      <c r="L8824">
        <v>6.88774560683028</v>
      </c>
      <c r="M8824">
        <v>6.7244111921033003</v>
      </c>
      <c r="N8824">
        <v>7.0630956815288002</v>
      </c>
      <c r="O8824">
        <v>6.7451670742973802</v>
      </c>
    </row>
    <row r="8825" spans="1:15" x14ac:dyDescent="0.3">
      <c r="A8825" t="s">
        <v>8827</v>
      </c>
      <c r="B8825">
        <v>9.9601446203202109</v>
      </c>
      <c r="C8825">
        <v>9.8294373967814295</v>
      </c>
      <c r="D8825">
        <v>9.8623788193396997</v>
      </c>
      <c r="E8825">
        <v>9.8481233038339795</v>
      </c>
      <c r="F8825">
        <v>9.9035618984305795</v>
      </c>
      <c r="G8825">
        <v>9.9916206718068903</v>
      </c>
      <c r="H8825">
        <v>10.181919298399499</v>
      </c>
      <c r="I8825">
        <v>9.7578163450772806</v>
      </c>
      <c r="J8825">
        <v>9.6716491269411407</v>
      </c>
      <c r="K8825">
        <v>9.8223137368075104</v>
      </c>
      <c r="L8825">
        <v>10.0972458493224</v>
      </c>
      <c r="M8825">
        <v>9.4275850229316696</v>
      </c>
      <c r="N8825">
        <v>9.8681154647298595</v>
      </c>
      <c r="O8825">
        <v>9.6366326073275896</v>
      </c>
    </row>
    <row r="8826" spans="1:15" x14ac:dyDescent="0.3">
      <c r="A8826" t="s">
        <v>8828</v>
      </c>
      <c r="B8826">
        <v>8.2620920377977498</v>
      </c>
      <c r="C8826">
        <v>8.2486420128789604</v>
      </c>
      <c r="D8826">
        <v>8.2005237440842507</v>
      </c>
      <c r="E8826">
        <v>8.0915482206962306</v>
      </c>
      <c r="F8826">
        <v>8.3457542869457804</v>
      </c>
      <c r="G8826">
        <v>8.1422963116919505</v>
      </c>
      <c r="H8826">
        <v>8.0475105434487695</v>
      </c>
      <c r="I8826">
        <v>8.1185202828717493</v>
      </c>
      <c r="J8826">
        <v>8.4924712011910906</v>
      </c>
      <c r="K8826">
        <v>8.0359391105642004</v>
      </c>
      <c r="L8826">
        <v>7.9240420792263802</v>
      </c>
      <c r="M8826">
        <v>8.1336447178232305</v>
      </c>
      <c r="N8826">
        <v>8.1036103784256408</v>
      </c>
      <c r="O8826">
        <v>8.1781143910745406</v>
      </c>
    </row>
    <row r="8827" spans="1:15" x14ac:dyDescent="0.3">
      <c r="A8827" t="s">
        <v>8829</v>
      </c>
      <c r="B8827">
        <v>6.1910817784724701</v>
      </c>
      <c r="C8827">
        <v>6.0992325539077603</v>
      </c>
      <c r="D8827">
        <v>6.1942772228307597</v>
      </c>
      <c r="E8827">
        <v>6.0519382788378904</v>
      </c>
      <c r="F8827">
        <v>6.1021192548087102</v>
      </c>
      <c r="G8827">
        <v>6.1491896425493602</v>
      </c>
      <c r="H8827">
        <v>5.9977951131374798</v>
      </c>
      <c r="I8827">
        <v>6.1631360212189703</v>
      </c>
      <c r="J8827">
        <v>6.52200552403768</v>
      </c>
      <c r="K8827">
        <v>6.2016376975470502</v>
      </c>
      <c r="L8827">
        <v>6.2834190415726603</v>
      </c>
      <c r="M8827">
        <v>6.26533780676486</v>
      </c>
      <c r="N8827">
        <v>6.0665009961152201</v>
      </c>
      <c r="O8827">
        <v>6.1430588400373596</v>
      </c>
    </row>
    <row r="8828" spans="1:15" x14ac:dyDescent="0.3">
      <c r="A8828" t="s">
        <v>8830</v>
      </c>
      <c r="B8828">
        <v>11.1542084550269</v>
      </c>
      <c r="C8828">
        <v>10.994736231484101</v>
      </c>
      <c r="D8828">
        <v>11.0535855945115</v>
      </c>
      <c r="E8828">
        <v>11.156438857357401</v>
      </c>
      <c r="F8828">
        <v>11.0091852357516</v>
      </c>
      <c r="G8828">
        <v>11.1226878387788</v>
      </c>
      <c r="H8828">
        <v>11.4906029366967</v>
      </c>
      <c r="I8828">
        <v>11.1787194350284</v>
      </c>
      <c r="J8828">
        <v>11.0749379002462</v>
      </c>
      <c r="K8828">
        <v>11.2420086453896</v>
      </c>
      <c r="L8828">
        <v>12.2022890977497</v>
      </c>
      <c r="M8828">
        <v>11.102470053400999</v>
      </c>
      <c r="N8828">
        <v>11.146612068504099</v>
      </c>
      <c r="O8828">
        <v>11.073061199684901</v>
      </c>
    </row>
    <row r="8829" spans="1:15" x14ac:dyDescent="0.3">
      <c r="A8829" t="s">
        <v>8831</v>
      </c>
      <c r="B8829">
        <v>9.9179410398531793</v>
      </c>
      <c r="C8829">
        <v>9.9170229954827693</v>
      </c>
      <c r="D8829">
        <v>9.9377383259083292</v>
      </c>
      <c r="E8829">
        <v>10.034333769982499</v>
      </c>
      <c r="F8829">
        <v>9.9928914661030905</v>
      </c>
      <c r="G8829">
        <v>9.9480545537202296</v>
      </c>
      <c r="H8829">
        <v>10.228141224962</v>
      </c>
      <c r="I8829">
        <v>10.150038719307499</v>
      </c>
      <c r="J8829">
        <v>10.008936414867501</v>
      </c>
      <c r="K8829">
        <v>10.1102673874183</v>
      </c>
      <c r="L8829">
        <v>10.397945648907999</v>
      </c>
      <c r="M8829">
        <v>10.1399913466872</v>
      </c>
      <c r="N8829">
        <v>10.0010341942982</v>
      </c>
      <c r="O8829">
        <v>10.0228007222542</v>
      </c>
    </row>
    <row r="8830" spans="1:15" x14ac:dyDescent="0.3">
      <c r="A8830" t="s">
        <v>8832</v>
      </c>
      <c r="B8830">
        <v>12.3473208758829</v>
      </c>
      <c r="C8830">
        <v>11.9779695165041</v>
      </c>
      <c r="D8830">
        <v>12.135271640968799</v>
      </c>
      <c r="E8830">
        <v>11.8970678772962</v>
      </c>
      <c r="F8830">
        <v>11.6205946931199</v>
      </c>
      <c r="G8830">
        <v>12.493455431667201</v>
      </c>
      <c r="H8830">
        <v>11.5284218057853</v>
      </c>
      <c r="I8830">
        <v>11.9946409410909</v>
      </c>
      <c r="J8830">
        <v>12.151791080797199</v>
      </c>
      <c r="K8830">
        <v>12.0932390484184</v>
      </c>
      <c r="L8830">
        <v>11.4088075924618</v>
      </c>
      <c r="M8830">
        <v>11.436397494326499</v>
      </c>
      <c r="N8830">
        <v>11.925493160758499</v>
      </c>
      <c r="O8830">
        <v>11.8983289037595</v>
      </c>
    </row>
    <row r="8831" spans="1:15" x14ac:dyDescent="0.3">
      <c r="A8831" t="s">
        <v>8833</v>
      </c>
      <c r="B8831">
        <v>9.1223676377475496</v>
      </c>
      <c r="C8831">
        <v>8.8005500017854992</v>
      </c>
      <c r="D8831">
        <v>8.9254320761596802</v>
      </c>
      <c r="E8831">
        <v>8.7035582626870696</v>
      </c>
      <c r="F8831">
        <v>8.7964645323491606</v>
      </c>
      <c r="G8831">
        <v>9.0674902404137097</v>
      </c>
      <c r="H8831">
        <v>9.0646604428829392</v>
      </c>
      <c r="I8831">
        <v>8.7747311515772601</v>
      </c>
      <c r="J8831">
        <v>8.7804575888908492</v>
      </c>
      <c r="K8831">
        <v>8.9704999325052395</v>
      </c>
      <c r="L8831">
        <v>8.4127422761262203</v>
      </c>
      <c r="M8831">
        <v>8.5737502544189397</v>
      </c>
      <c r="N8831">
        <v>8.7478605424155305</v>
      </c>
      <c r="O8831">
        <v>9.0408909166800093</v>
      </c>
    </row>
    <row r="8832" spans="1:15" x14ac:dyDescent="0.3">
      <c r="A8832" t="s">
        <v>8834</v>
      </c>
      <c r="B8832">
        <v>9.0575208730950401</v>
      </c>
      <c r="C8832">
        <v>8.6968483563668197</v>
      </c>
      <c r="D8832">
        <v>8.6083958464229404</v>
      </c>
      <c r="E8832">
        <v>8.5368201822631509</v>
      </c>
      <c r="F8832">
        <v>8.6224471055594503</v>
      </c>
      <c r="G8832">
        <v>9.1176538305360104</v>
      </c>
      <c r="H8832">
        <v>8.9799244131135101</v>
      </c>
      <c r="I8832">
        <v>8.7010994065165299</v>
      </c>
      <c r="J8832">
        <v>9.0523516484972806</v>
      </c>
      <c r="K8832">
        <v>8.6505451134670892</v>
      </c>
      <c r="L8832">
        <v>8.6278583786997505</v>
      </c>
      <c r="M8832">
        <v>8.2514106887764402</v>
      </c>
      <c r="N8832">
        <v>8.7188126517340603</v>
      </c>
      <c r="O8832">
        <v>8.6144370473704797</v>
      </c>
    </row>
    <row r="8833" spans="1:15" x14ac:dyDescent="0.3">
      <c r="A8833" t="s">
        <v>8835</v>
      </c>
      <c r="B8833">
        <v>7.4834225153744001</v>
      </c>
      <c r="C8833">
        <v>7.0380040247035502</v>
      </c>
      <c r="D8833">
        <v>7.2190492598292604</v>
      </c>
      <c r="E8833">
        <v>7.0951531157200396</v>
      </c>
      <c r="F8833">
        <v>7.3061362604389997</v>
      </c>
      <c r="G8833">
        <v>7.1605122384920001</v>
      </c>
      <c r="H8833">
        <v>7.3115168478975603</v>
      </c>
      <c r="I8833">
        <v>7.2671237940136599</v>
      </c>
      <c r="J8833">
        <v>7.7509944040856302</v>
      </c>
      <c r="K8833">
        <v>7.5081550366950003</v>
      </c>
      <c r="L8833">
        <v>7.0166790454933103</v>
      </c>
      <c r="M8833">
        <v>7.33506110639743</v>
      </c>
      <c r="N8833">
        <v>7.1248361936414897</v>
      </c>
      <c r="O8833">
        <v>7.3185656461209598</v>
      </c>
    </row>
    <row r="8834" spans="1:15" x14ac:dyDescent="0.3">
      <c r="A8834" t="s">
        <v>8836</v>
      </c>
      <c r="B8834">
        <v>4.4946286042330303</v>
      </c>
      <c r="C8834">
        <v>4.8824740624006102</v>
      </c>
      <c r="D8834">
        <v>4.6280187827965404</v>
      </c>
      <c r="E8834">
        <v>4.8450855512413602</v>
      </c>
      <c r="F8834">
        <v>5.1978928447945503</v>
      </c>
      <c r="G8834">
        <v>4.6900077611864699</v>
      </c>
      <c r="H8834">
        <v>4.9560961202402298</v>
      </c>
      <c r="I8834">
        <v>4.9111509548710499</v>
      </c>
      <c r="J8834">
        <v>4.8231451731088502</v>
      </c>
      <c r="K8834">
        <v>4.9738621087866601</v>
      </c>
      <c r="L8834">
        <v>4.9409774334159602</v>
      </c>
      <c r="M8834">
        <v>4.9548716381012499</v>
      </c>
      <c r="N8834">
        <v>4.8091678535446896</v>
      </c>
      <c r="O8834">
        <v>4.8964028056656197</v>
      </c>
    </row>
    <row r="8835" spans="1:15" x14ac:dyDescent="0.3">
      <c r="A8835" t="s">
        <v>8837</v>
      </c>
      <c r="B8835">
        <v>7.9589457099869403</v>
      </c>
      <c r="C8835">
        <v>7.86070183264642</v>
      </c>
      <c r="D8835">
        <v>7.8809670129958196</v>
      </c>
      <c r="E8835">
        <v>8.0322502533222995</v>
      </c>
      <c r="F8835">
        <v>8.0612273071041205</v>
      </c>
      <c r="G8835">
        <v>8.0193245171847103</v>
      </c>
      <c r="H8835">
        <v>8.1966777346202093</v>
      </c>
      <c r="I8835">
        <v>8.0665500409376492</v>
      </c>
      <c r="J8835">
        <v>8.0762717585336308</v>
      </c>
      <c r="K8835">
        <v>7.9656756245532998</v>
      </c>
      <c r="L8835">
        <v>8.5317403570951509</v>
      </c>
      <c r="M8835">
        <v>7.9057473599655097</v>
      </c>
      <c r="N8835">
        <v>8.0116827848182499</v>
      </c>
      <c r="O8835">
        <v>7.9953335612677199</v>
      </c>
    </row>
    <row r="8836" spans="1:15" x14ac:dyDescent="0.3">
      <c r="A8836" t="s">
        <v>8838</v>
      </c>
      <c r="B8836">
        <v>10.959262661707101</v>
      </c>
      <c r="C8836">
        <v>10.7892032878944</v>
      </c>
      <c r="D8836">
        <v>10.8586611580387</v>
      </c>
      <c r="E8836">
        <v>10.783540067891099</v>
      </c>
      <c r="F8836">
        <v>10.579395088553101</v>
      </c>
      <c r="G8836">
        <v>10.9037878454288</v>
      </c>
      <c r="H8836">
        <v>10.5875195835031</v>
      </c>
      <c r="I8836">
        <v>10.782697399280201</v>
      </c>
      <c r="J8836">
        <v>10.7036998777665</v>
      </c>
      <c r="K8836">
        <v>10.670961675841401</v>
      </c>
      <c r="L8836">
        <v>9.7708101523881901</v>
      </c>
      <c r="M8836">
        <v>10.392756073231499</v>
      </c>
      <c r="N8836">
        <v>10.702487908139499</v>
      </c>
      <c r="O8836">
        <v>10.6849235009329</v>
      </c>
    </row>
    <row r="8837" spans="1:15" x14ac:dyDescent="0.3">
      <c r="A8837" t="s">
        <v>8839</v>
      </c>
      <c r="B8837">
        <v>13.9647134244684</v>
      </c>
      <c r="C8837">
        <v>13.8631198638447</v>
      </c>
      <c r="D8837">
        <v>13.906835719811999</v>
      </c>
      <c r="E8837">
        <v>13.905326913643499</v>
      </c>
      <c r="F8837">
        <v>13.789421699639</v>
      </c>
      <c r="G8837">
        <v>13.947528374063999</v>
      </c>
      <c r="H8837">
        <v>13.8433941029674</v>
      </c>
      <c r="I8837">
        <v>13.818032052101699</v>
      </c>
      <c r="J8837">
        <v>13.686273304619499</v>
      </c>
      <c r="K8837">
        <v>13.837294269612499</v>
      </c>
      <c r="L8837">
        <v>13.3911950783331</v>
      </c>
      <c r="M8837">
        <v>13.4744319015957</v>
      </c>
      <c r="N8837">
        <v>13.8618942369622</v>
      </c>
      <c r="O8837">
        <v>13.6851619740132</v>
      </c>
    </row>
    <row r="8838" spans="1:15" x14ac:dyDescent="0.3">
      <c r="A8838" t="s">
        <v>8840</v>
      </c>
      <c r="B8838">
        <v>6.1672037085238802</v>
      </c>
      <c r="C8838">
        <v>6.2620442190730499</v>
      </c>
      <c r="D8838">
        <v>6.35681218075612</v>
      </c>
      <c r="E8838">
        <v>6.1058350832068404</v>
      </c>
      <c r="F8838">
        <v>6.21857285465315</v>
      </c>
      <c r="G8838">
        <v>6.33172420153603</v>
      </c>
      <c r="H8838">
        <v>5.8597560436094804</v>
      </c>
      <c r="I8838">
        <v>6.4334597351153997</v>
      </c>
      <c r="J8838">
        <v>6.6115001811080703</v>
      </c>
      <c r="K8838">
        <v>6.2795880718537003</v>
      </c>
      <c r="L8838">
        <v>6.66284481684895</v>
      </c>
      <c r="M8838">
        <v>6.8811308314119604</v>
      </c>
      <c r="N8838">
        <v>6.2849923528546601</v>
      </c>
      <c r="O8838">
        <v>6.5342021048284096</v>
      </c>
    </row>
    <row r="8839" spans="1:15" x14ac:dyDescent="0.3">
      <c r="A8839" t="s">
        <v>8841</v>
      </c>
      <c r="B8839">
        <v>10.020656712660401</v>
      </c>
      <c r="C8839">
        <v>9.8389010979506999</v>
      </c>
      <c r="D8839">
        <v>9.6656329809939194</v>
      </c>
      <c r="E8839">
        <v>9.8576573622850692</v>
      </c>
      <c r="F8839">
        <v>9.7617955717991691</v>
      </c>
      <c r="G8839">
        <v>10.0194420305346</v>
      </c>
      <c r="H8839">
        <v>9.5490945749581506</v>
      </c>
      <c r="I8839">
        <v>9.6331519528406808</v>
      </c>
      <c r="J8839">
        <v>9.5815773317330404</v>
      </c>
      <c r="K8839">
        <v>9.5704594200794197</v>
      </c>
      <c r="L8839">
        <v>9.79236815471398</v>
      </c>
      <c r="M8839">
        <v>9.1115987569737396</v>
      </c>
      <c r="N8839">
        <v>9.5062113800108108</v>
      </c>
      <c r="O8839">
        <v>9.6702691844559805</v>
      </c>
    </row>
    <row r="8840" spans="1:15" x14ac:dyDescent="0.3">
      <c r="A8840" t="s">
        <v>8842</v>
      </c>
      <c r="B8840">
        <v>1.5863122833930201</v>
      </c>
      <c r="C8840">
        <v>1.4971541039476799</v>
      </c>
      <c r="D8840">
        <v>1.3745386250523901</v>
      </c>
      <c r="E8840">
        <v>1.48143634021215</v>
      </c>
      <c r="F8840">
        <v>1.40368071486794</v>
      </c>
      <c r="G8840">
        <v>1.49985782162084</v>
      </c>
      <c r="H8840">
        <v>1.63927039010068</v>
      </c>
      <c r="I8840">
        <v>1.3548697644816901</v>
      </c>
      <c r="J8840">
        <v>1.4464368852904299</v>
      </c>
      <c r="K8840">
        <v>1.47368338924043</v>
      </c>
      <c r="L8840">
        <v>1.35650785880183</v>
      </c>
      <c r="M8840">
        <v>1.39613642297993</v>
      </c>
      <c r="N8840">
        <v>1.5433669865180599</v>
      </c>
      <c r="O8840">
        <v>1.40004113250934</v>
      </c>
    </row>
    <row r="8841" spans="1:15" x14ac:dyDescent="0.3">
      <c r="A8841" t="s">
        <v>8843</v>
      </c>
      <c r="B8841">
        <v>3.3306826441848001</v>
      </c>
      <c r="C8841">
        <v>3.4065335377429702</v>
      </c>
      <c r="D8841">
        <v>3.2954285216977399</v>
      </c>
      <c r="E8841">
        <v>3.3241503572123499</v>
      </c>
      <c r="F8841">
        <v>3.7451586813015698</v>
      </c>
      <c r="G8841">
        <v>3.4130467148766601</v>
      </c>
      <c r="H8841">
        <v>3.0694659509268098</v>
      </c>
      <c r="I8841">
        <v>3.2620211660978198</v>
      </c>
      <c r="J8841">
        <v>4.8936022831988204</v>
      </c>
      <c r="K8841">
        <v>3.0039993686158102</v>
      </c>
      <c r="L8841">
        <v>3.26882692227572</v>
      </c>
      <c r="M8841">
        <v>3.5433419720817199</v>
      </c>
      <c r="N8841">
        <v>3.29642963767385</v>
      </c>
      <c r="O8841">
        <v>3.8028801637679699</v>
      </c>
    </row>
    <row r="8842" spans="1:15" x14ac:dyDescent="0.3">
      <c r="A8842" t="s">
        <v>8844</v>
      </c>
      <c r="B8842">
        <v>9.7733970420975407</v>
      </c>
      <c r="C8842">
        <v>9.6828498782024397</v>
      </c>
      <c r="D8842">
        <v>9.6824945176552095</v>
      </c>
      <c r="E8842">
        <v>9.6792493478680406</v>
      </c>
      <c r="F8842">
        <v>9.5688048058119204</v>
      </c>
      <c r="G8842">
        <v>9.73235992166037</v>
      </c>
      <c r="H8842">
        <v>9.4260157672288294</v>
      </c>
      <c r="I8842">
        <v>9.7073521909143992</v>
      </c>
      <c r="J8842">
        <v>9.5701628138447106</v>
      </c>
      <c r="K8842">
        <v>9.6339520162664698</v>
      </c>
      <c r="L8842">
        <v>8.6799447765090605</v>
      </c>
      <c r="M8842">
        <v>9.4863117530705097</v>
      </c>
      <c r="N8842">
        <v>9.5859546420595994</v>
      </c>
      <c r="O8842">
        <v>9.5754744484960792</v>
      </c>
    </row>
    <row r="8843" spans="1:15" x14ac:dyDescent="0.3">
      <c r="A8843" t="s">
        <v>8845</v>
      </c>
      <c r="B8843">
        <v>10.3104555174317</v>
      </c>
      <c r="C8843">
        <v>10.497967051059099</v>
      </c>
      <c r="D8843">
        <v>10.482843215409799</v>
      </c>
      <c r="E8843">
        <v>10.4913215732675</v>
      </c>
      <c r="F8843">
        <v>10.3492846399339</v>
      </c>
      <c r="G8843">
        <v>10.136599417030601</v>
      </c>
      <c r="H8843">
        <v>10.1242476989768</v>
      </c>
      <c r="I8843">
        <v>10.400083355622</v>
      </c>
      <c r="J8843">
        <v>10.339713722442699</v>
      </c>
      <c r="K8843">
        <v>10.132669077100401</v>
      </c>
      <c r="L8843">
        <v>9.6428811186241301</v>
      </c>
      <c r="M8843">
        <v>10.231513906128599</v>
      </c>
      <c r="N8843">
        <v>10.339487744613701</v>
      </c>
      <c r="O8843">
        <v>10.1365633658476</v>
      </c>
    </row>
    <row r="8844" spans="1:15" x14ac:dyDescent="0.3">
      <c r="A8844" t="s">
        <v>8846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</row>
    <row r="8845" spans="1:15" x14ac:dyDescent="0.3">
      <c r="A8845" t="s">
        <v>8847</v>
      </c>
      <c r="B8845">
        <v>9.7869098143062097</v>
      </c>
      <c r="C8845">
        <v>9.7303469622264007</v>
      </c>
      <c r="D8845">
        <v>9.7030316014125102</v>
      </c>
      <c r="E8845">
        <v>9.7162002546394195</v>
      </c>
      <c r="F8845">
        <v>9.6139360180468305</v>
      </c>
      <c r="G8845">
        <v>9.8057828488864196</v>
      </c>
      <c r="H8845">
        <v>9.6904129063622104</v>
      </c>
      <c r="I8845">
        <v>9.7912129655737701</v>
      </c>
      <c r="J8845">
        <v>9.7622742812742693</v>
      </c>
      <c r="K8845">
        <v>9.7185542461386198</v>
      </c>
      <c r="L8845">
        <v>9.7019908906103698</v>
      </c>
      <c r="M8845">
        <v>9.6998263308307102</v>
      </c>
      <c r="N8845">
        <v>9.6381118557806396</v>
      </c>
      <c r="O8845">
        <v>9.7061945719109595</v>
      </c>
    </row>
    <row r="8846" spans="1:15" x14ac:dyDescent="0.3">
      <c r="A8846" t="s">
        <v>8848</v>
      </c>
      <c r="B8846">
        <v>10.472809944178</v>
      </c>
      <c r="C8846">
        <v>10.4325482896233</v>
      </c>
      <c r="D8846">
        <v>10.451421503002701</v>
      </c>
      <c r="E8846">
        <v>10.518256178832701</v>
      </c>
      <c r="F8846">
        <v>10.491354858106099</v>
      </c>
      <c r="G8846">
        <v>10.578425579703699</v>
      </c>
      <c r="H8846">
        <v>10.644097112261299</v>
      </c>
      <c r="I8846">
        <v>10.511938551423199</v>
      </c>
      <c r="J8846">
        <v>10.4267003426594</v>
      </c>
      <c r="K8846">
        <v>10.3867660826273</v>
      </c>
      <c r="L8846">
        <v>10.755640044906899</v>
      </c>
      <c r="M8846">
        <v>10.4433672003178</v>
      </c>
      <c r="N8846">
        <v>10.4812714553841</v>
      </c>
      <c r="O8846">
        <v>10.451892744182899</v>
      </c>
    </row>
    <row r="8847" spans="1:15" x14ac:dyDescent="0.3">
      <c r="A8847" t="s">
        <v>8849</v>
      </c>
      <c r="B8847">
        <v>10.0151504592185</v>
      </c>
      <c r="C8847">
        <v>9.8444572545891305</v>
      </c>
      <c r="D8847">
        <v>9.8805566635056508</v>
      </c>
      <c r="E8847">
        <v>10.0260613405774</v>
      </c>
      <c r="F8847">
        <v>9.9524079021569705</v>
      </c>
      <c r="G8847">
        <v>9.9564805473684199</v>
      </c>
      <c r="H8847">
        <v>10.2951393068005</v>
      </c>
      <c r="I8847">
        <v>10.086330330980401</v>
      </c>
      <c r="J8847">
        <v>9.8375426204863992</v>
      </c>
      <c r="K8847">
        <v>10.094435871880201</v>
      </c>
      <c r="L8847">
        <v>10.572583516864199</v>
      </c>
      <c r="M8847">
        <v>10.024701627801701</v>
      </c>
      <c r="N8847">
        <v>10.096842152108399</v>
      </c>
      <c r="O8847">
        <v>9.8929095766589707</v>
      </c>
    </row>
    <row r="8848" spans="1:15" x14ac:dyDescent="0.3">
      <c r="A8848" t="s">
        <v>8850</v>
      </c>
      <c r="B8848">
        <v>11.2806107135102</v>
      </c>
      <c r="C8848">
        <v>11.022597824779099</v>
      </c>
      <c r="D8848">
        <v>11.0902265688581</v>
      </c>
      <c r="E8848">
        <v>11.264588987782201</v>
      </c>
      <c r="F8848">
        <v>11.097686477005301</v>
      </c>
      <c r="G8848">
        <v>11.1991210628701</v>
      </c>
      <c r="H8848">
        <v>11.6268400145673</v>
      </c>
      <c r="I8848">
        <v>11.4329925066963</v>
      </c>
      <c r="J8848">
        <v>11.256956995996299</v>
      </c>
      <c r="K8848">
        <v>11.499063595273901</v>
      </c>
      <c r="L8848">
        <v>13.0361199871778</v>
      </c>
      <c r="M8848">
        <v>11.014511388601999</v>
      </c>
      <c r="N8848">
        <v>11.3881461603929</v>
      </c>
      <c r="O8848">
        <v>11.293552856015999</v>
      </c>
    </row>
    <row r="8849" spans="1:15" x14ac:dyDescent="0.3">
      <c r="A8849" t="s">
        <v>8851</v>
      </c>
      <c r="B8849">
        <v>11.824441930723401</v>
      </c>
      <c r="C8849">
        <v>11.728729309863001</v>
      </c>
      <c r="D8849">
        <v>11.7631558523038</v>
      </c>
      <c r="E8849">
        <v>11.7811351482024</v>
      </c>
      <c r="F8849">
        <v>11.6508004045596</v>
      </c>
      <c r="G8849">
        <v>11.7758308320351</v>
      </c>
      <c r="H8849">
        <v>11.8472414048509</v>
      </c>
      <c r="I8849">
        <v>11.776018174433499</v>
      </c>
      <c r="J8849">
        <v>11.686816310807</v>
      </c>
      <c r="K8849">
        <v>11.7728819237221</v>
      </c>
      <c r="L8849">
        <v>11.1204019302939</v>
      </c>
      <c r="M8849">
        <v>11.6246800737241</v>
      </c>
      <c r="N8849">
        <v>11.703161082284</v>
      </c>
      <c r="O8849">
        <v>11.668621893688201</v>
      </c>
    </row>
    <row r="8850" spans="1:15" x14ac:dyDescent="0.3">
      <c r="A8850" t="s">
        <v>8852</v>
      </c>
      <c r="B8850">
        <v>0.59405147284878002</v>
      </c>
      <c r="C8850">
        <v>0.66082346660639302</v>
      </c>
      <c r="D8850">
        <v>0.596353666363311</v>
      </c>
      <c r="E8850">
        <v>0.53212294137635197</v>
      </c>
      <c r="F8850">
        <v>0.63051592409426604</v>
      </c>
      <c r="G8850">
        <v>0.66263910601551002</v>
      </c>
      <c r="H8850">
        <v>0.54007027789796602</v>
      </c>
      <c r="I8850">
        <v>0.63235923722885501</v>
      </c>
      <c r="J8850">
        <v>0.76212521724813098</v>
      </c>
      <c r="K8850">
        <v>0.64508393431086297</v>
      </c>
      <c r="L8850">
        <v>0.63430357389460301</v>
      </c>
      <c r="M8850">
        <v>0.62413853404787101</v>
      </c>
      <c r="N8850">
        <v>0.53374251349354895</v>
      </c>
      <c r="O8850">
        <v>0.62743910591540197</v>
      </c>
    </row>
    <row r="8851" spans="1:15" x14ac:dyDescent="0.3">
      <c r="A8851" t="s">
        <v>8853</v>
      </c>
      <c r="B8851">
        <v>10.4244348808234</v>
      </c>
      <c r="C8851">
        <v>10.3351362240291</v>
      </c>
      <c r="D8851">
        <v>10.4118538233254</v>
      </c>
      <c r="E8851">
        <v>10.4931476980199</v>
      </c>
      <c r="F8851">
        <v>10.410606312537301</v>
      </c>
      <c r="G8851">
        <v>10.4023351849759</v>
      </c>
      <c r="H8851">
        <v>10.642698772454199</v>
      </c>
      <c r="I8851">
        <v>10.429102114742699</v>
      </c>
      <c r="J8851">
        <v>10.314051497271899</v>
      </c>
      <c r="K8851">
        <v>10.461132479559</v>
      </c>
      <c r="L8851">
        <v>10.639368417336</v>
      </c>
      <c r="M8851">
        <v>10.201216000100301</v>
      </c>
      <c r="N8851">
        <v>10.4935137642728</v>
      </c>
      <c r="O8851">
        <v>10.4088619162541</v>
      </c>
    </row>
    <row r="8852" spans="1:15" x14ac:dyDescent="0.3">
      <c r="A8852" t="s">
        <v>8854</v>
      </c>
      <c r="B8852">
        <v>6.16870604714547</v>
      </c>
      <c r="C8852">
        <v>6.2146822789634797</v>
      </c>
      <c r="D8852">
        <v>6.31814026112683</v>
      </c>
      <c r="E8852">
        <v>6.4002180266607303</v>
      </c>
      <c r="F8852">
        <v>6.2965458206248801</v>
      </c>
      <c r="G8852">
        <v>6.2142659676909799</v>
      </c>
      <c r="H8852">
        <v>6.5843839729569504</v>
      </c>
      <c r="I8852">
        <v>6.4023576904831101</v>
      </c>
      <c r="J8852">
        <v>6.4633527049188801</v>
      </c>
      <c r="K8852">
        <v>6.5018700242191096</v>
      </c>
      <c r="L8852">
        <v>6.7740495721310898</v>
      </c>
      <c r="M8852">
        <v>6.5288792780316403</v>
      </c>
      <c r="N8852">
        <v>6.3521795304971702</v>
      </c>
      <c r="O8852">
        <v>6.4751775713456201</v>
      </c>
    </row>
    <row r="8853" spans="1:15" x14ac:dyDescent="0.3">
      <c r="A8853" t="s">
        <v>8855</v>
      </c>
      <c r="B8853">
        <v>11.686159237007001</v>
      </c>
      <c r="C8853">
        <v>11.535882093594401</v>
      </c>
      <c r="D8853">
        <v>11.610072134223399</v>
      </c>
      <c r="E8853">
        <v>11.752142514349501</v>
      </c>
      <c r="F8853">
        <v>11.5891342555988</v>
      </c>
      <c r="G8853">
        <v>11.5549428320152</v>
      </c>
      <c r="H8853">
        <v>12.175602563490401</v>
      </c>
      <c r="I8853">
        <v>11.682956497108499</v>
      </c>
      <c r="J8853">
        <v>11.4190155996565</v>
      </c>
      <c r="K8853">
        <v>11.7169004509005</v>
      </c>
      <c r="L8853">
        <v>13.134844191324101</v>
      </c>
      <c r="M8853">
        <v>11.2836309644554</v>
      </c>
      <c r="N8853">
        <v>11.7055132726252</v>
      </c>
      <c r="O8853">
        <v>11.531833442786301</v>
      </c>
    </row>
    <row r="8854" spans="1:15" x14ac:dyDescent="0.3">
      <c r="A8854" t="s">
        <v>8856</v>
      </c>
      <c r="B8854">
        <v>-2.2380687115793898</v>
      </c>
      <c r="C8854">
        <v>-2.23766059225377</v>
      </c>
      <c r="D8854">
        <v>-2.2379018069099699</v>
      </c>
      <c r="E8854">
        <v>-2.23816001639053</v>
      </c>
      <c r="F8854">
        <v>-2.2391418751662102</v>
      </c>
      <c r="G8854">
        <v>-2.23757601761011</v>
      </c>
      <c r="H8854">
        <v>-2.2368570596789601</v>
      </c>
      <c r="I8854">
        <v>-2.23904732084186</v>
      </c>
      <c r="J8854">
        <v>-2.23933116862798</v>
      </c>
      <c r="K8854">
        <v>-2.23841177202535</v>
      </c>
      <c r="L8854">
        <v>-2.23894830970809</v>
      </c>
      <c r="M8854">
        <v>-2.2295854906824899</v>
      </c>
      <c r="N8854">
        <v>-2.23788706552065</v>
      </c>
      <c r="O8854">
        <v>-2.2393012550384501</v>
      </c>
    </row>
    <row r="8855" spans="1:15" x14ac:dyDescent="0.3">
      <c r="A8855" t="s">
        <v>8857</v>
      </c>
      <c r="B8855">
        <v>6.4881959595248997</v>
      </c>
      <c r="C8855">
        <v>6.3879988560100296</v>
      </c>
      <c r="D8855">
        <v>6.3950019813547003</v>
      </c>
      <c r="E8855">
        <v>6.6449947893701999</v>
      </c>
      <c r="F8855">
        <v>6.4735325854145902</v>
      </c>
      <c r="G8855">
        <v>6.58402259162236</v>
      </c>
      <c r="H8855">
        <v>6.8765736664182704</v>
      </c>
      <c r="I8855">
        <v>6.3998059375499396</v>
      </c>
      <c r="J8855">
        <v>6.1957671499292903</v>
      </c>
      <c r="K8855">
        <v>6.2111690101558699</v>
      </c>
      <c r="L8855">
        <v>7.6157673873524301</v>
      </c>
      <c r="M8855">
        <v>6.0529684627743299</v>
      </c>
      <c r="N8855">
        <v>6.5350345008544801</v>
      </c>
      <c r="O8855">
        <v>6.4788441702446997</v>
      </c>
    </row>
    <row r="8856" spans="1:15" x14ac:dyDescent="0.3">
      <c r="A8856" t="s">
        <v>8858</v>
      </c>
      <c r="B8856">
        <v>9.3759055366621595</v>
      </c>
      <c r="C8856">
        <v>9.3819483069774101</v>
      </c>
      <c r="D8856">
        <v>9.4469983973124307</v>
      </c>
      <c r="E8856">
        <v>9.4753943146750998</v>
      </c>
      <c r="F8856">
        <v>9.3907709551001393</v>
      </c>
      <c r="G8856">
        <v>9.4164870911799294</v>
      </c>
      <c r="H8856">
        <v>9.4642357955465108</v>
      </c>
      <c r="I8856">
        <v>9.4611147223249699</v>
      </c>
      <c r="J8856">
        <v>9.4345739900167107</v>
      </c>
      <c r="K8856">
        <v>9.5085765570296008</v>
      </c>
      <c r="L8856">
        <v>8.9490093867642901</v>
      </c>
      <c r="M8856">
        <v>9.3574357681143496</v>
      </c>
      <c r="N8856">
        <v>9.4008636943729105</v>
      </c>
      <c r="O8856">
        <v>9.3148168960108304</v>
      </c>
    </row>
    <row r="8857" spans="1:15" x14ac:dyDescent="0.3">
      <c r="A8857" t="s">
        <v>8859</v>
      </c>
      <c r="B8857">
        <v>2.2711397030462299</v>
      </c>
      <c r="C8857">
        <v>2.2353797267096698</v>
      </c>
      <c r="D8857">
        <v>2.3744243906303599</v>
      </c>
      <c r="E8857">
        <v>2.3610537207820599</v>
      </c>
      <c r="F8857">
        <v>2.2708315187224701</v>
      </c>
      <c r="G8857">
        <v>2.3915449469972501</v>
      </c>
      <c r="H8857">
        <v>2.20483429320472</v>
      </c>
      <c r="I8857">
        <v>2.4669905729138999</v>
      </c>
      <c r="J8857">
        <v>2.2626017597498298</v>
      </c>
      <c r="K8857">
        <v>2.1578445905471799</v>
      </c>
      <c r="L8857">
        <v>2.1426795129066298</v>
      </c>
      <c r="M8857">
        <v>2.4061577331829298</v>
      </c>
      <c r="N8857">
        <v>2.27872785048211</v>
      </c>
      <c r="O8857">
        <v>2.38053484154791</v>
      </c>
    </row>
    <row r="8858" spans="1:15" x14ac:dyDescent="0.3">
      <c r="A8858" t="s">
        <v>8860</v>
      </c>
      <c r="B8858">
        <v>6.1464731669649701</v>
      </c>
      <c r="C8858">
        <v>6.0370868049122599</v>
      </c>
      <c r="D8858">
        <v>5.9645725520523101</v>
      </c>
      <c r="E8858">
        <v>5.8124026779143403</v>
      </c>
      <c r="F8858">
        <v>6.1920212066188798</v>
      </c>
      <c r="G8858">
        <v>5.8968237031331396</v>
      </c>
      <c r="H8858">
        <v>5.5716079402160403</v>
      </c>
      <c r="I8858">
        <v>5.8733448431060902</v>
      </c>
      <c r="J8858">
        <v>5.8727259107143901</v>
      </c>
      <c r="K8858">
        <v>5.7363693193177197</v>
      </c>
      <c r="L8858">
        <v>5.2819082709609404</v>
      </c>
      <c r="M8858">
        <v>5.6167991142485896</v>
      </c>
      <c r="N8858">
        <v>5.7525372818576797</v>
      </c>
      <c r="O8858">
        <v>5.7821663578295999</v>
      </c>
    </row>
    <row r="8859" spans="1:15" x14ac:dyDescent="0.3">
      <c r="A8859" t="s">
        <v>8861</v>
      </c>
      <c r="B8859">
        <v>-2.03379532217695</v>
      </c>
      <c r="C8859">
        <v>-2.03296264670126</v>
      </c>
      <c r="D8859">
        <v>-2.0334547908267302</v>
      </c>
      <c r="E8859">
        <v>-2.0339816090599299</v>
      </c>
      <c r="F8859">
        <v>-2.03598487053711</v>
      </c>
      <c r="G8859">
        <v>-2.0327900912077501</v>
      </c>
      <c r="H8859">
        <v>-2.0313232196342899</v>
      </c>
      <c r="I8859">
        <v>-1.99543940702183</v>
      </c>
      <c r="J8859">
        <v>-2.0363710811707101</v>
      </c>
      <c r="K8859">
        <v>-2.0344952596758699</v>
      </c>
      <c r="L8859">
        <v>-2.0355899438580698</v>
      </c>
      <c r="M8859">
        <v>-2.0366634957982499</v>
      </c>
      <c r="N8859">
        <v>-2.03342471434518</v>
      </c>
      <c r="O8859">
        <v>-2.03631004923513</v>
      </c>
    </row>
    <row r="8860" spans="1:15" x14ac:dyDescent="0.3">
      <c r="A8860" t="s">
        <v>8862</v>
      </c>
      <c r="B8860">
        <v>1.38625445909264</v>
      </c>
      <c r="C8860">
        <v>1.4545528566580499</v>
      </c>
      <c r="D8860">
        <v>1.44691520068346</v>
      </c>
      <c r="E8860">
        <v>1.5884791387988799</v>
      </c>
      <c r="F8860">
        <v>1.3606443454820101</v>
      </c>
      <c r="G8860">
        <v>1.3985770815488301</v>
      </c>
      <c r="H8860">
        <v>1.2788254702842601</v>
      </c>
      <c r="I8860">
        <v>1.3628273727487199</v>
      </c>
      <c r="J8860">
        <v>1.40386870091937</v>
      </c>
      <c r="K8860">
        <v>1.48182203366989</v>
      </c>
      <c r="L8860">
        <v>1.36512914058843</v>
      </c>
      <c r="M8860">
        <v>1.3041525380807499</v>
      </c>
      <c r="N8860">
        <v>1.60160906364188</v>
      </c>
      <c r="O8860">
        <v>1.3569985988356801</v>
      </c>
    </row>
    <row r="8861" spans="1:15" x14ac:dyDescent="0.3">
      <c r="A8861" t="s">
        <v>8863</v>
      </c>
      <c r="B8861">
        <v>9.9422408182408901</v>
      </c>
      <c r="C8861">
        <v>9.8943200613718005</v>
      </c>
      <c r="D8861">
        <v>9.8476794941730805</v>
      </c>
      <c r="E8861">
        <v>9.9192096876775295</v>
      </c>
      <c r="F8861">
        <v>9.7483123245403807</v>
      </c>
      <c r="G8861">
        <v>10.069130139442199</v>
      </c>
      <c r="H8861">
        <v>9.5968966126852795</v>
      </c>
      <c r="I8861">
        <v>9.8589592986211692</v>
      </c>
      <c r="J8861">
        <v>9.6972100249802402</v>
      </c>
      <c r="K8861">
        <v>9.7657294007204403</v>
      </c>
      <c r="L8861">
        <v>8.9239389565280707</v>
      </c>
      <c r="M8861">
        <v>9.7670943262281593</v>
      </c>
      <c r="N8861">
        <v>9.8544443383348597</v>
      </c>
      <c r="O8861">
        <v>9.7690395644799093</v>
      </c>
    </row>
    <row r="8862" spans="1:15" x14ac:dyDescent="0.3">
      <c r="A8862" t="s">
        <v>8864</v>
      </c>
      <c r="B8862">
        <v>-2.2381080620484202</v>
      </c>
      <c r="C8862">
        <v>-2.2376570644010298</v>
      </c>
      <c r="D8862">
        <v>-2.2379236218405598</v>
      </c>
      <c r="E8862">
        <v>-2.2382089596350698</v>
      </c>
      <c r="F8862">
        <v>-2.2392939756343302</v>
      </c>
      <c r="G8862">
        <v>-2.2375636040747802</v>
      </c>
      <c r="H8862">
        <v>-2.2367691101237002</v>
      </c>
      <c r="I8862">
        <v>-2.2391894871302198</v>
      </c>
      <c r="J8862">
        <v>-2.2395031568726802</v>
      </c>
      <c r="K8862">
        <v>-2.2384871655221601</v>
      </c>
      <c r="L8862">
        <v>-2.22815210452681</v>
      </c>
      <c r="M8862">
        <v>-2.23966153587258</v>
      </c>
      <c r="N8862">
        <v>-2.2379073316737301</v>
      </c>
      <c r="O8862">
        <v>-2.2394701004657498</v>
      </c>
    </row>
    <row r="8863" spans="1:15" x14ac:dyDescent="0.3">
      <c r="A8863" t="s">
        <v>8865</v>
      </c>
      <c r="B8863">
        <v>9.8161549839100495</v>
      </c>
      <c r="C8863">
        <v>9.6023510132914502</v>
      </c>
      <c r="D8863">
        <v>9.6807955651901505</v>
      </c>
      <c r="E8863">
        <v>9.7672993470200105</v>
      </c>
      <c r="F8863">
        <v>9.6662156681264992</v>
      </c>
      <c r="G8863">
        <v>9.7728163638119305</v>
      </c>
      <c r="H8863">
        <v>10.145646489359899</v>
      </c>
      <c r="I8863">
        <v>9.7834250774664504</v>
      </c>
      <c r="J8863">
        <v>9.6403006234127098</v>
      </c>
      <c r="K8863">
        <v>9.8461737989248093</v>
      </c>
      <c r="L8863">
        <v>10.7754262485418</v>
      </c>
      <c r="M8863">
        <v>9.3399743822424703</v>
      </c>
      <c r="N8863">
        <v>9.7937332660787302</v>
      </c>
      <c r="O8863">
        <v>9.7094575225692399</v>
      </c>
    </row>
    <row r="8864" spans="1:15" x14ac:dyDescent="0.3">
      <c r="A8864" t="s">
        <v>8866</v>
      </c>
      <c r="B8864">
        <v>8.6925113753088699</v>
      </c>
      <c r="C8864">
        <v>8.7830784426775903</v>
      </c>
      <c r="D8864">
        <v>8.7647955324944995</v>
      </c>
      <c r="E8864">
        <v>8.9020313028954092</v>
      </c>
      <c r="F8864">
        <v>8.7958437219367802</v>
      </c>
      <c r="G8864">
        <v>8.6325294306476792</v>
      </c>
      <c r="H8864">
        <v>9.2633223115138499</v>
      </c>
      <c r="I8864">
        <v>8.7912833423556709</v>
      </c>
      <c r="J8864">
        <v>8.6852248725002692</v>
      </c>
      <c r="K8864">
        <v>8.8541784439198796</v>
      </c>
      <c r="L8864">
        <v>10.0846466629266</v>
      </c>
      <c r="M8864">
        <v>8.6846453443172607</v>
      </c>
      <c r="N8864">
        <v>8.8052392824378902</v>
      </c>
      <c r="O8864">
        <v>8.55439661110122</v>
      </c>
    </row>
    <row r="8865" spans="1:15" x14ac:dyDescent="0.3">
      <c r="A8865" t="s">
        <v>8867</v>
      </c>
      <c r="B8865">
        <v>0.31998755221659703</v>
      </c>
      <c r="C8865">
        <v>0.44832339210414202</v>
      </c>
      <c r="D8865">
        <v>0.320845472457226</v>
      </c>
      <c r="E8865">
        <v>0.43812354475083598</v>
      </c>
      <c r="F8865">
        <v>0.36811013374031198</v>
      </c>
      <c r="G8865">
        <v>0.32254433965594698</v>
      </c>
      <c r="H8865">
        <v>0.46530522790455198</v>
      </c>
      <c r="I8865">
        <v>0.31514580540998799</v>
      </c>
      <c r="J8865">
        <v>0.41546415019778798</v>
      </c>
      <c r="K8865">
        <v>0.31825236790046302</v>
      </c>
      <c r="L8865">
        <v>0.51939999640364498</v>
      </c>
      <c r="M8865">
        <v>0.36415075239571498</v>
      </c>
      <c r="N8865">
        <v>0.50012682736514402</v>
      </c>
      <c r="O8865">
        <v>0.41601906092691099</v>
      </c>
    </row>
    <row r="8866" spans="1:15" x14ac:dyDescent="0.3">
      <c r="A8866" t="s">
        <v>8868</v>
      </c>
      <c r="B8866">
        <v>9.2199309390879591</v>
      </c>
      <c r="C8866">
        <v>9.1670623801468292</v>
      </c>
      <c r="D8866">
        <v>9.1417024064848302</v>
      </c>
      <c r="E8866">
        <v>9.2056260497909399</v>
      </c>
      <c r="F8866">
        <v>9.1692557374970303</v>
      </c>
      <c r="G8866">
        <v>9.2819803634535294</v>
      </c>
      <c r="H8866">
        <v>9.2960722605244293</v>
      </c>
      <c r="I8866">
        <v>9.2820091993971499</v>
      </c>
      <c r="J8866">
        <v>9.2478195411752004</v>
      </c>
      <c r="K8866">
        <v>9.2447476547239305</v>
      </c>
      <c r="L8866">
        <v>9.60372057151449</v>
      </c>
      <c r="M8866">
        <v>9.3589279581433509</v>
      </c>
      <c r="N8866">
        <v>9.3090863366230501</v>
      </c>
      <c r="O8866">
        <v>9.3091071633471607</v>
      </c>
    </row>
    <row r="8867" spans="1:15" x14ac:dyDescent="0.3">
      <c r="A8867" t="s">
        <v>8869</v>
      </c>
      <c r="B8867">
        <v>9.6792021471169392</v>
      </c>
      <c r="C8867">
        <v>9.6485035598247002</v>
      </c>
      <c r="D8867">
        <v>9.6979674056082708</v>
      </c>
      <c r="E8867">
        <v>9.6683791889019304</v>
      </c>
      <c r="F8867">
        <v>9.5754520828872405</v>
      </c>
      <c r="G8867">
        <v>9.6241186880242005</v>
      </c>
      <c r="H8867">
        <v>9.3831872996469805</v>
      </c>
      <c r="I8867">
        <v>9.7309670898693792</v>
      </c>
      <c r="J8867">
        <v>9.7246048878738804</v>
      </c>
      <c r="K8867">
        <v>9.5796715915708397</v>
      </c>
      <c r="L8867">
        <v>9.0996764339751302</v>
      </c>
      <c r="M8867">
        <v>9.7320126026100908</v>
      </c>
      <c r="N8867">
        <v>9.4805603173503403</v>
      </c>
      <c r="O8867">
        <v>9.6435830139542897</v>
      </c>
    </row>
    <row r="8868" spans="1:15" x14ac:dyDescent="0.3">
      <c r="A8868" t="s">
        <v>8870</v>
      </c>
      <c r="B8868">
        <v>-1.5922417136714799</v>
      </c>
      <c r="C8868">
        <v>-1.6270277295612801</v>
      </c>
      <c r="D8868">
        <v>-1.62791276312459</v>
      </c>
      <c r="E8868">
        <v>-1.6288601518955199</v>
      </c>
      <c r="F8868">
        <v>-1.6324626608997701</v>
      </c>
      <c r="G8868">
        <v>-1.62671741923675</v>
      </c>
      <c r="H8868">
        <v>-1.6240795119482201</v>
      </c>
      <c r="I8868">
        <v>-1.6321157344238899</v>
      </c>
      <c r="J8868">
        <v>-1.5968737575027501</v>
      </c>
      <c r="K8868">
        <v>-1.62978386105183</v>
      </c>
      <c r="L8868">
        <v>-1.63175245560034</v>
      </c>
      <c r="M8868">
        <v>-1.59739961313403</v>
      </c>
      <c r="N8868">
        <v>-1.62785867592887</v>
      </c>
      <c r="O8868">
        <v>-1.5967640024358301</v>
      </c>
    </row>
    <row r="8869" spans="1:15" x14ac:dyDescent="0.3">
      <c r="A8869" t="s">
        <v>8871</v>
      </c>
      <c r="B8869">
        <v>8.9195018486482596</v>
      </c>
      <c r="C8869">
        <v>8.8823820541405407</v>
      </c>
      <c r="D8869">
        <v>9.0165775391059704</v>
      </c>
      <c r="E8869">
        <v>8.8556253678644108</v>
      </c>
      <c r="F8869">
        <v>8.8208771680976295</v>
      </c>
      <c r="G8869">
        <v>8.7930724391064494</v>
      </c>
      <c r="H8869">
        <v>8.7223060275614195</v>
      </c>
      <c r="I8869">
        <v>8.9478294734972508</v>
      </c>
      <c r="J8869">
        <v>8.83316844139026</v>
      </c>
      <c r="K8869">
        <v>8.8117399879390792</v>
      </c>
      <c r="L8869">
        <v>8.6176235438668503</v>
      </c>
      <c r="M8869">
        <v>8.9681205257436005</v>
      </c>
      <c r="N8869">
        <v>8.8593094215425303</v>
      </c>
      <c r="O8869">
        <v>8.7647482159931904</v>
      </c>
    </row>
    <row r="8870" spans="1:15" x14ac:dyDescent="0.3">
      <c r="A8870" t="s">
        <v>8872</v>
      </c>
      <c r="B8870">
        <v>0.67247116789260497</v>
      </c>
      <c r="C8870">
        <v>0.74066750175537199</v>
      </c>
      <c r="D8870">
        <v>0.73710578985858699</v>
      </c>
      <c r="E8870">
        <v>0.733346257085285</v>
      </c>
      <c r="F8870">
        <v>0.95423945623495399</v>
      </c>
      <c r="G8870">
        <v>0.67582430234642599</v>
      </c>
      <c r="H8870">
        <v>0.82074100307779596</v>
      </c>
      <c r="I8870">
        <v>0.72088748027002203</v>
      </c>
      <c r="J8870">
        <v>0.71706491834987995</v>
      </c>
      <c r="K8870">
        <v>0.72973655535701099</v>
      </c>
      <c r="L8870">
        <v>0.96253176681784003</v>
      </c>
      <c r="M8870">
        <v>0.71516666948863505</v>
      </c>
      <c r="N8870">
        <v>0.73732211116833701</v>
      </c>
      <c r="O8870">
        <v>0.861625510059851</v>
      </c>
    </row>
    <row r="8871" spans="1:15" x14ac:dyDescent="0.3">
      <c r="A8871" t="s">
        <v>8873</v>
      </c>
      <c r="B8871">
        <v>4.5680431109345498</v>
      </c>
      <c r="C8871">
        <v>4.6150220189552904</v>
      </c>
      <c r="D8871">
        <v>4.4821205156512898</v>
      </c>
      <c r="E8871">
        <v>4.1782129300654303</v>
      </c>
      <c r="F8871">
        <v>4.6925287036401899</v>
      </c>
      <c r="G8871">
        <v>4.3332432520803499</v>
      </c>
      <c r="H8871">
        <v>4.29122453294947</v>
      </c>
      <c r="I8871">
        <v>4.4587421651685002</v>
      </c>
      <c r="J8871">
        <v>5.2974969919730599</v>
      </c>
      <c r="K8871">
        <v>4.2552478527872504</v>
      </c>
      <c r="L8871">
        <v>4.4220354257834096</v>
      </c>
      <c r="M8871">
        <v>4.6860832122134299</v>
      </c>
      <c r="N8871">
        <v>4.3038646798235698</v>
      </c>
      <c r="O8871">
        <v>4.8833619148975904</v>
      </c>
    </row>
    <row r="8872" spans="1:15" x14ac:dyDescent="0.3">
      <c r="A8872" t="s">
        <v>8874</v>
      </c>
      <c r="B8872">
        <v>4.3922571758964102</v>
      </c>
      <c r="C8872">
        <v>4.53705074358892</v>
      </c>
      <c r="D8872">
        <v>4.4611492054035704</v>
      </c>
      <c r="E8872">
        <v>4.2166493415222197</v>
      </c>
      <c r="F8872">
        <v>4.5837808443221899</v>
      </c>
      <c r="G8872">
        <v>4.2407292468274997</v>
      </c>
      <c r="H8872">
        <v>4.5794818749798303</v>
      </c>
      <c r="I8872">
        <v>4.4236528714224796</v>
      </c>
      <c r="J8872">
        <v>4.1626127142902103</v>
      </c>
      <c r="K8872">
        <v>4.13374124866003</v>
      </c>
      <c r="L8872">
        <v>4.0882043402577697</v>
      </c>
      <c r="M8872">
        <v>4.31276322097606</v>
      </c>
      <c r="N8872">
        <v>4.2725927800625403</v>
      </c>
      <c r="O8872">
        <v>4.2862524031404696</v>
      </c>
    </row>
    <row r="8873" spans="1:15" x14ac:dyDescent="0.3">
      <c r="A8873" t="s">
        <v>8875</v>
      </c>
      <c r="B8873">
        <v>0.86992587982147795</v>
      </c>
      <c r="C8873">
        <v>0.99384079398060898</v>
      </c>
      <c r="D8873">
        <v>0.87364092138434901</v>
      </c>
      <c r="E8873">
        <v>0.747692943148485</v>
      </c>
      <c r="F8873">
        <v>0.89614705484193902</v>
      </c>
      <c r="G8873">
        <v>0.75191160158775405</v>
      </c>
      <c r="H8873">
        <v>0.89763063450587099</v>
      </c>
      <c r="I8873">
        <v>0.74156329202469895</v>
      </c>
      <c r="J8873">
        <v>0.98088419800174398</v>
      </c>
      <c r="K8873">
        <v>0.86240374749261395</v>
      </c>
      <c r="L8873">
        <v>0.90138072946433001</v>
      </c>
      <c r="M8873">
        <v>0.73874832565584803</v>
      </c>
      <c r="N8873">
        <v>0.87397072522335795</v>
      </c>
      <c r="O8873">
        <v>0.79308014511013702</v>
      </c>
    </row>
    <row r="8874" spans="1:15" x14ac:dyDescent="0.3">
      <c r="A8874" t="s">
        <v>8876</v>
      </c>
      <c r="B8874">
        <v>3.11947542248961</v>
      </c>
      <c r="C8874">
        <v>3.5619397967674402</v>
      </c>
      <c r="D8874">
        <v>3.21624110342611</v>
      </c>
      <c r="E8874">
        <v>3.1571921035450998</v>
      </c>
      <c r="F8874">
        <v>3.5032814576915299</v>
      </c>
      <c r="G8874">
        <v>3.1948492177952201</v>
      </c>
      <c r="H8874">
        <v>3.2426367874650102</v>
      </c>
      <c r="I8874">
        <v>3.2796467420370501</v>
      </c>
      <c r="J8874">
        <v>3.40554916318847</v>
      </c>
      <c r="K8874">
        <v>3.14130461648061</v>
      </c>
      <c r="L8874">
        <v>2.9839043424168001</v>
      </c>
      <c r="M8874">
        <v>2.9999401966139101</v>
      </c>
      <c r="N8874">
        <v>3.2582470225144098</v>
      </c>
      <c r="O8874">
        <v>3.2600555866382899</v>
      </c>
    </row>
    <row r="8875" spans="1:15" x14ac:dyDescent="0.3">
      <c r="A8875" t="s">
        <v>8877</v>
      </c>
      <c r="B8875">
        <v>-2.2380687115793898</v>
      </c>
      <c r="C8875">
        <v>-2.23766059225377</v>
      </c>
      <c r="D8875">
        <v>-2.2379018069099699</v>
      </c>
      <c r="E8875">
        <v>-2.23816001639053</v>
      </c>
      <c r="F8875">
        <v>-2.2391418751662102</v>
      </c>
      <c r="G8875">
        <v>-2.23757601761011</v>
      </c>
      <c r="H8875">
        <v>-2.2368570596789601</v>
      </c>
      <c r="I8875">
        <v>-2.23904732084186</v>
      </c>
      <c r="J8875">
        <v>-2.23933116862798</v>
      </c>
      <c r="K8875">
        <v>-2.23841177202535</v>
      </c>
      <c r="L8875">
        <v>-2.23894830970809</v>
      </c>
      <c r="M8875">
        <v>-2.2295854906824899</v>
      </c>
      <c r="N8875">
        <v>-2.23788706552065</v>
      </c>
      <c r="O8875">
        <v>-2.2393012550384501</v>
      </c>
    </row>
    <row r="8876" spans="1:15" x14ac:dyDescent="0.3">
      <c r="A8876" t="s">
        <v>8878</v>
      </c>
      <c r="B8876">
        <v>0.92548167417687899</v>
      </c>
      <c r="C8876">
        <v>0.807906901766136</v>
      </c>
      <c r="D8876">
        <v>0.80611468029530098</v>
      </c>
      <c r="E8876">
        <v>0.92345660813792196</v>
      </c>
      <c r="F8876">
        <v>0.79730782566913205</v>
      </c>
      <c r="G8876">
        <v>0.93659269767106901</v>
      </c>
      <c r="H8876">
        <v>0.88569235384596101</v>
      </c>
      <c r="I8876">
        <v>0.90438232590450496</v>
      </c>
      <c r="J8876">
        <v>1.07698416933241</v>
      </c>
      <c r="K8876">
        <v>0.80240600333463996</v>
      </c>
      <c r="L8876">
        <v>1.13527737804344</v>
      </c>
      <c r="M8876">
        <v>0.94238969154478303</v>
      </c>
      <c r="N8876">
        <v>0.86958372477221402</v>
      </c>
      <c r="O8876">
        <v>0.94696057201463502</v>
      </c>
    </row>
    <row r="8877" spans="1:15" x14ac:dyDescent="0.3">
      <c r="A8877" t="s">
        <v>8879</v>
      </c>
      <c r="B8877">
        <v>11.2667727512905</v>
      </c>
      <c r="C8877">
        <v>11.1260561745034</v>
      </c>
      <c r="D8877">
        <v>10.762770284347001</v>
      </c>
      <c r="E8877">
        <v>10.4763355989527</v>
      </c>
      <c r="F8877">
        <v>11.0284507593824</v>
      </c>
      <c r="G8877">
        <v>11.4110193045162</v>
      </c>
      <c r="H8877">
        <v>10.3887123260664</v>
      </c>
      <c r="I8877">
        <v>10.7441420005705</v>
      </c>
      <c r="J8877">
        <v>11.6147587665057</v>
      </c>
      <c r="K8877">
        <v>10.5267349840659</v>
      </c>
      <c r="L8877">
        <v>10.6917505632642</v>
      </c>
      <c r="M8877">
        <v>10.559953974137301</v>
      </c>
      <c r="N8877">
        <v>10.337467863967801</v>
      </c>
      <c r="O8877">
        <v>11.0553921798774</v>
      </c>
    </row>
    <row r="8878" spans="1:15" x14ac:dyDescent="0.3">
      <c r="A8878" t="s">
        <v>8880</v>
      </c>
      <c r="B8878">
        <v>9.6949407430862191</v>
      </c>
      <c r="C8878">
        <v>9.5856729640267595</v>
      </c>
      <c r="D8878">
        <v>9.6283428830019808</v>
      </c>
      <c r="E8878">
        <v>9.6119466320038907</v>
      </c>
      <c r="F8878">
        <v>9.5985761606770108</v>
      </c>
      <c r="G8878">
        <v>9.6595566588018595</v>
      </c>
      <c r="H8878">
        <v>9.63844673908042</v>
      </c>
      <c r="I8878">
        <v>9.6191499541777308</v>
      </c>
      <c r="J8878">
        <v>9.5605355129348499</v>
      </c>
      <c r="K8878">
        <v>9.5714118526965297</v>
      </c>
      <c r="L8878">
        <v>10.155952340776899</v>
      </c>
      <c r="M8878">
        <v>9.7030102328065606</v>
      </c>
      <c r="N8878">
        <v>9.5778440069020991</v>
      </c>
      <c r="O8878">
        <v>9.5141227729849192</v>
      </c>
    </row>
    <row r="8879" spans="1:15" x14ac:dyDescent="0.3">
      <c r="A8879" t="s">
        <v>8881</v>
      </c>
      <c r="B8879">
        <v>12.3434405867021</v>
      </c>
      <c r="C8879">
        <v>12.214226904626701</v>
      </c>
      <c r="D8879">
        <v>12.2766024664953</v>
      </c>
      <c r="E8879">
        <v>12.2724760640818</v>
      </c>
      <c r="F8879">
        <v>12.17400260084</v>
      </c>
      <c r="G8879">
        <v>12.316988029343101</v>
      </c>
      <c r="H8879">
        <v>12.310182962903401</v>
      </c>
      <c r="I8879">
        <v>12.307646581743001</v>
      </c>
      <c r="J8879">
        <v>12.238821008479601</v>
      </c>
      <c r="K8879">
        <v>12.3134435716581</v>
      </c>
      <c r="L8879">
        <v>12.067460941157201</v>
      </c>
      <c r="M8879">
        <v>12.1949257267545</v>
      </c>
      <c r="N8879">
        <v>12.2482991437831</v>
      </c>
      <c r="O8879">
        <v>12.195033209479799</v>
      </c>
    </row>
    <row r="8880" spans="1:15" x14ac:dyDescent="0.3">
      <c r="A8880" t="s">
        <v>8882</v>
      </c>
      <c r="B8880">
        <v>5.1189691059123996</v>
      </c>
      <c r="C8880">
        <v>5.2533444516871599</v>
      </c>
      <c r="D8880">
        <v>4.9107120789143703</v>
      </c>
      <c r="E8880">
        <v>4.7470695389783799</v>
      </c>
      <c r="F8880">
        <v>5.3379381161392701</v>
      </c>
      <c r="G8880">
        <v>4.7481625284395497</v>
      </c>
      <c r="H8880">
        <v>4.8879491908234902</v>
      </c>
      <c r="I8880">
        <v>4.6555102329604301</v>
      </c>
      <c r="J8880">
        <v>6.6670854381503402</v>
      </c>
      <c r="K8880">
        <v>4.8766117702673801</v>
      </c>
      <c r="L8880">
        <v>5.6971163948650299</v>
      </c>
      <c r="M8880">
        <v>5.2765458602427699</v>
      </c>
      <c r="N8880">
        <v>4.5858677385348896</v>
      </c>
      <c r="O8880">
        <v>5.65060847423584</v>
      </c>
    </row>
    <row r="8881" spans="1:15" x14ac:dyDescent="0.3">
      <c r="A8881" t="s">
        <v>8883</v>
      </c>
      <c r="B8881">
        <v>6.7132551471782902</v>
      </c>
      <c r="C8881">
        <v>7.0270838701980001</v>
      </c>
      <c r="D8881">
        <v>6.4151652324127504</v>
      </c>
      <c r="E8881">
        <v>6.3432564101948499</v>
      </c>
      <c r="F8881">
        <v>7.4522862763038598</v>
      </c>
      <c r="G8881">
        <v>6.5648215446491696</v>
      </c>
      <c r="H8881">
        <v>6.4598397131649898</v>
      </c>
      <c r="I8881">
        <v>6.2907112239458396</v>
      </c>
      <c r="J8881">
        <v>8.6075532520594802</v>
      </c>
      <c r="K8881">
        <v>6.3207765103106102</v>
      </c>
      <c r="L8881">
        <v>7.2396913064863799</v>
      </c>
      <c r="M8881">
        <v>6.9929926607040702</v>
      </c>
      <c r="N8881">
        <v>6.2214709736892697</v>
      </c>
      <c r="O8881">
        <v>7.9226896024841196</v>
      </c>
    </row>
    <row r="8882" spans="1:15" x14ac:dyDescent="0.3">
      <c r="A8882" t="s">
        <v>8884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</row>
    <row r="8883" spans="1:15" x14ac:dyDescent="0.3">
      <c r="A8883" t="s">
        <v>8885</v>
      </c>
      <c r="B8883">
        <v>-2.2381080620484202</v>
      </c>
      <c r="C8883">
        <v>-2.2376570644010298</v>
      </c>
      <c r="D8883">
        <v>-2.2379236218405598</v>
      </c>
      <c r="E8883">
        <v>-2.2382089596350698</v>
      </c>
      <c r="F8883">
        <v>-2.2392939756343302</v>
      </c>
      <c r="G8883">
        <v>-2.2375636040747802</v>
      </c>
      <c r="H8883">
        <v>-2.2367691101237002</v>
      </c>
      <c r="I8883">
        <v>-2.2391894871302198</v>
      </c>
      <c r="J8883">
        <v>-2.2395031568726802</v>
      </c>
      <c r="K8883">
        <v>-2.2384871655221601</v>
      </c>
      <c r="L8883">
        <v>-2.22815210452681</v>
      </c>
      <c r="M8883">
        <v>-2.23966153587258</v>
      </c>
      <c r="N8883">
        <v>-2.2379073316737301</v>
      </c>
      <c r="O8883">
        <v>-2.2394701004657498</v>
      </c>
    </row>
    <row r="8884" spans="1:15" x14ac:dyDescent="0.3">
      <c r="A8884" t="s">
        <v>8886</v>
      </c>
      <c r="B8884">
        <v>0.64036431546398298</v>
      </c>
      <c r="C8884">
        <v>0.64913299160030602</v>
      </c>
      <c r="D8884">
        <v>0.64392620741623396</v>
      </c>
      <c r="E8884">
        <v>0.57982516357893099</v>
      </c>
      <c r="F8884">
        <v>0.56660795391949703</v>
      </c>
      <c r="G8884">
        <v>0.65097452895952701</v>
      </c>
      <c r="H8884">
        <v>0.66693522052948495</v>
      </c>
      <c r="I8884">
        <v>0.56784159555361702</v>
      </c>
      <c r="J8884">
        <v>0.51113501732795297</v>
      </c>
      <c r="K8884">
        <v>0.68713698962641301</v>
      </c>
      <c r="L8884">
        <v>0.56914269645563198</v>
      </c>
      <c r="M8884">
        <v>0.51033972777715797</v>
      </c>
      <c r="N8884">
        <v>0.58364916939796396</v>
      </c>
      <c r="O8884">
        <v>0.663503543891379</v>
      </c>
    </row>
    <row r="8885" spans="1:15" x14ac:dyDescent="0.3">
      <c r="A8885" t="s">
        <v>8887</v>
      </c>
      <c r="B8885">
        <v>7.01486280501216</v>
      </c>
      <c r="C8885">
        <v>7.1336865426785501</v>
      </c>
      <c r="D8885">
        <v>7.1052232021448303</v>
      </c>
      <c r="E8885">
        <v>6.9933741632061999</v>
      </c>
      <c r="F8885">
        <v>7.0102355950565096</v>
      </c>
      <c r="G8885">
        <v>6.9648625723754902</v>
      </c>
      <c r="H8885">
        <v>6.8162979991449397</v>
      </c>
      <c r="I8885">
        <v>6.9777235363520198</v>
      </c>
      <c r="J8885">
        <v>6.8753989463727496</v>
      </c>
      <c r="K8885">
        <v>6.8998748476274896</v>
      </c>
      <c r="L8885">
        <v>5.6288457561755401</v>
      </c>
      <c r="M8885">
        <v>7.28069577260512</v>
      </c>
      <c r="N8885">
        <v>6.99876204161502</v>
      </c>
      <c r="O8885">
        <v>7.00435882276639</v>
      </c>
    </row>
    <row r="8886" spans="1:15" x14ac:dyDescent="0.3">
      <c r="A8886" t="s">
        <v>8888</v>
      </c>
      <c r="B8886">
        <v>3.74330040547098</v>
      </c>
      <c r="C8886">
        <v>3.92221083772725</v>
      </c>
      <c r="D8886">
        <v>3.96599936432108</v>
      </c>
      <c r="E8886">
        <v>3.7363243039135998</v>
      </c>
      <c r="F8886">
        <v>3.9343696520108402</v>
      </c>
      <c r="G8886">
        <v>3.7410266260218599</v>
      </c>
      <c r="H8886">
        <v>3.8387396732938699</v>
      </c>
      <c r="I8886">
        <v>3.9698567103420199</v>
      </c>
      <c r="J8886">
        <v>3.9671729176583899</v>
      </c>
      <c r="K8886">
        <v>3.9774488502310898</v>
      </c>
      <c r="L8886">
        <v>4.5206865885639802</v>
      </c>
      <c r="M8886">
        <v>3.8497413633959701</v>
      </c>
      <c r="N8886">
        <v>3.90178200166085</v>
      </c>
      <c r="O8886">
        <v>3.8654130845997101</v>
      </c>
    </row>
    <row r="8887" spans="1:15" x14ac:dyDescent="0.3">
      <c r="A8887" t="s">
        <v>8889</v>
      </c>
      <c r="B8887">
        <v>11.922996222061199</v>
      </c>
      <c r="C8887">
        <v>11.906971536537</v>
      </c>
      <c r="D8887">
        <v>12.0439203346155</v>
      </c>
      <c r="E8887">
        <v>11.957658064294201</v>
      </c>
      <c r="F8887">
        <v>11.8478706512297</v>
      </c>
      <c r="G8887">
        <v>11.910445669273299</v>
      </c>
      <c r="H8887">
        <v>11.761578375675899</v>
      </c>
      <c r="I8887">
        <v>11.8084185903839</v>
      </c>
      <c r="J8887">
        <v>11.766003345461099</v>
      </c>
      <c r="K8887">
        <v>11.7881444701276</v>
      </c>
      <c r="L8887">
        <v>11.4319664118785</v>
      </c>
      <c r="M8887">
        <v>11.7159186211733</v>
      </c>
      <c r="N8887">
        <v>11.9193779873127</v>
      </c>
      <c r="O8887">
        <v>11.747187187397699</v>
      </c>
    </row>
    <row r="8888" spans="1:15" x14ac:dyDescent="0.3">
      <c r="A8888" t="s">
        <v>8890</v>
      </c>
      <c r="B8888">
        <v>8.2441310834270105</v>
      </c>
      <c r="C8888">
        <v>8.1860552621156994</v>
      </c>
      <c r="D8888">
        <v>8.3228569565243404</v>
      </c>
      <c r="E8888">
        <v>8.1185499077769006</v>
      </c>
      <c r="F8888">
        <v>8.2220210342628395</v>
      </c>
      <c r="G8888">
        <v>8.3417309587032502</v>
      </c>
      <c r="H8888">
        <v>8.0104806576457808</v>
      </c>
      <c r="I8888">
        <v>8.1206085365573504</v>
      </c>
      <c r="J8888">
        <v>8.2673886006211603</v>
      </c>
      <c r="K8888">
        <v>8.1883087781822095</v>
      </c>
      <c r="L8888">
        <v>8.1538521515108702</v>
      </c>
      <c r="M8888">
        <v>8.6123635232828395</v>
      </c>
      <c r="N8888">
        <v>8.3051627411462405</v>
      </c>
      <c r="O8888">
        <v>8.1288945169895097</v>
      </c>
    </row>
    <row r="8889" spans="1:15" x14ac:dyDescent="0.3">
      <c r="A8889" t="s">
        <v>8891</v>
      </c>
      <c r="B8889">
        <v>12.317351356915999</v>
      </c>
      <c r="C8889">
        <v>12.324294801771799</v>
      </c>
      <c r="D8889">
        <v>12.401706310387301</v>
      </c>
      <c r="E8889">
        <v>12.3545128735717</v>
      </c>
      <c r="F8889">
        <v>12.3367142299627</v>
      </c>
      <c r="G8889">
        <v>12.368104530904899</v>
      </c>
      <c r="H8889">
        <v>12.252706753652401</v>
      </c>
      <c r="I8889">
        <v>12.2879913600619</v>
      </c>
      <c r="J8889">
        <v>12.2528135513395</v>
      </c>
      <c r="K8889">
        <v>12.351239826306299</v>
      </c>
      <c r="L8889">
        <v>12.146183044003701</v>
      </c>
      <c r="M8889">
        <v>12.620421917100201</v>
      </c>
      <c r="N8889">
        <v>12.4385925145199</v>
      </c>
      <c r="O8889">
        <v>12.3653530742728</v>
      </c>
    </row>
    <row r="8890" spans="1:15" x14ac:dyDescent="0.3">
      <c r="A8890" t="s">
        <v>8892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</row>
    <row r="8891" spans="1:15" x14ac:dyDescent="0.3">
      <c r="A8891" t="s">
        <v>8893</v>
      </c>
      <c r="B8891">
        <v>8.6799729581511098</v>
      </c>
      <c r="C8891">
        <v>8.6911763563979392</v>
      </c>
      <c r="D8891">
        <v>8.64438919749729</v>
      </c>
      <c r="E8891">
        <v>8.5262518765634105</v>
      </c>
      <c r="F8891">
        <v>8.8200564754067408</v>
      </c>
      <c r="G8891">
        <v>8.8132586580010894</v>
      </c>
      <c r="H8891">
        <v>8.3327109803719797</v>
      </c>
      <c r="I8891">
        <v>8.6470206073924007</v>
      </c>
      <c r="J8891">
        <v>9.1706219424061093</v>
      </c>
      <c r="K8891">
        <v>8.6614773915633307</v>
      </c>
      <c r="L8891">
        <v>8.1350028895793596</v>
      </c>
      <c r="M8891">
        <v>8.8373313926688795</v>
      </c>
      <c r="N8891">
        <v>8.5200828112191402</v>
      </c>
      <c r="O8891">
        <v>8.7234935151203405</v>
      </c>
    </row>
    <row r="8892" spans="1:15" x14ac:dyDescent="0.3">
      <c r="A8892" t="s">
        <v>8894</v>
      </c>
      <c r="B8892">
        <v>2.44551005379238</v>
      </c>
      <c r="C8892">
        <v>2.5147639500918699</v>
      </c>
      <c r="D8892">
        <v>2.2961917771726901</v>
      </c>
      <c r="E8892">
        <v>2.23178823612818</v>
      </c>
      <c r="F8892">
        <v>2.3509513598399701</v>
      </c>
      <c r="G8892">
        <v>2.2467385804967401</v>
      </c>
      <c r="H8892">
        <v>2.3922555465291699</v>
      </c>
      <c r="I8892">
        <v>2.5590167142839202</v>
      </c>
      <c r="J8892">
        <v>2.5412488897841499</v>
      </c>
      <c r="K8892">
        <v>2.47428616761262</v>
      </c>
      <c r="L8892">
        <v>2.79876516696282</v>
      </c>
      <c r="M8892">
        <v>2.56728210788626</v>
      </c>
      <c r="N8892">
        <v>2.6347937880297501</v>
      </c>
      <c r="O8892">
        <v>2.2529543247639099</v>
      </c>
    </row>
    <row r="8893" spans="1:15" x14ac:dyDescent="0.3">
      <c r="A8893" t="s">
        <v>8895</v>
      </c>
      <c r="B8893">
        <v>12.0227517422595</v>
      </c>
      <c r="C8893">
        <v>11.958101611411101</v>
      </c>
      <c r="D8893">
        <v>11.9194544689775</v>
      </c>
      <c r="E8893">
        <v>12.005267902280901</v>
      </c>
      <c r="F8893">
        <v>12.037982215522399</v>
      </c>
      <c r="G8893">
        <v>12.113780753798199</v>
      </c>
      <c r="H8893">
        <v>12.3699495533807</v>
      </c>
      <c r="I8893">
        <v>11.9049663131674</v>
      </c>
      <c r="J8893">
        <v>11.778436927789899</v>
      </c>
      <c r="K8893">
        <v>12.108014277727101</v>
      </c>
      <c r="L8893">
        <v>12.5721408981917</v>
      </c>
      <c r="M8893">
        <v>11.6748612337715</v>
      </c>
      <c r="N8893">
        <v>12.0372562546781</v>
      </c>
      <c r="O8893">
        <v>11.9824517182823</v>
      </c>
    </row>
    <row r="8894" spans="1:15" x14ac:dyDescent="0.3">
      <c r="A8894" t="s">
        <v>8896</v>
      </c>
      <c r="B8894">
        <v>5.8863796243406402E-2</v>
      </c>
      <c r="C8894">
        <v>0.18623655183167401</v>
      </c>
      <c r="D8894">
        <v>0.12222102221926701</v>
      </c>
      <c r="E8894">
        <v>5.8479564324217297E-2</v>
      </c>
      <c r="F8894">
        <v>0.15819206568235</v>
      </c>
      <c r="G8894">
        <v>0.126250514784885</v>
      </c>
      <c r="H8894">
        <v>0.13538853341329701</v>
      </c>
      <c r="I8894">
        <v>5.4869844639988001E-2</v>
      </c>
      <c r="J8894">
        <v>0.201697207065377</v>
      </c>
      <c r="K8894">
        <v>0.116071522478258</v>
      </c>
      <c r="L8894">
        <v>0.109828445969735</v>
      </c>
      <c r="M8894">
        <v>0.15229421888634601</v>
      </c>
      <c r="N8894">
        <v>5.9634779114452197E-2</v>
      </c>
      <c r="O8894">
        <v>0.155346412142463</v>
      </c>
    </row>
    <row r="8895" spans="1:15" x14ac:dyDescent="0.3">
      <c r="A8895" t="s">
        <v>8897</v>
      </c>
      <c r="B8895">
        <v>7.9539906687617101</v>
      </c>
      <c r="C8895">
        <v>8.0637041536847196</v>
      </c>
      <c r="D8895">
        <v>7.9931881562385803</v>
      </c>
      <c r="E8895">
        <v>7.9044481771212203</v>
      </c>
      <c r="F8895">
        <v>8.3885561762420302</v>
      </c>
      <c r="G8895">
        <v>7.7312398878726301</v>
      </c>
      <c r="H8895">
        <v>7.8873585963094399</v>
      </c>
      <c r="I8895">
        <v>8.0117601615283291</v>
      </c>
      <c r="J8895">
        <v>8.5391502145140894</v>
      </c>
      <c r="K8895">
        <v>7.8746179553467996</v>
      </c>
      <c r="L8895">
        <v>8.1917936596260805</v>
      </c>
      <c r="M8895">
        <v>8.3442518190998207</v>
      </c>
      <c r="N8895">
        <v>7.86806611373349</v>
      </c>
      <c r="O8895">
        <v>8.2655039444096801</v>
      </c>
    </row>
    <row r="8896" spans="1:15" x14ac:dyDescent="0.3">
      <c r="A8896" t="s">
        <v>8898</v>
      </c>
      <c r="B8896">
        <v>9.3232272404399303</v>
      </c>
      <c r="C8896">
        <v>9.3461949050817097</v>
      </c>
      <c r="D8896">
        <v>9.1566548948853299</v>
      </c>
      <c r="E8896">
        <v>9.3650332442407809</v>
      </c>
      <c r="F8896">
        <v>9.2666322997046997</v>
      </c>
      <c r="G8896">
        <v>9.4360395875080201</v>
      </c>
      <c r="H8896">
        <v>9.1245851104924007</v>
      </c>
      <c r="I8896">
        <v>9.2760526259103706</v>
      </c>
      <c r="J8896">
        <v>9.2535503951174807</v>
      </c>
      <c r="K8896">
        <v>9.2749709692424993</v>
      </c>
      <c r="L8896">
        <v>8.8475537059656997</v>
      </c>
      <c r="M8896">
        <v>9.1689813835012703</v>
      </c>
      <c r="N8896">
        <v>9.3295843051978604</v>
      </c>
      <c r="O8896">
        <v>9.2822379650196591</v>
      </c>
    </row>
    <row r="8897" spans="1:15" x14ac:dyDescent="0.3">
      <c r="A8897" t="s">
        <v>8899</v>
      </c>
      <c r="B8897">
        <v>10.6033705724659</v>
      </c>
      <c r="C8897">
        <v>10.5500350447222</v>
      </c>
      <c r="D8897">
        <v>10.567070810554901</v>
      </c>
      <c r="E8897">
        <v>10.6545133014914</v>
      </c>
      <c r="F8897">
        <v>10.6192507723259</v>
      </c>
      <c r="G8897">
        <v>10.639198388302701</v>
      </c>
      <c r="H8897">
        <v>10.6954342418218</v>
      </c>
      <c r="I8897">
        <v>10.600119245626001</v>
      </c>
      <c r="J8897">
        <v>10.528762820177301</v>
      </c>
      <c r="K8897">
        <v>10.622815742415099</v>
      </c>
      <c r="L8897">
        <v>11.4461135043894</v>
      </c>
      <c r="M8897">
        <v>10.4518709414287</v>
      </c>
      <c r="N8897">
        <v>10.5742780390415</v>
      </c>
      <c r="O8897">
        <v>10.651540520525501</v>
      </c>
    </row>
    <row r="8898" spans="1:15" x14ac:dyDescent="0.3">
      <c r="A8898" t="s">
        <v>8900</v>
      </c>
      <c r="B8898">
        <v>10.507372901696201</v>
      </c>
      <c r="C8898">
        <v>10.528956068867201</v>
      </c>
      <c r="D8898">
        <v>10.532522822984999</v>
      </c>
      <c r="E8898">
        <v>10.530090180368999</v>
      </c>
      <c r="F8898">
        <v>10.576069492212</v>
      </c>
      <c r="G8898">
        <v>10.6164967646835</v>
      </c>
      <c r="H8898">
        <v>10.4108118531824</v>
      </c>
      <c r="I8898">
        <v>10.5035929736367</v>
      </c>
      <c r="J8898">
        <v>10.460284449471001</v>
      </c>
      <c r="K8898">
        <v>10.529138466668501</v>
      </c>
      <c r="L8898">
        <v>10.4732659358092</v>
      </c>
      <c r="M8898">
        <v>10.5495700862215</v>
      </c>
      <c r="N8898">
        <v>10.5172189280766</v>
      </c>
      <c r="O8898">
        <v>10.625138093128101</v>
      </c>
    </row>
    <row r="8899" spans="1:15" x14ac:dyDescent="0.3">
      <c r="A8899" t="s">
        <v>8901</v>
      </c>
      <c r="B8899">
        <v>9.4599454735230104</v>
      </c>
      <c r="C8899">
        <v>9.5149026629749702</v>
      </c>
      <c r="D8899">
        <v>9.7540499026668197</v>
      </c>
      <c r="E8899">
        <v>9.5768857624683505</v>
      </c>
      <c r="F8899">
        <v>9.5737326132878398</v>
      </c>
      <c r="G8899">
        <v>9.4970493843407997</v>
      </c>
      <c r="H8899">
        <v>9.8921536471115505</v>
      </c>
      <c r="I8899">
        <v>9.63026742385685</v>
      </c>
      <c r="J8899">
        <v>9.7876870096233493</v>
      </c>
      <c r="K8899">
        <v>9.8044486276157894</v>
      </c>
      <c r="L8899">
        <v>11.1808379390722</v>
      </c>
      <c r="M8899">
        <v>9.9010756440448304</v>
      </c>
      <c r="N8899">
        <v>9.7137915600878593</v>
      </c>
      <c r="O8899">
        <v>9.6899437697528192</v>
      </c>
    </row>
    <row r="8900" spans="1:15" x14ac:dyDescent="0.3">
      <c r="A8900" t="s">
        <v>8902</v>
      </c>
      <c r="B8900">
        <v>13.3347285657113</v>
      </c>
      <c r="C8900">
        <v>13.242539256306801</v>
      </c>
      <c r="D8900">
        <v>13.312989849384801</v>
      </c>
      <c r="E8900">
        <v>13.445639313072499</v>
      </c>
      <c r="F8900">
        <v>13.331421492466101</v>
      </c>
      <c r="G8900">
        <v>13.2733479168422</v>
      </c>
      <c r="H8900">
        <v>13.8249570310282</v>
      </c>
      <c r="I8900">
        <v>13.351057513343401</v>
      </c>
      <c r="J8900">
        <v>13.123398930372201</v>
      </c>
      <c r="K8900">
        <v>13.456472973132</v>
      </c>
      <c r="L8900">
        <v>14.428650021515301</v>
      </c>
      <c r="M8900">
        <v>12.9660346019472</v>
      </c>
      <c r="N8900">
        <v>13.4318489390536</v>
      </c>
      <c r="O8900">
        <v>13.2006416175676</v>
      </c>
    </row>
    <row r="8901" spans="1:15" x14ac:dyDescent="0.3">
      <c r="A8901" t="s">
        <v>8903</v>
      </c>
      <c r="B8901">
        <v>9.1087049546489904</v>
      </c>
      <c r="C8901">
        <v>9.0136379482427795</v>
      </c>
      <c r="D8901">
        <v>8.9899563118545895</v>
      </c>
      <c r="E8901">
        <v>9.0638686274023605</v>
      </c>
      <c r="F8901">
        <v>9.0117072875325803</v>
      </c>
      <c r="G8901">
        <v>9.0635457015214698</v>
      </c>
      <c r="H8901">
        <v>9.2712507220734004</v>
      </c>
      <c r="I8901">
        <v>9.1068306347083006</v>
      </c>
      <c r="J8901">
        <v>9.1449546682023399</v>
      </c>
      <c r="K8901">
        <v>9.21528835204305</v>
      </c>
      <c r="L8901">
        <v>9.1873521840006998</v>
      </c>
      <c r="M8901">
        <v>8.9793435900946204</v>
      </c>
      <c r="N8901">
        <v>9.1440667747600504</v>
      </c>
      <c r="O8901">
        <v>9.0705219307729106</v>
      </c>
    </row>
    <row r="8902" spans="1:15" x14ac:dyDescent="0.3">
      <c r="A8902" t="s">
        <v>8904</v>
      </c>
      <c r="B8902">
        <v>4.6532710614000399</v>
      </c>
      <c r="C8902">
        <v>4.7739002507287696</v>
      </c>
      <c r="D8902">
        <v>4.8371757733026302</v>
      </c>
      <c r="E8902">
        <v>4.71598440200707</v>
      </c>
      <c r="F8902">
        <v>4.7097357315309196</v>
      </c>
      <c r="G8902">
        <v>4.7591629536213498</v>
      </c>
      <c r="H8902">
        <v>4.43693876170635</v>
      </c>
      <c r="I8902">
        <v>4.85158456913733</v>
      </c>
      <c r="J8902">
        <v>5.1519046885683899</v>
      </c>
      <c r="K8902">
        <v>4.5653530061791701</v>
      </c>
      <c r="L8902">
        <v>4.3780657185071998</v>
      </c>
      <c r="M8902">
        <v>5.1189542083338999</v>
      </c>
      <c r="N8902">
        <v>4.7233357758390699</v>
      </c>
      <c r="O8902">
        <v>4.8866790895386201</v>
      </c>
    </row>
    <row r="8903" spans="1:15" x14ac:dyDescent="0.3">
      <c r="A8903" t="s">
        <v>8905</v>
      </c>
      <c r="B8903">
        <v>7.5439615487704001</v>
      </c>
      <c r="C8903">
        <v>7.7170218329256004</v>
      </c>
      <c r="D8903">
        <v>7.7292982252756604</v>
      </c>
      <c r="E8903">
        <v>7.5425205068652499</v>
      </c>
      <c r="F8903">
        <v>7.6096303361410902</v>
      </c>
      <c r="G8903">
        <v>7.6131101052944201</v>
      </c>
      <c r="H8903">
        <v>7.4354851031425202</v>
      </c>
      <c r="I8903">
        <v>7.4389362000595796</v>
      </c>
      <c r="J8903">
        <v>7.3710100495920399</v>
      </c>
      <c r="K8903">
        <v>7.3948836748243201</v>
      </c>
      <c r="L8903">
        <v>7.0892993405302498</v>
      </c>
      <c r="M8903">
        <v>7.7122842721071603</v>
      </c>
      <c r="N8903">
        <v>7.4390416564523498</v>
      </c>
      <c r="O8903">
        <v>7.3972083012998802</v>
      </c>
    </row>
    <row r="8904" spans="1:15" x14ac:dyDescent="0.3">
      <c r="A8904" t="s">
        <v>8906</v>
      </c>
      <c r="B8904">
        <v>13.0500732353128</v>
      </c>
      <c r="C8904">
        <v>12.8279215199282</v>
      </c>
      <c r="D8904">
        <v>12.879108984038901</v>
      </c>
      <c r="E8904">
        <v>12.9019078581755</v>
      </c>
      <c r="F8904">
        <v>12.815639808094</v>
      </c>
      <c r="G8904">
        <v>13.1057907048241</v>
      </c>
      <c r="H8904">
        <v>13.1520034867155</v>
      </c>
      <c r="I8904">
        <v>12.7994031518647</v>
      </c>
      <c r="J8904">
        <v>12.733879795452101</v>
      </c>
      <c r="K8904">
        <v>13.0203990261931</v>
      </c>
      <c r="L8904">
        <v>12.9031027031362</v>
      </c>
      <c r="M8904">
        <v>12.5226757355335</v>
      </c>
      <c r="N8904">
        <v>12.898545569530199</v>
      </c>
      <c r="O8904">
        <v>12.851147261122399</v>
      </c>
    </row>
    <row r="8905" spans="1:15" x14ac:dyDescent="0.3">
      <c r="A8905" t="s">
        <v>8907</v>
      </c>
      <c r="B8905">
        <v>3.5574666394815799</v>
      </c>
      <c r="C8905">
        <v>2.7754574100955698</v>
      </c>
      <c r="D8905">
        <v>2.7606164012333401</v>
      </c>
      <c r="E8905">
        <v>2.69490371396537</v>
      </c>
      <c r="F8905">
        <v>2.7720986486311201</v>
      </c>
      <c r="G8905">
        <v>3.61929981776693</v>
      </c>
      <c r="H8905">
        <v>2.9810132908410201</v>
      </c>
      <c r="I8905">
        <v>2.4964931796798102</v>
      </c>
      <c r="J8905">
        <v>2.63144958189734</v>
      </c>
      <c r="K8905">
        <v>2.57660219121348</v>
      </c>
      <c r="L8905">
        <v>2.3863025168318299</v>
      </c>
      <c r="M8905">
        <v>2.3735196599676498</v>
      </c>
      <c r="N8905">
        <v>2.5410357635346199</v>
      </c>
      <c r="O8905">
        <v>2.5865210418372202</v>
      </c>
    </row>
    <row r="8906" spans="1:15" x14ac:dyDescent="0.3">
      <c r="A8906" t="s">
        <v>8908</v>
      </c>
      <c r="B8906">
        <v>10.0653025319434</v>
      </c>
      <c r="C8906">
        <v>9.9915210675790096</v>
      </c>
      <c r="D8906">
        <v>10.117618058170899</v>
      </c>
      <c r="E8906">
        <v>9.8892140173003895</v>
      </c>
      <c r="F8906">
        <v>9.8750592954588701</v>
      </c>
      <c r="G8906">
        <v>9.9701577813044402</v>
      </c>
      <c r="H8906">
        <v>9.6814063659391998</v>
      </c>
      <c r="I8906">
        <v>10.1594087541592</v>
      </c>
      <c r="J8906">
        <v>10.0882258142637</v>
      </c>
      <c r="K8906">
        <v>9.9560561612982603</v>
      </c>
      <c r="L8906">
        <v>9.5220570548078207</v>
      </c>
      <c r="M8906">
        <v>10.1308460663201</v>
      </c>
      <c r="N8906">
        <v>9.9956354876005094</v>
      </c>
      <c r="O8906">
        <v>9.9427439890709799</v>
      </c>
    </row>
    <row r="8907" spans="1:15" x14ac:dyDescent="0.3">
      <c r="A8907" t="s">
        <v>8909</v>
      </c>
      <c r="B8907">
        <v>11.5214224691984</v>
      </c>
      <c r="C8907">
        <v>11.760965516712499</v>
      </c>
      <c r="D8907">
        <v>11.344587906031499</v>
      </c>
      <c r="E8907">
        <v>11.898848191532901</v>
      </c>
      <c r="F8907">
        <v>11.5565954787781</v>
      </c>
      <c r="G8907">
        <v>12.100886561675299</v>
      </c>
      <c r="H8907">
        <v>11.816051087396801</v>
      </c>
      <c r="I8907">
        <v>11.628552059495201</v>
      </c>
      <c r="J8907">
        <v>11.3880294757094</v>
      </c>
      <c r="K8907">
        <v>11.4962916172059</v>
      </c>
      <c r="L8907">
        <v>11.5211098856657</v>
      </c>
      <c r="M8907">
        <v>11.2675338801607</v>
      </c>
      <c r="N8907">
        <v>11.8902157947156</v>
      </c>
      <c r="O8907">
        <v>11.3955188850742</v>
      </c>
    </row>
    <row r="8908" spans="1:15" x14ac:dyDescent="0.3">
      <c r="A8908" t="s">
        <v>8910</v>
      </c>
      <c r="B8908">
        <v>0.15054256583926301</v>
      </c>
      <c r="C8908">
        <v>9.69154054354881E-2</v>
      </c>
      <c r="D8908">
        <v>3.06281698696436E-2</v>
      </c>
      <c r="E8908">
        <v>9.0782009934445407E-2</v>
      </c>
      <c r="F8908">
        <v>2.5535325735230398E-2</v>
      </c>
      <c r="G8908">
        <v>9.7971425937933995E-2</v>
      </c>
      <c r="H8908">
        <v>3.5218111457563303E-2</v>
      </c>
      <c r="I8908">
        <v>2.5907841015869199E-2</v>
      </c>
      <c r="J8908">
        <v>0.12698055708875899</v>
      </c>
      <c r="K8908">
        <v>2.8481402131392101E-2</v>
      </c>
      <c r="L8908">
        <v>0.133901348698828</v>
      </c>
      <c r="M8908">
        <v>0.12444305393725701</v>
      </c>
      <c r="N8908">
        <v>9.4111844389223695E-2</v>
      </c>
      <c r="O8908">
        <v>0.22069082939641799</v>
      </c>
    </row>
    <row r="8909" spans="1:15" x14ac:dyDescent="0.3">
      <c r="A8909" t="s">
        <v>8911</v>
      </c>
      <c r="B8909">
        <v>5.7837898510196499</v>
      </c>
      <c r="C8909">
        <v>5.9356226788464399</v>
      </c>
      <c r="D8909">
        <v>5.6763680141933799</v>
      </c>
      <c r="E8909">
        <v>5.7433325695196196</v>
      </c>
      <c r="F8909">
        <v>6.1650179900692397</v>
      </c>
      <c r="G8909">
        <v>5.5498582440936097</v>
      </c>
      <c r="H8909">
        <v>5.9012769285564604</v>
      </c>
      <c r="I8909">
        <v>5.7909645918483799</v>
      </c>
      <c r="J8909">
        <v>5.7388733108072296</v>
      </c>
      <c r="K8909">
        <v>5.5767483023688298</v>
      </c>
      <c r="L8909">
        <v>5.52164218608858</v>
      </c>
      <c r="M8909">
        <v>5.6730492978373599</v>
      </c>
      <c r="N8909">
        <v>5.6306680603310797</v>
      </c>
      <c r="O8909">
        <v>6.0760491462956896</v>
      </c>
    </row>
    <row r="8910" spans="1:15" x14ac:dyDescent="0.3">
      <c r="A8910" t="s">
        <v>8912</v>
      </c>
      <c r="B8910">
        <v>0.17074598007772099</v>
      </c>
      <c r="C8910">
        <v>0.354226288137513</v>
      </c>
      <c r="D8910">
        <v>0.108519510852773</v>
      </c>
      <c r="E8910">
        <v>0.107322475419785</v>
      </c>
      <c r="F8910">
        <v>0.30636761849680599</v>
      </c>
      <c r="G8910">
        <v>0.17704160159788501</v>
      </c>
      <c r="H8910">
        <v>0.11352596881244301</v>
      </c>
      <c r="I8910">
        <v>0.211428511941959</v>
      </c>
      <c r="J8910">
        <v>0.10213977571985999</v>
      </c>
      <c r="K8910">
        <v>0.10617310094707701</v>
      </c>
      <c r="L8910">
        <v>0.21328587683806599</v>
      </c>
      <c r="M8910">
        <v>0.10153599394031</v>
      </c>
      <c r="N8910">
        <v>0.10858838321711201</v>
      </c>
      <c r="O8910">
        <v>0.25521457165854899</v>
      </c>
    </row>
    <row r="8911" spans="1:15" x14ac:dyDescent="0.3">
      <c r="A8911" t="s">
        <v>8913</v>
      </c>
      <c r="B8911">
        <v>1.88450181300303</v>
      </c>
      <c r="C8911">
        <v>1.95327455343386</v>
      </c>
      <c r="D8911">
        <v>1.89021336549276</v>
      </c>
      <c r="E8911">
        <v>1.8270668819374301</v>
      </c>
      <c r="F8911">
        <v>1.98193590598019</v>
      </c>
      <c r="G8911">
        <v>1.7822644732461299</v>
      </c>
      <c r="H8911">
        <v>2.09749005849952</v>
      </c>
      <c r="I8911">
        <v>1.8032304863761499</v>
      </c>
      <c r="J8911">
        <v>1.88827891477545</v>
      </c>
      <c r="K8911">
        <v>1.76471409531506</v>
      </c>
      <c r="L8911">
        <v>1.7538984442652199</v>
      </c>
      <c r="M8911">
        <v>1.96638828648994</v>
      </c>
      <c r="N8911">
        <v>2.0436365734696502</v>
      </c>
      <c r="O8911">
        <v>2.1258965756792501</v>
      </c>
    </row>
    <row r="8912" spans="1:15" x14ac:dyDescent="0.3">
      <c r="A8912" t="s">
        <v>8914</v>
      </c>
      <c r="B8912">
        <v>5.2591051078207096</v>
      </c>
      <c r="C8912">
        <v>5.5261902232380402</v>
      </c>
      <c r="D8912">
        <v>5.2602549278723103</v>
      </c>
      <c r="E8912">
        <v>5.3040685529939102</v>
      </c>
      <c r="F8912">
        <v>5.9407853126861099</v>
      </c>
      <c r="G8912">
        <v>5.07486022150814</v>
      </c>
      <c r="H8912">
        <v>5.2811623690138996</v>
      </c>
      <c r="I8912">
        <v>5.2595428741507897</v>
      </c>
      <c r="J8912">
        <v>5.9101626679763202</v>
      </c>
      <c r="K8912">
        <v>5.3074104847641204</v>
      </c>
      <c r="L8912">
        <v>5.3354959505997099</v>
      </c>
      <c r="M8912">
        <v>5.4058895163708298</v>
      </c>
      <c r="N8912">
        <v>5.3392288159599399</v>
      </c>
      <c r="O8912">
        <v>5.6847326435721399</v>
      </c>
    </row>
    <row r="8913" spans="1:15" x14ac:dyDescent="0.3">
      <c r="A8913" t="s">
        <v>8915</v>
      </c>
      <c r="B8913">
        <v>-2.0338342196751</v>
      </c>
      <c r="C8913">
        <v>-2.0329867379712998</v>
      </c>
      <c r="D8913">
        <v>-2.0334876331629301</v>
      </c>
      <c r="E8913">
        <v>-2.0340238190203199</v>
      </c>
      <c r="F8913">
        <v>-2.0360627015134098</v>
      </c>
      <c r="G8913">
        <v>-2.0328111141803902</v>
      </c>
      <c r="H8913">
        <v>-2.0313181594139702</v>
      </c>
      <c r="I8913">
        <v>-2.0358663543794502</v>
      </c>
      <c r="J8913">
        <v>-2.03645577955563</v>
      </c>
      <c r="K8913">
        <v>-2.0345466031203201</v>
      </c>
      <c r="L8913">
        <v>-1.9945906764561201</v>
      </c>
      <c r="M8913">
        <v>-2.0367533937570799</v>
      </c>
      <c r="N8913">
        <v>-2.0334570218760999</v>
      </c>
      <c r="O8913">
        <v>-2.0363936623800201</v>
      </c>
    </row>
    <row r="8914" spans="1:15" x14ac:dyDescent="0.3">
      <c r="A8914" t="s">
        <v>8916</v>
      </c>
      <c r="B8914">
        <v>7.94771473416953</v>
      </c>
      <c r="C8914">
        <v>7.9870010389551398</v>
      </c>
      <c r="D8914">
        <v>7.8815329083582499</v>
      </c>
      <c r="E8914">
        <v>7.87466609557032</v>
      </c>
      <c r="F8914">
        <v>7.7803225994314102</v>
      </c>
      <c r="G8914">
        <v>8.0271280128063491</v>
      </c>
      <c r="H8914">
        <v>7.6156194342758798</v>
      </c>
      <c r="I8914">
        <v>7.8095292152781504</v>
      </c>
      <c r="J8914">
        <v>7.79650578811993</v>
      </c>
      <c r="K8914">
        <v>7.8424120005940496</v>
      </c>
      <c r="L8914">
        <v>7.18708579279288</v>
      </c>
      <c r="M8914">
        <v>7.7565044541766497</v>
      </c>
      <c r="N8914">
        <v>7.9510226073415602</v>
      </c>
      <c r="O8914">
        <v>7.6890286437928399</v>
      </c>
    </row>
    <row r="8915" spans="1:15" x14ac:dyDescent="0.3">
      <c r="A8915" t="s">
        <v>8917</v>
      </c>
      <c r="B8915">
        <v>5.7779067650427898</v>
      </c>
      <c r="C8915">
        <v>5.7472253594917797</v>
      </c>
      <c r="D8915">
        <v>5.6360617159583004</v>
      </c>
      <c r="E8915">
        <v>5.9761664958649598</v>
      </c>
      <c r="F8915">
        <v>5.6691292448336696</v>
      </c>
      <c r="G8915">
        <v>5.8478331195572801</v>
      </c>
      <c r="H8915">
        <v>5.8757260885957798</v>
      </c>
      <c r="I8915">
        <v>5.6042439988648098</v>
      </c>
      <c r="J8915">
        <v>5.9428262114053396</v>
      </c>
      <c r="K8915">
        <v>5.9162643354601698</v>
      </c>
      <c r="L8915">
        <v>6.0189959689817103</v>
      </c>
      <c r="M8915">
        <v>5.7618656434414</v>
      </c>
      <c r="N8915">
        <v>5.7894478666037603</v>
      </c>
      <c r="O8915">
        <v>5.7866004419769004</v>
      </c>
    </row>
    <row r="8916" spans="1:15" x14ac:dyDescent="0.3">
      <c r="A8916" t="s">
        <v>8918</v>
      </c>
      <c r="B8916">
        <v>-0.69236154662101901</v>
      </c>
      <c r="C8916">
        <v>-0.69128894846013</v>
      </c>
      <c r="D8916">
        <v>-0.69192595575359095</v>
      </c>
      <c r="E8916">
        <v>-0.69259796860521505</v>
      </c>
      <c r="F8916">
        <v>-0.64088616169972501</v>
      </c>
      <c r="G8916">
        <v>-0.69106359769011005</v>
      </c>
      <c r="H8916">
        <v>-0.68701976210000604</v>
      </c>
      <c r="I8916">
        <v>-0.69482101692949605</v>
      </c>
      <c r="J8916">
        <v>-0.54480268804658705</v>
      </c>
      <c r="K8916">
        <v>-0.69324275025228099</v>
      </c>
      <c r="L8916">
        <v>-0.69458001568890004</v>
      </c>
      <c r="M8916">
        <v>-0.419262272646101</v>
      </c>
      <c r="N8916">
        <v>-0.69188727596521005</v>
      </c>
      <c r="O8916">
        <v>-0.64245020330098401</v>
      </c>
    </row>
    <row r="8917" spans="1:15" x14ac:dyDescent="0.3">
      <c r="A8917" t="s">
        <v>8919</v>
      </c>
      <c r="B8917">
        <v>2.3252903942141598</v>
      </c>
      <c r="C8917">
        <v>2.1334139596985602</v>
      </c>
      <c r="D8917">
        <v>2.2349158715291502</v>
      </c>
      <c r="E8917">
        <v>2.1180397064274401</v>
      </c>
      <c r="F8917">
        <v>2.2278687864580302</v>
      </c>
      <c r="G8917">
        <v>2.13605581770664</v>
      </c>
      <c r="H8917">
        <v>2.2214276407215001</v>
      </c>
      <c r="I8917">
        <v>2.0917783364864699</v>
      </c>
      <c r="J8917">
        <v>2.2194329392852898</v>
      </c>
      <c r="K8917">
        <v>2.2133664810339999</v>
      </c>
      <c r="L8917">
        <v>2.7774708011866398</v>
      </c>
      <c r="M8917">
        <v>2.2131175488862498</v>
      </c>
      <c r="N8917">
        <v>2.2863556085256902</v>
      </c>
      <c r="O8917">
        <v>2.3025377703875201</v>
      </c>
    </row>
    <row r="8918" spans="1:15" x14ac:dyDescent="0.3">
      <c r="A8918" t="s">
        <v>8920</v>
      </c>
      <c r="B8918">
        <v>7.1223093431595803</v>
      </c>
      <c r="C8918">
        <v>7.0085101148917701</v>
      </c>
      <c r="D8918">
        <v>7.0389586012089298</v>
      </c>
      <c r="E8918">
        <v>6.9549843686992903</v>
      </c>
      <c r="F8918">
        <v>7.0544794002959801</v>
      </c>
      <c r="G8918">
        <v>7.4270869306179801</v>
      </c>
      <c r="H8918">
        <v>6.9674261769905996</v>
      </c>
      <c r="I8918">
        <v>7.1135281214936503</v>
      </c>
      <c r="J8918">
        <v>7.1303861435357598</v>
      </c>
      <c r="K8918">
        <v>7.0154981565589001</v>
      </c>
      <c r="L8918">
        <v>7.8611111285632198</v>
      </c>
      <c r="M8918">
        <v>7.8138217404179402</v>
      </c>
      <c r="N8918">
        <v>7.1771902055657604</v>
      </c>
      <c r="O8918">
        <v>7.8458427830238699</v>
      </c>
    </row>
    <row r="8919" spans="1:15" x14ac:dyDescent="0.3">
      <c r="A8919" t="s">
        <v>8921</v>
      </c>
      <c r="B8919">
        <v>1.4734499334278399</v>
      </c>
      <c r="C8919">
        <v>1.3029091161345601</v>
      </c>
      <c r="D8919">
        <v>1.42237611426465</v>
      </c>
      <c r="E8919">
        <v>1.4159633760102299</v>
      </c>
      <c r="F8919">
        <v>1.44100865843356</v>
      </c>
      <c r="G8919">
        <v>1.3037931006724399</v>
      </c>
      <c r="H8919">
        <v>1.5125380343360899</v>
      </c>
      <c r="I8919">
        <v>1.49063910287268</v>
      </c>
      <c r="J8919">
        <v>1.4808019686221401</v>
      </c>
      <c r="K8919">
        <v>1.4628364010228001</v>
      </c>
      <c r="L8919">
        <v>1.74032193749007</v>
      </c>
      <c r="M8919">
        <v>1.4759115173764099</v>
      </c>
      <c r="N8919">
        <v>1.4227450502517001</v>
      </c>
      <c r="O8919">
        <v>1.3389867405735101</v>
      </c>
    </row>
    <row r="8920" spans="1:15" x14ac:dyDescent="0.3">
      <c r="A8920" t="s">
        <v>8922</v>
      </c>
      <c r="B8920">
        <v>8.3622577797047892</v>
      </c>
      <c r="C8920">
        <v>8.3859578795271901</v>
      </c>
      <c r="D8920">
        <v>8.3417176505157595</v>
      </c>
      <c r="E8920">
        <v>8.3466505275310006</v>
      </c>
      <c r="F8920">
        <v>8.5410980134409495</v>
      </c>
      <c r="G8920">
        <v>8.3100458760910207</v>
      </c>
      <c r="H8920">
        <v>8.4755795981122795</v>
      </c>
      <c r="I8920">
        <v>8.3739184238748194</v>
      </c>
      <c r="J8920">
        <v>8.6580052842165607</v>
      </c>
      <c r="K8920">
        <v>8.3684279833629507</v>
      </c>
      <c r="L8920">
        <v>8.4894166452853401</v>
      </c>
      <c r="M8920">
        <v>8.2214293164675301</v>
      </c>
      <c r="N8920">
        <v>8.3676783783398907</v>
      </c>
      <c r="O8920">
        <v>8.4235348123573193</v>
      </c>
    </row>
    <row r="8921" spans="1:15" x14ac:dyDescent="0.3">
      <c r="A8921" t="s">
        <v>8923</v>
      </c>
      <c r="B8921">
        <v>12.2074897852122</v>
      </c>
      <c r="C8921">
        <v>12.3000450073505</v>
      </c>
      <c r="D8921">
        <v>12.412838998519099</v>
      </c>
      <c r="E8921">
        <v>12.4102549718438</v>
      </c>
      <c r="F8921">
        <v>12.3719139073935</v>
      </c>
      <c r="G8921">
        <v>12.2173090102771</v>
      </c>
      <c r="H8921">
        <v>12.697338125027899</v>
      </c>
      <c r="I8921">
        <v>12.7903633849968</v>
      </c>
      <c r="J8921">
        <v>12.466590433166299</v>
      </c>
      <c r="K8921">
        <v>12.6763994474507</v>
      </c>
      <c r="L8921">
        <v>14.6544140058085</v>
      </c>
      <c r="M8921">
        <v>14.1032110405536</v>
      </c>
      <c r="N8921">
        <v>12.6919241767619</v>
      </c>
      <c r="O8921">
        <v>12.9953239215445</v>
      </c>
    </row>
    <row r="8922" spans="1:15" x14ac:dyDescent="0.3">
      <c r="A8922" t="s">
        <v>8924</v>
      </c>
      <c r="B8922">
        <v>15.9581644529664</v>
      </c>
      <c r="C8922">
        <v>15.939908990615001</v>
      </c>
      <c r="D8922">
        <v>15.9499928311531</v>
      </c>
      <c r="E8922">
        <v>15.936494294686099</v>
      </c>
      <c r="F8922">
        <v>15.842821994915999</v>
      </c>
      <c r="G8922">
        <v>15.990232992078299</v>
      </c>
      <c r="H8922">
        <v>15.668874427425701</v>
      </c>
      <c r="I8922">
        <v>15.9674698540317</v>
      </c>
      <c r="J8922">
        <v>15.835595734283601</v>
      </c>
      <c r="K8922">
        <v>15.8981804226032</v>
      </c>
      <c r="L8922">
        <v>15.2862243267769</v>
      </c>
      <c r="M8922">
        <v>15.7797690482393</v>
      </c>
      <c r="N8922">
        <v>15.9913152945877</v>
      </c>
      <c r="O8922">
        <v>15.7808591605072</v>
      </c>
    </row>
    <row r="8923" spans="1:15" x14ac:dyDescent="0.3">
      <c r="A8923" t="s">
        <v>8925</v>
      </c>
      <c r="B8923">
        <v>6.9363711449217096</v>
      </c>
      <c r="C8923">
        <v>6.9394040225459701</v>
      </c>
      <c r="D8923">
        <v>7.0816091881213703</v>
      </c>
      <c r="E8923">
        <v>6.62757633742625</v>
      </c>
      <c r="F8923">
        <v>7.0295980227106298</v>
      </c>
      <c r="G8923">
        <v>6.9994304610238602</v>
      </c>
      <c r="H8923">
        <v>6.5333529045890604</v>
      </c>
      <c r="I8923">
        <v>6.8919663673563099</v>
      </c>
      <c r="J8923">
        <v>7.08210108664366</v>
      </c>
      <c r="K8923">
        <v>6.8231103501346499</v>
      </c>
      <c r="L8923">
        <v>7.7069941511044</v>
      </c>
      <c r="M8923">
        <v>8.0202670110947398</v>
      </c>
      <c r="N8923">
        <v>6.7965079574987799</v>
      </c>
      <c r="O8923">
        <v>7.73013256214045</v>
      </c>
    </row>
    <row r="8924" spans="1:15" x14ac:dyDescent="0.3">
      <c r="A8924" t="s">
        <v>8926</v>
      </c>
      <c r="B8924">
        <v>7.4117775877559504</v>
      </c>
      <c r="C8924">
        <v>7.7354874227413104</v>
      </c>
      <c r="D8924">
        <v>7.5002658911656903</v>
      </c>
      <c r="E8924">
        <v>7.2413576424698798</v>
      </c>
      <c r="F8924">
        <v>8.0031919670318299</v>
      </c>
      <c r="G8924">
        <v>7.2723590856636804</v>
      </c>
      <c r="H8924">
        <v>7.2532902275485798</v>
      </c>
      <c r="I8924">
        <v>7.35573164463141</v>
      </c>
      <c r="J8924">
        <v>8.0811207886523295</v>
      </c>
      <c r="K8924">
        <v>7.1214558506635299</v>
      </c>
      <c r="L8924">
        <v>7.0821385942883897</v>
      </c>
      <c r="M8924">
        <v>7.32057962786637</v>
      </c>
      <c r="N8924">
        <v>6.93601879947109</v>
      </c>
      <c r="O8924">
        <v>7.4475977740028698</v>
      </c>
    </row>
    <row r="8925" spans="1:15" x14ac:dyDescent="0.3">
      <c r="A8925" t="s">
        <v>8927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</row>
    <row r="8926" spans="1:15" x14ac:dyDescent="0.3">
      <c r="A8926" t="s">
        <v>8928</v>
      </c>
      <c r="B8926">
        <v>8.7094914741726193</v>
      </c>
      <c r="C8926">
        <v>8.8225484112028703</v>
      </c>
      <c r="D8926">
        <v>8.8168565671061696</v>
      </c>
      <c r="E8926">
        <v>8.7255893197799406</v>
      </c>
      <c r="F8926">
        <v>8.7382164177676298</v>
      </c>
      <c r="G8926">
        <v>8.7853329167066203</v>
      </c>
      <c r="H8926">
        <v>8.3964008625444393</v>
      </c>
      <c r="I8926">
        <v>8.6196842301799101</v>
      </c>
      <c r="J8926">
        <v>8.7707381925380101</v>
      </c>
      <c r="K8926">
        <v>8.6057256480866702</v>
      </c>
      <c r="L8926">
        <v>8.2146101438021404</v>
      </c>
      <c r="M8926">
        <v>8.7843084678550607</v>
      </c>
      <c r="N8926">
        <v>8.6688514062564206</v>
      </c>
      <c r="O8926">
        <v>8.7286901713969005</v>
      </c>
    </row>
    <row r="8927" spans="1:15" x14ac:dyDescent="0.3">
      <c r="A8927" t="s">
        <v>8929</v>
      </c>
      <c r="B8927">
        <v>2.5519332335223099</v>
      </c>
      <c r="C8927">
        <v>2.5673258057238999</v>
      </c>
      <c r="D8927">
        <v>2.6695380546442</v>
      </c>
      <c r="E8927">
        <v>2.7557268037163798</v>
      </c>
      <c r="F8927">
        <v>2.92965091205815</v>
      </c>
      <c r="G8927">
        <v>2.5705487645904399</v>
      </c>
      <c r="H8927">
        <v>2.5314468486861799</v>
      </c>
      <c r="I8927">
        <v>2.51623832145959</v>
      </c>
      <c r="J8927">
        <v>3.6427202852853702</v>
      </c>
      <c r="K8927">
        <v>2.7862335710589199</v>
      </c>
      <c r="L8927">
        <v>2.8340359047070298</v>
      </c>
      <c r="M8927">
        <v>2.72175358474336</v>
      </c>
      <c r="N8927">
        <v>2.4986737667643402</v>
      </c>
      <c r="O8927">
        <v>3.3552573813703499</v>
      </c>
    </row>
    <row r="8928" spans="1:15" x14ac:dyDescent="0.3">
      <c r="A8928" t="s">
        <v>8930</v>
      </c>
      <c r="B8928">
        <v>2.8601501222012602</v>
      </c>
      <c r="C8928">
        <v>2.88349716026188</v>
      </c>
      <c r="D8928">
        <v>2.9987327472113599</v>
      </c>
      <c r="E8928">
        <v>2.7621426894264598</v>
      </c>
      <c r="F8928">
        <v>2.6732929449067799</v>
      </c>
      <c r="G8928">
        <v>2.8401730583701301</v>
      </c>
      <c r="H8928">
        <v>2.9803487579582999</v>
      </c>
      <c r="I8928">
        <v>2.9213128373530202</v>
      </c>
      <c r="J8928">
        <v>2.9376003800093198</v>
      </c>
      <c r="K8928">
        <v>3.1079587272270301</v>
      </c>
      <c r="L8928">
        <v>3.09663782037588</v>
      </c>
      <c r="M8928">
        <v>2.8583840158665001</v>
      </c>
      <c r="N8928">
        <v>2.72390255704495</v>
      </c>
      <c r="O8928">
        <v>3.00585971466047</v>
      </c>
    </row>
    <row r="8929" spans="1:15" x14ac:dyDescent="0.3">
      <c r="A8929" t="s">
        <v>8931</v>
      </c>
      <c r="B8929">
        <v>4.9953644830567798</v>
      </c>
      <c r="C8929">
        <v>4.7394067861924896</v>
      </c>
      <c r="D8929">
        <v>4.9320022894194802</v>
      </c>
      <c r="E8929">
        <v>4.9433801976162801</v>
      </c>
      <c r="F8929">
        <v>4.8645948429788897</v>
      </c>
      <c r="G8929">
        <v>5.0779217344613796</v>
      </c>
      <c r="H8929">
        <v>5.0834503278816898</v>
      </c>
      <c r="I8929">
        <v>4.9307921126523899</v>
      </c>
      <c r="J8929">
        <v>4.8784322168801797</v>
      </c>
      <c r="K8929">
        <v>5.0466274707163299</v>
      </c>
      <c r="L8929">
        <v>5.0124422602336596</v>
      </c>
      <c r="M8929">
        <v>4.8253676721324901</v>
      </c>
      <c r="N8929">
        <v>4.9767730479552403</v>
      </c>
      <c r="O8929">
        <v>5.0313392198568803</v>
      </c>
    </row>
    <row r="8930" spans="1:15" x14ac:dyDescent="0.3">
      <c r="A8930" t="s">
        <v>8932</v>
      </c>
      <c r="B8930">
        <v>9.8676257981125293</v>
      </c>
      <c r="C8930">
        <v>9.7838291539411095</v>
      </c>
      <c r="D8930">
        <v>9.8350654109403592</v>
      </c>
      <c r="E8930">
        <v>9.8495221913709301</v>
      </c>
      <c r="F8930">
        <v>9.7671295888839502</v>
      </c>
      <c r="G8930">
        <v>9.8814337166179609</v>
      </c>
      <c r="H8930">
        <v>9.9753063855759301</v>
      </c>
      <c r="I8930">
        <v>9.7853411462441002</v>
      </c>
      <c r="J8930">
        <v>9.8211944992360891</v>
      </c>
      <c r="K8930">
        <v>9.9621407188869195</v>
      </c>
      <c r="L8930">
        <v>10.438099042934301</v>
      </c>
      <c r="M8930">
        <v>9.9327459665900708</v>
      </c>
      <c r="N8930">
        <v>9.8190483263542792</v>
      </c>
      <c r="O8930">
        <v>9.9403688178807208</v>
      </c>
    </row>
    <row r="8931" spans="1:15" x14ac:dyDescent="0.3">
      <c r="A8931" t="s">
        <v>8933</v>
      </c>
      <c r="B8931">
        <v>7.3513682868491399</v>
      </c>
      <c r="C8931">
        <v>7.4148975912795896</v>
      </c>
      <c r="D8931">
        <v>7.2802289301783496</v>
      </c>
      <c r="E8931">
        <v>7.4726824211871401</v>
      </c>
      <c r="F8931">
        <v>7.1337385826012296</v>
      </c>
      <c r="G8931">
        <v>7.5408477921400596</v>
      </c>
      <c r="H8931">
        <v>7.54176123649661</v>
      </c>
      <c r="I8931">
        <v>7.1277404554332904</v>
      </c>
      <c r="J8931">
        <v>7.0613264948297703</v>
      </c>
      <c r="K8931">
        <v>7.1623948897615497</v>
      </c>
      <c r="L8931">
        <v>7.2408055109704001</v>
      </c>
      <c r="M8931">
        <v>7.2510699220082797</v>
      </c>
      <c r="N8931">
        <v>7.0577591370376203</v>
      </c>
      <c r="O8931">
        <v>7.1588442227364402</v>
      </c>
    </row>
    <row r="8932" spans="1:15" x14ac:dyDescent="0.3">
      <c r="A8932" t="s">
        <v>8934</v>
      </c>
      <c r="B8932">
        <v>-0.77942790030911802</v>
      </c>
      <c r="C8932">
        <v>-0.77835899475064196</v>
      </c>
      <c r="D8932">
        <v>-0.77899359726129003</v>
      </c>
      <c r="E8932">
        <v>-0.779663744673466</v>
      </c>
      <c r="F8932">
        <v>-0.72627032597270003</v>
      </c>
      <c r="G8932">
        <v>-0.70974132163471204</v>
      </c>
      <c r="H8932">
        <v>-0.63516239654308104</v>
      </c>
      <c r="I8932">
        <v>-0.72532027526522502</v>
      </c>
      <c r="J8932">
        <v>-0.78256716014885397</v>
      </c>
      <c r="K8932">
        <v>-0.78030738537805899</v>
      </c>
      <c r="L8932">
        <v>-0.78164431378951105</v>
      </c>
      <c r="M8932">
        <v>-0.58445524278745298</v>
      </c>
      <c r="N8932">
        <v>-0.77895504583560604</v>
      </c>
      <c r="O8932">
        <v>-0.78249603554800495</v>
      </c>
    </row>
    <row r="8933" spans="1:15" x14ac:dyDescent="0.3">
      <c r="A8933" t="s">
        <v>8935</v>
      </c>
      <c r="B8933">
        <v>12.405335295739</v>
      </c>
      <c r="C8933">
        <v>12.293695972854399</v>
      </c>
      <c r="D8933">
        <v>12.370357303419899</v>
      </c>
      <c r="E8933">
        <v>12.442180982434101</v>
      </c>
      <c r="F8933">
        <v>12.1948990646328</v>
      </c>
      <c r="G8933">
        <v>12.386117351696999</v>
      </c>
      <c r="H8933">
        <v>12.540637525121801</v>
      </c>
      <c r="I8933">
        <v>12.255296049661901</v>
      </c>
      <c r="J8933">
        <v>12.1987520204221</v>
      </c>
      <c r="K8933">
        <v>12.4069891333275</v>
      </c>
      <c r="L8933">
        <v>12.932118202497101</v>
      </c>
      <c r="M8933">
        <v>12.3818079409949</v>
      </c>
      <c r="N8933">
        <v>12.326592540333399</v>
      </c>
      <c r="O8933">
        <v>12.276828221223001</v>
      </c>
    </row>
    <row r="8934" spans="1:15" x14ac:dyDescent="0.3">
      <c r="A8934" t="s">
        <v>8936</v>
      </c>
      <c r="B8934">
        <v>-0.88103388423862194</v>
      </c>
      <c r="C8934">
        <v>-0.87875725684372397</v>
      </c>
      <c r="D8934">
        <v>-0.88027802035073199</v>
      </c>
      <c r="E8934">
        <v>-0.88123043657772704</v>
      </c>
      <c r="F8934">
        <v>-0.88326430553185398</v>
      </c>
      <c r="G8934">
        <v>-0.87822404698937195</v>
      </c>
      <c r="H8934">
        <v>-0.87369130009078899</v>
      </c>
      <c r="I8934">
        <v>-0.82970595562386895</v>
      </c>
      <c r="J8934">
        <v>-0.83235261642159197</v>
      </c>
      <c r="K8934">
        <v>-0.88176612450951397</v>
      </c>
      <c r="L8934">
        <v>-0.77737497434019398</v>
      </c>
      <c r="M8934">
        <v>-0.69654929844469704</v>
      </c>
      <c r="N8934">
        <v>-0.88018508169070697</v>
      </c>
      <c r="O8934">
        <v>-0.83207665242609397</v>
      </c>
    </row>
    <row r="8935" spans="1:15" x14ac:dyDescent="0.3">
      <c r="A8935" t="s">
        <v>8937</v>
      </c>
      <c r="B8935">
        <v>9.9431706668916107</v>
      </c>
      <c r="C8935">
        <v>9.9136304432618996</v>
      </c>
      <c r="D8935">
        <v>9.9505898067187601</v>
      </c>
      <c r="E8935">
        <v>10.0337983457938</v>
      </c>
      <c r="F8935">
        <v>10.069475095447601</v>
      </c>
      <c r="G8935">
        <v>9.9536539727201507</v>
      </c>
      <c r="H8935">
        <v>10.393113134591401</v>
      </c>
      <c r="I8935">
        <v>9.9884582016539607</v>
      </c>
      <c r="J8935">
        <v>10.0058500082467</v>
      </c>
      <c r="K8935">
        <v>10.104922953574199</v>
      </c>
      <c r="L8935">
        <v>10.9870811839625</v>
      </c>
      <c r="M8935">
        <v>10.11917447572</v>
      </c>
      <c r="N8935">
        <v>10.1087925659088</v>
      </c>
      <c r="O8935">
        <v>10.0708775664586</v>
      </c>
    </row>
    <row r="8936" spans="1:15" x14ac:dyDescent="0.3">
      <c r="A8936" t="s">
        <v>8938</v>
      </c>
      <c r="B8936">
        <v>7.6800177388423698</v>
      </c>
      <c r="C8936">
        <v>7.9144929682412899</v>
      </c>
      <c r="D8936">
        <v>7.7019662579421304</v>
      </c>
      <c r="E8936">
        <v>7.7730406390680304</v>
      </c>
      <c r="F8936">
        <v>7.8803516499519697</v>
      </c>
      <c r="G8936">
        <v>7.6893248174023201</v>
      </c>
      <c r="H8936">
        <v>7.8214784131429598</v>
      </c>
      <c r="I8936">
        <v>7.9667631442361397</v>
      </c>
      <c r="J8936">
        <v>8.2413858715122199</v>
      </c>
      <c r="K8936">
        <v>7.6441095814269602</v>
      </c>
      <c r="L8936">
        <v>8.3763835926779802</v>
      </c>
      <c r="M8936">
        <v>8.8000727770926694</v>
      </c>
      <c r="N8936">
        <v>7.77395372152822</v>
      </c>
      <c r="O8936">
        <v>8.1401201329580193</v>
      </c>
    </row>
    <row r="8937" spans="1:15" x14ac:dyDescent="0.3">
      <c r="A8937" t="s">
        <v>8939</v>
      </c>
      <c r="B8937">
        <v>9.3833954363248999</v>
      </c>
      <c r="C8937">
        <v>9.3163012556933502</v>
      </c>
      <c r="D8937">
        <v>9.4730550369003197</v>
      </c>
      <c r="E8937">
        <v>9.2528252120233603</v>
      </c>
      <c r="F8937">
        <v>9.1645567805892494</v>
      </c>
      <c r="G8937">
        <v>9.3983589868547792</v>
      </c>
      <c r="H8937">
        <v>8.9135766497811098</v>
      </c>
      <c r="I8937">
        <v>9.3364257024668706</v>
      </c>
      <c r="J8937">
        <v>9.2802360245168405</v>
      </c>
      <c r="K8937">
        <v>9.2295648936814594</v>
      </c>
      <c r="L8937">
        <v>8.6261206693974497</v>
      </c>
      <c r="M8937">
        <v>9.6706715380168706</v>
      </c>
      <c r="N8937">
        <v>9.3397457707149396</v>
      </c>
      <c r="O8937">
        <v>9.4307409730368406</v>
      </c>
    </row>
    <row r="8938" spans="1:15" x14ac:dyDescent="0.3">
      <c r="A8938" t="s">
        <v>8940</v>
      </c>
      <c r="B8938">
        <v>-1.6287163893712899</v>
      </c>
      <c r="C8938">
        <v>-1.62718753539204</v>
      </c>
      <c r="D8938">
        <v>-1.62809114853612</v>
      </c>
      <c r="E8938">
        <v>-1.6290584259156999</v>
      </c>
      <c r="F8938">
        <v>-1.5956914271831999</v>
      </c>
      <c r="G8938">
        <v>-1.6268707106979099</v>
      </c>
      <c r="H8938">
        <v>-1.62417742560955</v>
      </c>
      <c r="I8938">
        <v>-1.5953372176519101</v>
      </c>
      <c r="J8938">
        <v>-1.6334456740712</v>
      </c>
      <c r="K8938">
        <v>-1.5929563910746301</v>
      </c>
      <c r="L8938">
        <v>-1.5949663124868101</v>
      </c>
      <c r="M8938">
        <v>-1.63398256903203</v>
      </c>
      <c r="N8938">
        <v>-1.62803592588355</v>
      </c>
      <c r="O8938">
        <v>-1.6333336149073301</v>
      </c>
    </row>
    <row r="8939" spans="1:15" x14ac:dyDescent="0.3">
      <c r="A8939" t="s">
        <v>8941</v>
      </c>
      <c r="B8939">
        <v>-2.2380790917928399</v>
      </c>
      <c r="C8939">
        <v>-2.2376596875964099</v>
      </c>
      <c r="D8939">
        <v>-2.2379075720574</v>
      </c>
      <c r="E8939">
        <v>-2.2381729212651198</v>
      </c>
      <c r="F8939">
        <v>-2.23918192932961</v>
      </c>
      <c r="G8939">
        <v>-2.2375727743868699</v>
      </c>
      <c r="H8939">
        <v>-2.23683393661454</v>
      </c>
      <c r="I8939">
        <v>-2.2390847604921298</v>
      </c>
      <c r="J8939">
        <v>-2.2292140179401598</v>
      </c>
      <c r="K8939">
        <v>-2.2384316381723801</v>
      </c>
      <c r="L8939">
        <v>-2.2389830116103999</v>
      </c>
      <c r="M8939">
        <v>-2.2395237411045898</v>
      </c>
      <c r="N8939">
        <v>-2.2378924230552499</v>
      </c>
      <c r="O8939">
        <v>-2.2393457162003898</v>
      </c>
    </row>
    <row r="8940" spans="1:15" x14ac:dyDescent="0.3">
      <c r="A8940" t="s">
        <v>8942</v>
      </c>
      <c r="B8940">
        <v>7.1949749300803898</v>
      </c>
      <c r="C8940">
        <v>7.2312458067012404</v>
      </c>
      <c r="D8940">
        <v>7.1013559869066496</v>
      </c>
      <c r="E8940">
        <v>7.2981423587248901</v>
      </c>
      <c r="F8940">
        <v>7.1667611223149503</v>
      </c>
      <c r="G8940">
        <v>7.2760429869547503</v>
      </c>
      <c r="H8940">
        <v>6.8836522187122702</v>
      </c>
      <c r="I8940">
        <v>7.4179191686216202</v>
      </c>
      <c r="J8940">
        <v>7.4192698054606803</v>
      </c>
      <c r="K8940">
        <v>7.3421113572869601</v>
      </c>
      <c r="L8940">
        <v>6.5602922845968399</v>
      </c>
      <c r="M8940">
        <v>7.6226273338138197</v>
      </c>
      <c r="N8940">
        <v>7.34936311960334</v>
      </c>
      <c r="O8940">
        <v>7.2077632041891899</v>
      </c>
    </row>
    <row r="8941" spans="1:15" x14ac:dyDescent="0.3">
      <c r="A8941" t="s">
        <v>8943</v>
      </c>
      <c r="B8941">
        <v>10.244001135296299</v>
      </c>
      <c r="C8941">
        <v>10.065048932265</v>
      </c>
      <c r="D8941">
        <v>10.1151777662113</v>
      </c>
      <c r="E8941">
        <v>9.7638988499347299</v>
      </c>
      <c r="F8941">
        <v>9.7618425810274196</v>
      </c>
      <c r="G8941">
        <v>10.3173007506354</v>
      </c>
      <c r="H8941">
        <v>9.4234858744159808</v>
      </c>
      <c r="I8941">
        <v>9.8619570866006701</v>
      </c>
      <c r="J8941">
        <v>10.206470623895299</v>
      </c>
      <c r="K8941">
        <v>9.8459256948247607</v>
      </c>
      <c r="L8941">
        <v>9.0403519732427693</v>
      </c>
      <c r="M8941">
        <v>9.7666968938624308</v>
      </c>
      <c r="N8941">
        <v>9.5482634634865793</v>
      </c>
      <c r="O8941">
        <v>10.017423437134299</v>
      </c>
    </row>
    <row r="8942" spans="1:15" x14ac:dyDescent="0.3">
      <c r="A8942" t="s">
        <v>8944</v>
      </c>
      <c r="B8942">
        <v>1.25341256853298</v>
      </c>
      <c r="C8942">
        <v>1.15148268603144</v>
      </c>
      <c r="D8942">
        <v>1.1455968219535599</v>
      </c>
      <c r="E8942">
        <v>1.01646303754296</v>
      </c>
      <c r="F8942">
        <v>1.00786742476039</v>
      </c>
      <c r="G8942">
        <v>1.32658722531216</v>
      </c>
      <c r="H8942">
        <v>1.4146812279626999</v>
      </c>
      <c r="I8942">
        <v>1.11870419819297</v>
      </c>
      <c r="J8942">
        <v>1.0062740456852799</v>
      </c>
      <c r="K8942">
        <v>1.2408939563868899</v>
      </c>
      <c r="L8942">
        <v>1.06668444641817</v>
      </c>
      <c r="M8942">
        <v>1.05842993586608</v>
      </c>
      <c r="N8942">
        <v>1.0189416927096899</v>
      </c>
      <c r="O8942">
        <v>1.2096278094092401</v>
      </c>
    </row>
    <row r="8943" spans="1:15" x14ac:dyDescent="0.3">
      <c r="A8943" t="s">
        <v>8945</v>
      </c>
      <c r="B8943">
        <v>10.026468160688999</v>
      </c>
      <c r="C8943">
        <v>10.0258938198537</v>
      </c>
      <c r="D8943">
        <v>9.9677864243704306</v>
      </c>
      <c r="E8943">
        <v>10.1145525043682</v>
      </c>
      <c r="F8943">
        <v>10.121769337041901</v>
      </c>
      <c r="G8943">
        <v>9.9934566445445903</v>
      </c>
      <c r="H8943">
        <v>10.338052217730899</v>
      </c>
      <c r="I8943">
        <v>10.0440384069661</v>
      </c>
      <c r="J8943">
        <v>9.9620966276486804</v>
      </c>
      <c r="K8943">
        <v>10.1253650422746</v>
      </c>
      <c r="L8943">
        <v>10.424594467186299</v>
      </c>
      <c r="M8943">
        <v>10.0872574205889</v>
      </c>
      <c r="N8943">
        <v>10.168383363931399</v>
      </c>
      <c r="O8943">
        <v>10.0954193708757</v>
      </c>
    </row>
    <row r="8944" spans="1:15" x14ac:dyDescent="0.3">
      <c r="A8944" t="s">
        <v>8946</v>
      </c>
      <c r="B8944">
        <v>8.6331992122410508</v>
      </c>
      <c r="C8944">
        <v>8.5887855995275508</v>
      </c>
      <c r="D8944">
        <v>8.6001936169864805</v>
      </c>
      <c r="E8944">
        <v>8.7256750925060693</v>
      </c>
      <c r="F8944">
        <v>8.6853256406479495</v>
      </c>
      <c r="G8944">
        <v>8.6376917195884193</v>
      </c>
      <c r="H8944">
        <v>8.9483136641744103</v>
      </c>
      <c r="I8944">
        <v>8.69622826406572</v>
      </c>
      <c r="J8944">
        <v>8.5753916400633798</v>
      </c>
      <c r="K8944">
        <v>8.7214971434934796</v>
      </c>
      <c r="L8944">
        <v>9.4702171592603896</v>
      </c>
      <c r="M8944">
        <v>8.4660055349159506</v>
      </c>
      <c r="N8944">
        <v>8.7734573626024197</v>
      </c>
      <c r="O8944">
        <v>8.6094221790312204</v>
      </c>
    </row>
    <row r="8945" spans="1:15" x14ac:dyDescent="0.3">
      <c r="A8945" t="s">
        <v>8947</v>
      </c>
      <c r="B8945">
        <v>10.8930409190907</v>
      </c>
      <c r="C8945">
        <v>10.8957862778104</v>
      </c>
      <c r="D8945">
        <v>10.833403661880601</v>
      </c>
      <c r="E8945">
        <v>10.8491352372622</v>
      </c>
      <c r="F8945">
        <v>10.867658451677899</v>
      </c>
      <c r="G8945">
        <v>10.9211307185062</v>
      </c>
      <c r="H8945">
        <v>10.980533920983399</v>
      </c>
      <c r="I8945">
        <v>10.7429105734833</v>
      </c>
      <c r="J8945">
        <v>10.6970089017306</v>
      </c>
      <c r="K8945">
        <v>10.871050242000701</v>
      </c>
      <c r="L8945">
        <v>11.0569506778281</v>
      </c>
      <c r="M8945">
        <v>11.0172282771992</v>
      </c>
      <c r="N8945">
        <v>10.9079970232735</v>
      </c>
      <c r="O8945">
        <v>10.869864285185299</v>
      </c>
    </row>
    <row r="8946" spans="1:15" x14ac:dyDescent="0.3">
      <c r="A8946" t="s">
        <v>8948</v>
      </c>
      <c r="B8946">
        <v>7.40052903913055</v>
      </c>
      <c r="C8946">
        <v>7.2763218777945502</v>
      </c>
      <c r="D8946">
        <v>7.3758132072114098</v>
      </c>
      <c r="E8946">
        <v>7.4541074128054197</v>
      </c>
      <c r="F8946">
        <v>7.4636800695932504</v>
      </c>
      <c r="G8946">
        <v>7.4934638226616901</v>
      </c>
      <c r="H8946">
        <v>7.4270237269111901</v>
      </c>
      <c r="I8946">
        <v>7.2545091714157399</v>
      </c>
      <c r="J8946">
        <v>7.2184506842600804</v>
      </c>
      <c r="K8946">
        <v>7.3535970914823796</v>
      </c>
      <c r="L8946">
        <v>7.2801961423327199</v>
      </c>
      <c r="M8946">
        <v>7.1909736967251696</v>
      </c>
      <c r="N8946">
        <v>7.3564149550239799</v>
      </c>
      <c r="O8946">
        <v>7.3522613527126301</v>
      </c>
    </row>
    <row r="8947" spans="1:15" x14ac:dyDescent="0.3">
      <c r="A8947" t="s">
        <v>8949</v>
      </c>
      <c r="B8947">
        <v>2.5798309636380399</v>
      </c>
      <c r="C8947">
        <v>2.7402427723456699</v>
      </c>
      <c r="D8947">
        <v>2.4323436393615401</v>
      </c>
      <c r="E8947">
        <v>2.4237750161002398</v>
      </c>
      <c r="F8947">
        <v>2.6849885022013198</v>
      </c>
      <c r="G8947">
        <v>2.65374356405496</v>
      </c>
      <c r="H8947">
        <v>2.6421004176879701</v>
      </c>
      <c r="I8947">
        <v>2.48864530384949</v>
      </c>
      <c r="J8947">
        <v>2.8676519077704601</v>
      </c>
      <c r="K8947">
        <v>2.4155389111125301</v>
      </c>
      <c r="L8947">
        <v>2.8681805174288502</v>
      </c>
      <c r="M8947">
        <v>2.5911319673280002</v>
      </c>
      <c r="N8947">
        <v>2.4873386200285998</v>
      </c>
      <c r="O8947">
        <v>2.7101484332302799</v>
      </c>
    </row>
    <row r="8948" spans="1:15" x14ac:dyDescent="0.3">
      <c r="A8948" t="s">
        <v>8950</v>
      </c>
      <c r="B8948">
        <v>9.1648300477449407</v>
      </c>
      <c r="C8948">
        <v>9.2606794851746592</v>
      </c>
      <c r="D8948">
        <v>9.1885086670800007</v>
      </c>
      <c r="E8948">
        <v>9.2677500409604594</v>
      </c>
      <c r="F8948">
        <v>9.3406825300185794</v>
      </c>
      <c r="G8948">
        <v>9.1684563225818199</v>
      </c>
      <c r="H8948">
        <v>9.5448348642138097</v>
      </c>
      <c r="I8948">
        <v>9.1287565068878394</v>
      </c>
      <c r="J8948">
        <v>9.1738029450794407</v>
      </c>
      <c r="K8948">
        <v>9.3280571119844602</v>
      </c>
      <c r="L8948">
        <v>9.7021746946844605</v>
      </c>
      <c r="M8948">
        <v>9.2079119256266093</v>
      </c>
      <c r="N8948">
        <v>9.3528337206627707</v>
      </c>
      <c r="O8948">
        <v>9.2466085330030996</v>
      </c>
    </row>
    <row r="8949" spans="1:15" x14ac:dyDescent="0.3">
      <c r="A8949" t="s">
        <v>8951</v>
      </c>
      <c r="B8949">
        <v>10.950982561961</v>
      </c>
      <c r="C8949">
        <v>11.052426015345</v>
      </c>
      <c r="D8949">
        <v>11.1033397512875</v>
      </c>
      <c r="E8949">
        <v>10.9040471189549</v>
      </c>
      <c r="F8949">
        <v>10.791881761315601</v>
      </c>
      <c r="G8949">
        <v>11.0932308063863</v>
      </c>
      <c r="H8949">
        <v>10.430381592641</v>
      </c>
      <c r="I8949">
        <v>10.796082523217599</v>
      </c>
      <c r="J8949">
        <v>10.9326479603924</v>
      </c>
      <c r="K8949">
        <v>10.714309265949</v>
      </c>
      <c r="L8949">
        <v>10.7424325186525</v>
      </c>
      <c r="M8949">
        <v>11.2597065852353</v>
      </c>
      <c r="N8949">
        <v>10.761972151423601</v>
      </c>
      <c r="O8949">
        <v>10.8677983409515</v>
      </c>
    </row>
    <row r="8950" spans="1:15" x14ac:dyDescent="0.3">
      <c r="A8950" t="s">
        <v>8952</v>
      </c>
      <c r="B8950">
        <v>8.2293628752668901</v>
      </c>
      <c r="C8950">
        <v>8.1294678571649808</v>
      </c>
      <c r="D8950">
        <v>8.1236189554370792</v>
      </c>
      <c r="E8950">
        <v>8.2076108304680293</v>
      </c>
      <c r="F8950">
        <v>8.1766647117837508</v>
      </c>
      <c r="G8950">
        <v>8.1927678427037396</v>
      </c>
      <c r="H8950">
        <v>8.2259638890206599</v>
      </c>
      <c r="I8950">
        <v>8.2280194263569708</v>
      </c>
      <c r="J8950">
        <v>8.0519352312818597</v>
      </c>
      <c r="K8950">
        <v>8.2609357905916507</v>
      </c>
      <c r="L8950">
        <v>8.2959178850992199</v>
      </c>
      <c r="M8950">
        <v>8.0142244446760298</v>
      </c>
      <c r="N8950">
        <v>8.2487537975322702</v>
      </c>
      <c r="O8950">
        <v>8.2295941636446894</v>
      </c>
    </row>
    <row r="8951" spans="1:15" x14ac:dyDescent="0.3">
      <c r="A8951" t="s">
        <v>8953</v>
      </c>
      <c r="B8951">
        <v>8.7375812111086297</v>
      </c>
      <c r="C8951">
        <v>8.8997814689731705</v>
      </c>
      <c r="D8951">
        <v>8.85693023451228</v>
      </c>
      <c r="E8951">
        <v>8.5748442206322206</v>
      </c>
      <c r="F8951">
        <v>8.8492534981181894</v>
      </c>
      <c r="G8951">
        <v>8.7942901556856405</v>
      </c>
      <c r="H8951">
        <v>8.6811470273777793</v>
      </c>
      <c r="I8951">
        <v>8.7954594817383391</v>
      </c>
      <c r="J8951">
        <v>8.96378580404612</v>
      </c>
      <c r="K8951">
        <v>8.5931642471285095</v>
      </c>
      <c r="L8951">
        <v>8.6843351141760206</v>
      </c>
      <c r="M8951">
        <v>8.8077003096249697</v>
      </c>
      <c r="N8951">
        <v>8.6457159065452291</v>
      </c>
      <c r="O8951">
        <v>8.9330005460173592</v>
      </c>
    </row>
    <row r="8952" spans="1:15" x14ac:dyDescent="0.3">
      <c r="A8952" t="s">
        <v>8954</v>
      </c>
      <c r="B8952">
        <v>10.4091419528686</v>
      </c>
      <c r="C8952">
        <v>10.5795600850231</v>
      </c>
      <c r="D8952">
        <v>10.6639497233424</v>
      </c>
      <c r="E8952">
        <v>10.624644036602399</v>
      </c>
      <c r="F8952">
        <v>10.461936176123301</v>
      </c>
      <c r="G8952">
        <v>10.437611185824901</v>
      </c>
      <c r="H8952">
        <v>10.211852498146101</v>
      </c>
      <c r="I8952">
        <v>10.4190749446801</v>
      </c>
      <c r="J8952">
        <v>10.258817358512401</v>
      </c>
      <c r="K8952">
        <v>10.3341290878662</v>
      </c>
      <c r="L8952">
        <v>9.6865582979060907</v>
      </c>
      <c r="M8952">
        <v>10.182455088241401</v>
      </c>
      <c r="N8952">
        <v>10.536612329953201</v>
      </c>
      <c r="O8952">
        <v>10.1863380397666</v>
      </c>
    </row>
    <row r="8953" spans="1:15" x14ac:dyDescent="0.3">
      <c r="A8953" t="s">
        <v>8955</v>
      </c>
      <c r="B8953">
        <v>10.198620798752501</v>
      </c>
      <c r="C8953">
        <v>10.0789880503495</v>
      </c>
      <c r="D8953">
        <v>10.097552897046601</v>
      </c>
      <c r="E8953">
        <v>10.101603780414001</v>
      </c>
      <c r="F8953">
        <v>10.0782007198365</v>
      </c>
      <c r="G8953">
        <v>10.1458728141641</v>
      </c>
      <c r="H8953">
        <v>10.060738654626901</v>
      </c>
      <c r="I8953">
        <v>10.0714533073875</v>
      </c>
      <c r="J8953">
        <v>9.9322874139638095</v>
      </c>
      <c r="K8953">
        <v>10.111248117617301</v>
      </c>
      <c r="L8953">
        <v>9.9558842054742893</v>
      </c>
      <c r="M8953">
        <v>10.2096614135164</v>
      </c>
      <c r="N8953">
        <v>10.1255861908739</v>
      </c>
      <c r="O8953">
        <v>10.102545828888699</v>
      </c>
    </row>
    <row r="8954" spans="1:15" x14ac:dyDescent="0.3">
      <c r="A8954" t="s">
        <v>8956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</row>
    <row r="8955" spans="1:15" x14ac:dyDescent="0.3">
      <c r="A8955" t="s">
        <v>8957</v>
      </c>
      <c r="B8955">
        <v>10.854190331768301</v>
      </c>
      <c r="C8955">
        <v>10.7178598685566</v>
      </c>
      <c r="D8955">
        <v>11.1149064223611</v>
      </c>
      <c r="E8955">
        <v>10.8627528570533</v>
      </c>
      <c r="F8955">
        <v>10.5109002155339</v>
      </c>
      <c r="G8955">
        <v>10.6982299000029</v>
      </c>
      <c r="H8955">
        <v>10.604166227776201</v>
      </c>
      <c r="I8955">
        <v>10.823420188165001</v>
      </c>
      <c r="J8955">
        <v>10.8902285651267</v>
      </c>
      <c r="K8955">
        <v>10.9249198305587</v>
      </c>
      <c r="L8955">
        <v>10.4214129358714</v>
      </c>
      <c r="M8955">
        <v>10.873767534667801</v>
      </c>
      <c r="N8955">
        <v>10.7069015000375</v>
      </c>
      <c r="O8955">
        <v>10.704877858862901</v>
      </c>
    </row>
    <row r="8956" spans="1:15" x14ac:dyDescent="0.3">
      <c r="A8956" t="s">
        <v>8958</v>
      </c>
      <c r="B8956">
        <v>11.165538210958999</v>
      </c>
      <c r="C8956">
        <v>11.03129416671</v>
      </c>
      <c r="D8956">
        <v>11.163491551896399</v>
      </c>
      <c r="E8956">
        <v>11.2259882162281</v>
      </c>
      <c r="F8956">
        <v>11.1346832125936</v>
      </c>
      <c r="G8956">
        <v>11.203703134225201</v>
      </c>
      <c r="H8956">
        <v>11.458496362849299</v>
      </c>
      <c r="I8956">
        <v>11.229960202825399</v>
      </c>
      <c r="J8956">
        <v>11.1256840802788</v>
      </c>
      <c r="K8956">
        <v>11.331616708018799</v>
      </c>
      <c r="L8956">
        <v>11.313995689960301</v>
      </c>
      <c r="M8956">
        <v>10.9346536281622</v>
      </c>
      <c r="N8956">
        <v>11.370329694754201</v>
      </c>
      <c r="O8956">
        <v>11.0541673014019</v>
      </c>
    </row>
    <row r="8957" spans="1:15" x14ac:dyDescent="0.3">
      <c r="A8957" t="s">
        <v>8959</v>
      </c>
      <c r="B8957">
        <v>6.3540859549597002</v>
      </c>
      <c r="C8957">
        <v>6.7061886680326497</v>
      </c>
      <c r="D8957">
        <v>6.4963219313472704</v>
      </c>
      <c r="E8957">
        <v>6.2664897828270796</v>
      </c>
      <c r="F8957">
        <v>6.7189408658804304</v>
      </c>
      <c r="G8957">
        <v>6.4597030613773896</v>
      </c>
      <c r="H8957">
        <v>6.2979198123747198</v>
      </c>
      <c r="I8957">
        <v>6.4901586177105397</v>
      </c>
      <c r="J8957">
        <v>6.8137247762854196</v>
      </c>
      <c r="K8957">
        <v>6.4439969124927998</v>
      </c>
      <c r="L8957">
        <v>6.7747904164526496</v>
      </c>
      <c r="M8957">
        <v>6.0591742370370998</v>
      </c>
      <c r="N8957">
        <v>6.1384737514129499</v>
      </c>
      <c r="O8957">
        <v>6.2295822480728802</v>
      </c>
    </row>
    <row r="8958" spans="1:15" x14ac:dyDescent="0.3">
      <c r="A8958" t="s">
        <v>8960</v>
      </c>
      <c r="B8958">
        <v>7.4647683472720203</v>
      </c>
      <c r="C8958">
        <v>7.4586626345401799</v>
      </c>
      <c r="D8958">
        <v>7.5077464957087798</v>
      </c>
      <c r="E8958">
        <v>7.3167529925385999</v>
      </c>
      <c r="F8958">
        <v>7.33282065244373</v>
      </c>
      <c r="G8958">
        <v>7.4783975203926003</v>
      </c>
      <c r="H8958">
        <v>6.5929709455166403</v>
      </c>
      <c r="I8958">
        <v>7.3489645347854298</v>
      </c>
      <c r="J8958">
        <v>7.5567531250207702</v>
      </c>
      <c r="K8958">
        <v>7.14832687444021</v>
      </c>
      <c r="L8958">
        <v>5.7713669138855899</v>
      </c>
      <c r="M8958">
        <v>7.5312748313639704</v>
      </c>
      <c r="N8958">
        <v>7.0811979607126201</v>
      </c>
      <c r="O8958">
        <v>7.2180386830344299</v>
      </c>
    </row>
    <row r="8959" spans="1:15" x14ac:dyDescent="0.3">
      <c r="A8959" t="s">
        <v>8961</v>
      </c>
      <c r="B8959">
        <v>8.52105825345709</v>
      </c>
      <c r="C8959">
        <v>8.4387466799052397</v>
      </c>
      <c r="D8959">
        <v>8.3714661347811408</v>
      </c>
      <c r="E8959">
        <v>8.1951161879141292</v>
      </c>
      <c r="F8959">
        <v>8.1465069751379993</v>
      </c>
      <c r="G8959">
        <v>8.4724432004032995</v>
      </c>
      <c r="H8959">
        <v>7.6893485961058996</v>
      </c>
      <c r="I8959">
        <v>8.2011862032855305</v>
      </c>
      <c r="J8959">
        <v>8.1446868316924395</v>
      </c>
      <c r="K8959">
        <v>8.0676747118217094</v>
      </c>
      <c r="L8959">
        <v>7.3034587492123197</v>
      </c>
      <c r="M8959">
        <v>8.4028486472003294</v>
      </c>
      <c r="N8959">
        <v>8.1699165654564201</v>
      </c>
      <c r="O8959">
        <v>8.1647858787194405</v>
      </c>
    </row>
    <row r="8960" spans="1:15" x14ac:dyDescent="0.3">
      <c r="A8960" t="s">
        <v>8962</v>
      </c>
      <c r="B8960">
        <v>8.8179614871019698</v>
      </c>
      <c r="C8960">
        <v>8.8526569919525304</v>
      </c>
      <c r="D8960">
        <v>8.8258390084521103</v>
      </c>
      <c r="E8960">
        <v>8.8894867967848707</v>
      </c>
      <c r="F8960">
        <v>8.7788349784279198</v>
      </c>
      <c r="G8960">
        <v>8.9227279492413896</v>
      </c>
      <c r="H8960">
        <v>9.1343873591118605</v>
      </c>
      <c r="I8960">
        <v>8.7614479794104607</v>
      </c>
      <c r="J8960">
        <v>8.6785216512710495</v>
      </c>
      <c r="K8960">
        <v>8.8586042048428997</v>
      </c>
      <c r="L8960">
        <v>9.3329077546065697</v>
      </c>
      <c r="M8960">
        <v>8.5997627159417096</v>
      </c>
      <c r="N8960">
        <v>8.9024415042139804</v>
      </c>
      <c r="O8960">
        <v>8.7652134862037805</v>
      </c>
    </row>
    <row r="8961" spans="1:15" x14ac:dyDescent="0.3">
      <c r="A8961" t="s">
        <v>8963</v>
      </c>
      <c r="B8961">
        <v>6.2664535158288102</v>
      </c>
      <c r="C8961">
        <v>6.2442712362282498</v>
      </c>
      <c r="D8961">
        <v>6.0152866305287196</v>
      </c>
      <c r="E8961">
        <v>6.1904564234264203</v>
      </c>
      <c r="F8961">
        <v>6.2389871548288998</v>
      </c>
      <c r="G8961">
        <v>6.0749000604227197</v>
      </c>
      <c r="H8961">
        <v>6.1656837529075199</v>
      </c>
      <c r="I8961">
        <v>6.1280763922482997</v>
      </c>
      <c r="J8961">
        <v>6.5181647658399804</v>
      </c>
      <c r="K8961">
        <v>5.9180591942392704</v>
      </c>
      <c r="L8961">
        <v>6.0318033107849303</v>
      </c>
      <c r="M8961">
        <v>6.2286053074467498</v>
      </c>
      <c r="N8961">
        <v>6.1764240520692004</v>
      </c>
      <c r="O8961">
        <v>6.3025050431088703</v>
      </c>
    </row>
    <row r="8962" spans="1:15" x14ac:dyDescent="0.3">
      <c r="A8962" t="s">
        <v>8964</v>
      </c>
      <c r="B8962">
        <v>7.4063266127825802</v>
      </c>
      <c r="C8962">
        <v>7.3066551055756301</v>
      </c>
      <c r="D8962">
        <v>7.4135299167294502</v>
      </c>
      <c r="E8962">
        <v>7.2437685700180499</v>
      </c>
      <c r="F8962">
        <v>7.3675416818520398</v>
      </c>
      <c r="G8962">
        <v>7.39695887421321</v>
      </c>
      <c r="H8962">
        <v>6.9924080601344203</v>
      </c>
      <c r="I8962">
        <v>7.3166581639436297</v>
      </c>
      <c r="J8962">
        <v>7.6501224494217599</v>
      </c>
      <c r="K8962">
        <v>7.2432948874911798</v>
      </c>
      <c r="L8962">
        <v>7.6350284527085304</v>
      </c>
      <c r="M8962">
        <v>7.6497202385058101</v>
      </c>
      <c r="N8962">
        <v>7.1553306765940698</v>
      </c>
      <c r="O8962">
        <v>7.3063915122172602</v>
      </c>
    </row>
    <row r="8963" spans="1:15" x14ac:dyDescent="0.3">
      <c r="A8963" t="s">
        <v>8965</v>
      </c>
      <c r="B8963">
        <v>3.2842326498305097E-2</v>
      </c>
      <c r="C8963">
        <v>0.15972817272579801</v>
      </c>
      <c r="D8963">
        <v>3.3532733878085398E-2</v>
      </c>
      <c r="E8963">
        <v>9.2853667055317099E-2</v>
      </c>
      <c r="F8963">
        <v>0.17971633416503199</v>
      </c>
      <c r="G8963">
        <v>0.16139780736359999</v>
      </c>
      <c r="H8963">
        <v>3.8002283615514401E-2</v>
      </c>
      <c r="I8963">
        <v>2.8949054593884901E-2</v>
      </c>
      <c r="J8963">
        <v>0.12852594081309099</v>
      </c>
      <c r="K8963">
        <v>3.14464454627836E-2</v>
      </c>
      <c r="L8963">
        <v>0.184388797615577</v>
      </c>
      <c r="M8963">
        <v>7.7873397921634696E-2</v>
      </c>
      <c r="N8963">
        <v>3.3594054043236801E-2</v>
      </c>
      <c r="O8963">
        <v>0.12905217109331299</v>
      </c>
    </row>
    <row r="8964" spans="1:15" x14ac:dyDescent="0.3">
      <c r="A8964" t="s">
        <v>8966</v>
      </c>
      <c r="B8964">
        <v>7.8100297220879904</v>
      </c>
      <c r="C8964">
        <v>7.6086806341315203</v>
      </c>
      <c r="D8964">
        <v>7.8987665151658799</v>
      </c>
      <c r="E8964">
        <v>8.0150998500260897</v>
      </c>
      <c r="F8964">
        <v>7.9502595301916097</v>
      </c>
      <c r="G8964">
        <v>7.9578761656202497</v>
      </c>
      <c r="H8964">
        <v>8.2478802172757</v>
      </c>
      <c r="I8964">
        <v>7.8376766096313002</v>
      </c>
      <c r="J8964">
        <v>7.8515810984603398</v>
      </c>
      <c r="K8964">
        <v>8.0143014059219801</v>
      </c>
      <c r="L8964">
        <v>8.6263171953506603</v>
      </c>
      <c r="M8964">
        <v>7.5598989649593502</v>
      </c>
      <c r="N8964">
        <v>8.1056568185528999</v>
      </c>
      <c r="O8964">
        <v>7.8086774478201804</v>
      </c>
    </row>
    <row r="8965" spans="1:15" x14ac:dyDescent="0.3">
      <c r="A8965" t="s">
        <v>8967</v>
      </c>
      <c r="B8965">
        <v>9.7394023136007206</v>
      </c>
      <c r="C8965">
        <v>9.6731288018186099</v>
      </c>
      <c r="D8965">
        <v>9.6988185726171707</v>
      </c>
      <c r="E8965">
        <v>9.8008950651010895</v>
      </c>
      <c r="F8965">
        <v>9.6835690263287102</v>
      </c>
      <c r="G8965">
        <v>9.8182715747693905</v>
      </c>
      <c r="H8965">
        <v>9.8905929929618708</v>
      </c>
      <c r="I8965">
        <v>9.7494290305728502</v>
      </c>
      <c r="J8965">
        <v>9.7195133240133895</v>
      </c>
      <c r="K8965">
        <v>9.8722224325489805</v>
      </c>
      <c r="L8965">
        <v>10.3988948684081</v>
      </c>
      <c r="M8965">
        <v>9.7586397281929695</v>
      </c>
      <c r="N8965">
        <v>9.7735251384147599</v>
      </c>
      <c r="O8965">
        <v>9.7958284259311803</v>
      </c>
    </row>
    <row r="8966" spans="1:15" x14ac:dyDescent="0.3">
      <c r="A8966" t="s">
        <v>8968</v>
      </c>
      <c r="B8966">
        <v>9.0485751594012402</v>
      </c>
      <c r="C8966">
        <v>8.9372829648734005</v>
      </c>
      <c r="D8966">
        <v>9.0563262360433896</v>
      </c>
      <c r="E8966">
        <v>9.0167005542222896</v>
      </c>
      <c r="F8966">
        <v>9.0258679320876194</v>
      </c>
      <c r="G8966">
        <v>8.9517501931701595</v>
      </c>
      <c r="H8966">
        <v>9.3653905356832396</v>
      </c>
      <c r="I8966">
        <v>9.0158035195422492</v>
      </c>
      <c r="J8966">
        <v>8.9696034979735302</v>
      </c>
      <c r="K8966">
        <v>9.1426209927758695</v>
      </c>
      <c r="L8966">
        <v>9.4923481805072498</v>
      </c>
      <c r="M8966">
        <v>8.9331157961332099</v>
      </c>
      <c r="N8966">
        <v>9.0387991662988103</v>
      </c>
      <c r="O8966">
        <v>8.9568724951802992</v>
      </c>
    </row>
    <row r="8967" spans="1:15" x14ac:dyDescent="0.3">
      <c r="A8967" t="s">
        <v>8969</v>
      </c>
      <c r="B8967">
        <v>8.8406429896343308</v>
      </c>
      <c r="C8967">
        <v>8.9368007291342995</v>
      </c>
      <c r="D8967">
        <v>8.8760590476135608</v>
      </c>
      <c r="E8967">
        <v>8.7420303479617001</v>
      </c>
      <c r="F8967">
        <v>8.8344111571258299</v>
      </c>
      <c r="G8967">
        <v>8.9218545355210992</v>
      </c>
      <c r="H8967">
        <v>8.5894289050395507</v>
      </c>
      <c r="I8967">
        <v>8.8639633921187908</v>
      </c>
      <c r="J8967">
        <v>8.8815086059105592</v>
      </c>
      <c r="K8967">
        <v>8.8135671122295296</v>
      </c>
      <c r="L8967">
        <v>8.5252909651197992</v>
      </c>
      <c r="M8967">
        <v>8.6982120227372395</v>
      </c>
      <c r="N8967">
        <v>8.7540686682837201</v>
      </c>
      <c r="O8967">
        <v>8.8627351810400707</v>
      </c>
    </row>
    <row r="8968" spans="1:15" x14ac:dyDescent="0.3">
      <c r="A8968" t="s">
        <v>8970</v>
      </c>
      <c r="B8968">
        <v>5.1886390003664102</v>
      </c>
      <c r="C8968">
        <v>5.9026311144137598</v>
      </c>
      <c r="D8968">
        <v>5.6735420346438197</v>
      </c>
      <c r="E8968">
        <v>5.5277995768829502</v>
      </c>
      <c r="F8968">
        <v>6.0666331997881002</v>
      </c>
      <c r="G8968">
        <v>5.2437367507938202</v>
      </c>
      <c r="H8968">
        <v>5.95774874138064</v>
      </c>
      <c r="I8968">
        <v>5.6108959045958997</v>
      </c>
      <c r="J8968">
        <v>5.8093676687152902</v>
      </c>
      <c r="K8968">
        <v>5.6172013428107004</v>
      </c>
      <c r="L8968">
        <v>6.2873922816637604</v>
      </c>
      <c r="M8968">
        <v>5.3579878201097602</v>
      </c>
      <c r="N8968">
        <v>5.4014028371722196</v>
      </c>
      <c r="O8968">
        <v>5.8138603375871902</v>
      </c>
    </row>
    <row r="8969" spans="1:15" x14ac:dyDescent="0.3">
      <c r="A8969" t="s">
        <v>8971</v>
      </c>
      <c r="B8969">
        <v>9.9881827339370801</v>
      </c>
      <c r="C8969">
        <v>9.8893391489067195</v>
      </c>
      <c r="D8969">
        <v>9.9907799154802301</v>
      </c>
      <c r="E8969">
        <v>9.9838165866215398</v>
      </c>
      <c r="F8969">
        <v>9.8772717803079004</v>
      </c>
      <c r="G8969">
        <v>9.96727630532388</v>
      </c>
      <c r="H8969">
        <v>10.224897487934999</v>
      </c>
      <c r="I8969">
        <v>9.9650659919544609</v>
      </c>
      <c r="J8969">
        <v>9.9125694961088797</v>
      </c>
      <c r="K8969">
        <v>10.0239638446439</v>
      </c>
      <c r="L8969">
        <v>10.333190565317899</v>
      </c>
      <c r="M8969">
        <v>9.5112041187405492</v>
      </c>
      <c r="N8969">
        <v>10.0085156090409</v>
      </c>
      <c r="O8969">
        <v>9.9023368891691206</v>
      </c>
    </row>
    <row r="8970" spans="1:15" x14ac:dyDescent="0.3">
      <c r="A8970" t="s">
        <v>8972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</row>
    <row r="8971" spans="1:15" x14ac:dyDescent="0.3">
      <c r="A8971" t="s">
        <v>8973</v>
      </c>
      <c r="B8971">
        <v>-0.82026934455530798</v>
      </c>
      <c r="C8971">
        <v>-0.818706998620648</v>
      </c>
      <c r="D8971">
        <v>-0.81985447091245001</v>
      </c>
      <c r="E8971">
        <v>-0.82049460070326596</v>
      </c>
      <c r="F8971">
        <v>-0.76750435225185898</v>
      </c>
      <c r="G8971">
        <v>-0.81813373105123299</v>
      </c>
      <c r="H8971">
        <v>-0.81326045878120001</v>
      </c>
      <c r="I8971">
        <v>-0.82261536244868105</v>
      </c>
      <c r="J8971">
        <v>-0.82326550914202201</v>
      </c>
      <c r="K8971">
        <v>-0.82110921154889904</v>
      </c>
      <c r="L8971">
        <v>-0.71169942698887401</v>
      </c>
      <c r="M8971">
        <v>-0.82358821476114696</v>
      </c>
      <c r="N8971">
        <v>-0.81981763986830403</v>
      </c>
      <c r="O8971">
        <v>-0.493468108911781</v>
      </c>
    </row>
    <row r="8972" spans="1:15" x14ac:dyDescent="0.3">
      <c r="A8972" t="s">
        <v>8974</v>
      </c>
      <c r="B8972">
        <v>7.8445897269474498</v>
      </c>
      <c r="C8972">
        <v>7.9453091437965799</v>
      </c>
      <c r="D8972">
        <v>7.8923840264476501</v>
      </c>
      <c r="E8972">
        <v>7.95074900693196</v>
      </c>
      <c r="F8972">
        <v>7.9071312034199197</v>
      </c>
      <c r="G8972">
        <v>7.7506773887346396</v>
      </c>
      <c r="H8972">
        <v>7.95467906978475</v>
      </c>
      <c r="I8972">
        <v>7.94707192765601</v>
      </c>
      <c r="J8972">
        <v>7.8261845628102904</v>
      </c>
      <c r="K8972">
        <v>8.0247637607739897</v>
      </c>
      <c r="L8972">
        <v>7.49340642016986</v>
      </c>
      <c r="M8972">
        <v>7.7383320796487798</v>
      </c>
      <c r="N8972">
        <v>7.9587444496429098</v>
      </c>
      <c r="O8972">
        <v>7.7996885052463201</v>
      </c>
    </row>
    <row r="8973" spans="1:15" x14ac:dyDescent="0.3">
      <c r="A8973" t="s">
        <v>8975</v>
      </c>
      <c r="B8973">
        <v>5.7580731223678701</v>
      </c>
      <c r="C8973">
        <v>5.5946845948120698</v>
      </c>
      <c r="D8973">
        <v>5.4026933378484996</v>
      </c>
      <c r="E8973">
        <v>5.1170574012394399</v>
      </c>
      <c r="F8973">
        <v>5.5774937864887502</v>
      </c>
      <c r="G8973">
        <v>5.7758520999594003</v>
      </c>
      <c r="H8973">
        <v>5.3143750298710897</v>
      </c>
      <c r="I8973">
        <v>5.4533685149649598</v>
      </c>
      <c r="J8973">
        <v>6.4118501408181396</v>
      </c>
      <c r="K8973">
        <v>5.50825350196647</v>
      </c>
      <c r="L8973">
        <v>5.4212927712846399</v>
      </c>
      <c r="M8973">
        <v>5.8439153214660999</v>
      </c>
      <c r="N8973">
        <v>5.1945270870905498</v>
      </c>
      <c r="O8973">
        <v>6.19241660802194</v>
      </c>
    </row>
    <row r="8974" spans="1:15" x14ac:dyDescent="0.3">
      <c r="A8974" t="s">
        <v>8976</v>
      </c>
      <c r="B8974">
        <v>12.9293846692229</v>
      </c>
      <c r="C8974">
        <v>12.923593935614401</v>
      </c>
      <c r="D8974">
        <v>13.030960311973701</v>
      </c>
      <c r="E8974">
        <v>13.0127316559885</v>
      </c>
      <c r="F8974">
        <v>12.8353223621731</v>
      </c>
      <c r="G8974">
        <v>12.9618921156305</v>
      </c>
      <c r="H8974">
        <v>13.125454709608601</v>
      </c>
      <c r="I8974">
        <v>12.9201327926767</v>
      </c>
      <c r="J8974">
        <v>12.935724287879999</v>
      </c>
      <c r="K8974">
        <v>13.148295889235399</v>
      </c>
      <c r="L8974">
        <v>12.8778431454423</v>
      </c>
      <c r="M8974">
        <v>12.8076448841864</v>
      </c>
      <c r="N8974">
        <v>13.0769706800568</v>
      </c>
      <c r="O8974">
        <v>12.888500866627799</v>
      </c>
    </row>
    <row r="8975" spans="1:15" x14ac:dyDescent="0.3">
      <c r="A8975" t="s">
        <v>8977</v>
      </c>
      <c r="B8975">
        <v>9.8047039542225392</v>
      </c>
      <c r="C8975">
        <v>9.77375740603628</v>
      </c>
      <c r="D8975">
        <v>9.7659839467874097</v>
      </c>
      <c r="E8975">
        <v>9.7925245855026599</v>
      </c>
      <c r="F8975">
        <v>9.6770551524549298</v>
      </c>
      <c r="G8975">
        <v>9.7922709537437704</v>
      </c>
      <c r="H8975">
        <v>9.8597284590237493</v>
      </c>
      <c r="I8975">
        <v>9.6315603788256894</v>
      </c>
      <c r="J8975">
        <v>9.7705902175684791</v>
      </c>
      <c r="K8975">
        <v>9.8748892695535595</v>
      </c>
      <c r="L8975">
        <v>9.5837813893554795</v>
      </c>
      <c r="M8975">
        <v>9.6620490128577003</v>
      </c>
      <c r="N8975">
        <v>9.7116272587195702</v>
      </c>
      <c r="O8975">
        <v>9.7825215829096006</v>
      </c>
    </row>
    <row r="8976" spans="1:15" x14ac:dyDescent="0.3">
      <c r="A8976" t="s">
        <v>8978</v>
      </c>
      <c r="B8976">
        <v>6.5512333705341304</v>
      </c>
      <c r="C8976">
        <v>6.4440184933578299</v>
      </c>
      <c r="D8976">
        <v>6.3868668421071204</v>
      </c>
      <c r="E8976">
        <v>6.2760095303348002</v>
      </c>
      <c r="F8976">
        <v>6.6333552016224404</v>
      </c>
      <c r="G8976">
        <v>6.5057844361777697</v>
      </c>
      <c r="H8976">
        <v>6.3301482240514702</v>
      </c>
      <c r="I8976">
        <v>6.2789569777391199</v>
      </c>
      <c r="J8976">
        <v>6.3125906493605797</v>
      </c>
      <c r="K8976">
        <v>6.18529164610558</v>
      </c>
      <c r="L8976">
        <v>6.2294047989437704</v>
      </c>
      <c r="M8976">
        <v>6.7840646905019204</v>
      </c>
      <c r="N8976">
        <v>6.1039355523758401</v>
      </c>
      <c r="O8976">
        <v>6.2584410443101</v>
      </c>
    </row>
    <row r="8977" spans="1:15" x14ac:dyDescent="0.3">
      <c r="A8977" t="s">
        <v>8979</v>
      </c>
      <c r="B8977">
        <v>9.7693233987941195</v>
      </c>
      <c r="C8977">
        <v>9.7536472616955301</v>
      </c>
      <c r="D8977">
        <v>9.9154052524443692</v>
      </c>
      <c r="E8977">
        <v>9.8182019290062907</v>
      </c>
      <c r="F8977">
        <v>9.8349652126955007</v>
      </c>
      <c r="G8977">
        <v>9.8809712219313308</v>
      </c>
      <c r="H8977">
        <v>9.98946931171918</v>
      </c>
      <c r="I8977">
        <v>9.7575249840123508</v>
      </c>
      <c r="J8977">
        <v>9.8596142536727491</v>
      </c>
      <c r="K8977">
        <v>10.0732384995364</v>
      </c>
      <c r="L8977">
        <v>10.250583671183</v>
      </c>
      <c r="M8977">
        <v>9.4793612117740302</v>
      </c>
      <c r="N8977">
        <v>9.76498255617987</v>
      </c>
      <c r="O8977">
        <v>9.9071310995226192</v>
      </c>
    </row>
    <row r="8978" spans="1:15" x14ac:dyDescent="0.3">
      <c r="A8978" t="s">
        <v>8980</v>
      </c>
      <c r="B8978">
        <v>-1.2692097013361701</v>
      </c>
      <c r="C8978">
        <v>-1.2672647440990401</v>
      </c>
      <c r="D8978">
        <v>-1.26841429071892</v>
      </c>
      <c r="E8978">
        <v>-1.2696448288640101</v>
      </c>
      <c r="F8978">
        <v>-1.22719644167536</v>
      </c>
      <c r="G8978">
        <v>-1.26686169024948</v>
      </c>
      <c r="H8978">
        <v>-1.2634353824428799</v>
      </c>
      <c r="I8978">
        <v>-1.27387341865582</v>
      </c>
      <c r="J8978">
        <v>-1.22855871214737</v>
      </c>
      <c r="K8978">
        <v>-1.27084461018577</v>
      </c>
      <c r="L8978">
        <v>-1.2262739748501099</v>
      </c>
      <c r="M8978">
        <v>-1.14416148538684</v>
      </c>
      <c r="N8978">
        <v>-1.2683440382950599</v>
      </c>
      <c r="O8978">
        <v>-1.27508358225853</v>
      </c>
    </row>
    <row r="8979" spans="1:15" x14ac:dyDescent="0.3">
      <c r="A8979" t="s">
        <v>8981</v>
      </c>
      <c r="B8979">
        <v>7.1435614971159103</v>
      </c>
      <c r="C8979">
        <v>7.0938931969252996</v>
      </c>
      <c r="D8979">
        <v>6.9400455598337096</v>
      </c>
      <c r="E8979">
        <v>7.2042778045560896</v>
      </c>
      <c r="F8979">
        <v>7.1164959338624802</v>
      </c>
      <c r="G8979">
        <v>7.2063148137613204</v>
      </c>
      <c r="H8979">
        <v>7.4313768405962701</v>
      </c>
      <c r="I8979">
        <v>7.0256951686072</v>
      </c>
      <c r="J8979">
        <v>6.9580964063218902</v>
      </c>
      <c r="K8979">
        <v>7.0816386920266003</v>
      </c>
      <c r="L8979">
        <v>7.2543968129014997</v>
      </c>
      <c r="M8979">
        <v>6.9632824324339797</v>
      </c>
      <c r="N8979">
        <v>7.1105900399344497</v>
      </c>
      <c r="O8979">
        <v>7.0954278658667302</v>
      </c>
    </row>
    <row r="8980" spans="1:15" x14ac:dyDescent="0.3">
      <c r="A8980" t="s">
        <v>8982</v>
      </c>
      <c r="B8980">
        <v>8.5649940917341496</v>
      </c>
      <c r="C8980">
        <v>8.4783060774466392</v>
      </c>
      <c r="D8980">
        <v>8.7227287823853299</v>
      </c>
      <c r="E8980">
        <v>8.5631725127860303</v>
      </c>
      <c r="F8980">
        <v>8.4531837562040302</v>
      </c>
      <c r="G8980">
        <v>8.7512550676985494</v>
      </c>
      <c r="H8980">
        <v>8.41539753988671</v>
      </c>
      <c r="I8980">
        <v>8.5890242588905803</v>
      </c>
      <c r="J8980">
        <v>8.5296303406164906</v>
      </c>
      <c r="K8980">
        <v>8.6231418975944898</v>
      </c>
      <c r="L8980">
        <v>7.9510031879284</v>
      </c>
      <c r="M8980">
        <v>8.4193124568262796</v>
      </c>
      <c r="N8980">
        <v>8.4450186924914501</v>
      </c>
      <c r="O8980">
        <v>8.5348555539739195</v>
      </c>
    </row>
    <row r="8981" spans="1:15" x14ac:dyDescent="0.3">
      <c r="A8981" t="s">
        <v>8983</v>
      </c>
      <c r="B8981">
        <v>6.4890332754212796</v>
      </c>
      <c r="C8981">
        <v>6.2829626345083902</v>
      </c>
      <c r="D8981">
        <v>6.3048833973627296</v>
      </c>
      <c r="E8981">
        <v>6.3809457580683704</v>
      </c>
      <c r="F8981">
        <v>6.4225698832368998</v>
      </c>
      <c r="G8981">
        <v>6.5667232254999996</v>
      </c>
      <c r="H8981">
        <v>6.6823580425951299</v>
      </c>
      <c r="I8981">
        <v>6.3891173163189796</v>
      </c>
      <c r="J8981">
        <v>6.3129210921657597</v>
      </c>
      <c r="K8981">
        <v>6.2411653225077197</v>
      </c>
      <c r="L8981">
        <v>7.1321834353254197</v>
      </c>
      <c r="M8981">
        <v>6.4016640050803799</v>
      </c>
      <c r="N8981">
        <v>6.3505269985001904</v>
      </c>
      <c r="O8981">
        <v>6.3090029614677396</v>
      </c>
    </row>
    <row r="8982" spans="1:15" x14ac:dyDescent="0.3">
      <c r="A8982" t="s">
        <v>8984</v>
      </c>
      <c r="B8982">
        <v>-0.21438685162868201</v>
      </c>
      <c r="C8982">
        <v>-0.14693114740248001</v>
      </c>
      <c r="D8982">
        <v>-0.21377527450876299</v>
      </c>
      <c r="E8982">
        <v>-9.4217294002834198E-2</v>
      </c>
      <c r="F8982">
        <v>-0.21816366354170799</v>
      </c>
      <c r="G8982">
        <v>-0.14592021280531001</v>
      </c>
      <c r="H8982">
        <v>-0.209824835555627</v>
      </c>
      <c r="I8982">
        <v>-0.16278678446039299</v>
      </c>
      <c r="J8982">
        <v>-0.165846117204099</v>
      </c>
      <c r="K8982">
        <v>-0.155698173522482</v>
      </c>
      <c r="L8982">
        <v>-0.21750369118922</v>
      </c>
      <c r="M8982">
        <v>5.8211518273803498E-2</v>
      </c>
      <c r="N8982">
        <v>-0.213720973528019</v>
      </c>
      <c r="O8982">
        <v>-0.16552693054370399</v>
      </c>
    </row>
    <row r="8983" spans="1:15" x14ac:dyDescent="0.3">
      <c r="A8983" t="s">
        <v>8985</v>
      </c>
      <c r="B8983">
        <v>-1.33092235507756</v>
      </c>
      <c r="C8983">
        <v>-1.42712931406762</v>
      </c>
      <c r="D8983">
        <v>-1.4283273870418001</v>
      </c>
      <c r="E8983">
        <v>-1.42960987047466</v>
      </c>
      <c r="F8983">
        <v>-1.4344865992859901</v>
      </c>
      <c r="G8983">
        <v>-1.4267092459155899</v>
      </c>
      <c r="H8983">
        <v>-1.3740212919468899</v>
      </c>
      <c r="I8983">
        <v>-1.43401696372413</v>
      </c>
      <c r="J8983">
        <v>-1.4354267883454701</v>
      </c>
      <c r="K8983">
        <v>-1.4308602987318999</v>
      </c>
      <c r="L8983">
        <v>-1.33529117230759</v>
      </c>
      <c r="M8983">
        <v>-1.4361386409195001</v>
      </c>
      <c r="N8983">
        <v>-1.4282541690191899</v>
      </c>
      <c r="O8983">
        <v>-1.4352782125344401</v>
      </c>
    </row>
    <row r="8984" spans="1:15" x14ac:dyDescent="0.3">
      <c r="A8984" t="s">
        <v>8986</v>
      </c>
      <c r="B8984">
        <v>9.9811389830624702</v>
      </c>
      <c r="C8984">
        <v>10.0301136889295</v>
      </c>
      <c r="D8984">
        <v>10.0115514874071</v>
      </c>
      <c r="E8984">
        <v>9.9273454430670096</v>
      </c>
      <c r="F8984">
        <v>9.8205852104927498</v>
      </c>
      <c r="G8984">
        <v>10.0767408830965</v>
      </c>
      <c r="H8984">
        <v>9.5825729432096907</v>
      </c>
      <c r="I8984">
        <v>9.7467899928793997</v>
      </c>
      <c r="J8984">
        <v>9.7305510675545204</v>
      </c>
      <c r="K8984">
        <v>9.7951730589580404</v>
      </c>
      <c r="L8984">
        <v>9.3998011766920193</v>
      </c>
      <c r="M8984">
        <v>9.8929485616414308</v>
      </c>
      <c r="N8984">
        <v>9.8575265122650908</v>
      </c>
      <c r="O8984">
        <v>9.8122826805676802</v>
      </c>
    </row>
    <row r="8985" spans="1:15" x14ac:dyDescent="0.3">
      <c r="A8985" t="s">
        <v>8987</v>
      </c>
      <c r="B8985">
        <v>0.460604903971369</v>
      </c>
      <c r="C8985">
        <v>0.46615234557608198</v>
      </c>
      <c r="D8985">
        <v>0.46285816419404602</v>
      </c>
      <c r="E8985">
        <v>0.39778641327261899</v>
      </c>
      <c r="F8985">
        <v>0.68140959233118104</v>
      </c>
      <c r="G8985">
        <v>0.46731749434235798</v>
      </c>
      <c r="H8985">
        <v>0.40523296289201299</v>
      </c>
      <c r="I8985">
        <v>0.44786583262948299</v>
      </c>
      <c r="J8985">
        <v>0.54233074869208797</v>
      </c>
      <c r="K8985">
        <v>0.51255631163252202</v>
      </c>
      <c r="L8985">
        <v>0.39354523708272099</v>
      </c>
      <c r="M8985">
        <v>0.49180653174098898</v>
      </c>
      <c r="N8985">
        <v>0.58054279326778602</v>
      </c>
      <c r="O8985">
        <v>0.39172279998270099</v>
      </c>
    </row>
    <row r="8986" spans="1:15" x14ac:dyDescent="0.3">
      <c r="A8986" t="s">
        <v>8988</v>
      </c>
      <c r="B8986">
        <v>9.3390161369575999</v>
      </c>
      <c r="C8986">
        <v>9.4225483080615593</v>
      </c>
      <c r="D8986">
        <v>9.5236084391833806</v>
      </c>
      <c r="E8986">
        <v>9.6004203760449602</v>
      </c>
      <c r="F8986">
        <v>9.5375788713353309</v>
      </c>
      <c r="G8986">
        <v>9.3986873443150305</v>
      </c>
      <c r="H8986">
        <v>9.1857687390782097</v>
      </c>
      <c r="I8986">
        <v>9.4871483182623209</v>
      </c>
      <c r="J8986">
        <v>9.4669117309654904</v>
      </c>
      <c r="K8986">
        <v>9.5184317885561498</v>
      </c>
      <c r="L8986">
        <v>8.8808641475913301</v>
      </c>
      <c r="M8986">
        <v>9.2865590870486194</v>
      </c>
      <c r="N8986">
        <v>9.4097896264446597</v>
      </c>
      <c r="O8986">
        <v>9.3854339327954595</v>
      </c>
    </row>
    <row r="8987" spans="1:15" x14ac:dyDescent="0.3">
      <c r="A8987" t="s">
        <v>8989</v>
      </c>
      <c r="B8987">
        <v>3.9754883785073298</v>
      </c>
      <c r="C8987">
        <v>3.74363148080936</v>
      </c>
      <c r="D8987">
        <v>4.0553762065710499</v>
      </c>
      <c r="E8987">
        <v>4.0625623737757</v>
      </c>
      <c r="F8987">
        <v>3.94544379453037</v>
      </c>
      <c r="G8987">
        <v>3.94643950758477</v>
      </c>
      <c r="H8987">
        <v>4.1880359485073297</v>
      </c>
      <c r="I8987">
        <v>4.2307708793381904</v>
      </c>
      <c r="J8987">
        <v>4.4269162459357503</v>
      </c>
      <c r="K8987">
        <v>4.3868427128628102</v>
      </c>
      <c r="L8987">
        <v>4.1236506066391598</v>
      </c>
      <c r="M8987">
        <v>4.18487094929589</v>
      </c>
      <c r="N8987">
        <v>4.1486445285199398</v>
      </c>
      <c r="O8987">
        <v>4.0128644602143</v>
      </c>
    </row>
    <row r="8988" spans="1:15" x14ac:dyDescent="0.3">
      <c r="A8988" t="s">
        <v>8990</v>
      </c>
      <c r="B8988">
        <v>6.3175640362942502</v>
      </c>
      <c r="C8988">
        <v>6.2858169335594898</v>
      </c>
      <c r="D8988">
        <v>6.1702243058099198</v>
      </c>
      <c r="E8988">
        <v>6.2108676806090903</v>
      </c>
      <c r="F8988">
        <v>6.42029990810674</v>
      </c>
      <c r="G8988">
        <v>6.1047683125960104</v>
      </c>
      <c r="H8988">
        <v>6.3259281959629998</v>
      </c>
      <c r="I8988">
        <v>6.3027748910289798</v>
      </c>
      <c r="J8988">
        <v>6.09017503506601</v>
      </c>
      <c r="K8988">
        <v>6.3934543970417002</v>
      </c>
      <c r="L8988">
        <v>6.4138555800172297</v>
      </c>
      <c r="M8988">
        <v>6.21257747847904</v>
      </c>
      <c r="N8988">
        <v>6.1364914484708004</v>
      </c>
      <c r="O8988">
        <v>6.3197590866607802</v>
      </c>
    </row>
    <row r="8989" spans="1:15" x14ac:dyDescent="0.3">
      <c r="A8989" t="s">
        <v>8991</v>
      </c>
      <c r="B8989">
        <v>10.239755293335699</v>
      </c>
      <c r="C8989">
        <v>10.072458971519801</v>
      </c>
      <c r="D8989">
        <v>10.139519794526199</v>
      </c>
      <c r="E8989">
        <v>10.0960153519373</v>
      </c>
      <c r="F8989">
        <v>10.014195645413601</v>
      </c>
      <c r="G8989">
        <v>10.188935318365001</v>
      </c>
      <c r="H8989">
        <v>9.7725528363504601</v>
      </c>
      <c r="I8989">
        <v>10.017831415871299</v>
      </c>
      <c r="J8989">
        <v>9.8285074053474908</v>
      </c>
      <c r="K8989">
        <v>10.010770040580599</v>
      </c>
      <c r="L8989">
        <v>9.5648583620377305</v>
      </c>
      <c r="M8989">
        <v>9.8163213462074506</v>
      </c>
      <c r="N8989">
        <v>10.0501613973974</v>
      </c>
      <c r="O8989">
        <v>10.1388609209833</v>
      </c>
    </row>
    <row r="8990" spans="1:15" x14ac:dyDescent="0.3">
      <c r="A8990" t="s">
        <v>8992</v>
      </c>
      <c r="B8990">
        <v>4.4238794310213496</v>
      </c>
      <c r="C8990">
        <v>4.49483644683656</v>
      </c>
      <c r="D8990">
        <v>4.5505031246791097</v>
      </c>
      <c r="E8990">
        <v>4.8496167956883198</v>
      </c>
      <c r="F8990">
        <v>4.3172463394765801</v>
      </c>
      <c r="G8990">
        <v>4.3495657953399398</v>
      </c>
      <c r="H8990">
        <v>5.0245481119422699</v>
      </c>
      <c r="I8990">
        <v>4.5614213853254304</v>
      </c>
      <c r="J8990">
        <v>4.4652543625045</v>
      </c>
      <c r="K8990">
        <v>4.7198957659822502</v>
      </c>
      <c r="L8990">
        <v>4.5514102968772603</v>
      </c>
      <c r="M8990">
        <v>4.2853677948806501</v>
      </c>
      <c r="N8990">
        <v>4.82664307090457</v>
      </c>
      <c r="O8990">
        <v>4.3766087731449703</v>
      </c>
    </row>
    <row r="8991" spans="1:15" x14ac:dyDescent="0.3">
      <c r="A8991" t="s">
        <v>8993</v>
      </c>
      <c r="B8991">
        <v>11.991560853417001</v>
      </c>
      <c r="C8991">
        <v>12.0134856375608</v>
      </c>
      <c r="D8991">
        <v>11.8551525319993</v>
      </c>
      <c r="E8991">
        <v>12.147355005337801</v>
      </c>
      <c r="F8991">
        <v>11.946636581602201</v>
      </c>
      <c r="G8991">
        <v>11.961873102223301</v>
      </c>
      <c r="H8991">
        <v>12.231883223633</v>
      </c>
      <c r="I8991">
        <v>11.943662544184599</v>
      </c>
      <c r="J8991">
        <v>11.506126257941199</v>
      </c>
      <c r="K8991">
        <v>11.9547074274866</v>
      </c>
      <c r="L8991">
        <v>11.639617846838901</v>
      </c>
      <c r="M8991">
        <v>11.136575827080399</v>
      </c>
      <c r="N8991">
        <v>12.0648083751068</v>
      </c>
      <c r="O8991">
        <v>11.7635557636609</v>
      </c>
    </row>
    <row r="8992" spans="1:15" x14ac:dyDescent="0.3">
      <c r="A8992" t="s">
        <v>8994</v>
      </c>
      <c r="B8992">
        <v>7.2037223330731202</v>
      </c>
      <c r="C8992">
        <v>7.2221826613728899</v>
      </c>
      <c r="D8992">
        <v>7.1950778495018399</v>
      </c>
      <c r="E8992">
        <v>7.0651880702854104</v>
      </c>
      <c r="F8992">
        <v>7.1872295324343201</v>
      </c>
      <c r="G8992">
        <v>7.1580924495758804</v>
      </c>
      <c r="H8992">
        <v>7.0003723680757899</v>
      </c>
      <c r="I8992">
        <v>7.2908941322012302</v>
      </c>
      <c r="J8992">
        <v>7.3596210190674398</v>
      </c>
      <c r="K8992">
        <v>7.0195443488298999</v>
      </c>
      <c r="L8992">
        <v>7.4125897980181197</v>
      </c>
      <c r="M8992">
        <v>7.25842021055667</v>
      </c>
      <c r="N8992">
        <v>7.16646129919737</v>
      </c>
      <c r="O8992">
        <v>7.2440812111072397</v>
      </c>
    </row>
    <row r="8993" spans="1:15" x14ac:dyDescent="0.3">
      <c r="A8993" t="s">
        <v>8995</v>
      </c>
      <c r="B8993">
        <v>10.631417473196599</v>
      </c>
      <c r="C8993">
        <v>10.547252075754599</v>
      </c>
      <c r="D8993">
        <v>10.539585324591201</v>
      </c>
      <c r="E8993">
        <v>10.648617835266201</v>
      </c>
      <c r="F8993">
        <v>10.5883602541891</v>
      </c>
      <c r="G8993">
        <v>10.588141631790201</v>
      </c>
      <c r="H8993">
        <v>11.020364304044699</v>
      </c>
      <c r="I8993">
        <v>10.5962609029242</v>
      </c>
      <c r="J8993">
        <v>10.479151035164801</v>
      </c>
      <c r="K8993">
        <v>10.7482128321618</v>
      </c>
      <c r="L8993">
        <v>11.5743912562353</v>
      </c>
      <c r="M8993">
        <v>10.5899727325349</v>
      </c>
      <c r="N8993">
        <v>10.613010544508001</v>
      </c>
      <c r="O8993">
        <v>10.536904179659301</v>
      </c>
    </row>
    <row r="8994" spans="1:15" x14ac:dyDescent="0.3">
      <c r="A8994" t="s">
        <v>8996</v>
      </c>
      <c r="B8994">
        <v>-2.0340616007269401</v>
      </c>
      <c r="C8994">
        <v>-2.0331275433067999</v>
      </c>
      <c r="D8994">
        <v>-2.01104678373907</v>
      </c>
      <c r="E8994">
        <v>-2.0342705688668699</v>
      </c>
      <c r="F8994">
        <v>-2.0365177363431202</v>
      </c>
      <c r="G8994">
        <v>-2.0329339784141101</v>
      </c>
      <c r="H8994">
        <v>-2.0312885086992098</v>
      </c>
      <c r="I8994">
        <v>-2.0363013310843598</v>
      </c>
      <c r="J8994">
        <v>-2.03695096983994</v>
      </c>
      <c r="K8994">
        <v>-2.03484675873097</v>
      </c>
      <c r="L8994">
        <v>-2.0134419011531</v>
      </c>
      <c r="M8994">
        <v>-2.0372789872495898</v>
      </c>
      <c r="N8994">
        <v>-2.0336458697425002</v>
      </c>
      <c r="O8994">
        <v>-2.0368825069946199</v>
      </c>
    </row>
    <row r="8995" spans="1:15" x14ac:dyDescent="0.3">
      <c r="A8995" t="s">
        <v>8997</v>
      </c>
      <c r="B8995">
        <v>7.3903410478538998</v>
      </c>
      <c r="C8995">
        <v>7.3631326610727799</v>
      </c>
      <c r="D8995">
        <v>7.3747209478358702</v>
      </c>
      <c r="E8995">
        <v>7.24120568627478</v>
      </c>
      <c r="F8995">
        <v>7.39629800376267</v>
      </c>
      <c r="G8995">
        <v>7.4002076461320101</v>
      </c>
      <c r="H8995">
        <v>7.2830640749353304</v>
      </c>
      <c r="I8995">
        <v>7.4858495236425604</v>
      </c>
      <c r="J8995">
        <v>7.5316115109251198</v>
      </c>
      <c r="K8995">
        <v>7.4470830298725899</v>
      </c>
      <c r="L8995">
        <v>7.1791111338789797</v>
      </c>
      <c r="M8995">
        <v>7.7594305835906496</v>
      </c>
      <c r="N8995">
        <v>7.4361878582844101</v>
      </c>
      <c r="O8995">
        <v>7.4547009147202496</v>
      </c>
    </row>
    <row r="8996" spans="1:15" x14ac:dyDescent="0.3">
      <c r="A8996" t="s">
        <v>8998</v>
      </c>
      <c r="B8996">
        <v>1.52370414174015</v>
      </c>
      <c r="C8996">
        <v>1.6446267244511501</v>
      </c>
      <c r="D8996">
        <v>1.5278803336568101</v>
      </c>
      <c r="E8996">
        <v>1.40649454116783</v>
      </c>
      <c r="F8996">
        <v>1.4484141079858801</v>
      </c>
      <c r="G8996">
        <v>1.5361489387603899</v>
      </c>
      <c r="H8996">
        <v>1.61698419331196</v>
      </c>
      <c r="I8996">
        <v>1.59400583098701</v>
      </c>
      <c r="J8996">
        <v>1.7430694919520999</v>
      </c>
      <c r="K8996">
        <v>1.4608623128579601</v>
      </c>
      <c r="L8996">
        <v>1.5974744721340099</v>
      </c>
      <c r="M8996">
        <v>1.6991844304879</v>
      </c>
      <c r="N8996">
        <v>1.5282511764170299</v>
      </c>
      <c r="O8996">
        <v>1.58522039548714</v>
      </c>
    </row>
    <row r="8997" spans="1:15" x14ac:dyDescent="0.3">
      <c r="A8997" t="s">
        <v>8999</v>
      </c>
      <c r="B8997">
        <v>-1.62919446825821</v>
      </c>
      <c r="C8997">
        <v>-1.5886377018190601</v>
      </c>
      <c r="D8997">
        <v>-1.6285370888462301</v>
      </c>
      <c r="E8997">
        <v>-1.5906047597000199</v>
      </c>
      <c r="F8997">
        <v>-1.6334212861783599</v>
      </c>
      <c r="G8997">
        <v>-1.6272539181649399</v>
      </c>
      <c r="H8997">
        <v>-1.62442219306305</v>
      </c>
      <c r="I8997">
        <v>-1.6330488695985399</v>
      </c>
      <c r="J8997">
        <v>-1.5952175208161099</v>
      </c>
      <c r="K8997">
        <v>-1.63054566397384</v>
      </c>
      <c r="L8997">
        <v>-1.6326588991973401</v>
      </c>
      <c r="M8997">
        <v>-1.63473133964284</v>
      </c>
      <c r="N8997">
        <v>-1.6284790276435199</v>
      </c>
      <c r="O8997">
        <v>-1.59509970159654</v>
      </c>
    </row>
    <row r="8998" spans="1:15" x14ac:dyDescent="0.3">
      <c r="A8998" t="s">
        <v>9000</v>
      </c>
      <c r="B8998">
        <v>8.9644024548707701</v>
      </c>
      <c r="C8998">
        <v>9.1998308364082906</v>
      </c>
      <c r="D8998">
        <v>8.9743169529109093</v>
      </c>
      <c r="E8998">
        <v>8.8397231701731709</v>
      </c>
      <c r="F8998">
        <v>9.3447773778566106</v>
      </c>
      <c r="G8998">
        <v>8.9026600489491106</v>
      </c>
      <c r="H8998">
        <v>8.8474937019157895</v>
      </c>
      <c r="I8998">
        <v>9.0694620174688492</v>
      </c>
      <c r="J8998">
        <v>9.5393458231967898</v>
      </c>
      <c r="K8998">
        <v>8.9144637889293996</v>
      </c>
      <c r="L8998">
        <v>8.3668874841930805</v>
      </c>
      <c r="M8998">
        <v>9.1481213511758597</v>
      </c>
      <c r="N8998">
        <v>8.9028521917851808</v>
      </c>
      <c r="O8998">
        <v>9.2285371531442006</v>
      </c>
    </row>
    <row r="8999" spans="1:15" x14ac:dyDescent="0.3">
      <c r="A8999" t="s">
        <v>9001</v>
      </c>
      <c r="B8999">
        <v>7.8364819943067898</v>
      </c>
      <c r="C8999">
        <v>7.7538627978658097</v>
      </c>
      <c r="D8999">
        <v>7.8877479557805996</v>
      </c>
      <c r="E8999">
        <v>7.7946362886938596</v>
      </c>
      <c r="F8999">
        <v>7.5813025030457402</v>
      </c>
      <c r="G8999">
        <v>7.8784492029776096</v>
      </c>
      <c r="H8999">
        <v>7.28160196587159</v>
      </c>
      <c r="I8999">
        <v>7.5934390133780401</v>
      </c>
      <c r="J8999">
        <v>7.6825783696578203</v>
      </c>
      <c r="K8999">
        <v>7.5294129716220803</v>
      </c>
      <c r="L8999">
        <v>6.7260726384735303</v>
      </c>
      <c r="M8999">
        <v>7.6742313551351602</v>
      </c>
      <c r="N8999">
        <v>7.5447666933191497</v>
      </c>
      <c r="O8999">
        <v>7.5165297177049402</v>
      </c>
    </row>
    <row r="9000" spans="1:15" x14ac:dyDescent="0.3">
      <c r="A9000" t="s">
        <v>9002</v>
      </c>
      <c r="B9000">
        <v>5.8147342028681797</v>
      </c>
      <c r="C9000">
        <v>6.1296165446560797</v>
      </c>
      <c r="D9000">
        <v>6.3292709937922202</v>
      </c>
      <c r="E9000">
        <v>5.9693721429311903</v>
      </c>
      <c r="F9000">
        <v>6.26438114480713</v>
      </c>
      <c r="G9000">
        <v>6.0795529183943904</v>
      </c>
      <c r="H9000">
        <v>5.78534856863849</v>
      </c>
      <c r="I9000">
        <v>6.1865732403176397</v>
      </c>
      <c r="J9000">
        <v>6.2103728852825402</v>
      </c>
      <c r="K9000">
        <v>5.7840055625523696</v>
      </c>
      <c r="L9000">
        <v>5.8340481327859202</v>
      </c>
      <c r="M9000">
        <v>6.8648374097760998</v>
      </c>
      <c r="N9000">
        <v>5.99529485970496</v>
      </c>
      <c r="O9000">
        <v>6.2861104428804202</v>
      </c>
    </row>
    <row r="9001" spans="1:15" x14ac:dyDescent="0.3">
      <c r="A9001" t="s">
        <v>9003</v>
      </c>
      <c r="B9001">
        <v>5.9313729195188696</v>
      </c>
      <c r="C9001">
        <v>6.0161562743065797</v>
      </c>
      <c r="D9001">
        <v>5.9683111235153898</v>
      </c>
      <c r="E9001">
        <v>5.9449022905728102</v>
      </c>
      <c r="F9001">
        <v>6.2607095529348404</v>
      </c>
      <c r="G9001">
        <v>6.0933335707212102</v>
      </c>
      <c r="H9001">
        <v>6.3471371413452999</v>
      </c>
      <c r="I9001">
        <v>6.0235368554855597</v>
      </c>
      <c r="J9001">
        <v>5.9092643115671803</v>
      </c>
      <c r="K9001">
        <v>5.9717305788664801</v>
      </c>
      <c r="L9001">
        <v>6.6322634896163803</v>
      </c>
      <c r="M9001">
        <v>6.1267483298047596</v>
      </c>
      <c r="N9001">
        <v>5.9295590379338003</v>
      </c>
      <c r="O9001">
        <v>6.0450546983356102</v>
      </c>
    </row>
    <row r="9002" spans="1:15" x14ac:dyDescent="0.3">
      <c r="A9002" t="s">
        <v>9004</v>
      </c>
      <c r="B9002">
        <v>-1.8309425370017101</v>
      </c>
      <c r="C9002">
        <v>-1.82969547327914</v>
      </c>
      <c r="D9002">
        <v>-1.8002153646371599</v>
      </c>
      <c r="E9002">
        <v>-1.83122153118435</v>
      </c>
      <c r="F9002">
        <v>-1.83422173328942</v>
      </c>
      <c r="G9002">
        <v>-1.82943704403225</v>
      </c>
      <c r="H9002">
        <v>-1.8272401709666599</v>
      </c>
      <c r="I9002">
        <v>-1.8037156371763201</v>
      </c>
      <c r="J9002">
        <v>-1.8348001450290301</v>
      </c>
      <c r="K9002">
        <v>-1.83199080453023</v>
      </c>
      <c r="L9002">
        <v>-1.8336302678879799</v>
      </c>
      <c r="M9002">
        <v>-1.8352380823582799</v>
      </c>
      <c r="N9002">
        <v>-1.8303874929349699</v>
      </c>
      <c r="O9002">
        <v>-1.8044915674119599</v>
      </c>
    </row>
    <row r="9003" spans="1:15" x14ac:dyDescent="0.3">
      <c r="A9003" t="s">
        <v>9005</v>
      </c>
      <c r="B9003">
        <v>-1.2369577686786399</v>
      </c>
      <c r="C9003">
        <v>-1.23467402868722</v>
      </c>
      <c r="D9003">
        <v>-1.18068729020817</v>
      </c>
      <c r="E9003">
        <v>-1.2374686889794699</v>
      </c>
      <c r="F9003">
        <v>-1.2429629403201701</v>
      </c>
      <c r="G9003">
        <v>-1.1788642497242601</v>
      </c>
      <c r="H9003">
        <v>-1.17484112982656</v>
      </c>
      <c r="I9003">
        <v>-1.24243383650586</v>
      </c>
      <c r="J9003">
        <v>-1.24356995245211</v>
      </c>
      <c r="K9003">
        <v>-1.1835409353435999</v>
      </c>
      <c r="L9003">
        <v>-1.2418797934317201</v>
      </c>
      <c r="M9003">
        <v>-1.19110577219027</v>
      </c>
      <c r="N9003">
        <v>-1.2359413199525</v>
      </c>
      <c r="O9003">
        <v>-1.1895265536774</v>
      </c>
    </row>
    <row r="9004" spans="1:15" x14ac:dyDescent="0.3">
      <c r="A9004" t="s">
        <v>9006</v>
      </c>
      <c r="B9004">
        <v>12.0234176475021</v>
      </c>
      <c r="C9004">
        <v>12.053653983867999</v>
      </c>
      <c r="D9004">
        <v>12.094050987899999</v>
      </c>
      <c r="E9004">
        <v>12.1082088191233</v>
      </c>
      <c r="F9004">
        <v>11.959368114250999</v>
      </c>
      <c r="G9004">
        <v>12.0168839299902</v>
      </c>
      <c r="H9004">
        <v>12.0800042532415</v>
      </c>
      <c r="I9004">
        <v>12.0271775065725</v>
      </c>
      <c r="J9004">
        <v>11.9225906827406</v>
      </c>
      <c r="K9004">
        <v>12.0676297593377</v>
      </c>
      <c r="L9004">
        <v>11.685443088476701</v>
      </c>
      <c r="M9004">
        <v>11.9523860267731</v>
      </c>
      <c r="N9004">
        <v>12.0374044413229</v>
      </c>
      <c r="O9004">
        <v>11.916013016232</v>
      </c>
    </row>
    <row r="9005" spans="1:15" x14ac:dyDescent="0.3">
      <c r="A9005" t="s">
        <v>9007</v>
      </c>
      <c r="B9005">
        <v>5.7503810524362704</v>
      </c>
      <c r="C9005">
        <v>5.8507140021203297</v>
      </c>
      <c r="D9005">
        <v>5.6225091765064104</v>
      </c>
      <c r="E9005">
        <v>5.6802111914066904</v>
      </c>
      <c r="F9005">
        <v>5.8367113504645802</v>
      </c>
      <c r="G9005">
        <v>5.8767987870519596</v>
      </c>
      <c r="H9005">
        <v>6.1411703357696004</v>
      </c>
      <c r="I9005">
        <v>5.6010170146062901</v>
      </c>
      <c r="J9005">
        <v>5.4658439878893903</v>
      </c>
      <c r="K9005">
        <v>5.8066736870015596</v>
      </c>
      <c r="L9005">
        <v>6.2298263377573999</v>
      </c>
      <c r="M9005">
        <v>5.5695807138477704</v>
      </c>
      <c r="N9005">
        <v>5.7181007362429499</v>
      </c>
      <c r="O9005">
        <v>5.4550206868787399</v>
      </c>
    </row>
    <row r="9006" spans="1:15" x14ac:dyDescent="0.3">
      <c r="A9006" t="s">
        <v>9008</v>
      </c>
      <c r="B9006">
        <v>11.917432008226401</v>
      </c>
      <c r="C9006">
        <v>11.9092960930932</v>
      </c>
      <c r="D9006">
        <v>11.8813829650664</v>
      </c>
      <c r="E9006">
        <v>12.0147886995983</v>
      </c>
      <c r="F9006">
        <v>11.963706310168501</v>
      </c>
      <c r="G9006">
        <v>11.912779549991599</v>
      </c>
      <c r="H9006">
        <v>12.1060471009494</v>
      </c>
      <c r="I9006">
        <v>11.781572346596001</v>
      </c>
      <c r="J9006">
        <v>11.5865780526641</v>
      </c>
      <c r="K9006">
        <v>11.8684141720148</v>
      </c>
      <c r="L9006">
        <v>12.081125791296399</v>
      </c>
      <c r="M9006">
        <v>11.723324944812701</v>
      </c>
      <c r="N9006">
        <v>11.7966533581869</v>
      </c>
      <c r="O9006">
        <v>11.715747686032101</v>
      </c>
    </row>
    <row r="9007" spans="1:15" x14ac:dyDescent="0.3">
      <c r="A9007" t="s">
        <v>9009</v>
      </c>
      <c r="B9007">
        <v>-1.0203863507202999</v>
      </c>
      <c r="C9007">
        <v>-1.0774889751100101</v>
      </c>
      <c r="D9007">
        <v>-1.0789417927968199</v>
      </c>
      <c r="E9007">
        <v>-1.08049696902938</v>
      </c>
      <c r="F9007">
        <v>-1.0845751505550401</v>
      </c>
      <c r="G9007">
        <v>-1.01741889209222</v>
      </c>
      <c r="H9007">
        <v>-1.01308866268196</v>
      </c>
      <c r="I9007">
        <v>-1.08439379291926</v>
      </c>
      <c r="J9007">
        <v>-1.08493418599823</v>
      </c>
      <c r="K9007">
        <v>-1.02245257791971</v>
      </c>
      <c r="L9007">
        <v>-1.0842024738845499</v>
      </c>
      <c r="M9007">
        <v>-0.93424867705843895</v>
      </c>
      <c r="N9007">
        <v>-1.07885300652042</v>
      </c>
      <c r="O9007">
        <v>-1.0848778105699199</v>
      </c>
    </row>
    <row r="9008" spans="1:15" x14ac:dyDescent="0.3">
      <c r="A9008" t="s">
        <v>9010</v>
      </c>
      <c r="B9008">
        <v>8.4646293194645299</v>
      </c>
      <c r="C9008">
        <v>8.6972537541561898</v>
      </c>
      <c r="D9008">
        <v>8.6471861402891808</v>
      </c>
      <c r="E9008">
        <v>8.5070994045671693</v>
      </c>
      <c r="F9008">
        <v>8.5567843852649297</v>
      </c>
      <c r="G9008">
        <v>8.4084789690155901</v>
      </c>
      <c r="H9008">
        <v>7.9120249983947302</v>
      </c>
      <c r="I9008">
        <v>8.6318280671848306</v>
      </c>
      <c r="J9008">
        <v>8.49434323978649</v>
      </c>
      <c r="K9008">
        <v>8.3224463369879</v>
      </c>
      <c r="L9008">
        <v>7.6141947725371297</v>
      </c>
      <c r="M9008">
        <v>9.38664690460344</v>
      </c>
      <c r="N9008">
        <v>8.6566095308808695</v>
      </c>
      <c r="O9008">
        <v>8.4593088027473602</v>
      </c>
    </row>
    <row r="9009" spans="1:15" x14ac:dyDescent="0.3">
      <c r="A9009" t="s">
        <v>9011</v>
      </c>
      <c r="B9009">
        <v>4.0483049204953998</v>
      </c>
      <c r="C9009">
        <v>4.0565625454306602</v>
      </c>
      <c r="D9009">
        <v>3.9000805252836299</v>
      </c>
      <c r="E9009">
        <v>4.0092041090376398</v>
      </c>
      <c r="F9009">
        <v>3.9745741743054102</v>
      </c>
      <c r="G9009">
        <v>4.0319943795679798</v>
      </c>
      <c r="H9009">
        <v>3.8227414591248499</v>
      </c>
      <c r="I9009">
        <v>4.1574535873077503</v>
      </c>
      <c r="J9009">
        <v>4.2730783933227103</v>
      </c>
      <c r="K9009">
        <v>3.85791583864034</v>
      </c>
      <c r="L9009">
        <v>4.0197392373547904</v>
      </c>
      <c r="M9009">
        <v>4.1119005062417697</v>
      </c>
      <c r="N9009">
        <v>3.8277502593435102</v>
      </c>
      <c r="O9009">
        <v>4.23684431865696</v>
      </c>
    </row>
    <row r="9010" spans="1:15" x14ac:dyDescent="0.3">
      <c r="A9010" t="s">
        <v>9012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</row>
    <row r="9011" spans="1:15" x14ac:dyDescent="0.3">
      <c r="A9011" t="s">
        <v>9013</v>
      </c>
      <c r="B9011">
        <v>-1.7972447463532999</v>
      </c>
      <c r="C9011">
        <v>-1.83028271371442</v>
      </c>
      <c r="D9011">
        <v>-1.83112327303777</v>
      </c>
      <c r="E9011">
        <v>-1.83202305412772</v>
      </c>
      <c r="F9011">
        <v>-1.835444531749</v>
      </c>
      <c r="G9011">
        <v>-1.8299879969407</v>
      </c>
      <c r="H9011">
        <v>-1.79302250995351</v>
      </c>
      <c r="I9011">
        <v>-1.8006549004146299</v>
      </c>
      <c r="J9011">
        <v>-1.8361041615851501</v>
      </c>
      <c r="K9011">
        <v>-1.83290034553855</v>
      </c>
      <c r="L9011">
        <v>-1.8347700153118001</v>
      </c>
      <c r="M9011">
        <v>-1.83660359219652</v>
      </c>
      <c r="N9011">
        <v>-1.8310719038032901</v>
      </c>
      <c r="O9011">
        <v>-1.83599992187199</v>
      </c>
    </row>
    <row r="9012" spans="1:15" x14ac:dyDescent="0.3">
      <c r="A9012" t="s">
        <v>9014</v>
      </c>
      <c r="B9012">
        <v>5.6504384053680896</v>
      </c>
      <c r="C9012">
        <v>5.6053657701558102</v>
      </c>
      <c r="D9012">
        <v>5.6169183794831099</v>
      </c>
      <c r="E9012">
        <v>5.915745775964</v>
      </c>
      <c r="F9012">
        <v>5.6793142253125497</v>
      </c>
      <c r="G9012">
        <v>5.6784504982726496</v>
      </c>
      <c r="H9012">
        <v>5.6353350231772801</v>
      </c>
      <c r="I9012">
        <v>5.3242493160096602</v>
      </c>
      <c r="J9012">
        <v>5.5357520464694296</v>
      </c>
      <c r="K9012">
        <v>5.6148550223883698</v>
      </c>
      <c r="L9012">
        <v>5.1452803002204401</v>
      </c>
      <c r="M9012">
        <v>5.1213445723218003</v>
      </c>
      <c r="N9012">
        <v>5.2078318194162501</v>
      </c>
      <c r="O9012">
        <v>5.4095534131577301</v>
      </c>
    </row>
    <row r="9013" spans="1:15" x14ac:dyDescent="0.3">
      <c r="A9013" t="s">
        <v>9015</v>
      </c>
      <c r="B9013">
        <v>6.8838443252234196</v>
      </c>
      <c r="C9013">
        <v>6.7498163838265901</v>
      </c>
      <c r="D9013">
        <v>6.8538132992881904</v>
      </c>
      <c r="E9013">
        <v>6.8480407965814702</v>
      </c>
      <c r="F9013">
        <v>6.6643716668023396</v>
      </c>
      <c r="G9013">
        <v>6.8453408837337699</v>
      </c>
      <c r="H9013">
        <v>6.7058812850100802</v>
      </c>
      <c r="I9013">
        <v>6.65082186295278</v>
      </c>
      <c r="J9013">
        <v>6.7703145671487901</v>
      </c>
      <c r="K9013">
        <v>6.5565025668933403</v>
      </c>
      <c r="L9013">
        <v>6.8008555721611197</v>
      </c>
      <c r="M9013">
        <v>7.0788259383239698</v>
      </c>
      <c r="N9013">
        <v>6.6887734613568401</v>
      </c>
      <c r="O9013">
        <v>6.7930797060217696</v>
      </c>
    </row>
    <row r="9014" spans="1:15" x14ac:dyDescent="0.3">
      <c r="A9014" t="s">
        <v>9016</v>
      </c>
      <c r="B9014">
        <v>9.1352835718334209</v>
      </c>
      <c r="C9014">
        <v>9.2382373474186004</v>
      </c>
      <c r="D9014">
        <v>9.1926880850874504</v>
      </c>
      <c r="E9014">
        <v>9.2720550713363306</v>
      </c>
      <c r="F9014">
        <v>9.1138242864222807</v>
      </c>
      <c r="G9014">
        <v>9.2463964009095996</v>
      </c>
      <c r="H9014">
        <v>9.0732044243090009</v>
      </c>
      <c r="I9014">
        <v>9.2615869610733803</v>
      </c>
      <c r="J9014">
        <v>9.3393960112468299</v>
      </c>
      <c r="K9014">
        <v>9.2305710719899192</v>
      </c>
      <c r="L9014">
        <v>9.3577850317407201</v>
      </c>
      <c r="M9014">
        <v>9.2154069323745809</v>
      </c>
      <c r="N9014">
        <v>9.2829795997460298</v>
      </c>
      <c r="O9014">
        <v>9.3283864836858701</v>
      </c>
    </row>
    <row r="9015" spans="1:15" x14ac:dyDescent="0.3">
      <c r="A9015" t="s">
        <v>9017</v>
      </c>
      <c r="B9015">
        <v>-1.2451099637580201</v>
      </c>
      <c r="C9015">
        <v>-1.24300922090147</v>
      </c>
      <c r="D9015">
        <v>-1.19334846458343</v>
      </c>
      <c r="E9015">
        <v>-1.2455799437803701</v>
      </c>
      <c r="F9015">
        <v>-1.1512486005640801</v>
      </c>
      <c r="G9015">
        <v>-1.2425738835690701</v>
      </c>
      <c r="H9015">
        <v>-1.2388731381173901</v>
      </c>
      <c r="I9015">
        <v>-1.2501472317540101</v>
      </c>
      <c r="J9015">
        <v>-1.2015626254270599</v>
      </c>
      <c r="K9015">
        <v>-1.24687582422081</v>
      </c>
      <c r="L9015">
        <v>-1.2496375844059799</v>
      </c>
      <c r="M9015">
        <v>-1.20278410605522</v>
      </c>
      <c r="N9015">
        <v>-1.1932725851374599</v>
      </c>
      <c r="O9015">
        <v>-1.25132326944841</v>
      </c>
    </row>
    <row r="9016" spans="1:15" x14ac:dyDescent="0.3">
      <c r="A9016" t="s">
        <v>9018</v>
      </c>
      <c r="B9016">
        <v>12.4829162983826</v>
      </c>
      <c r="C9016">
        <v>12.452132900370399</v>
      </c>
      <c r="D9016">
        <v>12.5508555849899</v>
      </c>
      <c r="E9016">
        <v>12.4967894496629</v>
      </c>
      <c r="F9016">
        <v>12.260858879168</v>
      </c>
      <c r="G9016">
        <v>12.562514490005301</v>
      </c>
      <c r="H9016">
        <v>12.1473120737394</v>
      </c>
      <c r="I9016">
        <v>12.524432397350701</v>
      </c>
      <c r="J9016">
        <v>12.3111821724371</v>
      </c>
      <c r="K9016">
        <v>12.2857324061043</v>
      </c>
      <c r="L9016">
        <v>11.7684700254107</v>
      </c>
      <c r="M9016">
        <v>12.431237392287199</v>
      </c>
      <c r="N9016">
        <v>12.3578551425386</v>
      </c>
      <c r="O9016">
        <v>12.248180118651501</v>
      </c>
    </row>
    <row r="9017" spans="1:15" x14ac:dyDescent="0.3">
      <c r="A9017" t="s">
        <v>9019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</row>
    <row r="9018" spans="1:15" x14ac:dyDescent="0.3">
      <c r="A9018" t="s">
        <v>9020</v>
      </c>
      <c r="B9018">
        <v>-2.0122943418921899</v>
      </c>
      <c r="C9018">
        <v>-2.0330623962207901</v>
      </c>
      <c r="D9018">
        <v>-2.0335907816841798</v>
      </c>
      <c r="E9018">
        <v>-2.0341563946456498</v>
      </c>
      <c r="F9018">
        <v>-2.0363071756651401</v>
      </c>
      <c r="G9018">
        <v>-2.03287713379525</v>
      </c>
      <c r="H9018">
        <v>-2.0313022422625302</v>
      </c>
      <c r="I9018">
        <v>-2.0361000525521602</v>
      </c>
      <c r="J9018">
        <v>-2.03672182672778</v>
      </c>
      <c r="K9018">
        <v>-2.0347078703306698</v>
      </c>
      <c r="L9018">
        <v>-2.03588316671022</v>
      </c>
      <c r="M9018">
        <v>-2.0370357746761201</v>
      </c>
      <c r="N9018">
        <v>-2.0335584903800301</v>
      </c>
      <c r="O9018">
        <v>-2.0149942526564799</v>
      </c>
    </row>
    <row r="9019" spans="1:15" x14ac:dyDescent="0.3">
      <c r="A9019" t="s">
        <v>9021</v>
      </c>
      <c r="B9019">
        <v>12.784824524571601</v>
      </c>
      <c r="C9019">
        <v>12.894322139709899</v>
      </c>
      <c r="D9019">
        <v>12.7937464176806</v>
      </c>
      <c r="E9019">
        <v>12.8754312312377</v>
      </c>
      <c r="F9019">
        <v>12.865597723561899</v>
      </c>
      <c r="G9019">
        <v>12.7922787886036</v>
      </c>
      <c r="H9019">
        <v>12.8505664928334</v>
      </c>
      <c r="I9019">
        <v>12.707354088092</v>
      </c>
      <c r="J9019">
        <v>12.575170780676199</v>
      </c>
      <c r="K9019">
        <v>12.835032068564701</v>
      </c>
      <c r="L9019">
        <v>12.401344749270301</v>
      </c>
      <c r="M9019">
        <v>12.732804322318501</v>
      </c>
      <c r="N9019">
        <v>12.8284523897421</v>
      </c>
      <c r="O9019">
        <v>12.5966215288101</v>
      </c>
    </row>
    <row r="9020" spans="1:15" x14ac:dyDescent="0.3">
      <c r="A9020" t="s">
        <v>9022</v>
      </c>
      <c r="B9020">
        <v>4.36624319554981</v>
      </c>
      <c r="C9020">
        <v>4.4912620322194599</v>
      </c>
      <c r="D9020">
        <v>4.3834582622956404</v>
      </c>
      <c r="E9020">
        <v>4.2707214319643096</v>
      </c>
      <c r="F9020">
        <v>4.4664151061585597</v>
      </c>
      <c r="G9020">
        <v>4.6024560492295699</v>
      </c>
      <c r="H9020">
        <v>4.5816600740739002</v>
      </c>
      <c r="I9020">
        <v>4.4558730628111496</v>
      </c>
      <c r="J9020">
        <v>4.4242648701032303</v>
      </c>
      <c r="K9020">
        <v>4.43432465594001</v>
      </c>
      <c r="L9020">
        <v>4.5893349421916501</v>
      </c>
      <c r="M9020">
        <v>4.3215906946468996</v>
      </c>
      <c r="N9020">
        <v>4.2011177522448397</v>
      </c>
      <c r="O9020">
        <v>4.29256698541462</v>
      </c>
    </row>
    <row r="9021" spans="1:15" x14ac:dyDescent="0.3">
      <c r="A9021" t="s">
        <v>9023</v>
      </c>
      <c r="B9021">
        <v>9.8156234460587708</v>
      </c>
      <c r="C9021">
        <v>9.7343679342000904</v>
      </c>
      <c r="D9021">
        <v>9.7654127086180207</v>
      </c>
      <c r="E9021">
        <v>9.8914894255497003</v>
      </c>
      <c r="F9021">
        <v>9.7722132500786998</v>
      </c>
      <c r="G9021">
        <v>9.8000764591819394</v>
      </c>
      <c r="H9021">
        <v>10.154649219529899</v>
      </c>
      <c r="I9021">
        <v>9.7984989438069103</v>
      </c>
      <c r="J9021">
        <v>9.6669899042028806</v>
      </c>
      <c r="K9021">
        <v>9.9270935137632499</v>
      </c>
      <c r="L9021">
        <v>10.519439119566201</v>
      </c>
      <c r="M9021">
        <v>9.6444436278897108</v>
      </c>
      <c r="N9021">
        <v>9.9295106089420599</v>
      </c>
      <c r="O9021">
        <v>9.7945733150310108</v>
      </c>
    </row>
    <row r="9022" spans="1:15" x14ac:dyDescent="0.3">
      <c r="A9022" t="s">
        <v>9024</v>
      </c>
      <c r="B9022">
        <v>8.9361379487947108</v>
      </c>
      <c r="C9022">
        <v>8.9787236227173306</v>
      </c>
      <c r="D9022">
        <v>9.1002165983845895</v>
      </c>
      <c r="E9022">
        <v>9.1141565499317707</v>
      </c>
      <c r="F9022">
        <v>8.9923838097059807</v>
      </c>
      <c r="G9022">
        <v>9.0883652052246706</v>
      </c>
      <c r="H9022">
        <v>9.0353439124354296</v>
      </c>
      <c r="I9022">
        <v>9.0440149555511606</v>
      </c>
      <c r="J9022">
        <v>9.0592913563697</v>
      </c>
      <c r="K9022">
        <v>9.0122066998102195</v>
      </c>
      <c r="L9022">
        <v>9.0035465290557504</v>
      </c>
      <c r="M9022">
        <v>9.0473189050655094</v>
      </c>
      <c r="N9022">
        <v>8.9556077850141609</v>
      </c>
      <c r="O9022">
        <v>9.0818571436157391</v>
      </c>
    </row>
    <row r="9023" spans="1:15" x14ac:dyDescent="0.3">
      <c r="A9023" t="s">
        <v>9025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</row>
    <row r="9024" spans="1:15" x14ac:dyDescent="0.3">
      <c r="A9024" t="s">
        <v>9026</v>
      </c>
      <c r="B9024">
        <v>9.6989945398672202</v>
      </c>
      <c r="C9024">
        <v>9.6608438869615991</v>
      </c>
      <c r="D9024">
        <v>9.6510287040279508</v>
      </c>
      <c r="E9024">
        <v>9.7248654551638793</v>
      </c>
      <c r="F9024">
        <v>9.7437071618708995</v>
      </c>
      <c r="G9024">
        <v>9.8382768778594798</v>
      </c>
      <c r="H9024">
        <v>9.9996064335650008</v>
      </c>
      <c r="I9024">
        <v>9.7377724712699507</v>
      </c>
      <c r="J9024">
        <v>9.7873472273493096</v>
      </c>
      <c r="K9024">
        <v>9.7782677229083408</v>
      </c>
      <c r="L9024">
        <v>10.2151297445513</v>
      </c>
      <c r="M9024">
        <v>9.6522547192091697</v>
      </c>
      <c r="N9024">
        <v>9.82836574767496</v>
      </c>
      <c r="O9024">
        <v>9.6777468007973599</v>
      </c>
    </row>
    <row r="9025" spans="1:15" x14ac:dyDescent="0.3">
      <c r="A9025" t="s">
        <v>9027</v>
      </c>
      <c r="B9025">
        <v>5.8365243304671202</v>
      </c>
      <c r="C9025">
        <v>5.8790679019772902</v>
      </c>
      <c r="D9025">
        <v>5.7397025939195396</v>
      </c>
      <c r="E9025">
        <v>5.9427212548427697</v>
      </c>
      <c r="F9025">
        <v>6.1440195132461799</v>
      </c>
      <c r="G9025">
        <v>5.8151277565712798</v>
      </c>
      <c r="H9025">
        <v>5.99327700929814</v>
      </c>
      <c r="I9025">
        <v>5.8519216982448503</v>
      </c>
      <c r="J9025">
        <v>6.1479876004444201</v>
      </c>
      <c r="K9025">
        <v>6.0340028620315804</v>
      </c>
      <c r="L9025">
        <v>6.1121528794848397</v>
      </c>
      <c r="M9025">
        <v>6.2771656778501104</v>
      </c>
      <c r="N9025">
        <v>5.8758810890189199</v>
      </c>
      <c r="O9025">
        <v>6.0671076055911497</v>
      </c>
    </row>
    <row r="9026" spans="1:15" x14ac:dyDescent="0.3">
      <c r="A9026" t="s">
        <v>9028</v>
      </c>
      <c r="B9026">
        <v>8.2439312420545896</v>
      </c>
      <c r="C9026">
        <v>8.3738463159561594</v>
      </c>
      <c r="D9026">
        <v>8.28755335898399</v>
      </c>
      <c r="E9026">
        <v>8.2070223839334808</v>
      </c>
      <c r="F9026">
        <v>8.3594338797365406</v>
      </c>
      <c r="G9026">
        <v>8.2804097303403204</v>
      </c>
      <c r="H9026">
        <v>8.1366442482729209</v>
      </c>
      <c r="I9026">
        <v>8.2759879154061196</v>
      </c>
      <c r="J9026">
        <v>8.5229438739523999</v>
      </c>
      <c r="K9026">
        <v>8.1832794827517894</v>
      </c>
      <c r="L9026">
        <v>8.3384744528975201</v>
      </c>
      <c r="M9026">
        <v>8.4648824553407902</v>
      </c>
      <c r="N9026">
        <v>8.3110937421953004</v>
      </c>
      <c r="O9026">
        <v>8.3534970906320005</v>
      </c>
    </row>
    <row r="9027" spans="1:15" x14ac:dyDescent="0.3">
      <c r="A9027" t="s">
        <v>9029</v>
      </c>
      <c r="B9027">
        <v>-2.03433329585673</v>
      </c>
      <c r="C9027">
        <v>-2.0332957473693298</v>
      </c>
      <c r="D9027">
        <v>-2.03390897954425</v>
      </c>
      <c r="E9027">
        <v>-2.0345654171084</v>
      </c>
      <c r="F9027">
        <v>-2.0370615647387602</v>
      </c>
      <c r="G9027">
        <v>-2.0330807360035501</v>
      </c>
      <c r="H9027">
        <v>-2.00611247171503</v>
      </c>
      <c r="I9027">
        <v>-2.0368211823553501</v>
      </c>
      <c r="J9027">
        <v>-2.0375427993498398</v>
      </c>
      <c r="K9027">
        <v>-2.0352054472704202</v>
      </c>
      <c r="L9027">
        <v>-2.0114289886460002</v>
      </c>
      <c r="M9027">
        <v>-2.03790716021234</v>
      </c>
      <c r="N9027">
        <v>-2.0338715029896401</v>
      </c>
      <c r="O9027">
        <v>-2.0374667510041302</v>
      </c>
    </row>
    <row r="9028" spans="1:15" x14ac:dyDescent="0.3">
      <c r="A9028" t="s">
        <v>9030</v>
      </c>
      <c r="B9028">
        <v>11.7868346373855</v>
      </c>
      <c r="C9028">
        <v>11.764401627703499</v>
      </c>
      <c r="D9028">
        <v>11.8218934057277</v>
      </c>
      <c r="E9028">
        <v>11.821651134490001</v>
      </c>
      <c r="F9028">
        <v>11.897998860535401</v>
      </c>
      <c r="G9028">
        <v>11.8889047050682</v>
      </c>
      <c r="H9028">
        <v>12.1107552440064</v>
      </c>
      <c r="I9028">
        <v>11.779435257806099</v>
      </c>
      <c r="J9028">
        <v>11.8151540793035</v>
      </c>
      <c r="K9028">
        <v>11.9010172208427</v>
      </c>
      <c r="L9028">
        <v>11.6990490641266</v>
      </c>
      <c r="M9028">
        <v>11.369838142093</v>
      </c>
      <c r="N9028">
        <v>11.960780555214701</v>
      </c>
      <c r="O9028">
        <v>11.749924884449401</v>
      </c>
    </row>
    <row r="9029" spans="1:15" x14ac:dyDescent="0.3">
      <c r="A9029" t="s">
        <v>9031</v>
      </c>
      <c r="B9029">
        <v>-1.23228398991079</v>
      </c>
      <c r="C9029">
        <v>-1.1244287799174</v>
      </c>
      <c r="D9029">
        <v>-1.2313922117846099</v>
      </c>
      <c r="E9029">
        <v>-1.2327718350602099</v>
      </c>
      <c r="F9029">
        <v>-1.2380179446039901</v>
      </c>
      <c r="G9029">
        <v>-1.2296515069117799</v>
      </c>
      <c r="H9029">
        <v>-1.2258100867832999</v>
      </c>
      <c r="I9029">
        <v>-1.2375127371793999</v>
      </c>
      <c r="J9029">
        <v>-1.18731134665951</v>
      </c>
      <c r="K9029">
        <v>-1.18127966888865</v>
      </c>
      <c r="L9029">
        <v>-1.1841464105502399</v>
      </c>
      <c r="M9029">
        <v>-1.2387706765388899</v>
      </c>
      <c r="N9029">
        <v>-1.2313134479693499</v>
      </c>
      <c r="O9029">
        <v>-1.18704800490069</v>
      </c>
    </row>
    <row r="9030" spans="1:15" x14ac:dyDescent="0.3">
      <c r="A9030" t="s">
        <v>9032</v>
      </c>
      <c r="B9030">
        <v>9.2810369408757207</v>
      </c>
      <c r="C9030">
        <v>9.2768525579894092</v>
      </c>
      <c r="D9030">
        <v>9.3688641498301006</v>
      </c>
      <c r="E9030">
        <v>9.3545976595334608</v>
      </c>
      <c r="F9030">
        <v>9.2242359918598797</v>
      </c>
      <c r="G9030">
        <v>9.2087983949658998</v>
      </c>
      <c r="H9030">
        <v>9.4000767427628507</v>
      </c>
      <c r="I9030">
        <v>9.1669972931040906</v>
      </c>
      <c r="J9030">
        <v>9.20622296787894</v>
      </c>
      <c r="K9030">
        <v>9.3271706354022204</v>
      </c>
      <c r="L9030">
        <v>9.3922422967624097</v>
      </c>
      <c r="M9030">
        <v>9.0552375774026004</v>
      </c>
      <c r="N9030">
        <v>9.2418821859513596</v>
      </c>
      <c r="O9030">
        <v>9.1578505372941699</v>
      </c>
    </row>
    <row r="9031" spans="1:15" x14ac:dyDescent="0.3">
      <c r="A9031" t="s">
        <v>9033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</row>
    <row r="9032" spans="1:15" x14ac:dyDescent="0.3">
      <c r="A9032" t="s">
        <v>9034</v>
      </c>
      <c r="B9032">
        <v>7.4855417440711198</v>
      </c>
      <c r="C9032">
        <v>7.3798436284840996</v>
      </c>
      <c r="D9032">
        <v>7.5280863409029903</v>
      </c>
      <c r="E9032">
        <v>7.4555816185990098</v>
      </c>
      <c r="F9032">
        <v>7.4354491313596904</v>
      </c>
      <c r="G9032">
        <v>7.2754299884120996</v>
      </c>
      <c r="H9032">
        <v>7.5528038696608997</v>
      </c>
      <c r="I9032">
        <v>7.4881868529220696</v>
      </c>
      <c r="J9032">
        <v>7.5834006318919496</v>
      </c>
      <c r="K9032">
        <v>7.6074895041642598</v>
      </c>
      <c r="L9032">
        <v>7.5328491291964701</v>
      </c>
      <c r="M9032">
        <v>7.7421382762932902</v>
      </c>
      <c r="N9032">
        <v>7.3437903714184296</v>
      </c>
      <c r="O9032">
        <v>7.5989200778586499</v>
      </c>
    </row>
    <row r="9033" spans="1:15" x14ac:dyDescent="0.3">
      <c r="A9033" t="s">
        <v>9035</v>
      </c>
      <c r="B9033">
        <v>10.3577473326975</v>
      </c>
      <c r="C9033">
        <v>10.4477789735492</v>
      </c>
      <c r="D9033">
        <v>10.426390760168299</v>
      </c>
      <c r="E9033">
        <v>10.413465380560799</v>
      </c>
      <c r="F9033">
        <v>10.356888609912801</v>
      </c>
      <c r="G9033">
        <v>10.356932605251799</v>
      </c>
      <c r="H9033">
        <v>10.275808200436501</v>
      </c>
      <c r="I9033">
        <v>10.250520814519099</v>
      </c>
      <c r="J9033">
        <v>10.3394698108282</v>
      </c>
      <c r="K9033">
        <v>10.384421277407499</v>
      </c>
      <c r="L9033">
        <v>9.7734189815841699</v>
      </c>
      <c r="M9033">
        <v>10.3261373818375</v>
      </c>
      <c r="N9033">
        <v>10.4130621778465</v>
      </c>
      <c r="O9033">
        <v>10.398552698022201</v>
      </c>
    </row>
    <row r="9034" spans="1:15" x14ac:dyDescent="0.3">
      <c r="A9034" t="s">
        <v>9036</v>
      </c>
      <c r="B9034">
        <v>-1.0778502825090199</v>
      </c>
      <c r="C9034">
        <v>-1.07556079887859</v>
      </c>
      <c r="D9034">
        <v>-1.07691397421756</v>
      </c>
      <c r="E9034">
        <v>-1.0783624877817599</v>
      </c>
      <c r="F9034">
        <v>-1.0307116725593199</v>
      </c>
      <c r="G9034">
        <v>-1.07508634876055</v>
      </c>
      <c r="H9034">
        <v>-1.0710531106583101</v>
      </c>
      <c r="I9034">
        <v>-1.0819162627007</v>
      </c>
      <c r="J9034">
        <v>-1.0823820706105001</v>
      </c>
      <c r="K9034">
        <v>-0.97009650228621502</v>
      </c>
      <c r="L9034">
        <v>-0.97880151072022303</v>
      </c>
      <c r="M9034">
        <v>-1.0826128144296301</v>
      </c>
      <c r="N9034">
        <v>-1.07683127739968</v>
      </c>
      <c r="O9034">
        <v>-0.98432695493784395</v>
      </c>
    </row>
    <row r="9035" spans="1:15" x14ac:dyDescent="0.3">
      <c r="A9035" t="s">
        <v>9037</v>
      </c>
      <c r="B9035">
        <v>9.0836728466716501</v>
      </c>
      <c r="C9035">
        <v>8.9944923459733506</v>
      </c>
      <c r="D9035">
        <v>9.1016540984912595</v>
      </c>
      <c r="E9035">
        <v>9.0839489407323502</v>
      </c>
      <c r="F9035">
        <v>9.1130416893388801</v>
      </c>
      <c r="G9035">
        <v>9.0269631085322697</v>
      </c>
      <c r="H9035">
        <v>9.0935108226286907</v>
      </c>
      <c r="I9035">
        <v>8.8657018302583008</v>
      </c>
      <c r="J9035">
        <v>8.8900339607516692</v>
      </c>
      <c r="K9035">
        <v>9.0489872451464493</v>
      </c>
      <c r="L9035">
        <v>8.5467136841239295</v>
      </c>
      <c r="M9035">
        <v>9.0652990255192005</v>
      </c>
      <c r="N9035">
        <v>8.9191479548423196</v>
      </c>
      <c r="O9035">
        <v>9.0541514164969499</v>
      </c>
    </row>
    <row r="9036" spans="1:15" x14ac:dyDescent="0.3">
      <c r="A9036" t="s">
        <v>9038</v>
      </c>
      <c r="B9036">
        <v>7.7726101338217397</v>
      </c>
      <c r="C9036">
        <v>7.7790019699800803</v>
      </c>
      <c r="D9036">
        <v>7.8050958896135398</v>
      </c>
      <c r="E9036">
        <v>7.73266865971285</v>
      </c>
      <c r="F9036">
        <v>7.7313930486776599</v>
      </c>
      <c r="G9036">
        <v>7.6633474330620297</v>
      </c>
      <c r="H9036">
        <v>7.7579432920470301</v>
      </c>
      <c r="I9036">
        <v>7.6949571457066304</v>
      </c>
      <c r="J9036">
        <v>7.9125054183967203</v>
      </c>
      <c r="K9036">
        <v>7.8770407329751198</v>
      </c>
      <c r="L9036">
        <v>7.4559351651183103</v>
      </c>
      <c r="M9036">
        <v>7.6516903035254398</v>
      </c>
      <c r="N9036">
        <v>7.5672932841221803</v>
      </c>
      <c r="O9036">
        <v>7.8954591638248104</v>
      </c>
    </row>
    <row r="9037" spans="1:15" x14ac:dyDescent="0.3">
      <c r="A9037" t="s">
        <v>9039</v>
      </c>
      <c r="B9037">
        <v>6.6599468540871598</v>
      </c>
      <c r="C9037">
        <v>6.6081722890214198</v>
      </c>
      <c r="D9037">
        <v>6.85450256439991</v>
      </c>
      <c r="E9037">
        <v>6.4845107725708901</v>
      </c>
      <c r="F9037">
        <v>6.5732095097113898</v>
      </c>
      <c r="G9037">
        <v>6.5517399886439804</v>
      </c>
      <c r="H9037">
        <v>5.7277235300234599</v>
      </c>
      <c r="I9037">
        <v>6.4628281335178102</v>
      </c>
      <c r="J9037">
        <v>6.5022603914071304</v>
      </c>
      <c r="K9037">
        <v>6.3076369324951997</v>
      </c>
      <c r="L9037">
        <v>5.12647047201503</v>
      </c>
      <c r="M9037">
        <v>6.3502398685686403</v>
      </c>
      <c r="N9037">
        <v>6.2723423801691904</v>
      </c>
      <c r="O9037">
        <v>6.4726304949750499</v>
      </c>
    </row>
    <row r="9038" spans="1:15" x14ac:dyDescent="0.3">
      <c r="A9038" t="s">
        <v>9040</v>
      </c>
      <c r="B9038">
        <v>-2.2380790917928399</v>
      </c>
      <c r="C9038">
        <v>-2.2376596875964099</v>
      </c>
      <c r="D9038">
        <v>-2.2379075720574</v>
      </c>
      <c r="E9038">
        <v>-2.2381729212651198</v>
      </c>
      <c r="F9038">
        <v>-2.23918192932961</v>
      </c>
      <c r="G9038">
        <v>-2.2375727743868699</v>
      </c>
      <c r="H9038">
        <v>-2.23683393661454</v>
      </c>
      <c r="I9038">
        <v>-2.2390847604921298</v>
      </c>
      <c r="J9038">
        <v>-2.2292140179401598</v>
      </c>
      <c r="K9038">
        <v>-2.2384316381723801</v>
      </c>
      <c r="L9038">
        <v>-2.2389830116103999</v>
      </c>
      <c r="M9038">
        <v>-2.2395237411045898</v>
      </c>
      <c r="N9038">
        <v>-2.2378924230552499</v>
      </c>
      <c r="O9038">
        <v>-2.2393457162003898</v>
      </c>
    </row>
    <row r="9039" spans="1:15" x14ac:dyDescent="0.3">
      <c r="A9039" t="s">
        <v>9041</v>
      </c>
      <c r="B9039">
        <v>0.55508401667227003</v>
      </c>
      <c r="C9039">
        <v>0.55751066465814803</v>
      </c>
      <c r="D9039">
        <v>0.67698205696999303</v>
      </c>
      <c r="E9039">
        <v>0.671591713403627</v>
      </c>
      <c r="F9039">
        <v>0.65191626816632897</v>
      </c>
      <c r="G9039">
        <v>0.68390017039808204</v>
      </c>
      <c r="H9039">
        <v>0.56244724043885297</v>
      </c>
      <c r="I9039">
        <v>0.65375110603159203</v>
      </c>
      <c r="J9039">
        <v>0.59931108789938903</v>
      </c>
      <c r="K9039">
        <v>0.76844884053749996</v>
      </c>
      <c r="L9039">
        <v>0.65568659795548101</v>
      </c>
      <c r="M9039">
        <v>0.64556897888019205</v>
      </c>
      <c r="N9039">
        <v>0.61834219118273404</v>
      </c>
      <c r="O9039">
        <v>0.69571805371741002</v>
      </c>
    </row>
    <row r="9040" spans="1:15" x14ac:dyDescent="0.3">
      <c r="A9040" t="s">
        <v>9042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</row>
    <row r="9041" spans="1:15" x14ac:dyDescent="0.3">
      <c r="A9041" t="s">
        <v>9043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</row>
    <row r="9042" spans="1:15" x14ac:dyDescent="0.3">
      <c r="A9042" t="s">
        <v>9044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</row>
    <row r="9043" spans="1:15" x14ac:dyDescent="0.3">
      <c r="A9043" t="s">
        <v>9045</v>
      </c>
      <c r="B9043">
        <v>2.3170191585814601</v>
      </c>
      <c r="C9043">
        <v>2.06657614262447</v>
      </c>
      <c r="D9043">
        <v>2.2272802260164699</v>
      </c>
      <c r="E9043">
        <v>2.16510700774898</v>
      </c>
      <c r="F9043">
        <v>2.1306461117580699</v>
      </c>
      <c r="G9043">
        <v>2.0686093394540102</v>
      </c>
      <c r="H9043">
        <v>2.1517041501333201</v>
      </c>
      <c r="I9043">
        <v>2.4218412230880699</v>
      </c>
      <c r="J9043">
        <v>2.3678642530310698</v>
      </c>
      <c r="K9043">
        <v>2.5730613160676898</v>
      </c>
      <c r="L9043">
        <v>2.31340571578257</v>
      </c>
      <c r="M9043">
        <v>2.0734397315372601</v>
      </c>
      <c r="N9043">
        <v>2.3265832042532999</v>
      </c>
      <c r="O9043">
        <v>2.1702375623219301</v>
      </c>
    </row>
    <row r="9044" spans="1:15" x14ac:dyDescent="0.3">
      <c r="A9044" t="s">
        <v>9046</v>
      </c>
      <c r="B9044">
        <v>-2.2381003928140299</v>
      </c>
      <c r="C9044">
        <v>-2.2376577718970001</v>
      </c>
      <c r="D9044">
        <v>-2.23791937835772</v>
      </c>
      <c r="E9044">
        <v>-2.23819941635126</v>
      </c>
      <c r="F9044">
        <v>-2.2392642795037698</v>
      </c>
      <c r="G9044">
        <v>-2.2375660474821402</v>
      </c>
      <c r="H9044">
        <v>-2.2367863102856602</v>
      </c>
      <c r="I9044">
        <v>-2.22843673637826</v>
      </c>
      <c r="J9044">
        <v>-2.2394695754561602</v>
      </c>
      <c r="K9044">
        <v>-2.2384724549038499</v>
      </c>
      <c r="L9044">
        <v>-2.2390543504090199</v>
      </c>
      <c r="M9044">
        <v>-2.23962501275961</v>
      </c>
      <c r="N9044">
        <v>-2.2379033907608301</v>
      </c>
      <c r="O9044">
        <v>-2.2394371330316001</v>
      </c>
    </row>
    <row r="9045" spans="1:15" x14ac:dyDescent="0.3">
      <c r="A9045" t="s">
        <v>9047</v>
      </c>
      <c r="B9045">
        <v>-2.2381003928140299</v>
      </c>
      <c r="C9045">
        <v>-2.2376577718970001</v>
      </c>
      <c r="D9045">
        <v>-2.23791937835772</v>
      </c>
      <c r="E9045">
        <v>-2.23819941635126</v>
      </c>
      <c r="F9045">
        <v>-2.2392642795037698</v>
      </c>
      <c r="G9045">
        <v>-2.2375660474821402</v>
      </c>
      <c r="H9045">
        <v>-2.2367863102856602</v>
      </c>
      <c r="I9045">
        <v>-2.22843673637826</v>
      </c>
      <c r="J9045">
        <v>-2.2394695754561602</v>
      </c>
      <c r="K9045">
        <v>-2.2384724549038499</v>
      </c>
      <c r="L9045">
        <v>-2.2390543504090199</v>
      </c>
      <c r="M9045">
        <v>-2.23962501275961</v>
      </c>
      <c r="N9045">
        <v>-2.2379033907608301</v>
      </c>
      <c r="O9045">
        <v>-2.2394371330316001</v>
      </c>
    </row>
    <row r="9046" spans="1:15" x14ac:dyDescent="0.3">
      <c r="A9046" t="s">
        <v>9048</v>
      </c>
      <c r="B9046">
        <v>6.83156956495763</v>
      </c>
      <c r="C9046">
        <v>6.8395991764881803</v>
      </c>
      <c r="D9046">
        <v>6.88009580116994</v>
      </c>
      <c r="E9046">
        <v>6.7952921757907001</v>
      </c>
      <c r="F9046">
        <v>6.6792984930490604</v>
      </c>
      <c r="G9046">
        <v>6.88351625828754</v>
      </c>
      <c r="H9046">
        <v>6.4584679464426902</v>
      </c>
      <c r="I9046">
        <v>6.5668368600601799</v>
      </c>
      <c r="J9046">
        <v>6.5883736641887802</v>
      </c>
      <c r="K9046">
        <v>6.6097628302402196</v>
      </c>
      <c r="L9046">
        <v>6.4786579518499696</v>
      </c>
      <c r="M9046">
        <v>6.8284836249914598</v>
      </c>
      <c r="N9046">
        <v>6.6224245317320802</v>
      </c>
      <c r="O9046">
        <v>6.6273937987188596</v>
      </c>
    </row>
    <row r="9047" spans="1:15" x14ac:dyDescent="0.3">
      <c r="A9047" t="s">
        <v>9049</v>
      </c>
      <c r="B9047">
        <v>2.7853642180512002</v>
      </c>
      <c r="C9047">
        <v>2.55489589738808</v>
      </c>
      <c r="D9047">
        <v>2.7024854589235998</v>
      </c>
      <c r="E9047">
        <v>2.5373816306211898</v>
      </c>
      <c r="F9047">
        <v>2.6821029060651198</v>
      </c>
      <c r="G9047">
        <v>2.7194949797842098</v>
      </c>
      <c r="H9047">
        <v>2.5839362096364802</v>
      </c>
      <c r="I9047">
        <v>2.7665705578442399</v>
      </c>
      <c r="J9047">
        <v>3.14538871500684</v>
      </c>
      <c r="K9047">
        <v>2.6293940542601901</v>
      </c>
      <c r="L9047">
        <v>3.1828037040544199</v>
      </c>
      <c r="M9047">
        <v>2.7766607821099698</v>
      </c>
      <c r="N9047">
        <v>2.6014880572490999</v>
      </c>
      <c r="O9047">
        <v>2.89035931251478</v>
      </c>
    </row>
    <row r="9048" spans="1:15" x14ac:dyDescent="0.3">
      <c r="A9048" t="s">
        <v>9050</v>
      </c>
      <c r="B9048">
        <v>5.6502401143680503</v>
      </c>
      <c r="C9048">
        <v>5.5006996899680303</v>
      </c>
      <c r="D9048">
        <v>5.5932777397731703</v>
      </c>
      <c r="E9048">
        <v>5.4914482453495301</v>
      </c>
      <c r="F9048">
        <v>5.6776589677793101</v>
      </c>
      <c r="G9048">
        <v>5.6703501996697403</v>
      </c>
      <c r="H9048">
        <v>5.5641609151988298</v>
      </c>
      <c r="I9048">
        <v>5.6280751221070604</v>
      </c>
      <c r="J9048">
        <v>5.6865752959962403</v>
      </c>
      <c r="K9048">
        <v>5.7168607551342996</v>
      </c>
      <c r="L9048">
        <v>6.3860737446197398</v>
      </c>
      <c r="M9048">
        <v>5.9736137856348597</v>
      </c>
      <c r="N9048">
        <v>5.9810169488660003</v>
      </c>
      <c r="O9048">
        <v>5.7474415617615202</v>
      </c>
    </row>
    <row r="9049" spans="1:15" x14ac:dyDescent="0.3">
      <c r="A9049" t="s">
        <v>9051</v>
      </c>
      <c r="B9049">
        <v>2.05398203220832</v>
      </c>
      <c r="C9049">
        <v>2.0660199617545598</v>
      </c>
      <c r="D9049">
        <v>2.2159577855935599</v>
      </c>
      <c r="E9049">
        <v>2.1554143172217901</v>
      </c>
      <c r="F9049">
        <v>2.1164641066983698</v>
      </c>
      <c r="G9049">
        <v>2.1796781257434401</v>
      </c>
      <c r="H9049">
        <v>2.2105374843813999</v>
      </c>
      <c r="I9049">
        <v>2.0742496849033998</v>
      </c>
      <c r="J9049">
        <v>2.2695509633298698</v>
      </c>
      <c r="K9049">
        <v>2.1451978549165398</v>
      </c>
      <c r="L9049">
        <v>2.3657639049035302</v>
      </c>
      <c r="M9049">
        <v>2.1038387838950698</v>
      </c>
      <c r="N9049">
        <v>2.2166490493437001</v>
      </c>
      <c r="O9049">
        <v>2.19395963566717</v>
      </c>
    </row>
    <row r="9050" spans="1:15" x14ac:dyDescent="0.3">
      <c r="A9050" t="s">
        <v>9052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</row>
    <row r="9051" spans="1:15" x14ac:dyDescent="0.3">
      <c r="A9051" t="s">
        <v>9053</v>
      </c>
      <c r="B9051">
        <v>8.0391555204973404</v>
      </c>
      <c r="C9051">
        <v>8.0465433645883007</v>
      </c>
      <c r="D9051">
        <v>8.0389483771901702</v>
      </c>
      <c r="E9051">
        <v>7.9955239992283804</v>
      </c>
      <c r="F9051">
        <v>8.0697241964826993</v>
      </c>
      <c r="G9051">
        <v>8.2626808585662594</v>
      </c>
      <c r="H9051">
        <v>8.1917893108994608</v>
      </c>
      <c r="I9051">
        <v>8.0089023309667393</v>
      </c>
      <c r="J9051">
        <v>7.9285815246622402</v>
      </c>
      <c r="K9051">
        <v>8.1291379106189208</v>
      </c>
      <c r="L9051">
        <v>8.4477261270376598</v>
      </c>
      <c r="M9051">
        <v>7.97183025439546</v>
      </c>
      <c r="N9051">
        <v>8.1575700732723604</v>
      </c>
      <c r="O9051">
        <v>8.0261135774160994</v>
      </c>
    </row>
    <row r="9052" spans="1:15" x14ac:dyDescent="0.3">
      <c r="A9052" t="s">
        <v>9054</v>
      </c>
      <c r="B9052">
        <v>2.8015061267245698</v>
      </c>
      <c r="C9052">
        <v>2.57388979278163</v>
      </c>
      <c r="D9052">
        <v>2.6705861258486698</v>
      </c>
      <c r="E9052">
        <v>2.6587407568961701</v>
      </c>
      <c r="F9052">
        <v>2.7388826033145501</v>
      </c>
      <c r="G9052">
        <v>2.7850256870708399</v>
      </c>
      <c r="H9052">
        <v>2.7200849090282202</v>
      </c>
      <c r="I9052">
        <v>2.89036378077751</v>
      </c>
      <c r="J9052">
        <v>2.76563262080459</v>
      </c>
      <c r="K9052">
        <v>2.8221569978353802</v>
      </c>
      <c r="L9052">
        <v>3.1137739682659</v>
      </c>
      <c r="M9052">
        <v>2.98316590809159</v>
      </c>
      <c r="N9052">
        <v>2.6712673262806401</v>
      </c>
      <c r="O9052">
        <v>2.6505751281616798</v>
      </c>
    </row>
    <row r="9053" spans="1:15" x14ac:dyDescent="0.3">
      <c r="A9053" t="s">
        <v>9055</v>
      </c>
      <c r="B9053">
        <v>10.965871061399101</v>
      </c>
      <c r="C9053">
        <v>10.893258632102</v>
      </c>
      <c r="D9053">
        <v>10.9564118691723</v>
      </c>
      <c r="E9053">
        <v>10.975606924762699</v>
      </c>
      <c r="F9053">
        <v>10.876638691097501</v>
      </c>
      <c r="G9053">
        <v>11.005023746065801</v>
      </c>
      <c r="H9053">
        <v>10.9886763976252</v>
      </c>
      <c r="I9053">
        <v>10.868560387363001</v>
      </c>
      <c r="J9053">
        <v>10.821692272160799</v>
      </c>
      <c r="K9053">
        <v>11.0112815579966</v>
      </c>
      <c r="L9053">
        <v>10.7455268475663</v>
      </c>
      <c r="M9053">
        <v>10.737409007309701</v>
      </c>
      <c r="N9053">
        <v>11.002024034068301</v>
      </c>
      <c r="O9053">
        <v>10.893773552525399</v>
      </c>
    </row>
    <row r="9054" spans="1:15" x14ac:dyDescent="0.3">
      <c r="A9054" t="s">
        <v>9056</v>
      </c>
      <c r="B9054">
        <v>5.4524329044772601</v>
      </c>
      <c r="C9054">
        <v>5.2746332594358902</v>
      </c>
      <c r="D9054">
        <v>5.6185648667608898</v>
      </c>
      <c r="E9054">
        <v>5.4233791261436703</v>
      </c>
      <c r="F9054">
        <v>5.5540086170766303</v>
      </c>
      <c r="G9054">
        <v>5.4270403851474898</v>
      </c>
      <c r="H9054">
        <v>5.6694949969378898</v>
      </c>
      <c r="I9054">
        <v>5.4605965612575096</v>
      </c>
      <c r="J9054">
        <v>5.4225882212204102</v>
      </c>
      <c r="K9054">
        <v>5.6836902798684701</v>
      </c>
      <c r="L9054">
        <v>6.0715779571350197</v>
      </c>
      <c r="M9054">
        <v>5.3758067606891196</v>
      </c>
      <c r="N9054">
        <v>5.5589869206242097</v>
      </c>
      <c r="O9054">
        <v>5.5924528171380397</v>
      </c>
    </row>
    <row r="9055" spans="1:15" x14ac:dyDescent="0.3">
      <c r="A9055" t="s">
        <v>9057</v>
      </c>
      <c r="B9055">
        <v>-2.23822011047847</v>
      </c>
      <c r="C9055">
        <v>-2.2237331971311698</v>
      </c>
      <c r="D9055">
        <v>-2.2379852939629101</v>
      </c>
      <c r="E9055">
        <v>-2.2383485663070699</v>
      </c>
      <c r="F9055">
        <v>-2.2397299336305698</v>
      </c>
      <c r="G9055">
        <v>-2.2375269442446801</v>
      </c>
      <c r="H9055">
        <v>-2.23651544949852</v>
      </c>
      <c r="I9055">
        <v>-2.2395969060942398</v>
      </c>
      <c r="J9055">
        <v>-2.2399962487149101</v>
      </c>
      <c r="K9055">
        <v>-2.2387027587999802</v>
      </c>
      <c r="L9055">
        <v>-2.2394576083171698</v>
      </c>
      <c r="M9055">
        <v>-2.2401978859030698</v>
      </c>
      <c r="N9055">
        <v>-2.2379645544492299</v>
      </c>
      <c r="O9055">
        <v>-2.2399541635840001</v>
      </c>
    </row>
    <row r="9056" spans="1:15" x14ac:dyDescent="0.3">
      <c r="A9056" t="s">
        <v>9058</v>
      </c>
      <c r="B9056">
        <v>5.54636977963579</v>
      </c>
      <c r="C9056">
        <v>5.6496793475811096</v>
      </c>
      <c r="D9056">
        <v>5.8112178084144501</v>
      </c>
      <c r="E9056">
        <v>5.5496754012740199</v>
      </c>
      <c r="F9056">
        <v>5.6063161214277502</v>
      </c>
      <c r="G9056">
        <v>5.5112125949059001</v>
      </c>
      <c r="H9056">
        <v>5.2829109355779096</v>
      </c>
      <c r="I9056">
        <v>5.7024545219964304</v>
      </c>
      <c r="J9056">
        <v>5.8734710507115802</v>
      </c>
      <c r="K9056">
        <v>5.5156428309065699</v>
      </c>
      <c r="L9056">
        <v>5.3182050714329003</v>
      </c>
      <c r="M9056">
        <v>5.7053513713228696</v>
      </c>
      <c r="N9056">
        <v>5.7062117954390601</v>
      </c>
      <c r="O9056">
        <v>5.5468373002660503</v>
      </c>
    </row>
    <row r="9057" spans="1:15" x14ac:dyDescent="0.3">
      <c r="A9057" t="s">
        <v>9059</v>
      </c>
      <c r="B9057">
        <v>3.7716842108395499</v>
      </c>
      <c r="C9057">
        <v>3.7704371389970199</v>
      </c>
      <c r="D9057">
        <v>3.8533974058548499</v>
      </c>
      <c r="E9057">
        <v>3.9510228475154601</v>
      </c>
      <c r="F9057">
        <v>3.9070311171727998</v>
      </c>
      <c r="G9057">
        <v>3.7774937630657899</v>
      </c>
      <c r="H9057">
        <v>3.7138620900527002</v>
      </c>
      <c r="I9057">
        <v>3.8374694025863798</v>
      </c>
      <c r="J9057">
        <v>3.8632967740008901</v>
      </c>
      <c r="K9057">
        <v>4.0069983681599899</v>
      </c>
      <c r="L9057">
        <v>3.5633495849614198</v>
      </c>
      <c r="M9057">
        <v>3.7157824952365801</v>
      </c>
      <c r="N9057">
        <v>3.7150193140562799</v>
      </c>
      <c r="O9057">
        <v>3.8661718751663998</v>
      </c>
    </row>
    <row r="9058" spans="1:15" x14ac:dyDescent="0.3">
      <c r="A9058" t="s">
        <v>9060</v>
      </c>
      <c r="B9058">
        <v>8.95221963634053</v>
      </c>
      <c r="C9058">
        <v>8.9868261990130502</v>
      </c>
      <c r="D9058">
        <v>9.0649673635807293</v>
      </c>
      <c r="E9058">
        <v>9.0365102181692691</v>
      </c>
      <c r="F9058">
        <v>9.0509328675808494</v>
      </c>
      <c r="G9058">
        <v>8.9936959153284803</v>
      </c>
      <c r="H9058">
        <v>9.0181328303945296</v>
      </c>
      <c r="I9058">
        <v>8.9766211696457407</v>
      </c>
      <c r="J9058">
        <v>8.8687210320469703</v>
      </c>
      <c r="K9058">
        <v>9.0271011814452606</v>
      </c>
      <c r="L9058">
        <v>8.8479305553975305</v>
      </c>
      <c r="M9058">
        <v>8.9052881210778896</v>
      </c>
      <c r="N9058">
        <v>9.0374723811395707</v>
      </c>
      <c r="O9058">
        <v>8.9217674539003493</v>
      </c>
    </row>
    <row r="9059" spans="1:15" x14ac:dyDescent="0.3">
      <c r="A9059" t="s">
        <v>9061</v>
      </c>
      <c r="B9059">
        <v>9.9141285026459691</v>
      </c>
      <c r="C9059">
        <v>10.0650823954676</v>
      </c>
      <c r="D9059">
        <v>10.1045322459271</v>
      </c>
      <c r="E9059">
        <v>9.9052765327820609</v>
      </c>
      <c r="F9059">
        <v>9.9818383682521397</v>
      </c>
      <c r="G9059">
        <v>9.9976439746979704</v>
      </c>
      <c r="H9059">
        <v>9.4591289551381301</v>
      </c>
      <c r="I9059">
        <v>9.9056919011212408</v>
      </c>
      <c r="J9059">
        <v>9.8772328556681295</v>
      </c>
      <c r="K9059">
        <v>9.8045019307674792</v>
      </c>
      <c r="L9059">
        <v>9.0896389040757306</v>
      </c>
      <c r="M9059">
        <v>9.8378259953535494</v>
      </c>
      <c r="N9059">
        <v>9.8025459132759707</v>
      </c>
      <c r="O9059">
        <v>9.8292320520846808</v>
      </c>
    </row>
    <row r="9060" spans="1:15" x14ac:dyDescent="0.3">
      <c r="A9060" t="s">
        <v>9062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</row>
    <row r="9061" spans="1:15" x14ac:dyDescent="0.3">
      <c r="A9061" t="s">
        <v>9063</v>
      </c>
      <c r="B9061">
        <v>13.1700507589695</v>
      </c>
      <c r="C9061">
        <v>13.183674083321399</v>
      </c>
      <c r="D9061">
        <v>13.282953457104201</v>
      </c>
      <c r="E9061">
        <v>13.1792025354589</v>
      </c>
      <c r="F9061">
        <v>13.0198876917379</v>
      </c>
      <c r="G9061">
        <v>13.104597456409101</v>
      </c>
      <c r="H9061">
        <v>12.5767944034751</v>
      </c>
      <c r="I9061">
        <v>13.068890874761401</v>
      </c>
      <c r="J9061">
        <v>12.907074778716</v>
      </c>
      <c r="K9061">
        <v>12.9530825108726</v>
      </c>
      <c r="L9061">
        <v>12.012679332442801</v>
      </c>
      <c r="M9061">
        <v>13.1144572042873</v>
      </c>
      <c r="N9061">
        <v>13.044568493227899</v>
      </c>
      <c r="O9061">
        <v>12.900122412078399</v>
      </c>
    </row>
    <row r="9062" spans="1:15" x14ac:dyDescent="0.3">
      <c r="A9062" t="s">
        <v>9064</v>
      </c>
      <c r="B9062">
        <v>6.7993475597509301</v>
      </c>
      <c r="C9062">
        <v>6.9724879848467403</v>
      </c>
      <c r="D9062">
        <v>7.1670623967883902</v>
      </c>
      <c r="E9062">
        <v>7.0757978847507701</v>
      </c>
      <c r="F9062">
        <v>7.0873043053437303</v>
      </c>
      <c r="G9062">
        <v>7.05176167423883</v>
      </c>
      <c r="H9062">
        <v>7.0458928929807696</v>
      </c>
      <c r="I9062">
        <v>7.0668743952875301</v>
      </c>
      <c r="J9062">
        <v>6.9995757485291898</v>
      </c>
      <c r="K9062">
        <v>7.0286469849496198</v>
      </c>
      <c r="L9062">
        <v>7.0180279045870204</v>
      </c>
      <c r="M9062">
        <v>7.22752429857844</v>
      </c>
      <c r="N9062">
        <v>6.9587925147452596</v>
      </c>
      <c r="O9062">
        <v>7.0305520179881098</v>
      </c>
    </row>
    <row r="9063" spans="1:15" x14ac:dyDescent="0.3">
      <c r="A9063" t="s">
        <v>9065</v>
      </c>
      <c r="B9063">
        <v>2.7762037505597501</v>
      </c>
      <c r="C9063">
        <v>2.7641940489885499</v>
      </c>
      <c r="D9063">
        <v>2.5688989852758302</v>
      </c>
      <c r="E9063">
        <v>2.5560274349726702</v>
      </c>
      <c r="F9063">
        <v>2.4202013271731602</v>
      </c>
      <c r="G9063">
        <v>2.63450892020255</v>
      </c>
      <c r="H9063">
        <v>2.6754406210430299</v>
      </c>
      <c r="I9063">
        <v>2.4236624493215602</v>
      </c>
      <c r="J9063">
        <v>2.7233899439621498</v>
      </c>
      <c r="K9063">
        <v>2.4474824780079398</v>
      </c>
      <c r="L9063">
        <v>2.4273102100783199</v>
      </c>
      <c r="M9063">
        <v>2.7773789767078201</v>
      </c>
      <c r="N9063">
        <v>2.5199061382518102</v>
      </c>
      <c r="O9063">
        <v>2.5422953053639001</v>
      </c>
    </row>
    <row r="9064" spans="1:15" x14ac:dyDescent="0.3">
      <c r="A9064" t="s">
        <v>9066</v>
      </c>
      <c r="B9064">
        <v>10.522550006567901</v>
      </c>
      <c r="C9064">
        <v>10.580813503230999</v>
      </c>
      <c r="D9064">
        <v>10.5740794639835</v>
      </c>
      <c r="E9064">
        <v>10.536713549011001</v>
      </c>
      <c r="F9064">
        <v>10.5299140353028</v>
      </c>
      <c r="G9064">
        <v>10.513295039219599</v>
      </c>
      <c r="H9064">
        <v>10.2734859326614</v>
      </c>
      <c r="I9064">
        <v>10.4996051242527</v>
      </c>
      <c r="J9064">
        <v>10.443146593387199</v>
      </c>
      <c r="K9064">
        <v>10.4280318487675</v>
      </c>
      <c r="L9064">
        <v>10.0834540628457</v>
      </c>
      <c r="M9064">
        <v>10.619848759747599</v>
      </c>
      <c r="N9064">
        <v>10.502300404434701</v>
      </c>
      <c r="O9064">
        <v>10.5696955491242</v>
      </c>
    </row>
    <row r="9065" spans="1:15" x14ac:dyDescent="0.3">
      <c r="A9065" t="s">
        <v>9067</v>
      </c>
      <c r="B9065">
        <v>9.6561480549604308</v>
      </c>
      <c r="C9065">
        <v>9.7998736795723804</v>
      </c>
      <c r="D9065">
        <v>9.8309650815114402</v>
      </c>
      <c r="E9065">
        <v>9.8696378634466804</v>
      </c>
      <c r="F9065">
        <v>9.8724243040882005</v>
      </c>
      <c r="G9065">
        <v>9.64705157607216</v>
      </c>
      <c r="H9065">
        <v>9.6966523609011706</v>
      </c>
      <c r="I9065">
        <v>9.7089232289191791</v>
      </c>
      <c r="J9065">
        <v>9.6130640249590904</v>
      </c>
      <c r="K9065">
        <v>9.7418138258051208</v>
      </c>
      <c r="L9065">
        <v>9.5059028971573305</v>
      </c>
      <c r="M9065">
        <v>9.7164559344086605</v>
      </c>
      <c r="N9065">
        <v>9.8753561232542602</v>
      </c>
      <c r="O9065">
        <v>9.6994663193927</v>
      </c>
    </row>
    <row r="9066" spans="1:15" x14ac:dyDescent="0.3">
      <c r="A9066" t="s">
        <v>9068</v>
      </c>
      <c r="B9066">
        <v>12.2507447203037</v>
      </c>
      <c r="C9066">
        <v>12.242971312873999</v>
      </c>
      <c r="D9066">
        <v>12.2688758427505</v>
      </c>
      <c r="E9066">
        <v>12.250758480141799</v>
      </c>
      <c r="F9066">
        <v>12.2418125386026</v>
      </c>
      <c r="G9066">
        <v>12.3426527667602</v>
      </c>
      <c r="H9066">
        <v>12.2505084904515</v>
      </c>
      <c r="I9066">
        <v>12.121215034549101</v>
      </c>
      <c r="J9066">
        <v>12.1403207881289</v>
      </c>
      <c r="K9066">
        <v>12.2520423834897</v>
      </c>
      <c r="L9066">
        <v>13.523506668441501</v>
      </c>
      <c r="M9066">
        <v>12.8450400906915</v>
      </c>
      <c r="N9066">
        <v>12.2523596376749</v>
      </c>
      <c r="O9066">
        <v>12.3940679357395</v>
      </c>
    </row>
    <row r="9067" spans="1:15" x14ac:dyDescent="0.3">
      <c r="A9067" t="s">
        <v>9069</v>
      </c>
      <c r="B9067">
        <v>9.3266631870628007</v>
      </c>
      <c r="C9067">
        <v>9.3723739303549394</v>
      </c>
      <c r="D9067">
        <v>9.3805930351102607</v>
      </c>
      <c r="E9067">
        <v>9.3319949635128392</v>
      </c>
      <c r="F9067">
        <v>9.2921004089181398</v>
      </c>
      <c r="G9067">
        <v>9.4654250960278006</v>
      </c>
      <c r="H9067">
        <v>9.2057820974089797</v>
      </c>
      <c r="I9067">
        <v>9.3799762086212599</v>
      </c>
      <c r="J9067">
        <v>9.2298757663656996</v>
      </c>
      <c r="K9067">
        <v>9.2806692550465204</v>
      </c>
      <c r="L9067">
        <v>9.2752321904676194</v>
      </c>
      <c r="M9067">
        <v>9.2976012606857292</v>
      </c>
      <c r="N9067">
        <v>9.3050544241971807</v>
      </c>
      <c r="O9067">
        <v>9.2509386015009607</v>
      </c>
    </row>
    <row r="9068" spans="1:15" x14ac:dyDescent="0.3">
      <c r="A9068" t="s">
        <v>9070</v>
      </c>
      <c r="B9068">
        <v>-2.0336341473720001</v>
      </c>
      <c r="C9068">
        <v>-2.0328628073625201</v>
      </c>
      <c r="D9068">
        <v>-2.0333186998025998</v>
      </c>
      <c r="E9068">
        <v>-2.0338067122310401</v>
      </c>
      <c r="F9068">
        <v>-2.0356624120467601</v>
      </c>
      <c r="G9068">
        <v>-2.0327029624290698</v>
      </c>
      <c r="H9068">
        <v>-2.0313441416562501</v>
      </c>
      <c r="I9068">
        <v>-2.0354837056516901</v>
      </c>
      <c r="J9068">
        <v>-2.0360201741311301</v>
      </c>
      <c r="K9068">
        <v>-2.0342825269782399</v>
      </c>
      <c r="L9068">
        <v>-2.03529657594706</v>
      </c>
      <c r="M9068">
        <v>-1.9989108997736</v>
      </c>
      <c r="N9068">
        <v>-2.03329083877601</v>
      </c>
      <c r="O9068">
        <v>-2.03596363785122</v>
      </c>
    </row>
    <row r="9069" spans="1:15" x14ac:dyDescent="0.3">
      <c r="A9069" t="s">
        <v>9071</v>
      </c>
      <c r="B9069">
        <v>11.5777911166245</v>
      </c>
      <c r="C9069">
        <v>11.5615038331955</v>
      </c>
      <c r="D9069">
        <v>11.583251277975799</v>
      </c>
      <c r="E9069">
        <v>11.606357981485701</v>
      </c>
      <c r="F9069">
        <v>11.626967412115899</v>
      </c>
      <c r="G9069">
        <v>11.6012327557538</v>
      </c>
      <c r="H9069">
        <v>11.7949643276693</v>
      </c>
      <c r="I9069">
        <v>11.535413990982001</v>
      </c>
      <c r="J9069">
        <v>11.532642004075401</v>
      </c>
      <c r="K9069">
        <v>11.703604854569299</v>
      </c>
      <c r="L9069">
        <v>11.6824612958456</v>
      </c>
      <c r="M9069">
        <v>11.640951876636001</v>
      </c>
      <c r="N9069">
        <v>11.6613844544051</v>
      </c>
      <c r="O9069">
        <v>11.6226661604809</v>
      </c>
    </row>
    <row r="9070" spans="1:15" x14ac:dyDescent="0.3">
      <c r="A9070" t="s">
        <v>9072</v>
      </c>
      <c r="B9070">
        <v>4.6346842129500203</v>
      </c>
      <c r="C9070">
        <v>5.00953076181196</v>
      </c>
      <c r="D9070">
        <v>4.9985809243172499</v>
      </c>
      <c r="E9070">
        <v>4.7746431438974701</v>
      </c>
      <c r="F9070">
        <v>5.1560204173967703</v>
      </c>
      <c r="G9070">
        <v>4.5371454513159799</v>
      </c>
      <c r="H9070">
        <v>4.9533666134380097</v>
      </c>
      <c r="I9070">
        <v>4.8173877167555101</v>
      </c>
      <c r="J9070">
        <v>5.04602057379625</v>
      </c>
      <c r="K9070">
        <v>4.6992286015842</v>
      </c>
      <c r="L9070">
        <v>5.1272274885676303</v>
      </c>
      <c r="M9070">
        <v>4.6898958910545296</v>
      </c>
      <c r="N9070">
        <v>4.5976826180233203</v>
      </c>
      <c r="O9070">
        <v>4.8936555594938298</v>
      </c>
    </row>
    <row r="9071" spans="1:15" x14ac:dyDescent="0.3">
      <c r="A9071" t="s">
        <v>9073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</row>
    <row r="9072" spans="1:15" x14ac:dyDescent="0.3">
      <c r="A9072" t="s">
        <v>9074</v>
      </c>
      <c r="B9072">
        <v>6.2321605325068603</v>
      </c>
      <c r="C9072">
        <v>6.1429484588430601</v>
      </c>
      <c r="D9072">
        <v>6.1680122390600101</v>
      </c>
      <c r="E9072">
        <v>6.4112368373806099</v>
      </c>
      <c r="F9072">
        <v>6.2410008833780601</v>
      </c>
      <c r="G9072">
        <v>6.3069306738730999</v>
      </c>
      <c r="H9072">
        <v>6.3841194798444798</v>
      </c>
      <c r="I9072">
        <v>6.2292934718715296</v>
      </c>
      <c r="J9072">
        <v>6.2456735613607499</v>
      </c>
      <c r="K9072">
        <v>6.2318543455803104</v>
      </c>
      <c r="L9072">
        <v>6.1516614523280104</v>
      </c>
      <c r="M9072">
        <v>6.1735758304830997</v>
      </c>
      <c r="N9072">
        <v>6.2158235626140197</v>
      </c>
      <c r="O9072">
        <v>6.1733310454103103</v>
      </c>
    </row>
    <row r="9073" spans="1:15" x14ac:dyDescent="0.3">
      <c r="A9073" t="s">
        <v>9075</v>
      </c>
      <c r="B9073">
        <v>9.7309869063713208</v>
      </c>
      <c r="C9073">
        <v>9.7584662599712502</v>
      </c>
      <c r="D9073">
        <v>9.7194382472433691</v>
      </c>
      <c r="E9073">
        <v>9.6742658517551501</v>
      </c>
      <c r="F9073">
        <v>9.6960904595311206</v>
      </c>
      <c r="G9073">
        <v>9.7344655544907397</v>
      </c>
      <c r="H9073">
        <v>9.4994251376169601</v>
      </c>
      <c r="I9073">
        <v>9.5897933289203205</v>
      </c>
      <c r="J9073">
        <v>9.5578184990536208</v>
      </c>
      <c r="K9073">
        <v>9.67998558840962</v>
      </c>
      <c r="L9073">
        <v>9.0255518142847908</v>
      </c>
      <c r="M9073">
        <v>9.7303933858009195</v>
      </c>
      <c r="N9073">
        <v>9.67980284706851</v>
      </c>
      <c r="O9073">
        <v>9.6044269662351098</v>
      </c>
    </row>
    <row r="9074" spans="1:15" x14ac:dyDescent="0.3">
      <c r="A9074" t="s">
        <v>9076</v>
      </c>
      <c r="B9074">
        <v>7.3566087177190997</v>
      </c>
      <c r="C9074">
        <v>7.3396219437634498</v>
      </c>
      <c r="D9074">
        <v>7.1674735335237099</v>
      </c>
      <c r="E9074">
        <v>7.2383255260184702</v>
      </c>
      <c r="F9074">
        <v>7.18798724083367</v>
      </c>
      <c r="G9074">
        <v>7.0272115472010697</v>
      </c>
      <c r="H9074">
        <v>7.0059750914943999</v>
      </c>
      <c r="I9074">
        <v>7.2673041410149697</v>
      </c>
      <c r="J9074">
        <v>7.1881522448507704</v>
      </c>
      <c r="K9074">
        <v>7.1468689452632104</v>
      </c>
      <c r="L9074">
        <v>6.5717692539582702</v>
      </c>
      <c r="M9074">
        <v>6.6783166375011298</v>
      </c>
      <c r="N9074">
        <v>6.8945052964887799</v>
      </c>
      <c r="O9074">
        <v>7.0491040454620597</v>
      </c>
    </row>
    <row r="9075" spans="1:15" x14ac:dyDescent="0.3">
      <c r="A9075" t="s">
        <v>9077</v>
      </c>
      <c r="B9075">
        <v>-0.20395195914935499</v>
      </c>
      <c r="C9075">
        <v>-0.25842596321035599</v>
      </c>
      <c r="D9075">
        <v>-0.32511367329135799</v>
      </c>
      <c r="E9075">
        <v>-0.32598377150957097</v>
      </c>
      <c r="F9075">
        <v>-0.12753034338189601</v>
      </c>
      <c r="G9075">
        <v>-0.32399737430207498</v>
      </c>
      <c r="H9075">
        <v>-0.32146976310484199</v>
      </c>
      <c r="I9075">
        <v>-0.32886342717008599</v>
      </c>
      <c r="J9075">
        <v>-0.32974533790942301</v>
      </c>
      <c r="K9075">
        <v>-0.32681878141770698</v>
      </c>
      <c r="L9075">
        <v>-0.27284984996447298</v>
      </c>
      <c r="M9075">
        <v>-0.278374875216928</v>
      </c>
      <c r="N9075">
        <v>-0.325063597409323</v>
      </c>
      <c r="O9075">
        <v>-0.132224168262004</v>
      </c>
    </row>
    <row r="9076" spans="1:15" x14ac:dyDescent="0.3">
      <c r="A9076" t="s">
        <v>9078</v>
      </c>
      <c r="B9076">
        <v>11.5801775772029</v>
      </c>
      <c r="C9076">
        <v>11.5722901089673</v>
      </c>
      <c r="D9076">
        <v>11.640353810104401</v>
      </c>
      <c r="E9076">
        <v>11.651092855539099</v>
      </c>
      <c r="F9076">
        <v>11.5842415949335</v>
      </c>
      <c r="G9076">
        <v>11.581880058102101</v>
      </c>
      <c r="H9076">
        <v>11.534564977173099</v>
      </c>
      <c r="I9076">
        <v>11.5648672339419</v>
      </c>
      <c r="J9076">
        <v>11.6114619184962</v>
      </c>
      <c r="K9076">
        <v>11.696628310566</v>
      </c>
      <c r="L9076">
        <v>11.528214657991599</v>
      </c>
      <c r="M9076">
        <v>11.7594830191202</v>
      </c>
      <c r="N9076">
        <v>11.636586425586801</v>
      </c>
      <c r="O9076">
        <v>11.560079723738401</v>
      </c>
    </row>
    <row r="9077" spans="1:15" x14ac:dyDescent="0.3">
      <c r="A9077" t="s">
        <v>9079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</row>
    <row r="9078" spans="1:15" x14ac:dyDescent="0.3">
      <c r="A9078" t="s">
        <v>9080</v>
      </c>
      <c r="B9078">
        <v>7.2901471712719799</v>
      </c>
      <c r="C9078">
        <v>7.7125702141020804</v>
      </c>
      <c r="D9078">
        <v>7.4883178099785503</v>
      </c>
      <c r="E9078">
        <v>7.2080532441502401</v>
      </c>
      <c r="F9078">
        <v>8.0466663235601708</v>
      </c>
      <c r="G9078">
        <v>7.1375468843594501</v>
      </c>
      <c r="H9078">
        <v>7.4215549621318599</v>
      </c>
      <c r="I9078">
        <v>7.5164787594828502</v>
      </c>
      <c r="J9078">
        <v>8.1462856216159398</v>
      </c>
      <c r="K9078">
        <v>7.45786500750763</v>
      </c>
      <c r="L9078">
        <v>7.2619599368651597</v>
      </c>
      <c r="M9078">
        <v>7.5418794163242202</v>
      </c>
      <c r="N9078">
        <v>7.1841477773098203</v>
      </c>
      <c r="O9078">
        <v>7.60304487807473</v>
      </c>
    </row>
    <row r="9079" spans="1:15" x14ac:dyDescent="0.3">
      <c r="A9079" t="s">
        <v>9081</v>
      </c>
      <c r="B9079">
        <v>8.52717636945229</v>
      </c>
      <c r="C9079">
        <v>8.5445098557099399</v>
      </c>
      <c r="D9079">
        <v>8.4815780582712907</v>
      </c>
      <c r="E9079">
        <v>8.5316739298679192</v>
      </c>
      <c r="F9079">
        <v>8.5916877245511003</v>
      </c>
      <c r="G9079">
        <v>8.6351112660190505</v>
      </c>
      <c r="H9079">
        <v>8.7823985601028394</v>
      </c>
      <c r="I9079">
        <v>8.5422282123862594</v>
      </c>
      <c r="J9079">
        <v>8.4977280101681902</v>
      </c>
      <c r="K9079">
        <v>8.7394679320510207</v>
      </c>
      <c r="L9079">
        <v>8.9153907133938599</v>
      </c>
      <c r="M9079">
        <v>8.3736057536358999</v>
      </c>
      <c r="N9079">
        <v>8.6813350121827302</v>
      </c>
      <c r="O9079">
        <v>8.6073034217976403</v>
      </c>
    </row>
    <row r="9080" spans="1:15" x14ac:dyDescent="0.3">
      <c r="A9080" t="s">
        <v>9082</v>
      </c>
      <c r="B9080">
        <v>10.362865763530101</v>
      </c>
      <c r="C9080">
        <v>10.3110416794452</v>
      </c>
      <c r="D9080">
        <v>10.368919344688999</v>
      </c>
      <c r="E9080">
        <v>10.3203909481535</v>
      </c>
      <c r="F9080">
        <v>10.359437230650901</v>
      </c>
      <c r="G9080">
        <v>10.358527040968401</v>
      </c>
      <c r="H9080">
        <v>10.355988290422101</v>
      </c>
      <c r="I9080">
        <v>10.3063840931258</v>
      </c>
      <c r="J9080">
        <v>10.303670723383499</v>
      </c>
      <c r="K9080">
        <v>10.465914482624299</v>
      </c>
      <c r="L9080">
        <v>10.396751145636999</v>
      </c>
      <c r="M9080">
        <v>10.730476512029499</v>
      </c>
      <c r="N9080">
        <v>10.433733124233999</v>
      </c>
      <c r="O9080">
        <v>10.5600538310833</v>
      </c>
    </row>
    <row r="9081" spans="1:15" x14ac:dyDescent="0.3">
      <c r="A9081" t="s">
        <v>9083</v>
      </c>
      <c r="B9081">
        <v>9.2677474361945809</v>
      </c>
      <c r="C9081">
        <v>9.3836294951906396</v>
      </c>
      <c r="D9081">
        <v>9.2964445089352701</v>
      </c>
      <c r="E9081">
        <v>9.3737774854356797</v>
      </c>
      <c r="F9081">
        <v>9.3967349012313299</v>
      </c>
      <c r="G9081">
        <v>9.4000062100873301</v>
      </c>
      <c r="H9081">
        <v>9.4273231107281408</v>
      </c>
      <c r="I9081">
        <v>9.2274041608483</v>
      </c>
      <c r="J9081">
        <v>9.3768346025442693</v>
      </c>
      <c r="K9081">
        <v>9.3464083195090808</v>
      </c>
      <c r="L9081">
        <v>10.3989979222975</v>
      </c>
      <c r="M9081">
        <v>9.28014610703835</v>
      </c>
      <c r="N9081">
        <v>9.3425583675192598</v>
      </c>
      <c r="O9081">
        <v>9.3495547657111508</v>
      </c>
    </row>
    <row r="9082" spans="1:15" x14ac:dyDescent="0.3">
      <c r="A9082" t="s">
        <v>9084</v>
      </c>
      <c r="B9082">
        <v>3.2675156842053701</v>
      </c>
      <c r="C9082">
        <v>3.6068987696968602</v>
      </c>
      <c r="D9082">
        <v>3.5852490168195601</v>
      </c>
      <c r="E9082">
        <v>3.4592926707647802</v>
      </c>
      <c r="F9082">
        <v>3.47795371033336</v>
      </c>
      <c r="G9082">
        <v>3.2021517099814201</v>
      </c>
      <c r="H9082">
        <v>3.48192366037788</v>
      </c>
      <c r="I9082">
        <v>3.3219718292656202</v>
      </c>
      <c r="J9082">
        <v>3.6258780659513401</v>
      </c>
      <c r="K9082">
        <v>3.3665479373518998</v>
      </c>
      <c r="L9082">
        <v>3.52439630833508</v>
      </c>
      <c r="M9082">
        <v>3.2225180040799599</v>
      </c>
      <c r="N9082">
        <v>3.36414634834592</v>
      </c>
      <c r="O9082">
        <v>3.5499934628327301</v>
      </c>
    </row>
    <row r="9083" spans="1:15" x14ac:dyDescent="0.3">
      <c r="A9083" t="s">
        <v>9085</v>
      </c>
      <c r="B9083">
        <v>8.7219385042775706</v>
      </c>
      <c r="C9083">
        <v>8.7173201095845201</v>
      </c>
      <c r="D9083">
        <v>8.6874248318632201</v>
      </c>
      <c r="E9083">
        <v>8.8469117631606107</v>
      </c>
      <c r="F9083">
        <v>8.7902936903840203</v>
      </c>
      <c r="G9083">
        <v>8.7879537608717797</v>
      </c>
      <c r="H9083">
        <v>8.8410805575020497</v>
      </c>
      <c r="I9083">
        <v>8.5651380840696199</v>
      </c>
      <c r="J9083">
        <v>8.5680808286511692</v>
      </c>
      <c r="K9083">
        <v>8.8303477837998194</v>
      </c>
      <c r="L9083">
        <v>8.7574617644132697</v>
      </c>
      <c r="M9083">
        <v>8.6850298361560405</v>
      </c>
      <c r="N9083">
        <v>8.7904062441318391</v>
      </c>
      <c r="O9083">
        <v>8.6871370343387806</v>
      </c>
    </row>
    <row r="9084" spans="1:15" x14ac:dyDescent="0.3">
      <c r="A9084" t="s">
        <v>9086</v>
      </c>
      <c r="B9084">
        <v>7.5816195038597103</v>
      </c>
      <c r="C9084">
        <v>7.4190791793092004</v>
      </c>
      <c r="D9084">
        <v>7.5228510087487299</v>
      </c>
      <c r="E9084">
        <v>7.6045177642423596</v>
      </c>
      <c r="F9084">
        <v>7.5751482813106001</v>
      </c>
      <c r="G9084">
        <v>7.6431974625343502</v>
      </c>
      <c r="H9084">
        <v>7.9350940803486996</v>
      </c>
      <c r="I9084">
        <v>7.5867776591916396</v>
      </c>
      <c r="J9084">
        <v>7.6194298737402804</v>
      </c>
      <c r="K9084">
        <v>7.70085267801994</v>
      </c>
      <c r="L9084">
        <v>8.9468501023497993</v>
      </c>
      <c r="M9084">
        <v>7.4566024807677502</v>
      </c>
      <c r="N9084">
        <v>7.67755558358507</v>
      </c>
      <c r="O9084">
        <v>7.7048671779121003</v>
      </c>
    </row>
    <row r="9085" spans="1:15" x14ac:dyDescent="0.3">
      <c r="A9085" t="s">
        <v>9087</v>
      </c>
      <c r="B9085">
        <v>4.3442128109802898</v>
      </c>
      <c r="C9085">
        <v>4.5680132898247399</v>
      </c>
      <c r="D9085">
        <v>4.7004955857493496</v>
      </c>
      <c r="E9085">
        <v>4.7407656478550999</v>
      </c>
      <c r="F9085">
        <v>4.8361333933047304</v>
      </c>
      <c r="G9085">
        <v>4.6868027736154998</v>
      </c>
      <c r="H9085">
        <v>4.7956362023138102</v>
      </c>
      <c r="I9085">
        <v>5.0652756518478501</v>
      </c>
      <c r="J9085">
        <v>4.6670505771993902</v>
      </c>
      <c r="K9085">
        <v>4.8554273412787001</v>
      </c>
      <c r="L9085">
        <v>4.6498062001170801</v>
      </c>
      <c r="M9085">
        <v>4.7069074804187503</v>
      </c>
      <c r="N9085">
        <v>4.7263115765797901</v>
      </c>
      <c r="O9085">
        <v>4.7275276104447101</v>
      </c>
    </row>
    <row r="9086" spans="1:15" x14ac:dyDescent="0.3">
      <c r="A9086" t="s">
        <v>9088</v>
      </c>
      <c r="B9086">
        <v>-0.57458156413804296</v>
      </c>
      <c r="C9086">
        <v>-0.57344691932727399</v>
      </c>
      <c r="D9086">
        <v>-0.51105445071470701</v>
      </c>
      <c r="E9086">
        <v>-0.57483154068881903</v>
      </c>
      <c r="F9086">
        <v>-0.52397229938186696</v>
      </c>
      <c r="G9086">
        <v>-0.57320841813580903</v>
      </c>
      <c r="H9086">
        <v>-0.49938707973998497</v>
      </c>
      <c r="I9086">
        <v>-0.52302798446032495</v>
      </c>
      <c r="J9086">
        <v>-0.52584127792231306</v>
      </c>
      <c r="K9086">
        <v>-0.51650209684698201</v>
      </c>
      <c r="L9086">
        <v>-0.52203160500998003</v>
      </c>
      <c r="M9086">
        <v>-0.52723698326231005</v>
      </c>
      <c r="N9086">
        <v>-0.51089436823219703</v>
      </c>
      <c r="O9086">
        <v>-0.52554785319957598</v>
      </c>
    </row>
    <row r="9087" spans="1:15" x14ac:dyDescent="0.3">
      <c r="A9087" t="s">
        <v>9089</v>
      </c>
      <c r="B9087">
        <v>9.2541180115715402</v>
      </c>
      <c r="C9087">
        <v>9.3308977752223594</v>
      </c>
      <c r="D9087">
        <v>9.4579120875347495</v>
      </c>
      <c r="E9087">
        <v>9.3728255687398203</v>
      </c>
      <c r="F9087">
        <v>8.9038593630872906</v>
      </c>
      <c r="G9087">
        <v>9.3567712214161496</v>
      </c>
      <c r="H9087">
        <v>8.7210873884369207</v>
      </c>
      <c r="I9087">
        <v>9.5141447393215195</v>
      </c>
      <c r="J9087">
        <v>9.6635209880226007</v>
      </c>
      <c r="K9087">
        <v>9.5333175770389502</v>
      </c>
      <c r="L9087">
        <v>8.1439475625311104</v>
      </c>
      <c r="M9087">
        <v>9.4883041689332508</v>
      </c>
      <c r="N9087">
        <v>9.6046456935608493</v>
      </c>
      <c r="O9087">
        <v>9.4338911359618294</v>
      </c>
    </row>
    <row r="9088" spans="1:15" x14ac:dyDescent="0.3">
      <c r="A9088" t="s">
        <v>9090</v>
      </c>
      <c r="B9088">
        <v>3.8825793645589601</v>
      </c>
      <c r="C9088">
        <v>4.1554377527227402</v>
      </c>
      <c r="D9088">
        <v>4.21898185154663</v>
      </c>
      <c r="E9088">
        <v>4.0765107562864999</v>
      </c>
      <c r="F9088">
        <v>4.2785819009230899</v>
      </c>
      <c r="G9088">
        <v>4.0663260927709199</v>
      </c>
      <c r="H9088">
        <v>4.23625682388586</v>
      </c>
      <c r="I9088">
        <v>4.1764884057295797</v>
      </c>
      <c r="J9088">
        <v>3.8828414095678099</v>
      </c>
      <c r="K9088">
        <v>4.1663154590270199</v>
      </c>
      <c r="L9088">
        <v>4.2337918937509498</v>
      </c>
      <c r="M9088">
        <v>4.1773759930112497</v>
      </c>
      <c r="N9088">
        <v>4.1023887065826203</v>
      </c>
      <c r="O9088">
        <v>4.0775263524146199</v>
      </c>
    </row>
    <row r="9089" spans="1:15" x14ac:dyDescent="0.3">
      <c r="A9089" t="s">
        <v>9091</v>
      </c>
      <c r="B9089">
        <v>5.8506221584971101</v>
      </c>
      <c r="C9089">
        <v>5.6076274907149202</v>
      </c>
      <c r="D9089">
        <v>5.5047239858003998</v>
      </c>
      <c r="E9089">
        <v>5.5926141356163797</v>
      </c>
      <c r="F9089">
        <v>5.9930976886703498</v>
      </c>
      <c r="G9089">
        <v>5.7966620364827204</v>
      </c>
      <c r="H9089">
        <v>5.7146758709915</v>
      </c>
      <c r="I9089">
        <v>5.8046731616617304</v>
      </c>
      <c r="J9089">
        <v>6.1549798116204899</v>
      </c>
      <c r="K9089">
        <v>5.6366407573027102</v>
      </c>
      <c r="L9089">
        <v>6.0322653122976604</v>
      </c>
      <c r="M9089">
        <v>5.9238701610082201</v>
      </c>
      <c r="N9089">
        <v>5.6286883826362901</v>
      </c>
      <c r="O9089">
        <v>5.9027079453121098</v>
      </c>
    </row>
    <row r="9090" spans="1:15" x14ac:dyDescent="0.3">
      <c r="A9090" t="s">
        <v>9092</v>
      </c>
      <c r="B9090">
        <v>1.4701663613810401</v>
      </c>
      <c r="C9090">
        <v>1.6449155743894699</v>
      </c>
      <c r="D9090">
        <v>1.4153956745340699</v>
      </c>
      <c r="E9090">
        <v>1.4678932985142199</v>
      </c>
      <c r="F9090">
        <v>1.5826140505216799</v>
      </c>
      <c r="G9090">
        <v>1.48263580506712</v>
      </c>
      <c r="H9090">
        <v>1.5013912509143701</v>
      </c>
      <c r="I9090">
        <v>1.4464747505750699</v>
      </c>
      <c r="J9090">
        <v>1.6561561311767099</v>
      </c>
      <c r="K9090">
        <v>1.46169022100446</v>
      </c>
      <c r="L9090">
        <v>1.44880167429952</v>
      </c>
      <c r="M9090">
        <v>1.4366279370816799</v>
      </c>
      <c r="N9090">
        <v>1.4156636569815499</v>
      </c>
      <c r="O9090">
        <v>1.6576195376673899</v>
      </c>
    </row>
    <row r="9091" spans="1:15" x14ac:dyDescent="0.3">
      <c r="A9091" t="s">
        <v>9093</v>
      </c>
      <c r="B9091">
        <v>5.6062328390185101</v>
      </c>
      <c r="C9091">
        <v>6.05086712159365</v>
      </c>
      <c r="D9091">
        <v>5.82488081780392</v>
      </c>
      <c r="E9091">
        <v>5.7745535641254104</v>
      </c>
      <c r="F9091">
        <v>5.8513673288087098</v>
      </c>
      <c r="G9091">
        <v>5.8574517050685904</v>
      </c>
      <c r="H9091">
        <v>5.9619619578447303</v>
      </c>
      <c r="I9091">
        <v>5.7403080674995497</v>
      </c>
      <c r="J9091">
        <v>5.9710789222716496</v>
      </c>
      <c r="K9091">
        <v>5.9485131914826299</v>
      </c>
      <c r="L9091">
        <v>5.7782051994979504</v>
      </c>
      <c r="M9091">
        <v>5.7602948214581504</v>
      </c>
      <c r="N9091">
        <v>5.5961941918639901</v>
      </c>
      <c r="O9091">
        <v>5.8896651257427504</v>
      </c>
    </row>
    <row r="9092" spans="1:15" x14ac:dyDescent="0.3">
      <c r="A9092" t="s">
        <v>9094</v>
      </c>
      <c r="B9092">
        <v>6.1861679681895199</v>
      </c>
      <c r="C9092">
        <v>6.1538283085416703</v>
      </c>
      <c r="D9092">
        <v>6.2438533876698799</v>
      </c>
      <c r="E9092">
        <v>6.1834552040834803</v>
      </c>
      <c r="F9092">
        <v>6.2447034384018396</v>
      </c>
      <c r="G9092">
        <v>5.9179242483381804</v>
      </c>
      <c r="H9092">
        <v>6.1523048455548004</v>
      </c>
      <c r="I9092">
        <v>6.3565066583908303</v>
      </c>
      <c r="J9092">
        <v>6.1283184962185304</v>
      </c>
      <c r="K9092">
        <v>6.2671216593787404</v>
      </c>
      <c r="L9092">
        <v>6.4252634423699497</v>
      </c>
      <c r="M9092">
        <v>6.4043147914915997</v>
      </c>
      <c r="N9092">
        <v>6.08377179612134</v>
      </c>
      <c r="O9092">
        <v>6.1686642315438398</v>
      </c>
    </row>
    <row r="9093" spans="1:15" x14ac:dyDescent="0.3">
      <c r="A9093" t="s">
        <v>9095</v>
      </c>
      <c r="B9093">
        <v>12.6825184734745</v>
      </c>
      <c r="C9093">
        <v>12.5989731858272</v>
      </c>
      <c r="D9093">
        <v>12.697823341501101</v>
      </c>
      <c r="E9093">
        <v>12.652159793013499</v>
      </c>
      <c r="F9093">
        <v>12.622674158671099</v>
      </c>
      <c r="G9093">
        <v>12.693202371761</v>
      </c>
      <c r="H9093">
        <v>12.781594349503701</v>
      </c>
      <c r="I9093">
        <v>12.8259716551824</v>
      </c>
      <c r="J9093">
        <v>12.6311548878609</v>
      </c>
      <c r="K9093">
        <v>12.797239348460201</v>
      </c>
      <c r="L9093">
        <v>13.415777204082801</v>
      </c>
      <c r="M9093">
        <v>13.4555661072835</v>
      </c>
      <c r="N9093">
        <v>12.8475853521042</v>
      </c>
      <c r="O9093">
        <v>12.897351176398701</v>
      </c>
    </row>
    <row r="9094" spans="1:15" x14ac:dyDescent="0.3">
      <c r="A9094" t="s">
        <v>9096</v>
      </c>
      <c r="B9094">
        <v>8.3264710767448697</v>
      </c>
      <c r="C9094">
        <v>8.2985329778302308</v>
      </c>
      <c r="D9094">
        <v>8.2634859944548396</v>
      </c>
      <c r="E9094">
        <v>8.4327770763353502</v>
      </c>
      <c r="F9094">
        <v>8.2473990660099297</v>
      </c>
      <c r="G9094">
        <v>8.3003844252871595</v>
      </c>
      <c r="H9094">
        <v>8.3040590894297104</v>
      </c>
      <c r="I9094">
        <v>8.3600877682861299</v>
      </c>
      <c r="J9094">
        <v>8.2393251247203807</v>
      </c>
      <c r="K9094">
        <v>8.45355957823827</v>
      </c>
      <c r="L9094">
        <v>8.0044781381074106</v>
      </c>
      <c r="M9094">
        <v>8.3893611376846007</v>
      </c>
      <c r="N9094">
        <v>8.3203800586204295</v>
      </c>
      <c r="O9094">
        <v>8.3114782336181303</v>
      </c>
    </row>
    <row r="9095" spans="1:15" x14ac:dyDescent="0.3">
      <c r="A9095" t="s">
        <v>9097</v>
      </c>
      <c r="B9095">
        <v>11.6018988927927</v>
      </c>
      <c r="C9095">
        <v>11.211676666412799</v>
      </c>
      <c r="D9095">
        <v>11.2144382518221</v>
      </c>
      <c r="E9095">
        <v>11.223282343500999</v>
      </c>
      <c r="F9095">
        <v>11.068347804634399</v>
      </c>
      <c r="G9095">
        <v>11.641141315479601</v>
      </c>
      <c r="H9095">
        <v>10.5027648848352</v>
      </c>
      <c r="I9095">
        <v>11.111203836394401</v>
      </c>
      <c r="J9095">
        <v>10.889668657062</v>
      </c>
      <c r="K9095">
        <v>10.942255890107001</v>
      </c>
      <c r="L9095">
        <v>9.8357118238514403</v>
      </c>
      <c r="M9095">
        <v>11.0643125123334</v>
      </c>
      <c r="N9095">
        <v>10.9993518103302</v>
      </c>
      <c r="O9095">
        <v>11.108137314815</v>
      </c>
    </row>
    <row r="9096" spans="1:15" x14ac:dyDescent="0.3">
      <c r="A9096" t="s">
        <v>9098</v>
      </c>
      <c r="B9096">
        <v>5.2682580760313398</v>
      </c>
      <c r="C9096">
        <v>5.65252759754837</v>
      </c>
      <c r="D9096">
        <v>5.20953166846299</v>
      </c>
      <c r="E9096">
        <v>5.2755352150443704</v>
      </c>
      <c r="F9096">
        <v>5.4803952593373504</v>
      </c>
      <c r="G9096">
        <v>5.2909309739177601</v>
      </c>
      <c r="H9096">
        <v>5.4842056448128096</v>
      </c>
      <c r="I9096">
        <v>5.6144432036837904</v>
      </c>
      <c r="J9096">
        <v>5.3478219870255304</v>
      </c>
      <c r="K9096">
        <v>5.3145643645207397</v>
      </c>
      <c r="L9096">
        <v>5.7979610736270697</v>
      </c>
      <c r="M9096">
        <v>5.2421473120444704</v>
      </c>
      <c r="N9096">
        <v>5.3473911577981603</v>
      </c>
      <c r="O9096">
        <v>5.2943103722130198</v>
      </c>
    </row>
    <row r="9097" spans="1:15" x14ac:dyDescent="0.3">
      <c r="A9097" t="s">
        <v>9099</v>
      </c>
      <c r="B9097">
        <v>6.0202091583975896</v>
      </c>
      <c r="C9097">
        <v>6.2081484731682002</v>
      </c>
      <c r="D9097">
        <v>6.0023791841482099</v>
      </c>
      <c r="E9097">
        <v>5.6844575874383096</v>
      </c>
      <c r="F9097">
        <v>5.7248071084625103</v>
      </c>
      <c r="G9097">
        <v>5.8112359797713502</v>
      </c>
      <c r="H9097">
        <v>5.2397765721232297</v>
      </c>
      <c r="I9097">
        <v>5.9947326006307096</v>
      </c>
      <c r="J9097">
        <v>5.7423047862708199</v>
      </c>
      <c r="K9097">
        <v>5.5600856343201803</v>
      </c>
      <c r="L9097">
        <v>4.7834644744203096</v>
      </c>
      <c r="M9097">
        <v>5.8444429498197703</v>
      </c>
      <c r="N9097">
        <v>5.6312600497976399</v>
      </c>
      <c r="O9097">
        <v>5.6903029709426498</v>
      </c>
    </row>
    <row r="9098" spans="1:15" x14ac:dyDescent="0.3">
      <c r="A9098" t="s">
        <v>9100</v>
      </c>
      <c r="B9098">
        <v>6.3152323792425804</v>
      </c>
      <c r="C9098">
        <v>6.3974765749626696</v>
      </c>
      <c r="D9098">
        <v>6.3183144677641403</v>
      </c>
      <c r="E9098">
        <v>6.3533834787140799</v>
      </c>
      <c r="F9098">
        <v>6.3686913956883</v>
      </c>
      <c r="G9098">
        <v>6.1026875150368296</v>
      </c>
      <c r="H9098">
        <v>6.4284977668626802</v>
      </c>
      <c r="I9098">
        <v>6.4701328804297198</v>
      </c>
      <c r="J9098">
        <v>6.6718892624675297</v>
      </c>
      <c r="K9098">
        <v>6.6313296544446398</v>
      </c>
      <c r="L9098">
        <v>6.6412457229006501</v>
      </c>
      <c r="M9098">
        <v>6.6599940157528197</v>
      </c>
      <c r="N9098">
        <v>6.5011463575477402</v>
      </c>
      <c r="O9098">
        <v>6.4674546295549096</v>
      </c>
    </row>
    <row r="9099" spans="1:15" x14ac:dyDescent="0.3">
      <c r="A9099" t="s">
        <v>9101</v>
      </c>
      <c r="B9099">
        <v>4.0195004426712302</v>
      </c>
      <c r="C9099">
        <v>4.1859251082971198</v>
      </c>
      <c r="D9099">
        <v>4.1621677210770001</v>
      </c>
      <c r="E9099">
        <v>4.4653213606082698</v>
      </c>
      <c r="F9099">
        <v>4.3080397225164502</v>
      </c>
      <c r="G9099">
        <v>4.0272495037207303</v>
      </c>
      <c r="H9099">
        <v>4.0899725985402702</v>
      </c>
      <c r="I9099">
        <v>4.1066620688283502</v>
      </c>
      <c r="J9099">
        <v>4.2442166281134099</v>
      </c>
      <c r="K9099">
        <v>4.1128119349106402</v>
      </c>
      <c r="L9099">
        <v>4.2403201653932898</v>
      </c>
      <c r="M9099">
        <v>4.0906673202400796</v>
      </c>
      <c r="N9099">
        <v>4.1636121459558302</v>
      </c>
      <c r="O9099">
        <v>4.1562969665920297</v>
      </c>
    </row>
    <row r="9100" spans="1:15" x14ac:dyDescent="0.3">
      <c r="A9100" t="s">
        <v>9102</v>
      </c>
      <c r="B9100">
        <v>10.6324547052114</v>
      </c>
      <c r="C9100">
        <v>10.7226743182812</v>
      </c>
      <c r="D9100">
        <v>10.772914551388601</v>
      </c>
      <c r="E9100">
        <v>10.7933233294058</v>
      </c>
      <c r="F9100">
        <v>10.722883475983901</v>
      </c>
      <c r="G9100">
        <v>10.7091958078635</v>
      </c>
      <c r="H9100">
        <v>10.7083158042338</v>
      </c>
      <c r="I9100">
        <v>10.748784772309101</v>
      </c>
      <c r="J9100">
        <v>10.5364359441798</v>
      </c>
      <c r="K9100">
        <v>10.7377229460735</v>
      </c>
      <c r="L9100">
        <v>10.5694238771855</v>
      </c>
      <c r="M9100">
        <v>10.5680009433788</v>
      </c>
      <c r="N9100">
        <v>10.7276487453288</v>
      </c>
      <c r="O9100">
        <v>10.592939255218599</v>
      </c>
    </row>
    <row r="9101" spans="1:15" x14ac:dyDescent="0.3">
      <c r="A9101" t="s">
        <v>9103</v>
      </c>
      <c r="B9101">
        <v>9.2328233005444496</v>
      </c>
      <c r="C9101">
        <v>9.1412770595263702</v>
      </c>
      <c r="D9101">
        <v>9.1652286344278799</v>
      </c>
      <c r="E9101">
        <v>9.3061377611195599</v>
      </c>
      <c r="F9101">
        <v>9.1429512657195904</v>
      </c>
      <c r="G9101">
        <v>9.4560027774422295</v>
      </c>
      <c r="H9101">
        <v>9.2990238945529207</v>
      </c>
      <c r="I9101">
        <v>9.2135141160322505</v>
      </c>
      <c r="J9101">
        <v>9.1814935104791893</v>
      </c>
      <c r="K9101">
        <v>9.2917291477738608</v>
      </c>
      <c r="L9101">
        <v>9.4822088482466391</v>
      </c>
      <c r="M9101">
        <v>9.4685234631941793</v>
      </c>
      <c r="N9101">
        <v>9.2596578148262108</v>
      </c>
      <c r="O9101">
        <v>9.6991974395114902</v>
      </c>
    </row>
    <row r="9102" spans="1:15" x14ac:dyDescent="0.3">
      <c r="A9102" t="s">
        <v>9104</v>
      </c>
      <c r="B9102">
        <v>-0.404649398339754</v>
      </c>
      <c r="C9102">
        <v>-0.52516648132421795</v>
      </c>
      <c r="D9102">
        <v>-0.46196216345435198</v>
      </c>
      <c r="E9102">
        <v>-0.351111343927971</v>
      </c>
      <c r="F9102">
        <v>-0.47515744698123202</v>
      </c>
      <c r="G9102">
        <v>-0.52491330267713698</v>
      </c>
      <c r="H9102">
        <v>-0.45006947818625698</v>
      </c>
      <c r="I9102">
        <v>-0.47419185386621798</v>
      </c>
      <c r="J9102">
        <v>-0.529899046807776</v>
      </c>
      <c r="K9102">
        <v>-0.467523219595538</v>
      </c>
      <c r="L9102">
        <v>-0.52886385619944898</v>
      </c>
      <c r="M9102">
        <v>-0.530278279571615</v>
      </c>
      <c r="N9102">
        <v>-0.52583869198306599</v>
      </c>
      <c r="O9102">
        <v>-0.529819316990913</v>
      </c>
    </row>
    <row r="9103" spans="1:15" x14ac:dyDescent="0.3">
      <c r="A9103" t="s">
        <v>9105</v>
      </c>
      <c r="B9103">
        <v>8.7554053443381505</v>
      </c>
      <c r="C9103">
        <v>8.7002947083546101</v>
      </c>
      <c r="D9103">
        <v>8.6416101706397299</v>
      </c>
      <c r="E9103">
        <v>8.6108642862139195</v>
      </c>
      <c r="F9103">
        <v>8.6842753642772799</v>
      </c>
      <c r="G9103">
        <v>8.6961510305168392</v>
      </c>
      <c r="H9103">
        <v>8.4682246698327805</v>
      </c>
      <c r="I9103">
        <v>8.6404460536489598</v>
      </c>
      <c r="J9103">
        <v>8.6332913934552504</v>
      </c>
      <c r="K9103">
        <v>8.5674887698667099</v>
      </c>
      <c r="L9103">
        <v>8.5605994025183794</v>
      </c>
      <c r="M9103">
        <v>8.6589397800850705</v>
      </c>
      <c r="N9103">
        <v>8.6370357111121603</v>
      </c>
      <c r="O9103">
        <v>8.5228089289918998</v>
      </c>
    </row>
    <row r="9104" spans="1:15" x14ac:dyDescent="0.3">
      <c r="A9104" t="s">
        <v>9106</v>
      </c>
      <c r="B9104">
        <v>-2.2381003928140299</v>
      </c>
      <c r="C9104">
        <v>-2.2376577718970001</v>
      </c>
      <c r="D9104">
        <v>-2.23791937835772</v>
      </c>
      <c r="E9104">
        <v>-2.23819941635126</v>
      </c>
      <c r="F9104">
        <v>-2.2392642795037698</v>
      </c>
      <c r="G9104">
        <v>-2.2375660474821402</v>
      </c>
      <c r="H9104">
        <v>-2.2367863102856602</v>
      </c>
      <c r="I9104">
        <v>-2.22843673637826</v>
      </c>
      <c r="J9104">
        <v>-2.2394695754561602</v>
      </c>
      <c r="K9104">
        <v>-2.2384724549038499</v>
      </c>
      <c r="L9104">
        <v>-2.2390543504090199</v>
      </c>
      <c r="M9104">
        <v>-2.23962501275961</v>
      </c>
      <c r="N9104">
        <v>-2.2379033907608301</v>
      </c>
      <c r="O9104">
        <v>-2.2394371330316001</v>
      </c>
    </row>
    <row r="9105" spans="1:15" x14ac:dyDescent="0.3">
      <c r="A9105" t="s">
        <v>9107</v>
      </c>
      <c r="B9105">
        <v>8.4848969969543706</v>
      </c>
      <c r="C9105">
        <v>8.4483761990365895</v>
      </c>
      <c r="D9105">
        <v>8.4659675388505793</v>
      </c>
      <c r="E9105">
        <v>8.5045737664564296</v>
      </c>
      <c r="F9105">
        <v>8.5571730452511101</v>
      </c>
      <c r="G9105">
        <v>8.5598201656086292</v>
      </c>
      <c r="H9105">
        <v>8.5196029084780101</v>
      </c>
      <c r="I9105">
        <v>8.5032692789750701</v>
      </c>
      <c r="J9105">
        <v>8.4947953674232402</v>
      </c>
      <c r="K9105">
        <v>8.5093562896848791</v>
      </c>
      <c r="L9105">
        <v>8.6460539854687397</v>
      </c>
      <c r="M9105">
        <v>8.4954147740342307</v>
      </c>
      <c r="N9105">
        <v>8.4603213997101392</v>
      </c>
      <c r="O9105">
        <v>8.5351307037467397</v>
      </c>
    </row>
    <row r="9106" spans="1:15" x14ac:dyDescent="0.3">
      <c r="A9106" t="s">
        <v>9108</v>
      </c>
      <c r="B9106">
        <v>1.18421955546011</v>
      </c>
      <c r="C9106">
        <v>1.1333232025311399</v>
      </c>
      <c r="D9106">
        <v>1.1881003131444801</v>
      </c>
      <c r="E9106">
        <v>1.2362029195898401</v>
      </c>
      <c r="F9106">
        <v>1.0576190943581001</v>
      </c>
      <c r="G9106">
        <v>1.1957825730596501</v>
      </c>
      <c r="H9106">
        <v>1.27595114099191</v>
      </c>
      <c r="I9106">
        <v>1.1622870595572801</v>
      </c>
      <c r="J9106">
        <v>1.2477043582213001</v>
      </c>
      <c r="K9106">
        <v>1.1763665045399401</v>
      </c>
      <c r="L9106">
        <v>1.21355813359151</v>
      </c>
      <c r="M9106">
        <v>1.32505429432238</v>
      </c>
      <c r="N9106">
        <v>1.1296238616066601</v>
      </c>
      <c r="O9106">
        <v>1.15684239105066</v>
      </c>
    </row>
    <row r="9107" spans="1:15" x14ac:dyDescent="0.3">
      <c r="A9107" t="s">
        <v>9109</v>
      </c>
      <c r="B9107">
        <v>6.61824796998288</v>
      </c>
      <c r="C9107">
        <v>6.7004756848783096</v>
      </c>
      <c r="D9107">
        <v>6.6285521976943</v>
      </c>
      <c r="E9107">
        <v>6.5193515248878997</v>
      </c>
      <c r="F9107">
        <v>6.14493913459017</v>
      </c>
      <c r="G9107">
        <v>6.9079646565576196</v>
      </c>
      <c r="H9107">
        <v>6.1023268881130397</v>
      </c>
      <c r="I9107">
        <v>6.4324379119494299</v>
      </c>
      <c r="J9107">
        <v>6.4728766234577604</v>
      </c>
      <c r="K9107">
        <v>6.5310505489377002</v>
      </c>
      <c r="L9107">
        <v>6.3005015562517404</v>
      </c>
      <c r="M9107">
        <v>6.8149160536969502</v>
      </c>
      <c r="N9107">
        <v>6.4197207144969299</v>
      </c>
      <c r="O9107">
        <v>6.4775325742695404</v>
      </c>
    </row>
    <row r="9108" spans="1:15" x14ac:dyDescent="0.3">
      <c r="A9108" t="s">
        <v>9110</v>
      </c>
      <c r="B9108">
        <v>5.6103458374695396</v>
      </c>
      <c r="C9108">
        <v>5.6348825062112802</v>
      </c>
      <c r="D9108">
        <v>5.7077324304937003</v>
      </c>
      <c r="E9108">
        <v>5.7130332701447699</v>
      </c>
      <c r="F9108">
        <v>5.7535185454994604</v>
      </c>
      <c r="G9108">
        <v>5.7542011417972603</v>
      </c>
      <c r="H9108">
        <v>5.5023039048073503</v>
      </c>
      <c r="I9108">
        <v>5.7997621689908296</v>
      </c>
      <c r="J9108">
        <v>5.6357217691928598</v>
      </c>
      <c r="K9108">
        <v>5.5020064543715002</v>
      </c>
      <c r="L9108">
        <v>5.4169885765564896</v>
      </c>
      <c r="M9108">
        <v>5.7973348202553003</v>
      </c>
      <c r="N9108">
        <v>5.7382324466087402</v>
      </c>
      <c r="O9108">
        <v>5.6280753767562404</v>
      </c>
    </row>
    <row r="9109" spans="1:15" x14ac:dyDescent="0.3">
      <c r="A9109" t="s">
        <v>9111</v>
      </c>
      <c r="B9109">
        <v>-3.18518903456785E-2</v>
      </c>
      <c r="C9109">
        <v>-2.6718946508006401E-2</v>
      </c>
      <c r="D9109">
        <v>-9.6448397672636396E-2</v>
      </c>
      <c r="E9109">
        <v>-9.7564294719649794E-2</v>
      </c>
      <c r="F9109">
        <v>-4.4782436658758903E-2</v>
      </c>
      <c r="G9109">
        <v>0.26980095048672698</v>
      </c>
      <c r="H9109">
        <v>-1.6330778444832699E-2</v>
      </c>
      <c r="I9109">
        <v>-0.101271829790051</v>
      </c>
      <c r="J9109">
        <v>-4.6968058086604703E-2</v>
      </c>
      <c r="K9109">
        <v>-9.8637073843350506E-2</v>
      </c>
      <c r="L9109">
        <v>-4.2516497283111299E-2</v>
      </c>
      <c r="M9109">
        <v>-0.102978211962652</v>
      </c>
      <c r="N9109">
        <v>-9.6384236109537599E-2</v>
      </c>
      <c r="O9109">
        <v>6.2283098710101204E-3</v>
      </c>
    </row>
    <row r="9110" spans="1:15" x14ac:dyDescent="0.3">
      <c r="A9110" t="s">
        <v>9112</v>
      </c>
      <c r="B9110">
        <v>10.3154021036988</v>
      </c>
      <c r="C9110">
        <v>10.2564857852788</v>
      </c>
      <c r="D9110">
        <v>10.3622773852405</v>
      </c>
      <c r="E9110">
        <v>10.174315233069301</v>
      </c>
      <c r="F9110">
        <v>9.9420590886069107</v>
      </c>
      <c r="G9110">
        <v>10.3782903981628</v>
      </c>
      <c r="H9110">
        <v>9.8360730011847597</v>
      </c>
      <c r="I9110">
        <v>10.1097516646175</v>
      </c>
      <c r="J9110">
        <v>9.7115253163833994</v>
      </c>
      <c r="K9110">
        <v>9.8615151705321207</v>
      </c>
      <c r="L9110">
        <v>8.9713344077782509</v>
      </c>
      <c r="M9110">
        <v>9.6229311318475492</v>
      </c>
      <c r="N9110">
        <v>10.1450503085353</v>
      </c>
      <c r="O9110">
        <v>10.028282685542999</v>
      </c>
    </row>
    <row r="9111" spans="1:15" x14ac:dyDescent="0.3">
      <c r="A9111" t="s">
        <v>9113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</row>
    <row r="9112" spans="1:15" x14ac:dyDescent="0.3">
      <c r="A9112" t="s">
        <v>9114</v>
      </c>
      <c r="B9112">
        <v>4.7387150125108199</v>
      </c>
      <c r="C9112">
        <v>4.90127717674181</v>
      </c>
      <c r="D9112">
        <v>4.6839154351280596</v>
      </c>
      <c r="E9112">
        <v>4.6299385060234899</v>
      </c>
      <c r="F9112">
        <v>5.0574804152954798</v>
      </c>
      <c r="G9112">
        <v>4.4875926773574601</v>
      </c>
      <c r="H9112">
        <v>4.5223647686958097</v>
      </c>
      <c r="I9112">
        <v>4.6499179174879801</v>
      </c>
      <c r="J9112">
        <v>5.2489508994987499</v>
      </c>
      <c r="K9112">
        <v>4.4966860170082201</v>
      </c>
      <c r="L9112">
        <v>4.7644160334921501</v>
      </c>
      <c r="M9112">
        <v>4.7395247549869097</v>
      </c>
      <c r="N9112">
        <v>4.7108726346719898</v>
      </c>
      <c r="O9112">
        <v>5.2180674985944204</v>
      </c>
    </row>
    <row r="9113" spans="1:15" x14ac:dyDescent="0.3">
      <c r="A9113" t="s">
        <v>9115</v>
      </c>
      <c r="B9113">
        <v>-2.2380931854036898</v>
      </c>
      <c r="C9113">
        <v>-2.2376584285005299</v>
      </c>
      <c r="D9113">
        <v>-2.2379153870181598</v>
      </c>
      <c r="E9113">
        <v>-2.2381904495968898</v>
      </c>
      <c r="F9113">
        <v>-2.2287019482531298</v>
      </c>
      <c r="G9113">
        <v>-2.2375683337467298</v>
      </c>
      <c r="H9113">
        <v>-2.2368024500847001</v>
      </c>
      <c r="I9113">
        <v>-2.2391356676034899</v>
      </c>
      <c r="J9113">
        <v>-2.2394380418766899</v>
      </c>
      <c r="K9113">
        <v>-2.2384586370932298</v>
      </c>
      <c r="L9113">
        <v>-2.2390301941029902</v>
      </c>
      <c r="M9113">
        <v>-2.2395907175367999</v>
      </c>
      <c r="N9113">
        <v>-2.2378996834717499</v>
      </c>
      <c r="O9113">
        <v>-2.23940617585435</v>
      </c>
    </row>
    <row r="9114" spans="1:15" x14ac:dyDescent="0.3">
      <c r="A9114" t="s">
        <v>9116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</row>
    <row r="9115" spans="1:15" x14ac:dyDescent="0.3">
      <c r="A9115" t="s">
        <v>9117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</row>
    <row r="9116" spans="1:15" x14ac:dyDescent="0.3">
      <c r="A9116" t="s">
        <v>9118</v>
      </c>
      <c r="B9116">
        <v>-2.03433329585673</v>
      </c>
      <c r="C9116">
        <v>-2.0332957473693298</v>
      </c>
      <c r="D9116">
        <v>-2.03390897954425</v>
      </c>
      <c r="E9116">
        <v>-2.0345654171084</v>
      </c>
      <c r="F9116">
        <v>-2.0370615647387602</v>
      </c>
      <c r="G9116">
        <v>-2.0330807360035501</v>
      </c>
      <c r="H9116">
        <v>-2.00611247171503</v>
      </c>
      <c r="I9116">
        <v>-2.0368211823553501</v>
      </c>
      <c r="J9116">
        <v>-2.0375427993498398</v>
      </c>
      <c r="K9116">
        <v>-2.0352054472704202</v>
      </c>
      <c r="L9116">
        <v>-2.0114289886460002</v>
      </c>
      <c r="M9116">
        <v>-2.03790716021234</v>
      </c>
      <c r="N9116">
        <v>-2.0338715029896401</v>
      </c>
      <c r="O9116">
        <v>-2.0374667510041302</v>
      </c>
    </row>
    <row r="9117" spans="1:15" x14ac:dyDescent="0.3">
      <c r="A9117" t="s">
        <v>9119</v>
      </c>
      <c r="B9117">
        <v>2.22084548528986</v>
      </c>
      <c r="C9117">
        <v>2.3419399281632001</v>
      </c>
      <c r="D9117">
        <v>2.27981705244789</v>
      </c>
      <c r="E9117">
        <v>2.3177998059174199</v>
      </c>
      <c r="F9117">
        <v>2.3939622684975399</v>
      </c>
      <c r="G9117">
        <v>2.5332044232961501</v>
      </c>
      <c r="H9117">
        <v>2.2669088315304</v>
      </c>
      <c r="I9117">
        <v>2.1857608582881798</v>
      </c>
      <c r="J9117">
        <v>2.26384574261139</v>
      </c>
      <c r="K9117">
        <v>2.10111156503282</v>
      </c>
      <c r="L9117">
        <v>2.03457596794579</v>
      </c>
      <c r="M9117">
        <v>2.2981330353993199</v>
      </c>
      <c r="N9117">
        <v>2.51232479038682</v>
      </c>
      <c r="O9117">
        <v>2.4918257797455499</v>
      </c>
    </row>
    <row r="9118" spans="1:15" x14ac:dyDescent="0.3">
      <c r="A9118" t="s">
        <v>9120</v>
      </c>
      <c r="B9118">
        <v>-1.8306243434712299</v>
      </c>
      <c r="C9118">
        <v>-1.82945035873963</v>
      </c>
      <c r="D9118">
        <v>-1.8301442301288</v>
      </c>
      <c r="E9118">
        <v>-1.8308869883583401</v>
      </c>
      <c r="F9118">
        <v>-1.8337113760775099</v>
      </c>
      <c r="G9118">
        <v>-1.8292070736656201</v>
      </c>
      <c r="H9118">
        <v>-1.8271389392234201</v>
      </c>
      <c r="I9118">
        <v>-1.83343938373085</v>
      </c>
      <c r="J9118">
        <v>-1.8058094717173101</v>
      </c>
      <c r="K9118">
        <v>-1.83161118163422</v>
      </c>
      <c r="L9118">
        <v>-1.77626172968644</v>
      </c>
      <c r="M9118">
        <v>-1.83466816622963</v>
      </c>
      <c r="N9118">
        <v>-1.8301018254571699</v>
      </c>
      <c r="O9118">
        <v>-1.8341698437971199</v>
      </c>
    </row>
    <row r="9119" spans="1:15" x14ac:dyDescent="0.3">
      <c r="A9119" t="s">
        <v>9121</v>
      </c>
      <c r="B9119">
        <v>1.5701453930340601</v>
      </c>
      <c r="C9119">
        <v>1.58079971185209</v>
      </c>
      <c r="D9119">
        <v>1.5744741279502501</v>
      </c>
      <c r="E9119">
        <v>1.56779461300784</v>
      </c>
      <c r="F9119">
        <v>1.7250890068447999</v>
      </c>
      <c r="G9119">
        <v>1.6414315631402101</v>
      </c>
      <c r="H9119">
        <v>1.46493322165333</v>
      </c>
      <c r="I9119">
        <v>1.68643609303138</v>
      </c>
      <c r="J9119">
        <v>1.93591149808699</v>
      </c>
      <c r="K9119">
        <v>1.56137802798197</v>
      </c>
      <c r="L9119">
        <v>1.4410289650669399</v>
      </c>
      <c r="M9119">
        <v>1.5354306696231199</v>
      </c>
      <c r="N9119">
        <v>1.7359927586274599</v>
      </c>
      <c r="O9119">
        <v>1.63254408187564</v>
      </c>
    </row>
    <row r="9120" spans="1:15" x14ac:dyDescent="0.3">
      <c r="A9120" t="s">
        <v>9122</v>
      </c>
      <c r="B9120">
        <v>-2.0338342196751</v>
      </c>
      <c r="C9120">
        <v>-2.0329867379712998</v>
      </c>
      <c r="D9120">
        <v>-2.0334876331629301</v>
      </c>
      <c r="E9120">
        <v>-2.0340238190203199</v>
      </c>
      <c r="F9120">
        <v>-2.0360627015134098</v>
      </c>
      <c r="G9120">
        <v>-2.0328111141803902</v>
      </c>
      <c r="H9120">
        <v>-2.0313181594139702</v>
      </c>
      <c r="I9120">
        <v>-2.0358663543794502</v>
      </c>
      <c r="J9120">
        <v>-2.03645577955563</v>
      </c>
      <c r="K9120">
        <v>-2.0345466031203201</v>
      </c>
      <c r="L9120">
        <v>-1.9945906764561201</v>
      </c>
      <c r="M9120">
        <v>-2.0367533937570799</v>
      </c>
      <c r="N9120">
        <v>-2.0334570218760999</v>
      </c>
      <c r="O9120">
        <v>-2.0363936623800201</v>
      </c>
    </row>
    <row r="9121" spans="1:15" x14ac:dyDescent="0.3">
      <c r="A9121" t="s">
        <v>9123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</row>
    <row r="9122" spans="1:15" x14ac:dyDescent="0.3">
      <c r="A9122" t="s">
        <v>9124</v>
      </c>
      <c r="B9122">
        <v>-2.0338147946898499</v>
      </c>
      <c r="C9122">
        <v>-2.0329747072192199</v>
      </c>
      <c r="D9122">
        <v>-2.0334712321267201</v>
      </c>
      <c r="E9122">
        <v>-2.03400273979079</v>
      </c>
      <c r="F9122">
        <v>-2.03602383314167</v>
      </c>
      <c r="G9122">
        <v>-2.0328006157366199</v>
      </c>
      <c r="H9122">
        <v>-2.0313206869217799</v>
      </c>
      <c r="I9122">
        <v>-2.0154733282568</v>
      </c>
      <c r="J9122">
        <v>-2.0364134815987001</v>
      </c>
      <c r="K9122">
        <v>-2.0345209626270901</v>
      </c>
      <c r="L9122">
        <v>-2.0152695201847202</v>
      </c>
      <c r="M9122">
        <v>-2.0367084991319402</v>
      </c>
      <c r="N9122">
        <v>-2.03344088792175</v>
      </c>
      <c r="O9122">
        <v>-2.03635190639217</v>
      </c>
    </row>
    <row r="9123" spans="1:15" x14ac:dyDescent="0.3">
      <c r="A9123" t="s">
        <v>9125</v>
      </c>
      <c r="B9123">
        <v>-2.2381080620484202</v>
      </c>
      <c r="C9123">
        <v>-2.2376570644010298</v>
      </c>
      <c r="D9123">
        <v>-2.2379236218405598</v>
      </c>
      <c r="E9123">
        <v>-2.2382089596350698</v>
      </c>
      <c r="F9123">
        <v>-2.2392939756343302</v>
      </c>
      <c r="G9123">
        <v>-2.2375636040747802</v>
      </c>
      <c r="H9123">
        <v>-2.2367691101237002</v>
      </c>
      <c r="I9123">
        <v>-2.2391894871302198</v>
      </c>
      <c r="J9123">
        <v>-2.2395031568726802</v>
      </c>
      <c r="K9123">
        <v>-2.2384871655221601</v>
      </c>
      <c r="L9123">
        <v>-2.22815210452681</v>
      </c>
      <c r="M9123">
        <v>-2.23966153587258</v>
      </c>
      <c r="N9123">
        <v>-2.2379073316737301</v>
      </c>
      <c r="O9123">
        <v>-2.2394701004657498</v>
      </c>
    </row>
    <row r="9124" spans="1:15" x14ac:dyDescent="0.3">
      <c r="A9124" t="s">
        <v>9126</v>
      </c>
      <c r="B9124">
        <v>-1.42685993439407</v>
      </c>
      <c r="C9124">
        <v>-1.42512677372662</v>
      </c>
      <c r="D9124">
        <v>-1.42615114020057</v>
      </c>
      <c r="E9124">
        <v>-1.42724767860879</v>
      </c>
      <c r="F9124">
        <v>-1.4314173390589799</v>
      </c>
      <c r="G9124">
        <v>-1.4247676105195499</v>
      </c>
      <c r="H9124">
        <v>-1.42171441129666</v>
      </c>
      <c r="I9124">
        <v>-1.43101579513393</v>
      </c>
      <c r="J9124">
        <v>-1.3062343497589499</v>
      </c>
      <c r="K9124">
        <v>-1.42831680946509</v>
      </c>
      <c r="L9124">
        <v>-1.34660408314208</v>
      </c>
      <c r="M9124">
        <v>-1.43282985407219</v>
      </c>
      <c r="N9124">
        <v>-1.42608853793071</v>
      </c>
      <c r="O9124">
        <v>-1.43209417769029</v>
      </c>
    </row>
    <row r="9125" spans="1:15" x14ac:dyDescent="0.3">
      <c r="A9125" t="s">
        <v>9127</v>
      </c>
      <c r="B9125">
        <v>-2.2380812896315598</v>
      </c>
      <c r="C9125">
        <v>-2.2376594935099998</v>
      </c>
      <c r="D9125">
        <v>-2.2379087916932998</v>
      </c>
      <c r="E9125">
        <v>-2.23817565422741</v>
      </c>
      <c r="F9125">
        <v>-2.23919041681645</v>
      </c>
      <c r="G9125">
        <v>-2.23757208462137</v>
      </c>
      <c r="H9125">
        <v>-2.2368290331462402</v>
      </c>
      <c r="I9125">
        <v>-2.2390926938105</v>
      </c>
      <c r="J9125">
        <v>-2.23938605383485</v>
      </c>
      <c r="K9125">
        <v>-2.2384358466360501</v>
      </c>
      <c r="L9125">
        <v>-2.2389903646396099</v>
      </c>
      <c r="M9125">
        <v>-2.2395341779953299</v>
      </c>
      <c r="N9125">
        <v>-2.23789355629411</v>
      </c>
      <c r="O9125">
        <v>-2.22913474088462</v>
      </c>
    </row>
    <row r="9126" spans="1:15" x14ac:dyDescent="0.3">
      <c r="A9126" t="s">
        <v>9128</v>
      </c>
      <c r="B9126">
        <v>6.1146407590790304</v>
      </c>
      <c r="C9126">
        <v>6.0684432421428003</v>
      </c>
      <c r="D9126">
        <v>5.8846206909704204</v>
      </c>
      <c r="E9126">
        <v>5.8342986760250497</v>
      </c>
      <c r="F9126">
        <v>6.42152520896295</v>
      </c>
      <c r="G9126">
        <v>5.7551023688230698</v>
      </c>
      <c r="H9126">
        <v>5.7166955628749401</v>
      </c>
      <c r="I9126">
        <v>5.6431653889154703</v>
      </c>
      <c r="J9126">
        <v>6.8349818213656501</v>
      </c>
      <c r="K9126">
        <v>5.6950201906228202</v>
      </c>
      <c r="L9126">
        <v>6.9136979445569304</v>
      </c>
      <c r="M9126">
        <v>5.9676123233027001</v>
      </c>
      <c r="N9126">
        <v>5.5486751121191604</v>
      </c>
      <c r="O9126">
        <v>6.4482350517518396</v>
      </c>
    </row>
    <row r="9127" spans="1:15" x14ac:dyDescent="0.3">
      <c r="A9127" t="s">
        <v>9129</v>
      </c>
      <c r="B9127">
        <v>10.2883876913083</v>
      </c>
      <c r="C9127">
        <v>10.2149985637915</v>
      </c>
      <c r="D9127">
        <v>10.301715363097999</v>
      </c>
      <c r="E9127">
        <v>10.2308172859906</v>
      </c>
      <c r="F9127">
        <v>10.087087904898301</v>
      </c>
      <c r="G9127">
        <v>10.328864493043699</v>
      </c>
      <c r="H9127">
        <v>9.7721184736453406</v>
      </c>
      <c r="I9127">
        <v>9.9799201364036598</v>
      </c>
      <c r="J9127">
        <v>10.021336072173799</v>
      </c>
      <c r="K9127">
        <v>10.0501073599072</v>
      </c>
      <c r="L9127">
        <v>8.6975597347946305</v>
      </c>
      <c r="M9127">
        <v>9.9979275470778006</v>
      </c>
      <c r="N9127">
        <v>10.0935822751093</v>
      </c>
      <c r="O9127">
        <v>10.071936566882201</v>
      </c>
    </row>
    <row r="9128" spans="1:15" x14ac:dyDescent="0.3">
      <c r="A9128" t="s">
        <v>9130</v>
      </c>
      <c r="B9128">
        <v>5.5881215352453397</v>
      </c>
      <c r="C9128">
        <v>5.3041623277363099</v>
      </c>
      <c r="D9128">
        <v>5.6666381248160196</v>
      </c>
      <c r="E9128">
        <v>5.2768842808608101</v>
      </c>
      <c r="F9128">
        <v>5.4724367432298804</v>
      </c>
      <c r="G9128">
        <v>5.3343969522243304</v>
      </c>
      <c r="H9128">
        <v>5.0251643435505402</v>
      </c>
      <c r="I9128">
        <v>5.6911125125936</v>
      </c>
      <c r="J9128">
        <v>5.4940047105440897</v>
      </c>
      <c r="K9128">
        <v>5.1513479935822799</v>
      </c>
      <c r="L9128">
        <v>4.7830400050950104</v>
      </c>
      <c r="M9128">
        <v>5.26607465326029</v>
      </c>
      <c r="N9128">
        <v>5.1539236089622502</v>
      </c>
      <c r="O9128">
        <v>5.5217605138522901</v>
      </c>
    </row>
    <row r="9129" spans="1:15" x14ac:dyDescent="0.3">
      <c r="A9129" t="s">
        <v>9131</v>
      </c>
      <c r="B9129">
        <v>7.4141643224584204</v>
      </c>
      <c r="C9129">
        <v>7.3892859293126998</v>
      </c>
      <c r="D9129">
        <v>7.1574717601978204</v>
      </c>
      <c r="E9129">
        <v>7.3835252165738501</v>
      </c>
      <c r="F9129">
        <v>7.4528794283586404</v>
      </c>
      <c r="G9129">
        <v>7.3562707782979002</v>
      </c>
      <c r="H9129">
        <v>7.66636086574362</v>
      </c>
      <c r="I9129">
        <v>7.2496296318195599</v>
      </c>
      <c r="J9129">
        <v>7.33376410626264</v>
      </c>
      <c r="K9129">
        <v>7.4406889621553596</v>
      </c>
      <c r="L9129">
        <v>7.7459633810535804</v>
      </c>
      <c r="M9129">
        <v>7.3650110052161901</v>
      </c>
      <c r="N9129">
        <v>7.39657894933252</v>
      </c>
      <c r="O9129">
        <v>7.4882047941221304</v>
      </c>
    </row>
    <row r="9130" spans="1:15" x14ac:dyDescent="0.3">
      <c r="A9130" t="s">
        <v>9132</v>
      </c>
      <c r="B9130">
        <v>-1.4272160586070299</v>
      </c>
      <c r="C9130">
        <v>-1.4254373216793099</v>
      </c>
      <c r="D9130">
        <v>-1.4264886255249101</v>
      </c>
      <c r="E9130">
        <v>-1.4276139991824</v>
      </c>
      <c r="F9130">
        <v>-1.43189330759165</v>
      </c>
      <c r="G9130">
        <v>-1.4250687136953599</v>
      </c>
      <c r="H9130">
        <v>-1.4219352256654101</v>
      </c>
      <c r="I9130">
        <v>-1.4314812044202601</v>
      </c>
      <c r="J9130">
        <v>-1.43271831941908</v>
      </c>
      <c r="K9130">
        <v>-1.3856112811931001</v>
      </c>
      <c r="L9130">
        <v>-1.3448497500655701</v>
      </c>
      <c r="M9130">
        <v>-1.39024300360051</v>
      </c>
      <c r="N9130">
        <v>-1.42642437702721</v>
      </c>
      <c r="O9130">
        <v>-1.3894879814194101</v>
      </c>
    </row>
    <row r="9131" spans="1:15" x14ac:dyDescent="0.3">
      <c r="A9131" t="s">
        <v>9133</v>
      </c>
      <c r="B9131">
        <v>7.4774829867905899</v>
      </c>
      <c r="C9131">
        <v>7.5903283721044899</v>
      </c>
      <c r="D9131">
        <v>7.6728462493766196</v>
      </c>
      <c r="E9131">
        <v>7.4375764455194702</v>
      </c>
      <c r="F9131">
        <v>7.3495564300075804</v>
      </c>
      <c r="G9131">
        <v>7.5001684428740303</v>
      </c>
      <c r="H9131">
        <v>6.6777039306522301</v>
      </c>
      <c r="I9131">
        <v>7.7148738038681399</v>
      </c>
      <c r="J9131">
        <v>7.2733416807345002</v>
      </c>
      <c r="K9131">
        <v>7.3031876448177302</v>
      </c>
      <c r="L9131">
        <v>6.5520416129433299</v>
      </c>
      <c r="M9131">
        <v>8.0024195348844795</v>
      </c>
      <c r="N9131">
        <v>7.3557567693324604</v>
      </c>
      <c r="O9131">
        <v>7.8717625783110803</v>
      </c>
    </row>
    <row r="9132" spans="1:15" x14ac:dyDescent="0.3">
      <c r="A9132" t="s">
        <v>9134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</row>
    <row r="9133" spans="1:15" x14ac:dyDescent="0.3">
      <c r="A9133" t="s">
        <v>9135</v>
      </c>
      <c r="B9133">
        <v>-2.2381003928140299</v>
      </c>
      <c r="C9133">
        <v>-2.2376577718970001</v>
      </c>
      <c r="D9133">
        <v>-2.23791937835772</v>
      </c>
      <c r="E9133">
        <v>-2.23819941635126</v>
      </c>
      <c r="F9133">
        <v>-2.2392642795037698</v>
      </c>
      <c r="G9133">
        <v>-2.2375660474821402</v>
      </c>
      <c r="H9133">
        <v>-2.2367863102856602</v>
      </c>
      <c r="I9133">
        <v>-2.22843673637826</v>
      </c>
      <c r="J9133">
        <v>-2.2394695754561602</v>
      </c>
      <c r="K9133">
        <v>-2.2384724549038499</v>
      </c>
      <c r="L9133">
        <v>-2.2390543504090199</v>
      </c>
      <c r="M9133">
        <v>-2.23962501275961</v>
      </c>
      <c r="N9133">
        <v>-2.2379033907608301</v>
      </c>
      <c r="O9133">
        <v>-2.2394371330316001</v>
      </c>
    </row>
    <row r="9134" spans="1:15" x14ac:dyDescent="0.3">
      <c r="A9134" t="s">
        <v>9136</v>
      </c>
      <c r="B9134">
        <v>2.7776137112574699</v>
      </c>
      <c r="C9134">
        <v>2.75943478693274</v>
      </c>
      <c r="D9134">
        <v>2.6025373368137501</v>
      </c>
      <c r="E9134">
        <v>2.7292826386817</v>
      </c>
      <c r="F9134">
        <v>2.88414947475062</v>
      </c>
      <c r="G9134">
        <v>2.8096038322974799</v>
      </c>
      <c r="H9134">
        <v>2.9038265901934999</v>
      </c>
      <c r="I9134">
        <v>2.8250048342180998</v>
      </c>
      <c r="J9134">
        <v>2.5397039719511501</v>
      </c>
      <c r="K9134">
        <v>2.5305169527560398</v>
      </c>
      <c r="L9134">
        <v>2.6001791899984799</v>
      </c>
      <c r="M9134">
        <v>2.5753456282401102</v>
      </c>
      <c r="N9134">
        <v>2.6032126056046998</v>
      </c>
      <c r="O9134">
        <v>2.54096180866875</v>
      </c>
    </row>
    <row r="9135" spans="1:15" x14ac:dyDescent="0.3">
      <c r="A9135" t="s">
        <v>9137</v>
      </c>
      <c r="B9135">
        <v>1.96846641730461</v>
      </c>
      <c r="C9135">
        <v>2.0878736445258599</v>
      </c>
      <c r="D9135">
        <v>2.0266726547837202</v>
      </c>
      <c r="E9135">
        <v>2.0649918817050898</v>
      </c>
      <c r="F9135">
        <v>2.2156235497497598</v>
      </c>
      <c r="G9135">
        <v>1.92838818316758</v>
      </c>
      <c r="H9135">
        <v>1.88410366987367</v>
      </c>
      <c r="I9135">
        <v>2.1087602724115402</v>
      </c>
      <c r="J9135">
        <v>2.0548429280352498</v>
      </c>
      <c r="K9135">
        <v>1.95684715969706</v>
      </c>
      <c r="L9135">
        <v>1.93916828764556</v>
      </c>
      <c r="M9135">
        <v>1.92245237544805</v>
      </c>
      <c r="N9135">
        <v>1.9747129820857201</v>
      </c>
      <c r="O9135">
        <v>1.9724816234440099</v>
      </c>
    </row>
    <row r="9136" spans="1:15" x14ac:dyDescent="0.3">
      <c r="A9136" t="s">
        <v>9138</v>
      </c>
      <c r="B9136">
        <v>11.2732141729701</v>
      </c>
      <c r="C9136">
        <v>11.231195629349299</v>
      </c>
      <c r="D9136">
        <v>11.3019874806056</v>
      </c>
      <c r="E9136">
        <v>11.292160597355601</v>
      </c>
      <c r="F9136">
        <v>11.231737474369901</v>
      </c>
      <c r="G9136">
        <v>11.308557870427601</v>
      </c>
      <c r="H9136">
        <v>10.9735639285001</v>
      </c>
      <c r="I9136">
        <v>11.245601029193701</v>
      </c>
      <c r="J9136">
        <v>10.973450866913</v>
      </c>
      <c r="K9136">
        <v>11.1784667128292</v>
      </c>
      <c r="L9136">
        <v>10.909274404671301</v>
      </c>
      <c r="M9136">
        <v>11.5746267196466</v>
      </c>
      <c r="N9136">
        <v>11.3448422969664</v>
      </c>
      <c r="O9136">
        <v>11.066763609128101</v>
      </c>
    </row>
    <row r="9137" spans="1:15" x14ac:dyDescent="0.3">
      <c r="A9137" t="s">
        <v>9139</v>
      </c>
      <c r="B9137">
        <v>10.307508217388399</v>
      </c>
      <c r="C9137">
        <v>10.145088899507099</v>
      </c>
      <c r="D9137">
        <v>10.1439667886766</v>
      </c>
      <c r="E9137">
        <v>10.1329866416892</v>
      </c>
      <c r="F9137">
        <v>10.1765967420452</v>
      </c>
      <c r="G9137">
        <v>10.367770424930599</v>
      </c>
      <c r="H9137">
        <v>10.065411869837799</v>
      </c>
      <c r="I9137">
        <v>10.1662925787475</v>
      </c>
      <c r="J9137">
        <v>10.2003710565576</v>
      </c>
      <c r="K9137">
        <v>10.079627389464299</v>
      </c>
      <c r="L9137">
        <v>9.9635405631125007</v>
      </c>
      <c r="M9137">
        <v>10.248467146690899</v>
      </c>
      <c r="N9137">
        <v>10.062065002463299</v>
      </c>
      <c r="O9137">
        <v>10.212464006856599</v>
      </c>
    </row>
    <row r="9138" spans="1:15" x14ac:dyDescent="0.3">
      <c r="A9138" t="s">
        <v>9140</v>
      </c>
      <c r="B9138">
        <v>9.4653734993932996</v>
      </c>
      <c r="C9138">
        <v>9.5413666614189605</v>
      </c>
      <c r="D9138">
        <v>9.4887506015832006</v>
      </c>
      <c r="E9138">
        <v>9.4136253105738401</v>
      </c>
      <c r="F9138">
        <v>9.4014168310377606</v>
      </c>
      <c r="G9138">
        <v>9.6103478455355198</v>
      </c>
      <c r="H9138">
        <v>9.0907721985279206</v>
      </c>
      <c r="I9138">
        <v>9.3456214002358298</v>
      </c>
      <c r="J9138">
        <v>9.2996583825946004</v>
      </c>
      <c r="K9138">
        <v>9.4234075490514897</v>
      </c>
      <c r="L9138">
        <v>8.9791111009824007</v>
      </c>
      <c r="M9138">
        <v>9.5466009214386105</v>
      </c>
      <c r="N9138">
        <v>9.4139420453648093</v>
      </c>
      <c r="O9138">
        <v>9.4196855746583701</v>
      </c>
    </row>
    <row r="9139" spans="1:15" x14ac:dyDescent="0.3">
      <c r="A9139" t="s">
        <v>9141</v>
      </c>
      <c r="B9139">
        <v>8.0700457926126692</v>
      </c>
      <c r="C9139">
        <v>7.9130594500417102</v>
      </c>
      <c r="D9139">
        <v>7.8357541113169003</v>
      </c>
      <c r="E9139">
        <v>8.0052814205622909</v>
      </c>
      <c r="F9139">
        <v>7.9021700092253599</v>
      </c>
      <c r="G9139">
        <v>8.0664718291047599</v>
      </c>
      <c r="H9139">
        <v>7.9390866825954802</v>
      </c>
      <c r="I9139">
        <v>7.8688566900770898</v>
      </c>
      <c r="J9139">
        <v>7.7013292845411696</v>
      </c>
      <c r="K9139">
        <v>7.84694116388442</v>
      </c>
      <c r="L9139">
        <v>7.6749327259660802</v>
      </c>
      <c r="M9139">
        <v>7.6093158896842503</v>
      </c>
      <c r="N9139">
        <v>7.9909054893543896</v>
      </c>
      <c r="O9139">
        <v>7.8476472990102302</v>
      </c>
    </row>
    <row r="9140" spans="1:15" x14ac:dyDescent="0.3">
      <c r="A9140" t="s">
        <v>9142</v>
      </c>
      <c r="B9140">
        <v>10.2366321081898</v>
      </c>
      <c r="C9140">
        <v>10.247537141289101</v>
      </c>
      <c r="D9140">
        <v>10.2434378658337</v>
      </c>
      <c r="E9140">
        <v>10.257703460783301</v>
      </c>
      <c r="F9140">
        <v>10.250691488561699</v>
      </c>
      <c r="G9140">
        <v>10.2832366404235</v>
      </c>
      <c r="H9140">
        <v>10.2394533543244</v>
      </c>
      <c r="I9140">
        <v>10.0665552227716</v>
      </c>
      <c r="J9140">
        <v>10.0060415541009</v>
      </c>
      <c r="K9140">
        <v>10.298647334377399</v>
      </c>
      <c r="L9140">
        <v>9.9374099323729492</v>
      </c>
      <c r="M9140">
        <v>9.7932823298558507</v>
      </c>
      <c r="N9140">
        <v>10.317598342148999</v>
      </c>
      <c r="O9140">
        <v>10.082857446550699</v>
      </c>
    </row>
    <row r="9141" spans="1:15" x14ac:dyDescent="0.3">
      <c r="A9141" t="s">
        <v>9143</v>
      </c>
      <c r="B9141">
        <v>10.1462700840399</v>
      </c>
      <c r="C9141">
        <v>10.054615219105701</v>
      </c>
      <c r="D9141">
        <v>10.1457109929301</v>
      </c>
      <c r="E9141">
        <v>10.193277444424901</v>
      </c>
      <c r="F9141">
        <v>10.120523502133</v>
      </c>
      <c r="G9141">
        <v>10.1471824359037</v>
      </c>
      <c r="H9141">
        <v>10.215207868476099</v>
      </c>
      <c r="I9141">
        <v>10.0751988439246</v>
      </c>
      <c r="J9141">
        <v>10.166760630137301</v>
      </c>
      <c r="K9141">
        <v>10.2103212350499</v>
      </c>
      <c r="L9141">
        <v>9.9429743495263203</v>
      </c>
      <c r="M9141">
        <v>10.1208946446511</v>
      </c>
      <c r="N9141">
        <v>10.173738993023001</v>
      </c>
      <c r="O9141">
        <v>10.129030068425299</v>
      </c>
    </row>
    <row r="9142" spans="1:15" x14ac:dyDescent="0.3">
      <c r="A9142" t="s">
        <v>9144</v>
      </c>
      <c r="B9142">
        <v>11.343110371386601</v>
      </c>
      <c r="C9142">
        <v>11.275621713663501</v>
      </c>
      <c r="D9142">
        <v>11.308668175500101</v>
      </c>
      <c r="E9142">
        <v>11.332323928683801</v>
      </c>
      <c r="F9142">
        <v>11.211996407812</v>
      </c>
      <c r="G9142">
        <v>11.4280089671821</v>
      </c>
      <c r="H9142">
        <v>11.2356452375516</v>
      </c>
      <c r="I9142">
        <v>11.1877206417442</v>
      </c>
      <c r="J9142">
        <v>11.078528401868899</v>
      </c>
      <c r="K9142">
        <v>11.275261456769799</v>
      </c>
      <c r="L9142">
        <v>10.6959011711496</v>
      </c>
      <c r="M9142">
        <v>10.8747641146566</v>
      </c>
      <c r="N9142">
        <v>11.2847421696762</v>
      </c>
      <c r="O9142">
        <v>11.1866102513937</v>
      </c>
    </row>
    <row r="9143" spans="1:15" x14ac:dyDescent="0.3">
      <c r="A9143" t="s">
        <v>9145</v>
      </c>
      <c r="B9143">
        <v>5.6990413218674698</v>
      </c>
      <c r="C9143">
        <v>5.7067675438378203</v>
      </c>
      <c r="D9143">
        <v>5.89164034585718</v>
      </c>
      <c r="E9143">
        <v>5.8671999236550203</v>
      </c>
      <c r="F9143">
        <v>5.9844163134699304</v>
      </c>
      <c r="G9143">
        <v>5.7504154649284303</v>
      </c>
      <c r="H9143">
        <v>5.9748521531202297</v>
      </c>
      <c r="I9143">
        <v>5.7772187211148998</v>
      </c>
      <c r="J9143">
        <v>5.9175488494940396</v>
      </c>
      <c r="K9143">
        <v>5.9272355626394999</v>
      </c>
      <c r="L9143">
        <v>5.9650253882230704</v>
      </c>
      <c r="M9143">
        <v>5.8054328162340996</v>
      </c>
      <c r="N9143">
        <v>5.8937793803335996</v>
      </c>
      <c r="O9143">
        <v>5.8088703669755102</v>
      </c>
    </row>
    <row r="9144" spans="1:15" x14ac:dyDescent="0.3">
      <c r="A9144" t="s">
        <v>9146</v>
      </c>
      <c r="B9144">
        <v>9.4488403037911208</v>
      </c>
      <c r="C9144">
        <v>9.3292328492974708</v>
      </c>
      <c r="D9144">
        <v>9.2631210490180909</v>
      </c>
      <c r="E9144">
        <v>9.3066662657696693</v>
      </c>
      <c r="F9144">
        <v>9.19322893830258</v>
      </c>
      <c r="G9144">
        <v>9.4719327134294904</v>
      </c>
      <c r="H9144">
        <v>8.8441207542814801</v>
      </c>
      <c r="I9144">
        <v>9.1525293521701396</v>
      </c>
      <c r="J9144">
        <v>9.1622694377025606</v>
      </c>
      <c r="K9144">
        <v>9.2004896613162508</v>
      </c>
      <c r="L9144">
        <v>8.2309745532459395</v>
      </c>
      <c r="M9144">
        <v>9.0936024791030103</v>
      </c>
      <c r="N9144">
        <v>9.2535165347737003</v>
      </c>
      <c r="O9144">
        <v>9.1675492748296801</v>
      </c>
    </row>
    <row r="9145" spans="1:15" x14ac:dyDescent="0.3">
      <c r="A9145" t="s">
        <v>9147</v>
      </c>
      <c r="B9145">
        <v>6.3573016130391196</v>
      </c>
      <c r="C9145">
        <v>6.3103162569233504</v>
      </c>
      <c r="D9145">
        <v>6.2861107031657397</v>
      </c>
      <c r="E9145">
        <v>6.2259411553390303</v>
      </c>
      <c r="F9145">
        <v>6.6582094818628503</v>
      </c>
      <c r="G9145">
        <v>6.2007259414117701</v>
      </c>
      <c r="H9145">
        <v>6.1605503066790002</v>
      </c>
      <c r="I9145">
        <v>6.2316345066260697</v>
      </c>
      <c r="J9145">
        <v>6.6146554368019403</v>
      </c>
      <c r="K9145">
        <v>6.24416567860625</v>
      </c>
      <c r="L9145">
        <v>6.9592696227074597</v>
      </c>
      <c r="M9145">
        <v>6.7137995422301699</v>
      </c>
      <c r="N9145">
        <v>6.46370914724731</v>
      </c>
      <c r="O9145">
        <v>6.61955476180845</v>
      </c>
    </row>
    <row r="9146" spans="1:15" x14ac:dyDescent="0.3">
      <c r="A9146" t="s">
        <v>9148</v>
      </c>
      <c r="B9146">
        <v>9.3296236759029902</v>
      </c>
      <c r="C9146">
        <v>9.3428683239487302</v>
      </c>
      <c r="D9146">
        <v>9.3051465240399107</v>
      </c>
      <c r="E9146">
        <v>9.3849081269666801</v>
      </c>
      <c r="F9146">
        <v>9.3444939441955395</v>
      </c>
      <c r="G9146">
        <v>9.3115407302313091</v>
      </c>
      <c r="H9146">
        <v>9.4202706521795907</v>
      </c>
      <c r="I9146">
        <v>9.3519201652104496</v>
      </c>
      <c r="J9146">
        <v>9.2642890980178692</v>
      </c>
      <c r="K9146">
        <v>9.3824146448043209</v>
      </c>
      <c r="L9146">
        <v>9.2479436810449709</v>
      </c>
      <c r="M9146">
        <v>9.2166377577929399</v>
      </c>
      <c r="N9146">
        <v>9.4239443493469892</v>
      </c>
      <c r="O9146">
        <v>9.3777019539943094</v>
      </c>
    </row>
    <row r="9147" spans="1:15" x14ac:dyDescent="0.3">
      <c r="A9147" t="s">
        <v>9149</v>
      </c>
      <c r="B9147">
        <v>7.2438236236327196</v>
      </c>
      <c r="C9147">
        <v>7.1895348806495996</v>
      </c>
      <c r="D9147">
        <v>7.2066569293357903</v>
      </c>
      <c r="E9147">
        <v>7.2511547294506196</v>
      </c>
      <c r="F9147">
        <v>7.1019338251211304</v>
      </c>
      <c r="G9147">
        <v>7.1431411004518397</v>
      </c>
      <c r="H9147">
        <v>6.9681886906865298</v>
      </c>
      <c r="I9147">
        <v>7.2130386164506897</v>
      </c>
      <c r="J9147">
        <v>7.3497045248199999</v>
      </c>
      <c r="K9147">
        <v>7.36247964844656</v>
      </c>
      <c r="L9147">
        <v>7.27671204884511</v>
      </c>
      <c r="M9147">
        <v>7.3133496210430797</v>
      </c>
      <c r="N9147">
        <v>7.0934899509911604</v>
      </c>
      <c r="O9147">
        <v>7.2450843422369804</v>
      </c>
    </row>
    <row r="9148" spans="1:15" x14ac:dyDescent="0.3">
      <c r="A9148" t="s">
        <v>9150</v>
      </c>
      <c r="B9148">
        <v>11.180138488510201</v>
      </c>
      <c r="C9148">
        <v>11.103980026621199</v>
      </c>
      <c r="D9148">
        <v>11.302926101065699</v>
      </c>
      <c r="E9148">
        <v>11.203619691802601</v>
      </c>
      <c r="F9148">
        <v>11.0776280105792</v>
      </c>
      <c r="G9148">
        <v>11.0159814899451</v>
      </c>
      <c r="H9148">
        <v>10.877244944922699</v>
      </c>
      <c r="I9148">
        <v>11.173159041517399</v>
      </c>
      <c r="J9148">
        <v>11.038771748642899</v>
      </c>
      <c r="K9148">
        <v>11.1530557134797</v>
      </c>
      <c r="L9148">
        <v>10.2880748459683</v>
      </c>
      <c r="M9148">
        <v>11.1353839458148</v>
      </c>
      <c r="N9148">
        <v>11.1197633381218</v>
      </c>
      <c r="O9148">
        <v>10.9942580409652</v>
      </c>
    </row>
    <row r="9149" spans="1:15" x14ac:dyDescent="0.3">
      <c r="A9149" t="s">
        <v>9151</v>
      </c>
      <c r="B9149">
        <v>8.1472623344194801</v>
      </c>
      <c r="C9149">
        <v>8.0967555793815595</v>
      </c>
      <c r="D9149">
        <v>8.09061188842219</v>
      </c>
      <c r="E9149">
        <v>8.1562737231876898</v>
      </c>
      <c r="F9149">
        <v>8.0902821612097</v>
      </c>
      <c r="G9149">
        <v>8.2036883209224492</v>
      </c>
      <c r="H9149">
        <v>8.3452115235087394</v>
      </c>
      <c r="I9149">
        <v>8.1964870093353994</v>
      </c>
      <c r="J9149">
        <v>7.9606790971246904</v>
      </c>
      <c r="K9149">
        <v>8.0758644850125894</v>
      </c>
      <c r="L9149">
        <v>8.0794527011631097</v>
      </c>
      <c r="M9149">
        <v>7.85669076262419</v>
      </c>
      <c r="N9149">
        <v>8.0582544586431304</v>
      </c>
      <c r="O9149">
        <v>7.91814821488724</v>
      </c>
    </row>
    <row r="9150" spans="1:15" x14ac:dyDescent="0.3">
      <c r="A9150" t="s">
        <v>9152</v>
      </c>
      <c r="B9150">
        <v>7.10295808910245</v>
      </c>
      <c r="C9150">
        <v>7.08008797930996</v>
      </c>
      <c r="D9150">
        <v>7.0066928017295798</v>
      </c>
      <c r="E9150">
        <v>7.1238293748630204</v>
      </c>
      <c r="F9150">
        <v>6.9690642451847298</v>
      </c>
      <c r="G9150">
        <v>7.2156636543834196</v>
      </c>
      <c r="H9150">
        <v>6.6573911292926304</v>
      </c>
      <c r="I9150">
        <v>7.0762102623931504</v>
      </c>
      <c r="J9150">
        <v>7.19490655914844</v>
      </c>
      <c r="K9150">
        <v>7.05263480422418</v>
      </c>
      <c r="L9150">
        <v>6.4611747292459603</v>
      </c>
      <c r="M9150">
        <v>7.1397468815330303</v>
      </c>
      <c r="N9150">
        <v>7.1573854939204899</v>
      </c>
      <c r="O9150">
        <v>7.0893625688583697</v>
      </c>
    </row>
    <row r="9151" spans="1:15" x14ac:dyDescent="0.3">
      <c r="A9151" t="s">
        <v>9153</v>
      </c>
      <c r="B9151">
        <v>3.66415953924938</v>
      </c>
      <c r="C9151">
        <v>3.6199253415813799</v>
      </c>
      <c r="D9151">
        <v>3.5186933898570101</v>
      </c>
      <c r="E9151">
        <v>3.5815246573206099</v>
      </c>
      <c r="F9151">
        <v>3.6101362424477901</v>
      </c>
      <c r="G9151">
        <v>3.5414681665163501</v>
      </c>
      <c r="H9151">
        <v>3.5928724709194202</v>
      </c>
      <c r="I9151">
        <v>3.7403494532200399</v>
      </c>
      <c r="J9151">
        <v>3.74214111500654</v>
      </c>
      <c r="K9151">
        <v>3.6359163351423498</v>
      </c>
      <c r="L9151">
        <v>4.5885488506454299</v>
      </c>
      <c r="M9151">
        <v>3.7817319457055598</v>
      </c>
      <c r="N9151">
        <v>3.5618337306043601</v>
      </c>
      <c r="O9151">
        <v>3.7170205347943002</v>
      </c>
    </row>
    <row r="9152" spans="1:15" x14ac:dyDescent="0.3">
      <c r="A9152" t="s">
        <v>9154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</row>
    <row r="9153" spans="1:15" x14ac:dyDescent="0.3">
      <c r="A9153" t="s">
        <v>9155</v>
      </c>
      <c r="B9153">
        <v>-2.0338147946898499</v>
      </c>
      <c r="C9153">
        <v>-2.0329747072192199</v>
      </c>
      <c r="D9153">
        <v>-2.0334712321267201</v>
      </c>
      <c r="E9153">
        <v>-2.03400273979079</v>
      </c>
      <c r="F9153">
        <v>-2.03602383314167</v>
      </c>
      <c r="G9153">
        <v>-2.0328006157366199</v>
      </c>
      <c r="H9153">
        <v>-2.0313206869217799</v>
      </c>
      <c r="I9153">
        <v>-2.0154733282568</v>
      </c>
      <c r="J9153">
        <v>-2.0364134815987001</v>
      </c>
      <c r="K9153">
        <v>-2.0345209626270901</v>
      </c>
      <c r="L9153">
        <v>-2.0152695201847202</v>
      </c>
      <c r="M9153">
        <v>-2.0367084991319402</v>
      </c>
      <c r="N9153">
        <v>-2.03344088792175</v>
      </c>
      <c r="O9153">
        <v>-2.03635190639217</v>
      </c>
    </row>
    <row r="9154" spans="1:15" x14ac:dyDescent="0.3">
      <c r="A9154" t="s">
        <v>9156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</row>
    <row r="9155" spans="1:15" x14ac:dyDescent="0.3">
      <c r="A9155" t="s">
        <v>9157</v>
      </c>
      <c r="B9155">
        <v>9.1849729652510703</v>
      </c>
      <c r="C9155">
        <v>9.1252417897834004</v>
      </c>
      <c r="D9155">
        <v>9.2142903442834605</v>
      </c>
      <c r="E9155">
        <v>9.1446859279730095</v>
      </c>
      <c r="F9155">
        <v>9.1240506571013107</v>
      </c>
      <c r="G9155">
        <v>9.1546105702214309</v>
      </c>
      <c r="H9155">
        <v>9.3928015498147506</v>
      </c>
      <c r="I9155">
        <v>9.1568848128640798</v>
      </c>
      <c r="J9155">
        <v>9.2327381469125793</v>
      </c>
      <c r="K9155">
        <v>9.2758178621073597</v>
      </c>
      <c r="L9155">
        <v>9.3388229773272293</v>
      </c>
      <c r="M9155">
        <v>9.1311581107819393</v>
      </c>
      <c r="N9155">
        <v>9.1501434473242806</v>
      </c>
      <c r="O9155">
        <v>9.2126884840896892</v>
      </c>
    </row>
    <row r="9156" spans="1:15" x14ac:dyDescent="0.3">
      <c r="A9156" t="s">
        <v>9158</v>
      </c>
      <c r="B9156">
        <v>-1.8309251744319199</v>
      </c>
      <c r="C9156">
        <v>-1.8296820984888</v>
      </c>
      <c r="D9156">
        <v>-1.80029625942535</v>
      </c>
      <c r="E9156">
        <v>-1.8312032764650701</v>
      </c>
      <c r="F9156">
        <v>-1.83419388471852</v>
      </c>
      <c r="G9156">
        <v>-1.8294244956301899</v>
      </c>
      <c r="H9156">
        <v>-1.8272346475827399</v>
      </c>
      <c r="I9156">
        <v>-1.8339058851102199</v>
      </c>
      <c r="J9156">
        <v>-1.8347704468506001</v>
      </c>
      <c r="K9156">
        <v>-1.83197008987855</v>
      </c>
      <c r="L9156">
        <v>-1.8034837645766499</v>
      </c>
      <c r="M9156">
        <v>-1.80508643768217</v>
      </c>
      <c r="N9156">
        <v>-1.8303719052490799</v>
      </c>
      <c r="O9156">
        <v>-1.8346793341265</v>
      </c>
    </row>
    <row r="9157" spans="1:15" x14ac:dyDescent="0.3">
      <c r="A9157" t="s">
        <v>9159</v>
      </c>
      <c r="B9157">
        <v>0.82149311015472204</v>
      </c>
      <c r="C9157">
        <v>0.75965460577564603</v>
      </c>
      <c r="D9157">
        <v>0.75774060285498201</v>
      </c>
      <c r="E9157">
        <v>0.75571631784065496</v>
      </c>
      <c r="F9157">
        <v>0.74828494176167704</v>
      </c>
      <c r="G9157">
        <v>0.76033061096716903</v>
      </c>
      <c r="H9157">
        <v>0.76616714739688896</v>
      </c>
      <c r="I9157">
        <v>0.74898059204378198</v>
      </c>
      <c r="J9157">
        <v>0.80233159749175298</v>
      </c>
      <c r="K9157">
        <v>0.75376899387960805</v>
      </c>
      <c r="L9157">
        <v>1.26220896686339</v>
      </c>
      <c r="M9157">
        <v>1.26228653983367</v>
      </c>
      <c r="N9157">
        <v>0.82436709216467097</v>
      </c>
      <c r="O9157">
        <v>1.08585262192354</v>
      </c>
    </row>
    <row r="9158" spans="1:15" x14ac:dyDescent="0.3">
      <c r="A9158" t="s">
        <v>9160</v>
      </c>
      <c r="B9158">
        <v>10.819315843425599</v>
      </c>
      <c r="C9158">
        <v>10.777887262081499</v>
      </c>
      <c r="D9158">
        <v>10.7754617940091</v>
      </c>
      <c r="E9158">
        <v>10.831483565842801</v>
      </c>
      <c r="F9158">
        <v>10.8257020632366</v>
      </c>
      <c r="G9158">
        <v>10.8110555086961</v>
      </c>
      <c r="H9158">
        <v>10.879577474877999</v>
      </c>
      <c r="I9158">
        <v>10.736844179772101</v>
      </c>
      <c r="J9158">
        <v>10.577567915837699</v>
      </c>
      <c r="K9158">
        <v>10.802634476650301</v>
      </c>
      <c r="L9158">
        <v>10.6762563188184</v>
      </c>
      <c r="M9158">
        <v>10.875607543400699</v>
      </c>
      <c r="N9158">
        <v>10.8478905454644</v>
      </c>
      <c r="O9158">
        <v>10.704238018047</v>
      </c>
    </row>
    <row r="9159" spans="1:15" x14ac:dyDescent="0.3">
      <c r="A9159" t="s">
        <v>9161</v>
      </c>
      <c r="B9159">
        <v>8.0936938768935107</v>
      </c>
      <c r="C9159">
        <v>8.2618761869865907</v>
      </c>
      <c r="D9159">
        <v>8.2247438504593706</v>
      </c>
      <c r="E9159">
        <v>7.9146443479407802</v>
      </c>
      <c r="F9159">
        <v>7.9705574599052502</v>
      </c>
      <c r="G9159">
        <v>8.2058849921011205</v>
      </c>
      <c r="H9159">
        <v>7.6817282079215996</v>
      </c>
      <c r="I9159">
        <v>8.0740661498356801</v>
      </c>
      <c r="J9159">
        <v>8.1744928895708107</v>
      </c>
      <c r="K9159">
        <v>7.9305569092063699</v>
      </c>
      <c r="L9159">
        <v>7.1727755536627296</v>
      </c>
      <c r="M9159">
        <v>8.3255043054572297</v>
      </c>
      <c r="N9159">
        <v>7.9219160488996598</v>
      </c>
      <c r="O9159">
        <v>8.0247483756533207</v>
      </c>
    </row>
    <row r="9160" spans="1:15" x14ac:dyDescent="0.3">
      <c r="A9160" t="s">
        <v>9162</v>
      </c>
      <c r="B9160">
        <v>8.4747231933348299</v>
      </c>
      <c r="C9160">
        <v>8.3608084986420792</v>
      </c>
      <c r="D9160">
        <v>8.3044517009204704</v>
      </c>
      <c r="E9160">
        <v>8.2994703272997405</v>
      </c>
      <c r="F9160">
        <v>8.3753903679654194</v>
      </c>
      <c r="G9160">
        <v>8.4987528763848399</v>
      </c>
      <c r="H9160">
        <v>8.2435951730387096</v>
      </c>
      <c r="I9160">
        <v>8.35302115083622</v>
      </c>
      <c r="J9160">
        <v>8.3904116699585103</v>
      </c>
      <c r="K9160">
        <v>8.3717361373885897</v>
      </c>
      <c r="L9160">
        <v>8.3700633308418695</v>
      </c>
      <c r="M9160">
        <v>8.6831402290417206</v>
      </c>
      <c r="N9160">
        <v>8.3221231835137193</v>
      </c>
      <c r="O9160">
        <v>8.3763640461564908</v>
      </c>
    </row>
    <row r="9161" spans="1:15" x14ac:dyDescent="0.3">
      <c r="A9161" t="s">
        <v>9163</v>
      </c>
      <c r="B9161">
        <v>7.84706437715161</v>
      </c>
      <c r="C9161">
        <v>7.80844246395199</v>
      </c>
      <c r="D9161">
        <v>7.7370533280155502</v>
      </c>
      <c r="E9161">
        <v>7.84378976176927</v>
      </c>
      <c r="F9161">
        <v>7.8827184430800203</v>
      </c>
      <c r="G9161">
        <v>7.8178731211912202</v>
      </c>
      <c r="H9161">
        <v>8.2266218506898792</v>
      </c>
      <c r="I9161">
        <v>7.9204714925996997</v>
      </c>
      <c r="J9161">
        <v>7.8477655176874004</v>
      </c>
      <c r="K9161">
        <v>7.99443166595566</v>
      </c>
      <c r="L9161">
        <v>8.6581769433055804</v>
      </c>
      <c r="M9161">
        <v>7.8633914519685302</v>
      </c>
      <c r="N9161">
        <v>7.8529204606125802</v>
      </c>
      <c r="O9161">
        <v>7.86520001672059</v>
      </c>
    </row>
    <row r="9162" spans="1:15" x14ac:dyDescent="0.3">
      <c r="A9162" t="s">
        <v>9164</v>
      </c>
      <c r="B9162">
        <v>10.2971907101957</v>
      </c>
      <c r="C9162">
        <v>10.2859081532619</v>
      </c>
      <c r="D9162">
        <v>10.285916131018199</v>
      </c>
      <c r="E9162">
        <v>10.3000073942081</v>
      </c>
      <c r="F9162">
        <v>10.239944008601199</v>
      </c>
      <c r="G9162">
        <v>10.369824455902201</v>
      </c>
      <c r="H9162">
        <v>10.318954702091199</v>
      </c>
      <c r="I9162">
        <v>10.2355471221719</v>
      </c>
      <c r="J9162">
        <v>10.1766025748234</v>
      </c>
      <c r="K9162">
        <v>10.3059416386237</v>
      </c>
      <c r="L9162">
        <v>10.3691691609987</v>
      </c>
      <c r="M9162">
        <v>10.1612515476504</v>
      </c>
      <c r="N9162">
        <v>10.2689049300128</v>
      </c>
      <c r="O9162">
        <v>10.189557800212301</v>
      </c>
    </row>
    <row r="9163" spans="1:15" x14ac:dyDescent="0.3">
      <c r="A9163" t="s">
        <v>9165</v>
      </c>
      <c r="B9163">
        <v>6.8990417508326001</v>
      </c>
      <c r="C9163">
        <v>6.6666594784250401</v>
      </c>
      <c r="D9163">
        <v>6.7805290678564498</v>
      </c>
      <c r="E9163">
        <v>6.9394877739321803</v>
      </c>
      <c r="F9163">
        <v>6.8511235701012199</v>
      </c>
      <c r="G9163">
        <v>6.8479721543750802</v>
      </c>
      <c r="H9163">
        <v>7.0124188431274996</v>
      </c>
      <c r="I9163">
        <v>6.8842662037958302</v>
      </c>
      <c r="J9163">
        <v>6.9014522893271701</v>
      </c>
      <c r="K9163">
        <v>6.9378612492955103</v>
      </c>
      <c r="L9163">
        <v>7.3805899968360897</v>
      </c>
      <c r="M9163">
        <v>6.8100619204572901</v>
      </c>
      <c r="N9163">
        <v>6.6883066174165</v>
      </c>
      <c r="O9163">
        <v>6.86101744125504</v>
      </c>
    </row>
    <row r="9164" spans="1:15" x14ac:dyDescent="0.3">
      <c r="A9164" t="s">
        <v>9166</v>
      </c>
      <c r="B9164">
        <v>9.5059412668372492</v>
      </c>
      <c r="C9164">
        <v>9.3053546199572992</v>
      </c>
      <c r="D9164">
        <v>9.3974617821756308</v>
      </c>
      <c r="E9164">
        <v>9.4795551960878992</v>
      </c>
      <c r="F9164">
        <v>9.2836795882103704</v>
      </c>
      <c r="G9164">
        <v>9.4228861915756301</v>
      </c>
      <c r="H9164">
        <v>9.5649922508027796</v>
      </c>
      <c r="I9164">
        <v>9.4533729140163203</v>
      </c>
      <c r="J9164">
        <v>9.3116701899982406</v>
      </c>
      <c r="K9164">
        <v>9.4426190090589905</v>
      </c>
      <c r="L9164">
        <v>8.6521234014816901</v>
      </c>
      <c r="M9164">
        <v>9.0064298647864796</v>
      </c>
      <c r="N9164">
        <v>9.2752273838732808</v>
      </c>
      <c r="O9164">
        <v>9.3384221738140507</v>
      </c>
    </row>
    <row r="9165" spans="1:15" x14ac:dyDescent="0.3">
      <c r="A9165" t="s">
        <v>9167</v>
      </c>
      <c r="B9165">
        <v>5.5231455463963997</v>
      </c>
      <c r="C9165">
        <v>5.7941590853657399</v>
      </c>
      <c r="D9165">
        <v>5.7185837016486802</v>
      </c>
      <c r="E9165">
        <v>5.6802692379006396</v>
      </c>
      <c r="F9165">
        <v>5.4332233398390501</v>
      </c>
      <c r="G9165">
        <v>5.5764828730309501</v>
      </c>
      <c r="H9165">
        <v>5.1527721587136197</v>
      </c>
      <c r="I9165">
        <v>5.4868467928820799</v>
      </c>
      <c r="J9165">
        <v>5.6051107723790201</v>
      </c>
      <c r="K9165">
        <v>5.5487364621938102</v>
      </c>
      <c r="L9165">
        <v>4.5358918397123</v>
      </c>
      <c r="M9165">
        <v>5.6802204082473304</v>
      </c>
      <c r="N9165">
        <v>5.3239519240995801</v>
      </c>
      <c r="O9165">
        <v>5.4115068202493397</v>
      </c>
    </row>
    <row r="9166" spans="1:15" x14ac:dyDescent="0.3">
      <c r="A9166" t="s">
        <v>9168</v>
      </c>
      <c r="B9166">
        <v>2.7001561485681198</v>
      </c>
      <c r="C9166">
        <v>2.4454772425373501</v>
      </c>
      <c r="D9166">
        <v>2.58269338764361</v>
      </c>
      <c r="E9166">
        <v>2.4759881498291998</v>
      </c>
      <c r="F9166">
        <v>2.5575631702478598</v>
      </c>
      <c r="G9166">
        <v>2.4487325484400202</v>
      </c>
      <c r="H9166">
        <v>2.4172179332964401</v>
      </c>
      <c r="I9166">
        <v>2.6376946974433602</v>
      </c>
      <c r="J9166">
        <v>2.5473561058529599</v>
      </c>
      <c r="K9166">
        <v>2.6388485220120401</v>
      </c>
      <c r="L9166">
        <v>2.4862800793469799</v>
      </c>
      <c r="M9166">
        <v>2.5397152106455598</v>
      </c>
      <c r="N9166">
        <v>2.6282835629269599</v>
      </c>
      <c r="O9166">
        <v>2.5861730225881399</v>
      </c>
    </row>
    <row r="9167" spans="1:15" x14ac:dyDescent="0.3">
      <c r="A9167" t="s">
        <v>9169</v>
      </c>
      <c r="B9167">
        <v>9.6734755903212406</v>
      </c>
      <c r="C9167">
        <v>9.6944230890808694</v>
      </c>
      <c r="D9167">
        <v>9.7949233994236806</v>
      </c>
      <c r="E9167">
        <v>9.7111808522052598</v>
      </c>
      <c r="F9167">
        <v>9.6169294617212806</v>
      </c>
      <c r="G9167">
        <v>9.6932889783191296</v>
      </c>
      <c r="H9167">
        <v>9.6456515782864507</v>
      </c>
      <c r="I9167">
        <v>9.6500315191357195</v>
      </c>
      <c r="J9167">
        <v>9.6109199471021007</v>
      </c>
      <c r="K9167">
        <v>9.6633940743764306</v>
      </c>
      <c r="L9167">
        <v>9.6187600980320607</v>
      </c>
      <c r="M9167">
        <v>9.8452448397578198</v>
      </c>
      <c r="N9167">
        <v>9.7498665271603802</v>
      </c>
      <c r="O9167">
        <v>9.7226546077763896</v>
      </c>
    </row>
    <row r="9168" spans="1:15" x14ac:dyDescent="0.3">
      <c r="A9168" t="s">
        <v>9170</v>
      </c>
      <c r="B9168">
        <v>-2.23817381726181</v>
      </c>
      <c r="C9168">
        <v>-2.23765068517225</v>
      </c>
      <c r="D9168">
        <v>-2.2379598769189002</v>
      </c>
      <c r="E9168">
        <v>-2.2256150189007502</v>
      </c>
      <c r="F9168">
        <v>-2.2395494108060898</v>
      </c>
      <c r="G9168">
        <v>-2.23754227641215</v>
      </c>
      <c r="H9168">
        <v>-2.23662070778939</v>
      </c>
      <c r="I9168">
        <v>-2.2394282099754199</v>
      </c>
      <c r="J9168">
        <v>-2.2397920493629599</v>
      </c>
      <c r="K9168">
        <v>-2.23861355612414</v>
      </c>
      <c r="L9168">
        <v>-2.2393012963547099</v>
      </c>
      <c r="M9168">
        <v>-2.2399757601597701</v>
      </c>
      <c r="N9168">
        <v>-2.2379409812349298</v>
      </c>
      <c r="O9168">
        <v>-2.2397537057766201</v>
      </c>
    </row>
    <row r="9169" spans="1:15" x14ac:dyDescent="0.3">
      <c r="A9169" t="s">
        <v>9171</v>
      </c>
      <c r="B9169">
        <v>8.6332266198095091</v>
      </c>
      <c r="C9169">
        <v>8.7712787673954402</v>
      </c>
      <c r="D9169">
        <v>8.8876543592520001</v>
      </c>
      <c r="E9169">
        <v>8.8473434727135203</v>
      </c>
      <c r="F9169">
        <v>8.8345033767146095</v>
      </c>
      <c r="G9169">
        <v>8.8649933301198196</v>
      </c>
      <c r="H9169">
        <v>8.5861170867536796</v>
      </c>
      <c r="I9169">
        <v>8.5444352274196298</v>
      </c>
      <c r="J9169">
        <v>8.7946147192652706</v>
      </c>
      <c r="K9169">
        <v>8.7138102361793894</v>
      </c>
      <c r="L9169">
        <v>8.4668753265727208</v>
      </c>
      <c r="M9169">
        <v>8.8831198854314408</v>
      </c>
      <c r="N9169">
        <v>8.7158592139019895</v>
      </c>
      <c r="O9169">
        <v>8.7477533611242109</v>
      </c>
    </row>
    <row r="9170" spans="1:15" x14ac:dyDescent="0.3">
      <c r="A9170" t="s">
        <v>9172</v>
      </c>
      <c r="B9170">
        <v>8.4497771510325794</v>
      </c>
      <c r="C9170">
        <v>8.4424308162502602</v>
      </c>
      <c r="D9170">
        <v>8.4239543585269008</v>
      </c>
      <c r="E9170">
        <v>8.4955274741938993</v>
      </c>
      <c r="F9170">
        <v>8.4065756890290704</v>
      </c>
      <c r="G9170">
        <v>8.5430706515837809</v>
      </c>
      <c r="H9170">
        <v>8.4321610606545807</v>
      </c>
      <c r="I9170">
        <v>8.4556390217113098</v>
      </c>
      <c r="J9170">
        <v>8.47729465162924</v>
      </c>
      <c r="K9170">
        <v>8.56623951388484</v>
      </c>
      <c r="L9170">
        <v>8.4216204907315309</v>
      </c>
      <c r="M9170">
        <v>8.5919654382330393</v>
      </c>
      <c r="N9170">
        <v>8.4890141999634601</v>
      </c>
      <c r="O9170">
        <v>8.5925010595652793</v>
      </c>
    </row>
    <row r="9171" spans="1:15" x14ac:dyDescent="0.3">
      <c r="A9171" t="s">
        <v>9173</v>
      </c>
      <c r="B9171">
        <v>6.5491836645033104</v>
      </c>
      <c r="C9171">
        <v>6.4529266109156298</v>
      </c>
      <c r="D9171">
        <v>6.77549392473769</v>
      </c>
      <c r="E9171">
        <v>6.9668401367700703</v>
      </c>
      <c r="F9171">
        <v>6.7161703311845002</v>
      </c>
      <c r="G9171">
        <v>6.4987733798229002</v>
      </c>
      <c r="H9171">
        <v>6.9282011327321902</v>
      </c>
      <c r="I9171">
        <v>6.6409278942891401</v>
      </c>
      <c r="J9171">
        <v>6.4594525905019697</v>
      </c>
      <c r="K9171">
        <v>6.8056816974126697</v>
      </c>
      <c r="L9171">
        <v>7.7743172907387397</v>
      </c>
      <c r="M9171">
        <v>6.6895655231608702</v>
      </c>
      <c r="N9171">
        <v>6.99988367516191</v>
      </c>
      <c r="O9171">
        <v>6.5726540106776996</v>
      </c>
    </row>
    <row r="9172" spans="1:15" x14ac:dyDescent="0.3">
      <c r="A9172" t="s">
        <v>9174</v>
      </c>
      <c r="B9172">
        <v>14.481345058011099</v>
      </c>
      <c r="C9172">
        <v>14.411147506304699</v>
      </c>
      <c r="D9172">
        <v>14.4689183012195</v>
      </c>
      <c r="E9172">
        <v>14.525518101260401</v>
      </c>
      <c r="F9172">
        <v>14.516547337740301</v>
      </c>
      <c r="G9172">
        <v>14.499254356536801</v>
      </c>
      <c r="H9172">
        <v>14.779114329767401</v>
      </c>
      <c r="I9172">
        <v>14.6110435559607</v>
      </c>
      <c r="J9172">
        <v>14.4479666498078</v>
      </c>
      <c r="K9172">
        <v>14.598544262516601</v>
      </c>
      <c r="L9172">
        <v>15.231001145331099</v>
      </c>
      <c r="M9172">
        <v>14.655375483798</v>
      </c>
      <c r="N9172">
        <v>14.705011305289799</v>
      </c>
      <c r="O9172">
        <v>14.5469675628669</v>
      </c>
    </row>
    <row r="9173" spans="1:15" x14ac:dyDescent="0.3">
      <c r="A9173" t="s">
        <v>9175</v>
      </c>
      <c r="B9173">
        <v>9.5681175460569907</v>
      </c>
      <c r="C9173">
        <v>9.6676000701739504</v>
      </c>
      <c r="D9173">
        <v>9.62842486681342</v>
      </c>
      <c r="E9173">
        <v>9.6485967276504105</v>
      </c>
      <c r="F9173">
        <v>9.8014324067149108</v>
      </c>
      <c r="G9173">
        <v>9.7107936387879406</v>
      </c>
      <c r="H9173">
        <v>9.6977213658144894</v>
      </c>
      <c r="I9173">
        <v>9.6275344465287809</v>
      </c>
      <c r="J9173">
        <v>9.5451759875383804</v>
      </c>
      <c r="K9173">
        <v>9.7233222526063408</v>
      </c>
      <c r="L9173">
        <v>9.2632410156508396</v>
      </c>
      <c r="M9173">
        <v>9.3357210880488193</v>
      </c>
      <c r="N9173">
        <v>9.8387880938679793</v>
      </c>
      <c r="O9173">
        <v>9.6306803880704503</v>
      </c>
    </row>
    <row r="9174" spans="1:15" x14ac:dyDescent="0.3">
      <c r="A9174" t="s">
        <v>9176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</row>
    <row r="9175" spans="1:15" x14ac:dyDescent="0.3">
      <c r="A9175" t="s">
        <v>9177</v>
      </c>
      <c r="B9175">
        <v>3.2994639272000099</v>
      </c>
      <c r="C9175">
        <v>3.6705707689136</v>
      </c>
      <c r="D9175">
        <v>3.4490056380211001</v>
      </c>
      <c r="E9175">
        <v>3.5136101165467499</v>
      </c>
      <c r="F9175">
        <v>3.72504134662065</v>
      </c>
      <c r="G9175">
        <v>3.4257993172721601</v>
      </c>
      <c r="H9175">
        <v>3.8199397071413999</v>
      </c>
      <c r="I9175">
        <v>3.5516852855908798</v>
      </c>
      <c r="J9175">
        <v>3.7599114064086501</v>
      </c>
      <c r="K9175">
        <v>3.4137449070185801</v>
      </c>
      <c r="L9175">
        <v>4.6282921798747401</v>
      </c>
      <c r="M9175">
        <v>3.4506956843518699</v>
      </c>
      <c r="N9175">
        <v>3.3584566215962099</v>
      </c>
      <c r="O9175">
        <v>3.5307866002374499</v>
      </c>
    </row>
    <row r="9176" spans="1:15" x14ac:dyDescent="0.3">
      <c r="A9176" t="s">
        <v>9178</v>
      </c>
      <c r="B9176">
        <v>9.2973813731622794</v>
      </c>
      <c r="C9176">
        <v>9.2657314576299292</v>
      </c>
      <c r="D9176">
        <v>9.3780530811775407</v>
      </c>
      <c r="E9176">
        <v>9.2387850494575208</v>
      </c>
      <c r="F9176">
        <v>9.3008135031038197</v>
      </c>
      <c r="G9176">
        <v>9.3280456023866805</v>
      </c>
      <c r="H9176">
        <v>9.3175266485339794</v>
      </c>
      <c r="I9176">
        <v>9.2793415492434992</v>
      </c>
      <c r="J9176">
        <v>9.2736695065025803</v>
      </c>
      <c r="K9176">
        <v>9.3695178791680096</v>
      </c>
      <c r="L9176">
        <v>9.4384762600642702</v>
      </c>
      <c r="M9176">
        <v>9.6153154114787593</v>
      </c>
      <c r="N9176">
        <v>9.2478834083934007</v>
      </c>
      <c r="O9176">
        <v>9.3082120590767197</v>
      </c>
    </row>
    <row r="9177" spans="1:15" x14ac:dyDescent="0.3">
      <c r="A9177" t="s">
        <v>9179</v>
      </c>
      <c r="B9177">
        <v>2.6618415205188599</v>
      </c>
      <c r="C9177">
        <v>2.8305340872738101</v>
      </c>
      <c r="D9177">
        <v>2.7202944607041402</v>
      </c>
      <c r="E9177">
        <v>2.7561511258663698</v>
      </c>
      <c r="F9177">
        <v>3.0307516243913701</v>
      </c>
      <c r="G9177">
        <v>2.9269144411563199</v>
      </c>
      <c r="H9177">
        <v>3.02174030434132</v>
      </c>
      <c r="I9177">
        <v>2.7533773099416301</v>
      </c>
      <c r="J9177">
        <v>3.20885237380933</v>
      </c>
      <c r="K9177">
        <v>2.59676666540823</v>
      </c>
      <c r="L9177">
        <v>2.9124817754019201</v>
      </c>
      <c r="M9177">
        <v>2.8420039680114701</v>
      </c>
      <c r="N9177">
        <v>2.7209889174696298</v>
      </c>
      <c r="O9177">
        <v>2.7399186330977701</v>
      </c>
    </row>
    <row r="9178" spans="1:15" x14ac:dyDescent="0.3">
      <c r="A9178" t="s">
        <v>9180</v>
      </c>
      <c r="B9178">
        <v>6.2502971335714204</v>
      </c>
      <c r="C9178">
        <v>6.0331013201850698</v>
      </c>
      <c r="D9178">
        <v>6.1296641930335403</v>
      </c>
      <c r="E9178">
        <v>6.1554286882265599</v>
      </c>
      <c r="F9178">
        <v>6.1210753108609701</v>
      </c>
      <c r="G9178">
        <v>6.0711050596626501</v>
      </c>
      <c r="H9178">
        <v>5.8068626257709504</v>
      </c>
      <c r="I9178">
        <v>6.1966944633776597</v>
      </c>
      <c r="J9178">
        <v>5.9699305181115898</v>
      </c>
      <c r="K9178">
        <v>6.01963994800923</v>
      </c>
      <c r="L9178">
        <v>5.4034699862822597</v>
      </c>
      <c r="M9178">
        <v>6.0879396009872897</v>
      </c>
      <c r="N9178">
        <v>6.0499521329236696</v>
      </c>
      <c r="O9178">
        <v>6.2759558435668898</v>
      </c>
    </row>
    <row r="9179" spans="1:15" x14ac:dyDescent="0.3">
      <c r="A9179" t="s">
        <v>9181</v>
      </c>
      <c r="B9179">
        <v>11.0828154120822</v>
      </c>
      <c r="C9179">
        <v>11.380763580279799</v>
      </c>
      <c r="D9179">
        <v>11.384616161866999</v>
      </c>
      <c r="E9179">
        <v>11.5612142980372</v>
      </c>
      <c r="F9179">
        <v>11.621891333776601</v>
      </c>
      <c r="G9179">
        <v>10.9172706682461</v>
      </c>
      <c r="H9179">
        <v>11.715439522520599</v>
      </c>
      <c r="I9179">
        <v>10.9686893432708</v>
      </c>
      <c r="J9179">
        <v>10.811112518491999</v>
      </c>
      <c r="K9179">
        <v>11.0024533318135</v>
      </c>
      <c r="L9179">
        <v>11.203492101201901</v>
      </c>
      <c r="M9179">
        <v>10.617963626761499</v>
      </c>
      <c r="N9179">
        <v>11.2238678149885</v>
      </c>
      <c r="O9179">
        <v>10.667232735123999</v>
      </c>
    </row>
    <row r="9180" spans="1:15" x14ac:dyDescent="0.3">
      <c r="A9180" t="s">
        <v>9182</v>
      </c>
      <c r="B9180">
        <v>2.5271316349467901</v>
      </c>
      <c r="C9180">
        <v>2.7371086945333301</v>
      </c>
      <c r="D9180">
        <v>2.6320489923680799</v>
      </c>
      <c r="E9180">
        <v>2.78568001183225</v>
      </c>
      <c r="F9180">
        <v>2.6058119613911601</v>
      </c>
      <c r="G9180">
        <v>2.7860677209864102</v>
      </c>
      <c r="H9180">
        <v>2.74193830972952</v>
      </c>
      <c r="I9180">
        <v>2.43859410914903</v>
      </c>
      <c r="J9180">
        <v>2.7049851091820698</v>
      </c>
      <c r="K9180">
        <v>2.5590230167927901</v>
      </c>
      <c r="L9180">
        <v>2.3429571058950298</v>
      </c>
      <c r="M9180">
        <v>2.46663570289657</v>
      </c>
      <c r="N9180">
        <v>2.6785788455885902</v>
      </c>
      <c r="O9180">
        <v>2.51649874552403</v>
      </c>
    </row>
    <row r="9181" spans="1:15" x14ac:dyDescent="0.3">
      <c r="A9181" t="s">
        <v>9183</v>
      </c>
      <c r="B9181">
        <v>6.0246601154206001</v>
      </c>
      <c r="C9181">
        <v>5.87465225903843</v>
      </c>
      <c r="D9181">
        <v>5.9009240169407304</v>
      </c>
      <c r="E9181">
        <v>6.0478731812571596</v>
      </c>
      <c r="F9181">
        <v>5.9600776218692797</v>
      </c>
      <c r="G9181">
        <v>6.0588561932112004</v>
      </c>
      <c r="H9181">
        <v>6.4649966900857896</v>
      </c>
      <c r="I9181">
        <v>5.9064814311895102</v>
      </c>
      <c r="J9181">
        <v>6.0914253391966504</v>
      </c>
      <c r="K9181">
        <v>6.1229949942658397</v>
      </c>
      <c r="L9181">
        <v>7.5595121015084299</v>
      </c>
      <c r="M9181">
        <v>5.4654533527882396</v>
      </c>
      <c r="N9181">
        <v>5.81224585470662</v>
      </c>
      <c r="O9181">
        <v>6.0391240374247301</v>
      </c>
    </row>
    <row r="9182" spans="1:15" x14ac:dyDescent="0.3">
      <c r="A9182" t="s">
        <v>9184</v>
      </c>
      <c r="B9182">
        <v>6.6768473031776701</v>
      </c>
      <c r="C9182">
        <v>6.5688518429822302</v>
      </c>
      <c r="D9182">
        <v>6.5917949923147097</v>
      </c>
      <c r="E9182">
        <v>6.5337976093385599</v>
      </c>
      <c r="F9182">
        <v>6.5043520476458996</v>
      </c>
      <c r="G9182">
        <v>6.5913423562673898</v>
      </c>
      <c r="H9182">
        <v>6.4570190706166901</v>
      </c>
      <c r="I9182">
        <v>6.57589524394648</v>
      </c>
      <c r="J9182">
        <v>6.4380453406644698</v>
      </c>
      <c r="K9182">
        <v>6.4512757205624203</v>
      </c>
      <c r="L9182">
        <v>5.9788391842517603</v>
      </c>
      <c r="M9182">
        <v>6.3858863028414099</v>
      </c>
      <c r="N9182">
        <v>6.3469376222890697</v>
      </c>
      <c r="O9182">
        <v>6.3654096681833003</v>
      </c>
    </row>
    <row r="9183" spans="1:15" x14ac:dyDescent="0.3">
      <c r="A9183" t="s">
        <v>9185</v>
      </c>
      <c r="B9183">
        <v>1.7187199896152701</v>
      </c>
      <c r="C9183">
        <v>1.7862906089775501</v>
      </c>
      <c r="D9183">
        <v>1.66875167746883</v>
      </c>
      <c r="E9183">
        <v>1.7669875063931699</v>
      </c>
      <c r="F9183">
        <v>1.68508854872868</v>
      </c>
      <c r="G9183">
        <v>1.6773986561618901</v>
      </c>
      <c r="H9183">
        <v>1.5616082460637799</v>
      </c>
      <c r="I9183">
        <v>1.9004479715929901</v>
      </c>
      <c r="J9183">
        <v>1.80770997369139</v>
      </c>
      <c r="K9183">
        <v>1.65553438942012</v>
      </c>
      <c r="L9183">
        <v>1.8252085117498</v>
      </c>
      <c r="M9183">
        <v>1.67516166386252</v>
      </c>
      <c r="N9183">
        <v>1.66913963327045</v>
      </c>
      <c r="O9183">
        <v>1.7250506660184599</v>
      </c>
    </row>
    <row r="9184" spans="1:15" x14ac:dyDescent="0.3">
      <c r="A9184" t="s">
        <v>9186</v>
      </c>
      <c r="B9184">
        <v>10.671737984248701</v>
      </c>
      <c r="C9184">
        <v>10.7045535767045</v>
      </c>
      <c r="D9184">
        <v>10.7239146692493</v>
      </c>
      <c r="E9184">
        <v>10.636036645759299</v>
      </c>
      <c r="F9184">
        <v>10.4251412688982</v>
      </c>
      <c r="G9184">
        <v>10.806144727901099</v>
      </c>
      <c r="H9184">
        <v>10.0739002273022</v>
      </c>
      <c r="I9184">
        <v>10.526248154151901</v>
      </c>
      <c r="J9184">
        <v>10.4445649959292</v>
      </c>
      <c r="K9184">
        <v>10.413308820058599</v>
      </c>
      <c r="L9184">
        <v>10.0943603856871</v>
      </c>
      <c r="M9184">
        <v>10.6138634764012</v>
      </c>
      <c r="N9184">
        <v>10.4514706001994</v>
      </c>
      <c r="O9184">
        <v>10.5216833552472</v>
      </c>
    </row>
    <row r="9185" spans="1:15" x14ac:dyDescent="0.3">
      <c r="A9185" t="s">
        <v>9187</v>
      </c>
      <c r="B9185">
        <v>9.6987286915116204</v>
      </c>
      <c r="C9185">
        <v>9.7163352039863398</v>
      </c>
      <c r="D9185">
        <v>9.7227190127124992</v>
      </c>
      <c r="E9185">
        <v>9.7626410747528798</v>
      </c>
      <c r="F9185">
        <v>9.7538162109100295</v>
      </c>
      <c r="G9185">
        <v>9.7732032746234108</v>
      </c>
      <c r="H9185">
        <v>10.181588556549</v>
      </c>
      <c r="I9185">
        <v>9.7152407653005994</v>
      </c>
      <c r="J9185">
        <v>9.6395372192114195</v>
      </c>
      <c r="K9185">
        <v>9.8850818910987801</v>
      </c>
      <c r="L9185">
        <v>11.1388601593634</v>
      </c>
      <c r="M9185">
        <v>9.6372743881423997</v>
      </c>
      <c r="N9185">
        <v>9.8397553659365897</v>
      </c>
      <c r="O9185">
        <v>9.7369158915923695</v>
      </c>
    </row>
    <row r="9186" spans="1:15" x14ac:dyDescent="0.3">
      <c r="A9186" t="s">
        <v>9188</v>
      </c>
      <c r="B9186">
        <v>12.297050092950601</v>
      </c>
      <c r="C9186">
        <v>12.3440318353259</v>
      </c>
      <c r="D9186">
        <v>12.4463019785829</v>
      </c>
      <c r="E9186">
        <v>12.4054529805667</v>
      </c>
      <c r="F9186">
        <v>12.3939389026283</v>
      </c>
      <c r="G9186">
        <v>12.295950632235501</v>
      </c>
      <c r="H9186">
        <v>12.4889724246095</v>
      </c>
      <c r="I9186">
        <v>12.4276409946768</v>
      </c>
      <c r="J9186">
        <v>12.371865852102401</v>
      </c>
      <c r="K9186">
        <v>12.471455882906101</v>
      </c>
      <c r="L9186">
        <v>13.106090207180999</v>
      </c>
      <c r="M9186">
        <v>12.5360631499666</v>
      </c>
      <c r="N9186">
        <v>12.5178590418908</v>
      </c>
      <c r="O9186">
        <v>12.362796913191699</v>
      </c>
    </row>
    <row r="9187" spans="1:15" x14ac:dyDescent="0.3">
      <c r="A9187" t="s">
        <v>9189</v>
      </c>
      <c r="B9187">
        <v>6.47924775960385</v>
      </c>
      <c r="C9187">
        <v>6.5705413600456604</v>
      </c>
      <c r="D9187">
        <v>6.5854579679101901</v>
      </c>
      <c r="E9187">
        <v>6.5530473240904703</v>
      </c>
      <c r="F9187">
        <v>6.5713608278207296</v>
      </c>
      <c r="G9187">
        <v>6.6462173583658597</v>
      </c>
      <c r="H9187">
        <v>6.21810851055276</v>
      </c>
      <c r="I9187">
        <v>6.5515612563890198</v>
      </c>
      <c r="J9187">
        <v>6.5876746423738703</v>
      </c>
      <c r="K9187">
        <v>6.4621745373841604</v>
      </c>
      <c r="L9187">
        <v>5.92595794446187</v>
      </c>
      <c r="M9187">
        <v>6.6334122474550297</v>
      </c>
      <c r="N9187">
        <v>6.4403623882836101</v>
      </c>
      <c r="O9187">
        <v>6.5661360424582602</v>
      </c>
    </row>
    <row r="9188" spans="1:15" x14ac:dyDescent="0.3">
      <c r="A9188" t="s">
        <v>9190</v>
      </c>
      <c r="B9188">
        <v>7.4747840675286001</v>
      </c>
      <c r="C9188">
        <v>7.7400128720377097</v>
      </c>
      <c r="D9188">
        <v>7.4977524196634997</v>
      </c>
      <c r="E9188">
        <v>7.4935143616403002</v>
      </c>
      <c r="F9188">
        <v>7.5501976374087603</v>
      </c>
      <c r="G9188">
        <v>7.7797442034535598</v>
      </c>
      <c r="H9188">
        <v>7.0110674399553004</v>
      </c>
      <c r="I9188">
        <v>7.5205225862152796</v>
      </c>
      <c r="J9188">
        <v>7.5825537064838997</v>
      </c>
      <c r="K9188">
        <v>7.4419281559962602</v>
      </c>
      <c r="L9188">
        <v>6.4404875638205503</v>
      </c>
      <c r="M9188">
        <v>7.8120173818294196</v>
      </c>
      <c r="N9188">
        <v>7.6049696056090701</v>
      </c>
      <c r="O9188">
        <v>7.5486761474020598</v>
      </c>
    </row>
    <row r="9189" spans="1:15" x14ac:dyDescent="0.3">
      <c r="A9189" t="s">
        <v>9191</v>
      </c>
      <c r="B9189">
        <v>-2.2380812896315598</v>
      </c>
      <c r="C9189">
        <v>-2.2376594935099998</v>
      </c>
      <c r="D9189">
        <v>-2.2379087916932998</v>
      </c>
      <c r="E9189">
        <v>-2.23817565422741</v>
      </c>
      <c r="F9189">
        <v>-2.23919041681645</v>
      </c>
      <c r="G9189">
        <v>-2.23757208462137</v>
      </c>
      <c r="H9189">
        <v>-2.2368290331462402</v>
      </c>
      <c r="I9189">
        <v>-2.2390926938105</v>
      </c>
      <c r="J9189">
        <v>-2.23938605383485</v>
      </c>
      <c r="K9189">
        <v>-2.2384358466360501</v>
      </c>
      <c r="L9189">
        <v>-2.2389903646396099</v>
      </c>
      <c r="M9189">
        <v>-2.2395341779953299</v>
      </c>
      <c r="N9189">
        <v>-2.23789355629411</v>
      </c>
      <c r="O9189">
        <v>-2.22913474088462</v>
      </c>
    </row>
    <row r="9190" spans="1:15" x14ac:dyDescent="0.3">
      <c r="A9190" t="s">
        <v>9192</v>
      </c>
      <c r="B9190">
        <v>3.7905070825948299</v>
      </c>
      <c r="C9190">
        <v>3.55007331007078</v>
      </c>
      <c r="D9190">
        <v>3.77053474653265</v>
      </c>
      <c r="E9190">
        <v>3.74831981186427</v>
      </c>
      <c r="F9190">
        <v>3.8415444217467098</v>
      </c>
      <c r="G9190">
        <v>3.5556677080996999</v>
      </c>
      <c r="H9190">
        <v>4.0411682001442202</v>
      </c>
      <c r="I9190">
        <v>3.7363439609419302</v>
      </c>
      <c r="J9190">
        <v>3.6194054911140099</v>
      </c>
      <c r="K9190">
        <v>3.6924760454539101</v>
      </c>
      <c r="L9190">
        <v>4.3856520371118197</v>
      </c>
      <c r="M9190">
        <v>3.8608317216655599</v>
      </c>
      <c r="N9190">
        <v>3.93602937938598</v>
      </c>
      <c r="O9190">
        <v>3.4837479511684402</v>
      </c>
    </row>
    <row r="9191" spans="1:15" x14ac:dyDescent="0.3">
      <c r="A9191" t="s">
        <v>9193</v>
      </c>
      <c r="B9191">
        <v>2.6125811996331998</v>
      </c>
      <c r="C9191">
        <v>2.92569780029757</v>
      </c>
      <c r="D9191">
        <v>2.82092001710721</v>
      </c>
      <c r="E9191">
        <v>2.66198241354709</v>
      </c>
      <c r="F9191">
        <v>2.7523591599757502</v>
      </c>
      <c r="G9191">
        <v>2.79089096934494</v>
      </c>
      <c r="H9191">
        <v>2.8821639952196501</v>
      </c>
      <c r="I9191">
        <v>2.9099656963806302</v>
      </c>
      <c r="J9191">
        <v>2.70171715669581</v>
      </c>
      <c r="K9191">
        <v>2.8765303145038801</v>
      </c>
      <c r="L9191">
        <v>3.3501415527054101</v>
      </c>
      <c r="M9191">
        <v>2.8807918436092801</v>
      </c>
      <c r="N9191">
        <v>2.7744564524146802</v>
      </c>
      <c r="O9191">
        <v>2.8573321348856302</v>
      </c>
    </row>
    <row r="9192" spans="1:15" x14ac:dyDescent="0.3">
      <c r="A9192" t="s">
        <v>9194</v>
      </c>
      <c r="B9192">
        <v>8.9672059284467505</v>
      </c>
      <c r="C9192">
        <v>8.7964299779767892</v>
      </c>
      <c r="D9192">
        <v>8.9057799138200195</v>
      </c>
      <c r="E9192">
        <v>8.8427741417553403</v>
      </c>
      <c r="F9192">
        <v>8.7974444535537906</v>
      </c>
      <c r="G9192">
        <v>8.8943588452181093</v>
      </c>
      <c r="H9192">
        <v>8.8108163565709194</v>
      </c>
      <c r="I9192">
        <v>8.8619223128873692</v>
      </c>
      <c r="J9192">
        <v>8.8297450357443008</v>
      </c>
      <c r="K9192">
        <v>8.9011413184258696</v>
      </c>
      <c r="L9192">
        <v>8.6582668631023196</v>
      </c>
      <c r="M9192">
        <v>8.7841510316638303</v>
      </c>
      <c r="N9192">
        <v>8.8166011298482694</v>
      </c>
      <c r="O9192">
        <v>8.7715370605935306</v>
      </c>
    </row>
    <row r="9193" spans="1:15" x14ac:dyDescent="0.3">
      <c r="A9193" t="s">
        <v>9195</v>
      </c>
      <c r="B9193">
        <v>4.7683499871019404</v>
      </c>
      <c r="C9193">
        <v>4.6019980210247304</v>
      </c>
      <c r="D9193">
        <v>4.7636352697104103</v>
      </c>
      <c r="E9193">
        <v>4.5792950051201498</v>
      </c>
      <c r="F9193">
        <v>4.8984660766542296</v>
      </c>
      <c r="G9193">
        <v>4.8014494832246699</v>
      </c>
      <c r="H9193">
        <v>4.6860886584555796</v>
      </c>
      <c r="I9193">
        <v>4.7213264460984297</v>
      </c>
      <c r="J9193">
        <v>5.6045957593903397</v>
      </c>
      <c r="K9193">
        <v>4.7739808421719001</v>
      </c>
      <c r="L9193">
        <v>4.4462265381787702</v>
      </c>
      <c r="M9193">
        <v>5.1735882969084601</v>
      </c>
      <c r="N9193">
        <v>4.7405912749977599</v>
      </c>
      <c r="O9193">
        <v>4.9911582204727702</v>
      </c>
    </row>
    <row r="9194" spans="1:15" x14ac:dyDescent="0.3">
      <c r="A9194" t="s">
        <v>9196</v>
      </c>
      <c r="B9194">
        <v>8.7133890734733193</v>
      </c>
      <c r="C9194">
        <v>8.6436261545671105</v>
      </c>
      <c r="D9194">
        <v>8.7642013688155203</v>
      </c>
      <c r="E9194">
        <v>8.7198654667454196</v>
      </c>
      <c r="F9194">
        <v>8.6468371018825998</v>
      </c>
      <c r="G9194">
        <v>8.7784028902885005</v>
      </c>
      <c r="H9194">
        <v>8.3851051222349309</v>
      </c>
      <c r="I9194">
        <v>8.6815515973851092</v>
      </c>
      <c r="J9194">
        <v>8.6607337182307003</v>
      </c>
      <c r="K9194">
        <v>8.6313667557087399</v>
      </c>
      <c r="L9194">
        <v>7.2879865687810703</v>
      </c>
      <c r="M9194">
        <v>8.4890377596549893</v>
      </c>
      <c r="N9194">
        <v>8.6533447735893692</v>
      </c>
      <c r="O9194">
        <v>8.6470049016188693</v>
      </c>
    </row>
    <row r="9195" spans="1:15" x14ac:dyDescent="0.3">
      <c r="A9195" t="s">
        <v>9197</v>
      </c>
      <c r="B9195">
        <v>2.4110470986634698</v>
      </c>
      <c r="C9195">
        <v>2.0544082300813402</v>
      </c>
      <c r="D9195">
        <v>2.2243355682961901</v>
      </c>
      <c r="E9195">
        <v>2.2148667782363902</v>
      </c>
      <c r="F9195">
        <v>2.35150845495424</v>
      </c>
      <c r="G9195">
        <v>2.3426570569682301</v>
      </c>
      <c r="H9195">
        <v>2.26391669468364</v>
      </c>
      <c r="I9195">
        <v>2.46981262054054</v>
      </c>
      <c r="J9195">
        <v>2.5815026848238198</v>
      </c>
      <c r="K9195">
        <v>2.2057668627895</v>
      </c>
      <c r="L9195">
        <v>2.4015073660085999</v>
      </c>
      <c r="M9195">
        <v>2.21270559585458</v>
      </c>
      <c r="N9195">
        <v>2.3275796911345799</v>
      </c>
      <c r="O9195">
        <v>2.1280144127115199</v>
      </c>
    </row>
    <row r="9196" spans="1:15" x14ac:dyDescent="0.3">
      <c r="A9196" t="s">
        <v>9198</v>
      </c>
      <c r="B9196">
        <v>0.88492040304946995</v>
      </c>
      <c r="C9196">
        <v>0.88834523130583098</v>
      </c>
      <c r="D9196">
        <v>0.886312654831238</v>
      </c>
      <c r="E9196">
        <v>0.88416392061208304</v>
      </c>
      <c r="F9196">
        <v>0.93220553339562795</v>
      </c>
      <c r="G9196">
        <v>0.95704991018701302</v>
      </c>
      <c r="H9196">
        <v>0.96912770540920101</v>
      </c>
      <c r="I9196">
        <v>1.0385247061232099</v>
      </c>
      <c r="J9196">
        <v>1.52001539184315</v>
      </c>
      <c r="K9196">
        <v>0.94350643896262099</v>
      </c>
      <c r="L9196">
        <v>1.0906868765318301</v>
      </c>
      <c r="M9196">
        <v>0.97812010400532801</v>
      </c>
      <c r="N9196">
        <v>0.88643619096308202</v>
      </c>
      <c r="O9196">
        <v>1.16724993766848</v>
      </c>
    </row>
    <row r="9197" spans="1:15" x14ac:dyDescent="0.3">
      <c r="A9197" t="s">
        <v>9199</v>
      </c>
      <c r="B9197">
        <v>9.6729446290283008</v>
      </c>
      <c r="C9197">
        <v>9.6549280382817404</v>
      </c>
      <c r="D9197">
        <v>9.5993957193501096</v>
      </c>
      <c r="E9197">
        <v>9.5939884048838096</v>
      </c>
      <c r="F9197">
        <v>9.6188754980962194</v>
      </c>
      <c r="G9197">
        <v>9.6726406824112292</v>
      </c>
      <c r="H9197">
        <v>9.4848805620517709</v>
      </c>
      <c r="I9197">
        <v>9.5069278611929295</v>
      </c>
      <c r="J9197">
        <v>9.4108314535312996</v>
      </c>
      <c r="K9197">
        <v>9.4956034930279003</v>
      </c>
      <c r="L9197">
        <v>9.1717643091245993</v>
      </c>
      <c r="M9197">
        <v>9.5378765535155399</v>
      </c>
      <c r="N9197">
        <v>9.5388349563718897</v>
      </c>
      <c r="O9197">
        <v>9.5118546741048497</v>
      </c>
    </row>
    <row r="9198" spans="1:15" x14ac:dyDescent="0.3">
      <c r="A9198" t="s">
        <v>9200</v>
      </c>
      <c r="B9198">
        <v>10.144143270459701</v>
      </c>
      <c r="C9198">
        <v>10.1952512278268</v>
      </c>
      <c r="D9198">
        <v>10.207818899189</v>
      </c>
      <c r="E9198">
        <v>10.0769308914016</v>
      </c>
      <c r="F9198">
        <v>10.0028432813509</v>
      </c>
      <c r="G9198">
        <v>10.155547061230401</v>
      </c>
      <c r="H9198">
        <v>9.6292392613918896</v>
      </c>
      <c r="I9198">
        <v>10.120989687157399</v>
      </c>
      <c r="J9198">
        <v>10.0501511146108</v>
      </c>
      <c r="K9198">
        <v>9.9542336111090393</v>
      </c>
      <c r="L9198">
        <v>9.2452452799097191</v>
      </c>
      <c r="M9198">
        <v>10.047794792011899</v>
      </c>
      <c r="N9198">
        <v>9.9810797872909305</v>
      </c>
      <c r="O9198">
        <v>10.0473613814437</v>
      </c>
    </row>
    <row r="9199" spans="1:15" x14ac:dyDescent="0.3">
      <c r="A9199" t="s">
        <v>9201</v>
      </c>
      <c r="B9199">
        <v>3.6503402984917801</v>
      </c>
      <c r="C9199">
        <v>3.7207003053401499</v>
      </c>
      <c r="D9199">
        <v>3.7383498480810702</v>
      </c>
      <c r="E9199">
        <v>3.6046656956343299</v>
      </c>
      <c r="F9199">
        <v>3.7612777114589502</v>
      </c>
      <c r="G9199">
        <v>3.7275384471195099</v>
      </c>
      <c r="H9199">
        <v>3.7011747188589701</v>
      </c>
      <c r="I9199">
        <v>3.76968962446192</v>
      </c>
      <c r="J9199">
        <v>3.7445678038203898</v>
      </c>
      <c r="K9199">
        <v>3.6245782593827398</v>
      </c>
      <c r="L9199">
        <v>3.9665254981220901</v>
      </c>
      <c r="M9199">
        <v>4.3938320898549499</v>
      </c>
      <c r="N9199">
        <v>3.7025204839584398</v>
      </c>
      <c r="O9199">
        <v>3.9766628174970098</v>
      </c>
    </row>
    <row r="9200" spans="1:15" x14ac:dyDescent="0.3">
      <c r="A9200" t="s">
        <v>9202</v>
      </c>
      <c r="B9200">
        <v>9.1066456946153895</v>
      </c>
      <c r="C9200">
        <v>10.4076565585751</v>
      </c>
      <c r="D9200">
        <v>10.355656148128601</v>
      </c>
      <c r="E9200">
        <v>9.3575952832896796</v>
      </c>
      <c r="F9200">
        <v>10.5466645934547</v>
      </c>
      <c r="G9200">
        <v>8.7216687583643395</v>
      </c>
      <c r="H9200">
        <v>9.5186948136451797</v>
      </c>
      <c r="I9200">
        <v>10.2427845201882</v>
      </c>
      <c r="J9200">
        <v>9.96031232839678</v>
      </c>
      <c r="K9200">
        <v>9.4083008627352491</v>
      </c>
      <c r="L9200">
        <v>10.4091793969144</v>
      </c>
      <c r="M9200">
        <v>10.535374411449199</v>
      </c>
      <c r="N9200">
        <v>10.388581602499199</v>
      </c>
      <c r="O9200">
        <v>9.7143302244552299</v>
      </c>
    </row>
    <row r="9201" spans="1:15" x14ac:dyDescent="0.3">
      <c r="A9201" t="s">
        <v>9203</v>
      </c>
      <c r="B9201">
        <v>12.1479394821312</v>
      </c>
      <c r="C9201">
        <v>11.985934391647801</v>
      </c>
      <c r="D9201">
        <v>12.020464438450199</v>
      </c>
      <c r="E9201">
        <v>12.076868495339999</v>
      </c>
      <c r="F9201">
        <v>12.0429767834089</v>
      </c>
      <c r="G9201">
        <v>12.2289532831358</v>
      </c>
      <c r="H9201">
        <v>12.1935351004248</v>
      </c>
      <c r="I9201">
        <v>12.034850704034501</v>
      </c>
      <c r="J9201">
        <v>11.9392009011877</v>
      </c>
      <c r="K9201">
        <v>12.148258188816699</v>
      </c>
      <c r="L9201">
        <v>12.419201754081</v>
      </c>
      <c r="M9201">
        <v>12.08848984968</v>
      </c>
      <c r="N9201">
        <v>12.0916197681269</v>
      </c>
      <c r="O9201">
        <v>12.1280216140407</v>
      </c>
    </row>
    <row r="9202" spans="1:15" x14ac:dyDescent="0.3">
      <c r="A9202" t="s">
        <v>9204</v>
      </c>
      <c r="B9202">
        <v>14.0560276674912</v>
      </c>
      <c r="C9202">
        <v>13.942403305800401</v>
      </c>
      <c r="D9202">
        <v>13.9827070205073</v>
      </c>
      <c r="E9202">
        <v>14.0443616623213</v>
      </c>
      <c r="F9202">
        <v>13.908867081842301</v>
      </c>
      <c r="G9202">
        <v>14.0758907229723</v>
      </c>
      <c r="H9202">
        <v>14.1629268205486</v>
      </c>
      <c r="I9202">
        <v>13.982722284260801</v>
      </c>
      <c r="J9202">
        <v>13.773849258965701</v>
      </c>
      <c r="K9202">
        <v>14.051114809136701</v>
      </c>
      <c r="L9202">
        <v>14.019293058577199</v>
      </c>
      <c r="M9202">
        <v>13.787315505000601</v>
      </c>
      <c r="N9202">
        <v>13.9804251674037</v>
      </c>
      <c r="O9202">
        <v>13.896766589838499</v>
      </c>
    </row>
    <row r="9203" spans="1:15" x14ac:dyDescent="0.3">
      <c r="A9203" t="s">
        <v>9205</v>
      </c>
      <c r="B9203">
        <v>11.0419049255077</v>
      </c>
      <c r="C9203">
        <v>11.0380670940595</v>
      </c>
      <c r="D9203">
        <v>11.074658052237901</v>
      </c>
      <c r="E9203">
        <v>11.039933648252401</v>
      </c>
      <c r="F9203">
        <v>11.092509191674299</v>
      </c>
      <c r="G9203">
        <v>11.046947831966801</v>
      </c>
      <c r="H9203">
        <v>10.9129765530176</v>
      </c>
      <c r="I9203">
        <v>11.200756785409901</v>
      </c>
      <c r="J9203">
        <v>11.192006988601999</v>
      </c>
      <c r="K9203">
        <v>11.157002941702601</v>
      </c>
      <c r="L9203">
        <v>11.132746315492399</v>
      </c>
      <c r="M9203">
        <v>11.4736530612393</v>
      </c>
      <c r="N9203">
        <v>11.081414994544</v>
      </c>
      <c r="O9203">
        <v>11.2661854963188</v>
      </c>
    </row>
    <row r="9204" spans="1:15" x14ac:dyDescent="0.3">
      <c r="A9204" t="s">
        <v>9206</v>
      </c>
      <c r="B9204">
        <v>2.1452116066722202</v>
      </c>
      <c r="C9204">
        <v>2.15852866551691</v>
      </c>
      <c r="D9204">
        <v>2.1506277538270999</v>
      </c>
      <c r="E9204">
        <v>2.0830785475300302</v>
      </c>
      <c r="F9204">
        <v>2.1618065386205401</v>
      </c>
      <c r="G9204">
        <v>2.03144805721106</v>
      </c>
      <c r="H9204">
        <v>2.4252558228212799</v>
      </c>
      <c r="I9204">
        <v>2.3885608297713601</v>
      </c>
      <c r="J9204">
        <v>2.0541671957280698</v>
      </c>
      <c r="K9204">
        <v>2.3384044324233701</v>
      </c>
      <c r="L9204">
        <v>3.0644668576032901</v>
      </c>
      <c r="M9204">
        <v>2.47262765879058</v>
      </c>
      <c r="N9204">
        <v>2.26420634035127</v>
      </c>
      <c r="O9204">
        <v>2.24838164262008</v>
      </c>
    </row>
    <row r="9205" spans="1:15" x14ac:dyDescent="0.3">
      <c r="A9205" t="s">
        <v>9207</v>
      </c>
      <c r="B9205">
        <v>9.0552654973951707</v>
      </c>
      <c r="C9205">
        <v>9.0550800668593894</v>
      </c>
      <c r="D9205">
        <v>9.0984680172916601</v>
      </c>
      <c r="E9205">
        <v>9.1540678669008493</v>
      </c>
      <c r="F9205">
        <v>9.0538655654399403</v>
      </c>
      <c r="G9205">
        <v>9.0401239048215292</v>
      </c>
      <c r="H9205">
        <v>9.4160839105769991</v>
      </c>
      <c r="I9205">
        <v>9.1509846312122107</v>
      </c>
      <c r="J9205">
        <v>9.0466756573859008</v>
      </c>
      <c r="K9205">
        <v>9.1861640278227004</v>
      </c>
      <c r="L9205">
        <v>9.3358342863681507</v>
      </c>
      <c r="M9205">
        <v>9.0534686544431295</v>
      </c>
      <c r="N9205">
        <v>9.1877656606531097</v>
      </c>
      <c r="O9205">
        <v>9.0876226974482694</v>
      </c>
    </row>
    <row r="9206" spans="1:15" x14ac:dyDescent="0.3">
      <c r="A9206" t="s">
        <v>9208</v>
      </c>
      <c r="B9206">
        <v>6.6826837950066897</v>
      </c>
      <c r="C9206">
        <v>6.5303095044272199</v>
      </c>
      <c r="D9206">
        <v>6.7169257073933704</v>
      </c>
      <c r="E9206">
        <v>6.7754072243194701</v>
      </c>
      <c r="F9206">
        <v>6.8204745583117798</v>
      </c>
      <c r="G9206">
        <v>6.66583566879941</v>
      </c>
      <c r="H9206">
        <v>7.0636925216431399</v>
      </c>
      <c r="I9206">
        <v>6.7177286406086401</v>
      </c>
      <c r="J9206">
        <v>6.8555134658315904</v>
      </c>
      <c r="K9206">
        <v>7.0643788248381396</v>
      </c>
      <c r="L9206">
        <v>7.75439146585133</v>
      </c>
      <c r="M9206">
        <v>6.7113558602181804</v>
      </c>
      <c r="N9206">
        <v>6.9446753065331599</v>
      </c>
      <c r="O9206">
        <v>6.7765103209876898</v>
      </c>
    </row>
    <row r="9207" spans="1:15" x14ac:dyDescent="0.3">
      <c r="A9207" t="s">
        <v>9209</v>
      </c>
      <c r="B9207">
        <v>11.1063166628365</v>
      </c>
      <c r="C9207">
        <v>11.1260540666278</v>
      </c>
      <c r="D9207">
        <v>11.1546934861924</v>
      </c>
      <c r="E9207">
        <v>11.2167351337781</v>
      </c>
      <c r="F9207">
        <v>11.2313158499264</v>
      </c>
      <c r="G9207">
        <v>11.175294494262801</v>
      </c>
      <c r="H9207">
        <v>11.4340050399641</v>
      </c>
      <c r="I9207">
        <v>11.2031831662038</v>
      </c>
      <c r="J9207">
        <v>11.2203822569788</v>
      </c>
      <c r="K9207">
        <v>11.337623935915801</v>
      </c>
      <c r="L9207">
        <v>11.661664365826701</v>
      </c>
      <c r="M9207">
        <v>11.3019386090909</v>
      </c>
      <c r="N9207">
        <v>11.2914792771442</v>
      </c>
      <c r="O9207">
        <v>11.2476309773559</v>
      </c>
    </row>
    <row r="9208" spans="1:15" x14ac:dyDescent="0.3">
      <c r="A9208" t="s">
        <v>9210</v>
      </c>
      <c r="B9208">
        <v>11.6495133718386</v>
      </c>
      <c r="C9208">
        <v>11.6093895582096</v>
      </c>
      <c r="D9208">
        <v>11.6381234971079</v>
      </c>
      <c r="E9208">
        <v>11.7063951248085</v>
      </c>
      <c r="F9208">
        <v>11.683693050795901</v>
      </c>
      <c r="G9208">
        <v>11.6578357109497</v>
      </c>
      <c r="H9208">
        <v>12.0404344042246</v>
      </c>
      <c r="I9208">
        <v>11.639781410731199</v>
      </c>
      <c r="J9208">
        <v>11.5335997030692</v>
      </c>
      <c r="K9208">
        <v>11.7516373454303</v>
      </c>
      <c r="L9208">
        <v>12.2056024976389</v>
      </c>
      <c r="M9208">
        <v>11.572002125309201</v>
      </c>
      <c r="N9208">
        <v>11.718125232638</v>
      </c>
      <c r="O9208">
        <v>11.637897544098101</v>
      </c>
    </row>
    <row r="9209" spans="1:15" x14ac:dyDescent="0.3">
      <c r="A9209" t="s">
        <v>9211</v>
      </c>
      <c r="B9209">
        <v>3.0374084359145899</v>
      </c>
      <c r="C9209">
        <v>3.1060825181859202</v>
      </c>
      <c r="D9209">
        <v>3.0477359318504802</v>
      </c>
      <c r="E9209">
        <v>3.07298625580342</v>
      </c>
      <c r="F9209">
        <v>3.0813144480495902</v>
      </c>
      <c r="G9209">
        <v>3.2324140142575701</v>
      </c>
      <c r="H9209">
        <v>2.9619598953379702</v>
      </c>
      <c r="I9209">
        <v>3.0527354536439999</v>
      </c>
      <c r="J9209">
        <v>3.0342372907616699</v>
      </c>
      <c r="K9209">
        <v>2.8871266527100699</v>
      </c>
      <c r="L9209">
        <v>2.9454352460809901</v>
      </c>
      <c r="M9209">
        <v>3.1532901533858801</v>
      </c>
      <c r="N9209">
        <v>3.2445591983535298</v>
      </c>
      <c r="O9209">
        <v>3.1665895401660098</v>
      </c>
    </row>
    <row r="9210" spans="1:15" x14ac:dyDescent="0.3">
      <c r="A9210" t="s">
        <v>9212</v>
      </c>
      <c r="B9210">
        <v>3.5700253130698001</v>
      </c>
      <c r="C9210">
        <v>3.6045682276518898</v>
      </c>
      <c r="D9210">
        <v>3.32774239623238</v>
      </c>
      <c r="E9210">
        <v>3.56238215986756</v>
      </c>
      <c r="F9210">
        <v>3.4114810932123198</v>
      </c>
      <c r="G9210">
        <v>3.79244575172567</v>
      </c>
      <c r="H9210">
        <v>3.39319413645639</v>
      </c>
      <c r="I9210">
        <v>3.7353115467039402</v>
      </c>
      <c r="J9210">
        <v>4.6061457738656699</v>
      </c>
      <c r="K9210">
        <v>3.29683987247512</v>
      </c>
      <c r="L9210">
        <v>3.3076018426684501</v>
      </c>
      <c r="M9210">
        <v>3.8175067322393099</v>
      </c>
      <c r="N9210">
        <v>3.3757250111685502</v>
      </c>
      <c r="O9210">
        <v>3.2448198848932099</v>
      </c>
    </row>
    <row r="9211" spans="1:15" x14ac:dyDescent="0.3">
      <c r="A9211" t="s">
        <v>9213</v>
      </c>
      <c r="B9211">
        <v>5.9962015979836503</v>
      </c>
      <c r="C9211">
        <v>5.92864411390042</v>
      </c>
      <c r="D9211">
        <v>6.2608199301314098</v>
      </c>
      <c r="E9211">
        <v>6.0783055096537</v>
      </c>
      <c r="F9211">
        <v>6.09130693158132</v>
      </c>
      <c r="G9211">
        <v>6.1339669394455196</v>
      </c>
      <c r="H9211">
        <v>6.3448904800731896</v>
      </c>
      <c r="I9211">
        <v>6.4534252868539701</v>
      </c>
      <c r="J9211">
        <v>6.4008973438500298</v>
      </c>
      <c r="K9211">
        <v>6.5789045892899196</v>
      </c>
      <c r="L9211">
        <v>7.6115529915577298</v>
      </c>
      <c r="M9211">
        <v>6.6940391507499699</v>
      </c>
      <c r="N9211">
        <v>6.3607999064984604</v>
      </c>
      <c r="O9211">
        <v>6.4131538400652799</v>
      </c>
    </row>
    <row r="9212" spans="1:15" x14ac:dyDescent="0.3">
      <c r="A9212" t="s">
        <v>9214</v>
      </c>
      <c r="B9212">
        <v>9.7708420116250103</v>
      </c>
      <c r="C9212">
        <v>9.7368840583158605</v>
      </c>
      <c r="D9212">
        <v>9.7348987971409109</v>
      </c>
      <c r="E9212">
        <v>9.7173018817086092</v>
      </c>
      <c r="F9212">
        <v>9.7507563756856701</v>
      </c>
      <c r="G9212">
        <v>9.9179554925857492</v>
      </c>
      <c r="H9212">
        <v>9.4309334331132995</v>
      </c>
      <c r="I9212">
        <v>9.7148271822852408</v>
      </c>
      <c r="J9212">
        <v>9.5596638792186308</v>
      </c>
      <c r="K9212">
        <v>9.6073410777948691</v>
      </c>
      <c r="L9212">
        <v>9.3132644875000494</v>
      </c>
      <c r="M9212">
        <v>9.8220651251394404</v>
      </c>
      <c r="N9212">
        <v>9.6341695185313991</v>
      </c>
      <c r="O9212">
        <v>9.6533521805864009</v>
      </c>
    </row>
    <row r="9213" spans="1:15" x14ac:dyDescent="0.3">
      <c r="A9213" t="s">
        <v>9215</v>
      </c>
      <c r="B9213">
        <v>7.1151526826379197</v>
      </c>
      <c r="C9213">
        <v>7.1936561368186904</v>
      </c>
      <c r="D9213">
        <v>7.1547431247511604</v>
      </c>
      <c r="E9213">
        <v>7.0745564108579497</v>
      </c>
      <c r="F9213">
        <v>7.2639498906345201</v>
      </c>
      <c r="G9213">
        <v>7.3128070081017897</v>
      </c>
      <c r="H9213">
        <v>7.45800754413587</v>
      </c>
      <c r="I9213">
        <v>7.38794088281238</v>
      </c>
      <c r="J9213">
        <v>7.3518328957677799</v>
      </c>
      <c r="K9213">
        <v>7.2940822492395796</v>
      </c>
      <c r="L9213">
        <v>7.2397983880741101</v>
      </c>
      <c r="M9213">
        <v>7.0011301335773002</v>
      </c>
      <c r="N9213">
        <v>7.2316705938965704</v>
      </c>
      <c r="O9213">
        <v>7.2147003777121101</v>
      </c>
    </row>
    <row r="9214" spans="1:15" x14ac:dyDescent="0.3">
      <c r="A9214" t="s">
        <v>9216</v>
      </c>
      <c r="B9214">
        <v>2.5375284996769598</v>
      </c>
      <c r="C9214">
        <v>2.3488722177274002</v>
      </c>
      <c r="D9214">
        <v>2.4986784661925299</v>
      </c>
      <c r="E9214">
        <v>2.4858836087794902</v>
      </c>
      <c r="F9214">
        <v>2.5213331681317599</v>
      </c>
      <c r="G9214">
        <v>2.4631863155468299</v>
      </c>
      <c r="H9214">
        <v>2.4963036995784398</v>
      </c>
      <c r="I9214">
        <v>2.44331555325659</v>
      </c>
      <c r="J9214">
        <v>2.34261246613671</v>
      </c>
      <c r="K9214">
        <v>2.6045994160811801</v>
      </c>
      <c r="L9214">
        <v>2.9842722238265198</v>
      </c>
      <c r="M9214">
        <v>2.6456381358418999</v>
      </c>
      <c r="N9214">
        <v>2.39659509240848</v>
      </c>
      <c r="O9214">
        <v>2.2967864532820501</v>
      </c>
    </row>
    <row r="9215" spans="1:15" x14ac:dyDescent="0.3">
      <c r="A9215" t="s">
        <v>9217</v>
      </c>
      <c r="B9215">
        <v>6.5815914276493102</v>
      </c>
      <c r="C9215">
        <v>6.6257828794096199</v>
      </c>
      <c r="D9215">
        <v>6.6428745357165697</v>
      </c>
      <c r="E9215">
        <v>6.4234207445888103</v>
      </c>
      <c r="F9215">
        <v>6.7793411757013402</v>
      </c>
      <c r="G9215">
        <v>6.6757278751941804</v>
      </c>
      <c r="H9215">
        <v>6.6496298804384999</v>
      </c>
      <c r="I9215">
        <v>6.8128241147287198</v>
      </c>
      <c r="J9215">
        <v>7.22829586284083</v>
      </c>
      <c r="K9215">
        <v>6.4842315666913199</v>
      </c>
      <c r="L9215">
        <v>6.5945524004894303</v>
      </c>
      <c r="M9215">
        <v>6.8652715519615004</v>
      </c>
      <c r="N9215">
        <v>6.6002638034691499</v>
      </c>
      <c r="O9215">
        <v>6.8782333017180299</v>
      </c>
    </row>
    <row r="9216" spans="1:15" x14ac:dyDescent="0.3">
      <c r="A9216" t="s">
        <v>9218</v>
      </c>
      <c r="B9216">
        <v>9.5788482398161801</v>
      </c>
      <c r="C9216">
        <v>9.52140725982437</v>
      </c>
      <c r="D9216">
        <v>9.5445764091296503</v>
      </c>
      <c r="E9216">
        <v>9.5357061998310808</v>
      </c>
      <c r="F9216">
        <v>9.5196558645522202</v>
      </c>
      <c r="G9216">
        <v>9.5678695388939303</v>
      </c>
      <c r="H9216">
        <v>9.7624707865961504</v>
      </c>
      <c r="I9216">
        <v>9.4566661697555308</v>
      </c>
      <c r="J9216">
        <v>9.4206827747108193</v>
      </c>
      <c r="K9216">
        <v>9.5359713825741999</v>
      </c>
      <c r="L9216">
        <v>9.67640485705763</v>
      </c>
      <c r="M9216">
        <v>9.3894029771833605</v>
      </c>
      <c r="N9216">
        <v>9.5677048411384895</v>
      </c>
      <c r="O9216">
        <v>9.5059347481564398</v>
      </c>
    </row>
    <row r="9217" spans="1:15" x14ac:dyDescent="0.3">
      <c r="A9217" t="s">
        <v>9219</v>
      </c>
      <c r="B9217">
        <v>9.7447132702098607</v>
      </c>
      <c r="C9217">
        <v>9.9913161555033003</v>
      </c>
      <c r="D9217">
        <v>9.6821811210451205</v>
      </c>
      <c r="E9217">
        <v>9.8863862963828808</v>
      </c>
      <c r="F9217">
        <v>9.9542087664932399</v>
      </c>
      <c r="G9217">
        <v>9.7453433652004406</v>
      </c>
      <c r="H9217">
        <v>9.98077768888386</v>
      </c>
      <c r="I9217">
        <v>9.7964686148668605</v>
      </c>
      <c r="J9217">
        <v>9.6053887237497992</v>
      </c>
      <c r="K9217">
        <v>9.7716033043311494</v>
      </c>
      <c r="L9217">
        <v>10.0657221094954</v>
      </c>
      <c r="M9217">
        <v>9.7677242245660398</v>
      </c>
      <c r="N9217">
        <v>10.0309987106961</v>
      </c>
      <c r="O9217">
        <v>9.8364275414779794</v>
      </c>
    </row>
    <row r="9218" spans="1:15" x14ac:dyDescent="0.3">
      <c r="A9218" t="s">
        <v>9220</v>
      </c>
      <c r="B9218">
        <v>2.0001607068409002</v>
      </c>
      <c r="C9218">
        <v>2.1179454293098301</v>
      </c>
      <c r="D9218">
        <v>1.8985107206277501</v>
      </c>
      <c r="E9218">
        <v>1.9451481973934801</v>
      </c>
      <c r="F9218">
        <v>2.2323233300260501</v>
      </c>
      <c r="G9218">
        <v>1.9654104671685899</v>
      </c>
      <c r="H9218">
        <v>1.9288559837438299</v>
      </c>
      <c r="I9218">
        <v>2.0489213409915599</v>
      </c>
      <c r="J9218">
        <v>2.0751117385000399</v>
      </c>
      <c r="K9218">
        <v>2.0342106143933099</v>
      </c>
      <c r="L9218">
        <v>1.8697875311777199</v>
      </c>
      <c r="M9218">
        <v>1.90208936914002</v>
      </c>
      <c r="N9218">
        <v>1.9545390396608999</v>
      </c>
      <c r="O9218">
        <v>1.81128960076293</v>
      </c>
    </row>
    <row r="9219" spans="1:15" x14ac:dyDescent="0.3">
      <c r="A9219" t="s">
        <v>9221</v>
      </c>
      <c r="B9219">
        <v>3.0627884998615</v>
      </c>
      <c r="C9219">
        <v>3.0387307891602102</v>
      </c>
      <c r="D9219">
        <v>2.9210902427856</v>
      </c>
      <c r="E9219">
        <v>3.0571378146085002</v>
      </c>
      <c r="F9219">
        <v>2.9105598287878398</v>
      </c>
      <c r="G9219">
        <v>2.99140129068696</v>
      </c>
      <c r="H9219">
        <v>2.9716857889871999</v>
      </c>
      <c r="I9219">
        <v>3.2315922384211699</v>
      </c>
      <c r="J9219">
        <v>3.2088448332369999</v>
      </c>
      <c r="K9219">
        <v>3.0859324726278601</v>
      </c>
      <c r="L9219">
        <v>3.4850761880941499</v>
      </c>
      <c r="M9219">
        <v>4.2116114270227101</v>
      </c>
      <c r="N9219">
        <v>2.9217895782154302</v>
      </c>
      <c r="O9219">
        <v>3.2760650890885898</v>
      </c>
    </row>
    <row r="9220" spans="1:15" x14ac:dyDescent="0.3">
      <c r="A9220" t="s">
        <v>9222</v>
      </c>
      <c r="B9220">
        <v>3.1400031424129303E-2</v>
      </c>
      <c r="C9220">
        <v>3.3178162017811798E-2</v>
      </c>
      <c r="D9220">
        <v>0.15622715422469199</v>
      </c>
      <c r="E9220">
        <v>3.1007960967957E-2</v>
      </c>
      <c r="F9220">
        <v>8.1145946079960396E-2</v>
      </c>
      <c r="G9220">
        <v>3.3551621925554498E-2</v>
      </c>
      <c r="H9220">
        <v>3.6787209029129901E-2</v>
      </c>
      <c r="I9220">
        <v>0.13436839405866</v>
      </c>
      <c r="J9220">
        <v>2.6188413603045101E-2</v>
      </c>
      <c r="K9220">
        <v>2.99384247380577E-2</v>
      </c>
      <c r="L9220">
        <v>0.280121634359418</v>
      </c>
      <c r="M9220">
        <v>0.26139687669991402</v>
      </c>
      <c r="N9220">
        <v>9.6091706395934895E-2</v>
      </c>
      <c r="O9220">
        <v>7.9341931148496095E-2</v>
      </c>
    </row>
    <row r="9221" spans="1:15" x14ac:dyDescent="0.3">
      <c r="A9221" t="s">
        <v>9223</v>
      </c>
      <c r="B9221">
        <v>7.9867143113698704</v>
      </c>
      <c r="C9221">
        <v>7.9316896621538699</v>
      </c>
      <c r="D9221">
        <v>7.8875349442326899</v>
      </c>
      <c r="E9221">
        <v>8.1344081153876306</v>
      </c>
      <c r="F9221">
        <v>7.8950064801268596</v>
      </c>
      <c r="G9221">
        <v>8.0061919851519097</v>
      </c>
      <c r="H9221">
        <v>8.0674202517832203</v>
      </c>
      <c r="I9221">
        <v>7.9607560146532297</v>
      </c>
      <c r="J9221">
        <v>8.0082239421615302</v>
      </c>
      <c r="K9221">
        <v>7.9467384896338098</v>
      </c>
      <c r="L9221">
        <v>8.9634605487357106</v>
      </c>
      <c r="M9221">
        <v>7.9129575837100301</v>
      </c>
      <c r="N9221">
        <v>7.9263317103177604</v>
      </c>
      <c r="O9221">
        <v>7.8874258534349302</v>
      </c>
    </row>
    <row r="9222" spans="1:15" x14ac:dyDescent="0.3">
      <c r="A9222" t="s">
        <v>9224</v>
      </c>
      <c r="B9222">
        <v>10.754489401482999</v>
      </c>
      <c r="C9222">
        <v>10.564185831790001</v>
      </c>
      <c r="D9222">
        <v>10.578953548478401</v>
      </c>
      <c r="E9222">
        <v>10.688314078638999</v>
      </c>
      <c r="F9222">
        <v>10.619569348467801</v>
      </c>
      <c r="G9222">
        <v>10.759740824403799</v>
      </c>
      <c r="H9222">
        <v>11.001697018099801</v>
      </c>
      <c r="I9222">
        <v>10.6411886828907</v>
      </c>
      <c r="J9222">
        <v>10.5471628700423</v>
      </c>
      <c r="K9222">
        <v>10.763031463923401</v>
      </c>
      <c r="L9222">
        <v>11.207302776162001</v>
      </c>
      <c r="M9222">
        <v>10.5682409779821</v>
      </c>
      <c r="N9222">
        <v>10.7040026176005</v>
      </c>
      <c r="O9222">
        <v>10.5701557541109</v>
      </c>
    </row>
    <row r="9223" spans="1:15" x14ac:dyDescent="0.3">
      <c r="A9223" t="s">
        <v>9225</v>
      </c>
      <c r="B9223">
        <v>10.596337445594299</v>
      </c>
      <c r="C9223">
        <v>10.512767724552701</v>
      </c>
      <c r="D9223">
        <v>10.560992753531499</v>
      </c>
      <c r="E9223">
        <v>10.6297138251935</v>
      </c>
      <c r="F9223">
        <v>10.6303105012231</v>
      </c>
      <c r="G9223">
        <v>10.5563772330277</v>
      </c>
      <c r="H9223">
        <v>10.928982287040499</v>
      </c>
      <c r="I9223">
        <v>10.5914073464902</v>
      </c>
      <c r="J9223">
        <v>10.420028436625801</v>
      </c>
      <c r="K9223">
        <v>10.698067115455901</v>
      </c>
      <c r="L9223">
        <v>11.374898281518499</v>
      </c>
      <c r="M9223">
        <v>10.4604108515665</v>
      </c>
      <c r="N9223">
        <v>10.722138659703599</v>
      </c>
      <c r="O9223">
        <v>10.447733540098801</v>
      </c>
    </row>
    <row r="9224" spans="1:15" x14ac:dyDescent="0.3">
      <c r="A9224" t="s">
        <v>9226</v>
      </c>
      <c r="B9224">
        <v>8.1651917678829697</v>
      </c>
      <c r="C9224">
        <v>8.2062802821501002</v>
      </c>
      <c r="D9224">
        <v>8.1659715730620093</v>
      </c>
      <c r="E9224">
        <v>8.3177373022590206</v>
      </c>
      <c r="F9224">
        <v>8.4288946273108092</v>
      </c>
      <c r="G9224">
        <v>8.1779605295529496</v>
      </c>
      <c r="H9224">
        <v>8.4952272388456809</v>
      </c>
      <c r="I9224">
        <v>8.2660419252020993</v>
      </c>
      <c r="J9224">
        <v>8.1571536691772799</v>
      </c>
      <c r="K9224">
        <v>8.4006786849320392</v>
      </c>
      <c r="L9224">
        <v>8.9411681462808907</v>
      </c>
      <c r="M9224">
        <v>8.3112487395713703</v>
      </c>
      <c r="N9224">
        <v>8.3124372297361795</v>
      </c>
      <c r="O9224">
        <v>8.2423540577496208</v>
      </c>
    </row>
    <row r="9225" spans="1:15" x14ac:dyDescent="0.3">
      <c r="A9225" t="s">
        <v>9227</v>
      </c>
      <c r="B9225">
        <v>-1.83096790018179</v>
      </c>
      <c r="C9225">
        <v>-1.8297150110967599</v>
      </c>
      <c r="D9225">
        <v>-1.83045551807824</v>
      </c>
      <c r="E9225">
        <v>-1.8312481976196</v>
      </c>
      <c r="F9225">
        <v>-1.8342624144573301</v>
      </c>
      <c r="G9225">
        <v>-1.8294553746589299</v>
      </c>
      <c r="H9225">
        <v>-1.8272482394217799</v>
      </c>
      <c r="I9225">
        <v>-1.8339721413105201</v>
      </c>
      <c r="J9225">
        <v>-1.80448520315012</v>
      </c>
      <c r="K9225">
        <v>-1.83202106444348</v>
      </c>
      <c r="L9225">
        <v>-1.8033098612054199</v>
      </c>
      <c r="M9225">
        <v>-1.83528351115985</v>
      </c>
      <c r="N9225">
        <v>-1.8000519383982001</v>
      </c>
      <c r="O9225">
        <v>-1.8347516961202599</v>
      </c>
    </row>
    <row r="9226" spans="1:15" x14ac:dyDescent="0.3">
      <c r="A9226" t="s">
        <v>9228</v>
      </c>
      <c r="B9226">
        <v>10.3556713978228</v>
      </c>
      <c r="C9226">
        <v>10.4012855752687</v>
      </c>
      <c r="D9226">
        <v>10.4381685773283</v>
      </c>
      <c r="E9226">
        <v>10.222493082474401</v>
      </c>
      <c r="F9226">
        <v>10.0714726443067</v>
      </c>
      <c r="G9226">
        <v>10.4631555576194</v>
      </c>
      <c r="H9226">
        <v>9.7913413215211804</v>
      </c>
      <c r="I9226">
        <v>10.237811363230801</v>
      </c>
      <c r="J9226">
        <v>10.2440799092779</v>
      </c>
      <c r="K9226">
        <v>10.0695163251129</v>
      </c>
      <c r="L9226">
        <v>10.6382107033642</v>
      </c>
      <c r="M9226">
        <v>10.4184500975809</v>
      </c>
      <c r="N9226">
        <v>10.064312180772299</v>
      </c>
      <c r="O9226">
        <v>10.1242181980057</v>
      </c>
    </row>
    <row r="9227" spans="1:15" x14ac:dyDescent="0.3">
      <c r="A9227" t="s">
        <v>9229</v>
      </c>
      <c r="B9227">
        <v>7.0222143679312001</v>
      </c>
      <c r="C9227">
        <v>6.9180756987651604</v>
      </c>
      <c r="D9227">
        <v>7.0558508907947104</v>
      </c>
      <c r="E9227">
        <v>6.96662303842312</v>
      </c>
      <c r="F9227">
        <v>6.93911092780007</v>
      </c>
      <c r="G9227">
        <v>6.91500967105942</v>
      </c>
      <c r="H9227">
        <v>7.4313299708030502</v>
      </c>
      <c r="I9227">
        <v>6.8676727246780001</v>
      </c>
      <c r="J9227">
        <v>6.9771734260743701</v>
      </c>
      <c r="K9227">
        <v>7.1713007046253798</v>
      </c>
      <c r="L9227">
        <v>7.81288004012504</v>
      </c>
      <c r="M9227">
        <v>6.82691363357314</v>
      </c>
      <c r="N9227">
        <v>7.0649409591792098</v>
      </c>
      <c r="O9227">
        <v>7.0457914429314004</v>
      </c>
    </row>
    <row r="9228" spans="1:15" x14ac:dyDescent="0.3">
      <c r="A9228" t="s">
        <v>9230</v>
      </c>
      <c r="B9228">
        <v>9.7910753888636002</v>
      </c>
      <c r="C9228">
        <v>9.6094116067391706</v>
      </c>
      <c r="D9228">
        <v>9.6588604292891507</v>
      </c>
      <c r="E9228">
        <v>9.5806222462468202</v>
      </c>
      <c r="F9228">
        <v>9.7507322765874598</v>
      </c>
      <c r="G9228">
        <v>9.7429232392059806</v>
      </c>
      <c r="H9228">
        <v>10.011387772995199</v>
      </c>
      <c r="I9228">
        <v>9.6584788386270102</v>
      </c>
      <c r="J9228">
        <v>9.5647233262612694</v>
      </c>
      <c r="K9228">
        <v>9.6867963429018697</v>
      </c>
      <c r="L9228">
        <v>10.290899233275001</v>
      </c>
      <c r="M9228">
        <v>9.6467986574789908</v>
      </c>
      <c r="N9228">
        <v>9.7905396102565696</v>
      </c>
      <c r="O9228">
        <v>9.5808982008104593</v>
      </c>
    </row>
    <row r="9229" spans="1:15" x14ac:dyDescent="0.3">
      <c r="A9229" t="s">
        <v>9231</v>
      </c>
      <c r="B9229">
        <v>8.7964957314010306</v>
      </c>
      <c r="C9229">
        <v>8.5569218347586098</v>
      </c>
      <c r="D9229">
        <v>8.7515601336561808</v>
      </c>
      <c r="E9229">
        <v>8.5863044494107896</v>
      </c>
      <c r="F9229">
        <v>8.6769780912165899</v>
      </c>
      <c r="G9229">
        <v>8.70678206301457</v>
      </c>
      <c r="H9229">
        <v>8.8512967544554702</v>
      </c>
      <c r="I9229">
        <v>8.6378253782363199</v>
      </c>
      <c r="J9229">
        <v>8.5716051020986903</v>
      </c>
      <c r="K9229">
        <v>8.7236635741485298</v>
      </c>
      <c r="L9229">
        <v>8.5939499712766505</v>
      </c>
      <c r="M9229">
        <v>8.3637121384706692</v>
      </c>
      <c r="N9229">
        <v>8.7498530861555395</v>
      </c>
      <c r="O9229">
        <v>8.5805763980151202</v>
      </c>
    </row>
    <row r="9230" spans="1:15" x14ac:dyDescent="0.3">
      <c r="A9230" t="s">
        <v>9232</v>
      </c>
      <c r="B9230">
        <v>10.6094820267221</v>
      </c>
      <c r="C9230">
        <v>10.578364288405099</v>
      </c>
      <c r="D9230">
        <v>10.6354417917373</v>
      </c>
      <c r="E9230">
        <v>10.622326136448599</v>
      </c>
      <c r="F9230">
        <v>10.599947945025599</v>
      </c>
      <c r="G9230">
        <v>10.665163277421099</v>
      </c>
      <c r="H9230">
        <v>10.5059248560933</v>
      </c>
      <c r="I9230">
        <v>10.5305344218907</v>
      </c>
      <c r="J9230">
        <v>10.398771241479601</v>
      </c>
      <c r="K9230">
        <v>10.5361070870026</v>
      </c>
      <c r="L9230">
        <v>10.305126444814601</v>
      </c>
      <c r="M9230">
        <v>10.5336199646485</v>
      </c>
      <c r="N9230">
        <v>10.679948913207401</v>
      </c>
      <c r="O9230">
        <v>10.4964479248525</v>
      </c>
    </row>
    <row r="9231" spans="1:15" x14ac:dyDescent="0.3">
      <c r="A9231" t="s">
        <v>9233</v>
      </c>
      <c r="B9231">
        <v>-0.55849722839091398</v>
      </c>
      <c r="C9231">
        <v>-0.61994657184510205</v>
      </c>
      <c r="D9231">
        <v>-0.49624952048200399</v>
      </c>
      <c r="E9231">
        <v>-0.55947943139516598</v>
      </c>
      <c r="F9231">
        <v>-0.62390971819909702</v>
      </c>
      <c r="G9231">
        <v>-0.61970912953877799</v>
      </c>
      <c r="H9231">
        <v>-0.61660992759962296</v>
      </c>
      <c r="I9231">
        <v>-0.56871717573018599</v>
      </c>
      <c r="J9231">
        <v>-0.624386269975722</v>
      </c>
      <c r="K9231">
        <v>-0.62200545639853499</v>
      </c>
      <c r="L9231">
        <v>-0.46456818645879799</v>
      </c>
      <c r="M9231">
        <v>-0.52369133969322201</v>
      </c>
      <c r="N9231">
        <v>-0.62057703186347801</v>
      </c>
      <c r="O9231">
        <v>-0.62431145143603095</v>
      </c>
    </row>
    <row r="9232" spans="1:15" x14ac:dyDescent="0.3">
      <c r="A9232" t="s">
        <v>9234</v>
      </c>
      <c r="B9232">
        <v>5.6895669935943003</v>
      </c>
      <c r="C9232">
        <v>5.8842844875026703</v>
      </c>
      <c r="D9232">
        <v>5.71182666423167</v>
      </c>
      <c r="E9232">
        <v>5.5395113608000903</v>
      </c>
      <c r="F9232">
        <v>6.1470127280692797</v>
      </c>
      <c r="G9232">
        <v>5.7217478098969901</v>
      </c>
      <c r="H9232">
        <v>6.1020700904071896</v>
      </c>
      <c r="I9232">
        <v>5.7442107582052397</v>
      </c>
      <c r="J9232">
        <v>7.0743994004372004</v>
      </c>
      <c r="K9232">
        <v>5.8197392261453</v>
      </c>
      <c r="L9232">
        <v>6.3528119338468798</v>
      </c>
      <c r="M9232">
        <v>6.0862681226046096</v>
      </c>
      <c r="N9232">
        <v>5.3670203935943004</v>
      </c>
      <c r="O9232">
        <v>6.2501468643001896</v>
      </c>
    </row>
    <row r="9233" spans="1:15" x14ac:dyDescent="0.3">
      <c r="A9233" t="s">
        <v>9235</v>
      </c>
      <c r="B9233">
        <v>7.8154529021478298</v>
      </c>
      <c r="C9233">
        <v>7.8439388179218303</v>
      </c>
      <c r="D9233">
        <v>7.8556877523060402</v>
      </c>
      <c r="E9233">
        <v>7.8577142541876297</v>
      </c>
      <c r="F9233">
        <v>7.6022123922927403</v>
      </c>
      <c r="G9233">
        <v>7.7336599025019304</v>
      </c>
      <c r="H9233">
        <v>7.8877571731318996</v>
      </c>
      <c r="I9233">
        <v>7.7438717482444996</v>
      </c>
      <c r="J9233">
        <v>7.7406750031050802</v>
      </c>
      <c r="K9233">
        <v>7.9633519551081502</v>
      </c>
      <c r="L9233">
        <v>7.7984037299892899</v>
      </c>
      <c r="M9233">
        <v>7.8113168060866203</v>
      </c>
      <c r="N9233">
        <v>7.7190678282783702</v>
      </c>
      <c r="O9233">
        <v>7.9528957867872796</v>
      </c>
    </row>
    <row r="9234" spans="1:15" x14ac:dyDescent="0.3">
      <c r="A9234" t="s">
        <v>9236</v>
      </c>
      <c r="B9234">
        <v>11.766248413767199</v>
      </c>
      <c r="C9234">
        <v>11.63057245796</v>
      </c>
      <c r="D9234">
        <v>11.692701393214801</v>
      </c>
      <c r="E9234">
        <v>11.8737244056449</v>
      </c>
      <c r="F9234">
        <v>11.697231184882501</v>
      </c>
      <c r="G9234">
        <v>11.658344206414201</v>
      </c>
      <c r="H9234">
        <v>12.272610979703501</v>
      </c>
      <c r="I9234">
        <v>11.8427796198345</v>
      </c>
      <c r="J9234">
        <v>11.650938375340299</v>
      </c>
      <c r="K9234">
        <v>11.939628944477301</v>
      </c>
      <c r="L9234">
        <v>13.8195407462549</v>
      </c>
      <c r="M9234">
        <v>11.494553302901901</v>
      </c>
      <c r="N9234">
        <v>11.851651482782</v>
      </c>
      <c r="O9234">
        <v>11.676596169585601</v>
      </c>
    </row>
    <row r="9235" spans="1:15" x14ac:dyDescent="0.3">
      <c r="A9235" t="s">
        <v>9237</v>
      </c>
      <c r="B9235">
        <v>10.8889407301882</v>
      </c>
      <c r="C9235">
        <v>10.847509127992399</v>
      </c>
      <c r="D9235">
        <v>10.8807122467342</v>
      </c>
      <c r="E9235">
        <v>10.9347575560286</v>
      </c>
      <c r="F9235">
        <v>10.9389365907923</v>
      </c>
      <c r="G9235">
        <v>10.8755571651345</v>
      </c>
      <c r="H9235">
        <v>11.0875679679231</v>
      </c>
      <c r="I9235">
        <v>10.9061773183452</v>
      </c>
      <c r="J9235">
        <v>10.8684297528344</v>
      </c>
      <c r="K9235">
        <v>10.9918818255713</v>
      </c>
      <c r="L9235">
        <v>11.3892090825818</v>
      </c>
      <c r="M9235">
        <v>11.114947257731099</v>
      </c>
      <c r="N9235">
        <v>10.995956047071401</v>
      </c>
      <c r="O9235">
        <v>10.961741583484001</v>
      </c>
    </row>
    <row r="9236" spans="1:15" x14ac:dyDescent="0.3">
      <c r="A9236" t="s">
        <v>9238</v>
      </c>
      <c r="B9236">
        <v>8.3368666400464502</v>
      </c>
      <c r="C9236">
        <v>8.1823747935764501</v>
      </c>
      <c r="D9236">
        <v>8.2912848007310807</v>
      </c>
      <c r="E9236">
        <v>8.3630193903145802</v>
      </c>
      <c r="F9236">
        <v>8.26041019224472</v>
      </c>
      <c r="G9236">
        <v>8.3984814697267201</v>
      </c>
      <c r="H9236">
        <v>8.6395130284384294</v>
      </c>
      <c r="I9236">
        <v>8.3826486991586204</v>
      </c>
      <c r="J9236">
        <v>8.3380976379302592</v>
      </c>
      <c r="K9236">
        <v>8.4800761034530208</v>
      </c>
      <c r="L9236">
        <v>8.3747719329682297</v>
      </c>
      <c r="M9236">
        <v>8.3502873682416094</v>
      </c>
      <c r="N9236">
        <v>8.4184787813823707</v>
      </c>
      <c r="O9236">
        <v>8.3716529907648205</v>
      </c>
    </row>
    <row r="9237" spans="1:15" x14ac:dyDescent="0.3">
      <c r="A9237" t="s">
        <v>9239</v>
      </c>
      <c r="B9237">
        <v>3.37960098568198</v>
      </c>
      <c r="C9237">
        <v>3.2489237420263199</v>
      </c>
      <c r="D9237">
        <v>3.3550574349303299</v>
      </c>
      <c r="E9237">
        <v>3.1739417869403601</v>
      </c>
      <c r="F9237">
        <v>3.19302703804984</v>
      </c>
      <c r="G9237">
        <v>3.3397438852685801</v>
      </c>
      <c r="H9237">
        <v>3.4364669639371002</v>
      </c>
      <c r="I9237">
        <v>3.33734504405678</v>
      </c>
      <c r="J9237">
        <v>3.25040466058572</v>
      </c>
      <c r="K9237">
        <v>3.4214092152678601</v>
      </c>
      <c r="L9237">
        <v>3.4967527824248399</v>
      </c>
      <c r="M9237">
        <v>3.0986181994822899</v>
      </c>
      <c r="N9237">
        <v>3.4658253483505299</v>
      </c>
      <c r="O9237">
        <v>3.21827533293893</v>
      </c>
    </row>
    <row r="9238" spans="1:15" x14ac:dyDescent="0.3">
      <c r="A9238" t="s">
        <v>9240</v>
      </c>
      <c r="B9238">
        <v>9.8377350363170599</v>
      </c>
      <c r="C9238">
        <v>9.7465575469131505</v>
      </c>
      <c r="D9238">
        <v>9.8519643000670793</v>
      </c>
      <c r="E9238">
        <v>9.8529117126808305</v>
      </c>
      <c r="F9238">
        <v>9.89786100116679</v>
      </c>
      <c r="G9238">
        <v>9.8254754061582705</v>
      </c>
      <c r="H9238">
        <v>10.172001354384101</v>
      </c>
      <c r="I9238">
        <v>9.8693623665504706</v>
      </c>
      <c r="J9238">
        <v>9.8387145323963097</v>
      </c>
      <c r="K9238">
        <v>9.9454262999248293</v>
      </c>
      <c r="L9238">
        <v>10.458391994936701</v>
      </c>
      <c r="M9238">
        <v>9.9781567811365601</v>
      </c>
      <c r="N9238">
        <v>9.9008569840959293</v>
      </c>
      <c r="O9238">
        <v>9.9242069060169698</v>
      </c>
    </row>
    <row r="9239" spans="1:15" x14ac:dyDescent="0.3">
      <c r="A9239" t="s">
        <v>9241</v>
      </c>
      <c r="B9239">
        <v>9.1536501515392406</v>
      </c>
      <c r="C9239">
        <v>9.0408605027669893</v>
      </c>
      <c r="D9239">
        <v>9.0908934619015707</v>
      </c>
      <c r="E9239">
        <v>9.2039635908396402</v>
      </c>
      <c r="F9239">
        <v>9.1354381987402906</v>
      </c>
      <c r="G9239">
        <v>9.0767199294639802</v>
      </c>
      <c r="H9239">
        <v>9.2827210601028707</v>
      </c>
      <c r="I9239">
        <v>9.1009327918608296</v>
      </c>
      <c r="J9239">
        <v>9.0148447865697801</v>
      </c>
      <c r="K9239">
        <v>9.1440144656336795</v>
      </c>
      <c r="L9239">
        <v>8.9067666529394192</v>
      </c>
      <c r="M9239">
        <v>8.8398692015952598</v>
      </c>
      <c r="N9239">
        <v>9.1763052647952801</v>
      </c>
      <c r="O9239">
        <v>8.9955953349913003</v>
      </c>
    </row>
    <row r="9240" spans="1:15" x14ac:dyDescent="0.3">
      <c r="A9240" t="s">
        <v>9242</v>
      </c>
      <c r="B9240">
        <v>10.511345744233401</v>
      </c>
      <c r="C9240">
        <v>10.311798862839799</v>
      </c>
      <c r="D9240">
        <v>10.490777086861501</v>
      </c>
      <c r="E9240">
        <v>10.4886900408777</v>
      </c>
      <c r="F9240">
        <v>10.481100196393699</v>
      </c>
      <c r="G9240">
        <v>10.512746795938099</v>
      </c>
      <c r="H9240">
        <v>10.729428381731701</v>
      </c>
      <c r="I9240">
        <v>10.550978295576501</v>
      </c>
      <c r="J9240">
        <v>10.463348032853499</v>
      </c>
      <c r="K9240">
        <v>10.5014593779519</v>
      </c>
      <c r="L9240">
        <v>11.629662097325999</v>
      </c>
      <c r="M9240">
        <v>10.6336678131109</v>
      </c>
      <c r="N9240">
        <v>10.6243160624308</v>
      </c>
      <c r="O9240">
        <v>10.5555523391618</v>
      </c>
    </row>
    <row r="9241" spans="1:15" x14ac:dyDescent="0.3">
      <c r="A9241" t="s">
        <v>9243</v>
      </c>
      <c r="B9241">
        <v>0.16089419133774699</v>
      </c>
      <c r="C9241">
        <v>0.16624542263718101</v>
      </c>
      <c r="D9241">
        <v>0.16306905620166301</v>
      </c>
      <c r="E9241">
        <v>9.5445567923435407E-2</v>
      </c>
      <c r="F9241">
        <v>0.14741509821853699</v>
      </c>
      <c r="G9241">
        <v>0.167367989044127</v>
      </c>
      <c r="H9241">
        <v>0.101988712755313</v>
      </c>
      <c r="I9241">
        <v>9.1240551863525005E-2</v>
      </c>
      <c r="J9241">
        <v>0.197547878368935</v>
      </c>
      <c r="K9241">
        <v>9.4228795434148693E-2</v>
      </c>
      <c r="L9241">
        <v>0.564974019388366</v>
      </c>
      <c r="M9241">
        <v>8.9305311928300102E-2</v>
      </c>
      <c r="N9241">
        <v>0.16326206667829499</v>
      </c>
      <c r="O9241">
        <v>9.0082675459187495E-2</v>
      </c>
    </row>
    <row r="9242" spans="1:15" x14ac:dyDescent="0.3">
      <c r="A9242" t="s">
        <v>9244</v>
      </c>
      <c r="B9242">
        <v>-2.2380931854036898</v>
      </c>
      <c r="C9242">
        <v>-2.2376584285005299</v>
      </c>
      <c r="D9242">
        <v>-2.2379153870181598</v>
      </c>
      <c r="E9242">
        <v>-2.2381904495968898</v>
      </c>
      <c r="F9242">
        <v>-2.2287019482531298</v>
      </c>
      <c r="G9242">
        <v>-2.2375683337467298</v>
      </c>
      <c r="H9242">
        <v>-2.2368024500847001</v>
      </c>
      <c r="I9242">
        <v>-2.2391356676034899</v>
      </c>
      <c r="J9242">
        <v>-2.2394380418766899</v>
      </c>
      <c r="K9242">
        <v>-2.2384586370932298</v>
      </c>
      <c r="L9242">
        <v>-2.2390301941029902</v>
      </c>
      <c r="M9242">
        <v>-2.2395907175367999</v>
      </c>
      <c r="N9242">
        <v>-2.2378996834717499</v>
      </c>
      <c r="O9242">
        <v>-2.23940617585435</v>
      </c>
    </row>
    <row r="9243" spans="1:15" x14ac:dyDescent="0.3">
      <c r="A9243" t="s">
        <v>9245</v>
      </c>
      <c r="B9243">
        <v>-2.2380931854036898</v>
      </c>
      <c r="C9243">
        <v>-2.2376584285005299</v>
      </c>
      <c r="D9243">
        <v>-2.2379153870181598</v>
      </c>
      <c r="E9243">
        <v>-2.2381904495968898</v>
      </c>
      <c r="F9243">
        <v>-2.2287019482531298</v>
      </c>
      <c r="G9243">
        <v>-2.2375683337467298</v>
      </c>
      <c r="H9243">
        <v>-2.2368024500847001</v>
      </c>
      <c r="I9243">
        <v>-2.2391356676034899</v>
      </c>
      <c r="J9243">
        <v>-2.2394380418766899</v>
      </c>
      <c r="K9243">
        <v>-2.2384586370932298</v>
      </c>
      <c r="L9243">
        <v>-2.2390301941029902</v>
      </c>
      <c r="M9243">
        <v>-2.2395907175367999</v>
      </c>
      <c r="N9243">
        <v>-2.2378996834717499</v>
      </c>
      <c r="O9243">
        <v>-2.23940617585435</v>
      </c>
    </row>
    <row r="9244" spans="1:15" x14ac:dyDescent="0.3">
      <c r="A9244" t="s">
        <v>9246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</row>
    <row r="9245" spans="1:15" x14ac:dyDescent="0.3">
      <c r="A9245" t="s">
        <v>9247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</row>
    <row r="9246" spans="1:15" x14ac:dyDescent="0.3">
      <c r="A9246" t="s">
        <v>9248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</row>
    <row r="9247" spans="1:15" x14ac:dyDescent="0.3">
      <c r="A9247" t="s">
        <v>9249</v>
      </c>
      <c r="B9247">
        <v>-2.0338147946898499</v>
      </c>
      <c r="C9247">
        <v>-2.0329747072192199</v>
      </c>
      <c r="D9247">
        <v>-2.0334712321267201</v>
      </c>
      <c r="E9247">
        <v>-2.03400273979079</v>
      </c>
      <c r="F9247">
        <v>-2.03602383314167</v>
      </c>
      <c r="G9247">
        <v>-2.0328006157366199</v>
      </c>
      <c r="H9247">
        <v>-2.0313206869217799</v>
      </c>
      <c r="I9247">
        <v>-2.0154733282568</v>
      </c>
      <c r="J9247">
        <v>-2.0364134815987001</v>
      </c>
      <c r="K9247">
        <v>-2.0345209626270901</v>
      </c>
      <c r="L9247">
        <v>-2.0152695201847202</v>
      </c>
      <c r="M9247">
        <v>-2.0367084991319402</v>
      </c>
      <c r="N9247">
        <v>-2.03344088792175</v>
      </c>
      <c r="O9247">
        <v>-2.03635190639217</v>
      </c>
    </row>
    <row r="9248" spans="1:15" x14ac:dyDescent="0.3">
      <c r="A9248" t="s">
        <v>9250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</row>
    <row r="9249" spans="1:15" x14ac:dyDescent="0.3">
      <c r="A9249" t="s">
        <v>9251</v>
      </c>
      <c r="B9249">
        <v>-2.2380687115793898</v>
      </c>
      <c r="C9249">
        <v>-2.23766059225377</v>
      </c>
      <c r="D9249">
        <v>-2.2379018069099699</v>
      </c>
      <c r="E9249">
        <v>-2.23816001639053</v>
      </c>
      <c r="F9249">
        <v>-2.2391418751662102</v>
      </c>
      <c r="G9249">
        <v>-2.23757601761011</v>
      </c>
      <c r="H9249">
        <v>-2.2368570596789601</v>
      </c>
      <c r="I9249">
        <v>-2.23904732084186</v>
      </c>
      <c r="J9249">
        <v>-2.23933116862798</v>
      </c>
      <c r="K9249">
        <v>-2.23841177202535</v>
      </c>
      <c r="L9249">
        <v>-2.23894830970809</v>
      </c>
      <c r="M9249">
        <v>-2.2295854906824899</v>
      </c>
      <c r="N9249">
        <v>-2.23788706552065</v>
      </c>
      <c r="O9249">
        <v>-2.2393012550384501</v>
      </c>
    </row>
    <row r="9250" spans="1:15" x14ac:dyDescent="0.3">
      <c r="A9250" t="s">
        <v>9252</v>
      </c>
      <c r="B9250">
        <v>-1.83115777400195</v>
      </c>
      <c r="C9250">
        <v>-1.82986127406446</v>
      </c>
      <c r="D9250">
        <v>-1.8306275567838799</v>
      </c>
      <c r="E9250">
        <v>-1.83144782809767</v>
      </c>
      <c r="F9250">
        <v>-1.83456696449085</v>
      </c>
      <c r="G9250">
        <v>-1.79817755559884</v>
      </c>
      <c r="H9250">
        <v>-1.8273086384316199</v>
      </c>
      <c r="I9250">
        <v>-1.8028515429066201</v>
      </c>
      <c r="J9250">
        <v>-1.8351683056818999</v>
      </c>
      <c r="K9250">
        <v>-1.83224759704836</v>
      </c>
      <c r="L9250">
        <v>-1.8025370076207801</v>
      </c>
      <c r="M9250">
        <v>-1.83562360376309</v>
      </c>
      <c r="N9250">
        <v>-1.8305807268272001</v>
      </c>
      <c r="O9250">
        <v>-1.83507327718284</v>
      </c>
    </row>
    <row r="9251" spans="1:15" x14ac:dyDescent="0.3">
      <c r="A9251" t="s">
        <v>9253</v>
      </c>
      <c r="B9251">
        <v>-2.2380931854036898</v>
      </c>
      <c r="C9251">
        <v>-2.2376584285005299</v>
      </c>
      <c r="D9251">
        <v>-2.2379153870181598</v>
      </c>
      <c r="E9251">
        <v>-2.2381904495968898</v>
      </c>
      <c r="F9251">
        <v>-2.2287019482531298</v>
      </c>
      <c r="G9251">
        <v>-2.2375683337467298</v>
      </c>
      <c r="H9251">
        <v>-2.2368024500847001</v>
      </c>
      <c r="I9251">
        <v>-2.2391356676034899</v>
      </c>
      <c r="J9251">
        <v>-2.2394380418766899</v>
      </c>
      <c r="K9251">
        <v>-2.2384586370932298</v>
      </c>
      <c r="L9251">
        <v>-2.2390301941029902</v>
      </c>
      <c r="M9251">
        <v>-2.2395907175367999</v>
      </c>
      <c r="N9251">
        <v>-2.2378996834717499</v>
      </c>
      <c r="O9251">
        <v>-2.23940617585435</v>
      </c>
    </row>
    <row r="9252" spans="1:15" x14ac:dyDescent="0.3">
      <c r="A9252" t="s">
        <v>9254</v>
      </c>
      <c r="B9252">
        <v>-2.03377704339611</v>
      </c>
      <c r="C9252">
        <v>-2.03295132522612</v>
      </c>
      <c r="D9252">
        <v>-2.0334393573088598</v>
      </c>
      <c r="E9252">
        <v>-2.0339617737845899</v>
      </c>
      <c r="F9252">
        <v>-2.01594060400293</v>
      </c>
      <c r="G9252">
        <v>-2.0327802114963598</v>
      </c>
      <c r="H9252">
        <v>-2.0313255961671</v>
      </c>
      <c r="I9252">
        <v>-2.0157492991105501</v>
      </c>
      <c r="J9252">
        <v>-2.03633128098895</v>
      </c>
      <c r="K9252">
        <v>-2.0344711326632701</v>
      </c>
      <c r="L9252">
        <v>-2.0355566703619701</v>
      </c>
      <c r="M9252">
        <v>-2.03662125238619</v>
      </c>
      <c r="N9252">
        <v>-2.0334095321272301</v>
      </c>
      <c r="O9252">
        <v>-2.0362707589973299</v>
      </c>
    </row>
    <row r="9253" spans="1:15" x14ac:dyDescent="0.3">
      <c r="A9253" t="s">
        <v>9255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</row>
    <row r="9254" spans="1:15" x14ac:dyDescent="0.3">
      <c r="A9254" t="s">
        <v>9256</v>
      </c>
      <c r="B9254">
        <v>-2.2380790917928399</v>
      </c>
      <c r="C9254">
        <v>-2.2376596875964099</v>
      </c>
      <c r="D9254">
        <v>-2.2379075720574</v>
      </c>
      <c r="E9254">
        <v>-2.2381729212651198</v>
      </c>
      <c r="F9254">
        <v>-2.23918192932961</v>
      </c>
      <c r="G9254">
        <v>-2.2375727743868699</v>
      </c>
      <c r="H9254">
        <v>-2.23683393661454</v>
      </c>
      <c r="I9254">
        <v>-2.2390847604921298</v>
      </c>
      <c r="J9254">
        <v>-2.2292140179401598</v>
      </c>
      <c r="K9254">
        <v>-2.2384316381723801</v>
      </c>
      <c r="L9254">
        <v>-2.2389830116103999</v>
      </c>
      <c r="M9254">
        <v>-2.2395237411045898</v>
      </c>
      <c r="N9254">
        <v>-2.2378924230552499</v>
      </c>
      <c r="O9254">
        <v>-2.2393457162003898</v>
      </c>
    </row>
    <row r="9255" spans="1:15" x14ac:dyDescent="0.3">
      <c r="A9255" t="s">
        <v>9257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</row>
    <row r="9256" spans="1:15" x14ac:dyDescent="0.3">
      <c r="A9256" t="s">
        <v>9258</v>
      </c>
      <c r="B9256">
        <v>0.55434722375946599</v>
      </c>
      <c r="C9256">
        <v>0.89570785410564102</v>
      </c>
      <c r="D9256">
        <v>0.556717600913744</v>
      </c>
      <c r="E9256">
        <v>0.55305982718935798</v>
      </c>
      <c r="F9256">
        <v>0.73609618936556298</v>
      </c>
      <c r="G9256">
        <v>0.49373501562844302</v>
      </c>
      <c r="H9256">
        <v>0.49837789899207802</v>
      </c>
      <c r="I9256">
        <v>0.48474922193202602</v>
      </c>
      <c r="J9256">
        <v>0.63755176536668601</v>
      </c>
      <c r="K9256">
        <v>0.48853301707050401</v>
      </c>
      <c r="L9256">
        <v>0.48532793748259301</v>
      </c>
      <c r="M9256">
        <v>0.63384911151397905</v>
      </c>
      <c r="N9256">
        <v>0.49177167028824098</v>
      </c>
      <c r="O9256">
        <v>0.58917940592196405</v>
      </c>
    </row>
    <row r="9257" spans="1:15" x14ac:dyDescent="0.3">
      <c r="A9257" t="s">
        <v>9259</v>
      </c>
      <c r="B9257">
        <v>-2.2381080620484202</v>
      </c>
      <c r="C9257">
        <v>-2.2376570644010298</v>
      </c>
      <c r="D9257">
        <v>-2.2379236218405598</v>
      </c>
      <c r="E9257">
        <v>-2.2382089596350698</v>
      </c>
      <c r="F9257">
        <v>-2.2392939756343302</v>
      </c>
      <c r="G9257">
        <v>-2.2375636040747802</v>
      </c>
      <c r="H9257">
        <v>-2.2367691101237002</v>
      </c>
      <c r="I9257">
        <v>-2.2391894871302198</v>
      </c>
      <c r="J9257">
        <v>-2.2395031568726802</v>
      </c>
      <c r="K9257">
        <v>-2.2384871655221601</v>
      </c>
      <c r="L9257">
        <v>-2.22815210452681</v>
      </c>
      <c r="M9257">
        <v>-2.23966153587258</v>
      </c>
      <c r="N9257">
        <v>-2.2379073316737301</v>
      </c>
      <c r="O9257">
        <v>-2.2394701004657498</v>
      </c>
    </row>
    <row r="9258" spans="1:15" x14ac:dyDescent="0.3">
      <c r="A9258" t="s">
        <v>9260</v>
      </c>
      <c r="B9258">
        <v>-0.79449021750918702</v>
      </c>
      <c r="C9258">
        <v>-0.79030111192548702</v>
      </c>
      <c r="D9258">
        <v>-0.73221860789106996</v>
      </c>
      <c r="E9258">
        <v>-0.85737526451674395</v>
      </c>
      <c r="F9258">
        <v>-0.85957244946196298</v>
      </c>
      <c r="G9258">
        <v>-0.85458134288186105</v>
      </c>
      <c r="H9258">
        <v>-0.84986767694617904</v>
      </c>
      <c r="I9258">
        <v>-0.85936772097510605</v>
      </c>
      <c r="J9258">
        <v>-0.85997765024742001</v>
      </c>
      <c r="K9258">
        <v>-0.79802183209862598</v>
      </c>
      <c r="L9258">
        <v>-0.75045793672830197</v>
      </c>
      <c r="M9258">
        <v>-0.80843154198493605</v>
      </c>
      <c r="N9258">
        <v>-0.85662064987984599</v>
      </c>
      <c r="O9258">
        <v>-0.85991403493276097</v>
      </c>
    </row>
    <row r="9259" spans="1:15" x14ac:dyDescent="0.3">
      <c r="A9259" t="s">
        <v>9261</v>
      </c>
      <c r="B9259">
        <v>2.1397171640200598</v>
      </c>
      <c r="C9259">
        <v>2.4048119825889902</v>
      </c>
      <c r="D9259">
        <v>2.3911742709661499</v>
      </c>
      <c r="E9259">
        <v>2.13705769099295</v>
      </c>
      <c r="F9259">
        <v>2.2841638475149302</v>
      </c>
      <c r="G9259">
        <v>2.2102572926324302</v>
      </c>
      <c r="H9259">
        <v>2.1763722071267599</v>
      </c>
      <c r="I9259">
        <v>2.3669918817900699</v>
      </c>
      <c r="J9259">
        <v>2.1929999378651202</v>
      </c>
      <c r="K9259">
        <v>2.2290383478977298</v>
      </c>
      <c r="L9259">
        <v>2.33391067875686</v>
      </c>
      <c r="M9259">
        <v>2.3064243595816101</v>
      </c>
      <c r="N9259">
        <v>2.1450539279703502</v>
      </c>
      <c r="O9259">
        <v>2.4229925326398298</v>
      </c>
    </row>
    <row r="9260" spans="1:15" x14ac:dyDescent="0.3">
      <c r="A9260" t="s">
        <v>9262</v>
      </c>
      <c r="B9260">
        <v>3.5260712063917099</v>
      </c>
      <c r="C9260">
        <v>3.4735837741114901</v>
      </c>
      <c r="D9260">
        <v>3.6843525453400301</v>
      </c>
      <c r="E9260">
        <v>3.5568252115035301</v>
      </c>
      <c r="F9260">
        <v>3.7993882226160198</v>
      </c>
      <c r="G9260">
        <v>3.6023583391340499</v>
      </c>
      <c r="H9260">
        <v>3.5743414630449402</v>
      </c>
      <c r="I9260">
        <v>3.3449853488722301</v>
      </c>
      <c r="J9260">
        <v>3.70460164679149</v>
      </c>
      <c r="K9260">
        <v>3.7038191979069399</v>
      </c>
      <c r="L9260">
        <v>3.7673696658118399</v>
      </c>
      <c r="M9260">
        <v>3.61036637899032</v>
      </c>
      <c r="N9260">
        <v>3.68563879041068</v>
      </c>
      <c r="O9260">
        <v>3.5963169171076701</v>
      </c>
    </row>
    <row r="9261" spans="1:15" x14ac:dyDescent="0.3">
      <c r="A9261" t="s">
        <v>9263</v>
      </c>
      <c r="B9261">
        <v>2.8007702645324</v>
      </c>
      <c r="C9261">
        <v>2.7413144288712101</v>
      </c>
      <c r="D9261">
        <v>2.6813474688496699</v>
      </c>
      <c r="E9261">
        <v>2.5729008475800099</v>
      </c>
      <c r="F9261">
        <v>2.7658083460982099</v>
      </c>
      <c r="G9261">
        <v>2.54593603794773</v>
      </c>
      <c r="H9261">
        <v>2.8392992742604801</v>
      </c>
      <c r="I9261">
        <v>2.6599289951284502</v>
      </c>
      <c r="J9261">
        <v>2.78703830650915</v>
      </c>
      <c r="K9261">
        <v>2.4077050693377999</v>
      </c>
      <c r="L9261">
        <v>2.4922387785511302</v>
      </c>
      <c r="M9261">
        <v>2.5161626912724802</v>
      </c>
      <c r="N9261">
        <v>2.7712190111205302</v>
      </c>
      <c r="O9261">
        <v>2.78913400666179</v>
      </c>
    </row>
    <row r="9262" spans="1:15" x14ac:dyDescent="0.3">
      <c r="A9262" t="s">
        <v>9264</v>
      </c>
      <c r="B9262">
        <v>-0.94781620803688404</v>
      </c>
      <c r="C9262">
        <v>-0.94530001754553294</v>
      </c>
      <c r="D9262">
        <v>-0.88581823830179096</v>
      </c>
      <c r="E9262">
        <v>-0.94837913236609706</v>
      </c>
      <c r="F9262">
        <v>-0.95063252501129503</v>
      </c>
      <c r="G9262">
        <v>-0.88380963962235304</v>
      </c>
      <c r="H9262">
        <v>-0.94034597372225004</v>
      </c>
      <c r="I9262">
        <v>-0.896622118737187</v>
      </c>
      <c r="J9262">
        <v>-0.80317341806471798</v>
      </c>
      <c r="K9262">
        <v>-0.94917826969716002</v>
      </c>
      <c r="L9262">
        <v>-0.95025496640051799</v>
      </c>
      <c r="M9262">
        <v>-0.90057407572769099</v>
      </c>
      <c r="N9262">
        <v>-0.94669630006607097</v>
      </c>
      <c r="O9262">
        <v>-0.89898838501469003</v>
      </c>
    </row>
    <row r="9263" spans="1:15" x14ac:dyDescent="0.3">
      <c r="A9263" t="s">
        <v>9265</v>
      </c>
      <c r="B9263">
        <v>2.3261540600191499</v>
      </c>
      <c r="C9263">
        <v>2.1383343537587298</v>
      </c>
      <c r="D9263">
        <v>2.18565166513299</v>
      </c>
      <c r="E9263">
        <v>2.3214339548998599</v>
      </c>
      <c r="F9263">
        <v>2.3875850078224699</v>
      </c>
      <c r="G9263">
        <v>2.1975421420227601</v>
      </c>
      <c r="H9263">
        <v>2.2244605690119199</v>
      </c>
      <c r="I9263">
        <v>2.23493608166899</v>
      </c>
      <c r="J9263">
        <v>2.4111614672814699</v>
      </c>
      <c r="K9263">
        <v>2.1674654799980799</v>
      </c>
      <c r="L9263">
        <v>2.3616762939653801</v>
      </c>
      <c r="M9263">
        <v>2.1747742716034599</v>
      </c>
      <c r="N9263">
        <v>2.1861852452325299</v>
      </c>
      <c r="O9263">
        <v>2.2238306463669102</v>
      </c>
    </row>
    <row r="9264" spans="1:15" x14ac:dyDescent="0.3">
      <c r="A9264" t="s">
        <v>9266</v>
      </c>
      <c r="B9264">
        <v>0.86726324909094898</v>
      </c>
      <c r="C9264">
        <v>0.93447365274667105</v>
      </c>
      <c r="D9264">
        <v>0.81523717146443697</v>
      </c>
      <c r="E9264">
        <v>0.75161271524864603</v>
      </c>
      <c r="F9264">
        <v>0.88440670506032104</v>
      </c>
      <c r="G9264">
        <v>0.69435727971747496</v>
      </c>
      <c r="H9264">
        <v>0.69942234140520498</v>
      </c>
      <c r="I9264">
        <v>0.84034641976076097</v>
      </c>
      <c r="J9264">
        <v>0.78526186137505705</v>
      </c>
      <c r="K9264">
        <v>0.74799952874120701</v>
      </c>
      <c r="L9264">
        <v>0.68521860211657204</v>
      </c>
      <c r="M9264">
        <v>0.91661680064475404</v>
      </c>
      <c r="N9264">
        <v>0.69221932970070099</v>
      </c>
      <c r="O9264">
        <v>0.735718258111831</v>
      </c>
    </row>
    <row r="9265" spans="1:15" x14ac:dyDescent="0.3">
      <c r="A9265" t="s">
        <v>9267</v>
      </c>
      <c r="B9265">
        <v>2.4067602973511399</v>
      </c>
      <c r="C9265">
        <v>2.66060823225556</v>
      </c>
      <c r="D9265">
        <v>2.4641382721343201</v>
      </c>
      <c r="E9265">
        <v>2.3518216791928199</v>
      </c>
      <c r="F9265">
        <v>2.31568318518609</v>
      </c>
      <c r="G9265">
        <v>2.5772713646346199</v>
      </c>
      <c r="H9265">
        <v>2.4028331923778001</v>
      </c>
      <c r="I9265">
        <v>2.4093136798390402</v>
      </c>
      <c r="J9265">
        <v>2.8604674550853999</v>
      </c>
      <c r="K9265">
        <v>2.3423496088735098</v>
      </c>
      <c r="L9265">
        <v>2.4567301768694101</v>
      </c>
      <c r="M9265">
        <v>2.5065449742423902</v>
      </c>
      <c r="N9265">
        <v>2.24920228644151</v>
      </c>
      <c r="O9265">
        <v>2.4784672210023602</v>
      </c>
    </row>
    <row r="9266" spans="1:15" x14ac:dyDescent="0.3">
      <c r="A9266" t="s">
        <v>9268</v>
      </c>
      <c r="B9266">
        <v>1.85506280250438</v>
      </c>
      <c r="C9266">
        <v>1.87119162078347</v>
      </c>
      <c r="D9266">
        <v>1.6944219611260001</v>
      </c>
      <c r="E9266">
        <v>1.80005163216552</v>
      </c>
      <c r="F9266">
        <v>1.9799206447106901</v>
      </c>
      <c r="G9266">
        <v>1.70106108833068</v>
      </c>
      <c r="H9266">
        <v>1.9039300559260299</v>
      </c>
      <c r="I9266">
        <v>1.81794209471162</v>
      </c>
      <c r="J9266">
        <v>1.8505710128908299</v>
      </c>
      <c r="K9266">
        <v>1.62622758971592</v>
      </c>
      <c r="L9266">
        <v>1.9095746136574701</v>
      </c>
      <c r="M9266">
        <v>1.9242389054748601</v>
      </c>
      <c r="N9266">
        <v>1.63280787123564</v>
      </c>
      <c r="O9266">
        <v>1.89316436585737</v>
      </c>
    </row>
    <row r="9267" spans="1:15" x14ac:dyDescent="0.3">
      <c r="A9267" t="s">
        <v>9269</v>
      </c>
      <c r="B9267">
        <v>1.97385928940774</v>
      </c>
      <c r="C9267">
        <v>1.8791120396999801</v>
      </c>
      <c r="D9267">
        <v>2.0309186560032999</v>
      </c>
      <c r="E9267">
        <v>1.9189435612730801</v>
      </c>
      <c r="F9267">
        <v>1.93243674255003</v>
      </c>
      <c r="G9267">
        <v>2.04594520065843</v>
      </c>
      <c r="H9267">
        <v>2.0237184334330802</v>
      </c>
      <c r="I9267">
        <v>1.84128884491889</v>
      </c>
      <c r="J9267">
        <v>1.9254306561169601</v>
      </c>
      <c r="K9267">
        <v>1.8033163093650799</v>
      </c>
      <c r="L9267">
        <v>1.8928846753447099</v>
      </c>
      <c r="M9267">
        <v>2.0027702268638299</v>
      </c>
      <c r="N9267">
        <v>2.0798212991774201</v>
      </c>
      <c r="O9267">
        <v>2.0107980100317202</v>
      </c>
    </row>
    <row r="9268" spans="1:15" x14ac:dyDescent="0.3">
      <c r="A9268" t="s">
        <v>9270</v>
      </c>
      <c r="B9268">
        <v>3.4284951421033898</v>
      </c>
      <c r="C9268">
        <v>3.37898045062264</v>
      </c>
      <c r="D9268">
        <v>3.5840191238029901</v>
      </c>
      <c r="E9268">
        <v>3.3035123781207001</v>
      </c>
      <c r="F9268">
        <v>3.3825597395239102</v>
      </c>
      <c r="G9268">
        <v>3.1503207544937601</v>
      </c>
      <c r="H9268">
        <v>3.2922478020704902</v>
      </c>
      <c r="I9268">
        <v>3.5718980748179701</v>
      </c>
      <c r="J9268">
        <v>3.62461470550133</v>
      </c>
      <c r="K9268">
        <v>3.5706593617304399</v>
      </c>
      <c r="L9268">
        <v>3.2145477185701901</v>
      </c>
      <c r="M9268">
        <v>3.53324809159998</v>
      </c>
      <c r="N9268">
        <v>3.4799321680942499</v>
      </c>
      <c r="O9268">
        <v>3.5211811984138301</v>
      </c>
    </row>
    <row r="9269" spans="1:15" x14ac:dyDescent="0.3">
      <c r="A9269" t="s">
        <v>9271</v>
      </c>
      <c r="B9269">
        <v>2.5790205395294201</v>
      </c>
      <c r="C9269">
        <v>2.87949969179243</v>
      </c>
      <c r="D9269">
        <v>2.6860890282143899</v>
      </c>
      <c r="E9269">
        <v>2.7187388073696401</v>
      </c>
      <c r="F9269">
        <v>2.6662453885756698</v>
      </c>
      <c r="G9269">
        <v>2.5989175773089102</v>
      </c>
      <c r="H9269">
        <v>2.7406866354647699</v>
      </c>
      <c r="I9269">
        <v>2.78675413103428</v>
      </c>
      <c r="J9269">
        <v>3.0460682782129802</v>
      </c>
      <c r="K9269">
        <v>2.6140190786999402</v>
      </c>
      <c r="L9269">
        <v>2.71674802233033</v>
      </c>
      <c r="M9269">
        <v>2.7939904017231001</v>
      </c>
      <c r="N9269">
        <v>2.7789505177334299</v>
      </c>
      <c r="O9269">
        <v>2.6580236432393201</v>
      </c>
    </row>
    <row r="9270" spans="1:15" x14ac:dyDescent="0.3">
      <c r="A9270" t="s">
        <v>9272</v>
      </c>
      <c r="B9270">
        <v>4.3339896101050996</v>
      </c>
      <c r="C9270">
        <v>4.3214257929901603</v>
      </c>
      <c r="D9270">
        <v>4.50278187663642</v>
      </c>
      <c r="E9270">
        <v>4.0195926322127704</v>
      </c>
      <c r="F9270">
        <v>4.4231824705403504</v>
      </c>
      <c r="G9270">
        <v>4.1395562599865796</v>
      </c>
      <c r="H9270">
        <v>4.3104439372168599</v>
      </c>
      <c r="I9270">
        <v>4.2070149574615501</v>
      </c>
      <c r="J9270">
        <v>4.45969778088753</v>
      </c>
      <c r="K9270">
        <v>4.1881917912421498</v>
      </c>
      <c r="L9270">
        <v>4.0204442163351599</v>
      </c>
      <c r="M9270">
        <v>4.5150497870119297</v>
      </c>
      <c r="N9270">
        <v>4.2690541534323296</v>
      </c>
      <c r="O9270">
        <v>4.2768752684466902</v>
      </c>
    </row>
    <row r="9271" spans="1:15" x14ac:dyDescent="0.3">
      <c r="A9271" t="s">
        <v>9273</v>
      </c>
      <c r="B9271">
        <v>2.37128190938994</v>
      </c>
      <c r="C9271">
        <v>2.1835454296511401</v>
      </c>
      <c r="D9271">
        <v>2.2828163260433301</v>
      </c>
      <c r="E9271">
        <v>2.22136684763431</v>
      </c>
      <c r="F9271">
        <v>2.5361196507164299</v>
      </c>
      <c r="G9271">
        <v>2.3973749106695501</v>
      </c>
      <c r="H9271">
        <v>2.2700862982191201</v>
      </c>
      <c r="I9271">
        <v>2.3215834634002599</v>
      </c>
      <c r="J9271">
        <v>2.3468478942858302</v>
      </c>
      <c r="K9271">
        <v>2.2614979032518301</v>
      </c>
      <c r="L9271">
        <v>2.2397661457346998</v>
      </c>
      <c r="M9271">
        <v>2.3393399405430602</v>
      </c>
      <c r="N9271">
        <v>2.3332152396741601</v>
      </c>
      <c r="O9271">
        <v>2.1815573877977998</v>
      </c>
    </row>
    <row r="9272" spans="1:15" x14ac:dyDescent="0.3">
      <c r="A9272" t="s">
        <v>9274</v>
      </c>
      <c r="B9272">
        <v>4.0866082565180903</v>
      </c>
      <c r="C9272">
        <v>4.3011370617973199</v>
      </c>
      <c r="D9272">
        <v>4.2203981987138297</v>
      </c>
      <c r="E9272">
        <v>4.0779912604336799</v>
      </c>
      <c r="F9272">
        <v>4.32153005845539</v>
      </c>
      <c r="G9272">
        <v>4.16526579401215</v>
      </c>
      <c r="H9272">
        <v>4.0601990362468801</v>
      </c>
      <c r="I9272">
        <v>4.1039115481161899</v>
      </c>
      <c r="J9272">
        <v>4.1714619079326702</v>
      </c>
      <c r="K9272">
        <v>4.0240972869100702</v>
      </c>
      <c r="L9272">
        <v>3.8840730823640301</v>
      </c>
      <c r="M9272">
        <v>4.0865733708339</v>
      </c>
      <c r="N9272">
        <v>4.0395792492739604</v>
      </c>
      <c r="O9272">
        <v>4.2192814820789</v>
      </c>
    </row>
    <row r="9273" spans="1:15" x14ac:dyDescent="0.3">
      <c r="A9273" t="s">
        <v>9275</v>
      </c>
      <c r="B9273">
        <v>5.3780281289674798</v>
      </c>
      <c r="C9273">
        <v>5.1886148006966497</v>
      </c>
      <c r="D9273">
        <v>5.4171804533542103</v>
      </c>
      <c r="E9273">
        <v>5.1877356572941302</v>
      </c>
      <c r="F9273">
        <v>5.3388475659564296</v>
      </c>
      <c r="G9273">
        <v>5.3005808797193996</v>
      </c>
      <c r="H9273">
        <v>5.0941274526692997</v>
      </c>
      <c r="I9273">
        <v>5.1840579645141203</v>
      </c>
      <c r="J9273">
        <v>5.6528736825322499</v>
      </c>
      <c r="K9273">
        <v>5.3156469308127097</v>
      </c>
      <c r="L9273">
        <v>5.4468245955568904</v>
      </c>
      <c r="M9273">
        <v>5.2662601733883898</v>
      </c>
      <c r="N9273">
        <v>5.4192025649232001</v>
      </c>
      <c r="O9273">
        <v>5.1683888013288</v>
      </c>
    </row>
    <row r="9274" spans="1:15" x14ac:dyDescent="0.3">
      <c r="A9274" t="s">
        <v>9276</v>
      </c>
      <c r="B9274">
        <v>3.2282652965182099</v>
      </c>
      <c r="C9274">
        <v>3.6839903040316901</v>
      </c>
      <c r="D9274">
        <v>3.8273749523507701</v>
      </c>
      <c r="E9274">
        <v>3.6416175826025698</v>
      </c>
      <c r="F9274">
        <v>3.5291553621799001</v>
      </c>
      <c r="G9274">
        <v>3.6542342724140999</v>
      </c>
      <c r="H9274">
        <v>3.6318413202835398</v>
      </c>
      <c r="I9274">
        <v>3.56892463031356</v>
      </c>
      <c r="J9274">
        <v>3.6359670103861599</v>
      </c>
      <c r="K9274">
        <v>3.5862138189172299</v>
      </c>
      <c r="L9274">
        <v>4.0177825500582198</v>
      </c>
      <c r="M9274">
        <v>3.7804048768699099</v>
      </c>
      <c r="N9274">
        <v>3.59130303343859</v>
      </c>
      <c r="O9274">
        <v>3.5170098638182501</v>
      </c>
    </row>
    <row r="9275" spans="1:15" x14ac:dyDescent="0.3">
      <c r="A9275" t="s">
        <v>9277</v>
      </c>
      <c r="B9275">
        <v>2.6653919372636401</v>
      </c>
      <c r="C9275">
        <v>3.0375674324928701</v>
      </c>
      <c r="D9275">
        <v>3.1235135611106499</v>
      </c>
      <c r="E9275">
        <v>2.7998523850749</v>
      </c>
      <c r="F9275">
        <v>2.78060798977753</v>
      </c>
      <c r="G9275">
        <v>2.8807418547979702</v>
      </c>
      <c r="H9275">
        <v>2.7232472080606498</v>
      </c>
      <c r="I9275">
        <v>2.6650443552218999</v>
      </c>
      <c r="J9275">
        <v>2.84074337421043</v>
      </c>
      <c r="K9275">
        <v>2.6496333156661098</v>
      </c>
      <c r="L9275">
        <v>2.5794065922463401</v>
      </c>
      <c r="M9275">
        <v>2.9591665344147802</v>
      </c>
      <c r="N9275">
        <v>2.5102715089722198</v>
      </c>
      <c r="O9275">
        <v>2.6936792502820102</v>
      </c>
    </row>
    <row r="9276" spans="1:15" x14ac:dyDescent="0.3">
      <c r="A9276" t="s">
        <v>9278</v>
      </c>
      <c r="B9276">
        <v>4.4456280147614802</v>
      </c>
      <c r="C9276">
        <v>4.5159648437376996</v>
      </c>
      <c r="D9276">
        <v>4.6376181402017496</v>
      </c>
      <c r="E9276">
        <v>4.3817485071405002</v>
      </c>
      <c r="F9276">
        <v>4.7043453852820596</v>
      </c>
      <c r="G9276">
        <v>4.5519143080566904</v>
      </c>
      <c r="H9276">
        <v>4.3496624061893696</v>
      </c>
      <c r="I9276">
        <v>4.2961692082331</v>
      </c>
      <c r="J9276">
        <v>4.5551008121988099</v>
      </c>
      <c r="K9276">
        <v>4.5330881781998897</v>
      </c>
      <c r="L9276">
        <v>4.6192983033824202</v>
      </c>
      <c r="M9276">
        <v>4.4591816916792704</v>
      </c>
      <c r="N9276">
        <v>4.5176774336490002</v>
      </c>
      <c r="O9276">
        <v>4.4571167430925298</v>
      </c>
    </row>
    <row r="9277" spans="1:15" x14ac:dyDescent="0.3">
      <c r="A9277" t="s">
        <v>9279</v>
      </c>
      <c r="B9277">
        <v>1.9766943970017901</v>
      </c>
      <c r="C9277">
        <v>1.93343624910406</v>
      </c>
      <c r="D9277">
        <v>2.3510905212204101</v>
      </c>
      <c r="E9277">
        <v>1.9735066553660101</v>
      </c>
      <c r="F9277">
        <v>2.07373930369811</v>
      </c>
      <c r="G9277">
        <v>1.99416463466351</v>
      </c>
      <c r="H9277">
        <v>2.0801798053898199</v>
      </c>
      <c r="I9277">
        <v>1.7886437398338</v>
      </c>
      <c r="J9277">
        <v>2.06468387085466</v>
      </c>
      <c r="K9277">
        <v>1.91183564225807</v>
      </c>
      <c r="L9277">
        <v>1.7900052906672801</v>
      </c>
      <c r="M9277">
        <v>2.0579045169051202</v>
      </c>
      <c r="N9277">
        <v>2.03663342461833</v>
      </c>
      <c r="O9277">
        <v>2.2182530086513901</v>
      </c>
    </row>
    <row r="9278" spans="1:15" x14ac:dyDescent="0.3">
      <c r="A9278" t="s">
        <v>9280</v>
      </c>
      <c r="B9278">
        <v>3.9528916500245899</v>
      </c>
      <c r="C9278">
        <v>4.3069493277947899</v>
      </c>
      <c r="D9278">
        <v>4.1659355553931396</v>
      </c>
      <c r="E9278">
        <v>4.1406498492914201</v>
      </c>
      <c r="F9278">
        <v>4.4137269184252901</v>
      </c>
      <c r="G9278">
        <v>4.1006442224214297</v>
      </c>
      <c r="H9278">
        <v>4.1679878357263904</v>
      </c>
      <c r="I9278">
        <v>3.9992670224137501</v>
      </c>
      <c r="J9278">
        <v>4.22621735659283</v>
      </c>
      <c r="K9278">
        <v>4.0250380908115604</v>
      </c>
      <c r="L9278">
        <v>4.59934551788636</v>
      </c>
      <c r="M9278">
        <v>4.2957529647425403</v>
      </c>
      <c r="N9278">
        <v>3.8522443402672</v>
      </c>
      <c r="O9278">
        <v>4.2067834448119701</v>
      </c>
    </row>
    <row r="9279" spans="1:15" x14ac:dyDescent="0.3">
      <c r="A9279" t="s">
        <v>9281</v>
      </c>
      <c r="B9279">
        <v>2.0948254092217802</v>
      </c>
      <c r="C9279">
        <v>2.1623370837866398</v>
      </c>
      <c r="D9279">
        <v>2.2489189241948502</v>
      </c>
      <c r="E9279">
        <v>2.03915379363987</v>
      </c>
      <c r="F9279">
        <v>2.2652282090305298</v>
      </c>
      <c r="G9279">
        <v>2.1122001362236098</v>
      </c>
      <c r="H9279">
        <v>2.0774268784154901</v>
      </c>
      <c r="I9279">
        <v>2.0618746008459898</v>
      </c>
      <c r="J9279">
        <v>2.2175361572566898</v>
      </c>
      <c r="K9279">
        <v>2.08302688589623</v>
      </c>
      <c r="L9279">
        <v>2.2373591657204299</v>
      </c>
      <c r="M9279">
        <v>2.17207629409697</v>
      </c>
      <c r="N9279">
        <v>2.1529995236014998</v>
      </c>
      <c r="O9279">
        <v>2.21906760106735</v>
      </c>
    </row>
    <row r="9280" spans="1:15" x14ac:dyDescent="0.3">
      <c r="A9280" t="s">
        <v>9282</v>
      </c>
      <c r="B9280">
        <v>7.9535065048415197</v>
      </c>
      <c r="C9280">
        <v>7.9431879568386501</v>
      </c>
      <c r="D9280">
        <v>8.1023619624048298</v>
      </c>
      <c r="E9280">
        <v>8.0875742741928391</v>
      </c>
      <c r="F9280">
        <v>8.0081706142391802</v>
      </c>
      <c r="G9280">
        <v>7.96955383262432</v>
      </c>
      <c r="H9280">
        <v>8.2677192649984992</v>
      </c>
      <c r="I9280">
        <v>7.9920559818254304</v>
      </c>
      <c r="J9280">
        <v>7.9114163072109296</v>
      </c>
      <c r="K9280">
        <v>8.0975947018614391</v>
      </c>
      <c r="L9280">
        <v>8.4102994951559999</v>
      </c>
      <c r="M9280">
        <v>7.7994279972364797</v>
      </c>
      <c r="N9280">
        <v>8.0173510780664508</v>
      </c>
      <c r="O9280">
        <v>8.1923905915501596</v>
      </c>
    </row>
    <row r="9281" spans="1:15" x14ac:dyDescent="0.3">
      <c r="A9281" t="s">
        <v>9283</v>
      </c>
      <c r="B9281">
        <v>4.2681788507830101</v>
      </c>
      <c r="C9281">
        <v>4.2332580378204501</v>
      </c>
      <c r="D9281">
        <v>4.2610419897214298</v>
      </c>
      <c r="E9281">
        <v>3.83114269787758</v>
      </c>
      <c r="F9281">
        <v>3.9723810754612101</v>
      </c>
      <c r="G9281">
        <v>4.2974856423308898</v>
      </c>
      <c r="H9281">
        <v>3.8018243357477899</v>
      </c>
      <c r="I9281">
        <v>4.2511473438773901</v>
      </c>
      <c r="J9281">
        <v>4.0082480287791604</v>
      </c>
      <c r="K9281">
        <v>3.9489020490828</v>
      </c>
      <c r="L9281">
        <v>3.4945066759042001</v>
      </c>
      <c r="M9281">
        <v>4.1381219735287003</v>
      </c>
      <c r="N9281">
        <v>4.2088400553461698</v>
      </c>
      <c r="O9281">
        <v>4.1566738140560497</v>
      </c>
    </row>
    <row r="9282" spans="1:15" x14ac:dyDescent="0.3">
      <c r="A9282" t="s">
        <v>9284</v>
      </c>
      <c r="B9282">
        <v>4.0575018775047198</v>
      </c>
      <c r="C9282">
        <v>4.2233881171145704</v>
      </c>
      <c r="D9282">
        <v>4.2280810752799098</v>
      </c>
      <c r="E9282">
        <v>4.4073445324571603</v>
      </c>
      <c r="F9282">
        <v>3.90045791871662</v>
      </c>
      <c r="G9282">
        <v>4.2011777024395096</v>
      </c>
      <c r="H9282">
        <v>3.7852116585829498</v>
      </c>
      <c r="I9282">
        <v>4.3483353660414599</v>
      </c>
      <c r="J9282">
        <v>4.5046652444357402</v>
      </c>
      <c r="K9282">
        <v>4.3546790366341703</v>
      </c>
      <c r="L9282">
        <v>3.5277833312826901</v>
      </c>
      <c r="M9282">
        <v>4.3971595672017001</v>
      </c>
      <c r="N9282">
        <v>4.1390056657968399</v>
      </c>
      <c r="O9282">
        <v>4.4367852355187702</v>
      </c>
    </row>
    <row r="9283" spans="1:15" x14ac:dyDescent="0.3">
      <c r="A9283" t="s">
        <v>9285</v>
      </c>
      <c r="B9283">
        <v>4.4040464518878197</v>
      </c>
      <c r="C9283">
        <v>4.6288415836580201</v>
      </c>
      <c r="D9283">
        <v>4.6458576911886897</v>
      </c>
      <c r="E9283">
        <v>4.42120035390945</v>
      </c>
      <c r="F9283">
        <v>4.4773212339087802</v>
      </c>
      <c r="G9283">
        <v>4.5900289629478701</v>
      </c>
      <c r="H9283">
        <v>4.0132774581165798</v>
      </c>
      <c r="I9283">
        <v>4.4447713169962704</v>
      </c>
      <c r="J9283">
        <v>4.4763962536722701</v>
      </c>
      <c r="K9283">
        <v>4.1628532547419397</v>
      </c>
      <c r="L9283">
        <v>3.87447512947415</v>
      </c>
      <c r="M9283">
        <v>4.9504585274384603</v>
      </c>
      <c r="N9283">
        <v>4.45073676573731</v>
      </c>
      <c r="O9283">
        <v>4.5774253305165704</v>
      </c>
    </row>
    <row r="9284" spans="1:15" x14ac:dyDescent="0.3">
      <c r="A9284" t="s">
        <v>9286</v>
      </c>
      <c r="B9284">
        <v>3.2185036466880899</v>
      </c>
      <c r="C9284">
        <v>3.1781563394773999</v>
      </c>
      <c r="D9284">
        <v>3.1964968568615202</v>
      </c>
      <c r="E9284">
        <v>3.21085110311336</v>
      </c>
      <c r="F9284">
        <v>3.06519958122185</v>
      </c>
      <c r="G9284">
        <v>2.8176169496892598</v>
      </c>
      <c r="H9284">
        <v>2.7266457134586899</v>
      </c>
      <c r="I9284">
        <v>2.92564671289596</v>
      </c>
      <c r="J9284">
        <v>3.11587632105106</v>
      </c>
      <c r="K9284">
        <v>2.92113820030406</v>
      </c>
      <c r="L9284">
        <v>2.6089489096667502</v>
      </c>
      <c r="M9284">
        <v>3.2483078020792502</v>
      </c>
      <c r="N9284">
        <v>2.9514620425879801</v>
      </c>
      <c r="O9284">
        <v>2.9107581959128499</v>
      </c>
    </row>
    <row r="9285" spans="1:15" x14ac:dyDescent="0.3">
      <c r="A9285" t="s">
        <v>9287</v>
      </c>
      <c r="B9285">
        <v>4.1548109028985296</v>
      </c>
      <c r="C9285">
        <v>4.2546512953149396</v>
      </c>
      <c r="D9285">
        <v>4.3855525849508501</v>
      </c>
      <c r="E9285">
        <v>4.2817181537054498</v>
      </c>
      <c r="F9285">
        <v>4.0231285920861204</v>
      </c>
      <c r="G9285">
        <v>4.1421610330121403</v>
      </c>
      <c r="H9285">
        <v>3.9021142030687099</v>
      </c>
      <c r="I9285">
        <v>4.2557576705250604</v>
      </c>
      <c r="J9285">
        <v>4.2246526793256001</v>
      </c>
      <c r="K9285">
        <v>4.0004569228216598</v>
      </c>
      <c r="L9285">
        <v>3.67670392370652</v>
      </c>
      <c r="M9285">
        <v>4.4060391280902804</v>
      </c>
      <c r="N9285">
        <v>4.1429951960768596</v>
      </c>
      <c r="O9285">
        <v>4.0868910135807299</v>
      </c>
    </row>
    <row r="9286" spans="1:15" x14ac:dyDescent="0.3">
      <c r="A9286" t="s">
        <v>9288</v>
      </c>
      <c r="B9286">
        <v>5.3982295626629302</v>
      </c>
      <c r="C9286">
        <v>5.2189651119360896</v>
      </c>
      <c r="D9286">
        <v>5.2840503117896098</v>
      </c>
      <c r="E9286">
        <v>5.30275912168314</v>
      </c>
      <c r="F9286">
        <v>4.99642928466176</v>
      </c>
      <c r="G9286">
        <v>5.4512293190973899</v>
      </c>
      <c r="H9286">
        <v>4.5921005329376401</v>
      </c>
      <c r="I9286">
        <v>5.4443306202384401</v>
      </c>
      <c r="J9286">
        <v>5.4880424625572903</v>
      </c>
      <c r="K9286">
        <v>5.4832015615213097</v>
      </c>
      <c r="L9286">
        <v>4.32487189477078</v>
      </c>
      <c r="M9286">
        <v>5.9340133917757196</v>
      </c>
      <c r="N9286">
        <v>5.2098873563283004</v>
      </c>
      <c r="O9286">
        <v>5.4570100855627599</v>
      </c>
    </row>
    <row r="9287" spans="1:15" x14ac:dyDescent="0.3">
      <c r="A9287" t="s">
        <v>9289</v>
      </c>
      <c r="B9287">
        <v>4.1495589868687004</v>
      </c>
      <c r="C9287">
        <v>3.9549770324424598</v>
      </c>
      <c r="D9287">
        <v>4.0566293738451504</v>
      </c>
      <c r="E9287">
        <v>3.97122121436766</v>
      </c>
      <c r="F9287">
        <v>3.8208730523713301</v>
      </c>
      <c r="G9287">
        <v>3.9629213818780702</v>
      </c>
      <c r="H9287">
        <v>3.65329439823382</v>
      </c>
      <c r="I9287">
        <v>3.8585980467192398</v>
      </c>
      <c r="J9287">
        <v>4.08384915843288</v>
      </c>
      <c r="K9287">
        <v>3.9763873020323599</v>
      </c>
      <c r="L9287">
        <v>3.29860605964077</v>
      </c>
      <c r="M9287">
        <v>4.2120684914656703</v>
      </c>
      <c r="N9287">
        <v>3.71581127383942</v>
      </c>
      <c r="O9287">
        <v>4.1930719092804596</v>
      </c>
    </row>
    <row r="9288" spans="1:15" x14ac:dyDescent="0.3">
      <c r="A9288" t="s">
        <v>9290</v>
      </c>
      <c r="B9288">
        <v>4.4916909122409097</v>
      </c>
      <c r="C9288">
        <v>4.3742572611087498</v>
      </c>
      <c r="D9288">
        <v>4.5105061012575902</v>
      </c>
      <c r="E9288">
        <v>4.3516308674166897</v>
      </c>
      <c r="F9288">
        <v>4.2011015222062804</v>
      </c>
      <c r="G9288">
        <v>4.3829398750633199</v>
      </c>
      <c r="H9288">
        <v>4.1746443042835901</v>
      </c>
      <c r="I9288">
        <v>4.5334058808621203</v>
      </c>
      <c r="J9288">
        <v>4.4400185733245898</v>
      </c>
      <c r="K9288">
        <v>4.21172856602261</v>
      </c>
      <c r="L9288">
        <v>4.3948469162042603</v>
      </c>
      <c r="M9288">
        <v>4.53984190894161</v>
      </c>
      <c r="N9288">
        <v>4.4611458657506002</v>
      </c>
      <c r="O9288">
        <v>4.6987295864665697</v>
      </c>
    </row>
    <row r="9289" spans="1:15" x14ac:dyDescent="0.3">
      <c r="A9289" t="s">
        <v>9291</v>
      </c>
      <c r="B9289">
        <v>4.17763405174854</v>
      </c>
      <c r="C9289">
        <v>4.3072565352055996</v>
      </c>
      <c r="D9289">
        <v>4.4617785230458198</v>
      </c>
      <c r="E9289">
        <v>4.0083948026701801</v>
      </c>
      <c r="F9289">
        <v>4.2279561772346801</v>
      </c>
      <c r="G9289">
        <v>4.2573538159164697</v>
      </c>
      <c r="H9289">
        <v>3.8140464214561001</v>
      </c>
      <c r="I9289">
        <v>4.1636321660762299</v>
      </c>
      <c r="J9289">
        <v>4.4748873884171303</v>
      </c>
      <c r="K9289">
        <v>4.2809104719224704</v>
      </c>
      <c r="L9289">
        <v>3.6889036386620599</v>
      </c>
      <c r="M9289">
        <v>4.5433119145251899</v>
      </c>
      <c r="N9289">
        <v>4.2255719711181898</v>
      </c>
      <c r="O9289">
        <v>4.4226939475839204</v>
      </c>
    </row>
    <row r="9290" spans="1:15" x14ac:dyDescent="0.3">
      <c r="A9290" t="s">
        <v>9292</v>
      </c>
      <c r="B9290">
        <v>4.6573643902904402</v>
      </c>
      <c r="C9290">
        <v>4.6021303658263104</v>
      </c>
      <c r="D9290">
        <v>4.6273789548209701</v>
      </c>
      <c r="E9290">
        <v>4.6931580634835903</v>
      </c>
      <c r="F9290">
        <v>4.6613784825901101</v>
      </c>
      <c r="G9290">
        <v>4.6642829219253796</v>
      </c>
      <c r="H9290">
        <v>4.1061712083607098</v>
      </c>
      <c r="I9290">
        <v>4.9630113135186598</v>
      </c>
      <c r="J9290">
        <v>4.7661907351168802</v>
      </c>
      <c r="K9290">
        <v>4.5706490886599598</v>
      </c>
      <c r="L9290">
        <v>4.2172150929093899</v>
      </c>
      <c r="M9290">
        <v>4.9196028462210899</v>
      </c>
      <c r="N9290">
        <v>4.8139809345837898</v>
      </c>
      <c r="O9290">
        <v>4.6990997799147101</v>
      </c>
    </row>
    <row r="9291" spans="1:15" x14ac:dyDescent="0.3">
      <c r="A9291" t="s">
        <v>9293</v>
      </c>
      <c r="B9291">
        <v>3.5971146457451302</v>
      </c>
      <c r="C9291">
        <v>3.6291301553964699</v>
      </c>
      <c r="D9291">
        <v>3.7511757116862898</v>
      </c>
      <c r="E9291">
        <v>3.51380789544729</v>
      </c>
      <c r="F9291">
        <v>3.5491600331356499</v>
      </c>
      <c r="G9291">
        <v>3.6739416186068299</v>
      </c>
      <c r="H9291">
        <v>3.4662897652525499</v>
      </c>
      <c r="I9291">
        <v>3.68002891978698</v>
      </c>
      <c r="J9291">
        <v>3.6264572225325602</v>
      </c>
      <c r="K9291">
        <v>3.7368235933302598</v>
      </c>
      <c r="L9291">
        <v>4.0140326245956599</v>
      </c>
      <c r="M9291">
        <v>3.86878404681296</v>
      </c>
      <c r="N9291">
        <v>3.5729022189801798</v>
      </c>
      <c r="O9291">
        <v>3.5992304429932598</v>
      </c>
    </row>
    <row r="9292" spans="1:15" x14ac:dyDescent="0.3">
      <c r="A9292" t="s">
        <v>9294</v>
      </c>
      <c r="B9292">
        <v>3.72631069747663</v>
      </c>
      <c r="C9292">
        <v>3.65676797102368</v>
      </c>
      <c r="D9292">
        <v>3.7076726988583402</v>
      </c>
      <c r="E9292">
        <v>3.7501175483016702</v>
      </c>
      <c r="F9292">
        <v>3.5708597807745801</v>
      </c>
      <c r="G9292">
        <v>3.7007469205235801</v>
      </c>
      <c r="H9292">
        <v>3.5046292895055302</v>
      </c>
      <c r="I9292">
        <v>3.9725429642677299</v>
      </c>
      <c r="J9292">
        <v>3.5558859651530401</v>
      </c>
      <c r="K9292">
        <v>3.52348154935552</v>
      </c>
      <c r="L9292">
        <v>3.2468522354875899</v>
      </c>
      <c r="M9292">
        <v>3.85967234951646</v>
      </c>
      <c r="N9292">
        <v>3.6009045301375902</v>
      </c>
      <c r="O9292">
        <v>3.7036140612347799</v>
      </c>
    </row>
    <row r="9293" spans="1:15" x14ac:dyDescent="0.3">
      <c r="A9293" t="s">
        <v>9295</v>
      </c>
      <c r="B9293">
        <v>2.6057655539184901</v>
      </c>
      <c r="C9293">
        <v>2.6745154970446201</v>
      </c>
      <c r="D9293">
        <v>2.56764947713592</v>
      </c>
      <c r="E9293">
        <v>2.4566731943881202</v>
      </c>
      <c r="F9293">
        <v>2.5890719784894798</v>
      </c>
      <c r="G9293">
        <v>2.4794808901436798</v>
      </c>
      <c r="H9293">
        <v>2.3838972371148102</v>
      </c>
      <c r="I9293">
        <v>2.6702349011372601</v>
      </c>
      <c r="J9293">
        <v>2.72115518048532</v>
      </c>
      <c r="K9293">
        <v>2.7865647749337299</v>
      </c>
      <c r="L9293">
        <v>2.3287631074808899</v>
      </c>
      <c r="M9293">
        <v>2.6779647295507001</v>
      </c>
      <c r="N9293">
        <v>2.56838458837067</v>
      </c>
      <c r="O9293">
        <v>2.72322709757468</v>
      </c>
    </row>
    <row r="9294" spans="1:15" x14ac:dyDescent="0.3">
      <c r="A9294" t="s">
        <v>9296</v>
      </c>
      <c r="B9294">
        <v>5.3045894126707003</v>
      </c>
      <c r="C9294">
        <v>5.5409497263399796</v>
      </c>
      <c r="D9294">
        <v>5.4755412845461002</v>
      </c>
      <c r="E9294">
        <v>5.0593028200719301</v>
      </c>
      <c r="F9294">
        <v>5.3718735495735901</v>
      </c>
      <c r="G9294">
        <v>5.4410667702152802</v>
      </c>
      <c r="H9294">
        <v>4.6811458911302797</v>
      </c>
      <c r="I9294">
        <v>5.3577096039255103</v>
      </c>
      <c r="J9294">
        <v>5.6844738295254098</v>
      </c>
      <c r="K9294">
        <v>5.4616259345635596</v>
      </c>
      <c r="L9294">
        <v>4.2147345506142297</v>
      </c>
      <c r="M9294">
        <v>5.5401520221268798</v>
      </c>
      <c r="N9294">
        <v>5.1563703032242802</v>
      </c>
      <c r="O9294">
        <v>5.4753523516658902</v>
      </c>
    </row>
    <row r="9295" spans="1:15" x14ac:dyDescent="0.3">
      <c r="A9295" t="s">
        <v>9297</v>
      </c>
      <c r="B9295">
        <v>4.6933934262348398</v>
      </c>
      <c r="C9295">
        <v>4.67126520590993</v>
      </c>
      <c r="D9295">
        <v>4.7359864554597104</v>
      </c>
      <c r="E9295">
        <v>4.6824502280582898</v>
      </c>
      <c r="F9295">
        <v>4.5028286817671503</v>
      </c>
      <c r="G9295">
        <v>4.5495438963947503</v>
      </c>
      <c r="H9295">
        <v>4.2458340303343904</v>
      </c>
      <c r="I9295">
        <v>4.76998165410662</v>
      </c>
      <c r="J9295">
        <v>4.7510620500388399</v>
      </c>
      <c r="K9295">
        <v>4.5607764171352896</v>
      </c>
      <c r="L9295">
        <v>3.8081386672767898</v>
      </c>
      <c r="M9295">
        <v>4.8591403831538296</v>
      </c>
      <c r="N9295">
        <v>4.45978079182819</v>
      </c>
      <c r="O9295">
        <v>4.8973158875446501</v>
      </c>
    </row>
    <row r="9296" spans="1:15" x14ac:dyDescent="0.3">
      <c r="A9296" t="s">
        <v>9298</v>
      </c>
      <c r="B9296">
        <v>5.0384597197863599</v>
      </c>
      <c r="C9296">
        <v>5.1303925321427597</v>
      </c>
      <c r="D9296">
        <v>5.1539926423443996</v>
      </c>
      <c r="E9296">
        <v>5.1881173752016903</v>
      </c>
      <c r="F9296">
        <v>4.9219282284743597</v>
      </c>
      <c r="G9296">
        <v>5.0403545083336398</v>
      </c>
      <c r="H9296">
        <v>4.6014098932971397</v>
      </c>
      <c r="I9296">
        <v>5.0032323683645901</v>
      </c>
      <c r="J9296">
        <v>5.1060876524997498</v>
      </c>
      <c r="K9296">
        <v>4.7611151395052698</v>
      </c>
      <c r="L9296">
        <v>4.1403405716148898</v>
      </c>
      <c r="M9296">
        <v>5.0277134556720204</v>
      </c>
      <c r="N9296">
        <v>5.1193076673550104</v>
      </c>
      <c r="O9296">
        <v>5.1802050038999896</v>
      </c>
    </row>
    <row r="9297" spans="1:15" x14ac:dyDescent="0.3">
      <c r="A9297" t="s">
        <v>9299</v>
      </c>
      <c r="B9297">
        <v>3.7032300180917601</v>
      </c>
      <c r="C9297">
        <v>4.3823071793050499</v>
      </c>
      <c r="D9297">
        <v>4.1240683571285803</v>
      </c>
      <c r="E9297">
        <v>3.9795714405261</v>
      </c>
      <c r="F9297">
        <v>3.9174689299629999</v>
      </c>
      <c r="G9297">
        <v>4.06747068885453</v>
      </c>
      <c r="H9297">
        <v>3.5921859300683399</v>
      </c>
      <c r="I9297">
        <v>4.0329578038291798</v>
      </c>
      <c r="J9297">
        <v>4.1216100345947204</v>
      </c>
      <c r="K9297">
        <v>3.9250794094670098</v>
      </c>
      <c r="L9297">
        <v>3.6800344642599101</v>
      </c>
      <c r="M9297">
        <v>4.1060971851758099</v>
      </c>
      <c r="N9297">
        <v>3.8337086156518101</v>
      </c>
      <c r="O9297">
        <v>4.2501560701696199</v>
      </c>
    </row>
    <row r="9298" spans="1:15" x14ac:dyDescent="0.3">
      <c r="A9298" t="s">
        <v>9300</v>
      </c>
      <c r="B9298">
        <v>3.63764416546812</v>
      </c>
      <c r="C9298">
        <v>3.2090058181590102</v>
      </c>
      <c r="D9298">
        <v>3.3704794326588798</v>
      </c>
      <c r="E9298">
        <v>3.3528886494951902</v>
      </c>
      <c r="F9298">
        <v>3.4225908338060398</v>
      </c>
      <c r="G9298">
        <v>3.5487645975389501</v>
      </c>
      <c r="H9298">
        <v>3.3017705069883698</v>
      </c>
      <c r="I9298">
        <v>3.5212503969038398</v>
      </c>
      <c r="J9298">
        <v>3.4682798715651102</v>
      </c>
      <c r="K9298">
        <v>3.4801952472534299</v>
      </c>
      <c r="L9298">
        <v>3.2641092905199498</v>
      </c>
      <c r="M9298">
        <v>3.6627449676743198</v>
      </c>
      <c r="N9298">
        <v>3.41136597068633</v>
      </c>
      <c r="O9298">
        <v>3.5276851912565199</v>
      </c>
    </row>
    <row r="9299" spans="1:15" x14ac:dyDescent="0.3">
      <c r="A9299" t="s">
        <v>9301</v>
      </c>
      <c r="B9299">
        <v>4.2996460559214702</v>
      </c>
      <c r="C9299">
        <v>4.5495466950815402</v>
      </c>
      <c r="D9299">
        <v>4.3980152928622802</v>
      </c>
      <c r="E9299">
        <v>4.26228127778879</v>
      </c>
      <c r="F9299">
        <v>4.3318208291307299</v>
      </c>
      <c r="G9299">
        <v>4.2311251498182898</v>
      </c>
      <c r="H9299">
        <v>3.85206675161806</v>
      </c>
      <c r="I9299">
        <v>4.3197440718985298</v>
      </c>
      <c r="J9299">
        <v>4.5623163818593602</v>
      </c>
      <c r="K9299">
        <v>4.3663020932662802</v>
      </c>
      <c r="L9299">
        <v>3.6403628929784801</v>
      </c>
      <c r="M9299">
        <v>4.54421923015137</v>
      </c>
      <c r="N9299">
        <v>4.3188464325841203</v>
      </c>
      <c r="O9299">
        <v>4.1481693689279</v>
      </c>
    </row>
    <row r="9300" spans="1:15" x14ac:dyDescent="0.3">
      <c r="A9300" t="s">
        <v>9302</v>
      </c>
      <c r="B9300">
        <v>7.5899211448528803</v>
      </c>
      <c r="C9300">
        <v>7.8058107045345597</v>
      </c>
      <c r="D9300">
        <v>7.6869489839352001</v>
      </c>
      <c r="E9300">
        <v>7.2806889096311203</v>
      </c>
      <c r="F9300">
        <v>7.6971055271088398</v>
      </c>
      <c r="G9300">
        <v>7.3226395427878499</v>
      </c>
      <c r="H9300">
        <v>6.5439366778857204</v>
      </c>
      <c r="I9300">
        <v>7.5670258110687403</v>
      </c>
      <c r="J9300">
        <v>7.7829971643959803</v>
      </c>
      <c r="K9300">
        <v>7.1002941731473097</v>
      </c>
      <c r="L9300">
        <v>5.7772313764768599</v>
      </c>
      <c r="M9300">
        <v>8.4293056947028706</v>
      </c>
      <c r="N9300">
        <v>7.1140962849076201</v>
      </c>
      <c r="O9300">
        <v>7.6655409082466104</v>
      </c>
    </row>
    <row r="9301" spans="1:15" x14ac:dyDescent="0.3">
      <c r="A9301" t="s">
        <v>9303</v>
      </c>
      <c r="B9301">
        <v>2.6666643027135399</v>
      </c>
      <c r="C9301">
        <v>2.7354710654572201</v>
      </c>
      <c r="D9301">
        <v>2.8575492119589998</v>
      </c>
      <c r="E9301">
        <v>2.75542742857948</v>
      </c>
      <c r="F9301">
        <v>2.7800999783907998</v>
      </c>
      <c r="G9301">
        <v>2.87878328616556</v>
      </c>
      <c r="H9301">
        <v>2.77783861244396</v>
      </c>
      <c r="I9301">
        <v>2.82273351322306</v>
      </c>
      <c r="J9301">
        <v>2.9052597005214502</v>
      </c>
      <c r="K9301">
        <v>2.8250303766541802</v>
      </c>
      <c r="L9301">
        <v>2.5822155352689999</v>
      </c>
      <c r="M9301">
        <v>2.8948203270014199</v>
      </c>
      <c r="N9301">
        <v>2.7238228448329398</v>
      </c>
      <c r="O9301">
        <v>2.6945918870790901</v>
      </c>
    </row>
    <row r="9302" spans="1:15" x14ac:dyDescent="0.3">
      <c r="A9302" t="s">
        <v>9304</v>
      </c>
      <c r="B9302">
        <v>2.6143746020708201</v>
      </c>
      <c r="C9302">
        <v>2.99908748897816</v>
      </c>
      <c r="D9302">
        <v>2.9010588566029498</v>
      </c>
      <c r="E9302">
        <v>2.55781412594779</v>
      </c>
      <c r="F9302">
        <v>2.81763859135879</v>
      </c>
      <c r="G9302">
        <v>2.73965161994178</v>
      </c>
      <c r="H9302">
        <v>2.6046029462590199</v>
      </c>
      <c r="I9302">
        <v>2.7473856319708201</v>
      </c>
      <c r="J9302">
        <v>2.9075960521176998</v>
      </c>
      <c r="K9302">
        <v>2.6964686834378302</v>
      </c>
      <c r="L9302">
        <v>2.4804029888141601</v>
      </c>
      <c r="M9302">
        <v>3.17552761225503</v>
      </c>
      <c r="N9302">
        <v>2.7233621978246001</v>
      </c>
      <c r="O9302">
        <v>2.9418342673940998</v>
      </c>
    </row>
    <row r="9303" spans="1:15" x14ac:dyDescent="0.3">
      <c r="A9303" t="s">
        <v>9305</v>
      </c>
      <c r="B9303">
        <v>11.950327359942399</v>
      </c>
      <c r="C9303">
        <v>11.727044153054299</v>
      </c>
      <c r="D9303">
        <v>11.831545472886001</v>
      </c>
      <c r="E9303">
        <v>11.6927534906422</v>
      </c>
      <c r="F9303">
        <v>11.780056931391901</v>
      </c>
      <c r="G9303">
        <v>12.020845144769501</v>
      </c>
      <c r="H9303">
        <v>11.3659480925176</v>
      </c>
      <c r="I9303">
        <v>11.811425683581501</v>
      </c>
      <c r="J9303">
        <v>11.6654738992235</v>
      </c>
      <c r="K9303">
        <v>11.5973656859905</v>
      </c>
      <c r="L9303">
        <v>10.2523432330348</v>
      </c>
      <c r="M9303">
        <v>11.877904932584601</v>
      </c>
      <c r="N9303">
        <v>11.6659840352591</v>
      </c>
      <c r="O9303">
        <v>11.7149861574519</v>
      </c>
    </row>
    <row r="9304" spans="1:15" x14ac:dyDescent="0.3">
      <c r="A9304" t="s">
        <v>9306</v>
      </c>
      <c r="B9304">
        <v>10.7708253237204</v>
      </c>
      <c r="C9304">
        <v>10.710683894605101</v>
      </c>
      <c r="D9304">
        <v>10.7151850476564</v>
      </c>
      <c r="E9304">
        <v>10.816758076896299</v>
      </c>
      <c r="F9304">
        <v>10.717158181425599</v>
      </c>
      <c r="G9304">
        <v>10.798801124321001</v>
      </c>
      <c r="H9304">
        <v>11.0284659885099</v>
      </c>
      <c r="I9304">
        <v>10.7539507399283</v>
      </c>
      <c r="J9304">
        <v>10.760311376418001</v>
      </c>
      <c r="K9304">
        <v>10.860737570567</v>
      </c>
      <c r="L9304">
        <v>11.0503932796559</v>
      </c>
      <c r="M9304">
        <v>10.5194703290134</v>
      </c>
      <c r="N9304">
        <v>10.855484541799299</v>
      </c>
      <c r="O9304">
        <v>10.750595888424</v>
      </c>
    </row>
    <row r="9305" spans="1:15" x14ac:dyDescent="0.3">
      <c r="A9305" t="s">
        <v>9307</v>
      </c>
      <c r="B9305">
        <v>1.2243429933688801</v>
      </c>
      <c r="C9305">
        <v>1.11869129883806</v>
      </c>
      <c r="D9305">
        <v>1.2822148349016</v>
      </c>
      <c r="E9305">
        <v>1.27304695552713</v>
      </c>
      <c r="F9305">
        <v>1.3643094304774299</v>
      </c>
      <c r="G9305">
        <v>1.23910307222565</v>
      </c>
      <c r="H9305">
        <v>1.1321093231283399</v>
      </c>
      <c r="I9305">
        <v>1.1963051314875099</v>
      </c>
      <c r="J9305">
        <v>1.0927730822587001</v>
      </c>
      <c r="K9305">
        <v>1.1066706729970199</v>
      </c>
      <c r="L9305">
        <v>1.0445752239086901</v>
      </c>
      <c r="M9305">
        <v>1.2285955751851201</v>
      </c>
      <c r="N9305">
        <v>1.1150094826675701</v>
      </c>
      <c r="O9305">
        <v>1.04187280537959</v>
      </c>
    </row>
    <row r="9306" spans="1:15" x14ac:dyDescent="0.3">
      <c r="A9306" t="s">
        <v>9308</v>
      </c>
      <c r="B9306">
        <v>4.6136122698448698</v>
      </c>
      <c r="C9306">
        <v>4.7317988086757996</v>
      </c>
      <c r="D9306">
        <v>4.5318017028834099</v>
      </c>
      <c r="E9306">
        <v>4.4507702404153298</v>
      </c>
      <c r="F9306">
        <v>4.5579011815577797</v>
      </c>
      <c r="G9306">
        <v>4.6201764975574902</v>
      </c>
      <c r="H9306">
        <v>4.2786300085345896</v>
      </c>
      <c r="I9306">
        <v>4.5260408336251601</v>
      </c>
      <c r="J9306">
        <v>4.8959008899434204</v>
      </c>
      <c r="K9306">
        <v>4.5024785344603302</v>
      </c>
      <c r="L9306">
        <v>4.3451808547901498</v>
      </c>
      <c r="M9306">
        <v>4.6709415000640897</v>
      </c>
      <c r="N9306">
        <v>4.6583305605344503</v>
      </c>
      <c r="O9306">
        <v>4.5801020515242703</v>
      </c>
    </row>
    <row r="9307" spans="1:15" x14ac:dyDescent="0.3">
      <c r="A9307" t="s">
        <v>9309</v>
      </c>
      <c r="B9307">
        <v>9.4209005268055996</v>
      </c>
      <c r="C9307">
        <v>9.3388232528104798</v>
      </c>
      <c r="D9307">
        <v>9.4175796849438296</v>
      </c>
      <c r="E9307">
        <v>9.2493432927259391</v>
      </c>
      <c r="F9307">
        <v>9.2675571022134395</v>
      </c>
      <c r="G9307">
        <v>9.2663965145512606</v>
      </c>
      <c r="H9307">
        <v>8.9208779870733306</v>
      </c>
      <c r="I9307">
        <v>9.3515894887795792</v>
      </c>
      <c r="J9307">
        <v>9.2219167413950291</v>
      </c>
      <c r="K9307">
        <v>9.0804272946737807</v>
      </c>
      <c r="L9307">
        <v>8.5894009401269802</v>
      </c>
      <c r="M9307">
        <v>9.0964963068464897</v>
      </c>
      <c r="N9307">
        <v>9.1322959444596599</v>
      </c>
      <c r="O9307">
        <v>9.2272230084958409</v>
      </c>
    </row>
    <row r="9308" spans="1:15" x14ac:dyDescent="0.3">
      <c r="A9308" t="s">
        <v>9310</v>
      </c>
      <c r="B9308">
        <v>8.2057795460564709</v>
      </c>
      <c r="C9308">
        <v>8.1413283908264695</v>
      </c>
      <c r="D9308">
        <v>8.2470934643302591</v>
      </c>
      <c r="E9308">
        <v>7.9104552636470098</v>
      </c>
      <c r="F9308">
        <v>8.0263104058883297</v>
      </c>
      <c r="G9308">
        <v>8.0691031233527202</v>
      </c>
      <c r="H9308">
        <v>7.8032152859005102</v>
      </c>
      <c r="I9308">
        <v>8.3175035138332607</v>
      </c>
      <c r="J9308">
        <v>8.1254730502174706</v>
      </c>
      <c r="K9308">
        <v>7.7950542322123102</v>
      </c>
      <c r="L9308">
        <v>7.02352562809277</v>
      </c>
      <c r="M9308">
        <v>8.0832759439073403</v>
      </c>
      <c r="N9308">
        <v>7.96023582429914</v>
      </c>
      <c r="O9308">
        <v>8.1307358822079507</v>
      </c>
    </row>
    <row r="9309" spans="1:15" x14ac:dyDescent="0.3">
      <c r="A9309" t="s">
        <v>9311</v>
      </c>
      <c r="B9309">
        <v>4.3856361321779396</v>
      </c>
      <c r="C9309">
        <v>4.3286000458861702</v>
      </c>
      <c r="D9309">
        <v>4.57082214156208</v>
      </c>
      <c r="E9309">
        <v>4.6163474938385498</v>
      </c>
      <c r="F9309">
        <v>4.5912134769778996</v>
      </c>
      <c r="G9309">
        <v>4.4026755106877697</v>
      </c>
      <c r="H9309">
        <v>5.00381537901833</v>
      </c>
      <c r="I9309">
        <v>4.4225329995621001</v>
      </c>
      <c r="J9309">
        <v>4.6472740475238297</v>
      </c>
      <c r="K9309">
        <v>4.65561212422827</v>
      </c>
      <c r="L9309">
        <v>5.2025925143692602</v>
      </c>
      <c r="M9309">
        <v>4.7019084140874599</v>
      </c>
      <c r="N9309">
        <v>4.4335464811131002</v>
      </c>
      <c r="O9309">
        <v>4.2954996050150402</v>
      </c>
    </row>
    <row r="9310" spans="1:15" x14ac:dyDescent="0.3">
      <c r="A9310" t="s">
        <v>9312</v>
      </c>
      <c r="B9310">
        <v>11.2228054855427</v>
      </c>
      <c r="C9310">
        <v>11.2368156291639</v>
      </c>
      <c r="D9310">
        <v>11.3134335931372</v>
      </c>
      <c r="E9310">
        <v>11.3252077792324</v>
      </c>
      <c r="F9310">
        <v>11.1782007166093</v>
      </c>
      <c r="G9310">
        <v>11.278465138768</v>
      </c>
      <c r="H9310">
        <v>11.2476988755771</v>
      </c>
      <c r="I9310">
        <v>11.296913088374801</v>
      </c>
      <c r="J9310">
        <v>11.220962929412901</v>
      </c>
      <c r="K9310">
        <v>11.300530375708</v>
      </c>
      <c r="L9310">
        <v>10.713905358172701</v>
      </c>
      <c r="M9310">
        <v>11.1727347196751</v>
      </c>
      <c r="N9310">
        <v>11.278691925596901</v>
      </c>
      <c r="O9310">
        <v>11.138228656069</v>
      </c>
    </row>
    <row r="9311" spans="1:15" x14ac:dyDescent="0.3">
      <c r="A9311" t="s">
        <v>9313</v>
      </c>
      <c r="B9311">
        <v>7.5290288320371603</v>
      </c>
      <c r="C9311">
        <v>7.7426508974730899</v>
      </c>
      <c r="D9311">
        <v>7.7038083779989197</v>
      </c>
      <c r="E9311">
        <v>7.4856459032960103</v>
      </c>
      <c r="F9311">
        <v>7.6009818048043298</v>
      </c>
      <c r="G9311">
        <v>7.56652650538103</v>
      </c>
      <c r="H9311">
        <v>6.9291010342364601</v>
      </c>
      <c r="I9311">
        <v>7.7356242680082099</v>
      </c>
      <c r="J9311">
        <v>6.8696140284308997</v>
      </c>
      <c r="K9311">
        <v>7.2988991636316998</v>
      </c>
      <c r="L9311">
        <v>6.5445327500960504</v>
      </c>
      <c r="M9311">
        <v>7.3274235372908096</v>
      </c>
      <c r="N9311">
        <v>7.5510105717996803</v>
      </c>
      <c r="O9311">
        <v>7.4137512657560096</v>
      </c>
    </row>
    <row r="9312" spans="1:15" x14ac:dyDescent="0.3">
      <c r="A9312" t="s">
        <v>9314</v>
      </c>
      <c r="B9312">
        <v>11.3516849277467</v>
      </c>
      <c r="C9312">
        <v>11.4143374744136</v>
      </c>
      <c r="D9312">
        <v>11.4332738140546</v>
      </c>
      <c r="E9312">
        <v>11.531693317604599</v>
      </c>
      <c r="F9312">
        <v>11.4019865099322</v>
      </c>
      <c r="G9312">
        <v>11.379493757542599</v>
      </c>
      <c r="H9312">
        <v>11.570549648007701</v>
      </c>
      <c r="I9312">
        <v>11.362141936850399</v>
      </c>
      <c r="J9312">
        <v>11.3196679613852</v>
      </c>
      <c r="K9312">
        <v>11.500347215509199</v>
      </c>
      <c r="L9312">
        <v>11.280452298040201</v>
      </c>
      <c r="M9312">
        <v>11.149268153162399</v>
      </c>
      <c r="N9312">
        <v>11.451963355159</v>
      </c>
      <c r="O9312">
        <v>11.3167174961533</v>
      </c>
    </row>
    <row r="9313" spans="1:15" x14ac:dyDescent="0.3">
      <c r="A9313" t="s">
        <v>9315</v>
      </c>
      <c r="B9313">
        <v>7.36291049840393</v>
      </c>
      <c r="C9313">
        <v>7.3433602018930602</v>
      </c>
      <c r="D9313">
        <v>7.3315696986744303</v>
      </c>
      <c r="E9313">
        <v>7.2382810404976397</v>
      </c>
      <c r="F9313">
        <v>7.3266185930745999</v>
      </c>
      <c r="G9313">
        <v>7.4026105643912299</v>
      </c>
      <c r="H9313">
        <v>7.14727693482003</v>
      </c>
      <c r="I9313">
        <v>7.2930609770174399</v>
      </c>
      <c r="J9313">
        <v>7.4629911084656504</v>
      </c>
      <c r="K9313">
        <v>7.2531158504427999</v>
      </c>
      <c r="L9313">
        <v>6.9491671803972901</v>
      </c>
      <c r="M9313">
        <v>7.3462996088432302</v>
      </c>
      <c r="N9313">
        <v>7.3284494193781802</v>
      </c>
      <c r="O9313">
        <v>7.3874890615351996</v>
      </c>
    </row>
    <row r="9314" spans="1:15" x14ac:dyDescent="0.3">
      <c r="A9314" t="s">
        <v>9316</v>
      </c>
      <c r="B9314">
        <v>10.3845656486977</v>
      </c>
      <c r="C9314">
        <v>10.349196322102101</v>
      </c>
      <c r="D9314">
        <v>10.4184544197416</v>
      </c>
      <c r="E9314">
        <v>10.329380075936101</v>
      </c>
      <c r="F9314">
        <v>10.4524556714625</v>
      </c>
      <c r="G9314">
        <v>10.4294609063924</v>
      </c>
      <c r="H9314">
        <v>10.5155698234183</v>
      </c>
      <c r="I9314">
        <v>10.4297716729151</v>
      </c>
      <c r="J9314">
        <v>10.459095361516599</v>
      </c>
      <c r="K9314">
        <v>10.506332157451499</v>
      </c>
      <c r="L9314">
        <v>10.295914827051799</v>
      </c>
      <c r="M9314">
        <v>10.5339938951499</v>
      </c>
      <c r="N9314">
        <v>10.446506770732</v>
      </c>
      <c r="O9314">
        <v>10.419676464589701</v>
      </c>
    </row>
    <row r="9315" spans="1:15" x14ac:dyDescent="0.3">
      <c r="A9315" t="s">
        <v>9317</v>
      </c>
      <c r="B9315">
        <v>6.9607250782643302</v>
      </c>
      <c r="C9315">
        <v>7.4102257770466604</v>
      </c>
      <c r="D9315">
        <v>7.2939365828518596</v>
      </c>
      <c r="E9315">
        <v>7.2229304794228799</v>
      </c>
      <c r="F9315">
        <v>7.1615516553364298</v>
      </c>
      <c r="G9315">
        <v>6.7624524597118203</v>
      </c>
      <c r="H9315">
        <v>6.9739716385847004</v>
      </c>
      <c r="I9315">
        <v>7.5060945038675699</v>
      </c>
      <c r="J9315">
        <v>7.1970592673101201</v>
      </c>
      <c r="K9315">
        <v>6.90817420290798</v>
      </c>
      <c r="L9315">
        <v>7.13190748191131</v>
      </c>
      <c r="M9315">
        <v>7.4595418554520601</v>
      </c>
      <c r="N9315">
        <v>7.4020616486553701</v>
      </c>
      <c r="O9315">
        <v>7.1973978193319503</v>
      </c>
    </row>
    <row r="9316" spans="1:15" x14ac:dyDescent="0.3">
      <c r="A9316" t="s">
        <v>9318</v>
      </c>
      <c r="B9316">
        <v>9.8614498493525797</v>
      </c>
      <c r="C9316">
        <v>9.8193708812911495</v>
      </c>
      <c r="D9316">
        <v>9.8884370637270909</v>
      </c>
      <c r="E9316">
        <v>9.9324517510010395</v>
      </c>
      <c r="F9316">
        <v>9.6090103581931103</v>
      </c>
      <c r="G9316">
        <v>9.8024575105765397</v>
      </c>
      <c r="H9316">
        <v>9.6315475331453193</v>
      </c>
      <c r="I9316">
        <v>9.9042825007335793</v>
      </c>
      <c r="J9316">
        <v>9.7949766636839399</v>
      </c>
      <c r="K9316">
        <v>9.8548195887883399</v>
      </c>
      <c r="L9316">
        <v>9.5239554946225091</v>
      </c>
      <c r="M9316">
        <v>9.9683776287947108</v>
      </c>
      <c r="N9316">
        <v>9.7089911027394393</v>
      </c>
      <c r="O9316">
        <v>9.87857425888064</v>
      </c>
    </row>
    <row r="9317" spans="1:15" x14ac:dyDescent="0.3">
      <c r="A9317" t="s">
        <v>9319</v>
      </c>
      <c r="B9317">
        <v>1.05343663023555</v>
      </c>
      <c r="C9317">
        <v>1.00148841352417</v>
      </c>
      <c r="D9317">
        <v>1.2188563094976199</v>
      </c>
      <c r="E9317">
        <v>1.0513627870548401</v>
      </c>
      <c r="F9317">
        <v>1.2118594486640299</v>
      </c>
      <c r="G9317">
        <v>0.93731326205714705</v>
      </c>
      <c r="H9317">
        <v>0.94327358608044698</v>
      </c>
      <c r="I9317">
        <v>1.08103827092125</v>
      </c>
      <c r="J9317">
        <v>0.97604897332890805</v>
      </c>
      <c r="K9317">
        <v>1.0457040734760701</v>
      </c>
      <c r="L9317">
        <v>1.17676863633114</v>
      </c>
      <c r="M9317">
        <v>1.0228538779976699</v>
      </c>
      <c r="N9317">
        <v>0.99788265039270596</v>
      </c>
      <c r="O9317">
        <v>0.97647896471892204</v>
      </c>
    </row>
    <row r="9318" spans="1:15" x14ac:dyDescent="0.3">
      <c r="A9318" t="s">
        <v>9320</v>
      </c>
      <c r="B9318">
        <v>6.9196861776099103</v>
      </c>
      <c r="C9318">
        <v>6.9099015692535399</v>
      </c>
      <c r="D9318">
        <v>7.0742782296484004</v>
      </c>
      <c r="E9318">
        <v>6.8837895477557698</v>
      </c>
      <c r="F9318">
        <v>6.9384139350005496</v>
      </c>
      <c r="G9318">
        <v>7.2303040437403796</v>
      </c>
      <c r="H9318">
        <v>6.6587688154623397</v>
      </c>
      <c r="I9318">
        <v>6.9130240794584799</v>
      </c>
      <c r="J9318">
        <v>7.2032501686567603</v>
      </c>
      <c r="K9318">
        <v>6.9268399166974097</v>
      </c>
      <c r="L9318">
        <v>6.8164305262234501</v>
      </c>
      <c r="M9318">
        <v>7.1582532464222997</v>
      </c>
      <c r="N9318">
        <v>7.0045059522553101</v>
      </c>
      <c r="O9318">
        <v>6.9015798876758003</v>
      </c>
    </row>
    <row r="9319" spans="1:15" x14ac:dyDescent="0.3">
      <c r="A9319" t="s">
        <v>9321</v>
      </c>
      <c r="B9319">
        <v>11.4865482997304</v>
      </c>
      <c r="C9319">
        <v>11.618249681798099</v>
      </c>
      <c r="D9319">
        <v>11.5981675118258</v>
      </c>
      <c r="E9319">
        <v>11.659731839158701</v>
      </c>
      <c r="F9319">
        <v>11.5450163169214</v>
      </c>
      <c r="G9319">
        <v>11.500530178834</v>
      </c>
      <c r="H9319">
        <v>11.4609507014501</v>
      </c>
      <c r="I9319">
        <v>11.394331823738201</v>
      </c>
      <c r="J9319">
        <v>11.535293754379399</v>
      </c>
      <c r="K9319">
        <v>11.5343285306118</v>
      </c>
      <c r="L9319">
        <v>11.360221014969399</v>
      </c>
      <c r="M9319">
        <v>11.3942105063849</v>
      </c>
      <c r="N9319">
        <v>11.5244247542284</v>
      </c>
      <c r="O9319">
        <v>11.4164025468354</v>
      </c>
    </row>
    <row r="9320" spans="1:15" x14ac:dyDescent="0.3">
      <c r="A9320" t="s">
        <v>9322</v>
      </c>
      <c r="B9320">
        <v>-2.0337609680051401</v>
      </c>
      <c r="C9320">
        <v>-2.0329413682292699</v>
      </c>
      <c r="D9320">
        <v>-2.0334257840992001</v>
      </c>
      <c r="E9320">
        <v>-2.0339443295811601</v>
      </c>
      <c r="F9320">
        <v>-2.0359161333698501</v>
      </c>
      <c r="G9320">
        <v>-2.0327715224154601</v>
      </c>
      <c r="H9320">
        <v>-2.03132768547305</v>
      </c>
      <c r="I9320">
        <v>-2.03572624600559</v>
      </c>
      <c r="J9320">
        <v>-2.0164368386698199</v>
      </c>
      <c r="K9320">
        <v>-2.0344499142200601</v>
      </c>
      <c r="L9320">
        <v>-2.0156679677410501</v>
      </c>
      <c r="M9320">
        <v>-2.0365841020181001</v>
      </c>
      <c r="N9320">
        <v>-2.0333961799157501</v>
      </c>
      <c r="O9320">
        <v>-2.0362362057098999</v>
      </c>
    </row>
    <row r="9321" spans="1:15" x14ac:dyDescent="0.3">
      <c r="A9321" t="s">
        <v>9323</v>
      </c>
      <c r="B9321">
        <v>8.4924412193769694</v>
      </c>
      <c r="C9321">
        <v>8.5052575510882704</v>
      </c>
      <c r="D9321">
        <v>8.5722689395275005</v>
      </c>
      <c r="E9321">
        <v>8.4478397435075294</v>
      </c>
      <c r="F9321">
        <v>8.5944926430128508</v>
      </c>
      <c r="G9321">
        <v>8.4678878721349093</v>
      </c>
      <c r="H9321">
        <v>8.6809528330233992</v>
      </c>
      <c r="I9321">
        <v>8.4782019214489992</v>
      </c>
      <c r="J9321">
        <v>8.5766686995500905</v>
      </c>
      <c r="K9321">
        <v>8.6248155406711202</v>
      </c>
      <c r="L9321">
        <v>9.1684863082088004</v>
      </c>
      <c r="M9321">
        <v>8.5518040546744292</v>
      </c>
      <c r="N9321">
        <v>8.4695118541581103</v>
      </c>
      <c r="O9321">
        <v>8.5180878076558493</v>
      </c>
    </row>
    <row r="9322" spans="1:15" x14ac:dyDescent="0.3">
      <c r="A9322" t="s">
        <v>9324</v>
      </c>
      <c r="B9322">
        <v>0.55485999639613404</v>
      </c>
      <c r="C9322">
        <v>0.49241255233355602</v>
      </c>
      <c r="D9322">
        <v>0.49082542646820898</v>
      </c>
      <c r="E9322">
        <v>0.67218545841194099</v>
      </c>
      <c r="F9322">
        <v>0.48299058121273197</v>
      </c>
      <c r="G9322">
        <v>0.49297319320342398</v>
      </c>
      <c r="H9322">
        <v>0.49781535772326102</v>
      </c>
      <c r="I9322">
        <v>0.59564253289112601</v>
      </c>
      <c r="J9322">
        <v>0.48184900328647301</v>
      </c>
      <c r="K9322">
        <v>0.48753331960345397</v>
      </c>
      <c r="L9322">
        <v>1.06750544776319</v>
      </c>
      <c r="M9322">
        <v>0.58697696765896401</v>
      </c>
      <c r="N9322">
        <v>0.62042206840991598</v>
      </c>
      <c r="O9322">
        <v>0.59045933043987298</v>
      </c>
    </row>
    <row r="9323" spans="1:15" x14ac:dyDescent="0.3">
      <c r="A9323" t="s">
        <v>9325</v>
      </c>
      <c r="B9323">
        <v>1.4973829935362299</v>
      </c>
      <c r="C9323">
        <v>1.68472699845934</v>
      </c>
      <c r="D9323">
        <v>1.67677335378865</v>
      </c>
      <c r="E9323">
        <v>1.7696646769473801</v>
      </c>
      <c r="F9323">
        <v>1.5385807051100699</v>
      </c>
      <c r="G9323">
        <v>1.74287267725253</v>
      </c>
      <c r="H9323">
        <v>1.58236725484897</v>
      </c>
      <c r="I9323">
        <v>1.7747891518307599</v>
      </c>
      <c r="J9323">
        <v>1.72031920212642</v>
      </c>
      <c r="K9323">
        <v>1.80475827312227</v>
      </c>
      <c r="L9323">
        <v>1.54205939921308</v>
      </c>
      <c r="M9323">
        <v>1.6276750324601801</v>
      </c>
      <c r="N9323">
        <v>1.78168154916828</v>
      </c>
      <c r="O9323">
        <v>1.63282986438125</v>
      </c>
    </row>
    <row r="9324" spans="1:15" x14ac:dyDescent="0.3">
      <c r="A9324" t="s">
        <v>9326</v>
      </c>
      <c r="B9324">
        <v>3.07693221138046</v>
      </c>
      <c r="C9324">
        <v>3.0032977829214298</v>
      </c>
      <c r="D9324">
        <v>3.04000364787426</v>
      </c>
      <c r="E9324">
        <v>3.1154294576081898</v>
      </c>
      <c r="F9324">
        <v>3.12941984320195</v>
      </c>
      <c r="G9324">
        <v>3.1981451928578601</v>
      </c>
      <c r="H9324">
        <v>3.0999152576725</v>
      </c>
      <c r="I9324">
        <v>3.019553295953</v>
      </c>
      <c r="J9324">
        <v>3.2185018270565</v>
      </c>
      <c r="K9324">
        <v>3.21869222730083</v>
      </c>
      <c r="L9324">
        <v>3.9364107622358402</v>
      </c>
      <c r="M9324">
        <v>3.3279066344958101</v>
      </c>
      <c r="N9324">
        <v>2.9402469491171899</v>
      </c>
      <c r="O9324">
        <v>3.25277843434767</v>
      </c>
    </row>
    <row r="9325" spans="1:15" x14ac:dyDescent="0.3">
      <c r="A9325" t="s">
        <v>9327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</row>
    <row r="9326" spans="1:15" x14ac:dyDescent="0.3">
      <c r="A9326" t="s">
        <v>9328</v>
      </c>
      <c r="B9326">
        <v>9.1446757111040409</v>
      </c>
      <c r="C9326">
        <v>9.4789696039824296</v>
      </c>
      <c r="D9326">
        <v>9.7023892722665295</v>
      </c>
      <c r="E9326">
        <v>9.5530276352593599</v>
      </c>
      <c r="F9326">
        <v>9.3110916060957596</v>
      </c>
      <c r="G9326">
        <v>9.2475127718354795</v>
      </c>
      <c r="H9326">
        <v>9.1875286293041096</v>
      </c>
      <c r="I9326">
        <v>9.8714403161999904</v>
      </c>
      <c r="J9326">
        <v>9.9370397102137709</v>
      </c>
      <c r="K9326">
        <v>9.8920353308540498</v>
      </c>
      <c r="L9326">
        <v>9.1450409109938207</v>
      </c>
      <c r="M9326">
        <v>9.9438907530305105</v>
      </c>
      <c r="N9326">
        <v>9.9783643252305101</v>
      </c>
      <c r="O9326">
        <v>9.4983380834944704</v>
      </c>
    </row>
    <row r="9327" spans="1:15" x14ac:dyDescent="0.3">
      <c r="A9327" t="s">
        <v>9329</v>
      </c>
      <c r="B9327">
        <v>-1.83046730098986</v>
      </c>
      <c r="C9327">
        <v>-1.8293293816668501</v>
      </c>
      <c r="D9327">
        <v>-1.8300019369737199</v>
      </c>
      <c r="E9327">
        <v>-1.8307218772923299</v>
      </c>
      <c r="F9327">
        <v>-1.80588696622575</v>
      </c>
      <c r="G9327">
        <v>-1.82909357043416</v>
      </c>
      <c r="H9327">
        <v>-1.8270889701348401</v>
      </c>
      <c r="I9327">
        <v>-1.83319586177966</v>
      </c>
      <c r="J9327">
        <v>-1.80641475472866</v>
      </c>
      <c r="K9327">
        <v>-1.83142382298211</v>
      </c>
      <c r="L9327">
        <v>-1.8329197986891901</v>
      </c>
      <c r="M9327">
        <v>-1.8343868954545399</v>
      </c>
      <c r="N9327">
        <v>-1.8299608349951899</v>
      </c>
      <c r="O9327">
        <v>-1.80633134958362</v>
      </c>
    </row>
    <row r="9328" spans="1:15" x14ac:dyDescent="0.3">
      <c r="A9328" t="s">
        <v>9330</v>
      </c>
      <c r="B9328">
        <v>10.655225734677201</v>
      </c>
      <c r="C9328">
        <v>10.6112808838267</v>
      </c>
      <c r="D9328">
        <v>10.594477100634901</v>
      </c>
      <c r="E9328">
        <v>10.7286964392834</v>
      </c>
      <c r="F9328">
        <v>10.6046791477445</v>
      </c>
      <c r="G9328">
        <v>10.713662549468101</v>
      </c>
      <c r="H9328">
        <v>10.7012648603481</v>
      </c>
      <c r="I9328">
        <v>10.6113055706988</v>
      </c>
      <c r="J9328">
        <v>10.5714126000944</v>
      </c>
      <c r="K9328">
        <v>10.7178424340134</v>
      </c>
      <c r="L9328">
        <v>10.8988343758586</v>
      </c>
      <c r="M9328">
        <v>10.7723508654918</v>
      </c>
      <c r="N9328">
        <v>10.6476488032832</v>
      </c>
      <c r="O9328">
        <v>10.7185449950193</v>
      </c>
    </row>
    <row r="9329" spans="1:15" x14ac:dyDescent="0.3">
      <c r="A9329" t="s">
        <v>9331</v>
      </c>
      <c r="B9329">
        <v>2.6684019546180799</v>
      </c>
      <c r="C9329">
        <v>2.6878486824915302</v>
      </c>
      <c r="D9329">
        <v>2.9877298184133299</v>
      </c>
      <c r="E9329">
        <v>2.7129979667974702</v>
      </c>
      <c r="F9329">
        <v>2.6632436169489302</v>
      </c>
      <c r="G9329">
        <v>2.6919260500517401</v>
      </c>
      <c r="H9329">
        <v>3.0276234500450698</v>
      </c>
      <c r="I9329">
        <v>2.66791126956057</v>
      </c>
      <c r="J9329">
        <v>2.51901552034357</v>
      </c>
      <c r="K9329">
        <v>2.7893622149167299</v>
      </c>
      <c r="L9329">
        <v>3.3820156848954301</v>
      </c>
      <c r="M9329">
        <v>2.7269606192165501</v>
      </c>
      <c r="N9329">
        <v>2.7273084365817701</v>
      </c>
      <c r="O9329">
        <v>2.73686201296962</v>
      </c>
    </row>
    <row r="9330" spans="1:15" x14ac:dyDescent="0.3">
      <c r="A9330" t="s">
        <v>9332</v>
      </c>
      <c r="B9330">
        <v>8.8181613970569792</v>
      </c>
      <c r="C9330">
        <v>8.8820697748856503</v>
      </c>
      <c r="D9330">
        <v>8.9087359770546009</v>
      </c>
      <c r="E9330">
        <v>8.8336838039103096</v>
      </c>
      <c r="F9330">
        <v>8.84492706391657</v>
      </c>
      <c r="G9330">
        <v>8.95970998903808</v>
      </c>
      <c r="H9330">
        <v>8.8553504436349098</v>
      </c>
      <c r="I9330">
        <v>8.7958986118910598</v>
      </c>
      <c r="J9330">
        <v>8.7281149610858595</v>
      </c>
      <c r="K9330">
        <v>8.8086828464672298</v>
      </c>
      <c r="L9330">
        <v>9.6785166265215796</v>
      </c>
      <c r="M9330">
        <v>9.0980447566046205</v>
      </c>
      <c r="N9330">
        <v>8.9133085610241505</v>
      </c>
      <c r="O9330">
        <v>8.8643490503368394</v>
      </c>
    </row>
    <row r="9331" spans="1:15" x14ac:dyDescent="0.3">
      <c r="A9331" t="s">
        <v>9333</v>
      </c>
      <c r="B9331">
        <v>-2.2381080620484202</v>
      </c>
      <c r="C9331">
        <v>-2.2376570644010298</v>
      </c>
      <c r="D9331">
        <v>-2.2379236218405598</v>
      </c>
      <c r="E9331">
        <v>-2.2382089596350698</v>
      </c>
      <c r="F9331">
        <v>-2.2392939756343302</v>
      </c>
      <c r="G9331">
        <v>-2.2375636040747802</v>
      </c>
      <c r="H9331">
        <v>-2.2367691101237002</v>
      </c>
      <c r="I9331">
        <v>-2.2391894871302198</v>
      </c>
      <c r="J9331">
        <v>-2.2395031568726802</v>
      </c>
      <c r="K9331">
        <v>-2.2384871655221601</v>
      </c>
      <c r="L9331">
        <v>-2.22815210452681</v>
      </c>
      <c r="M9331">
        <v>-2.23966153587258</v>
      </c>
      <c r="N9331">
        <v>-2.2379073316737301</v>
      </c>
      <c r="O9331">
        <v>-2.2394701004657498</v>
      </c>
    </row>
    <row r="9332" spans="1:15" x14ac:dyDescent="0.3">
      <c r="A9332" t="s">
        <v>9334</v>
      </c>
      <c r="B9332">
        <v>9.8367682913421408</v>
      </c>
      <c r="C9332">
        <v>9.8110387148251608</v>
      </c>
      <c r="D9332">
        <v>9.9164223437548102</v>
      </c>
      <c r="E9332">
        <v>9.8186958790493293</v>
      </c>
      <c r="F9332">
        <v>9.8635772396804704</v>
      </c>
      <c r="G9332">
        <v>9.8246385306607404</v>
      </c>
      <c r="H9332">
        <v>9.9457246875721594</v>
      </c>
      <c r="I9332">
        <v>9.8261456614596305</v>
      </c>
      <c r="J9332">
        <v>9.8561034266256105</v>
      </c>
      <c r="K9332">
        <v>9.8718052320728606</v>
      </c>
      <c r="L9332">
        <v>10.322021233120701</v>
      </c>
      <c r="M9332">
        <v>9.9364019446871605</v>
      </c>
      <c r="N9332">
        <v>9.93299268326993</v>
      </c>
      <c r="O9332">
        <v>9.8989654607303201</v>
      </c>
    </row>
    <row r="9333" spans="1:15" x14ac:dyDescent="0.3">
      <c r="A9333" t="s">
        <v>9335</v>
      </c>
      <c r="B9333">
        <v>0.545791307773135</v>
      </c>
      <c r="C9333">
        <v>0.42625172629527802</v>
      </c>
      <c r="D9333">
        <v>0.54929304829035297</v>
      </c>
      <c r="E9333">
        <v>0.48528264135673699</v>
      </c>
      <c r="F9333">
        <v>0.47241422475115402</v>
      </c>
      <c r="G9333">
        <v>0.672377265620692</v>
      </c>
      <c r="H9333">
        <v>0.43103217312530001</v>
      </c>
      <c r="I9333">
        <v>0.41847758115497602</v>
      </c>
      <c r="J9333">
        <v>0.65839465828647703</v>
      </c>
      <c r="K9333">
        <v>0.48190218287608699</v>
      </c>
      <c r="L9333">
        <v>0.41900911836723997</v>
      </c>
      <c r="M9333">
        <v>0.468258164925826</v>
      </c>
      <c r="N9333">
        <v>0.48900598690468</v>
      </c>
      <c r="O9333">
        <v>0.56932387891012903</v>
      </c>
    </row>
    <row r="9334" spans="1:15" x14ac:dyDescent="0.3">
      <c r="A9334" t="s">
        <v>9336</v>
      </c>
      <c r="B9334">
        <v>2.0783364587641699</v>
      </c>
      <c r="C9334">
        <v>2.25465716406821</v>
      </c>
      <c r="D9334">
        <v>2.0833760163219601</v>
      </c>
      <c r="E9334">
        <v>2.32319515359102</v>
      </c>
      <c r="F9334">
        <v>2.4175717691934202</v>
      </c>
      <c r="G9334">
        <v>2.15120319062529</v>
      </c>
      <c r="H9334">
        <v>2.4489364591046598</v>
      </c>
      <c r="I9334">
        <v>2.2328633721307098</v>
      </c>
      <c r="J9334">
        <v>2.1774215561844401</v>
      </c>
      <c r="K9334">
        <v>2.1207780106065601</v>
      </c>
      <c r="L9334">
        <v>2.2377775399381998</v>
      </c>
      <c r="M9334">
        <v>1.9383585364151299</v>
      </c>
      <c r="N9334">
        <v>2.2923154848164198</v>
      </c>
      <c r="O9334">
        <v>2.0426249278156798</v>
      </c>
    </row>
    <row r="9335" spans="1:15" x14ac:dyDescent="0.3">
      <c r="A9335" t="s">
        <v>9337</v>
      </c>
      <c r="B9335">
        <v>1.84642969778322</v>
      </c>
      <c r="C9335">
        <v>1.96601562286986</v>
      </c>
      <c r="D9335">
        <v>1.6768675178166199</v>
      </c>
      <c r="E9335">
        <v>1.8946049292662801</v>
      </c>
      <c r="F9335">
        <v>1.9833964473303201</v>
      </c>
      <c r="G9335">
        <v>1.8630998062806901</v>
      </c>
      <c r="H9335">
        <v>1.825956821528</v>
      </c>
      <c r="I9335">
        <v>1.9051216283808601</v>
      </c>
      <c r="J9335">
        <v>1.9343495180931001</v>
      </c>
      <c r="K9335">
        <v>1.9779067194820401</v>
      </c>
      <c r="L9335">
        <v>1.81785136148422</v>
      </c>
      <c r="M9335">
        <v>1.8453999375719601</v>
      </c>
      <c r="N9335">
        <v>1.8525235286161501</v>
      </c>
      <c r="O9335">
        <v>1.76001765681796</v>
      </c>
    </row>
    <row r="9336" spans="1:15" x14ac:dyDescent="0.3">
      <c r="A9336" t="s">
        <v>9338</v>
      </c>
      <c r="B9336">
        <v>6.2380552519744201</v>
      </c>
      <c r="C9336">
        <v>6.5424530548355904</v>
      </c>
      <c r="D9336">
        <v>6.2633744708497296</v>
      </c>
      <c r="E9336">
        <v>6.1356074052375904</v>
      </c>
      <c r="F9336">
        <v>6.7502986374335396</v>
      </c>
      <c r="G9336">
        <v>6.1222748515090304</v>
      </c>
      <c r="H9336">
        <v>5.7797611628363299</v>
      </c>
      <c r="I9336">
        <v>6.3202765229362798</v>
      </c>
      <c r="J9336">
        <v>6.84698287722009</v>
      </c>
      <c r="K9336">
        <v>5.7339657651771603</v>
      </c>
      <c r="L9336">
        <v>6.5302572464054496</v>
      </c>
      <c r="M9336">
        <v>6.1704102785072399</v>
      </c>
      <c r="N9336">
        <v>5.7655084979420002</v>
      </c>
      <c r="O9336">
        <v>6.2807083973233304</v>
      </c>
    </row>
    <row r="9337" spans="1:15" x14ac:dyDescent="0.3">
      <c r="A9337" t="s">
        <v>9339</v>
      </c>
      <c r="B9337">
        <v>-1.42778423812239</v>
      </c>
      <c r="C9337">
        <v>-1.3810708800857701</v>
      </c>
      <c r="D9337">
        <v>-1.4270270673088901</v>
      </c>
      <c r="E9337">
        <v>-1.4281984466545401</v>
      </c>
      <c r="F9337">
        <v>-1.38779078907173</v>
      </c>
      <c r="G9337">
        <v>-1.4255491089626</v>
      </c>
      <c r="H9337">
        <v>-1.4222875227919101</v>
      </c>
      <c r="I9337">
        <v>-1.3424999332809799</v>
      </c>
      <c r="J9337">
        <v>-1.43351143337593</v>
      </c>
      <c r="K9337">
        <v>-1.4293405478281</v>
      </c>
      <c r="L9337">
        <v>-1.3869126703474499</v>
      </c>
      <c r="M9337">
        <v>-1.4341616167475</v>
      </c>
      <c r="N9337">
        <v>-1.42696019230902</v>
      </c>
      <c r="O9337">
        <v>-1.43337572898253</v>
      </c>
    </row>
    <row r="9338" spans="1:15" x14ac:dyDescent="0.3">
      <c r="A9338" t="s">
        <v>9340</v>
      </c>
      <c r="B9338">
        <v>-1.05145030730315</v>
      </c>
      <c r="C9338">
        <v>-1.04896648787338</v>
      </c>
      <c r="D9338">
        <v>-1.0504345233527099</v>
      </c>
      <c r="E9338">
        <v>-1.05200598955026</v>
      </c>
      <c r="F9338">
        <v>-1.05573098200504</v>
      </c>
      <c r="G9338">
        <v>-1.04845176551154</v>
      </c>
      <c r="H9338">
        <v>-1.0440761783572601</v>
      </c>
      <c r="I9338">
        <v>-0.999697417038102</v>
      </c>
      <c r="J9338">
        <v>-1.0560954200854999</v>
      </c>
      <c r="K9338">
        <v>-1.05353817756014</v>
      </c>
      <c r="L9338">
        <v>-0.711719034244229</v>
      </c>
      <c r="M9338">
        <v>-1.0563676410624701</v>
      </c>
      <c r="N9338">
        <v>-1.0503448070689601</v>
      </c>
      <c r="O9338">
        <v>-1.05603819705179</v>
      </c>
    </row>
    <row r="9339" spans="1:15" x14ac:dyDescent="0.3">
      <c r="A9339" t="s">
        <v>9341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</row>
    <row r="9340" spans="1:15" x14ac:dyDescent="0.3">
      <c r="A9340" t="s">
        <v>9342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</row>
    <row r="9341" spans="1:15" x14ac:dyDescent="0.3">
      <c r="A9341" t="s">
        <v>9343</v>
      </c>
      <c r="B9341">
        <v>2.2082666818158598</v>
      </c>
      <c r="C9341">
        <v>2.2183742971889799</v>
      </c>
      <c r="D9341">
        <v>2.7244209855530999</v>
      </c>
      <c r="E9341">
        <v>2.2060226126284901</v>
      </c>
      <c r="F9341">
        <v>2.2425754832898899</v>
      </c>
      <c r="G9341">
        <v>2.2204831735379198</v>
      </c>
      <c r="H9341">
        <v>2.3876382032632599</v>
      </c>
      <c r="I9341">
        <v>2.5985671830466899</v>
      </c>
      <c r="J9341">
        <v>2.2368453765643501</v>
      </c>
      <c r="K9341">
        <v>2.2651562282025401</v>
      </c>
      <c r="L9341">
        <v>3.80183539305103</v>
      </c>
      <c r="M9341">
        <v>3.1370742453793099</v>
      </c>
      <c r="N9341">
        <v>2.5243553365133402</v>
      </c>
      <c r="O9341">
        <v>2.7385001115252701</v>
      </c>
    </row>
    <row r="9342" spans="1:15" x14ac:dyDescent="0.3">
      <c r="A9342" t="s">
        <v>9344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</row>
    <row r="9343" spans="1:15" x14ac:dyDescent="0.3">
      <c r="A9343" t="s">
        <v>9345</v>
      </c>
      <c r="B9343">
        <v>-0.688695102453589</v>
      </c>
      <c r="C9343">
        <v>-0.75241413649065003</v>
      </c>
      <c r="D9343">
        <v>-0.75307069141076399</v>
      </c>
      <c r="E9343">
        <v>-0.75376423643177204</v>
      </c>
      <c r="F9343">
        <v>-0.75630221370728601</v>
      </c>
      <c r="G9343">
        <v>-0.75218207110312396</v>
      </c>
      <c r="H9343">
        <v>-0.74715288250497502</v>
      </c>
      <c r="I9343">
        <v>-0.75606521030406904</v>
      </c>
      <c r="J9343">
        <v>-0.75677161149640304</v>
      </c>
      <c r="K9343">
        <v>-0.69238732611853104</v>
      </c>
      <c r="L9343">
        <v>-0.40526181817399198</v>
      </c>
      <c r="M9343">
        <v>-0.70330513160844699</v>
      </c>
      <c r="N9343">
        <v>-0.75303080074433704</v>
      </c>
      <c r="O9343">
        <v>-0.756697889420339</v>
      </c>
    </row>
    <row r="9344" spans="1:15" x14ac:dyDescent="0.3">
      <c r="A9344" t="s">
        <v>9346</v>
      </c>
      <c r="B9344">
        <v>-0.92021808306546704</v>
      </c>
      <c r="C9344">
        <v>-0.979678882780877</v>
      </c>
      <c r="D9344">
        <v>-0.91917131469658497</v>
      </c>
      <c r="E9344">
        <v>-0.92089568549630996</v>
      </c>
      <c r="F9344">
        <v>-0.930648075002518</v>
      </c>
      <c r="G9344">
        <v>-0.91712807686988795</v>
      </c>
      <c r="H9344">
        <v>-0.97463940434326202</v>
      </c>
      <c r="I9344">
        <v>-0.98546690279972304</v>
      </c>
      <c r="J9344">
        <v>-0.98604029920632097</v>
      </c>
      <c r="K9344">
        <v>-0.98413794355338302</v>
      </c>
      <c r="L9344">
        <v>-0.98526388511436203</v>
      </c>
      <c r="M9344">
        <v>-0.98632484906148299</v>
      </c>
      <c r="N9344">
        <v>-0.85705847880759201</v>
      </c>
      <c r="O9344">
        <v>-0.98598048351505596</v>
      </c>
    </row>
    <row r="9345" spans="1:15" x14ac:dyDescent="0.3">
      <c r="A9345" t="s">
        <v>9347</v>
      </c>
      <c r="B9345">
        <v>-0.99782062090335599</v>
      </c>
      <c r="C9345">
        <v>-0.99540602275396295</v>
      </c>
      <c r="D9345">
        <v>-1.0553404438866301</v>
      </c>
      <c r="E9345">
        <v>-1.0568681150719601</v>
      </c>
      <c r="F9345">
        <v>-0.95577009145673397</v>
      </c>
      <c r="G9345">
        <v>-0.99490564513091995</v>
      </c>
      <c r="H9345">
        <v>-1.0491592988826099</v>
      </c>
      <c r="I9345">
        <v>-1.0059476727613299</v>
      </c>
      <c r="J9345">
        <v>-1.00857662217156</v>
      </c>
      <c r="K9345">
        <v>-1.0583576027089501</v>
      </c>
      <c r="L9345">
        <v>-1.0601892922362299</v>
      </c>
      <c r="M9345">
        <v>-1.0611478599942601</v>
      </c>
      <c r="N9345">
        <v>-1.05525322789575</v>
      </c>
      <c r="O9345">
        <v>-1.0608369031146101</v>
      </c>
    </row>
    <row r="9346" spans="1:15" x14ac:dyDescent="0.3">
      <c r="A9346" t="s">
        <v>9348</v>
      </c>
      <c r="B9346">
        <v>4.5263794115013702</v>
      </c>
      <c r="C9346">
        <v>4.2588485054712102</v>
      </c>
      <c r="D9346">
        <v>4.2034129526753903</v>
      </c>
      <c r="E9346">
        <v>4.5855815830621403</v>
      </c>
      <c r="F9346">
        <v>4.26258685265514</v>
      </c>
      <c r="G9346">
        <v>4.3316289079946504</v>
      </c>
      <c r="H9346">
        <v>4.5294055483710203</v>
      </c>
      <c r="I9346">
        <v>4.4607417963525799</v>
      </c>
      <c r="J9346">
        <v>4.4075738926717598</v>
      </c>
      <c r="K9346">
        <v>4.5558092179048302</v>
      </c>
      <c r="L9346">
        <v>4.9099941287329001</v>
      </c>
      <c r="M9346">
        <v>4.17897984842166</v>
      </c>
      <c r="N9346">
        <v>4.2047335979900904</v>
      </c>
      <c r="O9346">
        <v>4.5710037986987198</v>
      </c>
    </row>
    <row r="9347" spans="1:15" x14ac:dyDescent="0.3">
      <c r="A9347" t="s">
        <v>9349</v>
      </c>
      <c r="B9347">
        <v>3.0538544826964902</v>
      </c>
      <c r="C9347">
        <v>2.9366101635787598</v>
      </c>
      <c r="D9347">
        <v>3.1485484759140698</v>
      </c>
      <c r="E9347">
        <v>3.13023414141687</v>
      </c>
      <c r="F9347">
        <v>3.0628761043783599</v>
      </c>
      <c r="G9347">
        <v>3.03912130796762</v>
      </c>
      <c r="H9347">
        <v>3.1795511412845401</v>
      </c>
      <c r="I9347">
        <v>3.1048659356974802</v>
      </c>
      <c r="J9347">
        <v>3.1510617758435902</v>
      </c>
      <c r="K9347">
        <v>2.89984818153372</v>
      </c>
      <c r="L9347">
        <v>3.4932437314774898</v>
      </c>
      <c r="M9347">
        <v>2.89150029351782</v>
      </c>
      <c r="N9347">
        <v>3.3008108910795002</v>
      </c>
      <c r="O9347">
        <v>2.9403138631763799</v>
      </c>
    </row>
    <row r="9348" spans="1:15" x14ac:dyDescent="0.3">
      <c r="A9348" t="s">
        <v>9350</v>
      </c>
      <c r="B9348">
        <v>1.3362104847381999</v>
      </c>
      <c r="C9348">
        <v>1.61518649721671</v>
      </c>
      <c r="D9348">
        <v>1.2156201655363501</v>
      </c>
      <c r="E9348">
        <v>1.4936454732343201</v>
      </c>
      <c r="F9348">
        <v>1.3103984315184001</v>
      </c>
      <c r="G9348">
        <v>1.57059335613929</v>
      </c>
      <c r="H9348">
        <v>1.2988909985880699</v>
      </c>
      <c r="I9348">
        <v>1.2043530864647001</v>
      </c>
      <c r="J9348">
        <v>1.25516495173537</v>
      </c>
      <c r="K9348">
        <v>1.27070154543515</v>
      </c>
      <c r="L9348">
        <v>1.4606166930523099</v>
      </c>
      <c r="M9348">
        <v>1.3959095139740001</v>
      </c>
      <c r="N9348">
        <v>1.3407446870533699</v>
      </c>
      <c r="O9348">
        <v>1.2556549831302199</v>
      </c>
    </row>
    <row r="9349" spans="1:15" x14ac:dyDescent="0.3">
      <c r="A9349" t="s">
        <v>9351</v>
      </c>
      <c r="B9349">
        <v>15.1257494964778</v>
      </c>
      <c r="C9349">
        <v>15.0114429550053</v>
      </c>
      <c r="D9349">
        <v>15.1237408063964</v>
      </c>
      <c r="E9349">
        <v>15.1059055341694</v>
      </c>
      <c r="F9349">
        <v>15.001467213710701</v>
      </c>
      <c r="G9349">
        <v>15.164536212106601</v>
      </c>
      <c r="H9349">
        <v>15.009212009044701</v>
      </c>
      <c r="I9349">
        <v>15.068788548861001</v>
      </c>
      <c r="J9349">
        <v>14.8863659910644</v>
      </c>
      <c r="K9349">
        <v>15.084104950731099</v>
      </c>
      <c r="L9349">
        <v>14.099802051045099</v>
      </c>
      <c r="M9349">
        <v>15.032974131254299</v>
      </c>
      <c r="N9349">
        <v>15.103797321779799</v>
      </c>
      <c r="O9349">
        <v>15.0114966842177</v>
      </c>
    </row>
    <row r="9350" spans="1:15" x14ac:dyDescent="0.3">
      <c r="A9350" t="s">
        <v>9352</v>
      </c>
      <c r="B9350">
        <v>8.8812466597359006</v>
      </c>
      <c r="C9350">
        <v>8.8558793275383803</v>
      </c>
      <c r="D9350">
        <v>9.0397474817816903</v>
      </c>
      <c r="E9350">
        <v>8.9671998184410704</v>
      </c>
      <c r="F9350">
        <v>8.8990434214318501</v>
      </c>
      <c r="G9350">
        <v>9.0685100722459708</v>
      </c>
      <c r="H9350">
        <v>8.6372497076094703</v>
      </c>
      <c r="I9350">
        <v>8.7161539520190807</v>
      </c>
      <c r="J9350">
        <v>8.9005860842672195</v>
      </c>
      <c r="K9350">
        <v>8.7679837635967992</v>
      </c>
      <c r="L9350">
        <v>8.6423872792082204</v>
      </c>
      <c r="M9350">
        <v>9.0433863116713908</v>
      </c>
      <c r="N9350">
        <v>8.82085110677159</v>
      </c>
      <c r="O9350">
        <v>8.8413525461382907</v>
      </c>
    </row>
    <row r="9351" spans="1:15" x14ac:dyDescent="0.3">
      <c r="A9351" t="s">
        <v>9353</v>
      </c>
      <c r="B9351">
        <v>6.9309503341571297</v>
      </c>
      <c r="C9351">
        <v>7.1051583250383299</v>
      </c>
      <c r="D9351">
        <v>6.9291623424961202</v>
      </c>
      <c r="E9351">
        <v>7.00339369449381</v>
      </c>
      <c r="F9351">
        <v>7.0720937798995003</v>
      </c>
      <c r="G9351">
        <v>7.0931337550365301</v>
      </c>
      <c r="H9351">
        <v>6.7217303719295201</v>
      </c>
      <c r="I9351">
        <v>6.9266091810362802</v>
      </c>
      <c r="J9351">
        <v>7.04056661782458</v>
      </c>
      <c r="K9351">
        <v>6.80483168680039</v>
      </c>
      <c r="L9351">
        <v>6.9308566123359698</v>
      </c>
      <c r="M9351">
        <v>6.8410035795449398</v>
      </c>
      <c r="N9351">
        <v>6.9095212366643501</v>
      </c>
      <c r="O9351">
        <v>6.9253642466636096</v>
      </c>
    </row>
    <row r="9352" spans="1:15" x14ac:dyDescent="0.3">
      <c r="A9352" t="s">
        <v>9354</v>
      </c>
      <c r="B9352">
        <v>0.93230515689875404</v>
      </c>
      <c r="C9352">
        <v>0.998492439323722</v>
      </c>
      <c r="D9352">
        <v>0.82183750905534003</v>
      </c>
      <c r="E9352">
        <v>0.818053007373436</v>
      </c>
      <c r="F9352">
        <v>0.90295254246266399</v>
      </c>
      <c r="G9352">
        <v>0.94644127143367396</v>
      </c>
      <c r="H9352">
        <v>0.76695218494054096</v>
      </c>
      <c r="I9352">
        <v>0.85668918327438703</v>
      </c>
      <c r="J9352">
        <v>0.89799862496045202</v>
      </c>
      <c r="K9352">
        <v>0.86994140299207501</v>
      </c>
      <c r="L9352">
        <v>0.80688987477199103</v>
      </c>
      <c r="M9352">
        <v>0.84812557916094899</v>
      </c>
      <c r="N9352">
        <v>0.82205534884768305</v>
      </c>
      <c r="O9352">
        <v>0.75032107516647095</v>
      </c>
    </row>
    <row r="9353" spans="1:15" x14ac:dyDescent="0.3">
      <c r="A9353" t="s">
        <v>9355</v>
      </c>
      <c r="B9353">
        <v>8.4985104488122705</v>
      </c>
      <c r="C9353">
        <v>8.6997988484865694</v>
      </c>
      <c r="D9353">
        <v>8.6502657368847906</v>
      </c>
      <c r="E9353">
        <v>8.6870779675406595</v>
      </c>
      <c r="F9353">
        <v>8.5642712952933806</v>
      </c>
      <c r="G9353">
        <v>8.5564473026454593</v>
      </c>
      <c r="H9353">
        <v>8.4354756854853008</v>
      </c>
      <c r="I9353">
        <v>8.4435969750565008</v>
      </c>
      <c r="J9353">
        <v>8.5037937431932402</v>
      </c>
      <c r="K9353">
        <v>8.5794975974017298</v>
      </c>
      <c r="L9353">
        <v>8.1814100421216107</v>
      </c>
      <c r="M9353">
        <v>9.0437236661648495</v>
      </c>
      <c r="N9353">
        <v>8.6961435900940707</v>
      </c>
      <c r="O9353">
        <v>8.6374711885242696</v>
      </c>
    </row>
    <row r="9354" spans="1:15" x14ac:dyDescent="0.3">
      <c r="A9354" t="s">
        <v>9356</v>
      </c>
      <c r="B9354">
        <v>6.6418697585003699</v>
      </c>
      <c r="C9354">
        <v>6.7231670784641402</v>
      </c>
      <c r="D9354">
        <v>7.0118234636971497</v>
      </c>
      <c r="E9354">
        <v>6.8925075929206603</v>
      </c>
      <c r="F9354">
        <v>6.5541657545037202</v>
      </c>
      <c r="G9354">
        <v>6.5116105545663796</v>
      </c>
      <c r="H9354">
        <v>6.9446195113809797</v>
      </c>
      <c r="I9354">
        <v>6.6949591453586699</v>
      </c>
      <c r="J9354">
        <v>6.43281313421764</v>
      </c>
      <c r="K9354">
        <v>6.6369968864110698</v>
      </c>
      <c r="L9354">
        <v>6.2514025389623002</v>
      </c>
      <c r="M9354">
        <v>6.7141391409059104</v>
      </c>
      <c r="N9354">
        <v>6.7827447208853799</v>
      </c>
      <c r="O9354">
        <v>6.5073497378969698</v>
      </c>
    </row>
    <row r="9355" spans="1:15" x14ac:dyDescent="0.3">
      <c r="A9355" t="s">
        <v>9357</v>
      </c>
      <c r="B9355">
        <v>1.1474103144676799</v>
      </c>
      <c r="C9355">
        <v>1.3267937963185099</v>
      </c>
      <c r="D9355">
        <v>1.26496861752706</v>
      </c>
      <c r="E9355">
        <v>1.25725387463908</v>
      </c>
      <c r="F9355">
        <v>1.1809371001520199</v>
      </c>
      <c r="G9355">
        <v>1.15552347360165</v>
      </c>
      <c r="H9355">
        <v>1.29726331102337</v>
      </c>
      <c r="I9355">
        <v>1.32241602445068</v>
      </c>
      <c r="J9355">
        <v>1.2238151725178401</v>
      </c>
      <c r="K9355">
        <v>1.1971919340017301</v>
      </c>
      <c r="L9355">
        <v>1.0795330275850501</v>
      </c>
      <c r="M9355">
        <v>1.17381909205913</v>
      </c>
      <c r="N9355">
        <v>1.1503745734387101</v>
      </c>
      <c r="O9355">
        <v>1.2246353500204199</v>
      </c>
    </row>
    <row r="9356" spans="1:15" x14ac:dyDescent="0.3">
      <c r="A9356" t="s">
        <v>9358</v>
      </c>
      <c r="B9356">
        <v>3.2367936567383802</v>
      </c>
      <c r="C9356">
        <v>3.4818146012461799</v>
      </c>
      <c r="D9356">
        <v>3.4235112179195601</v>
      </c>
      <c r="E9356">
        <v>3.3646035722335199</v>
      </c>
      <c r="F9356">
        <v>3.5669587850186302</v>
      </c>
      <c r="G9356">
        <v>3.4035028911315801</v>
      </c>
      <c r="H9356">
        <v>3.5858398603881199</v>
      </c>
      <c r="I9356">
        <v>3.4500377443777501</v>
      </c>
      <c r="J9356">
        <v>3.97047446780353</v>
      </c>
      <c r="K9356">
        <v>3.5676516132030902</v>
      </c>
      <c r="L9356">
        <v>3.49064459400017</v>
      </c>
      <c r="M9356">
        <v>3.38540864659858</v>
      </c>
      <c r="N9356">
        <v>3.5413993468752798</v>
      </c>
      <c r="O9356">
        <v>3.7375635211303799</v>
      </c>
    </row>
    <row r="9357" spans="1:15" x14ac:dyDescent="0.3">
      <c r="A9357" t="s">
        <v>9359</v>
      </c>
      <c r="B9357">
        <v>8.06104457924868</v>
      </c>
      <c r="C9357">
        <v>8.05012561680795</v>
      </c>
      <c r="D9357">
        <v>8.0754507672298796</v>
      </c>
      <c r="E9357">
        <v>7.9239399789479901</v>
      </c>
      <c r="F9357">
        <v>7.78710864186022</v>
      </c>
      <c r="G9357">
        <v>8.2317628445075002</v>
      </c>
      <c r="H9357">
        <v>7.0783910412746902</v>
      </c>
      <c r="I9357">
        <v>7.7293217089488397</v>
      </c>
      <c r="J9357">
        <v>7.8080516565223501</v>
      </c>
      <c r="K9357">
        <v>7.5434746948619402</v>
      </c>
      <c r="L9357">
        <v>6.6617185084308899</v>
      </c>
      <c r="M9357">
        <v>7.9542334320930799</v>
      </c>
      <c r="N9357">
        <v>7.7258567385976997</v>
      </c>
      <c r="O9357">
        <v>7.7534027510064503</v>
      </c>
    </row>
    <row r="9358" spans="1:15" x14ac:dyDescent="0.3">
      <c r="A9358" t="s">
        <v>9360</v>
      </c>
      <c r="B9358">
        <v>4.2964781878917098</v>
      </c>
      <c r="C9358">
        <v>4.1668874128433702</v>
      </c>
      <c r="D9358">
        <v>4.4296279830210503</v>
      </c>
      <c r="E9358">
        <v>4.2569445372211296</v>
      </c>
      <c r="F9358">
        <v>4.4418936406424097</v>
      </c>
      <c r="G9358">
        <v>4.5465920862813398</v>
      </c>
      <c r="H9358">
        <v>4.7350929038728102</v>
      </c>
      <c r="I9358">
        <v>4.3353365644490403</v>
      </c>
      <c r="J9358">
        <v>4.3301925600137903</v>
      </c>
      <c r="K9358">
        <v>4.5475889119687301</v>
      </c>
      <c r="L9358">
        <v>5.1688411769834897</v>
      </c>
      <c r="M9358">
        <v>4.2674174873422901</v>
      </c>
      <c r="N9358">
        <v>4.3446905628878101</v>
      </c>
      <c r="O9358">
        <v>4.4241970577280396</v>
      </c>
    </row>
    <row r="9359" spans="1:15" x14ac:dyDescent="0.3">
      <c r="A9359" t="s">
        <v>9361</v>
      </c>
      <c r="B9359">
        <v>1.25163162367167</v>
      </c>
      <c r="C9359">
        <v>1.3749597518654399</v>
      </c>
      <c r="D9359">
        <v>1.1934268969383599</v>
      </c>
      <c r="E9359">
        <v>1.3598483140655699</v>
      </c>
      <c r="F9359">
        <v>1.3767713697223101</v>
      </c>
      <c r="G9359">
        <v>1.1963868943196201</v>
      </c>
      <c r="H9359">
        <v>1.2031046528934499</v>
      </c>
      <c r="I9359">
        <v>1.4236402776896599</v>
      </c>
      <c r="J9359">
        <v>1.23164774449812</v>
      </c>
      <c r="K9359">
        <v>1.3523993925412601</v>
      </c>
      <c r="L9359">
        <v>1.50964463114949</v>
      </c>
      <c r="M9359">
        <v>1.4073439123976399</v>
      </c>
      <c r="N9359">
        <v>1.4205046405717501</v>
      </c>
      <c r="O9359">
        <v>1.2806289595160401</v>
      </c>
    </row>
    <row r="9360" spans="1:15" x14ac:dyDescent="0.3">
      <c r="A9360" t="s">
        <v>9362</v>
      </c>
      <c r="B9360">
        <v>8.4455304571686298</v>
      </c>
      <c r="C9360">
        <v>8.4644083639675305</v>
      </c>
      <c r="D9360">
        <v>8.5526647600830294</v>
      </c>
      <c r="E9360">
        <v>8.3492694493736099</v>
      </c>
      <c r="F9360">
        <v>8.3469253481796706</v>
      </c>
      <c r="G9360">
        <v>8.3702575017632999</v>
      </c>
      <c r="H9360">
        <v>7.8790449199550396</v>
      </c>
      <c r="I9360">
        <v>8.4048392693316298</v>
      </c>
      <c r="J9360">
        <v>8.4220937931330493</v>
      </c>
      <c r="K9360">
        <v>8.3158604694893299</v>
      </c>
      <c r="L9360">
        <v>6.8243210221876298</v>
      </c>
      <c r="M9360">
        <v>8.5192749408437507</v>
      </c>
      <c r="N9360">
        <v>8.3699395704022805</v>
      </c>
      <c r="O9360">
        <v>8.3233634540746309</v>
      </c>
    </row>
    <row r="9361" spans="1:15" x14ac:dyDescent="0.3">
      <c r="A9361" t="s">
        <v>9363</v>
      </c>
      <c r="B9361">
        <v>3.7029516734941401</v>
      </c>
      <c r="C9361">
        <v>3.3952505592643898</v>
      </c>
      <c r="D9361">
        <v>3.5429968183240499</v>
      </c>
      <c r="E9361">
        <v>3.2225029758516701</v>
      </c>
      <c r="F9361">
        <v>3.3335685322778099</v>
      </c>
      <c r="G9361">
        <v>3.5305484989188298</v>
      </c>
      <c r="H9361">
        <v>3.35081255590331</v>
      </c>
      <c r="I9361">
        <v>3.3777634218686301</v>
      </c>
      <c r="J9361">
        <v>4.4197647735732302</v>
      </c>
      <c r="K9361">
        <v>3.1087645188457298</v>
      </c>
      <c r="L9361">
        <v>3.3075784334350198</v>
      </c>
      <c r="M9361">
        <v>3.8459429670601</v>
      </c>
      <c r="N9361">
        <v>3.1322208390339101</v>
      </c>
      <c r="O9361">
        <v>3.9715490256236099</v>
      </c>
    </row>
    <row r="9362" spans="1:15" x14ac:dyDescent="0.3">
      <c r="A9362" t="s">
        <v>9364</v>
      </c>
      <c r="B9362">
        <v>10.3227865583875</v>
      </c>
      <c r="C9362">
        <v>10.348941183136301</v>
      </c>
      <c r="D9362">
        <v>10.3081778473661</v>
      </c>
      <c r="E9362">
        <v>10.357942707839699</v>
      </c>
      <c r="F9362">
        <v>10.356913972084801</v>
      </c>
      <c r="G9362">
        <v>10.3795927154437</v>
      </c>
      <c r="H9362">
        <v>10.407564716781099</v>
      </c>
      <c r="I9362">
        <v>10.1781319087181</v>
      </c>
      <c r="J9362">
        <v>10.3258438359341</v>
      </c>
      <c r="K9362">
        <v>10.4507711782566</v>
      </c>
      <c r="L9362">
        <v>10.157882529423899</v>
      </c>
      <c r="M9362">
        <v>10.049787990222701</v>
      </c>
      <c r="N9362">
        <v>10.3260975561465</v>
      </c>
      <c r="O9362">
        <v>10.3843612705406</v>
      </c>
    </row>
    <row r="9363" spans="1:15" x14ac:dyDescent="0.3">
      <c r="A9363" t="s">
        <v>9365</v>
      </c>
      <c r="B9363">
        <v>8.5037610446251808</v>
      </c>
      <c r="C9363">
        <v>8.4486451796160207</v>
      </c>
      <c r="D9363">
        <v>8.5033195300058608</v>
      </c>
      <c r="E9363">
        <v>8.5010052102439193</v>
      </c>
      <c r="F9363">
        <v>8.5857586347215094</v>
      </c>
      <c r="G9363">
        <v>8.5483269395425499</v>
      </c>
      <c r="H9363">
        <v>8.6564842548943499</v>
      </c>
      <c r="I9363">
        <v>8.4346397043967798</v>
      </c>
      <c r="J9363">
        <v>8.7076524269216904</v>
      </c>
      <c r="K9363">
        <v>8.5659793063923999</v>
      </c>
      <c r="L9363">
        <v>8.8950724047950693</v>
      </c>
      <c r="M9363">
        <v>8.6333299223757702</v>
      </c>
      <c r="N9363">
        <v>8.4787254193323101</v>
      </c>
      <c r="O9363">
        <v>8.7162871105937896</v>
      </c>
    </row>
    <row r="9364" spans="1:15" x14ac:dyDescent="0.3">
      <c r="A9364" t="s">
        <v>9366</v>
      </c>
      <c r="B9364">
        <v>5.9346692373017298</v>
      </c>
      <c r="C9364">
        <v>6.3375741924035296</v>
      </c>
      <c r="D9364">
        <v>5.4816842619589403</v>
      </c>
      <c r="E9364">
        <v>5.7258500747277896</v>
      </c>
      <c r="F9364">
        <v>5.9906803664763801</v>
      </c>
      <c r="G9364">
        <v>6.0214372828143503</v>
      </c>
      <c r="H9364">
        <v>5.9424981612711703</v>
      </c>
      <c r="I9364">
        <v>5.7673118466097399</v>
      </c>
      <c r="J9364">
        <v>5.9796305033888597</v>
      </c>
      <c r="K9364">
        <v>5.5872509558987504</v>
      </c>
      <c r="L9364">
        <v>5.6707597044939204</v>
      </c>
      <c r="M9364">
        <v>5.3897184962826401</v>
      </c>
      <c r="N9364">
        <v>5.5206860461560403</v>
      </c>
      <c r="O9364">
        <v>5.7078304004748999</v>
      </c>
    </row>
    <row r="9365" spans="1:15" x14ac:dyDescent="0.3">
      <c r="A9365" t="s">
        <v>9367</v>
      </c>
      <c r="B9365">
        <v>9.7199914610498297</v>
      </c>
      <c r="C9365">
        <v>9.68974122243187</v>
      </c>
      <c r="D9365">
        <v>9.6541417149280093</v>
      </c>
      <c r="E9365">
        <v>9.8090397019218099</v>
      </c>
      <c r="F9365">
        <v>9.7932246972710892</v>
      </c>
      <c r="G9365">
        <v>9.82749250455322</v>
      </c>
      <c r="H9365">
        <v>9.9398454062967794</v>
      </c>
      <c r="I9365">
        <v>9.7005652870271799</v>
      </c>
      <c r="J9365">
        <v>9.6530449049199696</v>
      </c>
      <c r="K9365">
        <v>9.7346060545190607</v>
      </c>
      <c r="L9365">
        <v>10.099346876768101</v>
      </c>
      <c r="M9365">
        <v>9.6217386935862308</v>
      </c>
      <c r="N9365">
        <v>9.8691114909040305</v>
      </c>
      <c r="O9365">
        <v>9.8168935122093401</v>
      </c>
    </row>
    <row r="9366" spans="1:15" x14ac:dyDescent="0.3">
      <c r="A9366" t="s">
        <v>9368</v>
      </c>
      <c r="B9366">
        <v>7.5182119222412203</v>
      </c>
      <c r="C9366">
        <v>7.3662012647134798</v>
      </c>
      <c r="D9366">
        <v>7.1636525932245902</v>
      </c>
      <c r="E9366">
        <v>7.4743562606320104</v>
      </c>
      <c r="F9366">
        <v>7.5171652945302396</v>
      </c>
      <c r="G9366">
        <v>7.4810494387292801</v>
      </c>
      <c r="H9366">
        <v>7.7464990267333897</v>
      </c>
      <c r="I9366">
        <v>7.3089385220757501</v>
      </c>
      <c r="J9366">
        <v>7.5401453250264998</v>
      </c>
      <c r="K9366">
        <v>7.3377785386376297</v>
      </c>
      <c r="L9366">
        <v>7.5840410069699997</v>
      </c>
      <c r="M9366">
        <v>7.34600605111667</v>
      </c>
      <c r="N9366">
        <v>7.1928185226338703</v>
      </c>
      <c r="O9366">
        <v>7.4516810236324504</v>
      </c>
    </row>
    <row r="9367" spans="1:15" x14ac:dyDescent="0.3">
      <c r="A9367" t="s">
        <v>9369</v>
      </c>
      <c r="B9367">
        <v>5.97032802815718</v>
      </c>
      <c r="C9367">
        <v>6.2703277274401996</v>
      </c>
      <c r="D9367">
        <v>6.0423827444973002</v>
      </c>
      <c r="E9367">
        <v>5.8040187300227402</v>
      </c>
      <c r="F9367">
        <v>5.9977920521105998</v>
      </c>
      <c r="G9367">
        <v>6.1492934125132503</v>
      </c>
      <c r="H9367">
        <v>5.4786658912267301</v>
      </c>
      <c r="I9367">
        <v>5.8594137239258401</v>
      </c>
      <c r="J9367">
        <v>6.0840130561713197</v>
      </c>
      <c r="K9367">
        <v>5.9760588925770799</v>
      </c>
      <c r="L9367">
        <v>4.8177499940531403</v>
      </c>
      <c r="M9367">
        <v>5.7973440195259904</v>
      </c>
      <c r="N9367">
        <v>5.7256674434984198</v>
      </c>
      <c r="O9367">
        <v>6.0802922213532504</v>
      </c>
    </row>
    <row r="9368" spans="1:15" x14ac:dyDescent="0.3">
      <c r="A9368" t="s">
        <v>9370</v>
      </c>
      <c r="B9368">
        <v>0.59633754461810495</v>
      </c>
      <c r="C9368">
        <v>0.41749967127777099</v>
      </c>
      <c r="D9368">
        <v>0.481150318556058</v>
      </c>
      <c r="E9368">
        <v>0.41453338619979702</v>
      </c>
      <c r="F9368">
        <v>0.40895483570997399</v>
      </c>
      <c r="G9368">
        <v>0.54971264895416105</v>
      </c>
      <c r="H9368">
        <v>0.496116095107001</v>
      </c>
      <c r="I9368">
        <v>0.40947597049425799</v>
      </c>
      <c r="J9368">
        <v>0.51344871112450996</v>
      </c>
      <c r="K9368">
        <v>0.413069170014077</v>
      </c>
      <c r="L9368">
        <v>0.83678465779990996</v>
      </c>
      <c r="M9368">
        <v>0.51067248777319196</v>
      </c>
      <c r="N9368">
        <v>0.41614487129761601</v>
      </c>
      <c r="O9368">
        <v>0.51403197326366201</v>
      </c>
    </row>
    <row r="9369" spans="1:15" x14ac:dyDescent="0.3">
      <c r="A9369" t="s">
        <v>9371</v>
      </c>
      <c r="B9369">
        <v>7.15340110645732</v>
      </c>
      <c r="C9369">
        <v>7.2937157654604103</v>
      </c>
      <c r="D9369">
        <v>7.3889963047909699</v>
      </c>
      <c r="E9369">
        <v>7.3406144202404198</v>
      </c>
      <c r="F9369">
        <v>7.3685414348518901</v>
      </c>
      <c r="G9369">
        <v>7.0079614419611298</v>
      </c>
      <c r="H9369">
        <v>7.3890555967783502</v>
      </c>
      <c r="I9369">
        <v>7.3544974793739399</v>
      </c>
      <c r="J9369">
        <v>7.4401194919035403</v>
      </c>
      <c r="K9369">
        <v>7.3245748264777104</v>
      </c>
      <c r="L9369">
        <v>7.3969418054707301</v>
      </c>
      <c r="M9369">
        <v>7.2218477826626604</v>
      </c>
      <c r="N9369">
        <v>7.2201701283958801</v>
      </c>
      <c r="O9369">
        <v>7.3828061660075104</v>
      </c>
    </row>
    <row r="9370" spans="1:15" x14ac:dyDescent="0.3">
      <c r="A9370" t="s">
        <v>9372</v>
      </c>
      <c r="B9370">
        <v>7.9264051605105399</v>
      </c>
      <c r="C9370">
        <v>8.0330841941776505</v>
      </c>
      <c r="D9370">
        <v>8.2095354709937105</v>
      </c>
      <c r="E9370">
        <v>7.9756721693409398</v>
      </c>
      <c r="F9370">
        <v>8.0305809063722506</v>
      </c>
      <c r="G9370">
        <v>7.9319238575587896</v>
      </c>
      <c r="H9370">
        <v>7.6518458330089798</v>
      </c>
      <c r="I9370">
        <v>8.0605883629813597</v>
      </c>
      <c r="J9370">
        <v>8.1579800120653392</v>
      </c>
      <c r="K9370">
        <v>7.6972109843907504</v>
      </c>
      <c r="L9370">
        <v>7.4664827554477498</v>
      </c>
      <c r="M9370">
        <v>8.0127119119439296</v>
      </c>
      <c r="N9370">
        <v>8.0296213075063196</v>
      </c>
      <c r="O9370">
        <v>8.0505906837871404</v>
      </c>
    </row>
    <row r="9371" spans="1:15" x14ac:dyDescent="0.3">
      <c r="A9371" t="s">
        <v>9373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</row>
    <row r="9372" spans="1:15" x14ac:dyDescent="0.3">
      <c r="A9372" t="s">
        <v>9374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</row>
    <row r="9373" spans="1:15" x14ac:dyDescent="0.3">
      <c r="A9373" t="s">
        <v>9375</v>
      </c>
      <c r="B9373">
        <v>-9.9929580042708702E-2</v>
      </c>
      <c r="C9373">
        <v>-3.3436789818453203E-2</v>
      </c>
      <c r="D9373">
        <v>2.3217815228617E-2</v>
      </c>
      <c r="E9373">
        <v>1.8294386626071399E-2</v>
      </c>
      <c r="F9373">
        <v>-5.0466767597196802E-2</v>
      </c>
      <c r="G9373">
        <v>-9.8022124174889105E-2</v>
      </c>
      <c r="H9373">
        <v>-9.5148773688484303E-2</v>
      </c>
      <c r="I9373">
        <v>-0.103540220318993</v>
      </c>
      <c r="J9373">
        <v>-0.104538355638254</v>
      </c>
      <c r="K9373">
        <v>6.6418800076391393E-2</v>
      </c>
      <c r="L9373">
        <v>3.7667916543521101E-3</v>
      </c>
      <c r="M9373">
        <v>-5.4043303341315699E-2</v>
      </c>
      <c r="N9373">
        <v>-3.6147411825025601E-2</v>
      </c>
      <c r="O9373">
        <v>-5.2192721497832502E-2</v>
      </c>
    </row>
    <row r="9374" spans="1:15" x14ac:dyDescent="0.3">
      <c r="A9374" t="s">
        <v>9376</v>
      </c>
      <c r="B9374">
        <v>-2.0340707745758202</v>
      </c>
      <c r="C9374">
        <v>-2.0331332234415398</v>
      </c>
      <c r="D9374">
        <v>-2.03368735322743</v>
      </c>
      <c r="E9374">
        <v>-2.0342805243325199</v>
      </c>
      <c r="F9374">
        <v>-2.0365360970316102</v>
      </c>
      <c r="G9374">
        <v>-2.01022145512859</v>
      </c>
      <c r="H9374">
        <v>-2.0312873101763298</v>
      </c>
      <c r="I9374">
        <v>-2.0363188823385499</v>
      </c>
      <c r="J9374">
        <v>-2.0142534715618901</v>
      </c>
      <c r="K9374">
        <v>-2.0348588693560599</v>
      </c>
      <c r="L9374">
        <v>-2.0360914292508299</v>
      </c>
      <c r="M9374">
        <v>-2.0373001952930601</v>
      </c>
      <c r="N9374">
        <v>-2.0336534886064399</v>
      </c>
      <c r="O9374">
        <v>-2.03690223205788</v>
      </c>
    </row>
    <row r="9375" spans="1:15" x14ac:dyDescent="0.3">
      <c r="A9375" t="s">
        <v>9377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</row>
    <row r="9376" spans="1:15" x14ac:dyDescent="0.3">
      <c r="A9376" t="s">
        <v>9378</v>
      </c>
      <c r="B9376">
        <v>6.9894440171787204</v>
      </c>
      <c r="C9376">
        <v>7.0124400021461097</v>
      </c>
      <c r="D9376">
        <v>6.9448146232385604</v>
      </c>
      <c r="E9376">
        <v>7.2653281695030802</v>
      </c>
      <c r="F9376">
        <v>7.1052592790531</v>
      </c>
      <c r="G9376">
        <v>7.1624690530231998</v>
      </c>
      <c r="H9376">
        <v>7.1652080326099297</v>
      </c>
      <c r="I9376">
        <v>6.9535609052966096</v>
      </c>
      <c r="J9376">
        <v>6.9648764131244398</v>
      </c>
      <c r="K9376">
        <v>7.0559580706999698</v>
      </c>
      <c r="L9376">
        <v>7.1120646745562501</v>
      </c>
      <c r="M9376">
        <v>6.8023404051870697</v>
      </c>
      <c r="N9376">
        <v>7.09830624143357</v>
      </c>
      <c r="O9376">
        <v>6.9913853159337096</v>
      </c>
    </row>
    <row r="9377" spans="1:15" x14ac:dyDescent="0.3">
      <c r="A9377" t="s">
        <v>9379</v>
      </c>
      <c r="B9377">
        <v>-2.2381080620484202</v>
      </c>
      <c r="C9377">
        <v>-2.2376570644010298</v>
      </c>
      <c r="D9377">
        <v>-2.2379236218405598</v>
      </c>
      <c r="E9377">
        <v>-2.2382089596350698</v>
      </c>
      <c r="F9377">
        <v>-2.2392939756343302</v>
      </c>
      <c r="G9377">
        <v>-2.2375636040747802</v>
      </c>
      <c r="H9377">
        <v>-2.2367691101237002</v>
      </c>
      <c r="I9377">
        <v>-2.2391894871302198</v>
      </c>
      <c r="J9377">
        <v>-2.2395031568726802</v>
      </c>
      <c r="K9377">
        <v>-2.2384871655221601</v>
      </c>
      <c r="L9377">
        <v>-2.22815210452681</v>
      </c>
      <c r="M9377">
        <v>-2.23966153587258</v>
      </c>
      <c r="N9377">
        <v>-2.2379073316737301</v>
      </c>
      <c r="O9377">
        <v>-2.2394701004657498</v>
      </c>
    </row>
    <row r="9378" spans="1:15" x14ac:dyDescent="0.3">
      <c r="A9378" t="s">
        <v>9380</v>
      </c>
      <c r="B9378">
        <v>10.5212515311907</v>
      </c>
      <c r="C9378">
        <v>10.6633291479567</v>
      </c>
      <c r="D9378">
        <v>10.652959710198299</v>
      </c>
      <c r="E9378">
        <v>10.5911865145747</v>
      </c>
      <c r="F9378">
        <v>10.4346702496444</v>
      </c>
      <c r="G9378">
        <v>10.6668633743611</v>
      </c>
      <c r="H9378">
        <v>10.219675959778</v>
      </c>
      <c r="I9378">
        <v>10.327513090688001</v>
      </c>
      <c r="J9378">
        <v>10.3687499270521</v>
      </c>
      <c r="K9378">
        <v>10.4071462528642</v>
      </c>
      <c r="L9378">
        <v>9.8889744888841307</v>
      </c>
      <c r="M9378">
        <v>10.7114600817455</v>
      </c>
      <c r="N9378">
        <v>10.546456638056201</v>
      </c>
      <c r="O9378">
        <v>10.351657147525801</v>
      </c>
    </row>
    <row r="9379" spans="1:15" x14ac:dyDescent="0.3">
      <c r="A9379" t="s">
        <v>9381</v>
      </c>
      <c r="B9379">
        <v>6.3318463447056903</v>
      </c>
      <c r="C9379">
        <v>6.47823012707528</v>
      </c>
      <c r="D9379">
        <v>6.3671847251901301</v>
      </c>
      <c r="E9379">
        <v>6.4531509704349901</v>
      </c>
      <c r="F9379">
        <v>6.7522451117153803</v>
      </c>
      <c r="G9379">
        <v>6.2575245521177996</v>
      </c>
      <c r="H9379">
        <v>6.7239211583773102</v>
      </c>
      <c r="I9379">
        <v>6.52357445553349</v>
      </c>
      <c r="J9379">
        <v>7.1685037573803703</v>
      </c>
      <c r="K9379">
        <v>6.4437615650609903</v>
      </c>
      <c r="L9379">
        <v>7.4822039247742103</v>
      </c>
      <c r="M9379">
        <v>6.2869228086555502</v>
      </c>
      <c r="N9379">
        <v>6.4645811020543897</v>
      </c>
      <c r="O9379">
        <v>6.6706449335905198</v>
      </c>
    </row>
    <row r="9380" spans="1:15" x14ac:dyDescent="0.3">
      <c r="A9380" t="s">
        <v>9382</v>
      </c>
      <c r="B9380">
        <v>10.797903245585999</v>
      </c>
      <c r="C9380">
        <v>10.7515976632774</v>
      </c>
      <c r="D9380">
        <v>10.8022583430922</v>
      </c>
      <c r="E9380">
        <v>10.834689675557399</v>
      </c>
      <c r="F9380">
        <v>10.781626149674301</v>
      </c>
      <c r="G9380">
        <v>10.6780736322675</v>
      </c>
      <c r="H9380">
        <v>10.952805856140399</v>
      </c>
      <c r="I9380">
        <v>10.7679358361579</v>
      </c>
      <c r="J9380">
        <v>10.664191202755701</v>
      </c>
      <c r="K9380">
        <v>10.8522397728368</v>
      </c>
      <c r="L9380">
        <v>10.567635196545099</v>
      </c>
      <c r="M9380">
        <v>10.689468666104601</v>
      </c>
      <c r="N9380">
        <v>10.7348438301711</v>
      </c>
      <c r="O9380">
        <v>10.8008475650614</v>
      </c>
    </row>
    <row r="9381" spans="1:15" x14ac:dyDescent="0.3">
      <c r="A9381" t="s">
        <v>9383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</row>
    <row r="9382" spans="1:15" x14ac:dyDescent="0.3">
      <c r="A9382" t="s">
        <v>9384</v>
      </c>
      <c r="B9382">
        <v>-2.0340548322254701</v>
      </c>
      <c r="C9382">
        <v>-2.0105529859670299</v>
      </c>
      <c r="D9382">
        <v>-2.0336738938215899</v>
      </c>
      <c r="E9382">
        <v>-2.0342632236931601</v>
      </c>
      <c r="F9382">
        <v>-2.0365041898455098</v>
      </c>
      <c r="G9382">
        <v>-2.03293032171951</v>
      </c>
      <c r="H9382">
        <v>-2.0312893928725102</v>
      </c>
      <c r="I9382">
        <v>-2.0362883817826098</v>
      </c>
      <c r="J9382">
        <v>-2.03693622778336</v>
      </c>
      <c r="K9382">
        <v>-2.03483782349331</v>
      </c>
      <c r="L9382">
        <v>-2.0360624016264199</v>
      </c>
      <c r="M9382">
        <v>-2.03726333999025</v>
      </c>
      <c r="N9382">
        <v>-2.0336402484997498</v>
      </c>
      <c r="O9382">
        <v>-2.0142975873893398</v>
      </c>
    </row>
    <row r="9383" spans="1:15" x14ac:dyDescent="0.3">
      <c r="A9383" t="s">
        <v>9385</v>
      </c>
      <c r="B9383">
        <v>1.7655019753725401</v>
      </c>
      <c r="C9383">
        <v>1.8876066050723299</v>
      </c>
      <c r="D9383">
        <v>1.8253481325541201</v>
      </c>
      <c r="E9383">
        <v>1.8167718745239001</v>
      </c>
      <c r="F9383">
        <v>1.8310054461641201</v>
      </c>
      <c r="G9383">
        <v>1.8909878523330701</v>
      </c>
      <c r="H9383">
        <v>1.7334023488021499</v>
      </c>
      <c r="I9383">
        <v>1.6894042649110299</v>
      </c>
      <c r="J9383">
        <v>2.0218023424108198</v>
      </c>
      <c r="K9383">
        <v>1.85825758459028</v>
      </c>
      <c r="L9383">
        <v>1.8827823964025301</v>
      </c>
      <c r="M9383">
        <v>1.86103538051692</v>
      </c>
      <c r="N9383">
        <v>1.7120423445083801</v>
      </c>
      <c r="O9383">
        <v>1.94879463137215</v>
      </c>
    </row>
    <row r="9384" spans="1:15" x14ac:dyDescent="0.3">
      <c r="A9384" t="s">
        <v>9386</v>
      </c>
      <c r="B9384">
        <v>-2.2381080620484202</v>
      </c>
      <c r="C9384">
        <v>-2.2376570644010298</v>
      </c>
      <c r="D9384">
        <v>-2.2379236218405598</v>
      </c>
      <c r="E9384">
        <v>-2.2382089596350698</v>
      </c>
      <c r="F9384">
        <v>-2.2392939756343302</v>
      </c>
      <c r="G9384">
        <v>-2.2375636040747802</v>
      </c>
      <c r="H9384">
        <v>-2.2367691101237002</v>
      </c>
      <c r="I9384">
        <v>-2.2391894871302198</v>
      </c>
      <c r="J9384">
        <v>-2.2395031568726802</v>
      </c>
      <c r="K9384">
        <v>-2.2384871655221601</v>
      </c>
      <c r="L9384">
        <v>-2.22815210452681</v>
      </c>
      <c r="M9384">
        <v>-2.23966153587258</v>
      </c>
      <c r="N9384">
        <v>-2.2379073316737301</v>
      </c>
      <c r="O9384">
        <v>-2.2394701004657498</v>
      </c>
    </row>
    <row r="9385" spans="1:15" x14ac:dyDescent="0.3">
      <c r="A9385" t="s">
        <v>9387</v>
      </c>
      <c r="B9385">
        <v>7.9826971552251296</v>
      </c>
      <c r="C9385">
        <v>7.9389084506524403</v>
      </c>
      <c r="D9385">
        <v>8.0573176168570306</v>
      </c>
      <c r="E9385">
        <v>8.0708076695431608</v>
      </c>
      <c r="F9385">
        <v>7.9875079883680904</v>
      </c>
      <c r="G9385">
        <v>8.0698155081624208</v>
      </c>
      <c r="H9385">
        <v>8.1356420449069393</v>
      </c>
      <c r="I9385">
        <v>7.9462847807709602</v>
      </c>
      <c r="J9385">
        <v>8.0366277994833002</v>
      </c>
      <c r="K9385">
        <v>8.1152066568007299</v>
      </c>
      <c r="L9385">
        <v>8.1579448041600795</v>
      </c>
      <c r="M9385">
        <v>8.0845151598277898</v>
      </c>
      <c r="N9385">
        <v>8.0421683642140405</v>
      </c>
      <c r="O9385">
        <v>8.1119409012560109</v>
      </c>
    </row>
    <row r="9386" spans="1:15" x14ac:dyDescent="0.3">
      <c r="A9386" t="s">
        <v>9388</v>
      </c>
      <c r="B9386">
        <v>8.0215742534434007</v>
      </c>
      <c r="C9386">
        <v>8.4211337782154096</v>
      </c>
      <c r="D9386">
        <v>7.9087670674531401</v>
      </c>
      <c r="E9386">
        <v>7.5867012934679599</v>
      </c>
      <c r="F9386">
        <v>8.8926119314233905</v>
      </c>
      <c r="G9386">
        <v>8.2142198807164206</v>
      </c>
      <c r="H9386">
        <v>7.6382331734623197</v>
      </c>
      <c r="I9386">
        <v>8.0480667006569906</v>
      </c>
      <c r="J9386">
        <v>10.094456502757801</v>
      </c>
      <c r="K9386">
        <v>7.9890022351977104</v>
      </c>
      <c r="L9386">
        <v>7.1135969074697298</v>
      </c>
      <c r="M9386">
        <v>8.2827447497457793</v>
      </c>
      <c r="N9386">
        <v>7.4400124138945101</v>
      </c>
      <c r="O9386">
        <v>8.4124062788284206</v>
      </c>
    </row>
    <row r="9387" spans="1:15" x14ac:dyDescent="0.3">
      <c r="A9387" t="s">
        <v>9389</v>
      </c>
      <c r="B9387">
        <v>-2.0340651083919399</v>
      </c>
      <c r="C9387">
        <v>-2.03312971513976</v>
      </c>
      <c r="D9387">
        <v>-2.03368256953202</v>
      </c>
      <c r="E9387">
        <v>-2.0342743753853698</v>
      </c>
      <c r="F9387">
        <v>-2.0365247566236802</v>
      </c>
      <c r="G9387">
        <v>-2.0329358734223399</v>
      </c>
      <c r="H9387">
        <v>-2.03128805045688</v>
      </c>
      <c r="I9387">
        <v>-2.0363080418753001</v>
      </c>
      <c r="J9387">
        <v>-2.0369586097046599</v>
      </c>
      <c r="K9387">
        <v>-2.03485138928112</v>
      </c>
      <c r="L9387">
        <v>-2.01341591977959</v>
      </c>
      <c r="M9387">
        <v>-2.03728709622483</v>
      </c>
      <c r="N9387">
        <v>-2.01098359033685</v>
      </c>
      <c r="O9387">
        <v>-2.0368900489479498</v>
      </c>
    </row>
    <row r="9388" spans="1:15" x14ac:dyDescent="0.3">
      <c r="A9388" t="s">
        <v>9390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</row>
    <row r="9389" spans="1:15" x14ac:dyDescent="0.3">
      <c r="A9389" t="s">
        <v>9391</v>
      </c>
      <c r="B9389">
        <v>-2.2381080620484202</v>
      </c>
      <c r="C9389">
        <v>-2.2376570644010298</v>
      </c>
      <c r="D9389">
        <v>-2.2379236218405598</v>
      </c>
      <c r="E9389">
        <v>-2.2382089596350698</v>
      </c>
      <c r="F9389">
        <v>-2.2392939756343302</v>
      </c>
      <c r="G9389">
        <v>-2.2375636040747802</v>
      </c>
      <c r="H9389">
        <v>-2.2367691101237002</v>
      </c>
      <c r="I9389">
        <v>-2.2391894871302198</v>
      </c>
      <c r="J9389">
        <v>-2.2395031568726802</v>
      </c>
      <c r="K9389">
        <v>-2.2384871655221601</v>
      </c>
      <c r="L9389">
        <v>-2.22815210452681</v>
      </c>
      <c r="M9389">
        <v>-2.23966153587258</v>
      </c>
      <c r="N9389">
        <v>-2.2379073316737301</v>
      </c>
      <c r="O9389">
        <v>-2.2394701004657498</v>
      </c>
    </row>
    <row r="9390" spans="1:15" x14ac:dyDescent="0.3">
      <c r="A9390" t="s">
        <v>9392</v>
      </c>
      <c r="B9390">
        <v>6.8063348711084997</v>
      </c>
      <c r="C9390">
        <v>6.7715670120652103</v>
      </c>
      <c r="D9390">
        <v>6.8624615373997599</v>
      </c>
      <c r="E9390">
        <v>6.8060393296156398</v>
      </c>
      <c r="F9390">
        <v>6.8776717063022303</v>
      </c>
      <c r="G9390">
        <v>6.6260221249105404</v>
      </c>
      <c r="H9390">
        <v>6.53169942865678</v>
      </c>
      <c r="I9390">
        <v>6.8479516567073198</v>
      </c>
      <c r="J9390">
        <v>6.8185045298760496</v>
      </c>
      <c r="K9390">
        <v>6.7582958211822497</v>
      </c>
      <c r="L9390">
        <v>6.2032444948898497</v>
      </c>
      <c r="M9390">
        <v>6.6825604487563304</v>
      </c>
      <c r="N9390">
        <v>6.65997020798845</v>
      </c>
      <c r="O9390">
        <v>6.7712544412520401</v>
      </c>
    </row>
    <row r="9391" spans="1:15" x14ac:dyDescent="0.3">
      <c r="A9391" t="s">
        <v>9393</v>
      </c>
      <c r="B9391">
        <v>9.0464016674499099</v>
      </c>
      <c r="C9391">
        <v>9.0352791117146793</v>
      </c>
      <c r="D9391">
        <v>8.9477929342959808</v>
      </c>
      <c r="E9391">
        <v>8.9404128337102993</v>
      </c>
      <c r="F9391">
        <v>9.2138621152942992</v>
      </c>
      <c r="G9391">
        <v>9.1465582365145206</v>
      </c>
      <c r="H9391">
        <v>9.2247772012806095</v>
      </c>
      <c r="I9391">
        <v>9.0159610994848993</v>
      </c>
      <c r="J9391">
        <v>9.5463561802918804</v>
      </c>
      <c r="K9391">
        <v>9.0927865983261302</v>
      </c>
      <c r="L9391">
        <v>9.4058086801485192</v>
      </c>
      <c r="M9391">
        <v>9.1549277851180193</v>
      </c>
      <c r="N9391">
        <v>9.0482893536243605</v>
      </c>
      <c r="O9391">
        <v>9.2302589483901105</v>
      </c>
    </row>
    <row r="9392" spans="1:15" x14ac:dyDescent="0.3">
      <c r="A9392" t="s">
        <v>9394</v>
      </c>
      <c r="B9392">
        <v>8.4501749291732597</v>
      </c>
      <c r="C9392">
        <v>8.5126754900181592</v>
      </c>
      <c r="D9392">
        <v>8.5282960561820005</v>
      </c>
      <c r="E9392">
        <v>8.50584427632805</v>
      </c>
      <c r="F9392">
        <v>8.5364800146745807</v>
      </c>
      <c r="G9392">
        <v>8.4397999336017993</v>
      </c>
      <c r="H9392">
        <v>8.7265009338112591</v>
      </c>
      <c r="I9392">
        <v>8.3913300502910602</v>
      </c>
      <c r="J9392">
        <v>8.3318069570486397</v>
      </c>
      <c r="K9392">
        <v>8.5353453546792295</v>
      </c>
      <c r="L9392">
        <v>8.5260493279570397</v>
      </c>
      <c r="M9392">
        <v>8.4164302258278596</v>
      </c>
      <c r="N9392">
        <v>8.4867867107845107</v>
      </c>
      <c r="O9392">
        <v>8.4145673797750007</v>
      </c>
    </row>
    <row r="9393" spans="1:15" x14ac:dyDescent="0.3">
      <c r="A9393" t="s">
        <v>9395</v>
      </c>
      <c r="B9393">
        <v>8.3681730168446506</v>
      </c>
      <c r="C9393">
        <v>8.6581374077017106</v>
      </c>
      <c r="D9393">
        <v>8.4901093862516692</v>
      </c>
      <c r="E9393">
        <v>8.4626594008685103</v>
      </c>
      <c r="F9393">
        <v>9.1102588978286203</v>
      </c>
      <c r="G9393">
        <v>8.2241816325846404</v>
      </c>
      <c r="H9393">
        <v>8.73600530213327</v>
      </c>
      <c r="I9393">
        <v>8.3729740554268002</v>
      </c>
      <c r="J9393">
        <v>8.8322943992830591</v>
      </c>
      <c r="K9393">
        <v>8.4893313160982196</v>
      </c>
      <c r="L9393">
        <v>9.0653449447818701</v>
      </c>
      <c r="M9393">
        <v>8.5691805415914803</v>
      </c>
      <c r="N9393">
        <v>8.5740760624228898</v>
      </c>
      <c r="O9393">
        <v>8.6029233704556507</v>
      </c>
    </row>
    <row r="9394" spans="1:15" x14ac:dyDescent="0.3">
      <c r="A9394" t="s">
        <v>9396</v>
      </c>
      <c r="B9394">
        <v>0.66727077169318205</v>
      </c>
      <c r="C9394">
        <v>0.66996236939045395</v>
      </c>
      <c r="D9394">
        <v>0.73109470780920505</v>
      </c>
      <c r="E9394">
        <v>0.83952390230997398</v>
      </c>
      <c r="F9394">
        <v>0.81297567851920904</v>
      </c>
      <c r="G9394">
        <v>0.67052775142557997</v>
      </c>
      <c r="H9394">
        <v>0.67542742786772703</v>
      </c>
      <c r="I9394">
        <v>0.81545355234172601</v>
      </c>
      <c r="J9394">
        <v>0.97740155516834504</v>
      </c>
      <c r="K9394">
        <v>0.66505860747779699</v>
      </c>
      <c r="L9394">
        <v>0.76851658933518996</v>
      </c>
      <c r="M9394">
        <v>0.80439943224648502</v>
      </c>
      <c r="N9394">
        <v>0.73130761218453</v>
      </c>
      <c r="O9394">
        <v>0.854092449346331</v>
      </c>
    </row>
    <row r="9395" spans="1:15" x14ac:dyDescent="0.3">
      <c r="A9395" t="s">
        <v>9397</v>
      </c>
      <c r="B9395">
        <v>-1.0990153620254599</v>
      </c>
      <c r="C9395">
        <v>-1.0402842517501401</v>
      </c>
      <c r="D9395">
        <v>-1.0980633970112901</v>
      </c>
      <c r="E9395">
        <v>-1.0995361322719399</v>
      </c>
      <c r="F9395">
        <v>-1.1036123282769399</v>
      </c>
      <c r="G9395">
        <v>-1.0398018679910099</v>
      </c>
      <c r="H9395">
        <v>-1.0921045294971301</v>
      </c>
      <c r="I9395">
        <v>-1.10344943753657</v>
      </c>
      <c r="J9395">
        <v>-1.0036733892443099</v>
      </c>
      <c r="K9395">
        <v>-1.1009720570863699</v>
      </c>
      <c r="L9395">
        <v>-1.10327750553159</v>
      </c>
      <c r="M9395">
        <v>-1.05382642398211</v>
      </c>
      <c r="N9395">
        <v>-1.09797931735705</v>
      </c>
      <c r="O9395">
        <v>-1.00320400570302</v>
      </c>
    </row>
    <row r="9396" spans="1:15" x14ac:dyDescent="0.3">
      <c r="A9396" t="s">
        <v>9398</v>
      </c>
      <c r="B9396">
        <v>9.7048480513832196</v>
      </c>
      <c r="C9396">
        <v>9.5646668610549099</v>
      </c>
      <c r="D9396">
        <v>9.7511435593021094</v>
      </c>
      <c r="E9396">
        <v>9.7070940530154601</v>
      </c>
      <c r="F9396">
        <v>9.53118245454902</v>
      </c>
      <c r="G9396">
        <v>9.7695412098992893</v>
      </c>
      <c r="H9396">
        <v>9.5175323321253007</v>
      </c>
      <c r="I9396">
        <v>9.6245994664263694</v>
      </c>
      <c r="J9396">
        <v>9.5901688140963302</v>
      </c>
      <c r="K9396">
        <v>9.6611955914715306</v>
      </c>
      <c r="L9396">
        <v>9.49508073340888</v>
      </c>
      <c r="M9396">
        <v>9.7751320468019802</v>
      </c>
      <c r="N9396">
        <v>9.6650645291137298</v>
      </c>
      <c r="O9396">
        <v>9.6412454567385009</v>
      </c>
    </row>
    <row r="9397" spans="1:15" x14ac:dyDescent="0.3">
      <c r="A9397" t="s">
        <v>9399</v>
      </c>
      <c r="B9397">
        <v>8.2491327924020297</v>
      </c>
      <c r="C9397">
        <v>8.1238439340799609</v>
      </c>
      <c r="D9397">
        <v>8.1054090975257296</v>
      </c>
      <c r="E9397">
        <v>8.2628576728123999</v>
      </c>
      <c r="F9397">
        <v>8.3826801307378993</v>
      </c>
      <c r="G9397">
        <v>8.3373306323918897</v>
      </c>
      <c r="H9397">
        <v>8.1772929926577902</v>
      </c>
      <c r="I9397">
        <v>8.2238509393677894</v>
      </c>
      <c r="J9397">
        <v>8.2312954458471399</v>
      </c>
      <c r="K9397">
        <v>8.1485261293885607</v>
      </c>
      <c r="L9397">
        <v>8.3778205728748691</v>
      </c>
      <c r="M9397">
        <v>8.4163799216372404</v>
      </c>
      <c r="N9397">
        <v>8.2056246003201299</v>
      </c>
      <c r="O9397">
        <v>8.2528665675363406</v>
      </c>
    </row>
    <row r="9398" spans="1:15" x14ac:dyDescent="0.3">
      <c r="A9398" t="s">
        <v>9400</v>
      </c>
      <c r="B9398">
        <v>-1.5896607851154501</v>
      </c>
      <c r="C9398">
        <v>-1.6277507182697399</v>
      </c>
      <c r="D9398">
        <v>-1.6287198108319001</v>
      </c>
      <c r="E9398">
        <v>-1.62975718099439</v>
      </c>
      <c r="F9398">
        <v>-1.6337018502429299</v>
      </c>
      <c r="G9398">
        <v>-1.5876813611924701</v>
      </c>
      <c r="H9398">
        <v>-1.62452248390795</v>
      </c>
      <c r="I9398">
        <v>-1.6333219732740401</v>
      </c>
      <c r="J9398">
        <v>-1.5947327726767599</v>
      </c>
      <c r="K9398">
        <v>-1.6307686224922999</v>
      </c>
      <c r="L9398">
        <v>-1.59319461683883</v>
      </c>
      <c r="M9398">
        <v>-1.63503814719138</v>
      </c>
      <c r="N9398">
        <v>-1.6286605865253301</v>
      </c>
      <c r="O9398">
        <v>-1.63434216725843</v>
      </c>
    </row>
    <row r="9399" spans="1:15" x14ac:dyDescent="0.3">
      <c r="A9399" t="s">
        <v>9401</v>
      </c>
      <c r="B9399">
        <v>-0.39699895331495</v>
      </c>
      <c r="C9399">
        <v>-0.38942039920093102</v>
      </c>
      <c r="D9399">
        <v>-0.39392098106044199</v>
      </c>
      <c r="E9399">
        <v>-0.45722007459353797</v>
      </c>
      <c r="F9399">
        <v>-0.52190012487257798</v>
      </c>
      <c r="G9399">
        <v>-0.45072577940759501</v>
      </c>
      <c r="H9399">
        <v>-0.51517804764172004</v>
      </c>
      <c r="I9399">
        <v>-0.52164157700720204</v>
      </c>
      <c r="J9399">
        <v>-0.52241184393242102</v>
      </c>
      <c r="K9399">
        <v>-0.51985511987787902</v>
      </c>
      <c r="L9399">
        <v>-0.52136877971065299</v>
      </c>
      <c r="M9399">
        <v>-0.52279397509677095</v>
      </c>
      <c r="N9399">
        <v>-0.51832092522444395</v>
      </c>
      <c r="O9399">
        <v>-0.41871722432639202</v>
      </c>
    </row>
    <row r="9400" spans="1:15" x14ac:dyDescent="0.3">
      <c r="A9400" t="s">
        <v>9402</v>
      </c>
      <c r="B9400">
        <v>6.9069406000075499</v>
      </c>
      <c r="C9400">
        <v>7.0286724110085199</v>
      </c>
      <c r="D9400">
        <v>7.0018052151319701</v>
      </c>
      <c r="E9400">
        <v>6.8497912309325297</v>
      </c>
      <c r="F9400">
        <v>6.9508238686089898</v>
      </c>
      <c r="G9400">
        <v>7.0627659671243297</v>
      </c>
      <c r="H9400">
        <v>6.3716043482957003</v>
      </c>
      <c r="I9400">
        <v>7.0037330973101604</v>
      </c>
      <c r="J9400">
        <v>6.8869755233866599</v>
      </c>
      <c r="K9400">
        <v>6.6397870198799396</v>
      </c>
      <c r="L9400">
        <v>6.4565672373199003</v>
      </c>
      <c r="M9400">
        <v>7.01677011181427</v>
      </c>
      <c r="N9400">
        <v>6.77836683657811</v>
      </c>
      <c r="O9400">
        <v>6.8751156927452497</v>
      </c>
    </row>
    <row r="9401" spans="1:15" x14ac:dyDescent="0.3">
      <c r="A9401" t="s">
        <v>9403</v>
      </c>
      <c r="B9401">
        <v>8.6459556393267398</v>
      </c>
      <c r="C9401">
        <v>8.5253244405307598</v>
      </c>
      <c r="D9401">
        <v>8.5816776180777694</v>
      </c>
      <c r="E9401">
        <v>8.5246333829865808</v>
      </c>
      <c r="F9401">
        <v>8.7057419550443598</v>
      </c>
      <c r="G9401">
        <v>8.6135786766948605</v>
      </c>
      <c r="H9401">
        <v>8.6284120327173692</v>
      </c>
      <c r="I9401">
        <v>8.5058331961136702</v>
      </c>
      <c r="J9401">
        <v>8.3911769706830004</v>
      </c>
      <c r="K9401">
        <v>8.4935622349566806</v>
      </c>
      <c r="L9401">
        <v>8.4755209230840602</v>
      </c>
      <c r="M9401">
        <v>8.6179835058907504</v>
      </c>
      <c r="N9401">
        <v>8.5025422858328596</v>
      </c>
      <c r="O9401">
        <v>8.4910619762634596</v>
      </c>
    </row>
    <row r="9402" spans="1:15" x14ac:dyDescent="0.3">
      <c r="A9402" t="s">
        <v>9404</v>
      </c>
      <c r="B9402">
        <v>9.7085368277935906</v>
      </c>
      <c r="C9402">
        <v>9.6646497387544894</v>
      </c>
      <c r="D9402">
        <v>9.6647156609507796</v>
      </c>
      <c r="E9402">
        <v>9.6966676957547904</v>
      </c>
      <c r="F9402">
        <v>9.6091481861991301</v>
      </c>
      <c r="G9402">
        <v>9.7640287780896404</v>
      </c>
      <c r="H9402">
        <v>9.79955984944786</v>
      </c>
      <c r="I9402">
        <v>9.6247855159026408</v>
      </c>
      <c r="J9402">
        <v>9.6439048009610708</v>
      </c>
      <c r="K9402">
        <v>9.6841872111018006</v>
      </c>
      <c r="L9402">
        <v>9.4196179930421398</v>
      </c>
      <c r="M9402">
        <v>9.6786591380146092</v>
      </c>
      <c r="N9402">
        <v>9.6661322516605406</v>
      </c>
      <c r="O9402">
        <v>9.6242283595285301</v>
      </c>
    </row>
    <row r="9403" spans="1:15" x14ac:dyDescent="0.3">
      <c r="A9403" t="s">
        <v>9405</v>
      </c>
      <c r="B9403">
        <v>8.8578491384587394</v>
      </c>
      <c r="C9403">
        <v>8.7972911907810794</v>
      </c>
      <c r="D9403">
        <v>8.8369575687064597</v>
      </c>
      <c r="E9403">
        <v>8.9280209167922706</v>
      </c>
      <c r="F9403">
        <v>8.9024686730828595</v>
      </c>
      <c r="G9403">
        <v>8.9188080610036895</v>
      </c>
      <c r="H9403">
        <v>9.1967586616891701</v>
      </c>
      <c r="I9403">
        <v>8.8942498189725399</v>
      </c>
      <c r="J9403">
        <v>8.8391310248442796</v>
      </c>
      <c r="K9403">
        <v>9.0476154451904094</v>
      </c>
      <c r="L9403">
        <v>10.055924603848601</v>
      </c>
      <c r="M9403">
        <v>8.9810897175660998</v>
      </c>
      <c r="N9403">
        <v>8.9198608423805208</v>
      </c>
      <c r="O9403">
        <v>8.9477629603126498</v>
      </c>
    </row>
    <row r="9404" spans="1:15" x14ac:dyDescent="0.3">
      <c r="A9404" t="s">
        <v>9406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</row>
    <row r="9405" spans="1:15" x14ac:dyDescent="0.3">
      <c r="A9405" t="s">
        <v>9407</v>
      </c>
      <c r="B9405">
        <v>7.5130118213283801</v>
      </c>
      <c r="C9405">
        <v>7.6628534616617099</v>
      </c>
      <c r="D9405">
        <v>7.6034209933050398</v>
      </c>
      <c r="E9405">
        <v>7.7274442780761001</v>
      </c>
      <c r="F9405">
        <v>7.6729294795459397</v>
      </c>
      <c r="G9405">
        <v>7.3952979952171898</v>
      </c>
      <c r="H9405">
        <v>7.7670154384621704</v>
      </c>
      <c r="I9405">
        <v>7.5007768337900904</v>
      </c>
      <c r="J9405">
        <v>8.0203412206792493</v>
      </c>
      <c r="K9405">
        <v>7.6109444099292904</v>
      </c>
      <c r="L9405">
        <v>7.1171903783343096</v>
      </c>
      <c r="M9405">
        <v>7.3550441049563799</v>
      </c>
      <c r="N9405">
        <v>7.57733781447934</v>
      </c>
      <c r="O9405">
        <v>7.6989822636477996</v>
      </c>
    </row>
    <row r="9406" spans="1:15" x14ac:dyDescent="0.3">
      <c r="A9406" t="s">
        <v>9408</v>
      </c>
      <c r="B9406">
        <v>5.3368976966391601</v>
      </c>
      <c r="C9406">
        <v>5.2170183743937901</v>
      </c>
      <c r="D9406">
        <v>4.8547601104498703</v>
      </c>
      <c r="E9406">
        <v>5.1335020290296196</v>
      </c>
      <c r="F9406">
        <v>5.1451133809691303</v>
      </c>
      <c r="G9406">
        <v>4.9911033592179503</v>
      </c>
      <c r="H9406">
        <v>5.3033787607273801</v>
      </c>
      <c r="I9406">
        <v>5.0923310063806699</v>
      </c>
      <c r="J9406">
        <v>5.27855334230855</v>
      </c>
      <c r="K9406">
        <v>5.1739575337391104</v>
      </c>
      <c r="L9406">
        <v>4.6180630963208502</v>
      </c>
      <c r="M9406">
        <v>5.2454981658274598</v>
      </c>
      <c r="N9406">
        <v>5.3127136297346702</v>
      </c>
      <c r="O9406">
        <v>5.34737289254707</v>
      </c>
    </row>
    <row r="9407" spans="1:15" x14ac:dyDescent="0.3">
      <c r="A9407" t="s">
        <v>9409</v>
      </c>
      <c r="B9407">
        <v>-0.778003577047225</v>
      </c>
      <c r="C9407">
        <v>-0.77700773155150604</v>
      </c>
      <c r="D9407">
        <v>-0.71419603368239104</v>
      </c>
      <c r="E9407">
        <v>-0.71689958104127705</v>
      </c>
      <c r="F9407">
        <v>-0.72675657089700696</v>
      </c>
      <c r="G9407">
        <v>-0.77652953628182297</v>
      </c>
      <c r="H9407">
        <v>-0.77169484253633802</v>
      </c>
      <c r="I9407">
        <v>-0.72583830907345304</v>
      </c>
      <c r="J9407">
        <v>-0.63139177635863997</v>
      </c>
      <c r="K9407">
        <v>-0.66329394042630896</v>
      </c>
      <c r="L9407">
        <v>-0.78006177963318402</v>
      </c>
      <c r="M9407">
        <v>-0.78122896195407299</v>
      </c>
      <c r="N9407">
        <v>-0.77756330248665395</v>
      </c>
      <c r="O9407">
        <v>-0.78085029441537601</v>
      </c>
    </row>
    <row r="9408" spans="1:15" x14ac:dyDescent="0.3">
      <c r="A9408" t="s">
        <v>9410</v>
      </c>
      <c r="B9408">
        <v>8.4087237342687509</v>
      </c>
      <c r="C9408">
        <v>8.1390215093117195</v>
      </c>
      <c r="D9408">
        <v>8.2700527401089694</v>
      </c>
      <c r="E9408">
        <v>8.3953278307479895</v>
      </c>
      <c r="F9408">
        <v>8.2775475249178108</v>
      </c>
      <c r="G9408">
        <v>8.3290748521570297</v>
      </c>
      <c r="H9408">
        <v>8.5721718289349997</v>
      </c>
      <c r="I9408">
        <v>8.1244999299821199</v>
      </c>
      <c r="J9408">
        <v>8.0970348662714908</v>
      </c>
      <c r="K9408">
        <v>8.2875326470181694</v>
      </c>
      <c r="L9408">
        <v>8.8470838591081993</v>
      </c>
      <c r="M9408">
        <v>8.1446553239047592</v>
      </c>
      <c r="N9408">
        <v>8.3642484239783297</v>
      </c>
      <c r="O9408">
        <v>8.1129145991993994</v>
      </c>
    </row>
    <row r="9409" spans="1:15" x14ac:dyDescent="0.3">
      <c r="A9409" t="s">
        <v>9411</v>
      </c>
      <c r="B9409">
        <v>4.7378452919814702</v>
      </c>
      <c r="C9409">
        <v>5.3284428641690402</v>
      </c>
      <c r="D9409">
        <v>5.2097810670167801</v>
      </c>
      <c r="E9409">
        <v>4.9643859626599101</v>
      </c>
      <c r="F9409">
        <v>5.4148323517056696</v>
      </c>
      <c r="G9409">
        <v>4.7335616208429299</v>
      </c>
      <c r="H9409">
        <v>4.7458392433098702</v>
      </c>
      <c r="I9409">
        <v>4.8979955507892701</v>
      </c>
      <c r="J9409">
        <v>5.0994579350415199</v>
      </c>
      <c r="K9409">
        <v>4.9129836187294904</v>
      </c>
      <c r="L9409">
        <v>5.0708243326859597</v>
      </c>
      <c r="M9409">
        <v>4.9196572663259603</v>
      </c>
      <c r="N9409">
        <v>4.7836831403581899</v>
      </c>
      <c r="O9409">
        <v>5.5403271900700704</v>
      </c>
    </row>
    <row r="9410" spans="1:15" x14ac:dyDescent="0.3">
      <c r="A9410" t="s">
        <v>9412</v>
      </c>
      <c r="B9410">
        <v>10.0046607284391</v>
      </c>
      <c r="C9410">
        <v>10.0523463578334</v>
      </c>
      <c r="D9410">
        <v>10.0607359467002</v>
      </c>
      <c r="E9410">
        <v>10.0216648331206</v>
      </c>
      <c r="F9410">
        <v>9.9656673794507906</v>
      </c>
      <c r="G9410">
        <v>10.206400704809299</v>
      </c>
      <c r="H9410">
        <v>9.9927517575724298</v>
      </c>
      <c r="I9410">
        <v>9.8927123534778705</v>
      </c>
      <c r="J9410">
        <v>9.9115807777951392</v>
      </c>
      <c r="K9410">
        <v>9.8844166946367409</v>
      </c>
      <c r="L9410">
        <v>10.209994118323801</v>
      </c>
      <c r="M9410">
        <v>9.8448241063017399</v>
      </c>
      <c r="N9410">
        <v>9.9764500386303503</v>
      </c>
      <c r="O9410">
        <v>9.9808055103257995</v>
      </c>
    </row>
    <row r="9411" spans="1:15" x14ac:dyDescent="0.3">
      <c r="A9411" t="s">
        <v>9413</v>
      </c>
      <c r="B9411">
        <v>9.7351765249200497</v>
      </c>
      <c r="C9411">
        <v>9.5572286601143102</v>
      </c>
      <c r="D9411">
        <v>9.5914476930253105</v>
      </c>
      <c r="E9411">
        <v>9.5811298081506404</v>
      </c>
      <c r="F9411">
        <v>9.9954383150456394</v>
      </c>
      <c r="G9411">
        <v>9.9372916966259197</v>
      </c>
      <c r="H9411">
        <v>9.8897906703913101</v>
      </c>
      <c r="I9411">
        <v>9.7192117681658896</v>
      </c>
      <c r="J9411">
        <v>9.7516289764256801</v>
      </c>
      <c r="K9411">
        <v>9.9834356774562405</v>
      </c>
      <c r="L9411">
        <v>10.4051986725548</v>
      </c>
      <c r="M9411">
        <v>9.7301609650834795</v>
      </c>
      <c r="N9411">
        <v>10.1094498439943</v>
      </c>
      <c r="O9411">
        <v>9.9862690303428003</v>
      </c>
    </row>
    <row r="9412" spans="1:15" x14ac:dyDescent="0.3">
      <c r="A9412" t="s">
        <v>9414</v>
      </c>
      <c r="B9412">
        <v>-0.378494667802308</v>
      </c>
      <c r="C9412">
        <v>-0.44065519232881001</v>
      </c>
      <c r="D9412">
        <v>-0.44143793850747298</v>
      </c>
      <c r="E9412">
        <v>-0.44226424756403099</v>
      </c>
      <c r="F9412">
        <v>-0.39018396646095099</v>
      </c>
      <c r="G9412">
        <v>-0.309100748280771</v>
      </c>
      <c r="H9412">
        <v>-0.43798177063851601</v>
      </c>
      <c r="I9412">
        <v>-0.44500181123357901</v>
      </c>
      <c r="J9412">
        <v>-0.39215397825139597</v>
      </c>
      <c r="K9412">
        <v>-0.443057608528795</v>
      </c>
      <c r="L9412">
        <v>-0.44470472247306198</v>
      </c>
      <c r="M9412">
        <v>-0.16489240311211201</v>
      </c>
      <c r="N9412">
        <v>-0.37643542798030799</v>
      </c>
      <c r="O9412">
        <v>-0.44575350828962401</v>
      </c>
    </row>
    <row r="9413" spans="1:15" x14ac:dyDescent="0.3">
      <c r="A9413" t="s">
        <v>9415</v>
      </c>
      <c r="B9413">
        <v>3.1954816291852701</v>
      </c>
      <c r="C9413">
        <v>3.22268041805351</v>
      </c>
      <c r="D9413">
        <v>3.20654255637317</v>
      </c>
      <c r="E9413">
        <v>3.0009335055420499</v>
      </c>
      <c r="F9413">
        <v>3.3712100245755101</v>
      </c>
      <c r="G9413">
        <v>3.08195242498596</v>
      </c>
      <c r="H9413">
        <v>3.3715305852523501</v>
      </c>
      <c r="I9413">
        <v>3.2090799710851301</v>
      </c>
      <c r="J9413">
        <v>3.1893152639025999</v>
      </c>
      <c r="K9413">
        <v>3.1298944645576601</v>
      </c>
      <c r="L9413">
        <v>4.1306576384376799</v>
      </c>
      <c r="M9413">
        <v>3.3729304286214399</v>
      </c>
      <c r="N9413">
        <v>3.4465179731486599</v>
      </c>
      <c r="O9413">
        <v>3.0362484317558902</v>
      </c>
    </row>
    <row r="9414" spans="1:15" x14ac:dyDescent="0.3">
      <c r="A9414" t="s">
        <v>9416</v>
      </c>
      <c r="B9414">
        <v>4.4021603709922799</v>
      </c>
      <c r="C9414">
        <v>4.5258262715770901</v>
      </c>
      <c r="D9414">
        <v>4.4731057225995903</v>
      </c>
      <c r="E9414">
        <v>4.54260673126785</v>
      </c>
      <c r="F9414">
        <v>4.3646427913180297</v>
      </c>
      <c r="G9414">
        <v>4.3668067699694904</v>
      </c>
      <c r="H9414">
        <v>4.5616492494251597</v>
      </c>
      <c r="I9414">
        <v>4.5265756394452499</v>
      </c>
      <c r="J9414">
        <v>4.2980575996821901</v>
      </c>
      <c r="K9414">
        <v>4.39251485801885</v>
      </c>
      <c r="L9414">
        <v>4.5381318100100998</v>
      </c>
      <c r="M9414">
        <v>4.4575382170500601</v>
      </c>
      <c r="N9414">
        <v>4.1411365291034299</v>
      </c>
      <c r="O9414">
        <v>4.4771417420040098</v>
      </c>
    </row>
    <row r="9415" spans="1:15" x14ac:dyDescent="0.3">
      <c r="A9415" t="s">
        <v>9417</v>
      </c>
      <c r="B9415">
        <v>-0.663545931839986</v>
      </c>
      <c r="C9415">
        <v>-0.66240088880288905</v>
      </c>
      <c r="D9415">
        <v>-0.66308073230946896</v>
      </c>
      <c r="E9415">
        <v>-0.66379853231411601</v>
      </c>
      <c r="F9415">
        <v>-0.66642225605215299</v>
      </c>
      <c r="G9415">
        <v>-0.66216051556480704</v>
      </c>
      <c r="H9415">
        <v>-0.51619640027319003</v>
      </c>
      <c r="I9415">
        <v>-0.66617744501745202</v>
      </c>
      <c r="J9415">
        <v>-0.61284024097572898</v>
      </c>
      <c r="K9415">
        <v>-0.66448782414546204</v>
      </c>
      <c r="L9415">
        <v>-0.45465706723843602</v>
      </c>
      <c r="M9415">
        <v>-0.51590155357286505</v>
      </c>
      <c r="N9415">
        <v>-0.66303943577576596</v>
      </c>
      <c r="O9415">
        <v>-0.66683087523126106</v>
      </c>
    </row>
    <row r="9416" spans="1:15" x14ac:dyDescent="0.3">
      <c r="A9416" t="s">
        <v>9418</v>
      </c>
      <c r="B9416">
        <v>12.1053937017327</v>
      </c>
      <c r="C9416">
        <v>11.888864718144699</v>
      </c>
      <c r="D9416">
        <v>12.038703727756999</v>
      </c>
      <c r="E9416">
        <v>11.9363779619238</v>
      </c>
      <c r="F9416">
        <v>11.9442344355377</v>
      </c>
      <c r="G9416">
        <v>12.1784954571824</v>
      </c>
      <c r="H9416">
        <v>11.8444444401237</v>
      </c>
      <c r="I9416">
        <v>11.743081773257799</v>
      </c>
      <c r="J9416">
        <v>11.8379839200931</v>
      </c>
      <c r="K9416">
        <v>11.9848486552082</v>
      </c>
      <c r="L9416">
        <v>11.9729381844499</v>
      </c>
      <c r="M9416">
        <v>11.7674171699148</v>
      </c>
      <c r="N9416">
        <v>11.894584856044499</v>
      </c>
      <c r="O9416">
        <v>11.8635049941273</v>
      </c>
    </row>
    <row r="9417" spans="1:15" x14ac:dyDescent="0.3">
      <c r="A9417" t="s">
        <v>9419</v>
      </c>
      <c r="B9417">
        <v>1.81872516924165</v>
      </c>
      <c r="C9417">
        <v>2.1119850257564901</v>
      </c>
      <c r="D9417">
        <v>1.75807439284278</v>
      </c>
      <c r="E9417">
        <v>1.81667144616107</v>
      </c>
      <c r="F9417">
        <v>2.2666545685647499</v>
      </c>
      <c r="G9417">
        <v>1.89325020527583</v>
      </c>
      <c r="H9417">
        <v>1.77432842773079</v>
      </c>
      <c r="I9417">
        <v>1.9497979421343199</v>
      </c>
      <c r="J9417">
        <v>2.5712278600268101</v>
      </c>
      <c r="K9417">
        <v>1.7504041047815599</v>
      </c>
      <c r="L9417">
        <v>2.0454593284378402</v>
      </c>
      <c r="M9417">
        <v>2.2426815013936201</v>
      </c>
      <c r="N9417">
        <v>1.7582989850125901</v>
      </c>
      <c r="O9417">
        <v>1.84355373992046</v>
      </c>
    </row>
    <row r="9418" spans="1:15" x14ac:dyDescent="0.3">
      <c r="A9418" t="s">
        <v>9420</v>
      </c>
      <c r="B9418">
        <v>0.99471867889730103</v>
      </c>
      <c r="C9418">
        <v>0.88708841349214795</v>
      </c>
      <c r="D9418">
        <v>0.999552080548473</v>
      </c>
      <c r="E9418">
        <v>0.87949227081210801</v>
      </c>
      <c r="F9418">
        <v>0.96483258594320798</v>
      </c>
      <c r="G9418">
        <v>0.82284264432668897</v>
      </c>
      <c r="H9418">
        <v>0.89972400802853802</v>
      </c>
      <c r="I9418">
        <v>0.91820111958374995</v>
      </c>
      <c r="J9418">
        <v>1.1683999598366299</v>
      </c>
      <c r="K9418">
        <v>0.87574778775962303</v>
      </c>
      <c r="L9418">
        <v>0.86797297037735499</v>
      </c>
      <c r="M9418">
        <v>0.90945155407407696</v>
      </c>
      <c r="N9418">
        <v>0.82052190680634896</v>
      </c>
      <c r="O9418">
        <v>0.96058170413020205</v>
      </c>
    </row>
    <row r="9419" spans="1:15" x14ac:dyDescent="0.3">
      <c r="A9419" t="s">
        <v>9421</v>
      </c>
      <c r="B9419">
        <v>9.9023586335903904</v>
      </c>
      <c r="C9419">
        <v>9.8931175330732799</v>
      </c>
      <c r="D9419">
        <v>9.96456599266482</v>
      </c>
      <c r="E9419">
        <v>9.9283833177852507</v>
      </c>
      <c r="F9419">
        <v>9.7926089619886607</v>
      </c>
      <c r="G9419">
        <v>9.8853281274508102</v>
      </c>
      <c r="H9419">
        <v>9.68710710255211</v>
      </c>
      <c r="I9419">
        <v>9.8673210639266795</v>
      </c>
      <c r="J9419">
        <v>9.8492404134286193</v>
      </c>
      <c r="K9419">
        <v>9.9267645849895096</v>
      </c>
      <c r="L9419">
        <v>8.6656400059442902</v>
      </c>
      <c r="M9419">
        <v>9.6203654040042093</v>
      </c>
      <c r="N9419">
        <v>9.9467510426380397</v>
      </c>
      <c r="O9419">
        <v>9.7941682641505192</v>
      </c>
    </row>
    <row r="9420" spans="1:15" x14ac:dyDescent="0.3">
      <c r="A9420" t="s">
        <v>9422</v>
      </c>
      <c r="B9420">
        <v>-0.43743045720290502</v>
      </c>
      <c r="C9420">
        <v>-0.49175985454070598</v>
      </c>
      <c r="D9420">
        <v>-0.494422220967494</v>
      </c>
      <c r="E9420">
        <v>-0.55872756484059305</v>
      </c>
      <c r="F9420">
        <v>-0.40769943228167599</v>
      </c>
      <c r="G9420">
        <v>-0.55705984421315702</v>
      </c>
      <c r="H9420">
        <v>-0.48264768010028902</v>
      </c>
      <c r="I9420">
        <v>-0.50652032732554997</v>
      </c>
      <c r="J9420">
        <v>-0.56188124858085098</v>
      </c>
      <c r="K9420">
        <v>-0.55942814942550201</v>
      </c>
      <c r="L9420">
        <v>-0.50551301762037204</v>
      </c>
      <c r="M9420">
        <v>-0.56224772458790795</v>
      </c>
      <c r="N9420">
        <v>-0.55795520352258599</v>
      </c>
      <c r="O9420">
        <v>-0.56180419611696797</v>
      </c>
    </row>
    <row r="9421" spans="1:15" x14ac:dyDescent="0.3">
      <c r="A9421" t="s">
        <v>9423</v>
      </c>
      <c r="B9421">
        <v>-2.2380931854036898</v>
      </c>
      <c r="C9421">
        <v>-2.2376584285005299</v>
      </c>
      <c r="D9421">
        <v>-2.2379153870181598</v>
      </c>
      <c r="E9421">
        <v>-2.2381904495968898</v>
      </c>
      <c r="F9421">
        <v>-2.2287019482531298</v>
      </c>
      <c r="G9421">
        <v>-2.2375683337467298</v>
      </c>
      <c r="H9421">
        <v>-2.2368024500847001</v>
      </c>
      <c r="I9421">
        <v>-2.2391356676034899</v>
      </c>
      <c r="J9421">
        <v>-2.2394380418766899</v>
      </c>
      <c r="K9421">
        <v>-2.2384586370932298</v>
      </c>
      <c r="L9421">
        <v>-2.2390301941029902</v>
      </c>
      <c r="M9421">
        <v>-2.2395907175367999</v>
      </c>
      <c r="N9421">
        <v>-2.2378996834717499</v>
      </c>
      <c r="O9421">
        <v>-2.23940617585435</v>
      </c>
    </row>
    <row r="9422" spans="1:15" x14ac:dyDescent="0.3">
      <c r="A9422" t="s">
        <v>9424</v>
      </c>
      <c r="B9422">
        <v>2.91530439137754</v>
      </c>
      <c r="C9422">
        <v>2.8410523893720998</v>
      </c>
      <c r="D9422">
        <v>2.9697733438554099</v>
      </c>
      <c r="E9422">
        <v>2.7673486866886399</v>
      </c>
      <c r="F9422">
        <v>3.3314260942931799</v>
      </c>
      <c r="G9422">
        <v>2.7923299427964898</v>
      </c>
      <c r="H9422">
        <v>2.9351725722442201</v>
      </c>
      <c r="I9422">
        <v>3.07981621803681</v>
      </c>
      <c r="J9422">
        <v>3.2875282368322698</v>
      </c>
      <c r="K9422">
        <v>2.97934983004598</v>
      </c>
      <c r="L9422">
        <v>2.9825330328413102</v>
      </c>
      <c r="M9422">
        <v>2.7981380512466898</v>
      </c>
      <c r="N9422">
        <v>2.8300797914425102</v>
      </c>
      <c r="O9422">
        <v>3.1230205660404402</v>
      </c>
    </row>
    <row r="9423" spans="1:15" x14ac:dyDescent="0.3">
      <c r="A9423" t="s">
        <v>9425</v>
      </c>
      <c r="B9423">
        <v>4.3692001557144797</v>
      </c>
      <c r="C9423">
        <v>4.3024297085247696</v>
      </c>
      <c r="D9423">
        <v>3.7143551387881102</v>
      </c>
      <c r="E9423">
        <v>4.3588830196356296</v>
      </c>
      <c r="F9423">
        <v>4.4881988632840404</v>
      </c>
      <c r="G9423">
        <v>4.0404734769136699</v>
      </c>
      <c r="H9423">
        <v>3.9279227909051802</v>
      </c>
      <c r="I9423">
        <v>3.91749047070862</v>
      </c>
      <c r="J9423">
        <v>5.2136795038992103</v>
      </c>
      <c r="K9423">
        <v>3.9332046480850802</v>
      </c>
      <c r="L9423">
        <v>4.6237786583391198</v>
      </c>
      <c r="M9423">
        <v>4.14136307995844</v>
      </c>
      <c r="N9423">
        <v>3.9757290191944898</v>
      </c>
      <c r="O9423">
        <v>4.5424040484386303</v>
      </c>
    </row>
    <row r="9424" spans="1:15" x14ac:dyDescent="0.3">
      <c r="A9424" t="s">
        <v>9426</v>
      </c>
      <c r="B9424">
        <v>7.2179302583913296</v>
      </c>
      <c r="C9424">
        <v>7.2143582957768704</v>
      </c>
      <c r="D9424">
        <v>7.3357069789349598</v>
      </c>
      <c r="E9424">
        <v>7.0729194317822497</v>
      </c>
      <c r="F9424">
        <v>8.3125813901196608</v>
      </c>
      <c r="G9424">
        <v>7.3201416880876504</v>
      </c>
      <c r="H9424">
        <v>7.0821404655543398</v>
      </c>
      <c r="I9424">
        <v>7.7003325669008902</v>
      </c>
      <c r="J9424">
        <v>8.7230690544518303</v>
      </c>
      <c r="K9424">
        <v>7.2450461172372496</v>
      </c>
      <c r="L9424">
        <v>9.0080423478629505</v>
      </c>
      <c r="M9424">
        <v>7.9611653196550698</v>
      </c>
      <c r="N9424">
        <v>7.9451429118823196</v>
      </c>
      <c r="O9424">
        <v>7.6286461372219998</v>
      </c>
    </row>
    <row r="9425" spans="1:15" x14ac:dyDescent="0.3">
      <c r="A9425" t="s">
        <v>9427</v>
      </c>
      <c r="B9425">
        <v>9.8706732962933792</v>
      </c>
      <c r="C9425">
        <v>9.7413879859460994</v>
      </c>
      <c r="D9425">
        <v>9.8891774813922009</v>
      </c>
      <c r="E9425">
        <v>9.1589589942546699</v>
      </c>
      <c r="F9425">
        <v>9.5278975936414199</v>
      </c>
      <c r="G9425">
        <v>10.2963175355618</v>
      </c>
      <c r="H9425">
        <v>8.4545541053285191</v>
      </c>
      <c r="I9425">
        <v>9.6293802422390797</v>
      </c>
      <c r="J9425">
        <v>9.9288352136410705</v>
      </c>
      <c r="K9425">
        <v>9.0741827465466898</v>
      </c>
      <c r="L9425">
        <v>9.2347882975293807</v>
      </c>
      <c r="M9425">
        <v>10.779249126393699</v>
      </c>
      <c r="N9425">
        <v>9.9089843421939907</v>
      </c>
      <c r="O9425">
        <v>9.2235967545803099</v>
      </c>
    </row>
    <row r="9426" spans="1:15" x14ac:dyDescent="0.3">
      <c r="A9426" t="s">
        <v>9428</v>
      </c>
      <c r="B9426">
        <v>8.0217853530778296</v>
      </c>
      <c r="C9426">
        <v>8.8404153575214703</v>
      </c>
      <c r="D9426">
        <v>8.3080810896525801</v>
      </c>
      <c r="E9426">
        <v>8.7108258648546695</v>
      </c>
      <c r="F9426">
        <v>8.60787421208307</v>
      </c>
      <c r="G9426">
        <v>7.9762374941863099</v>
      </c>
      <c r="H9426">
        <v>7.9227549009355496</v>
      </c>
      <c r="I9426">
        <v>8.0862514787128497</v>
      </c>
      <c r="J9426">
        <v>9.2617062929229004</v>
      </c>
      <c r="K9426">
        <v>7.9084751546293202</v>
      </c>
      <c r="L9426">
        <v>8.3393470200157704</v>
      </c>
      <c r="M9426">
        <v>7.91210499023392</v>
      </c>
      <c r="N9426">
        <v>8.1990614148801502</v>
      </c>
      <c r="O9426">
        <v>8.8420398128467106</v>
      </c>
    </row>
    <row r="9427" spans="1:15" x14ac:dyDescent="0.3">
      <c r="A9427" t="s">
        <v>9429</v>
      </c>
      <c r="B9427">
        <v>5.4415672173849901</v>
      </c>
      <c r="C9427">
        <v>5.5124825143157299</v>
      </c>
      <c r="D9427">
        <v>5.5850360823182097</v>
      </c>
      <c r="E9427">
        <v>5.3347501314978496</v>
      </c>
      <c r="F9427">
        <v>5.81265894570139</v>
      </c>
      <c r="G9427">
        <v>5.2501783431208002</v>
      </c>
      <c r="H9427">
        <v>5.7114786149761603</v>
      </c>
      <c r="I9427">
        <v>5.4789786253924602</v>
      </c>
      <c r="J9427">
        <v>6.1795207078904504</v>
      </c>
      <c r="K9427">
        <v>5.4842825853814796</v>
      </c>
      <c r="L9427">
        <v>6.3668220048531099</v>
      </c>
      <c r="M9427">
        <v>6.0271379049778799</v>
      </c>
      <c r="N9427">
        <v>5.7823971016898899</v>
      </c>
      <c r="O9427">
        <v>5.6554223416041403</v>
      </c>
    </row>
    <row r="9428" spans="1:15" x14ac:dyDescent="0.3">
      <c r="A9428" t="s">
        <v>9430</v>
      </c>
      <c r="B9428">
        <v>9.8386273378715199</v>
      </c>
      <c r="C9428">
        <v>9.7919718839096994</v>
      </c>
      <c r="D9428">
        <v>9.8501675294076207</v>
      </c>
      <c r="E9428">
        <v>9.9107997744627898</v>
      </c>
      <c r="F9428">
        <v>9.8550521974944303</v>
      </c>
      <c r="G9428">
        <v>10.0420276055161</v>
      </c>
      <c r="H9428">
        <v>9.7636364291796305</v>
      </c>
      <c r="I9428">
        <v>9.7841207658950005</v>
      </c>
      <c r="J9428">
        <v>9.7826879378950604</v>
      </c>
      <c r="K9428">
        <v>9.8432384931445505</v>
      </c>
      <c r="L9428">
        <v>10.0411675498188</v>
      </c>
      <c r="M9428">
        <v>9.9127984086520495</v>
      </c>
      <c r="N9428">
        <v>9.9662582337806196</v>
      </c>
      <c r="O9428">
        <v>9.9754285012340205</v>
      </c>
    </row>
    <row r="9429" spans="1:15" x14ac:dyDescent="0.3">
      <c r="A9429" t="s">
        <v>9431</v>
      </c>
      <c r="B9429">
        <v>8.8270323274233906</v>
      </c>
      <c r="C9429">
        <v>8.8663926542766909</v>
      </c>
      <c r="D9429">
        <v>8.9781360537277202</v>
      </c>
      <c r="E9429">
        <v>8.9255102534058892</v>
      </c>
      <c r="F9429">
        <v>8.9522959285312105</v>
      </c>
      <c r="G9429">
        <v>8.8809094083975104</v>
      </c>
      <c r="H9429">
        <v>8.9805493343065805</v>
      </c>
      <c r="I9429">
        <v>8.9190065190922301</v>
      </c>
      <c r="J9429">
        <v>8.9750394671756304</v>
      </c>
      <c r="K9429">
        <v>8.9940328796411393</v>
      </c>
      <c r="L9429">
        <v>9.4598968100526104</v>
      </c>
      <c r="M9429">
        <v>8.87934591327544</v>
      </c>
      <c r="N9429">
        <v>9.0051009425258002</v>
      </c>
      <c r="O9429">
        <v>8.9320164252409597</v>
      </c>
    </row>
    <row r="9430" spans="1:15" x14ac:dyDescent="0.3">
      <c r="A9430" t="s">
        <v>9432</v>
      </c>
      <c r="B9430">
        <v>12.877961364162299</v>
      </c>
      <c r="C9430">
        <v>12.945067775963</v>
      </c>
      <c r="D9430">
        <v>13.0810663512879</v>
      </c>
      <c r="E9430">
        <v>13.0570026587048</v>
      </c>
      <c r="F9430">
        <v>13.039518672527601</v>
      </c>
      <c r="G9430">
        <v>12.871554168290301</v>
      </c>
      <c r="H9430">
        <v>13.0574695163249</v>
      </c>
      <c r="I9430">
        <v>13.0915610074168</v>
      </c>
      <c r="J9430">
        <v>12.8527623937601</v>
      </c>
      <c r="K9430">
        <v>13.045534724974001</v>
      </c>
      <c r="L9430">
        <v>12.680044846729199</v>
      </c>
      <c r="M9430">
        <v>12.848714881157401</v>
      </c>
      <c r="N9430">
        <v>13.2316926852703</v>
      </c>
      <c r="O9430">
        <v>12.8405010476834</v>
      </c>
    </row>
    <row r="9431" spans="1:15" x14ac:dyDescent="0.3">
      <c r="A9431" t="s">
        <v>9433</v>
      </c>
      <c r="B9431">
        <v>12.616781344026601</v>
      </c>
      <c r="C9431">
        <v>12.467588563901501</v>
      </c>
      <c r="D9431">
        <v>12.5738845048211</v>
      </c>
      <c r="E9431">
        <v>12.4793136074121</v>
      </c>
      <c r="F9431">
        <v>12.343798733363601</v>
      </c>
      <c r="G9431">
        <v>12.5860059830284</v>
      </c>
      <c r="H9431">
        <v>12.228563470347</v>
      </c>
      <c r="I9431">
        <v>12.5627308028256</v>
      </c>
      <c r="J9431">
        <v>12.322998765563399</v>
      </c>
      <c r="K9431">
        <v>12.436588462912299</v>
      </c>
      <c r="L9431">
        <v>12.0290288910667</v>
      </c>
      <c r="M9431">
        <v>12.3247391739436</v>
      </c>
      <c r="N9431">
        <v>12.412983783550001</v>
      </c>
      <c r="O9431">
        <v>12.3513373619163</v>
      </c>
    </row>
    <row r="9432" spans="1:15" x14ac:dyDescent="0.3">
      <c r="A9432" t="s">
        <v>9434</v>
      </c>
      <c r="B9432">
        <v>-1.2324922811569099</v>
      </c>
      <c r="C9432">
        <v>-1.2303342597228499</v>
      </c>
      <c r="D9432">
        <v>-1.2316097357064899</v>
      </c>
      <c r="E9432">
        <v>-1.1806847996622101</v>
      </c>
      <c r="F9432">
        <v>-1.1862728730691099</v>
      </c>
      <c r="G9432">
        <v>-1.1775967766098601</v>
      </c>
      <c r="H9432">
        <v>-1.2260854030513599</v>
      </c>
      <c r="I9432">
        <v>-1.2376668946373801</v>
      </c>
      <c r="J9432">
        <v>-1.23874043176579</v>
      </c>
      <c r="K9432">
        <v>-1.18201601340774</v>
      </c>
      <c r="L9432">
        <v>-1.1848530753816799</v>
      </c>
      <c r="M9432">
        <v>-1.18919057731111</v>
      </c>
      <c r="N9432">
        <v>-1.2315317873415601</v>
      </c>
      <c r="O9432">
        <v>-1.23869395939216</v>
      </c>
    </row>
    <row r="9433" spans="1:15" x14ac:dyDescent="0.3">
      <c r="A9433" t="s">
        <v>9435</v>
      </c>
      <c r="B9433">
        <v>10.776299057675599</v>
      </c>
      <c r="C9433">
        <v>10.869804831283099</v>
      </c>
      <c r="D9433">
        <v>10.8863798281846</v>
      </c>
      <c r="E9433">
        <v>10.768336618639999</v>
      </c>
      <c r="F9433">
        <v>10.654919406666799</v>
      </c>
      <c r="G9433">
        <v>10.7841887421789</v>
      </c>
      <c r="H9433">
        <v>10.0059001628929</v>
      </c>
      <c r="I9433">
        <v>10.649639686282599</v>
      </c>
      <c r="J9433">
        <v>10.559876178846601</v>
      </c>
      <c r="K9433">
        <v>10.396058923926899</v>
      </c>
      <c r="L9433">
        <v>8.99418919896255</v>
      </c>
      <c r="M9433">
        <v>10.766136180378901</v>
      </c>
      <c r="N9433">
        <v>10.530299184138</v>
      </c>
      <c r="O9433">
        <v>10.5186696211415</v>
      </c>
    </row>
    <row r="9434" spans="1:15" x14ac:dyDescent="0.3">
      <c r="A9434" t="s">
        <v>9436</v>
      </c>
      <c r="B9434">
        <v>12.3226005378054</v>
      </c>
      <c r="C9434">
        <v>12.164194813643499</v>
      </c>
      <c r="D9434">
        <v>12.171216495981801</v>
      </c>
      <c r="E9434">
        <v>12.300831337871999</v>
      </c>
      <c r="F9434">
        <v>12.3178771861295</v>
      </c>
      <c r="G9434">
        <v>12.252630092375799</v>
      </c>
      <c r="H9434">
        <v>12.810023273134901</v>
      </c>
      <c r="I9434">
        <v>12.3378940846783</v>
      </c>
      <c r="J9434">
        <v>12.2644253559353</v>
      </c>
      <c r="K9434">
        <v>12.459030719470899</v>
      </c>
      <c r="L9434">
        <v>14.241245585555699</v>
      </c>
      <c r="M9434">
        <v>12.173232446448001</v>
      </c>
      <c r="N9434">
        <v>12.457695990441399</v>
      </c>
      <c r="O9434">
        <v>12.375702863310501</v>
      </c>
    </row>
    <row r="9435" spans="1:15" x14ac:dyDescent="0.3">
      <c r="A9435" t="s">
        <v>9437</v>
      </c>
      <c r="B9435">
        <v>10.2951394773948</v>
      </c>
      <c r="C9435">
        <v>10.928606667724701</v>
      </c>
      <c r="D9435">
        <v>10.3496221989469</v>
      </c>
      <c r="E9435">
        <v>10.2979700483749</v>
      </c>
      <c r="F9435">
        <v>11.168479857583</v>
      </c>
      <c r="G9435">
        <v>10.3032742776875</v>
      </c>
      <c r="H9435">
        <v>10.5300294287324</v>
      </c>
      <c r="I9435">
        <v>10.471135552117699</v>
      </c>
      <c r="J9435">
        <v>11.6202772047703</v>
      </c>
      <c r="K9435">
        <v>10.382936804255699</v>
      </c>
      <c r="L9435">
        <v>11.2340519917609</v>
      </c>
      <c r="M9435">
        <v>11.135056773531399</v>
      </c>
      <c r="N9435">
        <v>10.2728371533396</v>
      </c>
      <c r="O9435">
        <v>11.3913295892834</v>
      </c>
    </row>
    <row r="9436" spans="1:15" x14ac:dyDescent="0.3">
      <c r="A9436" t="s">
        <v>9438</v>
      </c>
      <c r="B9436">
        <v>9.8896669517133393</v>
      </c>
      <c r="C9436">
        <v>9.8802812662037205</v>
      </c>
      <c r="D9436">
        <v>9.7665001403728695</v>
      </c>
      <c r="E9436">
        <v>9.7796302778159401</v>
      </c>
      <c r="F9436">
        <v>9.6965994228807997</v>
      </c>
      <c r="G9436">
        <v>9.8388734836873297</v>
      </c>
      <c r="H9436">
        <v>9.6062925132374009</v>
      </c>
      <c r="I9436">
        <v>9.8141425048028808</v>
      </c>
      <c r="J9436">
        <v>9.7672016772804504</v>
      </c>
      <c r="K9436">
        <v>9.6969957081104994</v>
      </c>
      <c r="L9436">
        <v>10.274699588490501</v>
      </c>
      <c r="M9436">
        <v>9.6699470444371407</v>
      </c>
      <c r="N9436">
        <v>9.7813878179881204</v>
      </c>
      <c r="O9436">
        <v>9.6744659098065302</v>
      </c>
    </row>
    <row r="9437" spans="1:15" x14ac:dyDescent="0.3">
      <c r="A9437" t="s">
        <v>9439</v>
      </c>
      <c r="B9437">
        <v>4.9586738773492502</v>
      </c>
      <c r="C9437">
        <v>5.2018670470039501</v>
      </c>
      <c r="D9437">
        <v>5.1149225510079299</v>
      </c>
      <c r="E9437">
        <v>4.8409976349644701</v>
      </c>
      <c r="F9437">
        <v>5.5862801646126004</v>
      </c>
      <c r="G9437">
        <v>4.9129755016574004</v>
      </c>
      <c r="H9437">
        <v>4.5287781790604003</v>
      </c>
      <c r="I9437">
        <v>4.8538711533704699</v>
      </c>
      <c r="J9437">
        <v>5.4191261347382103</v>
      </c>
      <c r="K9437">
        <v>4.50867851458875</v>
      </c>
      <c r="L9437">
        <v>4.0131310235236199</v>
      </c>
      <c r="M9437">
        <v>4.6003691432349001</v>
      </c>
      <c r="N9437">
        <v>4.2477115681822504</v>
      </c>
      <c r="O9437">
        <v>5.1246671867566702</v>
      </c>
    </row>
    <row r="9438" spans="1:15" x14ac:dyDescent="0.3">
      <c r="A9438" t="s">
        <v>9440</v>
      </c>
      <c r="B9438">
        <v>13.571917716310599</v>
      </c>
      <c r="C9438">
        <v>13.491188898651</v>
      </c>
      <c r="D9438">
        <v>13.569479772614001</v>
      </c>
      <c r="E9438">
        <v>13.4789799268679</v>
      </c>
      <c r="F9438">
        <v>13.327570107906199</v>
      </c>
      <c r="G9438">
        <v>13.534551855580499</v>
      </c>
      <c r="H9438">
        <v>13.103849665393801</v>
      </c>
      <c r="I9438">
        <v>13.341605785340199</v>
      </c>
      <c r="J9438">
        <v>13.2037956318831</v>
      </c>
      <c r="K9438">
        <v>13.262480523427399</v>
      </c>
      <c r="L9438">
        <v>12.460683038132499</v>
      </c>
      <c r="M9438">
        <v>12.502565752194799</v>
      </c>
      <c r="N9438">
        <v>13.4207935396305</v>
      </c>
      <c r="O9438">
        <v>13.1736147765872</v>
      </c>
    </row>
    <row r="9439" spans="1:15" x14ac:dyDescent="0.3">
      <c r="A9439" t="s">
        <v>9441</v>
      </c>
      <c r="B9439">
        <v>4.2407539654615896</v>
      </c>
      <c r="C9439">
        <v>4.3975106978960703</v>
      </c>
      <c r="D9439">
        <v>4.0596985969300601</v>
      </c>
      <c r="E9439">
        <v>4.1394376683032403</v>
      </c>
      <c r="F9439">
        <v>4.6615014136873301</v>
      </c>
      <c r="G9439">
        <v>4.0491508156341602</v>
      </c>
      <c r="H9439">
        <v>4.0666481708398603</v>
      </c>
      <c r="I9439">
        <v>4.4118240476323898</v>
      </c>
      <c r="J9439">
        <v>4.6689656501668102</v>
      </c>
      <c r="K9439">
        <v>4.1779293388790899</v>
      </c>
      <c r="L9439">
        <v>4.4014822922105896</v>
      </c>
      <c r="M9439">
        <v>4.5345151652945503</v>
      </c>
      <c r="N9439">
        <v>4.0964924603196602</v>
      </c>
      <c r="O9439">
        <v>4.5014640140088202</v>
      </c>
    </row>
    <row r="9440" spans="1:15" x14ac:dyDescent="0.3">
      <c r="A9440" t="s">
        <v>9442</v>
      </c>
      <c r="B9440">
        <v>-2.0340494855226101</v>
      </c>
      <c r="C9440">
        <v>-2.0105990128881701</v>
      </c>
      <c r="D9440">
        <v>-2.0336693798272001</v>
      </c>
      <c r="E9440">
        <v>-2.0342574214590701</v>
      </c>
      <c r="F9440">
        <v>-2.03649348899404</v>
      </c>
      <c r="G9440">
        <v>-2.0329274331290601</v>
      </c>
      <c r="H9440">
        <v>-2.0312900912539398</v>
      </c>
      <c r="I9440">
        <v>-2.0362781526745999</v>
      </c>
      <c r="J9440">
        <v>-2.0144035535080902</v>
      </c>
      <c r="K9440">
        <v>-2.03483076521858</v>
      </c>
      <c r="L9440">
        <v>-2.0360526664974601</v>
      </c>
      <c r="M9440">
        <v>-2.0372509796821698</v>
      </c>
      <c r="N9440">
        <v>-2.0336358080520101</v>
      </c>
      <c r="O9440">
        <v>-2.0368564578515702</v>
      </c>
    </row>
    <row r="9441" spans="1:15" x14ac:dyDescent="0.3">
      <c r="A9441" t="s">
        <v>9443</v>
      </c>
      <c r="B9441">
        <v>10.108698621473099</v>
      </c>
      <c r="C9441">
        <v>10.143665461839699</v>
      </c>
      <c r="D9441">
        <v>10.142029987893199</v>
      </c>
      <c r="E9441">
        <v>9.9716365537077891</v>
      </c>
      <c r="F9441">
        <v>10.1397202204667</v>
      </c>
      <c r="G9441">
        <v>9.9752171241701504</v>
      </c>
      <c r="H9441">
        <v>9.8161280170630008</v>
      </c>
      <c r="I9441">
        <v>10.242618096591899</v>
      </c>
      <c r="J9441">
        <v>10.222173383186901</v>
      </c>
      <c r="K9441">
        <v>9.9175993197998693</v>
      </c>
      <c r="L9441">
        <v>9.9023176753975797</v>
      </c>
      <c r="M9441">
        <v>9.8621916714585396</v>
      </c>
      <c r="N9441">
        <v>9.9968242857643297</v>
      </c>
      <c r="O9441">
        <v>10.0440099110589</v>
      </c>
    </row>
    <row r="9442" spans="1:15" x14ac:dyDescent="0.3">
      <c r="A9442" t="s">
        <v>9444</v>
      </c>
      <c r="B9442">
        <v>8.78893817051752</v>
      </c>
      <c r="C9442">
        <v>8.9827692322388497</v>
      </c>
      <c r="D9442">
        <v>8.6247629638223806</v>
      </c>
      <c r="E9442">
        <v>8.2033076458288807</v>
      </c>
      <c r="F9442">
        <v>9.2030428548250001</v>
      </c>
      <c r="G9442">
        <v>8.5079163292734403</v>
      </c>
      <c r="H9442">
        <v>8.4848632630947005</v>
      </c>
      <c r="I9442">
        <v>8.3433126749331397</v>
      </c>
      <c r="J9442">
        <v>10.0629537994531</v>
      </c>
      <c r="K9442">
        <v>8.3515392198884193</v>
      </c>
      <c r="L9442">
        <v>8.5369571375947704</v>
      </c>
      <c r="M9442">
        <v>9.0732281377206494</v>
      </c>
      <c r="N9442">
        <v>8.2302741163376005</v>
      </c>
      <c r="O9442">
        <v>9.5761786196266705</v>
      </c>
    </row>
    <row r="9443" spans="1:15" x14ac:dyDescent="0.3">
      <c r="A9443" t="s">
        <v>9445</v>
      </c>
      <c r="B9443">
        <v>9.4688139748805202</v>
      </c>
      <c r="C9443">
        <v>9.4703274435632796</v>
      </c>
      <c r="D9443">
        <v>9.4772804335441698</v>
      </c>
      <c r="E9443">
        <v>9.3940182640524696</v>
      </c>
      <c r="F9443">
        <v>9.3484726401321794</v>
      </c>
      <c r="G9443">
        <v>9.5378804572973994</v>
      </c>
      <c r="H9443">
        <v>9.1201953533365998</v>
      </c>
      <c r="I9443">
        <v>9.3744103944825099</v>
      </c>
      <c r="J9443">
        <v>9.2919989940322907</v>
      </c>
      <c r="K9443">
        <v>9.3372205261058294</v>
      </c>
      <c r="L9443">
        <v>8.7334415205643392</v>
      </c>
      <c r="M9443">
        <v>9.2110933269720192</v>
      </c>
      <c r="N9443">
        <v>9.3251698401329701</v>
      </c>
      <c r="O9443">
        <v>9.2642159661502301</v>
      </c>
    </row>
    <row r="9444" spans="1:15" x14ac:dyDescent="0.3">
      <c r="A9444" t="s">
        <v>9446</v>
      </c>
      <c r="B9444">
        <v>7.0923534701601003</v>
      </c>
      <c r="C9444">
        <v>7.0241337391284402</v>
      </c>
      <c r="D9444">
        <v>7.1619136204331202</v>
      </c>
      <c r="E9444">
        <v>6.9082465675248699</v>
      </c>
      <c r="F9444">
        <v>6.89275821975078</v>
      </c>
      <c r="G9444">
        <v>7.1121449841559503</v>
      </c>
      <c r="H9444">
        <v>6.1784127347344802</v>
      </c>
      <c r="I9444">
        <v>6.9079416699498504</v>
      </c>
      <c r="J9444">
        <v>7.1067723897372401</v>
      </c>
      <c r="K9444">
        <v>6.8470490090768399</v>
      </c>
      <c r="L9444">
        <v>6.5979049421692801</v>
      </c>
      <c r="M9444">
        <v>7.3135729931296503</v>
      </c>
      <c r="N9444">
        <v>7.0920354227307296</v>
      </c>
      <c r="O9444">
        <v>6.9678125120757004</v>
      </c>
    </row>
    <row r="9445" spans="1:15" x14ac:dyDescent="0.3">
      <c r="A9445" t="s">
        <v>9447</v>
      </c>
      <c r="B9445">
        <v>1.3059500962747901</v>
      </c>
      <c r="C9445">
        <v>1.0955974606308001</v>
      </c>
      <c r="D9445">
        <v>1.0916302307112999</v>
      </c>
      <c r="E9445">
        <v>1.2523455787693301</v>
      </c>
      <c r="F9445">
        <v>1.12320172698118</v>
      </c>
      <c r="G9445">
        <v>1.0314688647713499</v>
      </c>
      <c r="H9445">
        <v>1.0378419000375201</v>
      </c>
      <c r="I9445">
        <v>1.1252587182103999</v>
      </c>
      <c r="J9445">
        <v>1.11912695053399</v>
      </c>
      <c r="K9445">
        <v>1.1926951002075199</v>
      </c>
      <c r="L9445">
        <v>1.3139390174915599</v>
      </c>
      <c r="M9445">
        <v>1.2073399653179899</v>
      </c>
      <c r="N9445">
        <v>1.2082728101740099</v>
      </c>
      <c r="O9445">
        <v>1.0171678408639899</v>
      </c>
    </row>
    <row r="9446" spans="1:15" x14ac:dyDescent="0.3">
      <c r="A9446" t="s">
        <v>9448</v>
      </c>
      <c r="B9446">
        <v>8.5213367573219401</v>
      </c>
      <c r="C9446">
        <v>8.4936628074989802</v>
      </c>
      <c r="D9446">
        <v>8.6744164488046902</v>
      </c>
      <c r="E9446">
        <v>8.5127394914633303</v>
      </c>
      <c r="F9446">
        <v>8.3103234879743493</v>
      </c>
      <c r="G9446">
        <v>8.1735724809662909</v>
      </c>
      <c r="H9446">
        <v>8.4934398035280303</v>
      </c>
      <c r="I9446">
        <v>8.4483670917171896</v>
      </c>
      <c r="J9446">
        <v>8.3419784168171098</v>
      </c>
      <c r="K9446">
        <v>8.1645787956113605</v>
      </c>
      <c r="L9446">
        <v>9.4197586048605597</v>
      </c>
      <c r="M9446">
        <v>8.64524203752989</v>
      </c>
      <c r="N9446">
        <v>8.3053040478265494</v>
      </c>
      <c r="O9446">
        <v>8.1097662999659796</v>
      </c>
    </row>
    <row r="9447" spans="1:15" x14ac:dyDescent="0.3">
      <c r="A9447" t="s">
        <v>9449</v>
      </c>
      <c r="B9447">
        <v>-1.33753996686152</v>
      </c>
      <c r="C9447">
        <v>-1.4260200296549399</v>
      </c>
      <c r="D9447">
        <v>-1.4271218789712401</v>
      </c>
      <c r="E9447">
        <v>-1.4283013592901499</v>
      </c>
      <c r="F9447">
        <v>-1.4327864118890801</v>
      </c>
      <c r="G9447">
        <v>-1.42563369942624</v>
      </c>
      <c r="H9447">
        <v>-1.42234955692274</v>
      </c>
      <c r="I9447">
        <v>-1.3871823356089701</v>
      </c>
      <c r="J9447">
        <v>-1.4336510893291801</v>
      </c>
      <c r="K9447">
        <v>-1.4294513589563</v>
      </c>
      <c r="L9447">
        <v>-1.3867300606445601</v>
      </c>
      <c r="M9447">
        <v>-1.3891336095443001</v>
      </c>
      <c r="N9447">
        <v>-1.42705454148021</v>
      </c>
      <c r="O9447">
        <v>-1.4335144464373699</v>
      </c>
    </row>
    <row r="9448" spans="1:15" x14ac:dyDescent="0.3">
      <c r="A9448" t="s">
        <v>9450</v>
      </c>
      <c r="B9448">
        <v>6.1661643289414796</v>
      </c>
      <c r="C9448">
        <v>6.12104086315047</v>
      </c>
      <c r="D9448">
        <v>5.8123008915032699</v>
      </c>
      <c r="E9448">
        <v>5.8868365213526603</v>
      </c>
      <c r="F9448">
        <v>6.2663718450322898</v>
      </c>
      <c r="G9448">
        <v>6.2648544388202501</v>
      </c>
      <c r="H9448">
        <v>5.3745763443545602</v>
      </c>
      <c r="I9448">
        <v>5.8904181004409004</v>
      </c>
      <c r="J9448">
        <v>5.7934587257541397</v>
      </c>
      <c r="K9448">
        <v>5.9135041867458797</v>
      </c>
      <c r="L9448">
        <v>5.0363363118205404</v>
      </c>
      <c r="M9448">
        <v>6.5865114385445001</v>
      </c>
      <c r="N9448">
        <v>6.0747581407027198</v>
      </c>
      <c r="O9448">
        <v>6.0513693799051502</v>
      </c>
    </row>
    <row r="9449" spans="1:15" x14ac:dyDescent="0.3">
      <c r="A9449" t="s">
        <v>9451</v>
      </c>
      <c r="B9449">
        <v>12.074382651554499</v>
      </c>
      <c r="C9449">
        <v>11.991944211285199</v>
      </c>
      <c r="D9449">
        <v>12.013361619918699</v>
      </c>
      <c r="E9449">
        <v>12.008459644778</v>
      </c>
      <c r="F9449">
        <v>11.9928008156306</v>
      </c>
      <c r="G9449">
        <v>12.1383594946681</v>
      </c>
      <c r="H9449">
        <v>11.9184531680535</v>
      </c>
      <c r="I9449">
        <v>11.8578371689291</v>
      </c>
      <c r="J9449">
        <v>11.8841580145441</v>
      </c>
      <c r="K9449">
        <v>12.024697942514999</v>
      </c>
      <c r="L9449">
        <v>11.704827730767301</v>
      </c>
      <c r="M9449">
        <v>11.9503519207188</v>
      </c>
      <c r="N9449">
        <v>12.002297448674</v>
      </c>
      <c r="O9449">
        <v>11.9995582476254</v>
      </c>
    </row>
    <row r="9450" spans="1:15" x14ac:dyDescent="0.3">
      <c r="A9450" t="s">
        <v>9452</v>
      </c>
      <c r="B9450">
        <v>6.6848062188840203</v>
      </c>
      <c r="C9450">
        <v>6.6680342491077598</v>
      </c>
      <c r="D9450">
        <v>6.8826878007124703</v>
      </c>
      <c r="E9450">
        <v>6.5459844608114404</v>
      </c>
      <c r="F9450">
        <v>6.7830155763472604</v>
      </c>
      <c r="G9450">
        <v>6.7442017204903202</v>
      </c>
      <c r="H9450">
        <v>6.7635838818246397</v>
      </c>
      <c r="I9450">
        <v>6.9329446817079896</v>
      </c>
      <c r="J9450">
        <v>6.7892491133977497</v>
      </c>
      <c r="K9450">
        <v>6.6807930530496504</v>
      </c>
      <c r="L9450">
        <v>7.3569415150858504</v>
      </c>
      <c r="M9450">
        <v>6.6667718117147503</v>
      </c>
      <c r="N9450">
        <v>6.9881800233484803</v>
      </c>
      <c r="O9450">
        <v>6.6187398500054799</v>
      </c>
    </row>
    <row r="9451" spans="1:15" x14ac:dyDescent="0.3">
      <c r="A9451" t="s">
        <v>9453</v>
      </c>
      <c r="B9451">
        <v>6.25457999727809</v>
      </c>
      <c r="C9451">
        <v>6.5012223914309999</v>
      </c>
      <c r="D9451">
        <v>6.4635485870414104</v>
      </c>
      <c r="E9451">
        <v>6.4420036315293796</v>
      </c>
      <c r="F9451">
        <v>6.3843525427578403</v>
      </c>
      <c r="G9451">
        <v>6.1937492862583596</v>
      </c>
      <c r="H9451">
        <v>6.55772412684657</v>
      </c>
      <c r="I9451">
        <v>6.5688359265205296</v>
      </c>
      <c r="J9451">
        <v>6.4168363212978896</v>
      </c>
      <c r="K9451">
        <v>6.5305984689538503</v>
      </c>
      <c r="L9451">
        <v>6.5285951559359399</v>
      </c>
      <c r="M9451">
        <v>6.2517805579659997</v>
      </c>
      <c r="N9451">
        <v>6.5028413872528299</v>
      </c>
      <c r="O9451">
        <v>6.2336539952734</v>
      </c>
    </row>
    <row r="9452" spans="1:15" x14ac:dyDescent="0.3">
      <c r="A9452" t="s">
        <v>9454</v>
      </c>
      <c r="B9452">
        <v>-1.23644593115143</v>
      </c>
      <c r="C9452">
        <v>-1.2343848793632299</v>
      </c>
      <c r="D9452">
        <v>-1.2356030424525299</v>
      </c>
      <c r="E9452">
        <v>-1.2369070314533901</v>
      </c>
      <c r="F9452">
        <v>-1.2418655366217</v>
      </c>
      <c r="G9452">
        <v>-1.2339577672183</v>
      </c>
      <c r="H9452">
        <v>-1.23032694300433</v>
      </c>
      <c r="I9452">
        <v>-1.14301382487847</v>
      </c>
      <c r="J9452">
        <v>-1.1937727425523601</v>
      </c>
      <c r="K9452">
        <v>-1.2381784277552901</v>
      </c>
      <c r="L9452">
        <v>-1.1909473699686499</v>
      </c>
      <c r="M9452">
        <v>-1.2427122403095301</v>
      </c>
      <c r="N9452">
        <v>-1.18558795890196</v>
      </c>
      <c r="O9452">
        <v>-1.1935201585728199</v>
      </c>
    </row>
    <row r="9453" spans="1:15" x14ac:dyDescent="0.3">
      <c r="A9453" t="s">
        <v>9455</v>
      </c>
      <c r="B9453">
        <v>4.6255315785604996</v>
      </c>
      <c r="C9453">
        <v>4.9331124054267503</v>
      </c>
      <c r="D9453">
        <v>4.98357881886285</v>
      </c>
      <c r="E9453">
        <v>4.4458103171499896</v>
      </c>
      <c r="F9453">
        <v>4.6720209906481598</v>
      </c>
      <c r="G9453">
        <v>4.7574947601894904</v>
      </c>
      <c r="H9453">
        <v>4.6676583524296804</v>
      </c>
      <c r="I9453">
        <v>4.63977708754072</v>
      </c>
      <c r="J9453">
        <v>4.9827228355425497</v>
      </c>
      <c r="K9453">
        <v>4.6396174954741696</v>
      </c>
      <c r="L9453">
        <v>5.0340491512984098</v>
      </c>
      <c r="M9453">
        <v>5.0072638349972101</v>
      </c>
      <c r="N9453">
        <v>4.9658673518217196</v>
      </c>
      <c r="O9453">
        <v>4.7525233336764998</v>
      </c>
    </row>
    <row r="9454" spans="1:15" x14ac:dyDescent="0.3">
      <c r="A9454" t="s">
        <v>9456</v>
      </c>
      <c r="B9454">
        <v>8.9068816705117104</v>
      </c>
      <c r="C9454">
        <v>8.9111528727073104</v>
      </c>
      <c r="D9454">
        <v>8.9182236320326602</v>
      </c>
      <c r="E9454">
        <v>9.02191213688792</v>
      </c>
      <c r="F9454">
        <v>8.9879956735464095</v>
      </c>
      <c r="G9454">
        <v>9.0068654970150206</v>
      </c>
      <c r="H9454">
        <v>9.1226184654914402</v>
      </c>
      <c r="I9454">
        <v>8.9215169213167993</v>
      </c>
      <c r="J9454">
        <v>8.8047953978470108</v>
      </c>
      <c r="K9454">
        <v>8.9672155713310495</v>
      </c>
      <c r="L9454">
        <v>8.7790718105512902</v>
      </c>
      <c r="M9454">
        <v>8.8382073899837099</v>
      </c>
      <c r="N9454">
        <v>9.0157344094494096</v>
      </c>
      <c r="O9454">
        <v>8.9081361304218092</v>
      </c>
    </row>
    <row r="9455" spans="1:15" x14ac:dyDescent="0.3">
      <c r="A9455" t="s">
        <v>9457</v>
      </c>
      <c r="B9455">
        <v>6.2706702506067797</v>
      </c>
      <c r="C9455">
        <v>6.1897159196842599</v>
      </c>
      <c r="D9455">
        <v>6.3995928757523801</v>
      </c>
      <c r="E9455">
        <v>6.3200390868559202</v>
      </c>
      <c r="F9455">
        <v>6.1842503726147697</v>
      </c>
      <c r="G9455">
        <v>6.2145173377436604</v>
      </c>
      <c r="H9455">
        <v>6.5531007650820801</v>
      </c>
      <c r="I9455">
        <v>6.2076662556255204</v>
      </c>
      <c r="J9455">
        <v>6.4087253637208104</v>
      </c>
      <c r="K9455">
        <v>6.3782046259907004</v>
      </c>
      <c r="L9455">
        <v>7.2010091780075101</v>
      </c>
      <c r="M9455">
        <v>6.2933728832395399</v>
      </c>
      <c r="N9455">
        <v>6.5056968953669401</v>
      </c>
      <c r="O9455">
        <v>6.2346122790527403</v>
      </c>
    </row>
    <row r="9456" spans="1:15" x14ac:dyDescent="0.3">
      <c r="A9456" t="s">
        <v>9458</v>
      </c>
      <c r="B9456">
        <v>10.548224979045701</v>
      </c>
      <c r="C9456">
        <v>10.519013908757699</v>
      </c>
      <c r="D9456">
        <v>10.5701827777613</v>
      </c>
      <c r="E9456">
        <v>10.6129632349726</v>
      </c>
      <c r="F9456">
        <v>10.6608162688254</v>
      </c>
      <c r="G9456">
        <v>10.6692485406667</v>
      </c>
      <c r="H9456">
        <v>10.474152247060999</v>
      </c>
      <c r="I9456">
        <v>10.5838065008013</v>
      </c>
      <c r="J9456">
        <v>10.486047075721</v>
      </c>
      <c r="K9456">
        <v>10.5814837653339</v>
      </c>
      <c r="L9456">
        <v>9.7828005405044003</v>
      </c>
      <c r="M9456">
        <v>10.347047791696999</v>
      </c>
      <c r="N9456">
        <v>10.6458894476501</v>
      </c>
      <c r="O9456">
        <v>10.4442229242706</v>
      </c>
    </row>
    <row r="9457" spans="1:15" x14ac:dyDescent="0.3">
      <c r="A9457" t="s">
        <v>9459</v>
      </c>
      <c r="B9457">
        <v>9.8771880083711707</v>
      </c>
      <c r="C9457">
        <v>9.6349430452947509</v>
      </c>
      <c r="D9457">
        <v>9.8111984827785399</v>
      </c>
      <c r="E9457">
        <v>9.5499974912841701</v>
      </c>
      <c r="F9457">
        <v>9.5239037089988905</v>
      </c>
      <c r="G9457">
        <v>9.6460221099946502</v>
      </c>
      <c r="H9457">
        <v>9.5033374275850306</v>
      </c>
      <c r="I9457">
        <v>9.8602354681144408</v>
      </c>
      <c r="J9457">
        <v>9.8782747669054505</v>
      </c>
      <c r="K9457">
        <v>9.7697851648152803</v>
      </c>
      <c r="L9457">
        <v>9.1880077567855398</v>
      </c>
      <c r="M9457">
        <v>9.48118676567743</v>
      </c>
      <c r="N9457">
        <v>9.6375475498879499</v>
      </c>
      <c r="O9457">
        <v>9.6874805385870406</v>
      </c>
    </row>
    <row r="9458" spans="1:15" x14ac:dyDescent="0.3">
      <c r="A9458" t="s">
        <v>9460</v>
      </c>
      <c r="B9458">
        <v>5.5130699236349496</v>
      </c>
      <c r="C9458">
        <v>5.9280619665251804</v>
      </c>
      <c r="D9458">
        <v>5.7351989415209301</v>
      </c>
      <c r="E9458">
        <v>5.8405489793251997</v>
      </c>
      <c r="F9458">
        <v>5.8663030253429502</v>
      </c>
      <c r="G9458">
        <v>5.5434018722619101</v>
      </c>
      <c r="H9458">
        <v>5.5424260860571497</v>
      </c>
      <c r="I9458">
        <v>5.7665424597486501</v>
      </c>
      <c r="J9458">
        <v>5.5357278489926696</v>
      </c>
      <c r="K9458">
        <v>5.6896929037042803</v>
      </c>
      <c r="L9458">
        <v>5.2638987405258204</v>
      </c>
      <c r="M9458">
        <v>5.60273855844925</v>
      </c>
      <c r="N9458">
        <v>5.6646970279583302</v>
      </c>
      <c r="O9458">
        <v>5.6737209377355802</v>
      </c>
    </row>
    <row r="9459" spans="1:15" x14ac:dyDescent="0.3">
      <c r="A9459" t="s">
        <v>9461</v>
      </c>
      <c r="B9459">
        <v>8.5326001755374694</v>
      </c>
      <c r="C9459">
        <v>8.2637393472266503</v>
      </c>
      <c r="D9459">
        <v>8.5418780535497802</v>
      </c>
      <c r="E9459">
        <v>8.3699911840543493</v>
      </c>
      <c r="F9459">
        <v>8.5785122051826601</v>
      </c>
      <c r="G9459">
        <v>8.2637613398969894</v>
      </c>
      <c r="H9459">
        <v>8.6406484723817591</v>
      </c>
      <c r="I9459">
        <v>8.5143064503783208</v>
      </c>
      <c r="J9459">
        <v>8.6592303384149396</v>
      </c>
      <c r="K9459">
        <v>8.4875199378972805</v>
      </c>
      <c r="L9459">
        <v>8.88345836939693</v>
      </c>
      <c r="M9459">
        <v>8.3249965501407903</v>
      </c>
      <c r="N9459">
        <v>8.4634900062136893</v>
      </c>
      <c r="O9459">
        <v>8.3986724671246904</v>
      </c>
    </row>
    <row r="9460" spans="1:15" x14ac:dyDescent="0.3">
      <c r="A9460" t="s">
        <v>9462</v>
      </c>
      <c r="B9460">
        <v>-2.0340250098027899</v>
      </c>
      <c r="C9460">
        <v>-2.0331048869155599</v>
      </c>
      <c r="D9460">
        <v>-2.01135353436741</v>
      </c>
      <c r="E9460">
        <v>-2.03423086049688</v>
      </c>
      <c r="F9460">
        <v>-2.0141493225418001</v>
      </c>
      <c r="G9460">
        <v>-2.0329142096787098</v>
      </c>
      <c r="H9460">
        <v>-2.0312932875466498</v>
      </c>
      <c r="I9460">
        <v>-2.0362313272289398</v>
      </c>
      <c r="J9460">
        <v>-2.0368712744897399</v>
      </c>
      <c r="K9460">
        <v>-2.0347984545975302</v>
      </c>
      <c r="L9460">
        <v>-2.03600810229312</v>
      </c>
      <c r="M9460">
        <v>-2.0371943984428502</v>
      </c>
      <c r="N9460">
        <v>-2.0336154808108202</v>
      </c>
      <c r="O9460">
        <v>-2.03680383299251</v>
      </c>
    </row>
    <row r="9461" spans="1:15" x14ac:dyDescent="0.3">
      <c r="A9461" t="s">
        <v>9463</v>
      </c>
      <c r="B9461">
        <v>9.7317721164497293</v>
      </c>
      <c r="C9461">
        <v>9.6831014345685809</v>
      </c>
      <c r="D9461">
        <v>9.6595797418410694</v>
      </c>
      <c r="E9461">
        <v>9.6925894821613294</v>
      </c>
      <c r="F9461">
        <v>9.6507188898602898</v>
      </c>
      <c r="G9461">
        <v>9.7260475818411205</v>
      </c>
      <c r="H9461">
        <v>9.5848180090616104</v>
      </c>
      <c r="I9461">
        <v>9.6055082912650604</v>
      </c>
      <c r="J9461">
        <v>9.6329763072602308</v>
      </c>
      <c r="K9461">
        <v>9.6423742760582396</v>
      </c>
      <c r="L9461">
        <v>9.3980606479492899</v>
      </c>
      <c r="M9461">
        <v>9.67665492498414</v>
      </c>
      <c r="N9461">
        <v>9.6331437173774503</v>
      </c>
      <c r="O9461">
        <v>9.7058830578425308</v>
      </c>
    </row>
    <row r="9462" spans="1:15" x14ac:dyDescent="0.3">
      <c r="A9462" t="s">
        <v>9464</v>
      </c>
      <c r="B9462">
        <v>-1.2385978346405999</v>
      </c>
      <c r="C9462">
        <v>-1.23654419385432</v>
      </c>
      <c r="D9462">
        <v>-1.2377579767484901</v>
      </c>
      <c r="E9462">
        <v>-1.23905727694676</v>
      </c>
      <c r="F9462">
        <v>-1.19449552759394</v>
      </c>
      <c r="G9462">
        <v>-1.2361186174926799</v>
      </c>
      <c r="H9462">
        <v>-1.2325008487707401</v>
      </c>
      <c r="I9462">
        <v>-1.2435221588984799</v>
      </c>
      <c r="J9462">
        <v>-1.19609886655846</v>
      </c>
      <c r="K9462">
        <v>-1.2403241016408699</v>
      </c>
      <c r="L9462">
        <v>-1.1440582064262499</v>
      </c>
      <c r="M9462">
        <v>-1.1972944803847301</v>
      </c>
      <c r="N9462">
        <v>-1.1879227343265599</v>
      </c>
      <c r="O9462">
        <v>-1.24458529125998</v>
      </c>
    </row>
    <row r="9463" spans="1:15" x14ac:dyDescent="0.3">
      <c r="A9463" t="s">
        <v>9465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</row>
    <row r="9464" spans="1:15" x14ac:dyDescent="0.3">
      <c r="A9464" t="s">
        <v>9466</v>
      </c>
      <c r="B9464">
        <v>-2.0339456015386199</v>
      </c>
      <c r="C9464">
        <v>-2.0330557157435001</v>
      </c>
      <c r="D9464">
        <v>-2.03358167342952</v>
      </c>
      <c r="E9464">
        <v>-2.03414468756411</v>
      </c>
      <c r="F9464">
        <v>-2.0362855863710099</v>
      </c>
      <c r="G9464">
        <v>-2.0328713045448601</v>
      </c>
      <c r="H9464">
        <v>-2.0313036491802099</v>
      </c>
      <c r="I9464">
        <v>-2.03607941492844</v>
      </c>
      <c r="J9464">
        <v>-2.0366983322327501</v>
      </c>
      <c r="K9464">
        <v>-2.0131311124182498</v>
      </c>
      <c r="L9464">
        <v>-2.0143010086531299</v>
      </c>
      <c r="M9464">
        <v>-2.0370108376816698</v>
      </c>
      <c r="N9464">
        <v>-2.0335495304945099</v>
      </c>
      <c r="O9464">
        <v>-2.03663310699902</v>
      </c>
    </row>
    <row r="9465" spans="1:15" x14ac:dyDescent="0.3">
      <c r="A9465" t="s">
        <v>9467</v>
      </c>
      <c r="B9465">
        <v>-0.909498446094544</v>
      </c>
      <c r="C9465">
        <v>-0.84462066931951096</v>
      </c>
      <c r="D9465">
        <v>-0.90844685055348895</v>
      </c>
      <c r="E9465">
        <v>-0.90980957475326296</v>
      </c>
      <c r="F9465">
        <v>-0.85848973771320003</v>
      </c>
      <c r="G9465">
        <v>-0.90639419033586499</v>
      </c>
      <c r="H9465">
        <v>-0.90186434130748305</v>
      </c>
      <c r="I9465">
        <v>-0.80623679506116697</v>
      </c>
      <c r="J9465">
        <v>-0.81083891303674704</v>
      </c>
      <c r="K9465">
        <v>-0.85140606735412805</v>
      </c>
      <c r="L9465">
        <v>-0.91146442790507098</v>
      </c>
      <c r="M9465">
        <v>-0.91251413347955801</v>
      </c>
      <c r="N9465">
        <v>-0.84608534222601095</v>
      </c>
      <c r="O9465">
        <v>-0.91217364246909105</v>
      </c>
    </row>
    <row r="9466" spans="1:15" x14ac:dyDescent="0.3">
      <c r="A9466" t="s">
        <v>9468</v>
      </c>
      <c r="B9466">
        <v>5.80222595361806</v>
      </c>
      <c r="C9466">
        <v>5.9630136501227797</v>
      </c>
      <c r="D9466">
        <v>5.8651418399546804</v>
      </c>
      <c r="E9466">
        <v>5.5775487297761099</v>
      </c>
      <c r="F9466">
        <v>5.6582599303154302</v>
      </c>
      <c r="G9466">
        <v>5.6088797536458701</v>
      </c>
      <c r="H9466">
        <v>5.5382400355975498</v>
      </c>
      <c r="I9466">
        <v>5.7417861055569102</v>
      </c>
      <c r="J9466">
        <v>6.1893582487161796</v>
      </c>
      <c r="K9466">
        <v>5.7888235337995901</v>
      </c>
      <c r="L9466">
        <v>4.6516508635221996</v>
      </c>
      <c r="M9466">
        <v>5.4026765483781203</v>
      </c>
      <c r="N9466">
        <v>5.6307554001476401</v>
      </c>
      <c r="O9466">
        <v>5.6590624542500896</v>
      </c>
    </row>
    <row r="9467" spans="1:15" x14ac:dyDescent="0.3">
      <c r="A9467" t="s">
        <v>9469</v>
      </c>
      <c r="B9467">
        <v>9.6198310425420193</v>
      </c>
      <c r="C9467">
        <v>9.6503644377251003</v>
      </c>
      <c r="D9467">
        <v>9.6955162537365194</v>
      </c>
      <c r="E9467">
        <v>9.7468752683748008</v>
      </c>
      <c r="F9467">
        <v>9.6784771799668796</v>
      </c>
      <c r="G9467">
        <v>9.6817616113871896</v>
      </c>
      <c r="H9467">
        <v>9.7478880108708097</v>
      </c>
      <c r="I9467">
        <v>9.5994399890774993</v>
      </c>
      <c r="J9467">
        <v>9.6256448176684906</v>
      </c>
      <c r="K9467">
        <v>9.7155011792049404</v>
      </c>
      <c r="L9467">
        <v>9.7100606093177699</v>
      </c>
      <c r="M9467">
        <v>9.61443536202977</v>
      </c>
      <c r="N9467">
        <v>9.7492588127330606</v>
      </c>
      <c r="O9467">
        <v>9.7135344804519494</v>
      </c>
    </row>
    <row r="9468" spans="1:15" x14ac:dyDescent="0.3">
      <c r="A9468" t="s">
        <v>9470</v>
      </c>
      <c r="B9468">
        <v>5.6493427851279598</v>
      </c>
      <c r="C9468">
        <v>6.1077450892216198</v>
      </c>
      <c r="D9468">
        <v>5.8770610819898899</v>
      </c>
      <c r="E9468">
        <v>5.6217516460125303</v>
      </c>
      <c r="F9468">
        <v>5.7733940488764901</v>
      </c>
      <c r="G9468">
        <v>5.3999453268869697</v>
      </c>
      <c r="H9468">
        <v>5.3996294918690504</v>
      </c>
      <c r="I9468">
        <v>5.7315970441894297</v>
      </c>
      <c r="J9468">
        <v>6.0969068814749496</v>
      </c>
      <c r="K9468">
        <v>5.4274896324310697</v>
      </c>
      <c r="L9468">
        <v>5.5572055030363403</v>
      </c>
      <c r="M9468">
        <v>5.6922347224951597</v>
      </c>
      <c r="N9468">
        <v>5.38200169691022</v>
      </c>
      <c r="O9468">
        <v>5.7172654568394199</v>
      </c>
    </row>
    <row r="9469" spans="1:15" x14ac:dyDescent="0.3">
      <c r="A9469" t="s">
        <v>9471</v>
      </c>
      <c r="B9469">
        <v>10.8152331092917</v>
      </c>
      <c r="C9469">
        <v>10.7633986897692</v>
      </c>
      <c r="D9469">
        <v>10.7647524728268</v>
      </c>
      <c r="E9469">
        <v>10.816616864614399</v>
      </c>
      <c r="F9469">
        <v>10.840824012490501</v>
      </c>
      <c r="G9469">
        <v>10.8538775064048</v>
      </c>
      <c r="H9469">
        <v>11.025840212191699</v>
      </c>
      <c r="I9469">
        <v>10.7340153747445</v>
      </c>
      <c r="J9469">
        <v>10.742570575369101</v>
      </c>
      <c r="K9469">
        <v>10.8697441556046</v>
      </c>
      <c r="L9469">
        <v>11.469265891163699</v>
      </c>
      <c r="M9469">
        <v>10.8986221542746</v>
      </c>
      <c r="N9469">
        <v>10.8398238889393</v>
      </c>
      <c r="O9469">
        <v>10.990833421853999</v>
      </c>
    </row>
    <row r="9470" spans="1:15" x14ac:dyDescent="0.3">
      <c r="A9470" t="s">
        <v>9472</v>
      </c>
      <c r="B9470">
        <v>10.308672557726201</v>
      </c>
      <c r="C9470">
        <v>10.2676653346536</v>
      </c>
      <c r="D9470">
        <v>10.3088611609277</v>
      </c>
      <c r="E9470">
        <v>10.2125270375501</v>
      </c>
      <c r="F9470">
        <v>10.149833811738601</v>
      </c>
      <c r="G9470">
        <v>10.324823391353799</v>
      </c>
      <c r="H9470">
        <v>9.7968863799883898</v>
      </c>
      <c r="I9470">
        <v>10.1321055718821</v>
      </c>
      <c r="J9470">
        <v>10.1853022732986</v>
      </c>
      <c r="K9470">
        <v>10.097547591382201</v>
      </c>
      <c r="L9470">
        <v>9.6403069204387499</v>
      </c>
      <c r="M9470">
        <v>10.2311471756191</v>
      </c>
      <c r="N9470">
        <v>10.148089012879099</v>
      </c>
      <c r="O9470">
        <v>10.121467231997199</v>
      </c>
    </row>
    <row r="9471" spans="1:15" x14ac:dyDescent="0.3">
      <c r="A9471" t="s">
        <v>9473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</row>
    <row r="9472" spans="1:15" x14ac:dyDescent="0.3">
      <c r="A9472" t="s">
        <v>9474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</row>
    <row r="9473" spans="1:15" x14ac:dyDescent="0.3">
      <c r="A9473" t="s">
        <v>9475</v>
      </c>
      <c r="B9473">
        <v>-1.1724484853770101</v>
      </c>
      <c r="C9473">
        <v>-1.1702930377937599</v>
      </c>
      <c r="D9473">
        <v>-1.17156699252981</v>
      </c>
      <c r="E9473">
        <v>-1.17293070398848</v>
      </c>
      <c r="F9473">
        <v>-1.1269993401580201</v>
      </c>
      <c r="G9473">
        <v>-1.16984636399068</v>
      </c>
      <c r="H9473">
        <v>-1.1660492486915901</v>
      </c>
      <c r="I9473">
        <v>-1.1774823649196</v>
      </c>
      <c r="J9473">
        <v>-1.1779054905139501</v>
      </c>
      <c r="K9473">
        <v>-1.1742603300085499</v>
      </c>
      <c r="L9473">
        <v>-1.1252982738097099</v>
      </c>
      <c r="M9473">
        <v>-0.95757701816648899</v>
      </c>
      <c r="N9473">
        <v>-1.17148913713313</v>
      </c>
      <c r="O9473">
        <v>-1.17786140822921</v>
      </c>
    </row>
    <row r="9474" spans="1:15" x14ac:dyDescent="0.3">
      <c r="A9474" t="s">
        <v>9476</v>
      </c>
      <c r="B9474">
        <v>12.2054594073857</v>
      </c>
      <c r="C9474">
        <v>12.2364471831893</v>
      </c>
      <c r="D9474">
        <v>12.2668105527212</v>
      </c>
      <c r="E9474">
        <v>12.311988967863901</v>
      </c>
      <c r="F9474">
        <v>12.196240472298699</v>
      </c>
      <c r="G9474">
        <v>12.2423457303869</v>
      </c>
      <c r="H9474">
        <v>12.1932998611451</v>
      </c>
      <c r="I9474">
        <v>12.212090083089899</v>
      </c>
      <c r="J9474">
        <v>12.1505902935679</v>
      </c>
      <c r="K9474">
        <v>12.343787465604199</v>
      </c>
      <c r="L9474">
        <v>11.791825484801199</v>
      </c>
      <c r="M9474">
        <v>12.217729773727299</v>
      </c>
      <c r="N9474">
        <v>12.2765322877848</v>
      </c>
      <c r="O9474">
        <v>12.1769278784812</v>
      </c>
    </row>
    <row r="9475" spans="1:15" x14ac:dyDescent="0.3">
      <c r="A9475" t="s">
        <v>9477</v>
      </c>
      <c r="B9475">
        <v>11.959073573860501</v>
      </c>
      <c r="C9475">
        <v>11.8690820797952</v>
      </c>
      <c r="D9475">
        <v>11.9108638450202</v>
      </c>
      <c r="E9475">
        <v>11.9348116594137</v>
      </c>
      <c r="F9475">
        <v>11.888154545096601</v>
      </c>
      <c r="G9475">
        <v>12.0159707853071</v>
      </c>
      <c r="H9475">
        <v>12.063901185751501</v>
      </c>
      <c r="I9475">
        <v>11.8600615155604</v>
      </c>
      <c r="J9475">
        <v>11.8254453528718</v>
      </c>
      <c r="K9475">
        <v>12.031344312674101</v>
      </c>
      <c r="L9475">
        <v>11.973642006140301</v>
      </c>
      <c r="M9475">
        <v>11.818017360885699</v>
      </c>
      <c r="N9475">
        <v>11.970713091196499</v>
      </c>
      <c r="O9475">
        <v>11.9354546452278</v>
      </c>
    </row>
    <row r="9476" spans="1:15" x14ac:dyDescent="0.3">
      <c r="A9476" t="s">
        <v>9478</v>
      </c>
      <c r="B9476">
        <v>6.5059804564435701</v>
      </c>
      <c r="C9476">
        <v>6.3989814262904403</v>
      </c>
      <c r="D9476">
        <v>6.4024775005557304</v>
      </c>
      <c r="E9476">
        <v>5.9046082378782998</v>
      </c>
      <c r="F9476">
        <v>6.7281294344894</v>
      </c>
      <c r="G9476">
        <v>6.3908979357092104</v>
      </c>
      <c r="H9476">
        <v>6.0917196886795901</v>
      </c>
      <c r="I9476">
        <v>6.4931176115485503</v>
      </c>
      <c r="J9476">
        <v>6.6380240658618304</v>
      </c>
      <c r="K9476">
        <v>6.2854109071734197</v>
      </c>
      <c r="L9476">
        <v>6.4717813991020696</v>
      </c>
      <c r="M9476">
        <v>6.6320680553263403</v>
      </c>
      <c r="N9476">
        <v>6.1733349326299898</v>
      </c>
      <c r="O9476">
        <v>6.3308890970215401</v>
      </c>
    </row>
    <row r="9477" spans="1:15" x14ac:dyDescent="0.3">
      <c r="A9477" t="s">
        <v>9479</v>
      </c>
      <c r="B9477">
        <v>10.2446771216767</v>
      </c>
      <c r="C9477">
        <v>10.0342942299821</v>
      </c>
      <c r="D9477">
        <v>9.9150709108749595</v>
      </c>
      <c r="E9477">
        <v>9.9163023307194695</v>
      </c>
      <c r="F9477">
        <v>10.049127623007999</v>
      </c>
      <c r="G9477">
        <v>10.2875817574475</v>
      </c>
      <c r="H9477">
        <v>10.094517704267099</v>
      </c>
      <c r="I9477">
        <v>10.063201665989901</v>
      </c>
      <c r="J9477">
        <v>9.9198955338785506</v>
      </c>
      <c r="K9477">
        <v>9.9509764096895292</v>
      </c>
      <c r="L9477">
        <v>9.9285563560945196</v>
      </c>
      <c r="M9477">
        <v>9.7054460806680094</v>
      </c>
      <c r="N9477">
        <v>10.126276159742799</v>
      </c>
      <c r="O9477">
        <v>9.9142895000315008</v>
      </c>
    </row>
    <row r="9478" spans="1:15" x14ac:dyDescent="0.3">
      <c r="A9478" t="s">
        <v>9480</v>
      </c>
      <c r="B9478">
        <v>11.455968007637299</v>
      </c>
      <c r="C9478">
        <v>11.4242252962579</v>
      </c>
      <c r="D9478">
        <v>11.4280512232392</v>
      </c>
      <c r="E9478">
        <v>11.3590728056041</v>
      </c>
      <c r="F9478">
        <v>10.999935420843</v>
      </c>
      <c r="G9478">
        <v>11.745040475024901</v>
      </c>
      <c r="H9478">
        <v>10.6696262436973</v>
      </c>
      <c r="I9478">
        <v>11.3681194926613</v>
      </c>
      <c r="J9478">
        <v>10.9739545038468</v>
      </c>
      <c r="K9478">
        <v>11.0827104384965</v>
      </c>
      <c r="L9478">
        <v>10.2097758525037</v>
      </c>
      <c r="M9478">
        <v>11.604901715724299</v>
      </c>
      <c r="N9478">
        <v>11.1900079159026</v>
      </c>
      <c r="O9478">
        <v>11.2804418793172</v>
      </c>
    </row>
    <row r="9479" spans="1:15" x14ac:dyDescent="0.3">
      <c r="A9479" t="s">
        <v>9481</v>
      </c>
      <c r="B9479">
        <v>7.7385974155745698</v>
      </c>
      <c r="C9479">
        <v>7.8009354562442796</v>
      </c>
      <c r="D9479">
        <v>7.6052091106180004</v>
      </c>
      <c r="E9479">
        <v>7.5762921215766701</v>
      </c>
      <c r="F9479">
        <v>7.7895701204512298</v>
      </c>
      <c r="G9479">
        <v>7.4596348327372901</v>
      </c>
      <c r="H9479">
        <v>7.3282087496009902</v>
      </c>
      <c r="I9479">
        <v>7.7483718650546702</v>
      </c>
      <c r="J9479">
        <v>7.7901241554614202</v>
      </c>
      <c r="K9479">
        <v>7.6183428069309302</v>
      </c>
      <c r="L9479">
        <v>7.1709984352677703</v>
      </c>
      <c r="M9479">
        <v>7.7829040015007296</v>
      </c>
      <c r="N9479">
        <v>7.7242214645363196</v>
      </c>
      <c r="O9479">
        <v>7.6125215345874802</v>
      </c>
    </row>
    <row r="9480" spans="1:15" x14ac:dyDescent="0.3">
      <c r="A9480" t="s">
        <v>9482</v>
      </c>
      <c r="B9480">
        <v>9.1448855350142395</v>
      </c>
      <c r="C9480">
        <v>9.0623890739941402</v>
      </c>
      <c r="D9480">
        <v>9.0551167757277202</v>
      </c>
      <c r="E9480">
        <v>9.0218854574769907</v>
      </c>
      <c r="F9480">
        <v>8.9792298833815103</v>
      </c>
      <c r="G9480">
        <v>9.1874950057735703</v>
      </c>
      <c r="H9480">
        <v>8.5313662843967002</v>
      </c>
      <c r="I9480">
        <v>8.9237098006580204</v>
      </c>
      <c r="J9480">
        <v>8.8581843828681208</v>
      </c>
      <c r="K9480">
        <v>8.6845971621031399</v>
      </c>
      <c r="L9480">
        <v>7.9293299217215099</v>
      </c>
      <c r="M9480">
        <v>8.6972739881348708</v>
      </c>
      <c r="N9480">
        <v>8.8370349526937808</v>
      </c>
      <c r="O9480">
        <v>8.8479059190634306</v>
      </c>
    </row>
    <row r="9481" spans="1:15" x14ac:dyDescent="0.3">
      <c r="A9481" t="s">
        <v>9483</v>
      </c>
      <c r="B9481">
        <v>6.3408386761179196</v>
      </c>
      <c r="C9481">
        <v>5.9358248434480796</v>
      </c>
      <c r="D9481">
        <v>6.1218548095549998</v>
      </c>
      <c r="E9481">
        <v>6.02576546078636</v>
      </c>
      <c r="F9481">
        <v>5.9947230243760696</v>
      </c>
      <c r="G9481">
        <v>6.8088769777125</v>
      </c>
      <c r="H9481">
        <v>5.4033386888868398</v>
      </c>
      <c r="I9481">
        <v>5.9372682485942097</v>
      </c>
      <c r="J9481">
        <v>6.0045973544557496</v>
      </c>
      <c r="K9481">
        <v>5.94124700287942</v>
      </c>
      <c r="L9481">
        <v>4.8048960417062201</v>
      </c>
      <c r="M9481">
        <v>5.9251304847789701</v>
      </c>
      <c r="N9481">
        <v>6.1887187991648904</v>
      </c>
      <c r="O9481">
        <v>5.9102218246453502</v>
      </c>
    </row>
    <row r="9482" spans="1:15" x14ac:dyDescent="0.3">
      <c r="A9482" t="s">
        <v>9484</v>
      </c>
      <c r="B9482">
        <v>8.5433769726077795</v>
      </c>
      <c r="C9482">
        <v>8.5793303285599105</v>
      </c>
      <c r="D9482">
        <v>8.5579573939818996</v>
      </c>
      <c r="E9482">
        <v>8.60157930800308</v>
      </c>
      <c r="F9482">
        <v>8.6712632566257692</v>
      </c>
      <c r="G9482">
        <v>8.6235419418102008</v>
      </c>
      <c r="H9482">
        <v>9.0132477889911602</v>
      </c>
      <c r="I9482">
        <v>8.7299674872621704</v>
      </c>
      <c r="J9482">
        <v>8.81665365622775</v>
      </c>
      <c r="K9482">
        <v>8.7244448931397809</v>
      </c>
      <c r="L9482">
        <v>9.9984019223076608</v>
      </c>
      <c r="M9482">
        <v>8.4861654129196502</v>
      </c>
      <c r="N9482">
        <v>8.7078216436195301</v>
      </c>
      <c r="O9482">
        <v>8.6788287625449705</v>
      </c>
    </row>
    <row r="9483" spans="1:15" x14ac:dyDescent="0.3">
      <c r="A9483" t="s">
        <v>9485</v>
      </c>
      <c r="B9483">
        <v>-1.8315406486311201</v>
      </c>
      <c r="C9483">
        <v>-1.7966101967689001</v>
      </c>
      <c r="D9483">
        <v>-1.83097446542862</v>
      </c>
      <c r="E9483">
        <v>-1.83185037783495</v>
      </c>
      <c r="F9483">
        <v>-1.8016350861628201</v>
      </c>
      <c r="G9483">
        <v>-1.7963232980094801</v>
      </c>
      <c r="H9483">
        <v>-1.8274304163908801</v>
      </c>
      <c r="I9483">
        <v>-1.8348603408131401</v>
      </c>
      <c r="J9483">
        <v>-1.83582322489019</v>
      </c>
      <c r="K9483">
        <v>-1.83270439715066</v>
      </c>
      <c r="L9483">
        <v>-1.8345244697976999</v>
      </c>
      <c r="M9483">
        <v>-1.83630940699991</v>
      </c>
      <c r="N9483">
        <v>-1.83092445887671</v>
      </c>
      <c r="O9483">
        <v>-1.83572175036598</v>
      </c>
    </row>
    <row r="9484" spans="1:15" x14ac:dyDescent="0.3">
      <c r="A9484" t="s">
        <v>9486</v>
      </c>
      <c r="B9484">
        <v>-0.36974647219808998</v>
      </c>
      <c r="C9484">
        <v>-0.36832957536423799</v>
      </c>
      <c r="D9484">
        <v>-0.24173917931401701</v>
      </c>
      <c r="E9484">
        <v>-0.37005912803794</v>
      </c>
      <c r="F9484">
        <v>-0.37330852328284397</v>
      </c>
      <c r="G9484">
        <v>-0.29982341460511203</v>
      </c>
      <c r="H9484">
        <v>-0.22115802481278601</v>
      </c>
      <c r="I9484">
        <v>-0.31654462417406398</v>
      </c>
      <c r="J9484">
        <v>-0.267980235824409</v>
      </c>
      <c r="K9484">
        <v>-0.309508610426527</v>
      </c>
      <c r="L9484">
        <v>-0.37268525260561602</v>
      </c>
      <c r="M9484">
        <v>-0.37435816043430797</v>
      </c>
      <c r="N9484">
        <v>-0.241456160310624</v>
      </c>
      <c r="O9484">
        <v>-0.37381490783346799</v>
      </c>
    </row>
    <row r="9485" spans="1:15" x14ac:dyDescent="0.3">
      <c r="A9485" t="s">
        <v>9487</v>
      </c>
      <c r="B9485">
        <v>-2.23817381726181</v>
      </c>
      <c r="C9485">
        <v>-2.23765068517225</v>
      </c>
      <c r="D9485">
        <v>-2.2379598769189002</v>
      </c>
      <c r="E9485">
        <v>-2.2256150189007502</v>
      </c>
      <c r="F9485">
        <v>-2.2395494108060898</v>
      </c>
      <c r="G9485">
        <v>-2.23754227641215</v>
      </c>
      <c r="H9485">
        <v>-2.23662070778939</v>
      </c>
      <c r="I9485">
        <v>-2.2394282099754199</v>
      </c>
      <c r="J9485">
        <v>-2.2397920493629599</v>
      </c>
      <c r="K9485">
        <v>-2.23861355612414</v>
      </c>
      <c r="L9485">
        <v>-2.2393012963547099</v>
      </c>
      <c r="M9485">
        <v>-2.2399757601597701</v>
      </c>
      <c r="N9485">
        <v>-2.2379409812349298</v>
      </c>
      <c r="O9485">
        <v>-2.2397537057766201</v>
      </c>
    </row>
    <row r="9486" spans="1:15" x14ac:dyDescent="0.3">
      <c r="A9486" t="s">
        <v>9488</v>
      </c>
      <c r="B9486">
        <v>10.9381065942092</v>
      </c>
      <c r="C9486">
        <v>10.8562616971008</v>
      </c>
      <c r="D9486">
        <v>10.8272042313179</v>
      </c>
      <c r="E9486">
        <v>10.802726655556</v>
      </c>
      <c r="F9486">
        <v>10.859631147739799</v>
      </c>
      <c r="G9486">
        <v>10.958832978177201</v>
      </c>
      <c r="H9486">
        <v>10.768060733840899</v>
      </c>
      <c r="I9486">
        <v>10.703596097398499</v>
      </c>
      <c r="J9486">
        <v>10.669196719996799</v>
      </c>
      <c r="K9486">
        <v>10.755659379720999</v>
      </c>
      <c r="L9486">
        <v>10.601963440028801</v>
      </c>
      <c r="M9486">
        <v>10.598065091083599</v>
      </c>
      <c r="N9486">
        <v>10.7344294939391</v>
      </c>
      <c r="O9486">
        <v>10.7116123251808</v>
      </c>
    </row>
    <row r="9487" spans="1:15" x14ac:dyDescent="0.3">
      <c r="A9487" t="s">
        <v>9489</v>
      </c>
      <c r="B9487">
        <v>5.8732007898038603</v>
      </c>
      <c r="C9487">
        <v>5.8404601056547696</v>
      </c>
      <c r="D9487">
        <v>5.6727889839664103</v>
      </c>
      <c r="E9487">
        <v>5.6059618989251803</v>
      </c>
      <c r="F9487">
        <v>5.9507648150211097</v>
      </c>
      <c r="G9487">
        <v>5.5260764020956499</v>
      </c>
      <c r="H9487">
        <v>5.7153061512222996</v>
      </c>
      <c r="I9487">
        <v>5.7539188082549302</v>
      </c>
      <c r="J9487">
        <v>6.7942479024360098</v>
      </c>
      <c r="K9487">
        <v>5.5074445199576001</v>
      </c>
      <c r="L9487">
        <v>5.5605419597501102</v>
      </c>
      <c r="M9487">
        <v>5.92754574085673</v>
      </c>
      <c r="N9487">
        <v>5.3023696674206899</v>
      </c>
      <c r="O9487">
        <v>5.6578963676124099</v>
      </c>
    </row>
    <row r="9488" spans="1:15" x14ac:dyDescent="0.3">
      <c r="A9488" t="s">
        <v>9490</v>
      </c>
      <c r="B9488">
        <v>2.7569892621911398</v>
      </c>
      <c r="C9488">
        <v>2.61519271881247</v>
      </c>
      <c r="D9488">
        <v>2.5474774581571902</v>
      </c>
      <c r="E9488">
        <v>2.6508758229470399</v>
      </c>
      <c r="F9488">
        <v>2.7850511154331299</v>
      </c>
      <c r="G9488">
        <v>2.6183840223950501</v>
      </c>
      <c r="H9488">
        <v>2.6459469075216502</v>
      </c>
      <c r="I9488">
        <v>2.7059487775333801</v>
      </c>
      <c r="J9488">
        <v>3.4690796646356601</v>
      </c>
      <c r="K9488">
        <v>2.6401992147803699</v>
      </c>
      <c r="L9488">
        <v>3.0512590790820902</v>
      </c>
      <c r="M9488">
        <v>3.2038278271486398</v>
      </c>
      <c r="N9488">
        <v>2.6626037473177102</v>
      </c>
      <c r="O9488">
        <v>3.34291163732451</v>
      </c>
    </row>
    <row r="9489" spans="1:15" x14ac:dyDescent="0.3">
      <c r="A9489" t="s">
        <v>9491</v>
      </c>
      <c r="B9489">
        <v>-2.0340462423786598</v>
      </c>
      <c r="C9489">
        <v>-2.0331180338208199</v>
      </c>
      <c r="D9489">
        <v>-2.0336666417746798</v>
      </c>
      <c r="E9489">
        <v>-2.0342539020060202</v>
      </c>
      <c r="F9489">
        <v>-2.0364869982133502</v>
      </c>
      <c r="G9489">
        <v>-2.0329256809889502</v>
      </c>
      <c r="H9489">
        <v>-2.0312905148438198</v>
      </c>
      <c r="I9489">
        <v>-2.0137808453793</v>
      </c>
      <c r="J9489">
        <v>-2.03691751889721</v>
      </c>
      <c r="K9489">
        <v>-2.0348264838958099</v>
      </c>
      <c r="L9489">
        <v>-2.0360467614897999</v>
      </c>
      <c r="M9489">
        <v>-2.0372434823339298</v>
      </c>
      <c r="N9489">
        <v>-2.0111420119528201</v>
      </c>
      <c r="O9489">
        <v>-2.03684948475119</v>
      </c>
    </row>
    <row r="9490" spans="1:15" x14ac:dyDescent="0.3">
      <c r="A9490" t="s">
        <v>9492</v>
      </c>
      <c r="B9490">
        <v>-1.0178233314571401</v>
      </c>
      <c r="C9490">
        <v>-1.0154532399446099</v>
      </c>
      <c r="D9490">
        <v>-1.01685405772869</v>
      </c>
      <c r="E9490">
        <v>-1.01835357039551</v>
      </c>
      <c r="F9490">
        <v>-1.0213750323741699</v>
      </c>
      <c r="G9490">
        <v>-1.01496208544019</v>
      </c>
      <c r="H9490">
        <v>-1.0107868455445601</v>
      </c>
      <c r="I9490">
        <v>-0.96885136547930595</v>
      </c>
      <c r="J9490">
        <v>-0.97140590586708098</v>
      </c>
      <c r="K9490">
        <v>-1.0198156033252399</v>
      </c>
      <c r="L9490">
        <v>-1.0210354301479001</v>
      </c>
      <c r="M9490">
        <v>-0.92573819407114799</v>
      </c>
      <c r="N9490">
        <v>-1.01676844933054</v>
      </c>
      <c r="O9490">
        <v>-0.833360108165355</v>
      </c>
    </row>
    <row r="9491" spans="1:15" x14ac:dyDescent="0.3">
      <c r="A9491" t="s">
        <v>9493</v>
      </c>
      <c r="B9491">
        <v>-2.0338147946898499</v>
      </c>
      <c r="C9491">
        <v>-2.0329747072192199</v>
      </c>
      <c r="D9491">
        <v>-2.0334712321267201</v>
      </c>
      <c r="E9491">
        <v>-2.03400273979079</v>
      </c>
      <c r="F9491">
        <v>-2.03602383314167</v>
      </c>
      <c r="G9491">
        <v>-2.0328006157366199</v>
      </c>
      <c r="H9491">
        <v>-2.0313206869217799</v>
      </c>
      <c r="I9491">
        <v>-2.0154733282568</v>
      </c>
      <c r="J9491">
        <v>-2.0364134815987001</v>
      </c>
      <c r="K9491">
        <v>-2.0345209626270901</v>
      </c>
      <c r="L9491">
        <v>-2.0152695201847202</v>
      </c>
      <c r="M9491">
        <v>-2.0367084991319402</v>
      </c>
      <c r="N9491">
        <v>-2.03344088792175</v>
      </c>
      <c r="O9491">
        <v>-2.03635190639217</v>
      </c>
    </row>
    <row r="9492" spans="1:15" x14ac:dyDescent="0.3">
      <c r="A9492" t="s">
        <v>9494</v>
      </c>
      <c r="B9492">
        <v>5.4298610798068898</v>
      </c>
      <c r="C9492">
        <v>5.4838456159995204</v>
      </c>
      <c r="D9492">
        <v>5.6574207863408903</v>
      </c>
      <c r="E9492">
        <v>5.5318214291607797</v>
      </c>
      <c r="F9492">
        <v>5.4836690221945403</v>
      </c>
      <c r="G9492">
        <v>5.4589666033861697</v>
      </c>
      <c r="H9492">
        <v>5.4332868067002797</v>
      </c>
      <c r="I9492">
        <v>5.7583237212290896</v>
      </c>
      <c r="J9492">
        <v>5.4841710626856397</v>
      </c>
      <c r="K9492">
        <v>5.4665630548939701</v>
      </c>
      <c r="L9492">
        <v>6.1370318748694803</v>
      </c>
      <c r="M9492">
        <v>5.4773721007471599</v>
      </c>
      <c r="N9492">
        <v>5.3238749144393402</v>
      </c>
      <c r="O9492">
        <v>5.3192967500509702</v>
      </c>
    </row>
    <row r="9493" spans="1:15" x14ac:dyDescent="0.3">
      <c r="A9493" t="s">
        <v>9495</v>
      </c>
      <c r="B9493">
        <v>9.7854377716791294</v>
      </c>
      <c r="C9493">
        <v>9.6881298540486096</v>
      </c>
      <c r="D9493">
        <v>9.7688723629568397</v>
      </c>
      <c r="E9493">
        <v>9.7872940111875302</v>
      </c>
      <c r="F9493">
        <v>9.7405553830155203</v>
      </c>
      <c r="G9493">
        <v>9.7765480371340594</v>
      </c>
      <c r="H9493">
        <v>9.9723281222692606</v>
      </c>
      <c r="I9493">
        <v>9.6845280259212494</v>
      </c>
      <c r="J9493">
        <v>9.7656329709482694</v>
      </c>
      <c r="K9493">
        <v>9.9192031907669804</v>
      </c>
      <c r="L9493">
        <v>9.8761457149141592</v>
      </c>
      <c r="M9493">
        <v>9.8024472329429297</v>
      </c>
      <c r="N9493">
        <v>9.8282896000435596</v>
      </c>
      <c r="O9493">
        <v>9.8638384503241507</v>
      </c>
    </row>
    <row r="9494" spans="1:15" x14ac:dyDescent="0.3">
      <c r="A9494" t="s">
        <v>9496</v>
      </c>
      <c r="B9494">
        <v>5.81762297161898</v>
      </c>
      <c r="C9494">
        <v>5.9292380757875298</v>
      </c>
      <c r="D9494">
        <v>5.9055090266234398</v>
      </c>
      <c r="E9494">
        <v>5.8547765111450802</v>
      </c>
      <c r="F9494">
        <v>5.90430973680769</v>
      </c>
      <c r="G9494">
        <v>5.6017058980208398</v>
      </c>
      <c r="H9494">
        <v>5.7857722022262301</v>
      </c>
      <c r="I9494">
        <v>5.6270974282416901</v>
      </c>
      <c r="J9494">
        <v>5.9591497491310896</v>
      </c>
      <c r="K9494">
        <v>5.50898840481275</v>
      </c>
      <c r="L9494">
        <v>5.3236365896556403</v>
      </c>
      <c r="M9494">
        <v>5.7428383573988002</v>
      </c>
      <c r="N9494">
        <v>5.5606328835368304</v>
      </c>
      <c r="O9494">
        <v>5.71266397841495</v>
      </c>
    </row>
    <row r="9495" spans="1:15" x14ac:dyDescent="0.3">
      <c r="A9495" t="s">
        <v>9497</v>
      </c>
      <c r="B9495">
        <v>6.2573020357007199</v>
      </c>
      <c r="C9495">
        <v>6.2487472013814997</v>
      </c>
      <c r="D9495">
        <v>6.3768839319697097</v>
      </c>
      <c r="E9495">
        <v>6.2969559328579399</v>
      </c>
      <c r="F9495">
        <v>6.3896738193846598</v>
      </c>
      <c r="G9495">
        <v>6.0642473738299696</v>
      </c>
      <c r="H9495">
        <v>6.52893012246121</v>
      </c>
      <c r="I9495">
        <v>6.4200233397346</v>
      </c>
      <c r="J9495">
        <v>6.3910190620356104</v>
      </c>
      <c r="K9495">
        <v>6.1742620742845897</v>
      </c>
      <c r="L9495">
        <v>6.5672055574911399</v>
      </c>
      <c r="M9495">
        <v>6.8895662283005201</v>
      </c>
      <c r="N9495">
        <v>6.3274466930333304</v>
      </c>
      <c r="O9495">
        <v>6.3492934795145004</v>
      </c>
    </row>
    <row r="9496" spans="1:15" x14ac:dyDescent="0.3">
      <c r="A9496" t="s">
        <v>9498</v>
      </c>
      <c r="B9496">
        <v>4.2155817130642497</v>
      </c>
      <c r="C9496">
        <v>3.9769524717891902</v>
      </c>
      <c r="D9496">
        <v>4.31912811866325</v>
      </c>
      <c r="E9496">
        <v>4.1765765720507497</v>
      </c>
      <c r="F9496">
        <v>4.1916063107611201</v>
      </c>
      <c r="G9496">
        <v>4.1330619663396497</v>
      </c>
      <c r="H9496">
        <v>4.3381057956714901</v>
      </c>
      <c r="I9496">
        <v>4.36609685374198</v>
      </c>
      <c r="J9496">
        <v>4.2907219673605201</v>
      </c>
      <c r="K9496">
        <v>4.1223623706860799</v>
      </c>
      <c r="L9496">
        <v>4.7596527141300697</v>
      </c>
      <c r="M9496">
        <v>4.6427373066054498</v>
      </c>
      <c r="N9496">
        <v>4.32068860707541</v>
      </c>
      <c r="O9496">
        <v>4.0134686915955999</v>
      </c>
    </row>
    <row r="9497" spans="1:15" x14ac:dyDescent="0.3">
      <c r="A9497" t="s">
        <v>9499</v>
      </c>
      <c r="B9497">
        <v>4.3711572535307397</v>
      </c>
      <c r="C9497">
        <v>4.2807689769474599</v>
      </c>
      <c r="D9497">
        <v>4.4483636106580304</v>
      </c>
      <c r="E9497">
        <v>4.1268923052134996</v>
      </c>
      <c r="F9497">
        <v>4.4424509299887402</v>
      </c>
      <c r="G9497">
        <v>4.3577528680594</v>
      </c>
      <c r="H9497">
        <v>4.5322858373119397</v>
      </c>
      <c r="I9497">
        <v>4.6479384892128204</v>
      </c>
      <c r="J9497">
        <v>4.2162089540767198</v>
      </c>
      <c r="K9497">
        <v>4.2104545860493001</v>
      </c>
      <c r="L9497">
        <v>5.6755381214749798</v>
      </c>
      <c r="M9497">
        <v>5.4556688123280503</v>
      </c>
      <c r="N9497">
        <v>4.2934875001084398</v>
      </c>
      <c r="O9497">
        <v>4.3268771512792599</v>
      </c>
    </row>
    <row r="9498" spans="1:15" x14ac:dyDescent="0.3">
      <c r="A9498" t="s">
        <v>9500</v>
      </c>
      <c r="B9498">
        <v>9.4196506765423997</v>
      </c>
      <c r="C9498">
        <v>9.4152988369653006</v>
      </c>
      <c r="D9498">
        <v>9.6512775895129401</v>
      </c>
      <c r="E9498">
        <v>9.4049412921129498</v>
      </c>
      <c r="F9498">
        <v>9.7667917768884696</v>
      </c>
      <c r="G9498">
        <v>9.3763021762746206</v>
      </c>
      <c r="H9498">
        <v>9.3364788286285805</v>
      </c>
      <c r="I9498">
        <v>10.0411624638131</v>
      </c>
      <c r="J9498">
        <v>10.017733583489999</v>
      </c>
      <c r="K9498">
        <v>9.5000261512734401</v>
      </c>
      <c r="L9498">
        <v>11.0445372270317</v>
      </c>
      <c r="M9498">
        <v>10.9524692664914</v>
      </c>
      <c r="N9498">
        <v>9.6917306839560098</v>
      </c>
      <c r="O9498">
        <v>10.693205659756201</v>
      </c>
    </row>
    <row r="9499" spans="1:15" x14ac:dyDescent="0.3">
      <c r="A9499" t="s">
        <v>9501</v>
      </c>
      <c r="B9499">
        <v>11.5712602106818</v>
      </c>
      <c r="C9499">
        <v>11.567467227545899</v>
      </c>
      <c r="D9499">
        <v>11.6244464016201</v>
      </c>
      <c r="E9499">
        <v>11.6333548852162</v>
      </c>
      <c r="F9499">
        <v>11.525427979330299</v>
      </c>
      <c r="G9499">
        <v>11.558409137070701</v>
      </c>
      <c r="H9499">
        <v>11.506838564322001</v>
      </c>
      <c r="I9499">
        <v>11.5740546825413</v>
      </c>
      <c r="J9499">
        <v>11.3737735820156</v>
      </c>
      <c r="K9499">
        <v>11.4748310250937</v>
      </c>
      <c r="L9499">
        <v>11.1304274329195</v>
      </c>
      <c r="M9499">
        <v>11.5856028946439</v>
      </c>
      <c r="N9499">
        <v>11.5057993423884</v>
      </c>
      <c r="O9499">
        <v>11.426482990750699</v>
      </c>
    </row>
    <row r="9500" spans="1:15" x14ac:dyDescent="0.3">
      <c r="A9500" t="s">
        <v>9502</v>
      </c>
      <c r="B9500">
        <v>2.4946206606182999</v>
      </c>
      <c r="C9500">
        <v>2.7091573858742</v>
      </c>
      <c r="D9500">
        <v>2.6493976308914702</v>
      </c>
      <c r="E9500">
        <v>2.4384347886244302</v>
      </c>
      <c r="F9500">
        <v>2.8341693244546402</v>
      </c>
      <c r="G9500">
        <v>2.66750985311513</v>
      </c>
      <c r="H9500">
        <v>2.7586447060257302</v>
      </c>
      <c r="I9500">
        <v>2.5464378279520501</v>
      </c>
      <c r="J9500">
        <v>2.7214509938971498</v>
      </c>
      <c r="K9500">
        <v>2.4813438958464999</v>
      </c>
      <c r="L9500">
        <v>2.6339693654581602</v>
      </c>
      <c r="M9500">
        <v>2.7453564886892399</v>
      </c>
      <c r="N9500">
        <v>2.6502106816776099</v>
      </c>
      <c r="O9500">
        <v>2.49230516234286</v>
      </c>
    </row>
    <row r="9501" spans="1:15" x14ac:dyDescent="0.3">
      <c r="A9501" t="s">
        <v>9503</v>
      </c>
      <c r="B9501">
        <v>8.7141320708975698</v>
      </c>
      <c r="C9501">
        <v>8.7142669470623897</v>
      </c>
      <c r="D9501">
        <v>8.65580693579032</v>
      </c>
      <c r="E9501">
        <v>8.6186866677055392</v>
      </c>
      <c r="F9501">
        <v>8.7809909725352693</v>
      </c>
      <c r="G9501">
        <v>8.72180338117969</v>
      </c>
      <c r="H9501">
        <v>8.5516895845133192</v>
      </c>
      <c r="I9501">
        <v>8.6981333073791198</v>
      </c>
      <c r="J9501">
        <v>8.7140867742765291</v>
      </c>
      <c r="K9501">
        <v>8.6503854625044703</v>
      </c>
      <c r="L9501">
        <v>8.5821391700984009</v>
      </c>
      <c r="M9501">
        <v>9.1577646830067394</v>
      </c>
      <c r="N9501">
        <v>8.6166907581098506</v>
      </c>
      <c r="O9501">
        <v>8.8293910725080806</v>
      </c>
    </row>
    <row r="9502" spans="1:15" x14ac:dyDescent="0.3">
      <c r="A9502" t="s">
        <v>9504</v>
      </c>
      <c r="B9502">
        <v>8.3099975127431502</v>
      </c>
      <c r="C9502">
        <v>8.3551835572404602</v>
      </c>
      <c r="D9502">
        <v>8.3763197244559695</v>
      </c>
      <c r="E9502">
        <v>8.4351155340881601</v>
      </c>
      <c r="F9502">
        <v>8.3893715672936295</v>
      </c>
      <c r="G9502">
        <v>8.43535467942365</v>
      </c>
      <c r="H9502">
        <v>8.3735665755065707</v>
      </c>
      <c r="I9502">
        <v>8.26561708863861</v>
      </c>
      <c r="J9502">
        <v>8.3413127389339508</v>
      </c>
      <c r="K9502">
        <v>8.3525232615739409</v>
      </c>
      <c r="L9502">
        <v>8.4813633659190195</v>
      </c>
      <c r="M9502">
        <v>8.7738879578445204</v>
      </c>
      <c r="N9502">
        <v>8.4293209982736901</v>
      </c>
      <c r="O9502">
        <v>8.4321973379345891</v>
      </c>
    </row>
    <row r="9503" spans="1:15" x14ac:dyDescent="0.3">
      <c r="A9503" t="s">
        <v>9505</v>
      </c>
      <c r="B9503">
        <v>8.9541578010596492</v>
      </c>
      <c r="C9503">
        <v>8.8076803798770609</v>
      </c>
      <c r="D9503">
        <v>8.7951510115492493</v>
      </c>
      <c r="E9503">
        <v>8.8657574012389198</v>
      </c>
      <c r="F9503">
        <v>8.9611943791656703</v>
      </c>
      <c r="G9503">
        <v>8.8820859943982704</v>
      </c>
      <c r="H9503">
        <v>9.2627064669373507</v>
      </c>
      <c r="I9503">
        <v>8.9958437255433701</v>
      </c>
      <c r="J9503">
        <v>8.8316860556777002</v>
      </c>
      <c r="K9503">
        <v>8.9604835458931493</v>
      </c>
      <c r="L9503">
        <v>10.0209802981613</v>
      </c>
      <c r="M9503">
        <v>8.9776784761565303</v>
      </c>
      <c r="N9503">
        <v>8.9267559844220603</v>
      </c>
      <c r="O9503">
        <v>8.9090067776535395</v>
      </c>
    </row>
    <row r="9504" spans="1:15" x14ac:dyDescent="0.3">
      <c r="A9504" t="s">
        <v>9506</v>
      </c>
      <c r="B9504">
        <v>8.6421908509631393</v>
      </c>
      <c r="C9504">
        <v>8.6588209256963005</v>
      </c>
      <c r="D9504">
        <v>8.6257861552823307</v>
      </c>
      <c r="E9504">
        <v>8.7745607445871006</v>
      </c>
      <c r="F9504">
        <v>8.8768586910626102</v>
      </c>
      <c r="G9504">
        <v>8.87682855869501</v>
      </c>
      <c r="H9504">
        <v>8.9401374430997205</v>
      </c>
      <c r="I9504">
        <v>8.6565929514882605</v>
      </c>
      <c r="J9504">
        <v>8.7326465743460702</v>
      </c>
      <c r="K9504">
        <v>8.7392872566940305</v>
      </c>
      <c r="L9504">
        <v>9.2951430924441798</v>
      </c>
      <c r="M9504">
        <v>8.7113900659431707</v>
      </c>
      <c r="N9504">
        <v>8.87550806883932</v>
      </c>
      <c r="O9504">
        <v>8.8346671577751206</v>
      </c>
    </row>
    <row r="9505" spans="1:15" x14ac:dyDescent="0.3">
      <c r="A9505" t="s">
        <v>9507</v>
      </c>
      <c r="B9505">
        <v>9.2316736967276096</v>
      </c>
      <c r="C9505">
        <v>9.2232955578101006</v>
      </c>
      <c r="D9505">
        <v>9.2637431197193791</v>
      </c>
      <c r="E9505">
        <v>9.2254843490422296</v>
      </c>
      <c r="F9505">
        <v>9.2557777191111299</v>
      </c>
      <c r="G9505">
        <v>9.3350424066995803</v>
      </c>
      <c r="H9505">
        <v>9.4594593196983308</v>
      </c>
      <c r="I9505">
        <v>9.2696767967847702</v>
      </c>
      <c r="J9505">
        <v>9.2379573098861396</v>
      </c>
      <c r="K9505">
        <v>9.3227877806713302</v>
      </c>
      <c r="L9505">
        <v>9.8360254214762293</v>
      </c>
      <c r="M9505">
        <v>9.4298271648519805</v>
      </c>
      <c r="N9505">
        <v>9.3816918541380598</v>
      </c>
      <c r="O9505">
        <v>9.3763611412698804</v>
      </c>
    </row>
    <row r="9506" spans="1:15" x14ac:dyDescent="0.3">
      <c r="A9506" t="s">
        <v>9508</v>
      </c>
      <c r="B9506">
        <v>0.62814853546929506</v>
      </c>
      <c r="C9506">
        <v>0.636944402095733</v>
      </c>
      <c r="D9506">
        <v>0.57084587292229705</v>
      </c>
      <c r="E9506">
        <v>0.56721538433738505</v>
      </c>
      <c r="F9506">
        <v>0.49909014229731202</v>
      </c>
      <c r="G9506">
        <v>0.57550005450943997</v>
      </c>
      <c r="H9506">
        <v>0.78139563479900997</v>
      </c>
      <c r="I9506">
        <v>0.49963199496021499</v>
      </c>
      <c r="J9506">
        <v>0.65073601002294601</v>
      </c>
      <c r="K9506">
        <v>0.56372852558651898</v>
      </c>
      <c r="L9506">
        <v>0.60990944949392201</v>
      </c>
      <c r="M9506">
        <v>0.59951666749169896</v>
      </c>
      <c r="N9506">
        <v>0.57105473453051703</v>
      </c>
      <c r="O9506">
        <v>0.55186591221276304</v>
      </c>
    </row>
    <row r="9507" spans="1:15" x14ac:dyDescent="0.3">
      <c r="A9507" t="s">
        <v>9509</v>
      </c>
      <c r="B9507">
        <v>6.44071174283006</v>
      </c>
      <c r="C9507">
        <v>6.46451106725325</v>
      </c>
      <c r="D9507">
        <v>6.3870766193386599</v>
      </c>
      <c r="E9507">
        <v>6.25246064853033</v>
      </c>
      <c r="F9507">
        <v>6.5263569880384997</v>
      </c>
      <c r="G9507">
        <v>6.4469298561450499</v>
      </c>
      <c r="H9507">
        <v>6.0110769510816597</v>
      </c>
      <c r="I9507">
        <v>6.4977330863114</v>
      </c>
      <c r="J9507">
        <v>6.8463519428010002</v>
      </c>
      <c r="K9507">
        <v>6.1242320379087003</v>
      </c>
      <c r="L9507">
        <v>6.5428053695595096</v>
      </c>
      <c r="M9507">
        <v>6.8515380020605798</v>
      </c>
      <c r="N9507">
        <v>6.3995614281116904</v>
      </c>
      <c r="O9507">
        <v>6.6879016359585997</v>
      </c>
    </row>
    <row r="9508" spans="1:15" x14ac:dyDescent="0.3">
      <c r="A9508" t="s">
        <v>9510</v>
      </c>
      <c r="B9508">
        <v>7.6204157285533798</v>
      </c>
      <c r="C9508">
        <v>7.7079720568644996</v>
      </c>
      <c r="D9508">
        <v>7.87204488438931</v>
      </c>
      <c r="E9508">
        <v>7.6479768801719397</v>
      </c>
      <c r="F9508">
        <v>7.5797041154509603</v>
      </c>
      <c r="G9508">
        <v>7.6207842339274903</v>
      </c>
      <c r="H9508">
        <v>7.2275223390341496</v>
      </c>
      <c r="I9508">
        <v>7.5462247760968699</v>
      </c>
      <c r="J9508">
        <v>7.7869922247693104</v>
      </c>
      <c r="K9508">
        <v>7.4228528712161497</v>
      </c>
      <c r="L9508">
        <v>6.9216974396105497</v>
      </c>
      <c r="M9508">
        <v>7.7500109221212696</v>
      </c>
      <c r="N9508">
        <v>7.4132862212014903</v>
      </c>
      <c r="O9508">
        <v>7.4920857663034699</v>
      </c>
    </row>
    <row r="9509" spans="1:15" x14ac:dyDescent="0.3">
      <c r="A9509" t="s">
        <v>9511</v>
      </c>
      <c r="B9509">
        <v>12.1940755365969</v>
      </c>
      <c r="C9509">
        <v>12.322798940603001</v>
      </c>
      <c r="D9509">
        <v>12.429668904725499</v>
      </c>
      <c r="E9509">
        <v>12.3187603738972</v>
      </c>
      <c r="F9509">
        <v>12.140249117705901</v>
      </c>
      <c r="G9509">
        <v>12.21679956683</v>
      </c>
      <c r="H9509">
        <v>11.918839715431901</v>
      </c>
      <c r="I9509">
        <v>12.148080941301</v>
      </c>
      <c r="J9509">
        <v>11.8909385292968</v>
      </c>
      <c r="K9509">
        <v>12.0690060808982</v>
      </c>
      <c r="L9509">
        <v>11.4911342106228</v>
      </c>
      <c r="M9509">
        <v>12.1582980401403</v>
      </c>
      <c r="N9509">
        <v>12.1126116772282</v>
      </c>
      <c r="O9509">
        <v>11.9673795271522</v>
      </c>
    </row>
    <row r="9510" spans="1:15" x14ac:dyDescent="0.3">
      <c r="A9510" t="s">
        <v>9512</v>
      </c>
      <c r="B9510">
        <v>10.1992831040211</v>
      </c>
      <c r="C9510">
        <v>10.1054178202517</v>
      </c>
      <c r="D9510">
        <v>10.2239210231633</v>
      </c>
      <c r="E9510">
        <v>10.1896404683699</v>
      </c>
      <c r="F9510">
        <v>10.179714700847599</v>
      </c>
      <c r="G9510">
        <v>10.2266957058629</v>
      </c>
      <c r="H9510">
        <v>10.3412008152696</v>
      </c>
      <c r="I9510">
        <v>10.1063510992165</v>
      </c>
      <c r="J9510">
        <v>10.1237050771461</v>
      </c>
      <c r="K9510">
        <v>10.3764226017016</v>
      </c>
      <c r="L9510">
        <v>10.6896007554117</v>
      </c>
      <c r="M9510">
        <v>10.114831633046901</v>
      </c>
      <c r="N9510">
        <v>10.2500625452089</v>
      </c>
      <c r="O9510">
        <v>10.316358302851601</v>
      </c>
    </row>
    <row r="9511" spans="1:15" x14ac:dyDescent="0.3">
      <c r="A9511" t="s">
        <v>9513</v>
      </c>
      <c r="B9511">
        <v>5.9204874481812197</v>
      </c>
      <c r="C9511">
        <v>5.7514638753375404</v>
      </c>
      <c r="D9511">
        <v>5.8907021576565599</v>
      </c>
      <c r="E9511">
        <v>5.7918999922860896</v>
      </c>
      <c r="F9511">
        <v>5.4837420301661997</v>
      </c>
      <c r="G9511">
        <v>5.4262535812703199</v>
      </c>
      <c r="H9511">
        <v>5.0631560070909796</v>
      </c>
      <c r="I9511">
        <v>5.6355021486453998</v>
      </c>
      <c r="J9511">
        <v>5.3748020447763896</v>
      </c>
      <c r="K9511">
        <v>5.6274285821262904</v>
      </c>
      <c r="L9511">
        <v>4.4892660471799797</v>
      </c>
      <c r="M9511">
        <v>5.8553352785554704</v>
      </c>
      <c r="N9511">
        <v>5.4220382816408401</v>
      </c>
      <c r="O9511">
        <v>5.3642844722292198</v>
      </c>
    </row>
    <row r="9512" spans="1:15" x14ac:dyDescent="0.3">
      <c r="A9512" t="s">
        <v>9514</v>
      </c>
      <c r="B9512">
        <v>1.2606231993794501</v>
      </c>
      <c r="C9512">
        <v>1.3876049636799599</v>
      </c>
      <c r="D9512">
        <v>1.2622041158356501</v>
      </c>
      <c r="E9512">
        <v>1.3189904098310601</v>
      </c>
      <c r="F9512">
        <v>1.3526932976014201</v>
      </c>
      <c r="G9512">
        <v>1.50188138656087</v>
      </c>
      <c r="H9512">
        <v>1.40783201030075</v>
      </c>
      <c r="I9512">
        <v>1.53508961558113</v>
      </c>
      <c r="J9512">
        <v>1.43951708235211</v>
      </c>
      <c r="K9512">
        <v>1.4713441351470999</v>
      </c>
      <c r="L9512">
        <v>1.57984755983215</v>
      </c>
      <c r="M9512">
        <v>1.2977022200191199</v>
      </c>
      <c r="N9512">
        <v>1.43759389002862</v>
      </c>
      <c r="O9512">
        <v>1.39584367988285</v>
      </c>
    </row>
    <row r="9513" spans="1:15" x14ac:dyDescent="0.3">
      <c r="A9513" t="s">
        <v>9515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</row>
    <row r="9514" spans="1:15" x14ac:dyDescent="0.3">
      <c r="A9514" t="s">
        <v>9516</v>
      </c>
      <c r="B9514">
        <v>11.0472850330956</v>
      </c>
      <c r="C9514">
        <v>11.129235810102101</v>
      </c>
      <c r="D9514">
        <v>11.1178955248275</v>
      </c>
      <c r="E9514">
        <v>11.1686369948641</v>
      </c>
      <c r="F9514">
        <v>11.201884437672</v>
      </c>
      <c r="G9514">
        <v>11.001843388185399</v>
      </c>
      <c r="H9514">
        <v>11.3168396028894</v>
      </c>
      <c r="I9514">
        <v>11.058901069991901</v>
      </c>
      <c r="J9514">
        <v>11.0460767537149</v>
      </c>
      <c r="K9514">
        <v>11.038759483862201</v>
      </c>
      <c r="L9514">
        <v>12.3255897025095</v>
      </c>
      <c r="M9514">
        <v>11.100323678000599</v>
      </c>
      <c r="N9514">
        <v>11.168166376146001</v>
      </c>
      <c r="O9514">
        <v>11.0984776633629</v>
      </c>
    </row>
    <row r="9515" spans="1:15" x14ac:dyDescent="0.3">
      <c r="A9515" t="s">
        <v>9517</v>
      </c>
      <c r="B9515">
        <v>3.4366939934054601</v>
      </c>
      <c r="C9515">
        <v>3.5800585324805998</v>
      </c>
      <c r="D9515">
        <v>3.5931390688935099</v>
      </c>
      <c r="E9515">
        <v>3.42970756866813</v>
      </c>
      <c r="F9515">
        <v>3.2859206836007102</v>
      </c>
      <c r="G9515">
        <v>3.2082319032503799</v>
      </c>
      <c r="H9515">
        <v>3.5735849700586799</v>
      </c>
      <c r="I9515">
        <v>3.4932160870086899</v>
      </c>
      <c r="J9515">
        <v>3.6082235475840601</v>
      </c>
      <c r="K9515">
        <v>3.64040819514255</v>
      </c>
      <c r="L9515">
        <v>3.6178908399970502</v>
      </c>
      <c r="M9515">
        <v>3.1523677388515199</v>
      </c>
      <c r="N9515">
        <v>3.4115614678306101</v>
      </c>
      <c r="O9515">
        <v>3.1614579822387401</v>
      </c>
    </row>
    <row r="9516" spans="1:15" x14ac:dyDescent="0.3">
      <c r="A9516" t="s">
        <v>9518</v>
      </c>
      <c r="B9516">
        <v>5.1201205559908001</v>
      </c>
      <c r="C9516">
        <v>5.2113368106622699</v>
      </c>
      <c r="D9516">
        <v>4.6060690797815704</v>
      </c>
      <c r="E9516">
        <v>4.85428694237467</v>
      </c>
      <c r="F9516">
        <v>5.59200446085962</v>
      </c>
      <c r="G9516">
        <v>4.9024676209799498</v>
      </c>
      <c r="H9516">
        <v>4.6170357062922101</v>
      </c>
      <c r="I9516">
        <v>4.5182290121357402</v>
      </c>
      <c r="J9516">
        <v>4.7948895186657703</v>
      </c>
      <c r="K9516">
        <v>4.43659420481747</v>
      </c>
      <c r="L9516">
        <v>5.0819006846437302</v>
      </c>
      <c r="M9516">
        <v>5.15028620553894</v>
      </c>
      <c r="N9516">
        <v>4.6641705230355104</v>
      </c>
      <c r="O9516">
        <v>4.6784949050853699</v>
      </c>
    </row>
    <row r="9517" spans="1:15" x14ac:dyDescent="0.3">
      <c r="A9517" t="s">
        <v>9519</v>
      </c>
      <c r="B9517">
        <v>-2.0337665128087798</v>
      </c>
      <c r="C9517">
        <v>-2.03294480267314</v>
      </c>
      <c r="D9517">
        <v>-2.03343046584913</v>
      </c>
      <c r="E9517">
        <v>-2.0339503465163302</v>
      </c>
      <c r="F9517">
        <v>-2.0359272274359399</v>
      </c>
      <c r="G9517">
        <v>-2.0327745195290898</v>
      </c>
      <c r="H9517">
        <v>-2.0313269648997299</v>
      </c>
      <c r="I9517">
        <v>-2.0357368511371301</v>
      </c>
      <c r="J9517">
        <v>-2.0363083521374401</v>
      </c>
      <c r="K9517">
        <v>-2.0344572329680299</v>
      </c>
      <c r="L9517">
        <v>-2.0156269254898</v>
      </c>
      <c r="M9517">
        <v>-2.0365969160140902</v>
      </c>
      <c r="N9517">
        <v>-2.0334007854388698</v>
      </c>
      <c r="O9517">
        <v>-2.01633754794035</v>
      </c>
    </row>
    <row r="9518" spans="1:15" x14ac:dyDescent="0.3">
      <c r="A9518" t="s">
        <v>9520</v>
      </c>
      <c r="B9518">
        <v>6.3162130393960103</v>
      </c>
      <c r="C9518">
        <v>6.3991020895818096</v>
      </c>
      <c r="D9518">
        <v>6.3518180424261201</v>
      </c>
      <c r="E9518">
        <v>6.4800950916501501</v>
      </c>
      <c r="F9518">
        <v>6.4725813904393696</v>
      </c>
      <c r="G9518">
        <v>6.4623183163157103</v>
      </c>
      <c r="H9518">
        <v>6.4706259631325498</v>
      </c>
      <c r="I9518">
        <v>6.3657801008769503</v>
      </c>
      <c r="J9518">
        <v>6.4135801899465097</v>
      </c>
      <c r="K9518">
        <v>6.5608130811630403</v>
      </c>
      <c r="L9518">
        <v>5.6086492426301398</v>
      </c>
      <c r="M9518">
        <v>6.2345788690467199</v>
      </c>
      <c r="N9518">
        <v>6.3334316333209797</v>
      </c>
      <c r="O9518">
        <v>6.3734413277047803</v>
      </c>
    </row>
    <row r="9519" spans="1:15" x14ac:dyDescent="0.3">
      <c r="A9519" t="s">
        <v>9521</v>
      </c>
      <c r="B9519">
        <v>2.0222129953797698</v>
      </c>
      <c r="C9519">
        <v>2.14233265657785</v>
      </c>
      <c r="D9519">
        <v>2.2251821747870402</v>
      </c>
      <c r="E9519">
        <v>2.0702405951977298</v>
      </c>
      <c r="F9519">
        <v>1.9860006999961399</v>
      </c>
      <c r="G9519">
        <v>1.9822139190879999</v>
      </c>
      <c r="H9519">
        <v>2.1247595387490401</v>
      </c>
      <c r="I9519">
        <v>2.1627693780464501</v>
      </c>
      <c r="J9519">
        <v>1.9798768600374601</v>
      </c>
      <c r="K9519">
        <v>2.0601331578453799</v>
      </c>
      <c r="L9519">
        <v>2.2076328153431999</v>
      </c>
      <c r="M9519">
        <v>2.1017353726030201</v>
      </c>
      <c r="N9519">
        <v>2.0285772230014598</v>
      </c>
      <c r="O9519">
        <v>1.8848616879636999</v>
      </c>
    </row>
    <row r="9520" spans="1:15" x14ac:dyDescent="0.3">
      <c r="A9520" t="s">
        <v>9522</v>
      </c>
      <c r="B9520">
        <v>5.6092313888822902</v>
      </c>
      <c r="C9520">
        <v>5.4593103058264898</v>
      </c>
      <c r="D9520">
        <v>5.5272667267679001</v>
      </c>
      <c r="E9520">
        <v>5.3586062627286202</v>
      </c>
      <c r="F9520">
        <v>5.5121035257316704</v>
      </c>
      <c r="G9520">
        <v>5.5394796340128796</v>
      </c>
      <c r="H9520">
        <v>5.5862210000851098</v>
      </c>
      <c r="I9520">
        <v>5.5252979694423603</v>
      </c>
      <c r="J9520">
        <v>5.5352589541801098</v>
      </c>
      <c r="K9520">
        <v>5.5031792062557701</v>
      </c>
      <c r="L9520">
        <v>5.2423572348790497</v>
      </c>
      <c r="M9520">
        <v>5.6808472236531804</v>
      </c>
      <c r="N9520">
        <v>5.3570405166744601</v>
      </c>
      <c r="O9520">
        <v>5.3691530027957004</v>
      </c>
    </row>
    <row r="9521" spans="1:15" x14ac:dyDescent="0.3">
      <c r="A9521" t="s">
        <v>9523</v>
      </c>
      <c r="B9521">
        <v>10.5831843054853</v>
      </c>
      <c r="C9521">
        <v>10.549497393257001</v>
      </c>
      <c r="D9521">
        <v>10.570058051898499</v>
      </c>
      <c r="E9521">
        <v>10.6427445487484</v>
      </c>
      <c r="F9521">
        <v>10.611042298072601</v>
      </c>
      <c r="G9521">
        <v>10.611258494762801</v>
      </c>
      <c r="H9521">
        <v>10.7516096374129</v>
      </c>
      <c r="I9521">
        <v>10.5635701413606</v>
      </c>
      <c r="J9521">
        <v>10.626442295611</v>
      </c>
      <c r="K9521">
        <v>10.680376095447899</v>
      </c>
      <c r="L9521">
        <v>10.391171450153101</v>
      </c>
      <c r="M9521">
        <v>10.3804817497132</v>
      </c>
      <c r="N9521">
        <v>10.6038494064129</v>
      </c>
      <c r="O9521">
        <v>10.6067562708281</v>
      </c>
    </row>
    <row r="9522" spans="1:15" x14ac:dyDescent="0.3">
      <c r="A9522" t="s">
        <v>9524</v>
      </c>
      <c r="B9522">
        <v>-0.137246423892179</v>
      </c>
      <c r="C9522">
        <v>-0.12946239651418601</v>
      </c>
      <c r="D9522">
        <v>-0.25817582057316102</v>
      </c>
      <c r="E9522">
        <v>-0.13896262572462301</v>
      </c>
      <c r="F9522">
        <v>-0.26238965644130302</v>
      </c>
      <c r="G9522">
        <v>-0.25701239804745801</v>
      </c>
      <c r="H9522">
        <v>-0.18189866064521901</v>
      </c>
      <c r="I9522">
        <v>-0.26208151344923403</v>
      </c>
      <c r="J9522">
        <v>-0.26299952839865398</v>
      </c>
      <c r="K9522">
        <v>-0.200231321362001</v>
      </c>
      <c r="L9522">
        <v>-0.20616677827619101</v>
      </c>
      <c r="M9522">
        <v>-0.21176000895747199</v>
      </c>
      <c r="N9522">
        <v>-0.194218212375662</v>
      </c>
      <c r="O9522">
        <v>-0.20994441326006399</v>
      </c>
    </row>
    <row r="9523" spans="1:15" x14ac:dyDescent="0.3">
      <c r="A9523" t="s">
        <v>9525</v>
      </c>
      <c r="B9523">
        <v>8.8611980938018604</v>
      </c>
      <c r="C9523">
        <v>8.8733462362298194</v>
      </c>
      <c r="D9523">
        <v>8.7479752414490495</v>
      </c>
      <c r="E9523">
        <v>8.9046445254553106</v>
      </c>
      <c r="F9523">
        <v>8.8924053412273807</v>
      </c>
      <c r="G9523">
        <v>8.9680716645556799</v>
      </c>
      <c r="H9523">
        <v>8.8963159309728894</v>
      </c>
      <c r="I9523">
        <v>8.6904909976499596</v>
      </c>
      <c r="J9523">
        <v>8.7674374170653309</v>
      </c>
      <c r="K9523">
        <v>8.84169733937118</v>
      </c>
      <c r="L9523">
        <v>8.8355787892642699</v>
      </c>
      <c r="M9523">
        <v>8.6592459213619897</v>
      </c>
      <c r="N9523">
        <v>8.9474006387956706</v>
      </c>
      <c r="O9523">
        <v>8.9066063306377892</v>
      </c>
    </row>
    <row r="9524" spans="1:15" x14ac:dyDescent="0.3">
      <c r="A9524" t="s">
        <v>9526</v>
      </c>
      <c r="B9524">
        <v>10.853397915199</v>
      </c>
      <c r="C9524">
        <v>10.830567394540999</v>
      </c>
      <c r="D9524">
        <v>10.7553932580939</v>
      </c>
      <c r="E9524">
        <v>10.800859036558901</v>
      </c>
      <c r="F9524">
        <v>10.708705428993801</v>
      </c>
      <c r="G9524">
        <v>10.889853881478601</v>
      </c>
      <c r="H9524">
        <v>10.6149631802641</v>
      </c>
      <c r="I9524">
        <v>10.602903130460399</v>
      </c>
      <c r="J9524">
        <v>10.566771392851599</v>
      </c>
      <c r="K9524">
        <v>10.7298170683235</v>
      </c>
      <c r="L9524">
        <v>10.5315766022507</v>
      </c>
      <c r="M9524">
        <v>10.418460019593001</v>
      </c>
      <c r="N9524">
        <v>10.683679985804901</v>
      </c>
      <c r="O9524">
        <v>10.676589631930099</v>
      </c>
    </row>
    <row r="9525" spans="1:15" x14ac:dyDescent="0.3">
      <c r="A9525" t="s">
        <v>9527</v>
      </c>
      <c r="B9525">
        <v>9.0490923063768793</v>
      </c>
      <c r="C9525">
        <v>9.0546915303927609</v>
      </c>
      <c r="D9525">
        <v>9.0716691817673798</v>
      </c>
      <c r="E9525">
        <v>9.1285726324504193</v>
      </c>
      <c r="F9525">
        <v>8.98677913557602</v>
      </c>
      <c r="G9525">
        <v>9.0863773854669798</v>
      </c>
      <c r="H9525">
        <v>8.9094047860921108</v>
      </c>
      <c r="I9525">
        <v>9.0778853123789993</v>
      </c>
      <c r="J9525">
        <v>9.0425910996248096</v>
      </c>
      <c r="K9525">
        <v>9.1113982596910201</v>
      </c>
      <c r="L9525">
        <v>8.3461683815408492</v>
      </c>
      <c r="M9525">
        <v>9.0199917577889508</v>
      </c>
      <c r="N9525">
        <v>9.0830078281397597</v>
      </c>
      <c r="O9525">
        <v>9.0798617429207997</v>
      </c>
    </row>
    <row r="9526" spans="1:15" x14ac:dyDescent="0.3">
      <c r="A9526" t="s">
        <v>9528</v>
      </c>
      <c r="B9526">
        <v>7.0738271251775799</v>
      </c>
      <c r="C9526">
        <v>6.9740784705354901</v>
      </c>
      <c r="D9526">
        <v>6.9913755170123402</v>
      </c>
      <c r="E9526">
        <v>6.7889506954867596</v>
      </c>
      <c r="F9526">
        <v>7.0043725433652799</v>
      </c>
      <c r="G9526">
        <v>6.8801280346621603</v>
      </c>
      <c r="H9526">
        <v>6.8804686055500603</v>
      </c>
      <c r="I9526">
        <v>6.8716628869102703</v>
      </c>
      <c r="J9526">
        <v>7.0493453115068503</v>
      </c>
      <c r="K9526">
        <v>6.61729908820337</v>
      </c>
      <c r="L9526">
        <v>7.0522397702146096</v>
      </c>
      <c r="M9526">
        <v>7.4150781694914096</v>
      </c>
      <c r="N9526">
        <v>6.5997868424708397</v>
      </c>
      <c r="O9526">
        <v>6.9990493398879998</v>
      </c>
    </row>
    <row r="9527" spans="1:15" x14ac:dyDescent="0.3">
      <c r="A9527" t="s">
        <v>9529</v>
      </c>
      <c r="B9527">
        <v>-1.62882758544477</v>
      </c>
      <c r="C9527">
        <v>-1.6272804533685901</v>
      </c>
      <c r="D9527">
        <v>-1.6281948695905699</v>
      </c>
      <c r="E9527">
        <v>-1.6291737111809499</v>
      </c>
      <c r="F9527">
        <v>-1.63289582162947</v>
      </c>
      <c r="G9527">
        <v>-1.6269598409010499</v>
      </c>
      <c r="H9527">
        <v>-1.6242343564486099</v>
      </c>
      <c r="I9527">
        <v>-1.59504935158851</v>
      </c>
      <c r="J9527">
        <v>-1.6336134107465301</v>
      </c>
      <c r="K9527">
        <v>-1.6301280870057</v>
      </c>
      <c r="L9527">
        <v>-1.59467401209504</v>
      </c>
      <c r="M9527">
        <v>-1.5966686987293499</v>
      </c>
      <c r="N9527">
        <v>-1.5906509609431101</v>
      </c>
      <c r="O9527">
        <v>-1.63350001186789</v>
      </c>
    </row>
    <row r="9528" spans="1:15" x14ac:dyDescent="0.3">
      <c r="A9528" t="s">
        <v>9530</v>
      </c>
      <c r="B9528">
        <v>3.9461846399323601</v>
      </c>
      <c r="C9528">
        <v>3.71230762521474</v>
      </c>
      <c r="D9528">
        <v>3.57090052170863</v>
      </c>
      <c r="E9528">
        <v>3.6334955664096902</v>
      </c>
      <c r="F9528">
        <v>3.4862179444911501</v>
      </c>
      <c r="G9528">
        <v>3.93402246368374</v>
      </c>
      <c r="H9528">
        <v>3.6461688817017701</v>
      </c>
      <c r="I9528">
        <v>3.9015767655542102</v>
      </c>
      <c r="J9528">
        <v>3.6135404128060702</v>
      </c>
      <c r="K9528">
        <v>3.4504294906532902</v>
      </c>
      <c r="L9528">
        <v>3.7714139295554201</v>
      </c>
      <c r="M9528">
        <v>4.6623770709688603</v>
      </c>
      <c r="N9528">
        <v>3.9031484906566298</v>
      </c>
      <c r="O9528">
        <v>3.7099114574865202</v>
      </c>
    </row>
    <row r="9529" spans="1:15" x14ac:dyDescent="0.3">
      <c r="A9529" t="s">
        <v>9531</v>
      </c>
      <c r="B9529">
        <v>-1.4267705884478299</v>
      </c>
      <c r="C9529">
        <v>-1.4250888984151899</v>
      </c>
      <c r="D9529">
        <v>-1.42608284370911</v>
      </c>
      <c r="E9529">
        <v>-1.4271468176072799</v>
      </c>
      <c r="F9529">
        <v>-1.3904441959382501</v>
      </c>
      <c r="G9529">
        <v>-1.4247404014773299</v>
      </c>
      <c r="H9529">
        <v>-1.42177787480726</v>
      </c>
      <c r="I9529">
        <v>-1.43080303028346</v>
      </c>
      <c r="J9529">
        <v>-1.4319726489776801</v>
      </c>
      <c r="K9529">
        <v>-1.4281841978908301</v>
      </c>
      <c r="L9529">
        <v>-1.43039504657299</v>
      </c>
      <c r="M9529">
        <v>-1.3103805942481901</v>
      </c>
      <c r="N9529">
        <v>-1.42602210057362</v>
      </c>
      <c r="O9529">
        <v>-1.3911009341168601</v>
      </c>
    </row>
    <row r="9530" spans="1:15" x14ac:dyDescent="0.3">
      <c r="A9530" t="s">
        <v>9532</v>
      </c>
      <c r="B9530">
        <v>0.34417583990754402</v>
      </c>
      <c r="C9530">
        <v>0.283224970661413</v>
      </c>
      <c r="D9530">
        <v>0.40733116254771701</v>
      </c>
      <c r="E9530">
        <v>0.28058160596548398</v>
      </c>
      <c r="F9530">
        <v>0.27561756618187799</v>
      </c>
      <c r="G9530">
        <v>0.35076691927987902</v>
      </c>
      <c r="H9530">
        <v>0.28761442219534</v>
      </c>
      <c r="I9530">
        <v>0.27608088529923802</v>
      </c>
      <c r="J9530">
        <v>0.67777458685892</v>
      </c>
      <c r="K9530">
        <v>0.27927775705660601</v>
      </c>
      <c r="L9530">
        <v>0.43717884934343798</v>
      </c>
      <c r="M9530">
        <v>0.42387299353232499</v>
      </c>
      <c r="N9530">
        <v>0.282017336865449</v>
      </c>
      <c r="O9530">
        <v>0.37957941634252501</v>
      </c>
    </row>
    <row r="9531" spans="1:15" x14ac:dyDescent="0.3">
      <c r="A9531" t="s">
        <v>9533</v>
      </c>
      <c r="B9531">
        <v>9.3964928959112406</v>
      </c>
      <c r="C9531">
        <v>9.3974159114470392</v>
      </c>
      <c r="D9531">
        <v>9.3117419147997893</v>
      </c>
      <c r="E9531">
        <v>9.3904754284341596</v>
      </c>
      <c r="F9531">
        <v>9.2851012090734208</v>
      </c>
      <c r="G9531">
        <v>9.4453242313004395</v>
      </c>
      <c r="H9531">
        <v>9.1699223954855302</v>
      </c>
      <c r="I9531">
        <v>9.3787477901093599</v>
      </c>
      <c r="J9531">
        <v>9.2585365436532392</v>
      </c>
      <c r="K9531">
        <v>9.2199009325881391</v>
      </c>
      <c r="L9531">
        <v>8.2567739403014304</v>
      </c>
      <c r="M9531">
        <v>9.2214649093177794</v>
      </c>
      <c r="N9531">
        <v>9.2454111031245603</v>
      </c>
      <c r="O9531">
        <v>9.1910624295365704</v>
      </c>
    </row>
    <row r="9532" spans="1:15" x14ac:dyDescent="0.3">
      <c r="A9532" t="s">
        <v>9534</v>
      </c>
      <c r="B9532">
        <v>8.81594628509845</v>
      </c>
      <c r="C9532">
        <v>8.7426988488965591</v>
      </c>
      <c r="D9532">
        <v>8.7532414728387202</v>
      </c>
      <c r="E9532">
        <v>8.7371973238070808</v>
      </c>
      <c r="F9532">
        <v>8.6512859045631902</v>
      </c>
      <c r="G9532">
        <v>8.8002233025747305</v>
      </c>
      <c r="H9532">
        <v>8.6308747283008493</v>
      </c>
      <c r="I9532">
        <v>8.7237881093990808</v>
      </c>
      <c r="J9532">
        <v>8.6294124989354</v>
      </c>
      <c r="K9532">
        <v>8.6784249380678595</v>
      </c>
      <c r="L9532">
        <v>8.1878877353129091</v>
      </c>
      <c r="M9532">
        <v>8.6897662150827593</v>
      </c>
      <c r="N9532">
        <v>8.5389703944502706</v>
      </c>
      <c r="O9532">
        <v>8.62729023995362</v>
      </c>
    </row>
    <row r="9533" spans="1:15" x14ac:dyDescent="0.3">
      <c r="A9533" t="s">
        <v>9535</v>
      </c>
      <c r="B9533">
        <v>2.49024001409758</v>
      </c>
      <c r="C9533">
        <v>2.5105061484291298</v>
      </c>
      <c r="D9533">
        <v>2.6356358850738801</v>
      </c>
      <c r="E9533">
        <v>2.3865916732316901</v>
      </c>
      <c r="F9533">
        <v>2.3028630634084402</v>
      </c>
      <c r="G9533">
        <v>2.4632073523366098</v>
      </c>
      <c r="H9533">
        <v>2.5515886784222301</v>
      </c>
      <c r="I9533">
        <v>2.6741285000441701</v>
      </c>
      <c r="J9533">
        <v>2.4713311179111801</v>
      </c>
      <c r="K9533">
        <v>2.42638773524479</v>
      </c>
      <c r="L9533">
        <v>2.81159809415146</v>
      </c>
      <c r="M9533">
        <v>2.5401634996064102</v>
      </c>
      <c r="N9533">
        <v>2.4992070605810599</v>
      </c>
      <c r="O9533">
        <v>2.29808510609671</v>
      </c>
    </row>
    <row r="9534" spans="1:15" x14ac:dyDescent="0.3">
      <c r="A9534" t="s">
        <v>9536</v>
      </c>
      <c r="B9534">
        <v>4.6145182355891201</v>
      </c>
      <c r="C9534">
        <v>4.7835129055070196</v>
      </c>
      <c r="D9534">
        <v>5.1368778689568497</v>
      </c>
      <c r="E9534">
        <v>4.4699327404611298</v>
      </c>
      <c r="F9534">
        <v>4.5224187046982101</v>
      </c>
      <c r="G9534">
        <v>4.58729770512734</v>
      </c>
      <c r="H9534">
        <v>4.27490283988333</v>
      </c>
      <c r="I9534">
        <v>4.9472846009881799</v>
      </c>
      <c r="J9534">
        <v>4.92461920747626</v>
      </c>
      <c r="K9534">
        <v>4.7590271890306299</v>
      </c>
      <c r="L9534">
        <v>4.3929215500393797</v>
      </c>
      <c r="M9534">
        <v>4.9777617618535297</v>
      </c>
      <c r="N9534">
        <v>4.5543431009278104</v>
      </c>
      <c r="O9534">
        <v>4.7293594914724597</v>
      </c>
    </row>
    <row r="9535" spans="1:15" x14ac:dyDescent="0.3">
      <c r="A9535" t="s">
        <v>9537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</row>
    <row r="9536" spans="1:15" x14ac:dyDescent="0.3">
      <c r="A9536" t="s">
        <v>9538</v>
      </c>
      <c r="B9536">
        <v>12.102955742709099</v>
      </c>
      <c r="C9536">
        <v>12.0057100913579</v>
      </c>
      <c r="D9536">
        <v>12.201789808461101</v>
      </c>
      <c r="E9536">
        <v>12.1559600348019</v>
      </c>
      <c r="F9536">
        <v>11.988066222169101</v>
      </c>
      <c r="G9536">
        <v>12.0362926743482</v>
      </c>
      <c r="H9536">
        <v>12.4746432494719</v>
      </c>
      <c r="I9536">
        <v>12.118419975381199</v>
      </c>
      <c r="J9536">
        <v>11.9131060719121</v>
      </c>
      <c r="K9536">
        <v>12.140721464125599</v>
      </c>
      <c r="L9536">
        <v>12.349420063881499</v>
      </c>
      <c r="M9536">
        <v>11.814397373315</v>
      </c>
      <c r="N9536">
        <v>12.013861343024701</v>
      </c>
      <c r="O9536">
        <v>11.9462315133604</v>
      </c>
    </row>
    <row r="9537" spans="1:15" x14ac:dyDescent="0.3">
      <c r="A9537" t="s">
        <v>9539</v>
      </c>
      <c r="B9537">
        <v>0.507257256774857</v>
      </c>
      <c r="C9537">
        <v>0.45983943975809599</v>
      </c>
      <c r="D9537">
        <v>0.39473996837182002</v>
      </c>
      <c r="E9537">
        <v>0.32985546989630998</v>
      </c>
      <c r="F9537">
        <v>0.479118292585337</v>
      </c>
      <c r="G9537">
        <v>0.33296843841476098</v>
      </c>
      <c r="H9537">
        <v>0.336927794122445</v>
      </c>
      <c r="I9537">
        <v>0.32533962934056598</v>
      </c>
      <c r="J9537">
        <v>0.56354415374934896</v>
      </c>
      <c r="K9537">
        <v>0.328546422932468</v>
      </c>
      <c r="L9537">
        <v>0.38127851666103302</v>
      </c>
      <c r="M9537">
        <v>0.42399080299360098</v>
      </c>
      <c r="N9537">
        <v>0.45513284257706799</v>
      </c>
      <c r="O9537">
        <v>0.37695734694931199</v>
      </c>
    </row>
    <row r="9538" spans="1:15" x14ac:dyDescent="0.3">
      <c r="A9538" t="s">
        <v>9540</v>
      </c>
      <c r="B9538">
        <v>11.574708762567001</v>
      </c>
      <c r="C9538">
        <v>11.4154319617094</v>
      </c>
      <c r="D9538">
        <v>11.4221512283862</v>
      </c>
      <c r="E9538">
        <v>11.5713939187118</v>
      </c>
      <c r="F9538">
        <v>11.573726974398699</v>
      </c>
      <c r="G9538">
        <v>11.524194360362999</v>
      </c>
      <c r="H9538">
        <v>11.909586907868499</v>
      </c>
      <c r="I9538">
        <v>11.6589275163126</v>
      </c>
      <c r="J9538">
        <v>11.603133612953</v>
      </c>
      <c r="K9538">
        <v>11.722543684346499</v>
      </c>
      <c r="L9538">
        <v>12.7002458888724</v>
      </c>
      <c r="M9538">
        <v>11.6368500690524</v>
      </c>
      <c r="N9538">
        <v>11.6812038776305</v>
      </c>
      <c r="O9538">
        <v>11.6242977961452</v>
      </c>
    </row>
    <row r="9539" spans="1:15" x14ac:dyDescent="0.3">
      <c r="A9539" t="s">
        <v>9541</v>
      </c>
      <c r="B9539">
        <v>9.1399945400297096</v>
      </c>
      <c r="C9539">
        <v>9.071832535195</v>
      </c>
      <c r="D9539">
        <v>9.0790760849207395</v>
      </c>
      <c r="E9539">
        <v>9.1998528126072507</v>
      </c>
      <c r="F9539">
        <v>9.2097512912757402</v>
      </c>
      <c r="G9539">
        <v>9.1136314641560201</v>
      </c>
      <c r="H9539">
        <v>9.5227812266015892</v>
      </c>
      <c r="I9539">
        <v>9.1732700291925795</v>
      </c>
      <c r="J9539">
        <v>9.0955979253730597</v>
      </c>
      <c r="K9539">
        <v>9.2983759920597695</v>
      </c>
      <c r="L9539">
        <v>10.2607023236089</v>
      </c>
      <c r="M9539">
        <v>9.0502983391244598</v>
      </c>
      <c r="N9539">
        <v>9.2974901087570903</v>
      </c>
      <c r="O9539">
        <v>9.1807055704814999</v>
      </c>
    </row>
    <row r="9540" spans="1:15" x14ac:dyDescent="0.3">
      <c r="A9540" t="s">
        <v>9542</v>
      </c>
      <c r="B9540">
        <v>11.5871881928503</v>
      </c>
      <c r="C9540">
        <v>11.4461616774904</v>
      </c>
      <c r="D9540">
        <v>11.448802242022101</v>
      </c>
      <c r="E9540">
        <v>11.411406083977299</v>
      </c>
      <c r="F9540">
        <v>11.310385680447199</v>
      </c>
      <c r="G9540">
        <v>11.599355015477199</v>
      </c>
      <c r="H9540">
        <v>11.308735107012399</v>
      </c>
      <c r="I9540">
        <v>11.5360402617844</v>
      </c>
      <c r="J9540">
        <v>11.3285111261211</v>
      </c>
      <c r="K9540">
        <v>11.473060386657499</v>
      </c>
      <c r="L9540">
        <v>11.1232472348965</v>
      </c>
      <c r="M9540">
        <v>11.3939389582202</v>
      </c>
      <c r="N9540">
        <v>11.4497151162122</v>
      </c>
      <c r="O9540">
        <v>11.4238848970143</v>
      </c>
    </row>
    <row r="9541" spans="1:15" x14ac:dyDescent="0.3">
      <c r="A9541" t="s">
        <v>9543</v>
      </c>
      <c r="B9541">
        <v>0.91643152101268299</v>
      </c>
      <c r="C9541">
        <v>0.98360917496541</v>
      </c>
      <c r="D9541">
        <v>0.91896396837622096</v>
      </c>
      <c r="E9541">
        <v>1.0268636522329699</v>
      </c>
      <c r="F9541">
        <v>0.84786047088446104</v>
      </c>
      <c r="G9541">
        <v>0.92397798423670197</v>
      </c>
      <c r="H9541">
        <v>1.0654624552164</v>
      </c>
      <c r="I9541">
        <v>1.0021846362548299</v>
      </c>
      <c r="J9541">
        <v>0.84658767820373804</v>
      </c>
      <c r="K9541">
        <v>1.01971642667898</v>
      </c>
      <c r="L9541">
        <v>1.1393671784189801</v>
      </c>
      <c r="M9541">
        <v>0.99083864313757497</v>
      </c>
      <c r="N9541">
        <v>0.91918884904621201</v>
      </c>
      <c r="O9541">
        <v>0.89858220757960205</v>
      </c>
    </row>
    <row r="9542" spans="1:15" x14ac:dyDescent="0.3">
      <c r="A9542" t="s">
        <v>9544</v>
      </c>
      <c r="B9542">
        <v>8.3735240628472702</v>
      </c>
      <c r="C9542">
        <v>8.3804912112556806</v>
      </c>
      <c r="D9542">
        <v>8.4215754531996794</v>
      </c>
      <c r="E9542">
        <v>8.3467811544684505</v>
      </c>
      <c r="F9542">
        <v>8.2141949636718294</v>
      </c>
      <c r="G9542">
        <v>8.5213796412196903</v>
      </c>
      <c r="H9542">
        <v>8.2575947149962001</v>
      </c>
      <c r="I9542">
        <v>8.3453684936803096</v>
      </c>
      <c r="J9542">
        <v>8.4273100555039306</v>
      </c>
      <c r="K9542">
        <v>8.4881625662232203</v>
      </c>
      <c r="L9542">
        <v>8.5752027443292196</v>
      </c>
      <c r="M9542">
        <v>8.3200081165194106</v>
      </c>
      <c r="N9542">
        <v>8.4510941945691496</v>
      </c>
      <c r="O9542">
        <v>8.3562168015074505</v>
      </c>
    </row>
    <row r="9543" spans="1:15" x14ac:dyDescent="0.3">
      <c r="A9543" t="s">
        <v>9545</v>
      </c>
      <c r="B9543">
        <v>8.4054023189150193</v>
      </c>
      <c r="C9543">
        <v>8.38212409172775</v>
      </c>
      <c r="D9543">
        <v>8.3539594698541606</v>
      </c>
      <c r="E9543">
        <v>8.1911573658463794</v>
      </c>
      <c r="F9543">
        <v>8.2838433277318</v>
      </c>
      <c r="G9543">
        <v>8.3883617040911904</v>
      </c>
      <c r="H9543">
        <v>7.9229343024549204</v>
      </c>
      <c r="I9543">
        <v>8.3189151558979404</v>
      </c>
      <c r="J9543">
        <v>8.2809543625533006</v>
      </c>
      <c r="K9543">
        <v>8.1140704607914191</v>
      </c>
      <c r="L9543">
        <v>7.5621697266968599</v>
      </c>
      <c r="M9543">
        <v>8.7770107029689406</v>
      </c>
      <c r="N9543">
        <v>8.2594872969660305</v>
      </c>
      <c r="O9543">
        <v>8.3709779409572498</v>
      </c>
    </row>
    <row r="9544" spans="1:15" x14ac:dyDescent="0.3">
      <c r="A9544" t="s">
        <v>9546</v>
      </c>
      <c r="B9544">
        <v>0.60421376577004904</v>
      </c>
      <c r="C9544">
        <v>0.545290076941081</v>
      </c>
      <c r="D9544">
        <v>0.606526993128227</v>
      </c>
      <c r="E9544">
        <v>0.66054822232250698</v>
      </c>
      <c r="F9544">
        <v>0.53668902510139904</v>
      </c>
      <c r="G9544">
        <v>0.672946586323248</v>
      </c>
      <c r="H9544">
        <v>0.68873487594704697</v>
      </c>
      <c r="I9544">
        <v>0.64256251926895003</v>
      </c>
      <c r="J9544">
        <v>0.63704678752432697</v>
      </c>
      <c r="K9544">
        <v>0.599533979808896</v>
      </c>
      <c r="L9544">
        <v>0.592430297638597</v>
      </c>
      <c r="M9544">
        <v>0.68065109504043597</v>
      </c>
      <c r="N9544">
        <v>0.72267362025854498</v>
      </c>
      <c r="O9544">
        <v>0.63762236226403801</v>
      </c>
    </row>
    <row r="9545" spans="1:15" x14ac:dyDescent="0.3">
      <c r="A9545" t="s">
        <v>9547</v>
      </c>
      <c r="B9545">
        <v>5.0223797526378</v>
      </c>
      <c r="C9545">
        <v>5.2536326058183302</v>
      </c>
      <c r="D9545">
        <v>5.1843675265587601</v>
      </c>
      <c r="E9545">
        <v>5.2232769883289896</v>
      </c>
      <c r="F9545">
        <v>5.3171053922550104</v>
      </c>
      <c r="G9545">
        <v>4.9146647386683204</v>
      </c>
      <c r="H9545">
        <v>5.0226185236442804</v>
      </c>
      <c r="I9545">
        <v>5.2754790331405204</v>
      </c>
      <c r="J9545">
        <v>5.5964423624005004</v>
      </c>
      <c r="K9545">
        <v>5.1371484306556097</v>
      </c>
      <c r="L9545">
        <v>4.9778504115638702</v>
      </c>
      <c r="M9545">
        <v>4.8194542561073801</v>
      </c>
      <c r="N9545">
        <v>4.8547489973096498</v>
      </c>
      <c r="O9545">
        <v>5.41903022466611</v>
      </c>
    </row>
    <row r="9546" spans="1:15" x14ac:dyDescent="0.3">
      <c r="A9546" t="s">
        <v>9548</v>
      </c>
      <c r="B9546">
        <v>-1.6293486760684699</v>
      </c>
      <c r="C9546">
        <v>-1.62771588717129</v>
      </c>
      <c r="D9546">
        <v>-1.62868092996087</v>
      </c>
      <c r="E9546">
        <v>-1.6297139650232799</v>
      </c>
      <c r="F9546">
        <v>-1.6336421497645901</v>
      </c>
      <c r="G9546">
        <v>-1.5878139772397599</v>
      </c>
      <c r="H9546">
        <v>-1.6245011433835601</v>
      </c>
      <c r="I9546">
        <v>-1.6332638602759799</v>
      </c>
      <c r="J9546">
        <v>-1.5948359213501599</v>
      </c>
      <c r="K9546">
        <v>-1.6307211797752601</v>
      </c>
      <c r="L9546">
        <v>-1.63286774014698</v>
      </c>
      <c r="M9546">
        <v>-1.63497286241805</v>
      </c>
      <c r="N9546">
        <v>-1.5890584063636299</v>
      </c>
      <c r="O9546">
        <v>-1.59471624415334</v>
      </c>
    </row>
    <row r="9547" spans="1:15" x14ac:dyDescent="0.3">
      <c r="A9547" t="s">
        <v>9549</v>
      </c>
      <c r="B9547">
        <v>8.9499313894836199</v>
      </c>
      <c r="C9547">
        <v>9.0420965436931393</v>
      </c>
      <c r="D9547">
        <v>9.1147226550930895</v>
      </c>
      <c r="E9547">
        <v>8.9658208623590792</v>
      </c>
      <c r="F9547">
        <v>9.0031008284109699</v>
      </c>
      <c r="G9547">
        <v>8.9389822942629706</v>
      </c>
      <c r="H9547">
        <v>8.9476951365851694</v>
      </c>
      <c r="I9547">
        <v>9.0153278727335007</v>
      </c>
      <c r="J9547">
        <v>9.0344950326800504</v>
      </c>
      <c r="K9547">
        <v>9.0027871251374805</v>
      </c>
      <c r="L9547">
        <v>8.9013560827870197</v>
      </c>
      <c r="M9547">
        <v>9.1314840560506205</v>
      </c>
      <c r="N9547">
        <v>8.9947956947605192</v>
      </c>
      <c r="O9547">
        <v>8.9591546101246706</v>
      </c>
    </row>
    <row r="9548" spans="1:15" x14ac:dyDescent="0.3">
      <c r="A9548" t="s">
        <v>9550</v>
      </c>
      <c r="B9548">
        <v>-2.23822011047847</v>
      </c>
      <c r="C9548">
        <v>-2.2237331971311698</v>
      </c>
      <c r="D9548">
        <v>-2.2379852939629101</v>
      </c>
      <c r="E9548">
        <v>-2.2383485663070699</v>
      </c>
      <c r="F9548">
        <v>-2.2397299336305698</v>
      </c>
      <c r="G9548">
        <v>-2.2375269442446801</v>
      </c>
      <c r="H9548">
        <v>-2.23651544949852</v>
      </c>
      <c r="I9548">
        <v>-2.2395969060942398</v>
      </c>
      <c r="J9548">
        <v>-2.2399962487149101</v>
      </c>
      <c r="K9548">
        <v>-2.2387027587999802</v>
      </c>
      <c r="L9548">
        <v>-2.2394576083171698</v>
      </c>
      <c r="M9548">
        <v>-2.2401978859030698</v>
      </c>
      <c r="N9548">
        <v>-2.2379645544492299</v>
      </c>
      <c r="O9548">
        <v>-2.2399541635840001</v>
      </c>
    </row>
    <row r="9549" spans="1:15" x14ac:dyDescent="0.3">
      <c r="A9549" t="s">
        <v>9551</v>
      </c>
      <c r="B9549">
        <v>10.2050389275194</v>
      </c>
      <c r="C9549">
        <v>10.1122802200489</v>
      </c>
      <c r="D9549">
        <v>10.131275478014601</v>
      </c>
      <c r="E9549">
        <v>10.122773012255999</v>
      </c>
      <c r="F9549">
        <v>10.1825097052941</v>
      </c>
      <c r="G9549">
        <v>10.172449761883501</v>
      </c>
      <c r="H9549">
        <v>10.589120723385401</v>
      </c>
      <c r="I9549">
        <v>10.102624302508801</v>
      </c>
      <c r="J9549">
        <v>10.0589274199938</v>
      </c>
      <c r="K9549">
        <v>10.2505741449284</v>
      </c>
      <c r="L9549">
        <v>11.3931048277695</v>
      </c>
      <c r="M9549">
        <v>10.124478468170601</v>
      </c>
      <c r="N9549">
        <v>10.2733181448998</v>
      </c>
      <c r="O9549">
        <v>10.1310125212239</v>
      </c>
    </row>
    <row r="9550" spans="1:15" x14ac:dyDescent="0.3">
      <c r="A9550" t="s">
        <v>9552</v>
      </c>
      <c r="B9550">
        <v>10.0452615722481</v>
      </c>
      <c r="C9550">
        <v>9.9929380550476505</v>
      </c>
      <c r="D9550">
        <v>10.058633330618999</v>
      </c>
      <c r="E9550">
        <v>10.0747235964828</v>
      </c>
      <c r="F9550">
        <v>9.9598848767379007</v>
      </c>
      <c r="G9550">
        <v>9.9970309706707496</v>
      </c>
      <c r="H9550">
        <v>9.9280959723545195</v>
      </c>
      <c r="I9550">
        <v>9.9153923087517608</v>
      </c>
      <c r="J9550">
        <v>9.7512457320232002</v>
      </c>
      <c r="K9550">
        <v>9.9289371181944794</v>
      </c>
      <c r="L9550">
        <v>10.0803519312731</v>
      </c>
      <c r="M9550">
        <v>9.9115854327942206</v>
      </c>
      <c r="N9550">
        <v>9.9808948735984302</v>
      </c>
      <c r="O9550">
        <v>9.8472679297173897</v>
      </c>
    </row>
    <row r="9551" spans="1:15" x14ac:dyDescent="0.3">
      <c r="A9551" t="s">
        <v>9553</v>
      </c>
      <c r="B9551">
        <v>4.7322395103612003</v>
      </c>
      <c r="C9551">
        <v>4.6750105369297801</v>
      </c>
      <c r="D9551">
        <v>4.72665515195692</v>
      </c>
      <c r="E9551">
        <v>4.4803058366198698</v>
      </c>
      <c r="F9551">
        <v>4.8514762014842701</v>
      </c>
      <c r="G9551">
        <v>4.7638519318862702</v>
      </c>
      <c r="H9551">
        <v>4.4668761057699697</v>
      </c>
      <c r="I9551">
        <v>5.0131881391480801</v>
      </c>
      <c r="J9551">
        <v>5.0200230078931902</v>
      </c>
      <c r="K9551">
        <v>4.8868500623243198</v>
      </c>
      <c r="L9551">
        <v>4.2867381419461399</v>
      </c>
      <c r="M9551">
        <v>5.4434331833899297</v>
      </c>
      <c r="N9551">
        <v>4.8906800632080101</v>
      </c>
      <c r="O9551">
        <v>5.024081788847</v>
      </c>
    </row>
    <row r="9552" spans="1:15" x14ac:dyDescent="0.3">
      <c r="A9552" t="s">
        <v>9554</v>
      </c>
      <c r="B9552">
        <v>10.882403457772501</v>
      </c>
      <c r="C9552">
        <v>10.875166507308601</v>
      </c>
      <c r="D9552">
        <v>10.805249710282</v>
      </c>
      <c r="E9552">
        <v>10.8874448504983</v>
      </c>
      <c r="F9552">
        <v>10.8127598704364</v>
      </c>
      <c r="G9552">
        <v>10.9001181871919</v>
      </c>
      <c r="H9552">
        <v>10.801318964532999</v>
      </c>
      <c r="I9552">
        <v>10.745822946156901</v>
      </c>
      <c r="J9552">
        <v>10.747471930479</v>
      </c>
      <c r="K9552">
        <v>10.8715638245429</v>
      </c>
      <c r="L9552">
        <v>10.323696029247699</v>
      </c>
      <c r="M9552">
        <v>10.4782065073527</v>
      </c>
      <c r="N9552">
        <v>10.859232043126401</v>
      </c>
      <c r="O9552">
        <v>10.813338980650901</v>
      </c>
    </row>
    <row r="9553" spans="1:15" x14ac:dyDescent="0.3">
      <c r="A9553" t="s">
        <v>9555</v>
      </c>
      <c r="B9553">
        <v>10.0834826156019</v>
      </c>
      <c r="C9553">
        <v>10.221117068959501</v>
      </c>
      <c r="D9553">
        <v>10.177250774636301</v>
      </c>
      <c r="E9553">
        <v>10.262843199567101</v>
      </c>
      <c r="F9553">
        <v>10.062463879116599</v>
      </c>
      <c r="G9553">
        <v>10.022701213674001</v>
      </c>
      <c r="H9553">
        <v>10.1934390261645</v>
      </c>
      <c r="I9553">
        <v>10.291122980404699</v>
      </c>
      <c r="J9553">
        <v>9.9398733014707794</v>
      </c>
      <c r="K9553">
        <v>10.2392008501396</v>
      </c>
      <c r="L9553">
        <v>9.2705711767608001</v>
      </c>
      <c r="M9553">
        <v>9.8925747161032405</v>
      </c>
      <c r="N9553">
        <v>10.217603815777</v>
      </c>
      <c r="O9553">
        <v>9.9843077631295696</v>
      </c>
    </row>
    <row r="9554" spans="1:15" x14ac:dyDescent="0.3">
      <c r="A9554" t="s">
        <v>9556</v>
      </c>
      <c r="B9554">
        <v>-2.2380790917928399</v>
      </c>
      <c r="C9554">
        <v>-2.2376596875964099</v>
      </c>
      <c r="D9554">
        <v>-2.2379075720574</v>
      </c>
      <c r="E9554">
        <v>-2.2381729212651198</v>
      </c>
      <c r="F9554">
        <v>-2.23918192932961</v>
      </c>
      <c r="G9554">
        <v>-2.2375727743868699</v>
      </c>
      <c r="H9554">
        <v>-2.23683393661454</v>
      </c>
      <c r="I9554">
        <v>-2.2390847604921298</v>
      </c>
      <c r="J9554">
        <v>-2.2292140179401598</v>
      </c>
      <c r="K9554">
        <v>-2.2384316381723801</v>
      </c>
      <c r="L9554">
        <v>-2.2389830116103999</v>
      </c>
      <c r="M9554">
        <v>-2.2395237411045898</v>
      </c>
      <c r="N9554">
        <v>-2.2378924230552499</v>
      </c>
      <c r="O9554">
        <v>-2.2393457162003898</v>
      </c>
    </row>
    <row r="9555" spans="1:15" x14ac:dyDescent="0.3">
      <c r="A9555" t="s">
        <v>9557</v>
      </c>
      <c r="B9555">
        <v>2.6607346847359201</v>
      </c>
      <c r="C9555">
        <v>2.77808156024465</v>
      </c>
      <c r="D9555">
        <v>2.9343971306492702</v>
      </c>
      <c r="E9555">
        <v>2.6066395059468799</v>
      </c>
      <c r="F9555">
        <v>2.8472406235997099</v>
      </c>
      <c r="G9555">
        <v>2.78290064242612</v>
      </c>
      <c r="H9555">
        <v>2.7725027310166701</v>
      </c>
      <c r="I9555">
        <v>2.6605144988339799</v>
      </c>
      <c r="J9555">
        <v>2.8344806184525502</v>
      </c>
      <c r="K9555">
        <v>2.4924750519508501</v>
      </c>
      <c r="L9555">
        <v>2.99385924991588</v>
      </c>
      <c r="M9555">
        <v>2.9518142983786801</v>
      </c>
      <c r="N9555">
        <v>2.7652767418497701</v>
      </c>
      <c r="O9555">
        <v>2.72781338612864</v>
      </c>
    </row>
    <row r="9556" spans="1:15" x14ac:dyDescent="0.3">
      <c r="A9556" t="s">
        <v>9558</v>
      </c>
      <c r="B9556">
        <v>9.3009243070002707</v>
      </c>
      <c r="C9556">
        <v>9.4253632912596998</v>
      </c>
      <c r="D9556">
        <v>9.3846760765975308</v>
      </c>
      <c r="E9556">
        <v>9.3476436843872506</v>
      </c>
      <c r="F9556">
        <v>9.3164970658048603</v>
      </c>
      <c r="G9556">
        <v>9.3511338636648507</v>
      </c>
      <c r="H9556">
        <v>8.6021040878002299</v>
      </c>
      <c r="I9556">
        <v>9.1852191622800206</v>
      </c>
      <c r="J9556">
        <v>9.0010514951627005</v>
      </c>
      <c r="K9556">
        <v>9.0748276631710105</v>
      </c>
      <c r="L9556">
        <v>7.4331336259105099</v>
      </c>
      <c r="M9556">
        <v>9.2882157550987507</v>
      </c>
      <c r="N9556">
        <v>9.2780977992201006</v>
      </c>
      <c r="O9556">
        <v>9.0958686690915993</v>
      </c>
    </row>
    <row r="9557" spans="1:15" x14ac:dyDescent="0.3">
      <c r="A9557" t="s">
        <v>9559</v>
      </c>
      <c r="B9557">
        <v>0.760990736723682</v>
      </c>
      <c r="C9557">
        <v>0.766860002547613</v>
      </c>
      <c r="D9557">
        <v>0.87746215118718796</v>
      </c>
      <c r="E9557">
        <v>0.87026638428849301</v>
      </c>
      <c r="F9557">
        <v>0.84397096315042996</v>
      </c>
      <c r="G9557">
        <v>0.76809371611855604</v>
      </c>
      <c r="H9557">
        <v>0.70861447598119898</v>
      </c>
      <c r="I9557">
        <v>0.84642559133154505</v>
      </c>
      <c r="J9557">
        <v>0.839109081861523</v>
      </c>
      <c r="K9557">
        <v>0.69835018905657797</v>
      </c>
      <c r="L9557">
        <v>0.69503778916967895</v>
      </c>
      <c r="M9557">
        <v>0.83547496316047698</v>
      </c>
      <c r="N9557">
        <v>0.76358542790796402</v>
      </c>
      <c r="O9557">
        <v>0.88437174805561403</v>
      </c>
    </row>
    <row r="9558" spans="1:15" x14ac:dyDescent="0.3">
      <c r="A9558" t="s">
        <v>9560</v>
      </c>
      <c r="B9558">
        <v>7.9826258443012801</v>
      </c>
      <c r="C9558">
        <v>7.7908040912968097</v>
      </c>
      <c r="D9558">
        <v>7.8626152161962901</v>
      </c>
      <c r="E9558">
        <v>7.9672064734185204</v>
      </c>
      <c r="F9558">
        <v>7.9129916093785599</v>
      </c>
      <c r="G9558">
        <v>7.9783535104916901</v>
      </c>
      <c r="H9558">
        <v>8.2064584803465497</v>
      </c>
      <c r="I9558">
        <v>7.903434112577</v>
      </c>
      <c r="J9558">
        <v>7.9875035754753902</v>
      </c>
      <c r="K9558">
        <v>8.1604968112280094</v>
      </c>
      <c r="L9558">
        <v>8.7807975735881296</v>
      </c>
      <c r="M9558">
        <v>7.7775062635892303</v>
      </c>
      <c r="N9558">
        <v>8.1173279335226791</v>
      </c>
      <c r="O9558">
        <v>7.9496644378071704</v>
      </c>
    </row>
    <row r="9559" spans="1:15" x14ac:dyDescent="0.3">
      <c r="A9559" t="s">
        <v>9561</v>
      </c>
      <c r="B9559">
        <v>16.3023555872503</v>
      </c>
      <c r="C9559">
        <v>16.279769492122199</v>
      </c>
      <c r="D9559">
        <v>16.366334918191999</v>
      </c>
      <c r="E9559">
        <v>16.4170166339382</v>
      </c>
      <c r="F9559">
        <v>16.263881098066701</v>
      </c>
      <c r="G9559">
        <v>16.232585173761901</v>
      </c>
      <c r="H9559">
        <v>16.560996452908501</v>
      </c>
      <c r="I9559">
        <v>16.350698950604698</v>
      </c>
      <c r="J9559">
        <v>16.128254173738299</v>
      </c>
      <c r="K9559">
        <v>16.404215609891999</v>
      </c>
      <c r="L9559">
        <v>16.236181829747601</v>
      </c>
      <c r="M9559">
        <v>16.035111365569399</v>
      </c>
      <c r="N9559">
        <v>16.371412781002501</v>
      </c>
      <c r="O9559">
        <v>16.177534675921699</v>
      </c>
    </row>
    <row r="9560" spans="1:15" x14ac:dyDescent="0.3">
      <c r="A9560" t="s">
        <v>9562</v>
      </c>
      <c r="B9560">
        <v>10.651795767276299</v>
      </c>
      <c r="C9560">
        <v>10.519893774911299</v>
      </c>
      <c r="D9560">
        <v>10.5805974928428</v>
      </c>
      <c r="E9560">
        <v>10.477363169226701</v>
      </c>
      <c r="F9560">
        <v>10.533414729703599</v>
      </c>
      <c r="G9560">
        <v>10.7735600504258</v>
      </c>
      <c r="H9560">
        <v>10.1210074670115</v>
      </c>
      <c r="I9560">
        <v>10.546837493263499</v>
      </c>
      <c r="J9560">
        <v>10.5299516879872</v>
      </c>
      <c r="K9560">
        <v>10.557548452130799</v>
      </c>
      <c r="L9560">
        <v>9.1352846774012608</v>
      </c>
      <c r="M9560">
        <v>11.109308014447301</v>
      </c>
      <c r="N9560">
        <v>10.652823949343</v>
      </c>
      <c r="O9560">
        <v>10.8184424515896</v>
      </c>
    </row>
    <row r="9561" spans="1:15" x14ac:dyDescent="0.3">
      <c r="A9561" t="s">
        <v>9563</v>
      </c>
      <c r="B9561">
        <v>10.602365449273799</v>
      </c>
      <c r="C9561">
        <v>10.553494918672801</v>
      </c>
      <c r="D9561">
        <v>10.561541645151101</v>
      </c>
      <c r="E9561">
        <v>10.464925211671799</v>
      </c>
      <c r="F9561">
        <v>10.2464752638384</v>
      </c>
      <c r="G9561">
        <v>10.556611913653001</v>
      </c>
      <c r="H9561">
        <v>9.9599518299963208</v>
      </c>
      <c r="I9561">
        <v>10.4357587454124</v>
      </c>
      <c r="J9561">
        <v>10.358271000653</v>
      </c>
      <c r="K9561">
        <v>10.394438858235601</v>
      </c>
      <c r="L9561">
        <v>9.6618143975353306</v>
      </c>
      <c r="M9561">
        <v>10.525188108861901</v>
      </c>
      <c r="N9561">
        <v>10.367700831071501</v>
      </c>
      <c r="O9561">
        <v>10.408990204446299</v>
      </c>
    </row>
    <row r="9562" spans="1:15" x14ac:dyDescent="0.3">
      <c r="A9562" t="s">
        <v>9564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</row>
    <row r="9563" spans="1:15" x14ac:dyDescent="0.3">
      <c r="A9563" t="s">
        <v>9565</v>
      </c>
      <c r="B9563">
        <v>3.1385054538290098</v>
      </c>
      <c r="C9563">
        <v>3.2901729685028398</v>
      </c>
      <c r="D9563">
        <v>3.1915954552098902</v>
      </c>
      <c r="E9563">
        <v>3.0448186073721701</v>
      </c>
      <c r="F9563">
        <v>3.3979490212027099</v>
      </c>
      <c r="G9563">
        <v>2.92089238359139</v>
      </c>
      <c r="H9563">
        <v>3.1687446083144102</v>
      </c>
      <c r="I9563">
        <v>3.03880374413504</v>
      </c>
      <c r="J9563">
        <v>3.5570705000900502</v>
      </c>
      <c r="K9563">
        <v>3.1573743606273399</v>
      </c>
      <c r="L9563">
        <v>3.2952832472306501</v>
      </c>
      <c r="M9563">
        <v>3.2534690354029698</v>
      </c>
      <c r="N9563">
        <v>3.0597184468381902</v>
      </c>
      <c r="O9563">
        <v>3.3557193902940399</v>
      </c>
    </row>
    <row r="9564" spans="1:15" x14ac:dyDescent="0.3">
      <c r="A9564" t="s">
        <v>9566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</row>
    <row r="9565" spans="1:15" x14ac:dyDescent="0.3">
      <c r="A9565" t="s">
        <v>9567</v>
      </c>
      <c r="B9565">
        <v>8.4122102772694003</v>
      </c>
      <c r="C9565">
        <v>8.5718756625789698</v>
      </c>
      <c r="D9565">
        <v>8.6793879575474602</v>
      </c>
      <c r="E9565">
        <v>8.3991362245705492</v>
      </c>
      <c r="F9565">
        <v>8.3586536349484799</v>
      </c>
      <c r="G9565">
        <v>8.7451488905165995</v>
      </c>
      <c r="H9565">
        <v>8.1231214450198106</v>
      </c>
      <c r="I9565">
        <v>8.3862674118968297</v>
      </c>
      <c r="J9565">
        <v>8.3771875895388206</v>
      </c>
      <c r="K9565">
        <v>8.2323914687450497</v>
      </c>
      <c r="L9565">
        <v>8.4324829147617102</v>
      </c>
      <c r="M9565">
        <v>8.4049361291621096</v>
      </c>
      <c r="N9565">
        <v>8.3205017971083208</v>
      </c>
      <c r="O9565">
        <v>8.3336790717015496</v>
      </c>
    </row>
    <row r="9566" spans="1:15" x14ac:dyDescent="0.3">
      <c r="A9566" t="s">
        <v>9568</v>
      </c>
      <c r="B9566">
        <v>5.2143746756435201</v>
      </c>
      <c r="C9566">
        <v>5.3575984274677797</v>
      </c>
      <c r="D9566">
        <v>5.1593387189679003</v>
      </c>
      <c r="E9566">
        <v>5.1654993695342402</v>
      </c>
      <c r="F9566">
        <v>5.2223171027775299</v>
      </c>
      <c r="G9566">
        <v>5.0002849600074697</v>
      </c>
      <c r="H9566">
        <v>5.2719356213520303</v>
      </c>
      <c r="I9566">
        <v>5.2197560276354302</v>
      </c>
      <c r="J9566">
        <v>5.45701379056064</v>
      </c>
      <c r="K9566">
        <v>5.1337724872318402</v>
      </c>
      <c r="L9566">
        <v>5.3067226728543098</v>
      </c>
      <c r="M9566">
        <v>4.8940839845231503</v>
      </c>
      <c r="N9566">
        <v>5.0784275771879104</v>
      </c>
      <c r="O9566">
        <v>5.3649898029291103</v>
      </c>
    </row>
    <row r="9567" spans="1:15" x14ac:dyDescent="0.3">
      <c r="A9567" t="s">
        <v>9569</v>
      </c>
      <c r="B9567">
        <v>7.1693760817103103</v>
      </c>
      <c r="C9567">
        <v>7.0566884976745001</v>
      </c>
      <c r="D9567">
        <v>7.35042564402631</v>
      </c>
      <c r="E9567">
        <v>7.0436671975969398</v>
      </c>
      <c r="F9567">
        <v>7.0539786183531596</v>
      </c>
      <c r="G9567">
        <v>7.03436396602567</v>
      </c>
      <c r="H9567">
        <v>6.7959362109264196</v>
      </c>
      <c r="I9567">
        <v>7.2404967267403597</v>
      </c>
      <c r="J9567">
        <v>7.1040510013132598</v>
      </c>
      <c r="K9567">
        <v>7.2729820836015104</v>
      </c>
      <c r="L9567">
        <v>6.2889933756841696</v>
      </c>
      <c r="M9567">
        <v>7.2938598586891699</v>
      </c>
      <c r="N9567">
        <v>7.0813481178012498</v>
      </c>
      <c r="O9567">
        <v>7.3276999967012699</v>
      </c>
    </row>
    <row r="9568" spans="1:15" x14ac:dyDescent="0.3">
      <c r="A9568" t="s">
        <v>9570</v>
      </c>
      <c r="B9568">
        <v>9.6685339498006897</v>
      </c>
      <c r="C9568">
        <v>9.5312277060053407</v>
      </c>
      <c r="D9568">
        <v>9.6273237566208305</v>
      </c>
      <c r="E9568">
        <v>9.7354720294031196</v>
      </c>
      <c r="F9568">
        <v>9.6255215702978791</v>
      </c>
      <c r="G9568">
        <v>9.6753644113564405</v>
      </c>
      <c r="H9568">
        <v>10.1586644104539</v>
      </c>
      <c r="I9568">
        <v>9.6740525028719997</v>
      </c>
      <c r="J9568">
        <v>9.6148645805103001</v>
      </c>
      <c r="K9568">
        <v>9.7400010048631298</v>
      </c>
      <c r="L9568">
        <v>10.4443213448868</v>
      </c>
      <c r="M9568">
        <v>9.43639879722598</v>
      </c>
      <c r="N9568">
        <v>9.6374189494833704</v>
      </c>
      <c r="O9568">
        <v>9.5630317345596705</v>
      </c>
    </row>
    <row r="9569" spans="1:15" x14ac:dyDescent="0.3">
      <c r="A9569" t="s">
        <v>9571</v>
      </c>
      <c r="B9569">
        <v>10.9803677139288</v>
      </c>
      <c r="C9569">
        <v>10.9681219306368</v>
      </c>
      <c r="D9569">
        <v>10.9349880497551</v>
      </c>
      <c r="E9569">
        <v>11.0565129122302</v>
      </c>
      <c r="F9569">
        <v>10.9856839283228</v>
      </c>
      <c r="G9569">
        <v>11.024776830295201</v>
      </c>
      <c r="H9569">
        <v>11.2946541242809</v>
      </c>
      <c r="I9569">
        <v>11.005152996652599</v>
      </c>
      <c r="J9569">
        <v>10.865115450318401</v>
      </c>
      <c r="K9569">
        <v>11.101633929553101</v>
      </c>
      <c r="L9569">
        <v>11.5674342451012</v>
      </c>
      <c r="M9569">
        <v>10.799649049912601</v>
      </c>
      <c r="N9569">
        <v>11.046583719684101</v>
      </c>
      <c r="O9569">
        <v>10.9483302005524</v>
      </c>
    </row>
    <row r="9570" spans="1:15" x14ac:dyDescent="0.3">
      <c r="A9570" t="s">
        <v>9572</v>
      </c>
      <c r="B9570">
        <v>4.4295433329263902</v>
      </c>
      <c r="C9570">
        <v>4.5587517907579098</v>
      </c>
      <c r="D9570">
        <v>4.7850390088283801</v>
      </c>
      <c r="E9570">
        <v>4.9899593433704199</v>
      </c>
      <c r="F9570">
        <v>4.5314941339863601</v>
      </c>
      <c r="G9570">
        <v>4.7036443229391196</v>
      </c>
      <c r="H9570">
        <v>4.88916122336357</v>
      </c>
      <c r="I9570">
        <v>4.6711302111231303</v>
      </c>
      <c r="J9570">
        <v>4.7152238822058203</v>
      </c>
      <c r="K9570">
        <v>4.6801663712092996</v>
      </c>
      <c r="L9570">
        <v>4.9826505808400903</v>
      </c>
      <c r="M9570">
        <v>4.6221963916223201</v>
      </c>
      <c r="N9570">
        <v>4.6431466782153601</v>
      </c>
      <c r="O9570">
        <v>4.6616810162091902</v>
      </c>
    </row>
    <row r="9571" spans="1:15" x14ac:dyDescent="0.3">
      <c r="A9571" t="s">
        <v>9573</v>
      </c>
      <c r="B9571">
        <v>8.3466886209375399</v>
      </c>
      <c r="C9571">
        <v>8.3756933289908204</v>
      </c>
      <c r="D9571">
        <v>8.3835754625877605</v>
      </c>
      <c r="E9571">
        <v>8.4189342222987005</v>
      </c>
      <c r="F9571">
        <v>8.4620501385756892</v>
      </c>
      <c r="G9571">
        <v>8.5301398638597608</v>
      </c>
      <c r="H9571">
        <v>8.6811744854616304</v>
      </c>
      <c r="I9571">
        <v>8.4632338321180303</v>
      </c>
      <c r="J9571">
        <v>8.3010651456817097</v>
      </c>
      <c r="K9571">
        <v>8.3296816264475702</v>
      </c>
      <c r="L9571">
        <v>9.5070369343199506</v>
      </c>
      <c r="M9571">
        <v>8.5723899168523001</v>
      </c>
      <c r="N9571">
        <v>8.4517854596887698</v>
      </c>
      <c r="O9571">
        <v>8.4494699096941108</v>
      </c>
    </row>
    <row r="9572" spans="1:15" x14ac:dyDescent="0.3">
      <c r="A9572" t="s">
        <v>9574</v>
      </c>
      <c r="B9572">
        <v>2.0309245069668602</v>
      </c>
      <c r="C9572">
        <v>2.1997650334062202</v>
      </c>
      <c r="D9572">
        <v>2.0367586779370201</v>
      </c>
      <c r="E9572">
        <v>2.02775613233436</v>
      </c>
      <c r="F9572">
        <v>2.1257319669285901</v>
      </c>
      <c r="G9572">
        <v>2.10271796387309</v>
      </c>
      <c r="H9572">
        <v>2.1891200312894901</v>
      </c>
      <c r="I9572">
        <v>2.1708753050556</v>
      </c>
      <c r="J9572">
        <v>2.15611908574343</v>
      </c>
      <c r="K9572">
        <v>1.96714469925262</v>
      </c>
      <c r="L9572">
        <v>2.0476950343614901</v>
      </c>
      <c r="M9572">
        <v>2.1487760464452501</v>
      </c>
      <c r="N9572">
        <v>1.9239656015530999</v>
      </c>
      <c r="O9572">
        <v>1.98964241125722</v>
      </c>
    </row>
    <row r="9573" spans="1:15" x14ac:dyDescent="0.3">
      <c r="A9573" t="s">
        <v>9575</v>
      </c>
      <c r="B9573">
        <v>8.2312154320175495</v>
      </c>
      <c r="C9573">
        <v>8.2489551549858202</v>
      </c>
      <c r="D9573">
        <v>8.2137430013197203</v>
      </c>
      <c r="E9573">
        <v>8.1912426058888901</v>
      </c>
      <c r="F9573">
        <v>8.1510347248588797</v>
      </c>
      <c r="G9573">
        <v>8.2375667957945904</v>
      </c>
      <c r="H9573">
        <v>8.1464439494143104</v>
      </c>
      <c r="I9573">
        <v>8.2333698767683305</v>
      </c>
      <c r="J9573">
        <v>8.25072427387056</v>
      </c>
      <c r="K9573">
        <v>8.2605658410616698</v>
      </c>
      <c r="L9573">
        <v>7.65915096518252</v>
      </c>
      <c r="M9573">
        <v>8.4435206862961305</v>
      </c>
      <c r="N9573">
        <v>8.1809224166624706</v>
      </c>
      <c r="O9573">
        <v>8.4348763907615307</v>
      </c>
    </row>
    <row r="9574" spans="1:15" x14ac:dyDescent="0.3">
      <c r="A9574" t="s">
        <v>9576</v>
      </c>
      <c r="B9574">
        <v>3.9289937201374801</v>
      </c>
      <c r="C9574">
        <v>4.3576787250662701</v>
      </c>
      <c r="D9574">
        <v>4.3045406894571103</v>
      </c>
      <c r="E9574">
        <v>4.3943202278934201</v>
      </c>
      <c r="F9574">
        <v>4.0699809454245299</v>
      </c>
      <c r="G9574">
        <v>3.8950245430104502</v>
      </c>
      <c r="H9574">
        <v>4.07253680357283</v>
      </c>
      <c r="I9574">
        <v>4.33141741126963</v>
      </c>
      <c r="J9574">
        <v>4.1479446618277098</v>
      </c>
      <c r="K9574">
        <v>4.2957540301799604</v>
      </c>
      <c r="L9574">
        <v>3.9498618579388798</v>
      </c>
      <c r="M9574">
        <v>3.5702851898215102</v>
      </c>
      <c r="N9574">
        <v>3.8703509994619298</v>
      </c>
      <c r="O9574">
        <v>4.0542131076927399</v>
      </c>
    </row>
    <row r="9575" spans="1:15" x14ac:dyDescent="0.3">
      <c r="A9575" t="s">
        <v>9577</v>
      </c>
      <c r="B9575">
        <v>10.3654292338851</v>
      </c>
      <c r="C9575">
        <v>10.4174091800776</v>
      </c>
      <c r="D9575">
        <v>10.3754888500145</v>
      </c>
      <c r="E9575">
        <v>10.4214959133514</v>
      </c>
      <c r="F9575">
        <v>10.297557977707999</v>
      </c>
      <c r="G9575">
        <v>10.1779091193991</v>
      </c>
      <c r="H9575">
        <v>9.9520906892580108</v>
      </c>
      <c r="I9575">
        <v>10.387696480529099</v>
      </c>
      <c r="J9575">
        <v>10.223222401119401</v>
      </c>
      <c r="K9575">
        <v>10.130202967012799</v>
      </c>
      <c r="L9575">
        <v>9.6403309207610093</v>
      </c>
      <c r="M9575">
        <v>10.397613466774599</v>
      </c>
      <c r="N9575">
        <v>10.3168703833162</v>
      </c>
      <c r="O9575">
        <v>10.2570485009962</v>
      </c>
    </row>
    <row r="9576" spans="1:15" x14ac:dyDescent="0.3">
      <c r="A9576" t="s">
        <v>9578</v>
      </c>
      <c r="B9576">
        <v>9.5851163164923801</v>
      </c>
      <c r="C9576">
        <v>9.5257495795676004</v>
      </c>
      <c r="D9576">
        <v>9.5005166320909709</v>
      </c>
      <c r="E9576">
        <v>9.4720521894832395</v>
      </c>
      <c r="F9576">
        <v>9.5187597249219902</v>
      </c>
      <c r="G9576">
        <v>9.5717804695384405</v>
      </c>
      <c r="H9576">
        <v>9.2845236551988108</v>
      </c>
      <c r="I9576">
        <v>9.5487960706692494</v>
      </c>
      <c r="J9576">
        <v>9.53082597175462</v>
      </c>
      <c r="K9576">
        <v>9.4818805924837193</v>
      </c>
      <c r="L9576">
        <v>9.3413401485807004</v>
      </c>
      <c r="M9576">
        <v>9.5024511063347799</v>
      </c>
      <c r="N9576">
        <v>9.4185551938541696</v>
      </c>
      <c r="O9576">
        <v>9.5752341862026498</v>
      </c>
    </row>
    <row r="9577" spans="1:15" x14ac:dyDescent="0.3">
      <c r="A9577" t="s">
        <v>9579</v>
      </c>
      <c r="B9577">
        <v>-2.2381080620484202</v>
      </c>
      <c r="C9577">
        <v>-2.2376570644010298</v>
      </c>
      <c r="D9577">
        <v>-2.2379236218405598</v>
      </c>
      <c r="E9577">
        <v>-2.2382089596350698</v>
      </c>
      <c r="F9577">
        <v>-2.2392939756343302</v>
      </c>
      <c r="G9577">
        <v>-2.2375636040747802</v>
      </c>
      <c r="H9577">
        <v>-2.2367691101237002</v>
      </c>
      <c r="I9577">
        <v>-2.2391894871302198</v>
      </c>
      <c r="J9577">
        <v>-2.2395031568726802</v>
      </c>
      <c r="K9577">
        <v>-2.2384871655221601</v>
      </c>
      <c r="L9577">
        <v>-2.22815210452681</v>
      </c>
      <c r="M9577">
        <v>-2.23966153587258</v>
      </c>
      <c r="N9577">
        <v>-2.2379073316737301</v>
      </c>
      <c r="O9577">
        <v>-2.2394701004657498</v>
      </c>
    </row>
    <row r="9578" spans="1:15" x14ac:dyDescent="0.3">
      <c r="A9578" t="s">
        <v>9580</v>
      </c>
      <c r="B9578">
        <v>1.4564647575918801</v>
      </c>
      <c r="C9578">
        <v>1.4057493913324599</v>
      </c>
      <c r="D9578">
        <v>1.4013229230142501</v>
      </c>
      <c r="E9578">
        <v>1.5608975187955101</v>
      </c>
      <c r="F9578">
        <v>1.47900564610114</v>
      </c>
      <c r="G9578">
        <v>1.63599325560561</v>
      </c>
      <c r="H9578">
        <v>1.5511205803022501</v>
      </c>
      <c r="I9578">
        <v>1.65783151609788</v>
      </c>
      <c r="J9578">
        <v>1.4260765093971799</v>
      </c>
      <c r="K9578">
        <v>1.5010159246794601</v>
      </c>
      <c r="L9578">
        <v>1.4847355992500899</v>
      </c>
      <c r="M9578">
        <v>1.3740185769543201</v>
      </c>
      <c r="N9578">
        <v>1.5174699013433901</v>
      </c>
      <c r="O9578">
        <v>1.42676623982531</v>
      </c>
    </row>
    <row r="9579" spans="1:15" x14ac:dyDescent="0.3">
      <c r="A9579" t="s">
        <v>9581</v>
      </c>
      <c r="B9579">
        <v>8.5210705672781994</v>
      </c>
      <c r="C9579">
        <v>8.4377880399300196</v>
      </c>
      <c r="D9579">
        <v>8.61023806559208</v>
      </c>
      <c r="E9579">
        <v>8.61824992335095</v>
      </c>
      <c r="F9579">
        <v>8.4309390270532791</v>
      </c>
      <c r="G9579">
        <v>8.5084127876450903</v>
      </c>
      <c r="H9579">
        <v>8.7596011506069296</v>
      </c>
      <c r="I9579">
        <v>8.9003820439448091</v>
      </c>
      <c r="J9579">
        <v>8.8474644303461503</v>
      </c>
      <c r="K9579">
        <v>8.8198763923911496</v>
      </c>
      <c r="L9579">
        <v>8.4769880669654896</v>
      </c>
      <c r="M9579">
        <v>8.5129752716020093</v>
      </c>
      <c r="N9579">
        <v>8.8635400081326203</v>
      </c>
      <c r="O9579">
        <v>8.80452746973506</v>
      </c>
    </row>
    <row r="9580" spans="1:15" x14ac:dyDescent="0.3">
      <c r="A9580" t="s">
        <v>9582</v>
      </c>
      <c r="B9580">
        <v>8.8159794739357498</v>
      </c>
      <c r="C9580">
        <v>8.9803621435954994</v>
      </c>
      <c r="D9580">
        <v>8.8853094503008201</v>
      </c>
      <c r="E9580">
        <v>8.8548835678704698</v>
      </c>
      <c r="F9580">
        <v>8.8490245170409008</v>
      </c>
      <c r="G9580">
        <v>9.1331722031519007</v>
      </c>
      <c r="H9580">
        <v>8.3956153507386695</v>
      </c>
      <c r="I9580">
        <v>8.8287443274473905</v>
      </c>
      <c r="J9580">
        <v>8.7373039807446204</v>
      </c>
      <c r="K9580">
        <v>8.6125717911715505</v>
      </c>
      <c r="L9580">
        <v>8.1426465222229005</v>
      </c>
      <c r="M9580">
        <v>8.8957583341773994</v>
      </c>
      <c r="N9580">
        <v>8.7830594656922205</v>
      </c>
      <c r="O9580">
        <v>8.7807595015972506</v>
      </c>
    </row>
    <row r="9581" spans="1:15" x14ac:dyDescent="0.3">
      <c r="A9581" t="s">
        <v>9583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</row>
    <row r="9582" spans="1:15" x14ac:dyDescent="0.3">
      <c r="A9582" t="s">
        <v>9584</v>
      </c>
      <c r="B9582">
        <v>9.5367453720029296</v>
      </c>
      <c r="C9582">
        <v>9.5189740632600408</v>
      </c>
      <c r="D9582">
        <v>9.4983871874299197</v>
      </c>
      <c r="E9582">
        <v>9.4207520537580898</v>
      </c>
      <c r="F9582">
        <v>9.49501760348228</v>
      </c>
      <c r="G9582">
        <v>9.6034703094711205</v>
      </c>
      <c r="H9582">
        <v>9.0796002535848999</v>
      </c>
      <c r="I9582">
        <v>9.4636080475161393</v>
      </c>
      <c r="J9582">
        <v>9.4323396472232393</v>
      </c>
      <c r="K9582">
        <v>9.22209393995902</v>
      </c>
      <c r="L9582">
        <v>8.9876699119771395</v>
      </c>
      <c r="M9582">
        <v>9.7169482749154099</v>
      </c>
      <c r="N9582">
        <v>9.4677364891864997</v>
      </c>
      <c r="O9582">
        <v>9.4867608356830306</v>
      </c>
    </row>
    <row r="9583" spans="1:15" x14ac:dyDescent="0.3">
      <c r="A9583" t="s">
        <v>9585</v>
      </c>
      <c r="B9583">
        <v>0.655981057881459</v>
      </c>
      <c r="C9583">
        <v>0.89530380409602595</v>
      </c>
      <c r="D9583">
        <v>0.71924027452363604</v>
      </c>
      <c r="E9583">
        <v>0.71558297804619497</v>
      </c>
      <c r="F9583">
        <v>0.84639781001466996</v>
      </c>
      <c r="G9583">
        <v>0.84339325252635799</v>
      </c>
      <c r="H9583">
        <v>0.66391979744310703</v>
      </c>
      <c r="I9583">
        <v>0.80312221842187104</v>
      </c>
      <c r="J9583">
        <v>0.69978114747389997</v>
      </c>
      <c r="K9583">
        <v>0.82006163224817397</v>
      </c>
      <c r="L9583">
        <v>0.65057417159812303</v>
      </c>
      <c r="M9583">
        <v>0.64750859126873594</v>
      </c>
      <c r="N9583">
        <v>0.657137935278297</v>
      </c>
      <c r="O9583">
        <v>0.88410273983731602</v>
      </c>
    </row>
    <row r="9584" spans="1:15" x14ac:dyDescent="0.3">
      <c r="A9584" t="s">
        <v>9586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</row>
    <row r="9585" spans="1:15" x14ac:dyDescent="0.3">
      <c r="A9585" t="s">
        <v>9587</v>
      </c>
      <c r="B9585">
        <v>9.1882645275214205</v>
      </c>
      <c r="C9585">
        <v>9.2613082451918594</v>
      </c>
      <c r="D9585">
        <v>9.2400062246961792</v>
      </c>
      <c r="E9585">
        <v>9.2261440316558208</v>
      </c>
      <c r="F9585">
        <v>9.2480612176043593</v>
      </c>
      <c r="G9585">
        <v>9.1574870857172197</v>
      </c>
      <c r="H9585">
        <v>9.1669622506666801</v>
      </c>
      <c r="I9585">
        <v>9.2177340744444294</v>
      </c>
      <c r="J9585">
        <v>9.0540546361308305</v>
      </c>
      <c r="K9585">
        <v>9.0539426735144204</v>
      </c>
      <c r="L9585">
        <v>10.082070133519601</v>
      </c>
      <c r="M9585">
        <v>9.1587129085210996</v>
      </c>
      <c r="N9585">
        <v>9.2987105460227095</v>
      </c>
      <c r="O9585">
        <v>9.22129906732021</v>
      </c>
    </row>
    <row r="9586" spans="1:15" x14ac:dyDescent="0.3">
      <c r="A9586" t="s">
        <v>9588</v>
      </c>
      <c r="B9586">
        <v>10.7327581289798</v>
      </c>
      <c r="C9586">
        <v>10.774233596613801</v>
      </c>
      <c r="D9586">
        <v>10.838013267473301</v>
      </c>
      <c r="E9586">
        <v>10.894238470582801</v>
      </c>
      <c r="F9586">
        <v>10.7273220442372</v>
      </c>
      <c r="G9586">
        <v>10.678712655230999</v>
      </c>
      <c r="H9586">
        <v>10.7329052423846</v>
      </c>
      <c r="I9586">
        <v>10.782737532884701</v>
      </c>
      <c r="J9586">
        <v>10.659987609980901</v>
      </c>
      <c r="K9586">
        <v>10.842587772226</v>
      </c>
      <c r="L9586">
        <v>10.459509101784599</v>
      </c>
      <c r="M9586">
        <v>10.514631552528501</v>
      </c>
      <c r="N9586">
        <v>10.8432907834422</v>
      </c>
      <c r="O9586">
        <v>10.693520808400701</v>
      </c>
    </row>
    <row r="9587" spans="1:15" x14ac:dyDescent="0.3">
      <c r="A9587" t="s">
        <v>9589</v>
      </c>
      <c r="B9587">
        <v>8.06315670480625</v>
      </c>
      <c r="C9587">
        <v>8.0973818882503004</v>
      </c>
      <c r="D9587">
        <v>8.3249643383880993</v>
      </c>
      <c r="E9587">
        <v>7.9868005731595799</v>
      </c>
      <c r="F9587">
        <v>7.9702152888469202</v>
      </c>
      <c r="G9587">
        <v>8.0699590771576908</v>
      </c>
      <c r="H9587">
        <v>7.56666771006876</v>
      </c>
      <c r="I9587">
        <v>8.0037027789761694</v>
      </c>
      <c r="J9587">
        <v>8.0233350574207805</v>
      </c>
      <c r="K9587">
        <v>7.87656444699026</v>
      </c>
      <c r="L9587">
        <v>7.52347490177113</v>
      </c>
      <c r="M9587">
        <v>8.0322526296493404</v>
      </c>
      <c r="N9587">
        <v>7.9116665512508</v>
      </c>
      <c r="O9587">
        <v>7.9255831128377698</v>
      </c>
    </row>
    <row r="9588" spans="1:15" x14ac:dyDescent="0.3">
      <c r="A9588" t="s">
        <v>9590</v>
      </c>
      <c r="B9588">
        <v>-0.59140889763895299</v>
      </c>
      <c r="C9588">
        <v>-0.46216450215788402</v>
      </c>
      <c r="D9588">
        <v>-0.59094083190959301</v>
      </c>
      <c r="E9588">
        <v>-0.52985225369703504</v>
      </c>
      <c r="F9588">
        <v>-0.59429762415708298</v>
      </c>
      <c r="G9588">
        <v>-0.59001423844268697</v>
      </c>
      <c r="H9588">
        <v>-0.58731065688307305</v>
      </c>
      <c r="I9588">
        <v>-0.48698544735173399</v>
      </c>
      <c r="J9588">
        <v>-0.49177331298540999</v>
      </c>
      <c r="K9588">
        <v>-0.53254322355388595</v>
      </c>
      <c r="L9588">
        <v>-0.593793077218985</v>
      </c>
      <c r="M9588">
        <v>-0.54338457114343397</v>
      </c>
      <c r="N9588">
        <v>-0.52688626929703997</v>
      </c>
      <c r="O9588">
        <v>-0.59470726360090798</v>
      </c>
    </row>
    <row r="9589" spans="1:15" x14ac:dyDescent="0.3">
      <c r="A9589" t="s">
        <v>9591</v>
      </c>
      <c r="B9589">
        <v>9.3361323162993006</v>
      </c>
      <c r="C9589">
        <v>9.2861031973877601</v>
      </c>
      <c r="D9589">
        <v>9.3933084018232496</v>
      </c>
      <c r="E9589">
        <v>9.26471730583099</v>
      </c>
      <c r="F9589">
        <v>9.4377931044411802</v>
      </c>
      <c r="G9589">
        <v>9.3226847688445602</v>
      </c>
      <c r="H9589">
        <v>9.6205886437709101</v>
      </c>
      <c r="I9589">
        <v>9.3783944255820195</v>
      </c>
      <c r="J9589">
        <v>9.8379547100830198</v>
      </c>
      <c r="K9589">
        <v>9.4696607314273393</v>
      </c>
      <c r="L9589">
        <v>10.1769840250592</v>
      </c>
      <c r="M9589">
        <v>9.5575272996808192</v>
      </c>
      <c r="N9589">
        <v>9.3488647246381404</v>
      </c>
      <c r="O9589">
        <v>9.6051204732100803</v>
      </c>
    </row>
    <row r="9590" spans="1:15" x14ac:dyDescent="0.3">
      <c r="A9590" t="s">
        <v>9592</v>
      </c>
      <c r="B9590">
        <v>3.2817824461103502</v>
      </c>
      <c r="C9590">
        <v>3.6217619947015001</v>
      </c>
      <c r="D9590">
        <v>3.4945045490224902</v>
      </c>
      <c r="E9590">
        <v>3.2319674250308101</v>
      </c>
      <c r="F9590">
        <v>3.2937236495127502</v>
      </c>
      <c r="G9590">
        <v>3.2653907662816599</v>
      </c>
      <c r="H9590">
        <v>3.5395070756126299</v>
      </c>
      <c r="I9590">
        <v>3.4377027221334702</v>
      </c>
      <c r="J9590">
        <v>3.4464744362798001</v>
      </c>
      <c r="K9590">
        <v>3.4886877360169901</v>
      </c>
      <c r="L9590">
        <v>3.6516663612944802</v>
      </c>
      <c r="M9590">
        <v>3.4044478258551401</v>
      </c>
      <c r="N9590">
        <v>3.7572157006494198</v>
      </c>
      <c r="O9590">
        <v>3.4178333234355098</v>
      </c>
    </row>
    <row r="9591" spans="1:15" x14ac:dyDescent="0.3">
      <c r="A9591" t="s">
        <v>9593</v>
      </c>
      <c r="B9591">
        <v>8.6481081325867706</v>
      </c>
      <c r="C9591">
        <v>8.6776600662044991</v>
      </c>
      <c r="D9591">
        <v>8.6812003906764303</v>
      </c>
      <c r="E9591">
        <v>8.8465782677098304</v>
      </c>
      <c r="F9591">
        <v>8.84543928743844</v>
      </c>
      <c r="G9591">
        <v>8.6636515525209106</v>
      </c>
      <c r="H9591">
        <v>9.1314656403108305</v>
      </c>
      <c r="I9591">
        <v>8.8109317676161094</v>
      </c>
      <c r="J9591">
        <v>8.9383833418190992</v>
      </c>
      <c r="K9591">
        <v>8.9127256916217892</v>
      </c>
      <c r="L9591">
        <v>9.2436039980213405</v>
      </c>
      <c r="M9591">
        <v>8.3484178259671094</v>
      </c>
      <c r="N9591">
        <v>8.92196335141848</v>
      </c>
      <c r="O9591">
        <v>8.6883287478276703</v>
      </c>
    </row>
    <row r="9592" spans="1:15" x14ac:dyDescent="0.3">
      <c r="A9592" t="s">
        <v>9594</v>
      </c>
      <c r="B9592">
        <v>-2.0337965605969699</v>
      </c>
      <c r="C9592">
        <v>-2.0329634137405002</v>
      </c>
      <c r="D9592">
        <v>-2.0334558364706501</v>
      </c>
      <c r="E9592">
        <v>-2.0339829529376598</v>
      </c>
      <c r="F9592">
        <v>-2.0157996532367699</v>
      </c>
      <c r="G9592">
        <v>-2.0327907605626701</v>
      </c>
      <c r="H9592">
        <v>-2.0313230585876099</v>
      </c>
      <c r="I9592">
        <v>-2.0357943224757999</v>
      </c>
      <c r="J9592">
        <v>-2.03637377773773</v>
      </c>
      <c r="K9592">
        <v>-2.0344968943331798</v>
      </c>
      <c r="L9592">
        <v>-2.0154045029882299</v>
      </c>
      <c r="M9592">
        <v>-2.0366663579023099</v>
      </c>
      <c r="N9592">
        <v>-2.0334257429626801</v>
      </c>
      <c r="O9592">
        <v>-2.0363127112517398</v>
      </c>
    </row>
    <row r="9593" spans="1:15" x14ac:dyDescent="0.3">
      <c r="A9593" t="s">
        <v>9595</v>
      </c>
      <c r="B9593">
        <v>9.0341226493647202</v>
      </c>
      <c r="C9593">
        <v>8.9803848874349601</v>
      </c>
      <c r="D9593">
        <v>9.0102342467094694</v>
      </c>
      <c r="E9593">
        <v>9.1401157687015395</v>
      </c>
      <c r="F9593">
        <v>9.0646917432862999</v>
      </c>
      <c r="G9593">
        <v>9.0051320765253795</v>
      </c>
      <c r="H9593">
        <v>9.2256311980462407</v>
      </c>
      <c r="I9593">
        <v>8.8375199637197195</v>
      </c>
      <c r="J9593">
        <v>8.7822935711438195</v>
      </c>
      <c r="K9593">
        <v>9.0039409629706402</v>
      </c>
      <c r="L9593">
        <v>8.8901212864947698</v>
      </c>
      <c r="M9593">
        <v>8.67280892953859</v>
      </c>
      <c r="N9593">
        <v>8.8821738066926308</v>
      </c>
      <c r="O9593">
        <v>8.8634019269764899</v>
      </c>
    </row>
    <row r="9594" spans="1:15" x14ac:dyDescent="0.3">
      <c r="A9594" t="s">
        <v>9596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</row>
    <row r="9595" spans="1:15" x14ac:dyDescent="0.3">
      <c r="A9595" t="s">
        <v>9597</v>
      </c>
      <c r="B9595">
        <v>1.51725978979827</v>
      </c>
      <c r="C9595">
        <v>1.4654912309964701</v>
      </c>
      <c r="D9595">
        <v>1.5793879204752099</v>
      </c>
      <c r="E9595">
        <v>1.51487415457302</v>
      </c>
      <c r="F9595">
        <v>1.83493772420281</v>
      </c>
      <c r="G9595">
        <v>1.5303291288076999</v>
      </c>
      <c r="H9595">
        <v>1.9425328006976601</v>
      </c>
      <c r="I9595">
        <v>1.54280607455234</v>
      </c>
      <c r="J9595">
        <v>1.5806930210396399</v>
      </c>
      <c r="K9595">
        <v>1.4510720172407101</v>
      </c>
      <c r="L9595">
        <v>1.4947966325745801</v>
      </c>
      <c r="M9595">
        <v>1.4317515985560501</v>
      </c>
      <c r="N9595">
        <v>1.5220404764418101</v>
      </c>
      <c r="O9595">
        <v>1.43480606855741</v>
      </c>
    </row>
    <row r="9596" spans="1:15" x14ac:dyDescent="0.3">
      <c r="A9596" t="s">
        <v>9598</v>
      </c>
      <c r="B9596">
        <v>9.4145249112690994</v>
      </c>
      <c r="C9596">
        <v>9.3532611768948009</v>
      </c>
      <c r="D9596">
        <v>9.33096922294148</v>
      </c>
      <c r="E9596">
        <v>9.2836383498173092</v>
      </c>
      <c r="F9596">
        <v>9.30613033781081</v>
      </c>
      <c r="G9596">
        <v>9.3532045533810493</v>
      </c>
      <c r="H9596">
        <v>9.1952868307153004</v>
      </c>
      <c r="I9596">
        <v>9.2475631375983696</v>
      </c>
      <c r="J9596">
        <v>9.1400032990765308</v>
      </c>
      <c r="K9596">
        <v>9.2291023799387801</v>
      </c>
      <c r="L9596">
        <v>8.8875941767408602</v>
      </c>
      <c r="M9596">
        <v>9.3025044154332299</v>
      </c>
      <c r="N9596">
        <v>9.2448921807264792</v>
      </c>
      <c r="O9596">
        <v>9.2542968915924106</v>
      </c>
    </row>
    <row r="9597" spans="1:15" x14ac:dyDescent="0.3">
      <c r="A9597" t="s">
        <v>9599</v>
      </c>
      <c r="B9597">
        <v>5.76451109304843</v>
      </c>
      <c r="C9597">
        <v>5.6246726264040197</v>
      </c>
      <c r="D9597">
        <v>5.7892090617001903</v>
      </c>
      <c r="E9597">
        <v>5.5557139072041002</v>
      </c>
      <c r="F9597">
        <v>5.4526856964446102</v>
      </c>
      <c r="G9597">
        <v>5.6364805550890802</v>
      </c>
      <c r="H9597">
        <v>5.3223498154482698</v>
      </c>
      <c r="I9597">
        <v>5.5469663225669796</v>
      </c>
      <c r="J9597">
        <v>5.6408557283018901</v>
      </c>
      <c r="K9597">
        <v>5.3582914921317304</v>
      </c>
      <c r="L9597">
        <v>5.5340016054632297</v>
      </c>
      <c r="M9597">
        <v>5.8053860516308902</v>
      </c>
      <c r="N9597">
        <v>5.4954968654279801</v>
      </c>
      <c r="O9597">
        <v>5.5500977408966197</v>
      </c>
    </row>
    <row r="9598" spans="1:15" x14ac:dyDescent="0.3">
      <c r="A9598" t="s">
        <v>9600</v>
      </c>
      <c r="B9598">
        <v>2.52543060006807</v>
      </c>
      <c r="C9598">
        <v>2.5943442643943002</v>
      </c>
      <c r="D9598">
        <v>2.48413936987679</v>
      </c>
      <c r="E9598">
        <v>2.3139497211115199</v>
      </c>
      <c r="F9598">
        <v>2.7986060225994001</v>
      </c>
      <c r="G9598">
        <v>2.55000848769996</v>
      </c>
      <c r="H9598">
        <v>2.4738256420823399</v>
      </c>
      <c r="I9598">
        <v>2.4785891593836502</v>
      </c>
      <c r="J9598">
        <v>2.7528854478204798</v>
      </c>
      <c r="K9598">
        <v>2.3614022683468798</v>
      </c>
      <c r="L9598">
        <v>2.4390077462989099</v>
      </c>
      <c r="M9598">
        <v>2.6449641554592098</v>
      </c>
      <c r="N9598">
        <v>2.4847945043345101</v>
      </c>
      <c r="O9598">
        <v>2.7551418798146599</v>
      </c>
    </row>
    <row r="9599" spans="1:15" x14ac:dyDescent="0.3">
      <c r="A9599" t="s">
        <v>9601</v>
      </c>
      <c r="B9599">
        <v>-2.03454680964348</v>
      </c>
      <c r="C9599">
        <v>-2.03342790714396</v>
      </c>
      <c r="D9599">
        <v>-2.0069774807154901</v>
      </c>
      <c r="E9599">
        <v>-2.0347971314856301</v>
      </c>
      <c r="F9599">
        <v>-2.03748900165525</v>
      </c>
      <c r="G9599">
        <v>-2.0331960367711401</v>
      </c>
      <c r="H9599">
        <v>-2.0041131951627902</v>
      </c>
      <c r="I9599">
        <v>-2.0372297709273401</v>
      </c>
      <c r="J9599">
        <v>-2.0380079697957698</v>
      </c>
      <c r="K9599">
        <v>-2.0354873463110099</v>
      </c>
      <c r="L9599">
        <v>-2.03695832138281</v>
      </c>
      <c r="M9599">
        <v>-2.03840090013562</v>
      </c>
      <c r="N9599">
        <v>-2.0340488076710201</v>
      </c>
      <c r="O9599">
        <v>-2.0379259585113401</v>
      </c>
    </row>
    <row r="9600" spans="1:15" x14ac:dyDescent="0.3">
      <c r="A9600" t="s">
        <v>9602</v>
      </c>
      <c r="B9600">
        <v>9.7436828182208206</v>
      </c>
      <c r="C9600">
        <v>9.7491735593618802</v>
      </c>
      <c r="D9600">
        <v>9.7709480610094293</v>
      </c>
      <c r="E9600">
        <v>9.8261457147487494</v>
      </c>
      <c r="F9600">
        <v>9.7943824469666101</v>
      </c>
      <c r="G9600">
        <v>9.7946925403341396</v>
      </c>
      <c r="H9600">
        <v>9.80742325999943</v>
      </c>
      <c r="I9600">
        <v>9.5978079052663094</v>
      </c>
      <c r="J9600">
        <v>9.7395346808772292</v>
      </c>
      <c r="K9600">
        <v>9.8174038922799003</v>
      </c>
      <c r="L9600">
        <v>9.7675711131275005</v>
      </c>
      <c r="M9600">
        <v>9.8004124276523701</v>
      </c>
      <c r="N9600">
        <v>9.7724466344819305</v>
      </c>
      <c r="O9600">
        <v>9.8368678360496293</v>
      </c>
    </row>
    <row r="9601" spans="1:15" x14ac:dyDescent="0.3">
      <c r="A9601" t="s">
        <v>9603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</row>
    <row r="9602" spans="1:15" x14ac:dyDescent="0.3">
      <c r="A9602" t="s">
        <v>9604</v>
      </c>
      <c r="B9602">
        <v>7.2821496420136</v>
      </c>
      <c r="C9602">
        <v>7.2758001285837199</v>
      </c>
      <c r="D9602">
        <v>7.3844851611953803</v>
      </c>
      <c r="E9602">
        <v>7.3044549945653996</v>
      </c>
      <c r="F9602">
        <v>7.1219889718970197</v>
      </c>
      <c r="G9602">
        <v>7.1423503360621501</v>
      </c>
      <c r="H9602">
        <v>6.9094290593834504</v>
      </c>
      <c r="I9602">
        <v>7.36056802450896</v>
      </c>
      <c r="J9602">
        <v>7.3165331324907701</v>
      </c>
      <c r="K9602">
        <v>7.1350528840453702</v>
      </c>
      <c r="L9602">
        <v>6.8034651119007101</v>
      </c>
      <c r="M9602">
        <v>7.4626447101427802</v>
      </c>
      <c r="N9602">
        <v>7.1960931097122902</v>
      </c>
      <c r="O9602">
        <v>7.2399248497275197</v>
      </c>
    </row>
    <row r="9603" spans="1:15" x14ac:dyDescent="0.3">
      <c r="A9603" t="s">
        <v>9605</v>
      </c>
      <c r="B9603">
        <v>9.3126922666897798</v>
      </c>
      <c r="C9603">
        <v>9.1234581522557399</v>
      </c>
      <c r="D9603">
        <v>9.2822744648140407</v>
      </c>
      <c r="E9603">
        <v>9.36941922066719</v>
      </c>
      <c r="F9603">
        <v>9.2652553189170703</v>
      </c>
      <c r="G9603">
        <v>9.1960485395382801</v>
      </c>
      <c r="H9603">
        <v>9.6657713980250293</v>
      </c>
      <c r="I9603">
        <v>9.3003640058825798</v>
      </c>
      <c r="J9603">
        <v>9.0873388337072303</v>
      </c>
      <c r="K9603">
        <v>9.3277308321463206</v>
      </c>
      <c r="L9603">
        <v>10.2349714556942</v>
      </c>
      <c r="M9603">
        <v>9.1965169745419804</v>
      </c>
      <c r="N9603">
        <v>9.3250702689539899</v>
      </c>
      <c r="O9603">
        <v>9.1439929554423696</v>
      </c>
    </row>
    <row r="9604" spans="1:15" x14ac:dyDescent="0.3">
      <c r="A9604" t="s">
        <v>9606</v>
      </c>
      <c r="B9604">
        <v>8.2657491971457997</v>
      </c>
      <c r="C9604">
        <v>8.0960251527335299</v>
      </c>
      <c r="D9604">
        <v>8.5667038203118508</v>
      </c>
      <c r="E9604">
        <v>7.8942574901847902</v>
      </c>
      <c r="F9604">
        <v>8.1057592120525399</v>
      </c>
      <c r="G9604">
        <v>7.9976772253244999</v>
      </c>
      <c r="H9604">
        <v>7.6979864489972796</v>
      </c>
      <c r="I9604">
        <v>8.3699252794331205</v>
      </c>
      <c r="J9604">
        <v>8.7695554293186895</v>
      </c>
      <c r="K9604">
        <v>8.2641668987417596</v>
      </c>
      <c r="L9604">
        <v>7.6136484313418897</v>
      </c>
      <c r="M9604">
        <v>8.3754853949681891</v>
      </c>
      <c r="N9604">
        <v>7.8796858036757698</v>
      </c>
      <c r="O9604">
        <v>8.4509356376033509</v>
      </c>
    </row>
    <row r="9605" spans="1:15" x14ac:dyDescent="0.3">
      <c r="A9605" t="s">
        <v>9607</v>
      </c>
      <c r="B9605">
        <v>3.13437356002333</v>
      </c>
      <c r="C9605">
        <v>2.8569591794626499</v>
      </c>
      <c r="D9605">
        <v>3.22827126596514</v>
      </c>
      <c r="E9605">
        <v>3.1700044016698801</v>
      </c>
      <c r="F9605">
        <v>3.1059903532259301</v>
      </c>
      <c r="G9605">
        <v>2.9168725322939202</v>
      </c>
      <c r="H9605">
        <v>3.21332026523989</v>
      </c>
      <c r="I9605">
        <v>3.34441280627306</v>
      </c>
      <c r="J9605">
        <v>3.3489167119400798</v>
      </c>
      <c r="K9605">
        <v>3.2297047216153998</v>
      </c>
      <c r="L9605">
        <v>3.3529113016247498</v>
      </c>
      <c r="M9605">
        <v>3.4670958108162102</v>
      </c>
      <c r="N9605">
        <v>3.1017002516984502</v>
      </c>
      <c r="O9605">
        <v>3.3228302721187899</v>
      </c>
    </row>
    <row r="9606" spans="1:15" x14ac:dyDescent="0.3">
      <c r="A9606" t="s">
        <v>9608</v>
      </c>
      <c r="B9606">
        <v>2.0863520722172</v>
      </c>
      <c r="C9606">
        <v>2.1692382324314701</v>
      </c>
      <c r="D9606">
        <v>2.1615943029586102</v>
      </c>
      <c r="E9606">
        <v>2.2813278019748</v>
      </c>
      <c r="F9606">
        <v>2.1232312402239302</v>
      </c>
      <c r="G9606">
        <v>2.17192934807851</v>
      </c>
      <c r="H9606">
        <v>2.19499257135308</v>
      </c>
      <c r="I9606">
        <v>2.1260912993674101</v>
      </c>
      <c r="J9606">
        <v>2.8359239953093902</v>
      </c>
      <c r="K9606">
        <v>2.1456095570453799</v>
      </c>
      <c r="L9606">
        <v>2.80806767841278</v>
      </c>
      <c r="M9606">
        <v>2.54401370355705</v>
      </c>
      <c r="N9606">
        <v>2.0907441691698998</v>
      </c>
      <c r="O9606">
        <v>3.8256421142224299</v>
      </c>
    </row>
    <row r="9607" spans="1:15" x14ac:dyDescent="0.3">
      <c r="A9607" t="s">
        <v>9609</v>
      </c>
      <c r="B9607">
        <v>11.5402448973629</v>
      </c>
      <c r="C9607">
        <v>11.5094659203642</v>
      </c>
      <c r="D9607">
        <v>11.579974550558701</v>
      </c>
      <c r="E9607">
        <v>11.5413656236933</v>
      </c>
      <c r="F9607">
        <v>11.485945194328499</v>
      </c>
      <c r="G9607">
        <v>11.586429010815101</v>
      </c>
      <c r="H9607">
        <v>11.2398618261878</v>
      </c>
      <c r="I9607">
        <v>11.4957495067979</v>
      </c>
      <c r="J9607">
        <v>11.3555447647198</v>
      </c>
      <c r="K9607">
        <v>11.463693323994301</v>
      </c>
      <c r="L9607">
        <v>11.2368324109987</v>
      </c>
      <c r="M9607">
        <v>11.459063256945401</v>
      </c>
      <c r="N9607">
        <v>11.5206570257662</v>
      </c>
      <c r="O9607">
        <v>11.5955527985701</v>
      </c>
    </row>
    <row r="9608" spans="1:15" x14ac:dyDescent="0.3">
      <c r="A9608" t="s">
        <v>9610</v>
      </c>
      <c r="B9608">
        <v>10.189236039269399</v>
      </c>
      <c r="C9608">
        <v>9.9906205396536603</v>
      </c>
      <c r="D9608">
        <v>10.050039177616</v>
      </c>
      <c r="E9608">
        <v>9.8874745554484207</v>
      </c>
      <c r="F9608">
        <v>9.7641545512792405</v>
      </c>
      <c r="G9608">
        <v>10.193705816993001</v>
      </c>
      <c r="H9608">
        <v>9.3479281734955908</v>
      </c>
      <c r="I9608">
        <v>9.9940876436111097</v>
      </c>
      <c r="J9608">
        <v>9.9249673953698405</v>
      </c>
      <c r="K9608">
        <v>9.5898161794166707</v>
      </c>
      <c r="L9608">
        <v>8.7158124300412894</v>
      </c>
      <c r="M9608">
        <v>9.8525915061151998</v>
      </c>
      <c r="N9608">
        <v>9.7244903419048594</v>
      </c>
      <c r="O9608">
        <v>9.8365472179842097</v>
      </c>
    </row>
    <row r="9609" spans="1:15" x14ac:dyDescent="0.3">
      <c r="A9609" t="s">
        <v>9611</v>
      </c>
      <c r="B9609">
        <v>7.1350341962366901</v>
      </c>
      <c r="C9609">
        <v>7.1840826549209096</v>
      </c>
      <c r="D9609">
        <v>7.1379744687224598</v>
      </c>
      <c r="E9609">
        <v>6.9434109336495702</v>
      </c>
      <c r="F9609">
        <v>7.1415895085217</v>
      </c>
      <c r="G9609">
        <v>7.3870550071525596</v>
      </c>
      <c r="H9609">
        <v>6.93596278970836</v>
      </c>
      <c r="I9609">
        <v>7.1956319170487104</v>
      </c>
      <c r="J9609">
        <v>7.1620781466294403</v>
      </c>
      <c r="K9609">
        <v>6.9983919173522802</v>
      </c>
      <c r="L9609">
        <v>6.9981891717981997</v>
      </c>
      <c r="M9609">
        <v>6.8802414602405904</v>
      </c>
      <c r="N9609">
        <v>6.91166974795724</v>
      </c>
      <c r="O9609">
        <v>7.14851234866605</v>
      </c>
    </row>
    <row r="9610" spans="1:15" x14ac:dyDescent="0.3">
      <c r="A9610" t="s">
        <v>9612</v>
      </c>
      <c r="B9610">
        <v>9.5216096895509192</v>
      </c>
      <c r="C9610">
        <v>9.5657388908351209</v>
      </c>
      <c r="D9610">
        <v>9.5872169661608506</v>
      </c>
      <c r="E9610">
        <v>9.4725207558674498</v>
      </c>
      <c r="F9610">
        <v>9.4916268568869508</v>
      </c>
      <c r="G9610">
        <v>9.5835967853648203</v>
      </c>
      <c r="H9610">
        <v>9.2088842709666192</v>
      </c>
      <c r="I9610">
        <v>9.37397356630823</v>
      </c>
      <c r="J9610">
        <v>9.53123748989041</v>
      </c>
      <c r="K9610">
        <v>9.4418678911009799</v>
      </c>
      <c r="L9610">
        <v>8.9131360013315906</v>
      </c>
      <c r="M9610">
        <v>9.5084038262417501</v>
      </c>
      <c r="N9610">
        <v>9.4421102077477705</v>
      </c>
      <c r="O9610">
        <v>9.4995906875815095</v>
      </c>
    </row>
    <row r="9611" spans="1:15" x14ac:dyDescent="0.3">
      <c r="A9611" t="s">
        <v>9613</v>
      </c>
      <c r="B9611">
        <v>5.5157399735683104</v>
      </c>
      <c r="C9611">
        <v>5.3718760188479902</v>
      </c>
      <c r="D9611">
        <v>5.58612057417273</v>
      </c>
      <c r="E9611">
        <v>5.4708308127425704</v>
      </c>
      <c r="F9611">
        <v>5.2280610644102703</v>
      </c>
      <c r="G9611">
        <v>5.4409455197639502</v>
      </c>
      <c r="H9611">
        <v>5.5739940177816898</v>
      </c>
      <c r="I9611">
        <v>5.4165117509019698</v>
      </c>
      <c r="J9611">
        <v>5.9308774964872297</v>
      </c>
      <c r="K9611">
        <v>5.7824680121630596</v>
      </c>
      <c r="L9611">
        <v>5.83220932913013</v>
      </c>
      <c r="M9611">
        <v>5.54544248315253</v>
      </c>
      <c r="N9611">
        <v>5.5724496403312402</v>
      </c>
      <c r="O9611">
        <v>5.6738721445516296</v>
      </c>
    </row>
    <row r="9612" spans="1:15" x14ac:dyDescent="0.3">
      <c r="A9612" t="s">
        <v>9614</v>
      </c>
      <c r="B9612">
        <v>8.1770011588961395</v>
      </c>
      <c r="C9612">
        <v>8.1212271459742293</v>
      </c>
      <c r="D9612">
        <v>8.0371289232587397</v>
      </c>
      <c r="E9612">
        <v>7.9342177321029901</v>
      </c>
      <c r="F9612">
        <v>8.2286775318072891</v>
      </c>
      <c r="G9612">
        <v>7.97447685818653</v>
      </c>
      <c r="H9612">
        <v>7.8982573182667704</v>
      </c>
      <c r="I9612">
        <v>8.0657574033241008</v>
      </c>
      <c r="J9612">
        <v>8.9562179796744203</v>
      </c>
      <c r="K9612">
        <v>7.8816026724672996</v>
      </c>
      <c r="L9612">
        <v>8.0653391382317707</v>
      </c>
      <c r="M9612">
        <v>8.0349261405838099</v>
      </c>
      <c r="N9612">
        <v>7.9635650355070897</v>
      </c>
      <c r="O9612">
        <v>8.5231370512664899</v>
      </c>
    </row>
    <row r="9613" spans="1:15" x14ac:dyDescent="0.3">
      <c r="A9613" t="s">
        <v>9615</v>
      </c>
      <c r="B9613">
        <v>11.886118767779299</v>
      </c>
      <c r="C9613">
        <v>11.777625255762199</v>
      </c>
      <c r="D9613">
        <v>11.8705317059402</v>
      </c>
      <c r="E9613">
        <v>11.984774291741299</v>
      </c>
      <c r="F9613">
        <v>11.8211728122038</v>
      </c>
      <c r="G9613">
        <v>11.758316574786599</v>
      </c>
      <c r="H9613">
        <v>12.263153945102401</v>
      </c>
      <c r="I9613">
        <v>11.8346496760356</v>
      </c>
      <c r="J9613">
        <v>11.610903005175</v>
      </c>
      <c r="K9613">
        <v>11.8910078235045</v>
      </c>
      <c r="L9613">
        <v>12.077519060010999</v>
      </c>
      <c r="M9613">
        <v>11.4710368581529</v>
      </c>
      <c r="N9613">
        <v>11.8627335159373</v>
      </c>
      <c r="O9613">
        <v>11.6787583619397</v>
      </c>
    </row>
    <row r="9614" spans="1:15" x14ac:dyDescent="0.3">
      <c r="A9614" t="s">
        <v>9616</v>
      </c>
      <c r="B9614">
        <v>5.4545794454064103</v>
      </c>
      <c r="C9614">
        <v>5.5255140314213804</v>
      </c>
      <c r="D9614">
        <v>5.3791738351164398</v>
      </c>
      <c r="E9614">
        <v>5.5631914026500002</v>
      </c>
      <c r="F9614">
        <v>5.9349060531801703</v>
      </c>
      <c r="G9614">
        <v>5.4396676050077604</v>
      </c>
      <c r="H9614">
        <v>5.7420768178108199</v>
      </c>
      <c r="I9614">
        <v>5.5208126474400201</v>
      </c>
      <c r="J9614">
        <v>6.3512248188043898</v>
      </c>
      <c r="K9614">
        <v>5.4464830747304704</v>
      </c>
      <c r="L9614">
        <v>6.3529010645465904</v>
      </c>
      <c r="M9614">
        <v>5.6076363669959299</v>
      </c>
      <c r="N9614">
        <v>5.5141339435374297</v>
      </c>
      <c r="O9614">
        <v>6.1378188364901698</v>
      </c>
    </row>
    <row r="9615" spans="1:15" x14ac:dyDescent="0.3">
      <c r="A9615" t="s">
        <v>9617</v>
      </c>
      <c r="B9615">
        <v>7.84223330316635</v>
      </c>
      <c r="C9615">
        <v>8.1714515491075606</v>
      </c>
      <c r="D9615">
        <v>7.7918222246524502</v>
      </c>
      <c r="E9615">
        <v>7.7182812937271601</v>
      </c>
      <c r="F9615">
        <v>8.4947931743184508</v>
      </c>
      <c r="G9615">
        <v>7.9036745806558502</v>
      </c>
      <c r="H9615">
        <v>8.0578398719591302</v>
      </c>
      <c r="I9615">
        <v>7.9546164141903004</v>
      </c>
      <c r="J9615">
        <v>9.3108057931837198</v>
      </c>
      <c r="K9615">
        <v>7.8173683613115301</v>
      </c>
      <c r="L9615">
        <v>8.5169655285982699</v>
      </c>
      <c r="M9615">
        <v>8.2932221166264704</v>
      </c>
      <c r="N9615">
        <v>7.7003885608506</v>
      </c>
      <c r="O9615">
        <v>8.8097140278041195</v>
      </c>
    </row>
    <row r="9616" spans="1:15" x14ac:dyDescent="0.3">
      <c r="A9616" t="s">
        <v>9618</v>
      </c>
      <c r="B9616">
        <v>-2.0341201272263301</v>
      </c>
      <c r="C9616">
        <v>-2.00999085968503</v>
      </c>
      <c r="D9616">
        <v>-2.03372901903156</v>
      </c>
      <c r="E9616">
        <v>-2.03433408205446</v>
      </c>
      <c r="F9616">
        <v>-2.0366348745643998</v>
      </c>
      <c r="G9616">
        <v>-2.0329655960225601</v>
      </c>
      <c r="H9616">
        <v>-2.03128085982227</v>
      </c>
      <c r="I9616">
        <v>-2.0364133051425699</v>
      </c>
      <c r="J9616">
        <v>-2.0370784464810798</v>
      </c>
      <c r="K9616">
        <v>-2.0349240217619502</v>
      </c>
      <c r="L9616">
        <v>-2.0130083717216101</v>
      </c>
      <c r="M9616">
        <v>-2.03741429149808</v>
      </c>
      <c r="N9616">
        <v>-2.0336944754912998</v>
      </c>
      <c r="O9616">
        <v>-2.0370083498801899</v>
      </c>
    </row>
    <row r="9617" spans="1:15" x14ac:dyDescent="0.3">
      <c r="A9617" t="s">
        <v>9619</v>
      </c>
      <c r="B9617">
        <v>0.95375770880307997</v>
      </c>
      <c r="C9617">
        <v>1.1897458333511499</v>
      </c>
      <c r="D9617">
        <v>0.89278355211686999</v>
      </c>
      <c r="E9617">
        <v>1.0106665590403801</v>
      </c>
      <c r="F9617">
        <v>1.1299375900897699</v>
      </c>
      <c r="G9617">
        <v>0.96156351816293495</v>
      </c>
      <c r="H9617">
        <v>1.04123256670834</v>
      </c>
      <c r="I9617">
        <v>1.04081428241751</v>
      </c>
      <c r="J9617">
        <v>1.1647214189280299</v>
      </c>
      <c r="K9617">
        <v>0.88879237065607197</v>
      </c>
      <c r="L9617">
        <v>1.04355656991773</v>
      </c>
      <c r="M9617">
        <v>0.88089593990763804</v>
      </c>
      <c r="N9617">
        <v>0.89290066580299698</v>
      </c>
      <c r="O9617">
        <v>0.98573433743349104</v>
      </c>
    </row>
    <row r="9618" spans="1:15" x14ac:dyDescent="0.3">
      <c r="A9618" t="s">
        <v>9620</v>
      </c>
      <c r="B9618">
        <v>4.8474871175427001</v>
      </c>
      <c r="C9618">
        <v>4.7303363365872402</v>
      </c>
      <c r="D9618">
        <v>4.7286012318072999</v>
      </c>
      <c r="E9618">
        <v>4.9764556052828901</v>
      </c>
      <c r="F9618">
        <v>4.7979186457484504</v>
      </c>
      <c r="G9618">
        <v>4.6015769488234097</v>
      </c>
      <c r="H9618">
        <v>4.9004521975616804</v>
      </c>
      <c r="I9618">
        <v>5.0575512317157099</v>
      </c>
      <c r="J9618">
        <v>4.8962370904031003</v>
      </c>
      <c r="K9618">
        <v>4.8063400603094601</v>
      </c>
      <c r="L9618">
        <v>4.5669379361232396</v>
      </c>
      <c r="M9618">
        <v>4.6430276659506298</v>
      </c>
      <c r="N9618">
        <v>4.8695184163309104</v>
      </c>
      <c r="O9618">
        <v>4.86682625595859</v>
      </c>
    </row>
    <row r="9619" spans="1:15" x14ac:dyDescent="0.3">
      <c r="A9619" t="s">
        <v>9621</v>
      </c>
      <c r="B9619">
        <v>-1.26660047754182</v>
      </c>
      <c r="C9619">
        <v>-1.26451838142702</v>
      </c>
      <c r="D9619">
        <v>-1.2657489825453101</v>
      </c>
      <c r="E9619">
        <v>-1.2670662858988599</v>
      </c>
      <c r="F9619">
        <v>-1.27207541978153</v>
      </c>
      <c r="G9619">
        <v>-1.26408690826237</v>
      </c>
      <c r="H9619">
        <v>-1.2099684559875601</v>
      </c>
      <c r="I9619">
        <v>-1.2715930334327199</v>
      </c>
      <c r="J9619">
        <v>-1.22318085705943</v>
      </c>
      <c r="K9619">
        <v>-1.2683506637663899</v>
      </c>
      <c r="L9619">
        <v>-1.2710879098475301</v>
      </c>
      <c r="M9619">
        <v>-1.2244013279694901</v>
      </c>
      <c r="N9619">
        <v>-1.2656737766251001</v>
      </c>
      <c r="O9619">
        <v>-1.1297105826493199</v>
      </c>
    </row>
    <row r="9620" spans="1:15" x14ac:dyDescent="0.3">
      <c r="A9620" t="s">
        <v>9622</v>
      </c>
      <c r="B9620">
        <v>8.4486570474821896</v>
      </c>
      <c r="C9620">
        <v>8.4604934864716501</v>
      </c>
      <c r="D9620">
        <v>8.5566619625084499</v>
      </c>
      <c r="E9620">
        <v>8.5473459079564496</v>
      </c>
      <c r="F9620">
        <v>8.3812480743514897</v>
      </c>
      <c r="G9620">
        <v>8.5378711896959505</v>
      </c>
      <c r="H9620">
        <v>9.0136776931078906</v>
      </c>
      <c r="I9620">
        <v>8.5635181243972198</v>
      </c>
      <c r="J9620">
        <v>8.3708167257443495</v>
      </c>
      <c r="K9620">
        <v>8.6493620291694508</v>
      </c>
      <c r="L9620">
        <v>9.6267655274953494</v>
      </c>
      <c r="M9620">
        <v>8.3073565858353895</v>
      </c>
      <c r="N9620">
        <v>8.4958044900342191</v>
      </c>
      <c r="O9620">
        <v>8.5238106140150194</v>
      </c>
    </row>
    <row r="9621" spans="1:15" x14ac:dyDescent="0.3">
      <c r="A9621" t="s">
        <v>9623</v>
      </c>
      <c r="B9621">
        <v>5.3804391242109597</v>
      </c>
      <c r="C9621">
        <v>5.3949417469071204</v>
      </c>
      <c r="D9621">
        <v>5.7658197890617302</v>
      </c>
      <c r="E9621">
        <v>5.6497931925316802</v>
      </c>
      <c r="F9621">
        <v>5.3441846664155701</v>
      </c>
      <c r="G9621">
        <v>5.6144804290313299</v>
      </c>
      <c r="H9621">
        <v>5.7474218670488897</v>
      </c>
      <c r="I9621">
        <v>5.5512933630866197</v>
      </c>
      <c r="J9621">
        <v>5.4736102144957899</v>
      </c>
      <c r="K9621">
        <v>5.4215635730440201</v>
      </c>
      <c r="L9621">
        <v>5.6744163264130298</v>
      </c>
      <c r="M9621">
        <v>5.37420348432655</v>
      </c>
      <c r="N9621">
        <v>5.5071937985730202</v>
      </c>
      <c r="O9621">
        <v>5.6007090061387199</v>
      </c>
    </row>
    <row r="9622" spans="1:15" x14ac:dyDescent="0.3">
      <c r="A9622" t="s">
        <v>9624</v>
      </c>
      <c r="B9622">
        <v>13.6271749854037</v>
      </c>
      <c r="C9622">
        <v>13.5587313027472</v>
      </c>
      <c r="D9622">
        <v>13.649735154326301</v>
      </c>
      <c r="E9622">
        <v>13.778661655589501</v>
      </c>
      <c r="F9622">
        <v>13.597351868797301</v>
      </c>
      <c r="G9622">
        <v>13.559765170912</v>
      </c>
      <c r="H9622">
        <v>14.1003833676582</v>
      </c>
      <c r="I9622">
        <v>13.6860005380587</v>
      </c>
      <c r="J9622">
        <v>13.521499817572201</v>
      </c>
      <c r="K9622">
        <v>13.7759640458953</v>
      </c>
      <c r="L9622">
        <v>14.2949319642315</v>
      </c>
      <c r="M9622">
        <v>13.382617806030501</v>
      </c>
      <c r="N9622">
        <v>13.6664964780225</v>
      </c>
      <c r="O9622">
        <v>13.567891832415601</v>
      </c>
    </row>
    <row r="9623" spans="1:15" x14ac:dyDescent="0.3">
      <c r="A9623" t="s">
        <v>9625</v>
      </c>
      <c r="B9623">
        <v>10.7545602818338</v>
      </c>
      <c r="C9623">
        <v>10.6737055148976</v>
      </c>
      <c r="D9623">
        <v>10.645275497671101</v>
      </c>
      <c r="E9623">
        <v>10.699917081249501</v>
      </c>
      <c r="F9623">
        <v>10.621891128171599</v>
      </c>
      <c r="G9623">
        <v>10.693126133588301</v>
      </c>
      <c r="H9623">
        <v>11.0702929782405</v>
      </c>
      <c r="I9623">
        <v>10.743418431849101</v>
      </c>
      <c r="J9623">
        <v>10.6929539910728</v>
      </c>
      <c r="K9623">
        <v>10.8212550624577</v>
      </c>
      <c r="L9623">
        <v>11.119547103322301</v>
      </c>
      <c r="M9623">
        <v>10.514390835579899</v>
      </c>
      <c r="N9623">
        <v>10.7415916798785</v>
      </c>
      <c r="O9623">
        <v>10.712563926110301</v>
      </c>
    </row>
    <row r="9624" spans="1:15" x14ac:dyDescent="0.3">
      <c r="A9624" t="s">
        <v>9626</v>
      </c>
      <c r="B9624">
        <v>9.5659193266489702</v>
      </c>
      <c r="C9624">
        <v>9.5662224234587292</v>
      </c>
      <c r="D9624">
        <v>9.5603197276263998</v>
      </c>
      <c r="E9624">
        <v>9.5760755405403604</v>
      </c>
      <c r="F9624">
        <v>9.5329947625198308</v>
      </c>
      <c r="G9624">
        <v>9.6266290113195208</v>
      </c>
      <c r="H9624">
        <v>9.9394804115161506</v>
      </c>
      <c r="I9624">
        <v>9.7857365030816403</v>
      </c>
      <c r="J9624">
        <v>9.6164408944680009</v>
      </c>
      <c r="K9624">
        <v>9.6992269010276697</v>
      </c>
      <c r="L9624">
        <v>9.8029027414509695</v>
      </c>
      <c r="M9624">
        <v>9.4037128844672804</v>
      </c>
      <c r="N9624">
        <v>9.5363251177899002</v>
      </c>
      <c r="O9624">
        <v>9.7497437384429908</v>
      </c>
    </row>
    <row r="9625" spans="1:15" x14ac:dyDescent="0.3">
      <c r="A9625" t="s">
        <v>9627</v>
      </c>
      <c r="B9625">
        <v>-0.48217160303571399</v>
      </c>
      <c r="C9625">
        <v>-0.41420235790622401</v>
      </c>
      <c r="D9625">
        <v>-0.48165300629032198</v>
      </c>
      <c r="E9625">
        <v>-0.48245316045925302</v>
      </c>
      <c r="F9625">
        <v>-0.48537613273193803</v>
      </c>
      <c r="G9625">
        <v>-0.48062689802187097</v>
      </c>
      <c r="H9625">
        <v>-0.478305423014599</v>
      </c>
      <c r="I9625">
        <v>-0.376541666013545</v>
      </c>
      <c r="J9625">
        <v>-0.28662795398263602</v>
      </c>
      <c r="K9625">
        <v>-0.48322133680065199</v>
      </c>
      <c r="L9625">
        <v>-0.22885185160334301</v>
      </c>
      <c r="M9625">
        <v>-0.48631905495805</v>
      </c>
      <c r="N9625">
        <v>-0.48160696526040903</v>
      </c>
      <c r="O9625">
        <v>-0.48583111234141502</v>
      </c>
    </row>
    <row r="9626" spans="1:15" x14ac:dyDescent="0.3">
      <c r="A9626" t="s">
        <v>9628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</row>
    <row r="9627" spans="1:15" x14ac:dyDescent="0.3">
      <c r="A9627" t="s">
        <v>9629</v>
      </c>
      <c r="B9627">
        <v>8.0307111432126508</v>
      </c>
      <c r="C9627">
        <v>8.1420687567424608</v>
      </c>
      <c r="D9627">
        <v>8.1250837060882901</v>
      </c>
      <c r="E9627">
        <v>8.1143904739899906</v>
      </c>
      <c r="F9627">
        <v>8.1698070686649498</v>
      </c>
      <c r="G9627">
        <v>8.1062041624869394</v>
      </c>
      <c r="H9627">
        <v>8.4029724025867196</v>
      </c>
      <c r="I9627">
        <v>8.0930217234711304</v>
      </c>
      <c r="J9627">
        <v>8.1220505626111006</v>
      </c>
      <c r="K9627">
        <v>8.1004096777504895</v>
      </c>
      <c r="L9627">
        <v>8.5721296366675599</v>
      </c>
      <c r="M9627">
        <v>8.0640185619464297</v>
      </c>
      <c r="N9627">
        <v>8.0428622954352598</v>
      </c>
      <c r="O9627">
        <v>8.1220288906234295</v>
      </c>
    </row>
    <row r="9628" spans="1:15" x14ac:dyDescent="0.3">
      <c r="A9628" t="s">
        <v>9630</v>
      </c>
      <c r="B9628">
        <v>7.5340308359292196</v>
      </c>
      <c r="C9628">
        <v>7.4395357965716098</v>
      </c>
      <c r="D9628">
        <v>7.4216471637790704</v>
      </c>
      <c r="E9628">
        <v>7.23094255859725</v>
      </c>
      <c r="F9628">
        <v>7.5099305450741403</v>
      </c>
      <c r="G9628">
        <v>7.48633343835332</v>
      </c>
      <c r="H9628">
        <v>7.1422434343646399</v>
      </c>
      <c r="I9628">
        <v>7.56402191664497</v>
      </c>
      <c r="J9628">
        <v>7.8248315509444</v>
      </c>
      <c r="K9628">
        <v>7.33324519129091</v>
      </c>
      <c r="L9628">
        <v>7.5465906266806604</v>
      </c>
      <c r="M9628">
        <v>7.56282870682133</v>
      </c>
      <c r="N9628">
        <v>7.4610576666694302</v>
      </c>
      <c r="O9628">
        <v>7.4945714749371799</v>
      </c>
    </row>
    <row r="9629" spans="1:15" x14ac:dyDescent="0.3">
      <c r="A9629" t="s">
        <v>9631</v>
      </c>
      <c r="B9629">
        <v>10.729140808484599</v>
      </c>
      <c r="C9629">
        <v>10.592348645297699</v>
      </c>
      <c r="D9629">
        <v>10.655045015581001</v>
      </c>
      <c r="E9629">
        <v>10.7044706159969</v>
      </c>
      <c r="F9629">
        <v>10.625557152966101</v>
      </c>
      <c r="G9629">
        <v>10.606480786261301</v>
      </c>
      <c r="H9629">
        <v>11.020088681904101</v>
      </c>
      <c r="I9629">
        <v>10.6777109070189</v>
      </c>
      <c r="J9629">
        <v>10.547764918554501</v>
      </c>
      <c r="K9629">
        <v>10.795713520412599</v>
      </c>
      <c r="L9629">
        <v>11.1870216035138</v>
      </c>
      <c r="M9629">
        <v>10.400975425721199</v>
      </c>
      <c r="N9629">
        <v>10.7590146695771</v>
      </c>
      <c r="O9629">
        <v>10.5812350955305</v>
      </c>
    </row>
    <row r="9630" spans="1:15" x14ac:dyDescent="0.3">
      <c r="A9630" t="s">
        <v>9632</v>
      </c>
      <c r="B9630">
        <v>10.8083780323705</v>
      </c>
      <c r="C9630">
        <v>10.6504583593999</v>
      </c>
      <c r="D9630">
        <v>10.7695294973058</v>
      </c>
      <c r="E9630">
        <v>10.859574221188099</v>
      </c>
      <c r="F9630">
        <v>10.6756643275999</v>
      </c>
      <c r="G9630">
        <v>10.721631621220499</v>
      </c>
      <c r="H9630">
        <v>11.099759178551899</v>
      </c>
      <c r="I9630">
        <v>10.7889650774954</v>
      </c>
      <c r="J9630">
        <v>10.6857164533678</v>
      </c>
      <c r="K9630">
        <v>10.810837252610201</v>
      </c>
      <c r="L9630">
        <v>11.2417132381978</v>
      </c>
      <c r="M9630">
        <v>10.478836890993501</v>
      </c>
      <c r="N9630">
        <v>10.8619442746829</v>
      </c>
      <c r="O9630">
        <v>10.6794222795327</v>
      </c>
    </row>
    <row r="9631" spans="1:15" x14ac:dyDescent="0.3">
      <c r="A9631" t="s">
        <v>9633</v>
      </c>
      <c r="B9631">
        <v>1.4336585001223201</v>
      </c>
      <c r="C9631">
        <v>1.3368887172092001</v>
      </c>
      <c r="D9631">
        <v>1.4899614005497901</v>
      </c>
      <c r="E9631">
        <v>1.3248212078395201</v>
      </c>
      <c r="F9631">
        <v>1.3021927211457001</v>
      </c>
      <c r="G9631">
        <v>1.3389659422549101</v>
      </c>
      <c r="H9631">
        <v>1.2906799554124699</v>
      </c>
      <c r="I9631">
        <v>1.3991759575152001</v>
      </c>
      <c r="J9631">
        <v>1.2980123286473499</v>
      </c>
      <c r="K9631">
        <v>1.4213310894558799</v>
      </c>
      <c r="L9631">
        <v>1.2551152470326401</v>
      </c>
      <c r="M9631">
        <v>1.2469292597751001</v>
      </c>
      <c r="N9631">
        <v>1.3872391202669101</v>
      </c>
      <c r="O9631">
        <v>1.3456519403457801</v>
      </c>
    </row>
    <row r="9632" spans="1:15" x14ac:dyDescent="0.3">
      <c r="A9632" t="s">
        <v>9634</v>
      </c>
      <c r="B9632">
        <v>7.5697572269310301E-2</v>
      </c>
      <c r="C9632">
        <v>8.0698482714088901E-2</v>
      </c>
      <c r="D9632">
        <v>7.7728358606911102E-2</v>
      </c>
      <c r="E9632">
        <v>0.13248117291779299</v>
      </c>
      <c r="F9632">
        <v>6.3164562771548402E-2</v>
      </c>
      <c r="G9632">
        <v>1.5935684867120398E-2</v>
      </c>
      <c r="H9632">
        <v>0.15851284813879199</v>
      </c>
      <c r="I9632">
        <v>6.4229988162318605E-2</v>
      </c>
      <c r="J9632">
        <v>6.1055507088164103E-2</v>
      </c>
      <c r="K9632">
        <v>7.1589398218774594E-2</v>
      </c>
      <c r="L9632">
        <v>1.0304820039168199E-2</v>
      </c>
      <c r="M9632">
        <v>0.10826178942716599</v>
      </c>
      <c r="N9632">
        <v>1.4616091426916399E-2</v>
      </c>
      <c r="O9632">
        <v>0.111320113266153</v>
      </c>
    </row>
    <row r="9633" spans="1:15" x14ac:dyDescent="0.3">
      <c r="A9633" t="s">
        <v>9635</v>
      </c>
      <c r="B9633">
        <v>8.87917192159642</v>
      </c>
      <c r="C9633">
        <v>8.8962269252171993</v>
      </c>
      <c r="D9633">
        <v>8.8775520150456195</v>
      </c>
      <c r="E9633">
        <v>8.8144624617017104</v>
      </c>
      <c r="F9633">
        <v>8.98943294975426</v>
      </c>
      <c r="G9633">
        <v>8.6660871570193407</v>
      </c>
      <c r="H9633">
        <v>9.0062430031466096</v>
      </c>
      <c r="I9633">
        <v>9.0846147179920198</v>
      </c>
      <c r="J9633">
        <v>9.3997273981141305</v>
      </c>
      <c r="K9633">
        <v>8.9340803166930005</v>
      </c>
      <c r="L9633">
        <v>8.6734245717926903</v>
      </c>
      <c r="M9633">
        <v>8.9251016519245692</v>
      </c>
      <c r="N9633">
        <v>8.8204693622834895</v>
      </c>
      <c r="O9633">
        <v>9.1411120975773503</v>
      </c>
    </row>
    <row r="9634" spans="1:15" x14ac:dyDescent="0.3">
      <c r="A9634" t="s">
        <v>9636</v>
      </c>
      <c r="B9634">
        <v>3.1306088625490101</v>
      </c>
      <c r="C9634">
        <v>3.5276544883213101</v>
      </c>
      <c r="D9634">
        <v>3.3179591444184902</v>
      </c>
      <c r="E9634">
        <v>3.33973616595667</v>
      </c>
      <c r="F9634">
        <v>3.23501710572882</v>
      </c>
      <c r="G9634">
        <v>3.2051423877316298</v>
      </c>
      <c r="H9634">
        <v>3.1942462808917602</v>
      </c>
      <c r="I9634">
        <v>3.44185371489742</v>
      </c>
      <c r="J9634">
        <v>3.7014702931503201</v>
      </c>
      <c r="K9634">
        <v>3.4634222864273401</v>
      </c>
      <c r="L9634">
        <v>3.3195707065819402</v>
      </c>
      <c r="M9634">
        <v>3.5932616848536099</v>
      </c>
      <c r="N9634">
        <v>3.3189787370336399</v>
      </c>
      <c r="O9634">
        <v>3.4207135651948701</v>
      </c>
    </row>
    <row r="9635" spans="1:15" x14ac:dyDescent="0.3">
      <c r="A9635" t="s">
        <v>9637</v>
      </c>
      <c r="B9635">
        <v>9.1753695095151109</v>
      </c>
      <c r="C9635">
        <v>9.1907104100782195</v>
      </c>
      <c r="D9635">
        <v>9.2144485961916196</v>
      </c>
      <c r="E9635">
        <v>9.1284306183496007</v>
      </c>
      <c r="F9635">
        <v>9.1396032469231798</v>
      </c>
      <c r="G9635">
        <v>9.2445488646045195</v>
      </c>
      <c r="H9635">
        <v>9.0868460126068999</v>
      </c>
      <c r="I9635">
        <v>9.2934050393700094</v>
      </c>
      <c r="J9635">
        <v>9.1811428581826799</v>
      </c>
      <c r="K9635">
        <v>9.13112948647262</v>
      </c>
      <c r="L9635">
        <v>8.7201744628390792</v>
      </c>
      <c r="M9635">
        <v>9.5882032121671301</v>
      </c>
      <c r="N9635">
        <v>9.1628136047178508</v>
      </c>
      <c r="O9635">
        <v>9.1316035756781897</v>
      </c>
    </row>
    <row r="9636" spans="1:15" x14ac:dyDescent="0.3">
      <c r="A9636" t="s">
        <v>9638</v>
      </c>
      <c r="B9636">
        <v>9.7798230150727399</v>
      </c>
      <c r="C9636">
        <v>10.1064377362462</v>
      </c>
      <c r="D9636">
        <v>10.0674387871384</v>
      </c>
      <c r="E9636">
        <v>10.0212687356349</v>
      </c>
      <c r="F9636">
        <v>9.7606210348772304</v>
      </c>
      <c r="G9636">
        <v>9.6832523511696298</v>
      </c>
      <c r="H9636">
        <v>9.7114394920265603</v>
      </c>
      <c r="I9636">
        <v>10.198723101682299</v>
      </c>
      <c r="J9636">
        <v>10.061391253712801</v>
      </c>
      <c r="K9636">
        <v>9.9116703593525202</v>
      </c>
      <c r="L9636">
        <v>9.2300491196758099</v>
      </c>
      <c r="M9636">
        <v>9.9450997732698792</v>
      </c>
      <c r="N9636">
        <v>10.034947046951499</v>
      </c>
      <c r="O9636">
        <v>9.9222542707102797</v>
      </c>
    </row>
    <row r="9637" spans="1:15" x14ac:dyDescent="0.3">
      <c r="A9637" t="s">
        <v>9639</v>
      </c>
      <c r="B9637">
        <v>6.1774772267565501</v>
      </c>
      <c r="C9637">
        <v>5.9456794502462502</v>
      </c>
      <c r="D9637">
        <v>6.0486504821443097</v>
      </c>
      <c r="E9637">
        <v>6.2771987871758697</v>
      </c>
      <c r="F9637">
        <v>6.01943554960926</v>
      </c>
      <c r="G9637">
        <v>6.0694300187393004</v>
      </c>
      <c r="H9637">
        <v>6.5141578965287099</v>
      </c>
      <c r="I9637">
        <v>6.1228424320757604</v>
      </c>
      <c r="J9637">
        <v>6.1794907513390998</v>
      </c>
      <c r="K9637">
        <v>6.46373135643511</v>
      </c>
      <c r="L9637">
        <v>6.4290206972519002</v>
      </c>
      <c r="M9637">
        <v>5.7574492315930499</v>
      </c>
      <c r="N9637">
        <v>6.29973789608038</v>
      </c>
      <c r="O9637">
        <v>6.04668542381504</v>
      </c>
    </row>
    <row r="9638" spans="1:15" x14ac:dyDescent="0.3">
      <c r="A9638" t="s">
        <v>9640</v>
      </c>
      <c r="B9638">
        <v>11.8622155682702</v>
      </c>
      <c r="C9638">
        <v>11.820079631288399</v>
      </c>
      <c r="D9638">
        <v>11.8367704002948</v>
      </c>
      <c r="E9638">
        <v>11.8784264571704</v>
      </c>
      <c r="F9638">
        <v>11.870168922566799</v>
      </c>
      <c r="G9638">
        <v>11.801127272923599</v>
      </c>
      <c r="H9638">
        <v>12.1013809562573</v>
      </c>
      <c r="I9638">
        <v>11.9177128289449</v>
      </c>
      <c r="J9638">
        <v>11.910548125320799</v>
      </c>
      <c r="K9638">
        <v>11.9674679690813</v>
      </c>
      <c r="L9638">
        <v>11.640034343506199</v>
      </c>
      <c r="M9638">
        <v>11.8984917101264</v>
      </c>
      <c r="N9638">
        <v>11.963373721489599</v>
      </c>
      <c r="O9638">
        <v>11.9176478825882</v>
      </c>
    </row>
    <row r="9639" spans="1:15" x14ac:dyDescent="0.3">
      <c r="A9639" t="s">
        <v>9641</v>
      </c>
      <c r="B9639">
        <v>6.4349090634907</v>
      </c>
      <c r="C9639">
        <v>6.4016644950350301</v>
      </c>
      <c r="D9639">
        <v>6.3845677371976004</v>
      </c>
      <c r="E9639">
        <v>6.3251133903399204</v>
      </c>
      <c r="F9639">
        <v>6.4964226909118699</v>
      </c>
      <c r="G9639">
        <v>6.28375395794653</v>
      </c>
      <c r="H9639">
        <v>6.4041552776876598</v>
      </c>
      <c r="I9639">
        <v>6.4386516081347098</v>
      </c>
      <c r="J9639">
        <v>6.6030896343937604</v>
      </c>
      <c r="K9639">
        <v>6.3162656425902401</v>
      </c>
      <c r="L9639">
        <v>5.5207583993066001</v>
      </c>
      <c r="M9639">
        <v>6.36408483071936</v>
      </c>
      <c r="N9639">
        <v>6.6725191107936697</v>
      </c>
      <c r="O9639">
        <v>6.2715327793839402</v>
      </c>
    </row>
    <row r="9640" spans="1:15" x14ac:dyDescent="0.3">
      <c r="A9640" t="s">
        <v>9642</v>
      </c>
      <c r="B9640">
        <v>3.2848500471119002</v>
      </c>
      <c r="C9640">
        <v>3.2198245550797302</v>
      </c>
      <c r="D9640">
        <v>3.2958005307395801</v>
      </c>
      <c r="E9640">
        <v>3.3201718837828702</v>
      </c>
      <c r="F9640">
        <v>3.5961823470545999</v>
      </c>
      <c r="G9640">
        <v>3.27203770896076</v>
      </c>
      <c r="H9640">
        <v>3.4129018374362299</v>
      </c>
      <c r="I9640">
        <v>3.5504868859246002</v>
      </c>
      <c r="J9640">
        <v>3.8314964132922502</v>
      </c>
      <c r="K9640">
        <v>3.2626353603652301</v>
      </c>
      <c r="L9640">
        <v>3.1890752855049298</v>
      </c>
      <c r="M9640">
        <v>3.7738158362358498</v>
      </c>
      <c r="N9640">
        <v>3.2068164460293098</v>
      </c>
      <c r="O9640">
        <v>3.3794466615529601</v>
      </c>
    </row>
    <row r="9641" spans="1:15" x14ac:dyDescent="0.3">
      <c r="A9641" t="s">
        <v>9643</v>
      </c>
      <c r="B9641">
        <v>7.9344471114872901</v>
      </c>
      <c r="C9641">
        <v>7.8200494934370699</v>
      </c>
      <c r="D9641">
        <v>7.7580621452136604</v>
      </c>
      <c r="E9641">
        <v>7.8573008311821804</v>
      </c>
      <c r="F9641">
        <v>7.9301075173573601</v>
      </c>
      <c r="G9641">
        <v>7.6761588139693</v>
      </c>
      <c r="H9641">
        <v>8.1879139539103996</v>
      </c>
      <c r="I9641">
        <v>7.9851629308991301</v>
      </c>
      <c r="J9641">
        <v>8.0478491117963795</v>
      </c>
      <c r="K9641">
        <v>8.0226514601425194</v>
      </c>
      <c r="L9641">
        <v>8.5328609320551898</v>
      </c>
      <c r="M9641">
        <v>8.3901446531132606</v>
      </c>
      <c r="N9641">
        <v>7.93425109280928</v>
      </c>
      <c r="O9641">
        <v>8.0477407805500203</v>
      </c>
    </row>
    <row r="9642" spans="1:15" x14ac:dyDescent="0.3">
      <c r="A9642" t="s">
        <v>9644</v>
      </c>
      <c r="B9642">
        <v>6.7482998677926496</v>
      </c>
      <c r="C9642">
        <v>6.65793165897849</v>
      </c>
      <c r="D9642">
        <v>6.7983299680931903</v>
      </c>
      <c r="E9642">
        <v>6.7338864604510098</v>
      </c>
      <c r="F9642">
        <v>6.9458376077608301</v>
      </c>
      <c r="G9642">
        <v>6.8187742318037197</v>
      </c>
      <c r="H9642">
        <v>6.4584350557347596</v>
      </c>
      <c r="I9642">
        <v>6.8316273353259103</v>
      </c>
      <c r="J9642">
        <v>7.3056228460617998</v>
      </c>
      <c r="K9642">
        <v>6.7908004238550701</v>
      </c>
      <c r="L9642">
        <v>6.06300967449077</v>
      </c>
      <c r="M9642">
        <v>6.8368032679968902</v>
      </c>
      <c r="N9642">
        <v>6.8084334209695898</v>
      </c>
      <c r="O9642">
        <v>7.01003632570142</v>
      </c>
    </row>
    <row r="9643" spans="1:15" x14ac:dyDescent="0.3">
      <c r="A9643" t="s">
        <v>9645</v>
      </c>
      <c r="B9643">
        <v>3.7044215923469102</v>
      </c>
      <c r="C9643">
        <v>3.84090306707323</v>
      </c>
      <c r="D9643">
        <v>3.7857189450110398</v>
      </c>
      <c r="E9643">
        <v>3.2939954091351802</v>
      </c>
      <c r="F9643">
        <v>3.6129143581354701</v>
      </c>
      <c r="G9643">
        <v>3.6367256046513798</v>
      </c>
      <c r="H9643">
        <v>3.41402477871224</v>
      </c>
      <c r="I9643">
        <v>3.9625601957826202</v>
      </c>
      <c r="J9643">
        <v>4.0355698501333102</v>
      </c>
      <c r="K9643">
        <v>3.4959709485895001</v>
      </c>
      <c r="L9643">
        <v>3.8022551265291402</v>
      </c>
      <c r="M9643">
        <v>3.64383896183613</v>
      </c>
      <c r="N9643">
        <v>3.3563752420448698</v>
      </c>
      <c r="O9643">
        <v>3.7148253466395298</v>
      </c>
    </row>
    <row r="9644" spans="1:15" x14ac:dyDescent="0.3">
      <c r="A9644" t="s">
        <v>9646</v>
      </c>
      <c r="B9644">
        <v>11.1439702364688</v>
      </c>
      <c r="C9644">
        <v>11.1201751572864</v>
      </c>
      <c r="D9644">
        <v>11.1391324795107</v>
      </c>
      <c r="E9644">
        <v>11.205987750947701</v>
      </c>
      <c r="F9644">
        <v>11.116099718854</v>
      </c>
      <c r="G9644">
        <v>11.216089147917801</v>
      </c>
      <c r="H9644">
        <v>11.245071405608799</v>
      </c>
      <c r="I9644">
        <v>11.1878830896168</v>
      </c>
      <c r="J9644">
        <v>11.098978863941101</v>
      </c>
      <c r="K9644">
        <v>11.155088587198501</v>
      </c>
      <c r="L9644">
        <v>11.050536828293501</v>
      </c>
      <c r="M9644">
        <v>10.7563968610097</v>
      </c>
      <c r="N9644">
        <v>11.146961717816501</v>
      </c>
      <c r="O9644">
        <v>11.1266773084034</v>
      </c>
    </row>
    <row r="9645" spans="1:15" x14ac:dyDescent="0.3">
      <c r="A9645" t="s">
        <v>9647</v>
      </c>
      <c r="B9645">
        <v>10.5289782437025</v>
      </c>
      <c r="C9645">
        <v>10.5920787367576</v>
      </c>
      <c r="D9645">
        <v>10.6121268624583</v>
      </c>
      <c r="E9645">
        <v>10.522534694474899</v>
      </c>
      <c r="F9645">
        <v>10.429459549012901</v>
      </c>
      <c r="G9645">
        <v>10.6815423095382</v>
      </c>
      <c r="H9645">
        <v>10.0331472667608</v>
      </c>
      <c r="I9645">
        <v>10.467270819004</v>
      </c>
      <c r="J9645">
        <v>10.410845928595499</v>
      </c>
      <c r="K9645">
        <v>10.272195052934601</v>
      </c>
      <c r="L9645">
        <v>10.5152863522543</v>
      </c>
      <c r="M9645">
        <v>10.5515339263219</v>
      </c>
      <c r="N9645">
        <v>10.435621188446699</v>
      </c>
      <c r="O9645">
        <v>10.489971675264901</v>
      </c>
    </row>
    <row r="9646" spans="1:15" x14ac:dyDescent="0.3">
      <c r="A9646" t="s">
        <v>9648</v>
      </c>
      <c r="B9646">
        <v>3.5566637425539298</v>
      </c>
      <c r="C9646">
        <v>3.78972117112203</v>
      </c>
      <c r="D9646">
        <v>3.6110665612390598</v>
      </c>
      <c r="E9646">
        <v>3.63369963084312</v>
      </c>
      <c r="F9646">
        <v>3.8762158977406198</v>
      </c>
      <c r="G9646">
        <v>3.5429995035875601</v>
      </c>
      <c r="H9646">
        <v>3.7763061140182801</v>
      </c>
      <c r="I9646">
        <v>3.8294764025796302</v>
      </c>
      <c r="J9646">
        <v>3.9348689500828402</v>
      </c>
      <c r="K9646">
        <v>3.7265734463117899</v>
      </c>
      <c r="L9646">
        <v>4.6204193860205702</v>
      </c>
      <c r="M9646">
        <v>4.27001286589151</v>
      </c>
      <c r="N9646">
        <v>3.61210666251191</v>
      </c>
      <c r="O9646">
        <v>3.9379358151510999</v>
      </c>
    </row>
    <row r="9647" spans="1:15" x14ac:dyDescent="0.3">
      <c r="A9647" t="s">
        <v>9649</v>
      </c>
      <c r="B9647">
        <v>-1.62810880245739</v>
      </c>
      <c r="C9647">
        <v>-1.62667981975983</v>
      </c>
      <c r="D9647">
        <v>-1.6275244050280799</v>
      </c>
      <c r="E9647">
        <v>-1.62842849571163</v>
      </c>
      <c r="F9647">
        <v>-1.63186636085013</v>
      </c>
      <c r="G9647">
        <v>-1.6263836914099601</v>
      </c>
      <c r="H9647">
        <v>-1.6238663432242699</v>
      </c>
      <c r="I9647">
        <v>-1.6315352898005799</v>
      </c>
      <c r="J9647">
        <v>-1.59790396126653</v>
      </c>
      <c r="K9647">
        <v>-1.62930998899946</v>
      </c>
      <c r="L9647">
        <v>-1.59656342496307</v>
      </c>
      <c r="M9647">
        <v>-1.5637805951675701</v>
      </c>
      <c r="N9647">
        <v>-1.62747278975539</v>
      </c>
      <c r="O9647">
        <v>-1.63242441107095</v>
      </c>
    </row>
    <row r="9648" spans="1:15" x14ac:dyDescent="0.3">
      <c r="A9648" t="s">
        <v>9650</v>
      </c>
      <c r="B9648">
        <v>5.3992801249058999</v>
      </c>
      <c r="C9648">
        <v>5.0979772468228299</v>
      </c>
      <c r="D9648">
        <v>4.8676629717317397</v>
      </c>
      <c r="E9648">
        <v>4.9070350758958199</v>
      </c>
      <c r="F9648">
        <v>5.2704278281947303</v>
      </c>
      <c r="G9648">
        <v>5.9898895809304902</v>
      </c>
      <c r="H9648">
        <v>4.5883751418960497</v>
      </c>
      <c r="I9648">
        <v>4.7813591305224596</v>
      </c>
      <c r="J9648">
        <v>4.8303036183577204</v>
      </c>
      <c r="K9648">
        <v>4.6305093567106397</v>
      </c>
      <c r="L9648">
        <v>4.8140851679247598</v>
      </c>
      <c r="M9648">
        <v>5.1556885061017503</v>
      </c>
      <c r="N9648">
        <v>4.9399551814987497</v>
      </c>
      <c r="O9648">
        <v>4.7735293977911004</v>
      </c>
    </row>
    <row r="9649" spans="1:15" x14ac:dyDescent="0.3">
      <c r="A9649" t="s">
        <v>9651</v>
      </c>
      <c r="B9649">
        <v>-1.42860083902635</v>
      </c>
      <c r="C9649">
        <v>-1.4266448771795801</v>
      </c>
      <c r="D9649">
        <v>-1.42780092795882</v>
      </c>
      <c r="E9649">
        <v>-1.4290384285150399</v>
      </c>
      <c r="F9649">
        <v>-1.4337441069369901</v>
      </c>
      <c r="G9649">
        <v>-1.4262395428427299</v>
      </c>
      <c r="H9649">
        <v>-1.3753996094203</v>
      </c>
      <c r="I9649">
        <v>-1.4332909437583199</v>
      </c>
      <c r="J9649">
        <v>-1.4346513190336401</v>
      </c>
      <c r="K9649">
        <v>-1.4302449982251699</v>
      </c>
      <c r="L9649">
        <v>-1.38542218128174</v>
      </c>
      <c r="M9649">
        <v>-1.4353382035061699</v>
      </c>
      <c r="N9649">
        <v>-1.3803360385522601</v>
      </c>
      <c r="O9649">
        <v>-1.33971947550661</v>
      </c>
    </row>
    <row r="9650" spans="1:15" x14ac:dyDescent="0.3">
      <c r="A9650" t="s">
        <v>9652</v>
      </c>
      <c r="B9650">
        <v>11.4489489166798</v>
      </c>
      <c r="C9650">
        <v>11.1698709794716</v>
      </c>
      <c r="D9650">
        <v>11.208451571246099</v>
      </c>
      <c r="E9650">
        <v>11.0991036246068</v>
      </c>
      <c r="F9650">
        <v>11.049076525806701</v>
      </c>
      <c r="G9650">
        <v>11.640751813303099</v>
      </c>
      <c r="H9650">
        <v>10.797461191692401</v>
      </c>
      <c r="I9650">
        <v>11.100384439755199</v>
      </c>
      <c r="J9650">
        <v>11.1844248066019</v>
      </c>
      <c r="K9650">
        <v>11.0536869382071</v>
      </c>
      <c r="L9650">
        <v>10.274278884953301</v>
      </c>
      <c r="M9650">
        <v>10.951670767763201</v>
      </c>
      <c r="N9650">
        <v>11.128909508385499</v>
      </c>
      <c r="O9650">
        <v>11.1002233694892</v>
      </c>
    </row>
    <row r="9651" spans="1:15" x14ac:dyDescent="0.3">
      <c r="A9651" t="s">
        <v>9653</v>
      </c>
      <c r="B9651">
        <v>6.5746002168427404</v>
      </c>
      <c r="C9651">
        <v>6.5073181539986402</v>
      </c>
      <c r="D9651">
        <v>6.63509917974425</v>
      </c>
      <c r="E9651">
        <v>6.4021968079479397</v>
      </c>
      <c r="F9651">
        <v>6.5634626810791703</v>
      </c>
      <c r="G9651">
        <v>6.8533108574477604</v>
      </c>
      <c r="H9651">
        <v>6.3065427607691502</v>
      </c>
      <c r="I9651">
        <v>6.5493428820266102</v>
      </c>
      <c r="J9651">
        <v>6.7088706789633097</v>
      </c>
      <c r="K9651">
        <v>6.4954482206742403</v>
      </c>
      <c r="L9651">
        <v>6.46416580499129</v>
      </c>
      <c r="M9651">
        <v>6.8032620703924902</v>
      </c>
      <c r="N9651">
        <v>6.6117448533251499</v>
      </c>
      <c r="O9651">
        <v>6.5664077307373399</v>
      </c>
    </row>
    <row r="9652" spans="1:15" x14ac:dyDescent="0.3">
      <c r="A9652" t="s">
        <v>9654</v>
      </c>
      <c r="B9652">
        <v>7.0619010995734097</v>
      </c>
      <c r="C9652">
        <v>6.9872797163909199</v>
      </c>
      <c r="D9652">
        <v>6.9189917150229201</v>
      </c>
      <c r="E9652">
        <v>7.0406701291864104</v>
      </c>
      <c r="F9652">
        <v>7.0679474985099899</v>
      </c>
      <c r="G9652">
        <v>7.2371905662569596</v>
      </c>
      <c r="H9652">
        <v>7.2752933592898197</v>
      </c>
      <c r="I9652">
        <v>7.1495177628364797</v>
      </c>
      <c r="J9652">
        <v>7.1266733741777299</v>
      </c>
      <c r="K9652">
        <v>7.0444703312824402</v>
      </c>
      <c r="L9652">
        <v>7.6594020546642501</v>
      </c>
      <c r="M9652">
        <v>6.7100268452680298</v>
      </c>
      <c r="N9652">
        <v>6.9883454707444503</v>
      </c>
      <c r="O9652">
        <v>6.9553383701487599</v>
      </c>
    </row>
    <row r="9653" spans="1:15" x14ac:dyDescent="0.3">
      <c r="A9653" t="s">
        <v>9655</v>
      </c>
      <c r="B9653">
        <v>1.7541678016737099</v>
      </c>
      <c r="C9653">
        <v>1.8224860104854199</v>
      </c>
      <c r="D9653">
        <v>1.9740922571800401</v>
      </c>
      <c r="E9653">
        <v>1.75231058426277</v>
      </c>
      <c r="F9653">
        <v>1.87637533821989</v>
      </c>
      <c r="G9653">
        <v>1.7643540247757199</v>
      </c>
      <c r="H9653">
        <v>1.84527155711533</v>
      </c>
      <c r="I9653">
        <v>1.96639199577975</v>
      </c>
      <c r="J9653">
        <v>1.9121927221527799</v>
      </c>
      <c r="K9653">
        <v>1.9038688724659401</v>
      </c>
      <c r="L9653">
        <v>2.12654519494945</v>
      </c>
      <c r="M9653">
        <v>1.9854249540712401</v>
      </c>
      <c r="N9653">
        <v>1.8162246986691499</v>
      </c>
      <c r="O9653">
        <v>1.9545779727964601</v>
      </c>
    </row>
    <row r="9654" spans="1:15" x14ac:dyDescent="0.3">
      <c r="A9654" t="s">
        <v>9656</v>
      </c>
      <c r="B9654">
        <v>5.1211198344604796</v>
      </c>
      <c r="C9654">
        <v>5.26819338959824</v>
      </c>
      <c r="D9654">
        <v>5.3212025985444598</v>
      </c>
      <c r="E9654">
        <v>5.2184930591891101</v>
      </c>
      <c r="F9654">
        <v>5.1214889809355002</v>
      </c>
      <c r="G9654">
        <v>5.3668141721115799</v>
      </c>
      <c r="H9654">
        <v>4.6924768618153099</v>
      </c>
      <c r="I9654">
        <v>5.1804973997622898</v>
      </c>
      <c r="J9654">
        <v>5.1426874151308999</v>
      </c>
      <c r="K9654">
        <v>4.9992801846663601</v>
      </c>
      <c r="L9654">
        <v>4.5630384632651904</v>
      </c>
      <c r="M9654">
        <v>5.6297698584353704</v>
      </c>
      <c r="N9654">
        <v>4.9531730675091596</v>
      </c>
      <c r="O9654">
        <v>4.8742484509576496</v>
      </c>
    </row>
    <row r="9655" spans="1:15" x14ac:dyDescent="0.3">
      <c r="A9655" t="s">
        <v>9657</v>
      </c>
      <c r="B9655">
        <v>6.4951234249035101</v>
      </c>
      <c r="C9655">
        <v>6.4717879098243403</v>
      </c>
      <c r="D9655">
        <v>6.6823835790248003</v>
      </c>
      <c r="E9655">
        <v>6.4900467970636102</v>
      </c>
      <c r="F9655">
        <v>6.2789781532915399</v>
      </c>
      <c r="G9655">
        <v>6.5244314246321498</v>
      </c>
      <c r="H9655">
        <v>6.22554997151778</v>
      </c>
      <c r="I9655">
        <v>6.5580832795094004</v>
      </c>
      <c r="J9655">
        <v>6.5810586541453597</v>
      </c>
      <c r="K9655">
        <v>6.4058689236676596</v>
      </c>
      <c r="L9655">
        <v>6.6884767104067802</v>
      </c>
      <c r="M9655">
        <v>6.6927355259179304</v>
      </c>
      <c r="N9655">
        <v>6.36509691450508</v>
      </c>
      <c r="O9655">
        <v>6.5318700902537898</v>
      </c>
    </row>
    <row r="9656" spans="1:15" x14ac:dyDescent="0.3">
      <c r="A9656" t="s">
        <v>9658</v>
      </c>
      <c r="B9656">
        <v>7.4338067790992097</v>
      </c>
      <c r="C9656">
        <v>7.25043724693918</v>
      </c>
      <c r="D9656">
        <v>7.3735292000605597</v>
      </c>
      <c r="E9656">
        <v>7.3977780210022202</v>
      </c>
      <c r="F9656">
        <v>7.3652890034420899</v>
      </c>
      <c r="G9656">
        <v>7.2838168430483003</v>
      </c>
      <c r="H9656">
        <v>7.5274658873106999</v>
      </c>
      <c r="I9656">
        <v>7.4634968033686402</v>
      </c>
      <c r="J9656">
        <v>7.4165220349840499</v>
      </c>
      <c r="K9656">
        <v>7.3829061272277698</v>
      </c>
      <c r="L9656">
        <v>8.6496781500103594</v>
      </c>
      <c r="M9656">
        <v>7.6081081430891997</v>
      </c>
      <c r="N9656">
        <v>7.4370833518396298</v>
      </c>
      <c r="O9656">
        <v>7.5610180458674101</v>
      </c>
    </row>
    <row r="9657" spans="1:15" x14ac:dyDescent="0.3">
      <c r="A9657" t="s">
        <v>9659</v>
      </c>
      <c r="B9657">
        <v>7.80851914661603</v>
      </c>
      <c r="C9657">
        <v>7.8739744200105299</v>
      </c>
      <c r="D9657">
        <v>7.6778151793920504</v>
      </c>
      <c r="E9657">
        <v>7.7278359334746298</v>
      </c>
      <c r="F9657">
        <v>7.6530482318974897</v>
      </c>
      <c r="G9657">
        <v>7.9004979915348104</v>
      </c>
      <c r="H9657">
        <v>7.6563636205345604</v>
      </c>
      <c r="I9657">
        <v>7.6610215677786799</v>
      </c>
      <c r="J9657">
        <v>7.9322984526663802</v>
      </c>
      <c r="K9657">
        <v>7.7546804771726903</v>
      </c>
      <c r="L9657">
        <v>7.9652760794165296</v>
      </c>
      <c r="M9657">
        <v>7.8799320287257402</v>
      </c>
      <c r="N9657">
        <v>7.6802230539941698</v>
      </c>
      <c r="O9657">
        <v>7.9237503722097404</v>
      </c>
    </row>
    <row r="9658" spans="1:15" x14ac:dyDescent="0.3">
      <c r="A9658" t="s">
        <v>9660</v>
      </c>
      <c r="B9658">
        <v>8.1233428359765707</v>
      </c>
      <c r="C9658">
        <v>8.0828874716607899</v>
      </c>
      <c r="D9658">
        <v>8.0731674558622792</v>
      </c>
      <c r="E9658">
        <v>8.1769228633494304</v>
      </c>
      <c r="F9658">
        <v>8.2477541018550706</v>
      </c>
      <c r="G9658">
        <v>8.0252450125719701</v>
      </c>
      <c r="H9658">
        <v>8.5353735230010894</v>
      </c>
      <c r="I9658">
        <v>8.2342996175470002</v>
      </c>
      <c r="J9658">
        <v>8.1957740047374497</v>
      </c>
      <c r="K9658">
        <v>8.2916721016239805</v>
      </c>
      <c r="L9658">
        <v>9.0554274760238602</v>
      </c>
      <c r="M9658">
        <v>8.3154731670868003</v>
      </c>
      <c r="N9658">
        <v>8.2232337539918898</v>
      </c>
      <c r="O9658">
        <v>8.1859555938667796</v>
      </c>
    </row>
    <row r="9659" spans="1:15" x14ac:dyDescent="0.3">
      <c r="A9659" t="s">
        <v>9661</v>
      </c>
      <c r="B9659">
        <v>-0.20021564932750699</v>
      </c>
      <c r="C9659">
        <v>-0.19854322537537</v>
      </c>
      <c r="D9659">
        <v>-0.19953577922875099</v>
      </c>
      <c r="E9659">
        <v>-0.200585052094995</v>
      </c>
      <c r="F9659">
        <v>-0.20443210564418501</v>
      </c>
      <c r="G9659">
        <v>-0.198192570781585</v>
      </c>
      <c r="H9659">
        <v>-0.119319091119304</v>
      </c>
      <c r="I9659">
        <v>-0.20407235404134999</v>
      </c>
      <c r="J9659">
        <v>-0.20514492879263899</v>
      </c>
      <c r="K9659">
        <v>-0.20159393092223701</v>
      </c>
      <c r="L9659">
        <v>0.107677175633969</v>
      </c>
      <c r="M9659">
        <v>0.20537499503633999</v>
      </c>
      <c r="N9659">
        <v>-0.19947545328386601</v>
      </c>
      <c r="O9659">
        <v>-0.20503294713432299</v>
      </c>
    </row>
    <row r="9660" spans="1:15" x14ac:dyDescent="0.3">
      <c r="A9660" t="s">
        <v>9662</v>
      </c>
      <c r="B9660">
        <v>9.4785698956275493</v>
      </c>
      <c r="C9660">
        <v>9.52432210430743</v>
      </c>
      <c r="D9660">
        <v>9.4867071843870505</v>
      </c>
      <c r="E9660">
        <v>9.5349233689604294</v>
      </c>
      <c r="F9660">
        <v>9.5310892470538207</v>
      </c>
      <c r="G9660">
        <v>9.3766575527952494</v>
      </c>
      <c r="H9660">
        <v>9.8195515862850193</v>
      </c>
      <c r="I9660">
        <v>9.5956782504381106</v>
      </c>
      <c r="J9660">
        <v>9.4824728461279797</v>
      </c>
      <c r="K9660">
        <v>9.5509372314765901</v>
      </c>
      <c r="L9660">
        <v>10.6011347168889</v>
      </c>
      <c r="M9660">
        <v>9.6878814410780603</v>
      </c>
      <c r="N9660">
        <v>9.4765990068040704</v>
      </c>
      <c r="O9660">
        <v>9.4235368332529603</v>
      </c>
    </row>
    <row r="9661" spans="1:15" x14ac:dyDescent="0.3">
      <c r="A9661" t="s">
        <v>9663</v>
      </c>
      <c r="B9661">
        <v>17.966020766080401</v>
      </c>
      <c r="C9661">
        <v>17.879927751430099</v>
      </c>
      <c r="D9661">
        <v>17.9180703736147</v>
      </c>
      <c r="E9661">
        <v>17.913124221138599</v>
      </c>
      <c r="F9661">
        <v>17.775429394638198</v>
      </c>
      <c r="G9661">
        <v>18.007999462640601</v>
      </c>
      <c r="H9661">
        <v>17.660170618008099</v>
      </c>
      <c r="I9661">
        <v>17.909228298273501</v>
      </c>
      <c r="J9661">
        <v>17.878180344703999</v>
      </c>
      <c r="K9661">
        <v>17.926527520394899</v>
      </c>
      <c r="L9661">
        <v>16.9524617058335</v>
      </c>
      <c r="M9661">
        <v>17.796136226501201</v>
      </c>
      <c r="N9661">
        <v>18.080080803860401</v>
      </c>
      <c r="O9661">
        <v>17.750072020040601</v>
      </c>
    </row>
    <row r="9662" spans="1:15" x14ac:dyDescent="0.3">
      <c r="A9662" t="s">
        <v>9664</v>
      </c>
      <c r="B9662">
        <v>6.9096605191446203</v>
      </c>
      <c r="C9662">
        <v>6.8087622669388104</v>
      </c>
      <c r="D9662">
        <v>6.7636666853604099</v>
      </c>
      <c r="E9662">
        <v>6.8803922638335298</v>
      </c>
      <c r="F9662">
        <v>6.8145343001469696</v>
      </c>
      <c r="G9662">
        <v>7.0823764881644298</v>
      </c>
      <c r="H9662">
        <v>6.7387977326935404</v>
      </c>
      <c r="I9662">
        <v>7.1541567369379999</v>
      </c>
      <c r="J9662">
        <v>7.20409993988347</v>
      </c>
      <c r="K9662">
        <v>6.87113217360658</v>
      </c>
      <c r="L9662">
        <v>7.5123824698688004</v>
      </c>
      <c r="M9662">
        <v>7.9430581178196098</v>
      </c>
      <c r="N9662">
        <v>7.1308827243153399</v>
      </c>
      <c r="O9662">
        <v>7.2353711122336497</v>
      </c>
    </row>
    <row r="9663" spans="1:15" x14ac:dyDescent="0.3">
      <c r="A9663" t="s">
        <v>9665</v>
      </c>
      <c r="B9663">
        <v>6.3813244946029899</v>
      </c>
      <c r="C9663">
        <v>6.4831683472586903</v>
      </c>
      <c r="D9663">
        <v>6.4449655785768201</v>
      </c>
      <c r="E9663">
        <v>6.1810870920998902</v>
      </c>
      <c r="F9663">
        <v>6.22695976875608</v>
      </c>
      <c r="G9663">
        <v>6.42885791355911</v>
      </c>
      <c r="H9663">
        <v>5.8971737140248903</v>
      </c>
      <c r="I9663">
        <v>6.0963031645516796</v>
      </c>
      <c r="J9663">
        <v>6.4000789227059602</v>
      </c>
      <c r="K9663">
        <v>6.4007835348295901</v>
      </c>
      <c r="L9663">
        <v>6.2739849629136897</v>
      </c>
      <c r="M9663">
        <v>6.7372508393594002</v>
      </c>
      <c r="N9663">
        <v>6.3090549628471901</v>
      </c>
      <c r="O9663">
        <v>6.1761297021168398</v>
      </c>
    </row>
    <row r="9664" spans="1:15" x14ac:dyDescent="0.3">
      <c r="A9664" t="s">
        <v>9666</v>
      </c>
      <c r="B9664">
        <v>9.2684612166078395</v>
      </c>
      <c r="C9664">
        <v>9.2865661189468902</v>
      </c>
      <c r="D9664">
        <v>9.2418717041042093</v>
      </c>
      <c r="E9664">
        <v>9.1963407594937507</v>
      </c>
      <c r="F9664">
        <v>9.4340711829627306</v>
      </c>
      <c r="G9664">
        <v>9.3359332645886894</v>
      </c>
      <c r="H9664">
        <v>9.5316414476424498</v>
      </c>
      <c r="I9664">
        <v>9.3530265041879304</v>
      </c>
      <c r="J9664">
        <v>9.3821360710994508</v>
      </c>
      <c r="K9664">
        <v>9.2222911010163706</v>
      </c>
      <c r="L9664">
        <v>10.074015068592701</v>
      </c>
      <c r="M9664">
        <v>9.7232330385655708</v>
      </c>
      <c r="N9664">
        <v>9.2427146023719207</v>
      </c>
      <c r="O9664">
        <v>9.4906773642932798</v>
      </c>
    </row>
    <row r="9665" spans="1:15" x14ac:dyDescent="0.3">
      <c r="A9665" t="s">
        <v>9667</v>
      </c>
      <c r="B9665">
        <v>5.1614199448144404</v>
      </c>
      <c r="C9665">
        <v>5.1965888532082198</v>
      </c>
      <c r="D9665">
        <v>5.1069033951507201</v>
      </c>
      <c r="E9665">
        <v>5.2197914889439101</v>
      </c>
      <c r="F9665">
        <v>5.2109927525884103</v>
      </c>
      <c r="G9665">
        <v>5.2454347451296401</v>
      </c>
      <c r="H9665">
        <v>4.6390366434333101</v>
      </c>
      <c r="I9665">
        <v>5.3200709901677596</v>
      </c>
      <c r="J9665">
        <v>4.9477534734886301</v>
      </c>
      <c r="K9665">
        <v>5.2510192182156601</v>
      </c>
      <c r="L9665">
        <v>4.3274202141304201</v>
      </c>
      <c r="M9665">
        <v>5.1935117292411901</v>
      </c>
      <c r="N9665">
        <v>5.1667355969684197</v>
      </c>
      <c r="O9665">
        <v>5.0691924084174698</v>
      </c>
    </row>
    <row r="9666" spans="1:15" x14ac:dyDescent="0.3">
      <c r="A9666" t="s">
        <v>9668</v>
      </c>
      <c r="B9666">
        <v>10.0853576035706</v>
      </c>
      <c r="C9666">
        <v>9.8784853949461109</v>
      </c>
      <c r="D9666">
        <v>9.9606423997484406</v>
      </c>
      <c r="E9666">
        <v>10.0434176821735</v>
      </c>
      <c r="F9666">
        <v>9.9611855628714796</v>
      </c>
      <c r="G9666">
        <v>9.9968372636810905</v>
      </c>
      <c r="H9666">
        <v>10.5002533493016</v>
      </c>
      <c r="I9666">
        <v>10.047613694908801</v>
      </c>
      <c r="J9666">
        <v>9.8971218635081293</v>
      </c>
      <c r="K9666">
        <v>10.148966301529599</v>
      </c>
      <c r="L9666">
        <v>11.6659466124375</v>
      </c>
      <c r="M9666">
        <v>9.9177600005060498</v>
      </c>
      <c r="N9666">
        <v>10.107548314673901</v>
      </c>
      <c r="O9666">
        <v>9.9921477505618004</v>
      </c>
    </row>
    <row r="9667" spans="1:15" x14ac:dyDescent="0.3">
      <c r="A9667" t="s">
        <v>9669</v>
      </c>
      <c r="B9667">
        <v>1.7335673746543401</v>
      </c>
      <c r="C9667">
        <v>1.69527111568446</v>
      </c>
      <c r="D9667">
        <v>1.7399142698822001</v>
      </c>
      <c r="E9667">
        <v>1.67914237717366</v>
      </c>
      <c r="F9667">
        <v>1.69426251145207</v>
      </c>
      <c r="G9667">
        <v>1.7524681824109001</v>
      </c>
      <c r="H9667">
        <v>1.59468222611111</v>
      </c>
      <c r="I9667">
        <v>1.8619563364578899</v>
      </c>
      <c r="J9667">
        <v>1.84695322840672</v>
      </c>
      <c r="K9667">
        <v>1.5082255777736799</v>
      </c>
      <c r="L9667">
        <v>1.60611766452689</v>
      </c>
      <c r="M9667">
        <v>1.5463993765973201</v>
      </c>
      <c r="N9667">
        <v>1.6879006730271999</v>
      </c>
      <c r="O9667">
        <v>1.59771980942366</v>
      </c>
    </row>
    <row r="9668" spans="1:15" x14ac:dyDescent="0.3">
      <c r="A9668" t="s">
        <v>9670</v>
      </c>
      <c r="B9668">
        <v>7.3427176343758997</v>
      </c>
      <c r="C9668">
        <v>7.5256731387855504</v>
      </c>
      <c r="D9668">
        <v>7.3919305879635804</v>
      </c>
      <c r="E9668">
        <v>7.63286719000976</v>
      </c>
      <c r="F9668">
        <v>7.4600618468908797</v>
      </c>
      <c r="G9668">
        <v>7.5744880615127297</v>
      </c>
      <c r="H9668">
        <v>7.2577372110207703</v>
      </c>
      <c r="I9668">
        <v>7.4760882310127004</v>
      </c>
      <c r="J9668">
        <v>7.4083014304652197</v>
      </c>
      <c r="K9668">
        <v>7.40880242961937</v>
      </c>
      <c r="L9668">
        <v>7.1848031377105004</v>
      </c>
      <c r="M9668">
        <v>7.2208453665168602</v>
      </c>
      <c r="N9668">
        <v>7.4262399943042903</v>
      </c>
      <c r="O9668">
        <v>7.10803545424967</v>
      </c>
    </row>
    <row r="9669" spans="1:15" x14ac:dyDescent="0.3">
      <c r="A9669" t="s">
        <v>9671</v>
      </c>
      <c r="B9669">
        <v>9.5524079449052497</v>
      </c>
      <c r="C9669">
        <v>9.5588261693273502</v>
      </c>
      <c r="D9669">
        <v>9.5438436885056692</v>
      </c>
      <c r="E9669">
        <v>9.5461396490714208</v>
      </c>
      <c r="F9669">
        <v>9.5959422312438605</v>
      </c>
      <c r="G9669">
        <v>9.4647848238424999</v>
      </c>
      <c r="H9669">
        <v>9.7785154161519507</v>
      </c>
      <c r="I9669">
        <v>9.5053371450912607</v>
      </c>
      <c r="J9669">
        <v>9.4375385428161493</v>
      </c>
      <c r="K9669">
        <v>9.53535533528669</v>
      </c>
      <c r="L9669">
        <v>9.8115840586060905</v>
      </c>
      <c r="M9669">
        <v>9.3232787373176702</v>
      </c>
      <c r="N9669">
        <v>9.53208574565042</v>
      </c>
      <c r="O9669">
        <v>9.4176357517959897</v>
      </c>
    </row>
    <row r="9670" spans="1:15" x14ac:dyDescent="0.3">
      <c r="A9670" t="s">
        <v>9672</v>
      </c>
      <c r="B9670">
        <v>8.5955868730584406</v>
      </c>
      <c r="C9670">
        <v>8.4734117184474602</v>
      </c>
      <c r="D9670">
        <v>8.5754634071909894</v>
      </c>
      <c r="E9670">
        <v>8.5385633607209606</v>
      </c>
      <c r="F9670">
        <v>8.5502754722518208</v>
      </c>
      <c r="G9670">
        <v>8.5636663209322901</v>
      </c>
      <c r="H9670">
        <v>8.8118205248929495</v>
      </c>
      <c r="I9670">
        <v>8.5296205918847399</v>
      </c>
      <c r="J9670">
        <v>8.4368147217764804</v>
      </c>
      <c r="K9670">
        <v>8.5780727921733604</v>
      </c>
      <c r="L9670">
        <v>9.1093569193509101</v>
      </c>
      <c r="M9670">
        <v>8.6256208524178692</v>
      </c>
      <c r="N9670">
        <v>8.5551183773600101</v>
      </c>
      <c r="O9670">
        <v>8.5736370851614208</v>
      </c>
    </row>
    <row r="9671" spans="1:15" x14ac:dyDescent="0.3">
      <c r="A9671" t="s">
        <v>9673</v>
      </c>
      <c r="B9671">
        <v>5.1898006562258798</v>
      </c>
      <c r="C9671">
        <v>5.1609413619523297</v>
      </c>
      <c r="D9671">
        <v>5.0654647029723803</v>
      </c>
      <c r="E9671">
        <v>5.1388620327652301</v>
      </c>
      <c r="F9671">
        <v>5.2946606553452096</v>
      </c>
      <c r="G9671">
        <v>5.2542982698833596</v>
      </c>
      <c r="H9671">
        <v>4.7966590459445504</v>
      </c>
      <c r="I9671">
        <v>5.2174218488019202</v>
      </c>
      <c r="J9671">
        <v>5.4506662314605299</v>
      </c>
      <c r="K9671">
        <v>5.1456192896603596</v>
      </c>
      <c r="L9671">
        <v>4.7595109334224501</v>
      </c>
      <c r="M9671">
        <v>6.4162395890764898</v>
      </c>
      <c r="N9671">
        <v>4.9238394233254104</v>
      </c>
      <c r="O9671">
        <v>5.3678276277663901</v>
      </c>
    </row>
    <row r="9672" spans="1:15" x14ac:dyDescent="0.3">
      <c r="A9672" t="s">
        <v>9674</v>
      </c>
      <c r="B9672">
        <v>7.9493829105047196</v>
      </c>
      <c r="C9672">
        <v>8.5478497064907106</v>
      </c>
      <c r="D9672">
        <v>8.0667594266076392</v>
      </c>
      <c r="E9672">
        <v>7.92285457209878</v>
      </c>
      <c r="F9672">
        <v>8.5912011886894906</v>
      </c>
      <c r="G9672">
        <v>7.7400582515852401</v>
      </c>
      <c r="H9672">
        <v>7.9264305626593696</v>
      </c>
      <c r="I9672">
        <v>8.1694640196987702</v>
      </c>
      <c r="J9672">
        <v>8.4644981239773092</v>
      </c>
      <c r="K9672">
        <v>7.4913170314426702</v>
      </c>
      <c r="L9672">
        <v>7.8063735893597803</v>
      </c>
      <c r="M9672">
        <v>7.8108576782635701</v>
      </c>
      <c r="N9672">
        <v>7.3839288586802203</v>
      </c>
      <c r="O9672">
        <v>8.0083184622967991</v>
      </c>
    </row>
    <row r="9673" spans="1:15" x14ac:dyDescent="0.3">
      <c r="A9673" t="s">
        <v>9675</v>
      </c>
      <c r="B9673">
        <v>1.30485034553329</v>
      </c>
      <c r="C9673">
        <v>1.3105441886070499</v>
      </c>
      <c r="D9673">
        <v>1.37929880305802</v>
      </c>
      <c r="E9673">
        <v>1.30358668880281</v>
      </c>
      <c r="F9673">
        <v>1.3528375090353899</v>
      </c>
      <c r="G9673">
        <v>1.31173249850145</v>
      </c>
      <c r="H9673">
        <v>1.32192277028501</v>
      </c>
      <c r="I9673">
        <v>1.35480258056739</v>
      </c>
      <c r="J9673">
        <v>1.4619528245448801</v>
      </c>
      <c r="K9673">
        <v>1.4326556968672901</v>
      </c>
      <c r="L9673">
        <v>1.6793576134177399</v>
      </c>
      <c r="M9673">
        <v>2.60490269210332</v>
      </c>
      <c r="N9673">
        <v>1.3073758087940499</v>
      </c>
      <c r="O9673">
        <v>1.61377480330455</v>
      </c>
    </row>
    <row r="9674" spans="1:15" x14ac:dyDescent="0.3">
      <c r="A9674" t="s">
        <v>9676</v>
      </c>
      <c r="B9674">
        <v>9.5211051608006105</v>
      </c>
      <c r="C9674">
        <v>9.41550711976973</v>
      </c>
      <c r="D9674">
        <v>9.4540681160249491</v>
      </c>
      <c r="E9674">
        <v>9.5674984415199997</v>
      </c>
      <c r="F9674">
        <v>9.5396990593090099</v>
      </c>
      <c r="G9674">
        <v>9.4977198294972407</v>
      </c>
      <c r="H9674">
        <v>9.8197950878217792</v>
      </c>
      <c r="I9674">
        <v>9.5273056799330806</v>
      </c>
      <c r="J9674">
        <v>9.4869922562521793</v>
      </c>
      <c r="K9674">
        <v>9.5362828316492099</v>
      </c>
      <c r="L9674">
        <v>10.083453684743199</v>
      </c>
      <c r="M9674">
        <v>9.5326429873652998</v>
      </c>
      <c r="N9674">
        <v>9.5066249873368296</v>
      </c>
      <c r="O9674">
        <v>9.4402207527575701</v>
      </c>
    </row>
    <row r="9675" spans="1:15" x14ac:dyDescent="0.3">
      <c r="A9675" t="s">
        <v>9677</v>
      </c>
      <c r="B9675">
        <v>2.2840156322622098</v>
      </c>
      <c r="C9675">
        <v>1.9713066129465699</v>
      </c>
      <c r="D9675">
        <v>2.1419514861426601</v>
      </c>
      <c r="E9675">
        <v>2.1326731436383701</v>
      </c>
      <c r="F9675">
        <v>2.34647952728284</v>
      </c>
      <c r="G9675">
        <v>2.03629354825049</v>
      </c>
      <c r="H9675">
        <v>1.98448898329297</v>
      </c>
      <c r="I9675">
        <v>2.2753408488867</v>
      </c>
      <c r="J9675">
        <v>2.0923717550173002</v>
      </c>
      <c r="K9675">
        <v>2.2209083607273299</v>
      </c>
      <c r="L9675">
        <v>2.53024691224641</v>
      </c>
      <c r="M9675">
        <v>2.3612175685956598</v>
      </c>
      <c r="N9675">
        <v>2.1951593312777899</v>
      </c>
      <c r="O9675">
        <v>2.2618911193199902</v>
      </c>
    </row>
    <row r="9676" spans="1:15" x14ac:dyDescent="0.3">
      <c r="A9676" t="s">
        <v>9678</v>
      </c>
      <c r="B9676">
        <v>11.727613455430699</v>
      </c>
      <c r="C9676">
        <v>11.6615734220979</v>
      </c>
      <c r="D9676">
        <v>11.7250225315066</v>
      </c>
      <c r="E9676">
        <v>11.6944290430809</v>
      </c>
      <c r="F9676">
        <v>11.6652857829789</v>
      </c>
      <c r="G9676">
        <v>11.6882052273964</v>
      </c>
      <c r="H9676">
        <v>11.727409165995001</v>
      </c>
      <c r="I9676">
        <v>11.7917113711796</v>
      </c>
      <c r="J9676">
        <v>11.6956824808435</v>
      </c>
      <c r="K9676">
        <v>11.721248118069999</v>
      </c>
      <c r="L9676">
        <v>11.276504840189601</v>
      </c>
      <c r="M9676">
        <v>11.744417006522401</v>
      </c>
      <c r="N9676">
        <v>11.7963837516828</v>
      </c>
      <c r="O9676">
        <v>11.693722858922801</v>
      </c>
    </row>
    <row r="9677" spans="1:15" x14ac:dyDescent="0.3">
      <c r="A9677" t="s">
        <v>9679</v>
      </c>
      <c r="B9677">
        <v>11.5353809222348</v>
      </c>
      <c r="C9677">
        <v>11.4019270295857</v>
      </c>
      <c r="D9677">
        <v>11.4521908171082</v>
      </c>
      <c r="E9677">
        <v>11.4678986051028</v>
      </c>
      <c r="F9677">
        <v>11.3435909337321</v>
      </c>
      <c r="G9677">
        <v>11.4941793741983</v>
      </c>
      <c r="H9677">
        <v>11.3614689400451</v>
      </c>
      <c r="I9677">
        <v>11.491267863436599</v>
      </c>
      <c r="J9677">
        <v>11.3952376085788</v>
      </c>
      <c r="K9677">
        <v>11.440527602201</v>
      </c>
      <c r="L9677">
        <v>10.689305245978099</v>
      </c>
      <c r="M9677">
        <v>11.267692675423501</v>
      </c>
      <c r="N9677">
        <v>11.4565823564936</v>
      </c>
      <c r="O9677">
        <v>11.3916255003694</v>
      </c>
    </row>
    <row r="9678" spans="1:15" x14ac:dyDescent="0.3">
      <c r="A9678" t="s">
        <v>9680</v>
      </c>
      <c r="B9678">
        <v>8.4539469980676092</v>
      </c>
      <c r="C9678">
        <v>8.6466462594771993</v>
      </c>
      <c r="D9678">
        <v>8.7859368931796293</v>
      </c>
      <c r="E9678">
        <v>8.6052361161961208</v>
      </c>
      <c r="F9678">
        <v>8.5070959512419702</v>
      </c>
      <c r="G9678">
        <v>8.5028659447139905</v>
      </c>
      <c r="H9678">
        <v>8.2046739288035209</v>
      </c>
      <c r="I9678">
        <v>8.7076013732094992</v>
      </c>
      <c r="J9678">
        <v>8.6203475644115102</v>
      </c>
      <c r="K9678">
        <v>8.4496216855755595</v>
      </c>
      <c r="L9678">
        <v>7.88259576287673</v>
      </c>
      <c r="M9678">
        <v>8.9441763878028393</v>
      </c>
      <c r="N9678">
        <v>8.5220179591636107</v>
      </c>
      <c r="O9678">
        <v>8.5504128773139296</v>
      </c>
    </row>
    <row r="9679" spans="1:15" x14ac:dyDescent="0.3">
      <c r="A9679" t="s">
        <v>9681</v>
      </c>
      <c r="B9679">
        <v>11.425872922596399</v>
      </c>
      <c r="C9679">
        <v>11.448674078227899</v>
      </c>
      <c r="D9679">
        <v>11.476172317817101</v>
      </c>
      <c r="E9679">
        <v>11.440082237452</v>
      </c>
      <c r="F9679">
        <v>11.474782182731801</v>
      </c>
      <c r="G9679">
        <v>11.4461589812794</v>
      </c>
      <c r="H9679">
        <v>11.592245020455801</v>
      </c>
      <c r="I9679">
        <v>11.5359746317828</v>
      </c>
      <c r="J9679">
        <v>11.472909984128</v>
      </c>
      <c r="K9679">
        <v>11.4980790114975</v>
      </c>
      <c r="L9679">
        <v>11.8814175052807</v>
      </c>
      <c r="M9679">
        <v>11.6099361764214</v>
      </c>
      <c r="N9679">
        <v>11.522565455229801</v>
      </c>
      <c r="O9679">
        <v>11.499805433954901</v>
      </c>
    </row>
    <row r="9680" spans="1:15" x14ac:dyDescent="0.3">
      <c r="A9680" t="s">
        <v>9682</v>
      </c>
      <c r="B9680">
        <v>1.72347147047806</v>
      </c>
      <c r="C9680">
        <v>1.6889654687940601</v>
      </c>
      <c r="D9680">
        <v>1.5693575608899499</v>
      </c>
      <c r="E9680">
        <v>1.5626579301291901</v>
      </c>
      <c r="F9680">
        <v>1.586842793068</v>
      </c>
      <c r="G9680">
        <v>1.6365611579107799</v>
      </c>
      <c r="H9680">
        <v>1.77827388006641</v>
      </c>
      <c r="I9680">
        <v>1.48869954773536</v>
      </c>
      <c r="J9680">
        <v>1.62664597053972</v>
      </c>
      <c r="K9680">
        <v>1.50025573273565</v>
      </c>
      <c r="L9680">
        <v>1.49046741745241</v>
      </c>
      <c r="M9680">
        <v>1.8196218080557001</v>
      </c>
      <c r="N9680">
        <v>1.5697429374795999</v>
      </c>
      <c r="O9680">
        <v>1.5342962868487</v>
      </c>
    </row>
    <row r="9681" spans="1:15" x14ac:dyDescent="0.3">
      <c r="A9681" t="s">
        <v>9683</v>
      </c>
      <c r="B9681">
        <v>-2.0338342196751</v>
      </c>
      <c r="C9681">
        <v>-2.0329867379712998</v>
      </c>
      <c r="D9681">
        <v>-2.0334876331629301</v>
      </c>
      <c r="E9681">
        <v>-2.0340238190203199</v>
      </c>
      <c r="F9681">
        <v>-2.0360627015134098</v>
      </c>
      <c r="G9681">
        <v>-2.0328111141803902</v>
      </c>
      <c r="H9681">
        <v>-2.0313181594139702</v>
      </c>
      <c r="I9681">
        <v>-2.0358663543794502</v>
      </c>
      <c r="J9681">
        <v>-2.03645577955563</v>
      </c>
      <c r="K9681">
        <v>-2.0345466031203201</v>
      </c>
      <c r="L9681">
        <v>-1.9945906764561201</v>
      </c>
      <c r="M9681">
        <v>-2.0367533937570799</v>
      </c>
      <c r="N9681">
        <v>-2.0334570218760999</v>
      </c>
      <c r="O9681">
        <v>-2.0363936623800201</v>
      </c>
    </row>
    <row r="9682" spans="1:15" x14ac:dyDescent="0.3">
      <c r="A9682" t="s">
        <v>9684</v>
      </c>
      <c r="B9682">
        <v>9.1412207953199704</v>
      </c>
      <c r="C9682">
        <v>8.8745278966244605</v>
      </c>
      <c r="D9682">
        <v>8.8957184421416002</v>
      </c>
      <c r="E9682">
        <v>8.9586596799096796</v>
      </c>
      <c r="F9682">
        <v>8.8995062914133491</v>
      </c>
      <c r="G9682">
        <v>9.1003545131679306</v>
      </c>
      <c r="H9682">
        <v>9.3512502324019398</v>
      </c>
      <c r="I9682">
        <v>9.2006566824742499</v>
      </c>
      <c r="J9682">
        <v>9.0180251797063704</v>
      </c>
      <c r="K9682">
        <v>9.1981184756429908</v>
      </c>
      <c r="L9682">
        <v>11.5866465580474</v>
      </c>
      <c r="M9682">
        <v>10.2041069241883</v>
      </c>
      <c r="N9682">
        <v>9.1932006522576906</v>
      </c>
      <c r="O9682">
        <v>9.3135890666237007</v>
      </c>
    </row>
    <row r="9683" spans="1:15" x14ac:dyDescent="0.3">
      <c r="A9683" t="s">
        <v>9685</v>
      </c>
      <c r="B9683">
        <v>10.8615281217192</v>
      </c>
      <c r="C9683">
        <v>10.6913443600252</v>
      </c>
      <c r="D9683">
        <v>10.7519366934832</v>
      </c>
      <c r="E9683">
        <v>10.8816478696455</v>
      </c>
      <c r="F9683">
        <v>10.7548396371027</v>
      </c>
      <c r="G9683">
        <v>10.7999433641035</v>
      </c>
      <c r="H9683">
        <v>11.2553237946127</v>
      </c>
      <c r="I9683">
        <v>10.826103412279799</v>
      </c>
      <c r="J9683">
        <v>10.708617212449999</v>
      </c>
      <c r="K9683">
        <v>10.868906352996801</v>
      </c>
      <c r="L9683">
        <v>12.0243670342537</v>
      </c>
      <c r="M9683">
        <v>10.6261559887124</v>
      </c>
      <c r="N9683">
        <v>10.835875270422999</v>
      </c>
      <c r="O9683">
        <v>10.7483906670836</v>
      </c>
    </row>
    <row r="9684" spans="1:15" x14ac:dyDescent="0.3">
      <c r="A9684" t="s">
        <v>9686</v>
      </c>
      <c r="B9684">
        <v>9.46633047702983</v>
      </c>
      <c r="C9684">
        <v>9.3839812609435196</v>
      </c>
      <c r="D9684">
        <v>9.3657487010338496</v>
      </c>
      <c r="E9684">
        <v>9.4756434250485704</v>
      </c>
      <c r="F9684">
        <v>9.3590360090828</v>
      </c>
      <c r="G9684">
        <v>9.3646698262359802</v>
      </c>
      <c r="H9684">
        <v>9.5418793155504602</v>
      </c>
      <c r="I9684">
        <v>9.4277615889653106</v>
      </c>
      <c r="J9684">
        <v>9.2475574704482195</v>
      </c>
      <c r="K9684">
        <v>9.4183109794064404</v>
      </c>
      <c r="L9684">
        <v>9.6036816072497295</v>
      </c>
      <c r="M9684">
        <v>9.2487249366181103</v>
      </c>
      <c r="N9684">
        <v>9.4383571333541507</v>
      </c>
      <c r="O9684">
        <v>9.3220169884608399</v>
      </c>
    </row>
    <row r="9685" spans="1:15" x14ac:dyDescent="0.3">
      <c r="A9685" t="s">
        <v>9687</v>
      </c>
      <c r="B9685">
        <v>10.141956350226</v>
      </c>
      <c r="C9685">
        <v>10.0505467629864</v>
      </c>
      <c r="D9685">
        <v>10.147884095591801</v>
      </c>
      <c r="E9685">
        <v>10.1910779473747</v>
      </c>
      <c r="F9685">
        <v>10.0594563174224</v>
      </c>
      <c r="G9685">
        <v>10.0842345405371</v>
      </c>
      <c r="H9685">
        <v>10.4017550146957</v>
      </c>
      <c r="I9685">
        <v>10.248736974986</v>
      </c>
      <c r="J9685">
        <v>10.221116570339801</v>
      </c>
      <c r="K9685">
        <v>10.2592688997258</v>
      </c>
      <c r="L9685">
        <v>10.7039257907942</v>
      </c>
      <c r="M9685">
        <v>10.224545385267399</v>
      </c>
      <c r="N9685">
        <v>10.2109910402583</v>
      </c>
      <c r="O9685">
        <v>10.207247007696701</v>
      </c>
    </row>
    <row r="9686" spans="1:15" x14ac:dyDescent="0.3">
      <c r="A9686" t="s">
        <v>9688</v>
      </c>
      <c r="B9686">
        <v>4.02697607643554</v>
      </c>
      <c r="C9686">
        <v>3.7356133579680502</v>
      </c>
      <c r="D9686">
        <v>3.7594631980409501</v>
      </c>
      <c r="E9686">
        <v>3.9548988154712199</v>
      </c>
      <c r="F9686">
        <v>3.9516746854148699</v>
      </c>
      <c r="G9686">
        <v>3.8252591890957501</v>
      </c>
      <c r="H9686">
        <v>3.92589306399872</v>
      </c>
      <c r="I9686">
        <v>3.9881944266284899</v>
      </c>
      <c r="J9686">
        <v>4.0369126721287003</v>
      </c>
      <c r="K9686">
        <v>4.0799190296952199</v>
      </c>
      <c r="L9686">
        <v>4.8857455966548002</v>
      </c>
      <c r="M9686">
        <v>4.2406936248307803</v>
      </c>
      <c r="N9686">
        <v>3.8004318037662999</v>
      </c>
      <c r="O9686">
        <v>3.6572121914329099</v>
      </c>
    </row>
    <row r="9687" spans="1:15" x14ac:dyDescent="0.3">
      <c r="A9687" t="s">
        <v>9689</v>
      </c>
      <c r="B9687">
        <v>6.4007416940546102</v>
      </c>
      <c r="C9687">
        <v>6.6331186687860404</v>
      </c>
      <c r="D9687">
        <v>6.6540598174459697</v>
      </c>
      <c r="E9687">
        <v>6.6682738475359198</v>
      </c>
      <c r="F9687">
        <v>6.6113677989689901</v>
      </c>
      <c r="G9687">
        <v>6.4432413408253097</v>
      </c>
      <c r="H9687">
        <v>6.5526012906922402</v>
      </c>
      <c r="I9687">
        <v>6.4741794725264104</v>
      </c>
      <c r="J9687">
        <v>6.5811899515186996</v>
      </c>
      <c r="K9687">
        <v>6.4981422644027802</v>
      </c>
      <c r="L9687">
        <v>6.8395956185365101</v>
      </c>
      <c r="M9687">
        <v>6.3857627546042703</v>
      </c>
      <c r="N9687">
        <v>6.5065523831813996</v>
      </c>
      <c r="O9687">
        <v>6.3550585541464502</v>
      </c>
    </row>
    <row r="9688" spans="1:15" x14ac:dyDescent="0.3">
      <c r="A9688" t="s">
        <v>9690</v>
      </c>
      <c r="B9688">
        <v>13.277038904092301</v>
      </c>
      <c r="C9688">
        <v>13.1660593170699</v>
      </c>
      <c r="D9688">
        <v>13.214545458914699</v>
      </c>
      <c r="E9688">
        <v>13.3172971054609</v>
      </c>
      <c r="F9688">
        <v>13.186219232397599</v>
      </c>
      <c r="G9688">
        <v>13.166286322093899</v>
      </c>
      <c r="H9688">
        <v>13.6111914187421</v>
      </c>
      <c r="I9688">
        <v>13.2563758410329</v>
      </c>
      <c r="J9688">
        <v>13.2223618593154</v>
      </c>
      <c r="K9688">
        <v>13.3403605198856</v>
      </c>
      <c r="L9688">
        <v>13.8422919919514</v>
      </c>
      <c r="M9688">
        <v>12.8645421120557</v>
      </c>
      <c r="N9688">
        <v>13.4080930502305</v>
      </c>
      <c r="O9688">
        <v>13.1734011429243</v>
      </c>
    </row>
    <row r="9689" spans="1:15" x14ac:dyDescent="0.3">
      <c r="A9689" t="s">
        <v>9691</v>
      </c>
      <c r="B9689">
        <v>9.7797154266829693</v>
      </c>
      <c r="C9689">
        <v>9.7661814864276906</v>
      </c>
      <c r="D9689">
        <v>9.7002104688237107</v>
      </c>
      <c r="E9689">
        <v>9.69903193090129</v>
      </c>
      <c r="F9689">
        <v>9.8176143891765406</v>
      </c>
      <c r="G9689">
        <v>9.7811686128309496</v>
      </c>
      <c r="H9689">
        <v>9.9203976894770296</v>
      </c>
      <c r="I9689">
        <v>9.7463833759219707</v>
      </c>
      <c r="J9689">
        <v>9.7212138862500499</v>
      </c>
      <c r="K9689">
        <v>9.7502430802977997</v>
      </c>
      <c r="L9689">
        <v>9.6899013472887905</v>
      </c>
      <c r="M9689">
        <v>9.7510429051062708</v>
      </c>
      <c r="N9689">
        <v>9.8671513097088397</v>
      </c>
      <c r="O9689">
        <v>9.7616818097021998</v>
      </c>
    </row>
    <row r="9690" spans="1:15" x14ac:dyDescent="0.3">
      <c r="A9690" t="s">
        <v>9692</v>
      </c>
      <c r="B9690">
        <v>0.56364883702331903</v>
      </c>
      <c r="C9690">
        <v>0.56623923295260503</v>
      </c>
      <c r="D9690">
        <v>0.628511312726452</v>
      </c>
      <c r="E9690">
        <v>0.56307742008376604</v>
      </c>
      <c r="F9690">
        <v>0.61148537886445298</v>
      </c>
      <c r="G9690">
        <v>0.56678307066692502</v>
      </c>
      <c r="H9690">
        <v>0.64381613157943096</v>
      </c>
      <c r="I9690">
        <v>0.66501662279594298</v>
      </c>
      <c r="J9690">
        <v>0.79717309085727694</v>
      </c>
      <c r="K9690">
        <v>0.678039950261074</v>
      </c>
      <c r="L9690">
        <v>0.55828005617444298</v>
      </c>
      <c r="M9690">
        <v>0.83330456040487599</v>
      </c>
      <c r="N9690">
        <v>0.56479462928964497</v>
      </c>
      <c r="O9690">
        <v>0.92012752315952295</v>
      </c>
    </row>
    <row r="9691" spans="1:15" x14ac:dyDescent="0.3">
      <c r="A9691" t="s">
        <v>9693</v>
      </c>
      <c r="B9691">
        <v>9.9095471409389599</v>
      </c>
      <c r="C9691">
        <v>9.8161064202109696</v>
      </c>
      <c r="D9691">
        <v>9.8661187149255802</v>
      </c>
      <c r="E9691">
        <v>9.8420214503987697</v>
      </c>
      <c r="F9691">
        <v>9.8876014744166199</v>
      </c>
      <c r="G9691">
        <v>9.8305881624457392</v>
      </c>
      <c r="H9691">
        <v>10.397080780195401</v>
      </c>
      <c r="I9691">
        <v>9.9048846241824808</v>
      </c>
      <c r="J9691">
        <v>9.8663271190724302</v>
      </c>
      <c r="K9691">
        <v>10.079483186882801</v>
      </c>
      <c r="L9691">
        <v>11.6207512252825</v>
      </c>
      <c r="M9691">
        <v>9.5531724075047908</v>
      </c>
      <c r="N9691">
        <v>10.0493360547168</v>
      </c>
      <c r="O9691">
        <v>9.7249277810449097</v>
      </c>
    </row>
    <row r="9692" spans="1:15" x14ac:dyDescent="0.3">
      <c r="A9692" t="s">
        <v>9694</v>
      </c>
      <c r="B9692">
        <v>8.99358116834666</v>
      </c>
      <c r="C9692">
        <v>9.0415514049031298</v>
      </c>
      <c r="D9692">
        <v>8.9182998032231708</v>
      </c>
      <c r="E9692">
        <v>9.0732338022757997</v>
      </c>
      <c r="F9692">
        <v>9.0600870098221495</v>
      </c>
      <c r="G9692">
        <v>9.0069652841429004</v>
      </c>
      <c r="H9692">
        <v>9.4146421395132105</v>
      </c>
      <c r="I9692">
        <v>9.1093958532432708</v>
      </c>
      <c r="J9692">
        <v>9.0672607876264202</v>
      </c>
      <c r="K9692">
        <v>9.1827753228664104</v>
      </c>
      <c r="L9692">
        <v>10.173706391434999</v>
      </c>
      <c r="M9692">
        <v>9.1796942573288405</v>
      </c>
      <c r="N9692">
        <v>9.1903840363802107</v>
      </c>
      <c r="O9692">
        <v>9.1252988793354</v>
      </c>
    </row>
    <row r="9693" spans="1:15" x14ac:dyDescent="0.3">
      <c r="A9693" t="s">
        <v>9695</v>
      </c>
      <c r="B9693">
        <v>2.2549246628839801</v>
      </c>
      <c r="C9693">
        <v>2.6075628287266799</v>
      </c>
      <c r="D9693">
        <v>2.2584371264111698</v>
      </c>
      <c r="E9693">
        <v>2.3143426949036199</v>
      </c>
      <c r="F9693">
        <v>2.4365050029913902</v>
      </c>
      <c r="G9693">
        <v>2.3929196915725401</v>
      </c>
      <c r="H9693">
        <v>2.4187004226852902</v>
      </c>
      <c r="I9693">
        <v>2.5303615838975402</v>
      </c>
      <c r="J9693">
        <v>3.1285883936621399</v>
      </c>
      <c r="K9693">
        <v>2.46907030056119</v>
      </c>
      <c r="L9693">
        <v>2.89998855473408</v>
      </c>
      <c r="M9693">
        <v>3.15806619156151</v>
      </c>
      <c r="N9693">
        <v>2.3819934122640398</v>
      </c>
      <c r="O9693">
        <v>2.5974273680456501</v>
      </c>
    </row>
    <row r="9694" spans="1:15" x14ac:dyDescent="0.3">
      <c r="A9694" t="s">
        <v>9696</v>
      </c>
      <c r="B9694">
        <v>7.1452953493623399</v>
      </c>
      <c r="C9694">
        <v>7.3168519887733598</v>
      </c>
      <c r="D9694">
        <v>7.2832752231193396</v>
      </c>
      <c r="E9694">
        <v>7.0980558502973397</v>
      </c>
      <c r="F9694">
        <v>7.6255879100701298</v>
      </c>
      <c r="G9694">
        <v>7.1263895963201902</v>
      </c>
      <c r="H9694">
        <v>7.5162451523619804</v>
      </c>
      <c r="I9694">
        <v>7.1911276772613197</v>
      </c>
      <c r="J9694">
        <v>7.8802286200936802</v>
      </c>
      <c r="K9694">
        <v>7.1415167021374799</v>
      </c>
      <c r="L9694">
        <v>7.6154288481674302</v>
      </c>
      <c r="M9694">
        <v>7.2146125889135204</v>
      </c>
      <c r="N9694">
        <v>7.1202821742084703</v>
      </c>
      <c r="O9694">
        <v>7.3652271374607201</v>
      </c>
    </row>
    <row r="9695" spans="1:15" x14ac:dyDescent="0.3">
      <c r="A9695" t="s">
        <v>9697</v>
      </c>
      <c r="B9695">
        <v>9.3268967697789993</v>
      </c>
      <c r="C9695">
        <v>9.3266725452130999</v>
      </c>
      <c r="D9695">
        <v>9.2172729562864895</v>
      </c>
      <c r="E9695">
        <v>9.3205821979345096</v>
      </c>
      <c r="F9695">
        <v>9.1953152966027591</v>
      </c>
      <c r="G9695">
        <v>9.3323725605252807</v>
      </c>
      <c r="H9695">
        <v>9.4357774992186201</v>
      </c>
      <c r="I9695">
        <v>9.2402011550901992</v>
      </c>
      <c r="J9695">
        <v>9.0387318512966708</v>
      </c>
      <c r="K9695">
        <v>9.2505062057321208</v>
      </c>
      <c r="L9695">
        <v>9.3917600113716109</v>
      </c>
      <c r="M9695">
        <v>9.14418230149065</v>
      </c>
      <c r="N9695">
        <v>9.3331584859502907</v>
      </c>
      <c r="O9695">
        <v>9.1320092084628595</v>
      </c>
    </row>
    <row r="9696" spans="1:15" x14ac:dyDescent="0.3">
      <c r="A9696" t="s">
        <v>9698</v>
      </c>
      <c r="B9696">
        <v>9.9779448600635696</v>
      </c>
      <c r="C9696">
        <v>10.0455402997482</v>
      </c>
      <c r="D9696">
        <v>9.9276002702068897</v>
      </c>
      <c r="E9696">
        <v>10.045113732580999</v>
      </c>
      <c r="F9696">
        <v>10.322930668854401</v>
      </c>
      <c r="G9696">
        <v>9.9778827776772907</v>
      </c>
      <c r="H9696">
        <v>10.240139401024299</v>
      </c>
      <c r="I9696">
        <v>10.1074614632427</v>
      </c>
      <c r="J9696">
        <v>10.7742952740455</v>
      </c>
      <c r="K9696">
        <v>10.0427819358062</v>
      </c>
      <c r="L9696">
        <v>10.2106456376229</v>
      </c>
      <c r="M9696">
        <v>10.197338359162501</v>
      </c>
      <c r="N9696">
        <v>10.1118292621693</v>
      </c>
      <c r="O9696">
        <v>10.3398590558589</v>
      </c>
    </row>
    <row r="9697" spans="1:15" x14ac:dyDescent="0.3">
      <c r="A9697" t="s">
        <v>9699</v>
      </c>
      <c r="B9697">
        <v>8.0249167283161906</v>
      </c>
      <c r="C9697">
        <v>8.2024101058335592</v>
      </c>
      <c r="D9697">
        <v>7.9805358066759498</v>
      </c>
      <c r="E9697">
        <v>8.1402438650902997</v>
      </c>
      <c r="F9697">
        <v>8.0979318518753995</v>
      </c>
      <c r="G9697">
        <v>7.9439339320445796</v>
      </c>
      <c r="H9697">
        <v>8.0389971980407395</v>
      </c>
      <c r="I9697">
        <v>8.1116597265189192</v>
      </c>
      <c r="J9697">
        <v>8.1063295375269302</v>
      </c>
      <c r="K9697">
        <v>8.06885543658648</v>
      </c>
      <c r="L9697">
        <v>7.7637296932939899</v>
      </c>
      <c r="M9697">
        <v>8.1587119304174909</v>
      </c>
      <c r="N9697">
        <v>8.0938316764531297</v>
      </c>
      <c r="O9697">
        <v>7.9887911391870503</v>
      </c>
    </row>
    <row r="9698" spans="1:15" x14ac:dyDescent="0.3">
      <c r="A9698" t="s">
        <v>9700</v>
      </c>
      <c r="B9698">
        <v>2.9460133402934101</v>
      </c>
      <c r="C9698">
        <v>3.0597621081220199</v>
      </c>
      <c r="D9698">
        <v>3.2363332918916701</v>
      </c>
      <c r="E9698">
        <v>3.1057082615445202</v>
      </c>
      <c r="F9698">
        <v>2.9999799980591701</v>
      </c>
      <c r="G9698">
        <v>3.0210991584643301</v>
      </c>
      <c r="H9698">
        <v>2.6667430151221199</v>
      </c>
      <c r="I9698">
        <v>3.0765839793199299</v>
      </c>
      <c r="J9698">
        <v>3.1507189978854</v>
      </c>
      <c r="K9698">
        <v>2.9263650027084198</v>
      </c>
      <c r="L9698">
        <v>2.7179606565221301</v>
      </c>
      <c r="M9698">
        <v>3.3531942331384501</v>
      </c>
      <c r="N9698">
        <v>3.0445178828706001</v>
      </c>
      <c r="O9698">
        <v>2.8772022863870599</v>
      </c>
    </row>
    <row r="9699" spans="1:15" x14ac:dyDescent="0.3">
      <c r="A9699" t="s">
        <v>9701</v>
      </c>
      <c r="B9699">
        <v>8.4248809982529291</v>
      </c>
      <c r="C9699">
        <v>8.2948753073549906</v>
      </c>
      <c r="D9699">
        <v>8.4191984996666296</v>
      </c>
      <c r="E9699">
        <v>8.5598127066485592</v>
      </c>
      <c r="F9699">
        <v>8.2973678718934298</v>
      </c>
      <c r="G9699">
        <v>8.3810702020956693</v>
      </c>
      <c r="H9699">
        <v>8.8916105051060104</v>
      </c>
      <c r="I9699">
        <v>8.2867654512902895</v>
      </c>
      <c r="J9699">
        <v>8.1963788837525406</v>
      </c>
      <c r="K9699">
        <v>8.5372147729604997</v>
      </c>
      <c r="L9699">
        <v>8.4531122335204003</v>
      </c>
      <c r="M9699">
        <v>7.5732741272166599</v>
      </c>
      <c r="N9699">
        <v>8.5354648165945992</v>
      </c>
      <c r="O9699">
        <v>8.3547672730000109</v>
      </c>
    </row>
    <row r="9700" spans="1:15" x14ac:dyDescent="0.3">
      <c r="A9700" t="s">
        <v>9702</v>
      </c>
      <c r="B9700">
        <v>5.3047267936367799</v>
      </c>
      <c r="C9700">
        <v>5.1615902776416203</v>
      </c>
      <c r="D9700">
        <v>5.6464540885502998</v>
      </c>
      <c r="E9700">
        <v>5.2014475942863898</v>
      </c>
      <c r="F9700">
        <v>5.3052359438439902</v>
      </c>
      <c r="G9700">
        <v>5.4402239851976599</v>
      </c>
      <c r="H9700">
        <v>5.0334986630659699</v>
      </c>
      <c r="I9700">
        <v>5.3465193575505499</v>
      </c>
      <c r="J9700">
        <v>5.3488957109455102</v>
      </c>
      <c r="K9700">
        <v>5.1121581897643296</v>
      </c>
      <c r="L9700">
        <v>5.1911108145984404</v>
      </c>
      <c r="M9700">
        <v>5.5544410344501198</v>
      </c>
      <c r="N9700">
        <v>5.1341877362433097</v>
      </c>
      <c r="O9700">
        <v>5.4425448975209401</v>
      </c>
    </row>
    <row r="9701" spans="1:15" x14ac:dyDescent="0.3">
      <c r="A9701" t="s">
        <v>9703</v>
      </c>
      <c r="B9701">
        <v>8.4597433215852806</v>
      </c>
      <c r="C9701">
        <v>8.2559119300177102</v>
      </c>
      <c r="D9701">
        <v>8.2631104195530796</v>
      </c>
      <c r="E9701">
        <v>8.4439949708794302</v>
      </c>
      <c r="F9701">
        <v>8.4490269575538903</v>
      </c>
      <c r="G9701">
        <v>8.4122416996380505</v>
      </c>
      <c r="H9701">
        <v>8.8249760963690598</v>
      </c>
      <c r="I9701">
        <v>8.4415555756587697</v>
      </c>
      <c r="J9701">
        <v>8.42696423745058</v>
      </c>
      <c r="K9701">
        <v>8.5088840234813397</v>
      </c>
      <c r="L9701">
        <v>9.5008049578878708</v>
      </c>
      <c r="M9701">
        <v>7.9204029093860298</v>
      </c>
      <c r="N9701">
        <v>8.4287712410575697</v>
      </c>
      <c r="O9701">
        <v>8.3444109882623891</v>
      </c>
    </row>
    <row r="9702" spans="1:15" x14ac:dyDescent="0.3">
      <c r="A9702" t="s">
        <v>9704</v>
      </c>
      <c r="B9702">
        <v>8.8210839124081808</v>
      </c>
      <c r="C9702">
        <v>8.7418204537024398</v>
      </c>
      <c r="D9702">
        <v>8.8237882339853098</v>
      </c>
      <c r="E9702">
        <v>8.8289225712938002</v>
      </c>
      <c r="F9702">
        <v>8.7409250391923603</v>
      </c>
      <c r="G9702">
        <v>8.8229840384295297</v>
      </c>
      <c r="H9702">
        <v>8.8873756980360792</v>
      </c>
      <c r="I9702">
        <v>8.78346704948334</v>
      </c>
      <c r="J9702">
        <v>8.7186058480689095</v>
      </c>
      <c r="K9702">
        <v>8.9096493891343798</v>
      </c>
      <c r="L9702">
        <v>8.5483461133290604</v>
      </c>
      <c r="M9702">
        <v>8.5871306530382796</v>
      </c>
      <c r="N9702">
        <v>8.8032280770496207</v>
      </c>
      <c r="O9702">
        <v>8.8583252989153696</v>
      </c>
    </row>
    <row r="9703" spans="1:15" x14ac:dyDescent="0.3">
      <c r="A9703" t="s">
        <v>9705</v>
      </c>
      <c r="B9703">
        <v>9.2521247460396108</v>
      </c>
      <c r="C9703">
        <v>9.2236889390218408</v>
      </c>
      <c r="D9703">
        <v>9.2376273836229004</v>
      </c>
      <c r="E9703">
        <v>9.2004759557651106</v>
      </c>
      <c r="F9703">
        <v>9.2146065920954499</v>
      </c>
      <c r="G9703">
        <v>9.2316301535343399</v>
      </c>
      <c r="H9703">
        <v>9.1830637157745496</v>
      </c>
      <c r="I9703">
        <v>9.2799501359519301</v>
      </c>
      <c r="J9703">
        <v>9.3335641729818306</v>
      </c>
      <c r="K9703">
        <v>9.2335916827109106</v>
      </c>
      <c r="L9703">
        <v>9.3312246903977201</v>
      </c>
      <c r="M9703">
        <v>9.3590719233270505</v>
      </c>
      <c r="N9703">
        <v>9.1307001083205606</v>
      </c>
      <c r="O9703">
        <v>9.3356084187406196</v>
      </c>
    </row>
    <row r="9704" spans="1:15" x14ac:dyDescent="0.3">
      <c r="A9704" t="s">
        <v>9706</v>
      </c>
      <c r="B9704">
        <v>8.5703882460994798</v>
      </c>
      <c r="C9704">
        <v>8.7424617466104593</v>
      </c>
      <c r="D9704">
        <v>8.5928794212328494</v>
      </c>
      <c r="E9704">
        <v>8.4868053153798204</v>
      </c>
      <c r="F9704">
        <v>8.6156513390391005</v>
      </c>
      <c r="G9704">
        <v>8.4397066210948903</v>
      </c>
      <c r="H9704">
        <v>8.3384436070611496</v>
      </c>
      <c r="I9704">
        <v>8.7010539965911402</v>
      </c>
      <c r="J9704">
        <v>8.6582355483457505</v>
      </c>
      <c r="K9704">
        <v>8.2948953272263104</v>
      </c>
      <c r="L9704">
        <v>7.7312890878252798</v>
      </c>
      <c r="M9704">
        <v>8.3159939069730004</v>
      </c>
      <c r="N9704">
        <v>8.4344700341872407</v>
      </c>
      <c r="O9704">
        <v>8.4772777879478909</v>
      </c>
    </row>
    <row r="9705" spans="1:15" x14ac:dyDescent="0.3">
      <c r="A9705" t="s">
        <v>9707</v>
      </c>
      <c r="B9705">
        <v>9.1336577919930999</v>
      </c>
      <c r="C9705">
        <v>9.3324782080086006</v>
      </c>
      <c r="D9705">
        <v>9.3313178733348998</v>
      </c>
      <c r="E9705">
        <v>9.1400438325275903</v>
      </c>
      <c r="F9705">
        <v>9.0739494207519993</v>
      </c>
      <c r="G9705">
        <v>9.1584125686666606</v>
      </c>
      <c r="H9705">
        <v>8.6972973440256407</v>
      </c>
      <c r="I9705">
        <v>9.2018499395391302</v>
      </c>
      <c r="J9705">
        <v>9.2744007529178791</v>
      </c>
      <c r="K9705">
        <v>8.9091541144695992</v>
      </c>
      <c r="L9705">
        <v>8.2966251670845299</v>
      </c>
      <c r="M9705">
        <v>9.4424828006567996</v>
      </c>
      <c r="N9705">
        <v>9.0047637539303196</v>
      </c>
      <c r="O9705">
        <v>9.1438760586675105</v>
      </c>
    </row>
    <row r="9706" spans="1:15" x14ac:dyDescent="0.3">
      <c r="A9706" t="s">
        <v>9708</v>
      </c>
      <c r="B9706">
        <v>9.2840711332489807</v>
      </c>
      <c r="C9706">
        <v>9.2399662136651894</v>
      </c>
      <c r="D9706">
        <v>9.1641706775459504</v>
      </c>
      <c r="E9706">
        <v>9.2531774659068198</v>
      </c>
      <c r="F9706">
        <v>9.1636779841069291</v>
      </c>
      <c r="G9706">
        <v>9.3582546167887504</v>
      </c>
      <c r="H9706">
        <v>9.0470904111516006</v>
      </c>
      <c r="I9706">
        <v>9.3110518295816806</v>
      </c>
      <c r="J9706">
        <v>9.2391527421147703</v>
      </c>
      <c r="K9706">
        <v>9.1062604070223401</v>
      </c>
      <c r="L9706">
        <v>8.6540618864825394</v>
      </c>
      <c r="M9706">
        <v>9.0989897112000797</v>
      </c>
      <c r="N9706">
        <v>9.2381632578870008</v>
      </c>
      <c r="O9706">
        <v>9.1915183236588707</v>
      </c>
    </row>
    <row r="9707" spans="1:15" x14ac:dyDescent="0.3">
      <c r="A9707" t="s">
        <v>9709</v>
      </c>
      <c r="B9707">
        <v>1.80320193927477</v>
      </c>
      <c r="C9707">
        <v>1.8169050236180799</v>
      </c>
      <c r="D9707">
        <v>1.9122822548413001</v>
      </c>
      <c r="E9707">
        <v>1.68936221097915</v>
      </c>
      <c r="F9707">
        <v>1.7687325069188999</v>
      </c>
      <c r="G9707">
        <v>1.8747091943918099</v>
      </c>
      <c r="H9707">
        <v>1.7162058960534501</v>
      </c>
      <c r="I9707">
        <v>1.9852875843109199</v>
      </c>
      <c r="J9707">
        <v>1.76290703475696</v>
      </c>
      <c r="K9707">
        <v>1.8896799597476901</v>
      </c>
      <c r="L9707">
        <v>1.61982942650305</v>
      </c>
      <c r="M9707">
        <v>1.9619089085847301</v>
      </c>
      <c r="N9707">
        <v>1.80926323054061</v>
      </c>
      <c r="O9707">
        <v>1.8519300937345999</v>
      </c>
    </row>
    <row r="9708" spans="1:15" x14ac:dyDescent="0.3">
      <c r="A9708" t="s">
        <v>9710</v>
      </c>
      <c r="B9708">
        <v>14.1406401225964</v>
      </c>
      <c r="C9708">
        <v>14.0509871959822</v>
      </c>
      <c r="D9708">
        <v>14.0492986171587</v>
      </c>
      <c r="E9708">
        <v>14.0384051279839</v>
      </c>
      <c r="F9708">
        <v>14.0300430064491</v>
      </c>
      <c r="G9708">
        <v>14.159042806260601</v>
      </c>
      <c r="H9708">
        <v>13.8966316583275</v>
      </c>
      <c r="I9708">
        <v>14.0567552571469</v>
      </c>
      <c r="J9708">
        <v>13.979125743452499</v>
      </c>
      <c r="K9708">
        <v>13.9207905087785</v>
      </c>
      <c r="L9708">
        <v>13.7303547741319</v>
      </c>
      <c r="M9708">
        <v>14.256104125330801</v>
      </c>
      <c r="N9708">
        <v>14.0117874818469</v>
      </c>
      <c r="O9708">
        <v>14.003294718906901</v>
      </c>
    </row>
    <row r="9709" spans="1:15" x14ac:dyDescent="0.3">
      <c r="A9709" t="s">
        <v>9711</v>
      </c>
      <c r="B9709">
        <v>9.0075339128548908</v>
      </c>
      <c r="C9709">
        <v>8.9129374670905399</v>
      </c>
      <c r="D9709">
        <v>8.8524412976837894</v>
      </c>
      <c r="E9709">
        <v>8.9843759855422807</v>
      </c>
      <c r="F9709">
        <v>9.0518640943249196</v>
      </c>
      <c r="G9709">
        <v>8.9230182736677097</v>
      </c>
      <c r="H9709">
        <v>9.2847301598388405</v>
      </c>
      <c r="I9709">
        <v>9.0192630156807603</v>
      </c>
      <c r="J9709">
        <v>9.0449994912964193</v>
      </c>
      <c r="K9709">
        <v>8.9957885726352202</v>
      </c>
      <c r="L9709">
        <v>9.4424644873764194</v>
      </c>
      <c r="M9709">
        <v>9.1147492214178101</v>
      </c>
      <c r="N9709">
        <v>9.0963671646941506</v>
      </c>
      <c r="O9709">
        <v>8.9780407560910902</v>
      </c>
    </row>
    <row r="9710" spans="1:15" x14ac:dyDescent="0.3">
      <c r="A9710" t="s">
        <v>9712</v>
      </c>
      <c r="B9710">
        <v>8.7673161348093593</v>
      </c>
      <c r="C9710">
        <v>8.6066018431395808</v>
      </c>
      <c r="D9710">
        <v>8.6305199622706592</v>
      </c>
      <c r="E9710">
        <v>8.81495544174728</v>
      </c>
      <c r="F9710">
        <v>8.7008476038636804</v>
      </c>
      <c r="G9710">
        <v>8.6369220912820808</v>
      </c>
      <c r="H9710">
        <v>9.1071584654255204</v>
      </c>
      <c r="I9710">
        <v>8.6987485376936995</v>
      </c>
      <c r="J9710">
        <v>8.5493950867782793</v>
      </c>
      <c r="K9710">
        <v>8.7428015330695601</v>
      </c>
      <c r="L9710">
        <v>9.6981610535243501</v>
      </c>
      <c r="M9710">
        <v>8.4905176759025895</v>
      </c>
      <c r="N9710">
        <v>8.7710039194107807</v>
      </c>
      <c r="O9710">
        <v>8.5150015255839406</v>
      </c>
    </row>
    <row r="9711" spans="1:15" x14ac:dyDescent="0.3">
      <c r="A9711" t="s">
        <v>9713</v>
      </c>
      <c r="B9711">
        <v>10.9481895398823</v>
      </c>
      <c r="C9711">
        <v>11.0992069963969</v>
      </c>
      <c r="D9711">
        <v>11.068988624008201</v>
      </c>
      <c r="E9711">
        <v>11.006301855372101</v>
      </c>
      <c r="F9711">
        <v>11.0225876493339</v>
      </c>
      <c r="G9711">
        <v>10.931593309248401</v>
      </c>
      <c r="H9711">
        <v>10.883963588021301</v>
      </c>
      <c r="I9711">
        <v>11.024528542536601</v>
      </c>
      <c r="J9711">
        <v>11.1550358717594</v>
      </c>
      <c r="K9711">
        <v>10.8697149010732</v>
      </c>
      <c r="L9711">
        <v>10.333987150375901</v>
      </c>
      <c r="M9711">
        <v>11.676356287886399</v>
      </c>
      <c r="N9711">
        <v>10.9003262763348</v>
      </c>
      <c r="O9711">
        <v>11.025067496222601</v>
      </c>
    </row>
    <row r="9712" spans="1:15" x14ac:dyDescent="0.3">
      <c r="A9712" t="s">
        <v>9714</v>
      </c>
      <c r="B9712">
        <v>11.429210948570899</v>
      </c>
      <c r="C9712">
        <v>11.332989440064599</v>
      </c>
      <c r="D9712">
        <v>11.279684182193501</v>
      </c>
      <c r="E9712">
        <v>11.349747975323201</v>
      </c>
      <c r="F9712">
        <v>11.2126304485743</v>
      </c>
      <c r="G9712">
        <v>11.435495910037</v>
      </c>
      <c r="H9712">
        <v>11.310634133436199</v>
      </c>
      <c r="I9712">
        <v>11.3798863025679</v>
      </c>
      <c r="J9712">
        <v>11.2173747317502</v>
      </c>
      <c r="K9712">
        <v>11.2881339730326</v>
      </c>
      <c r="L9712">
        <v>10.8356214026591</v>
      </c>
      <c r="M9712">
        <v>11.125384222301699</v>
      </c>
      <c r="N9712">
        <v>11.3141136977155</v>
      </c>
      <c r="O9712">
        <v>11.235146205905901</v>
      </c>
    </row>
    <row r="9713" spans="1:15" x14ac:dyDescent="0.3">
      <c r="A9713" t="s">
        <v>9715</v>
      </c>
      <c r="B9713">
        <v>15.283987729584901</v>
      </c>
      <c r="C9713">
        <v>15.2503313576719</v>
      </c>
      <c r="D9713">
        <v>15.2879983917899</v>
      </c>
      <c r="E9713">
        <v>15.297113265526001</v>
      </c>
      <c r="F9713">
        <v>15.250096153542501</v>
      </c>
      <c r="G9713">
        <v>15.422185667436001</v>
      </c>
      <c r="H9713">
        <v>15.536950020246699</v>
      </c>
      <c r="I9713">
        <v>15.398290339627099</v>
      </c>
      <c r="J9713">
        <v>15.2924578654558</v>
      </c>
      <c r="K9713">
        <v>15.3390707382001</v>
      </c>
      <c r="L9713">
        <v>16.838407183832899</v>
      </c>
      <c r="M9713">
        <v>15.568169193980401</v>
      </c>
      <c r="N9713">
        <v>15.2947790159874</v>
      </c>
      <c r="O9713">
        <v>15.324966853190899</v>
      </c>
    </row>
    <row r="9714" spans="1:15" x14ac:dyDescent="0.3">
      <c r="A9714" t="s">
        <v>9716</v>
      </c>
      <c r="B9714">
        <v>14.893004481984001</v>
      </c>
      <c r="C9714">
        <v>15.10559533971</v>
      </c>
      <c r="D9714">
        <v>14.972026913392201</v>
      </c>
      <c r="E9714">
        <v>14.948552524030999</v>
      </c>
      <c r="F9714">
        <v>14.943949873936599</v>
      </c>
      <c r="G9714">
        <v>14.9810581791704</v>
      </c>
      <c r="H9714">
        <v>14.8150571947715</v>
      </c>
      <c r="I9714">
        <v>14.9424276523757</v>
      </c>
      <c r="J9714">
        <v>15.032178802483401</v>
      </c>
      <c r="K9714">
        <v>15.004295015789801</v>
      </c>
      <c r="L9714">
        <v>14.7282645115001</v>
      </c>
      <c r="M9714">
        <v>15.1528156731425</v>
      </c>
      <c r="N9714">
        <v>14.9079425630411</v>
      </c>
      <c r="O9714">
        <v>14.870450196123301</v>
      </c>
    </row>
    <row r="9715" spans="1:15" x14ac:dyDescent="0.3">
      <c r="A9715" t="s">
        <v>9717</v>
      </c>
      <c r="B9715">
        <v>7.6566431948613696</v>
      </c>
      <c r="C9715">
        <v>7.4446385806562603</v>
      </c>
      <c r="D9715">
        <v>7.4970816948879504</v>
      </c>
      <c r="E9715">
        <v>7.4137882806642796</v>
      </c>
      <c r="F9715">
        <v>7.5215165684283303</v>
      </c>
      <c r="G9715">
        <v>7.6828322847680504</v>
      </c>
      <c r="H9715">
        <v>7.5818943909875802</v>
      </c>
      <c r="I9715">
        <v>7.5911639267491298</v>
      </c>
      <c r="J9715">
        <v>7.7358535262216703</v>
      </c>
      <c r="K9715">
        <v>7.4919627021627804</v>
      </c>
      <c r="L9715">
        <v>7.4365275258483097</v>
      </c>
      <c r="M9715">
        <v>7.7412502403430699</v>
      </c>
      <c r="N9715">
        <v>7.4029097632171599</v>
      </c>
      <c r="O9715">
        <v>7.7591771144280699</v>
      </c>
    </row>
    <row r="9716" spans="1:15" x14ac:dyDescent="0.3">
      <c r="A9716" t="s">
        <v>9718</v>
      </c>
      <c r="B9716">
        <v>5.36105222969086</v>
      </c>
      <c r="C9716">
        <v>5.3963481639425197</v>
      </c>
      <c r="D9716">
        <v>5.1656104739337598</v>
      </c>
      <c r="E9716">
        <v>5.2183091939736697</v>
      </c>
      <c r="F9716">
        <v>5.5606240907295001</v>
      </c>
      <c r="G9716">
        <v>5.4438767126958298</v>
      </c>
      <c r="H9716">
        <v>5.3140771250679002</v>
      </c>
      <c r="I9716">
        <v>5.5498959540081998</v>
      </c>
      <c r="J9716">
        <v>5.82158434327728</v>
      </c>
      <c r="K9716">
        <v>5.2814953484168798</v>
      </c>
      <c r="L9716">
        <v>5.6357988201639797</v>
      </c>
      <c r="M9716">
        <v>5.4526238805857998</v>
      </c>
      <c r="N9716">
        <v>5.3297620371898002</v>
      </c>
      <c r="O9716">
        <v>5.5842294738982003</v>
      </c>
    </row>
    <row r="9717" spans="1:15" x14ac:dyDescent="0.3">
      <c r="A9717" t="s">
        <v>9719</v>
      </c>
      <c r="B9717">
        <v>2.25981524031253</v>
      </c>
      <c r="C9717">
        <v>2.4244077730867302</v>
      </c>
      <c r="D9717">
        <v>2.3646484666406402</v>
      </c>
      <c r="E9717">
        <v>2.3045803199319899</v>
      </c>
      <c r="F9717">
        <v>2.1230672051132999</v>
      </c>
      <c r="G9717">
        <v>2.2808394304325899</v>
      </c>
      <c r="H9717">
        <v>2.3124380381596801</v>
      </c>
      <c r="I9717">
        <v>2.3856652323019798</v>
      </c>
      <c r="J9717">
        <v>2.3314824210182499</v>
      </c>
      <c r="K9717">
        <v>2.2455087711166501</v>
      </c>
      <c r="L9717">
        <v>2.1772248306401498</v>
      </c>
      <c r="M9717">
        <v>2.28523353263772</v>
      </c>
      <c r="N9717">
        <v>2.4112885197714502</v>
      </c>
      <c r="O9717">
        <v>2.1185860986089602</v>
      </c>
    </row>
    <row r="9718" spans="1:15" x14ac:dyDescent="0.3">
      <c r="A9718" t="s">
        <v>9720</v>
      </c>
      <c r="B9718">
        <v>10.3511889263448</v>
      </c>
      <c r="C9718">
        <v>10.3272423875852</v>
      </c>
      <c r="D9718">
        <v>10.314433542773999</v>
      </c>
      <c r="E9718">
        <v>10.338868658594601</v>
      </c>
      <c r="F9718">
        <v>10.259608906992201</v>
      </c>
      <c r="G9718">
        <v>10.389946977749901</v>
      </c>
      <c r="H9718">
        <v>10.1968426014729</v>
      </c>
      <c r="I9718">
        <v>10.2931093883087</v>
      </c>
      <c r="J9718">
        <v>10.182645386575899</v>
      </c>
      <c r="K9718">
        <v>10.3527851973226</v>
      </c>
      <c r="L9718">
        <v>9.6096376539741808</v>
      </c>
      <c r="M9718">
        <v>10.2691371636675</v>
      </c>
      <c r="N9718">
        <v>10.3692352824373</v>
      </c>
      <c r="O9718">
        <v>10.2238194189556</v>
      </c>
    </row>
    <row r="9719" spans="1:15" x14ac:dyDescent="0.3">
      <c r="A9719" t="s">
        <v>9721</v>
      </c>
      <c r="B9719">
        <v>8.8652816648629091</v>
      </c>
      <c r="C9719">
        <v>9.1110700591265097</v>
      </c>
      <c r="D9719">
        <v>8.87582592475467</v>
      </c>
      <c r="E9719">
        <v>9.0282674725012892</v>
      </c>
      <c r="F9719">
        <v>9.1768473739161696</v>
      </c>
      <c r="G9719">
        <v>9.0224950529408794</v>
      </c>
      <c r="H9719">
        <v>9.1379653764088893</v>
      </c>
      <c r="I9719">
        <v>8.9436932874912003</v>
      </c>
      <c r="J9719">
        <v>8.6080912343122407</v>
      </c>
      <c r="K9719">
        <v>8.7962395267714797</v>
      </c>
      <c r="L9719">
        <v>8.8625544345009093</v>
      </c>
      <c r="M9719">
        <v>8.4905639826300394</v>
      </c>
      <c r="N9719">
        <v>9.1734183697126106</v>
      </c>
      <c r="O9719">
        <v>8.8134165836061005</v>
      </c>
    </row>
    <row r="9720" spans="1:15" x14ac:dyDescent="0.3">
      <c r="A9720" t="s">
        <v>9722</v>
      </c>
      <c r="B9720">
        <v>8.04194049916903</v>
      </c>
      <c r="C9720">
        <v>7.8823531770223099</v>
      </c>
      <c r="D9720">
        <v>8.0637956653046405</v>
      </c>
      <c r="E9720">
        <v>8.0530309526144492</v>
      </c>
      <c r="F9720">
        <v>8.0210063528505806</v>
      </c>
      <c r="G9720">
        <v>7.9549167735683701</v>
      </c>
      <c r="H9720">
        <v>8.2286872754165401</v>
      </c>
      <c r="I9720">
        <v>7.97058946710764</v>
      </c>
      <c r="J9720">
        <v>8.0241743447644591</v>
      </c>
      <c r="K9720">
        <v>7.9766775927724698</v>
      </c>
      <c r="L9720">
        <v>8.0140921267723506</v>
      </c>
      <c r="M9720">
        <v>8.0181753976745007</v>
      </c>
      <c r="N9720">
        <v>7.9803681894521503</v>
      </c>
      <c r="O9720">
        <v>7.9037150165243597</v>
      </c>
    </row>
    <row r="9721" spans="1:15" x14ac:dyDescent="0.3">
      <c r="A9721" t="s">
        <v>9723</v>
      </c>
      <c r="B9721">
        <v>-1.8305237211731</v>
      </c>
      <c r="C9721">
        <v>-1.82937284492661</v>
      </c>
      <c r="D9721">
        <v>-1.8300530582875001</v>
      </c>
      <c r="E9721">
        <v>-1.83078119620979</v>
      </c>
      <c r="F9721">
        <v>-1.83354998923527</v>
      </c>
      <c r="G9721">
        <v>-1.8291343486282601</v>
      </c>
      <c r="H9721">
        <v>-1.8271069229386301</v>
      </c>
      <c r="I9721">
        <v>-1.8332833507325901</v>
      </c>
      <c r="J9721">
        <v>-1.80619730048583</v>
      </c>
      <c r="K9721">
        <v>-1.8314911346073199</v>
      </c>
      <c r="L9721">
        <v>-1.8051176573300101</v>
      </c>
      <c r="M9721">
        <v>-1.8344879461177701</v>
      </c>
      <c r="N9721">
        <v>-1.83001148830111</v>
      </c>
      <c r="O9721">
        <v>-1.8061129456477401</v>
      </c>
    </row>
    <row r="9722" spans="1:15" x14ac:dyDescent="0.3">
      <c r="A9722" t="s">
        <v>9724</v>
      </c>
      <c r="B9722">
        <v>11.566054347028301</v>
      </c>
      <c r="C9722">
        <v>11.524874338102199</v>
      </c>
      <c r="D9722">
        <v>11.5738799053044</v>
      </c>
      <c r="E9722">
        <v>11.543413043324</v>
      </c>
      <c r="F9722">
        <v>11.5951682435267</v>
      </c>
      <c r="G9722">
        <v>11.5626042195818</v>
      </c>
      <c r="H9722">
        <v>11.522188338288499</v>
      </c>
      <c r="I9722">
        <v>11.601314083636099</v>
      </c>
      <c r="J9722">
        <v>11.4916437040429</v>
      </c>
      <c r="K9722">
        <v>11.5462803316042</v>
      </c>
      <c r="L9722">
        <v>11.361001037985799</v>
      </c>
      <c r="M9722">
        <v>11.4174396222936</v>
      </c>
      <c r="N9722">
        <v>11.613074012143001</v>
      </c>
      <c r="O9722">
        <v>11.4703253622405</v>
      </c>
    </row>
    <row r="9723" spans="1:15" x14ac:dyDescent="0.3">
      <c r="A9723" t="s">
        <v>9725</v>
      </c>
      <c r="B9723">
        <v>5.4891397372624198</v>
      </c>
      <c r="C9723">
        <v>5.5772614645694496</v>
      </c>
      <c r="D9723">
        <v>5.4102870608400702</v>
      </c>
      <c r="E9723">
        <v>5.7049024453310198</v>
      </c>
      <c r="F9723">
        <v>5.4602222502537403</v>
      </c>
      <c r="G9723">
        <v>5.6205353517494103</v>
      </c>
      <c r="H9723">
        <v>5.1957291569746999</v>
      </c>
      <c r="I9723">
        <v>5.5387210651139904</v>
      </c>
      <c r="J9723">
        <v>5.6059601481313299</v>
      </c>
      <c r="K9723">
        <v>5.6026256661044602</v>
      </c>
      <c r="L9723">
        <v>5.2074393894752298</v>
      </c>
      <c r="M9723">
        <v>5.3747192941986901</v>
      </c>
      <c r="N9723">
        <v>5.6782783662791001</v>
      </c>
      <c r="O9723">
        <v>5.3552207486170396</v>
      </c>
    </row>
    <row r="9724" spans="1:15" x14ac:dyDescent="0.3">
      <c r="A9724" t="s">
        <v>9726</v>
      </c>
      <c r="B9724">
        <v>9.3817027233196306</v>
      </c>
      <c r="C9724">
        <v>9.3071757854465993</v>
      </c>
      <c r="D9724">
        <v>9.3831394144973004</v>
      </c>
      <c r="E9724">
        <v>9.3446249163467208</v>
      </c>
      <c r="F9724">
        <v>9.3541192092194407</v>
      </c>
      <c r="G9724">
        <v>9.38325466738827</v>
      </c>
      <c r="H9724">
        <v>9.2373057017963305</v>
      </c>
      <c r="I9724">
        <v>9.3969420126023007</v>
      </c>
      <c r="J9724">
        <v>9.3544104481787205</v>
      </c>
      <c r="K9724">
        <v>9.2878415081197598</v>
      </c>
      <c r="L9724">
        <v>9.2078823957038303</v>
      </c>
      <c r="M9724">
        <v>9.5232630272037806</v>
      </c>
      <c r="N9724">
        <v>9.2915179759200708</v>
      </c>
      <c r="O9724">
        <v>9.3880098149630307</v>
      </c>
    </row>
    <row r="9725" spans="1:15" x14ac:dyDescent="0.3">
      <c r="A9725" t="s">
        <v>9727</v>
      </c>
      <c r="B9725">
        <v>9.3416285610482799</v>
      </c>
      <c r="C9725">
        <v>9.30289704955063</v>
      </c>
      <c r="D9725">
        <v>9.3250712698926694</v>
      </c>
      <c r="E9725">
        <v>9.3775130551626695</v>
      </c>
      <c r="F9725">
        <v>9.3288324150537907</v>
      </c>
      <c r="G9725">
        <v>9.3685095770122899</v>
      </c>
      <c r="H9725">
        <v>9.4979203974833002</v>
      </c>
      <c r="I9725">
        <v>9.38597299078525</v>
      </c>
      <c r="J9725">
        <v>9.1905016284580601</v>
      </c>
      <c r="K9725">
        <v>9.42159105013633</v>
      </c>
      <c r="L9725">
        <v>9.5112687206078608</v>
      </c>
      <c r="M9725">
        <v>9.2521240714656905</v>
      </c>
      <c r="N9725">
        <v>9.46378105169142</v>
      </c>
      <c r="O9725">
        <v>9.2057841126446807</v>
      </c>
    </row>
    <row r="9726" spans="1:15" x14ac:dyDescent="0.3">
      <c r="A9726" t="s">
        <v>9728</v>
      </c>
      <c r="B9726">
        <v>11.065098258736301</v>
      </c>
      <c r="C9726">
        <v>10.9881134239158</v>
      </c>
      <c r="D9726">
        <v>10.9979067432108</v>
      </c>
      <c r="E9726">
        <v>11.1212996041154</v>
      </c>
      <c r="F9726">
        <v>11.0411692865784</v>
      </c>
      <c r="G9726">
        <v>11.0530703885862</v>
      </c>
      <c r="H9726">
        <v>11.526599130124101</v>
      </c>
      <c r="I9726">
        <v>11.209603368638099</v>
      </c>
      <c r="J9726">
        <v>11.243162195207701</v>
      </c>
      <c r="K9726">
        <v>11.237433217517999</v>
      </c>
      <c r="L9726">
        <v>12.950969100837</v>
      </c>
      <c r="M9726">
        <v>11.184179587134</v>
      </c>
      <c r="N9726">
        <v>11.127237776863099</v>
      </c>
      <c r="O9726">
        <v>11.1930272166825</v>
      </c>
    </row>
    <row r="9727" spans="1:15" x14ac:dyDescent="0.3">
      <c r="A9727" t="s">
        <v>9729</v>
      </c>
      <c r="B9727">
        <v>8.0852183204208501</v>
      </c>
      <c r="C9727">
        <v>8.0269127506303803</v>
      </c>
      <c r="D9727">
        <v>7.9023895638874597</v>
      </c>
      <c r="E9727">
        <v>8.0318527071059798</v>
      </c>
      <c r="F9727">
        <v>7.9192546903838501</v>
      </c>
      <c r="G9727">
        <v>7.9471818783894603</v>
      </c>
      <c r="H9727">
        <v>8.4705143356868398</v>
      </c>
      <c r="I9727">
        <v>8.0005033716243705</v>
      </c>
      <c r="J9727">
        <v>8.1088899751779397</v>
      </c>
      <c r="K9727">
        <v>8.1384716105906705</v>
      </c>
      <c r="L9727">
        <v>9.2501363342646794</v>
      </c>
      <c r="M9727">
        <v>8.0424860802058902</v>
      </c>
      <c r="N9727">
        <v>7.9213986712524802</v>
      </c>
      <c r="O9727">
        <v>8.0931421064450593</v>
      </c>
    </row>
    <row r="9728" spans="1:15" x14ac:dyDescent="0.3">
      <c r="A9728" t="s">
        <v>9730</v>
      </c>
      <c r="B9728">
        <v>6.7249804886579598</v>
      </c>
      <c r="C9728">
        <v>6.6426892868963803</v>
      </c>
      <c r="D9728">
        <v>6.7750508479611202</v>
      </c>
      <c r="E9728">
        <v>6.7941672441280296</v>
      </c>
      <c r="F9728">
        <v>6.7264487102227104</v>
      </c>
      <c r="G9728">
        <v>6.5984362097063602</v>
      </c>
      <c r="H9728">
        <v>6.8593877395887199</v>
      </c>
      <c r="I9728">
        <v>6.7980459444082104</v>
      </c>
      <c r="J9728">
        <v>6.7279131347030097</v>
      </c>
      <c r="K9728">
        <v>6.6235382055228804</v>
      </c>
      <c r="L9728">
        <v>6.9820654740455703</v>
      </c>
      <c r="M9728">
        <v>6.50378167074998</v>
      </c>
      <c r="N9728">
        <v>6.9157860726826499</v>
      </c>
      <c r="O9728">
        <v>6.6622210269544198</v>
      </c>
    </row>
    <row r="9729" spans="1:15" x14ac:dyDescent="0.3">
      <c r="A9729" t="s">
        <v>9731</v>
      </c>
      <c r="B9729">
        <v>9.0064462841780593</v>
      </c>
      <c r="C9729">
        <v>8.9733610791712302</v>
      </c>
      <c r="D9729">
        <v>9.0446827397174303</v>
      </c>
      <c r="E9729">
        <v>9.0103339135428708</v>
      </c>
      <c r="F9729">
        <v>9.0083580595917496</v>
      </c>
      <c r="G9729">
        <v>9.0181752833596107</v>
      </c>
      <c r="H9729">
        <v>9.0060682790849995</v>
      </c>
      <c r="I9729">
        <v>9.1723020415569003</v>
      </c>
      <c r="J9729">
        <v>9.1242576877668906</v>
      </c>
      <c r="K9729">
        <v>9.0706686576466709</v>
      </c>
      <c r="L9729">
        <v>8.8457931545689608</v>
      </c>
      <c r="M9729">
        <v>9.1369586704051304</v>
      </c>
      <c r="N9729">
        <v>9.0598912326601404</v>
      </c>
      <c r="O9729">
        <v>9.0658791140741197</v>
      </c>
    </row>
    <row r="9730" spans="1:15" x14ac:dyDescent="0.3">
      <c r="A9730" t="s">
        <v>9732</v>
      </c>
      <c r="B9730">
        <v>0.66255435107288496</v>
      </c>
      <c r="C9730">
        <v>0.61013478762566797</v>
      </c>
      <c r="D9730">
        <v>0.60676047751232098</v>
      </c>
      <c r="E9730">
        <v>0.66064788503819605</v>
      </c>
      <c r="F9730">
        <v>0.59021571013471796</v>
      </c>
      <c r="G9730">
        <v>0.73132863536501902</v>
      </c>
      <c r="H9730">
        <v>0.55063325108502503</v>
      </c>
      <c r="I9730">
        <v>0.59142602546445699</v>
      </c>
      <c r="J9730">
        <v>0.58781984311898094</v>
      </c>
      <c r="K9730">
        <v>0.65544728347746894</v>
      </c>
      <c r="L9730">
        <v>0.69408317109581896</v>
      </c>
      <c r="M9730">
        <v>0.63447198921661496</v>
      </c>
      <c r="N9730">
        <v>0.66637834192579803</v>
      </c>
      <c r="O9730">
        <v>0.58819602542162197</v>
      </c>
    </row>
    <row r="9731" spans="1:15" x14ac:dyDescent="0.3">
      <c r="A9731" t="s">
        <v>9733</v>
      </c>
      <c r="B9731">
        <v>7.9744649023273704</v>
      </c>
      <c r="C9731">
        <v>7.8483005975618196</v>
      </c>
      <c r="D9731">
        <v>7.8502751905633597</v>
      </c>
      <c r="E9731">
        <v>7.8155098944741104</v>
      </c>
      <c r="F9731">
        <v>7.9363037797857201</v>
      </c>
      <c r="G9731">
        <v>7.8796182428092303</v>
      </c>
      <c r="H9731">
        <v>8.1018361879163798</v>
      </c>
      <c r="I9731">
        <v>7.9904244483340001</v>
      </c>
      <c r="J9731">
        <v>7.9416511693208296</v>
      </c>
      <c r="K9731">
        <v>7.8983469144527403</v>
      </c>
      <c r="L9731">
        <v>8.1193667835841499</v>
      </c>
      <c r="M9731">
        <v>7.8531241831861802</v>
      </c>
      <c r="N9731">
        <v>7.8851671338709597</v>
      </c>
      <c r="O9731">
        <v>7.9266863241061101</v>
      </c>
    </row>
    <row r="9732" spans="1:15" x14ac:dyDescent="0.3">
      <c r="A9732" t="s">
        <v>9734</v>
      </c>
      <c r="B9732">
        <v>1.35180130478434</v>
      </c>
      <c r="C9732">
        <v>1.3565678059803099</v>
      </c>
      <c r="D9732">
        <v>1.35373952822143</v>
      </c>
      <c r="E9732">
        <v>1.41400985285116</v>
      </c>
      <c r="F9732">
        <v>1.5940829101113201</v>
      </c>
      <c r="G9732">
        <v>1.3575666451344199</v>
      </c>
      <c r="H9732">
        <v>1.43970590264092</v>
      </c>
      <c r="I9732">
        <v>1.34078797869211</v>
      </c>
      <c r="J9732">
        <v>2.1256044826865601</v>
      </c>
      <c r="K9732">
        <v>1.4092245259506599</v>
      </c>
      <c r="L9732">
        <v>1.69081372379038</v>
      </c>
      <c r="M9732">
        <v>1.6229264988946199</v>
      </c>
      <c r="N9732">
        <v>1.4811087612262901</v>
      </c>
      <c r="O9732">
        <v>1.6726265888396701</v>
      </c>
    </row>
    <row r="9733" spans="1:15" x14ac:dyDescent="0.3">
      <c r="A9733" t="s">
        <v>9735</v>
      </c>
      <c r="B9733">
        <v>1.77299039172675</v>
      </c>
      <c r="C9733">
        <v>1.73418245233084</v>
      </c>
      <c r="D9733">
        <v>1.54881292927799</v>
      </c>
      <c r="E9733">
        <v>1.95489368599623</v>
      </c>
      <c r="F9733">
        <v>1.73276617323211</v>
      </c>
      <c r="G9733">
        <v>1.7370247194116399</v>
      </c>
      <c r="H9733">
        <v>1.63221446468675</v>
      </c>
      <c r="I9733">
        <v>1.5892760669739401</v>
      </c>
      <c r="J9733">
        <v>1.81068519750029</v>
      </c>
      <c r="K9733">
        <v>1.8079121312907001</v>
      </c>
      <c r="L9733">
        <v>1.53646887992273</v>
      </c>
      <c r="M9733">
        <v>1.8434070599750501</v>
      </c>
      <c r="N9733">
        <v>1.7266327177495999</v>
      </c>
      <c r="O9733">
        <v>1.7270321180472501</v>
      </c>
    </row>
    <row r="9734" spans="1:15" x14ac:dyDescent="0.3">
      <c r="A9734" t="s">
        <v>9736</v>
      </c>
      <c r="B9734">
        <v>8.1437322906531495</v>
      </c>
      <c r="C9734">
        <v>8.0454177629859505</v>
      </c>
      <c r="D9734">
        <v>8.0084425564418407</v>
      </c>
      <c r="E9734">
        <v>8.0797659127149295</v>
      </c>
      <c r="F9734">
        <v>8.05110001392325</v>
      </c>
      <c r="G9734">
        <v>8.1635716535355201</v>
      </c>
      <c r="H9734">
        <v>8.4238431587851696</v>
      </c>
      <c r="I9734">
        <v>8.0446860477718207</v>
      </c>
      <c r="J9734">
        <v>7.8675985531337398</v>
      </c>
      <c r="K9734">
        <v>8.1062427546486404</v>
      </c>
      <c r="L9734">
        <v>8.2708224845280593</v>
      </c>
      <c r="M9734">
        <v>7.7406429049779897</v>
      </c>
      <c r="N9734">
        <v>8.2095493698293698</v>
      </c>
      <c r="O9734">
        <v>7.9959978173800996</v>
      </c>
    </row>
    <row r="9735" spans="1:15" x14ac:dyDescent="0.3">
      <c r="A9735" t="s">
        <v>9737</v>
      </c>
      <c r="B9735">
        <v>7.8823343721805799</v>
      </c>
      <c r="C9735">
        <v>7.7668123480247697</v>
      </c>
      <c r="D9735">
        <v>7.7834057812829398</v>
      </c>
      <c r="E9735">
        <v>7.8630202783849503</v>
      </c>
      <c r="F9735">
        <v>7.8550165166368204</v>
      </c>
      <c r="G9735">
        <v>7.7626365594962596</v>
      </c>
      <c r="H9735">
        <v>7.9477138461070096</v>
      </c>
      <c r="I9735">
        <v>7.6923180254597296</v>
      </c>
      <c r="J9735">
        <v>7.5947559579081503</v>
      </c>
      <c r="K9735">
        <v>7.9323018542006301</v>
      </c>
      <c r="L9735">
        <v>8.0323811301913608</v>
      </c>
      <c r="M9735">
        <v>7.7419991563367896</v>
      </c>
      <c r="N9735">
        <v>7.8516348398581401</v>
      </c>
      <c r="O9735">
        <v>7.79978039249891</v>
      </c>
    </row>
    <row r="9736" spans="1:15" x14ac:dyDescent="0.3">
      <c r="A9736" t="s">
        <v>9738</v>
      </c>
      <c r="B9736">
        <v>9.9386089865686298</v>
      </c>
      <c r="C9736">
        <v>9.8532512038497302</v>
      </c>
      <c r="D9736">
        <v>9.8563624490689001</v>
      </c>
      <c r="E9736">
        <v>10.016182093870601</v>
      </c>
      <c r="F9736">
        <v>9.8730724617757204</v>
      </c>
      <c r="G9736">
        <v>9.8770687548710008</v>
      </c>
      <c r="H9736">
        <v>10.352670064020799</v>
      </c>
      <c r="I9736">
        <v>9.97135146351218</v>
      </c>
      <c r="J9736">
        <v>9.9194784554642208</v>
      </c>
      <c r="K9736">
        <v>10.124854638034501</v>
      </c>
      <c r="L9736">
        <v>11.145609639340501</v>
      </c>
      <c r="M9736">
        <v>9.89465412824533</v>
      </c>
      <c r="N9736">
        <v>10.0554348463404</v>
      </c>
      <c r="O9736">
        <v>9.9199626689907205</v>
      </c>
    </row>
    <row r="9737" spans="1:15" x14ac:dyDescent="0.3">
      <c r="A9737" t="s">
        <v>9739</v>
      </c>
      <c r="B9737">
        <v>2.8376015278378901</v>
      </c>
      <c r="C9737">
        <v>2.9872764849828499</v>
      </c>
      <c r="D9737">
        <v>2.6124408198743998</v>
      </c>
      <c r="E9737">
        <v>2.8723544666612302</v>
      </c>
      <c r="F9737">
        <v>2.7705487164788298</v>
      </c>
      <c r="G9737">
        <v>2.6790269669109801</v>
      </c>
      <c r="H9737">
        <v>2.5957180191221698</v>
      </c>
      <c r="I9737">
        <v>2.7377150202254001</v>
      </c>
      <c r="J9737">
        <v>3.0732408275662402</v>
      </c>
      <c r="K9737">
        <v>2.5410916747631398</v>
      </c>
      <c r="L9737">
        <v>2.7433615172792898</v>
      </c>
      <c r="M9737">
        <v>2.7506360090284798</v>
      </c>
      <c r="N9737">
        <v>2.6645322498512001</v>
      </c>
      <c r="O9737">
        <v>2.8660383900526401</v>
      </c>
    </row>
    <row r="9738" spans="1:15" x14ac:dyDescent="0.3">
      <c r="A9738" t="s">
        <v>9740</v>
      </c>
      <c r="B9738">
        <v>-4.6717939912855097E-2</v>
      </c>
      <c r="C9738">
        <v>-0.106918063400659</v>
      </c>
      <c r="D9738">
        <v>-4.4745246103020803E-2</v>
      </c>
      <c r="E9738">
        <v>-0.10884209543894501</v>
      </c>
      <c r="F9738">
        <v>-5.8888868845345103E-2</v>
      </c>
      <c r="G9738">
        <v>-0.106586777834449</v>
      </c>
      <c r="H9738">
        <v>-0.10371432067063099</v>
      </c>
      <c r="I9738">
        <v>-5.78544321062874E-2</v>
      </c>
      <c r="J9738">
        <v>-1.1318140885386799E-2</v>
      </c>
      <c r="K9738">
        <v>-0.109789619003515</v>
      </c>
      <c r="L9738">
        <v>-0.11175442858981099</v>
      </c>
      <c r="M9738">
        <v>7.6962997228716606E-2</v>
      </c>
      <c r="N9738">
        <v>1.5233432170312E-2</v>
      </c>
      <c r="O9738">
        <v>3.6684250367700198E-2</v>
      </c>
    </row>
    <row r="9739" spans="1:15" x14ac:dyDescent="0.3">
      <c r="A9739" t="s">
        <v>9741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</row>
    <row r="9740" spans="1:15" x14ac:dyDescent="0.3">
      <c r="A9740" t="s">
        <v>9742</v>
      </c>
      <c r="B9740">
        <v>10.2984590651798</v>
      </c>
      <c r="C9740">
        <v>10.1815020164206</v>
      </c>
      <c r="D9740">
        <v>10.165643329463901</v>
      </c>
      <c r="E9740">
        <v>10.2473152085458</v>
      </c>
      <c r="F9740">
        <v>10.165829266534701</v>
      </c>
      <c r="G9740">
        <v>10.3557850804451</v>
      </c>
      <c r="H9740">
        <v>10.145656341097199</v>
      </c>
      <c r="I9740">
        <v>10.153464187663101</v>
      </c>
      <c r="J9740">
        <v>9.9750796017104797</v>
      </c>
      <c r="K9740">
        <v>10.113388733010501</v>
      </c>
      <c r="L9740">
        <v>9.0914290700447609</v>
      </c>
      <c r="M9740">
        <v>9.9161675432427501</v>
      </c>
      <c r="N9740">
        <v>10.144872744088699</v>
      </c>
      <c r="O9740">
        <v>10.0509023467069</v>
      </c>
    </row>
    <row r="9741" spans="1:15" x14ac:dyDescent="0.3">
      <c r="A9741" t="s">
        <v>9743</v>
      </c>
      <c r="B9741">
        <v>10.1015639388413</v>
      </c>
      <c r="C9741">
        <v>10.004862393058399</v>
      </c>
      <c r="D9741">
        <v>10.1000868411121</v>
      </c>
      <c r="E9741">
        <v>9.9414104676127302</v>
      </c>
      <c r="F9741">
        <v>9.8325126983977196</v>
      </c>
      <c r="G9741">
        <v>10.0211447562712</v>
      </c>
      <c r="H9741">
        <v>9.5619960177075196</v>
      </c>
      <c r="I9741">
        <v>10.0409966961541</v>
      </c>
      <c r="J9741">
        <v>9.8853224067760799</v>
      </c>
      <c r="K9741">
        <v>9.7902321274718798</v>
      </c>
      <c r="L9741">
        <v>9.4127567764628992</v>
      </c>
      <c r="M9741">
        <v>10.0973325766328</v>
      </c>
      <c r="N9741">
        <v>9.8337624822493996</v>
      </c>
      <c r="O9741">
        <v>9.8220221815470197</v>
      </c>
    </row>
    <row r="9742" spans="1:15" x14ac:dyDescent="0.3">
      <c r="A9742" t="s">
        <v>9744</v>
      </c>
      <c r="B9742">
        <v>10.2181657703275</v>
      </c>
      <c r="C9742">
        <v>10.1363403703822</v>
      </c>
      <c r="D9742">
        <v>10.139212521263801</v>
      </c>
      <c r="E9742">
        <v>10.1694278782153</v>
      </c>
      <c r="F9742">
        <v>10.1800735536481</v>
      </c>
      <c r="G9742">
        <v>10.266727506067999</v>
      </c>
      <c r="H9742">
        <v>10.3002713962593</v>
      </c>
      <c r="I9742">
        <v>10.154263726778501</v>
      </c>
      <c r="J9742">
        <v>10.116185603578201</v>
      </c>
      <c r="K9742">
        <v>10.1546398578477</v>
      </c>
      <c r="L9742">
        <v>10.271973439558501</v>
      </c>
      <c r="M9742">
        <v>10.121708525225101</v>
      </c>
      <c r="N9742">
        <v>10.005820289085101</v>
      </c>
      <c r="O9742">
        <v>10.115437839450999</v>
      </c>
    </row>
    <row r="9743" spans="1:15" x14ac:dyDescent="0.3">
      <c r="A9743" t="s">
        <v>9745</v>
      </c>
      <c r="B9743">
        <v>9.0894644036994094</v>
      </c>
      <c r="C9743">
        <v>9.1294237349722902</v>
      </c>
      <c r="D9743">
        <v>9.0138304119796295</v>
      </c>
      <c r="E9743">
        <v>9.1817935902455101</v>
      </c>
      <c r="F9743">
        <v>8.8544647434344004</v>
      </c>
      <c r="G9743">
        <v>9.0189693155284605</v>
      </c>
      <c r="H9743">
        <v>8.8396671863134806</v>
      </c>
      <c r="I9743">
        <v>9.1049060727027893</v>
      </c>
      <c r="J9743">
        <v>9.0578853290549795</v>
      </c>
      <c r="K9743">
        <v>9.1033271612018201</v>
      </c>
      <c r="L9743">
        <v>8.0414883818359009</v>
      </c>
      <c r="M9743">
        <v>8.8438770726059204</v>
      </c>
      <c r="N9743">
        <v>8.9428183186237806</v>
      </c>
      <c r="O9743">
        <v>9.0379914749529995</v>
      </c>
    </row>
    <row r="9744" spans="1:15" x14ac:dyDescent="0.3">
      <c r="A9744" t="s">
        <v>9746</v>
      </c>
      <c r="B9744">
        <v>7.79966644530497</v>
      </c>
      <c r="C9744">
        <v>7.75875654491752</v>
      </c>
      <c r="D9744">
        <v>7.8200392314919398</v>
      </c>
      <c r="E9744">
        <v>7.7312793083468101</v>
      </c>
      <c r="F9744">
        <v>7.7259721258780996</v>
      </c>
      <c r="G9744">
        <v>7.84265709026631</v>
      </c>
      <c r="H9744">
        <v>7.6347956822597904</v>
      </c>
      <c r="I9744">
        <v>7.91992242907925</v>
      </c>
      <c r="J9744">
        <v>7.8878047799404598</v>
      </c>
      <c r="K9744">
        <v>7.8675550356714004</v>
      </c>
      <c r="L9744">
        <v>7.5300064636276396</v>
      </c>
      <c r="M9744">
        <v>7.8195461820126404</v>
      </c>
      <c r="N9744">
        <v>7.7515485395308099</v>
      </c>
      <c r="O9744">
        <v>7.7095464384394896</v>
      </c>
    </row>
    <row r="9745" spans="1:15" x14ac:dyDescent="0.3">
      <c r="A9745" t="s">
        <v>9747</v>
      </c>
      <c r="B9745">
        <v>7.7873437247738897</v>
      </c>
      <c r="C9745">
        <v>7.82459922113489</v>
      </c>
      <c r="D9745">
        <v>7.8721560779786897</v>
      </c>
      <c r="E9745">
        <v>7.4737363409976201</v>
      </c>
      <c r="F9745">
        <v>7.5494240688886496</v>
      </c>
      <c r="G9745">
        <v>7.7092426051701004</v>
      </c>
      <c r="H9745">
        <v>7.1508605211605101</v>
      </c>
      <c r="I9745">
        <v>7.71512286351855</v>
      </c>
      <c r="J9745">
        <v>7.7141538407827204</v>
      </c>
      <c r="K9745">
        <v>7.4616458498274003</v>
      </c>
      <c r="L9745">
        <v>6.5725899930134304</v>
      </c>
      <c r="M9745">
        <v>7.7381368449779</v>
      </c>
      <c r="N9745">
        <v>7.5189060397907896</v>
      </c>
      <c r="O9745">
        <v>7.51503698610097</v>
      </c>
    </row>
    <row r="9746" spans="1:15" x14ac:dyDescent="0.3">
      <c r="A9746" t="s">
        <v>9748</v>
      </c>
      <c r="B9746">
        <v>11.195459562535801</v>
      </c>
      <c r="C9746">
        <v>11.1589682198485</v>
      </c>
      <c r="D9746">
        <v>11.100233196032899</v>
      </c>
      <c r="E9746">
        <v>11.1102239322956</v>
      </c>
      <c r="F9746">
        <v>10.969078630727401</v>
      </c>
      <c r="G9746">
        <v>11.1568960833209</v>
      </c>
      <c r="H9746">
        <v>10.827945289441599</v>
      </c>
      <c r="I9746">
        <v>11.0823486765438</v>
      </c>
      <c r="J9746">
        <v>10.9806692506719</v>
      </c>
      <c r="K9746">
        <v>11.005477326533899</v>
      </c>
      <c r="L9746">
        <v>10.5872773132175</v>
      </c>
      <c r="M9746">
        <v>11.0003603273317</v>
      </c>
      <c r="N9746">
        <v>11.0910231041477</v>
      </c>
      <c r="O9746">
        <v>11.0491496545157</v>
      </c>
    </row>
    <row r="9747" spans="1:15" x14ac:dyDescent="0.3">
      <c r="A9747" t="s">
        <v>9749</v>
      </c>
      <c r="B9747">
        <v>17.885084890437099</v>
      </c>
      <c r="C9747">
        <v>17.8480519261532</v>
      </c>
      <c r="D9747">
        <v>17.8868436914181</v>
      </c>
      <c r="E9747">
        <v>17.869117776508901</v>
      </c>
      <c r="F9747">
        <v>17.760002621759298</v>
      </c>
      <c r="G9747">
        <v>17.838848907635299</v>
      </c>
      <c r="H9747">
        <v>17.737775908895401</v>
      </c>
      <c r="I9747">
        <v>17.754831766551099</v>
      </c>
      <c r="J9747">
        <v>17.590600325037101</v>
      </c>
      <c r="K9747">
        <v>17.7200267251356</v>
      </c>
      <c r="L9747">
        <v>16.680656580080601</v>
      </c>
      <c r="M9747">
        <v>17.127016522437501</v>
      </c>
      <c r="N9747">
        <v>17.877061138983802</v>
      </c>
      <c r="O9747">
        <v>17.543626957686399</v>
      </c>
    </row>
    <row r="9748" spans="1:15" x14ac:dyDescent="0.3">
      <c r="A9748" t="s">
        <v>9750</v>
      </c>
      <c r="B9748">
        <v>7.7481943630529297</v>
      </c>
      <c r="C9748">
        <v>7.7603699494423397</v>
      </c>
      <c r="D9748">
        <v>7.8376492565400602</v>
      </c>
      <c r="E9748">
        <v>7.7897465461390798</v>
      </c>
      <c r="F9748">
        <v>7.7514753739834701</v>
      </c>
      <c r="G9748">
        <v>7.8099953190119402</v>
      </c>
      <c r="H9748">
        <v>7.8594325096617998</v>
      </c>
      <c r="I9748">
        <v>7.9037686557147797</v>
      </c>
      <c r="J9748">
        <v>7.6924873824187703</v>
      </c>
      <c r="K9748">
        <v>7.8621291993735003</v>
      </c>
      <c r="L9748">
        <v>7.7670944594722799</v>
      </c>
      <c r="M9748">
        <v>7.4268356732065399</v>
      </c>
      <c r="N9748">
        <v>7.8598652448798498</v>
      </c>
      <c r="O9748">
        <v>7.7833636082812498</v>
      </c>
    </row>
    <row r="9749" spans="1:15" x14ac:dyDescent="0.3">
      <c r="A9749" t="s">
        <v>9751</v>
      </c>
      <c r="B9749">
        <v>5.9043050627718197</v>
      </c>
      <c r="C9749">
        <v>5.6535798275409004</v>
      </c>
      <c r="D9749">
        <v>5.7581898593363796</v>
      </c>
      <c r="E9749">
        <v>5.6932794711167096</v>
      </c>
      <c r="F9749">
        <v>5.6640434153039303</v>
      </c>
      <c r="G9749">
        <v>5.5966034386152996</v>
      </c>
      <c r="H9749">
        <v>5.9088522055536004</v>
      </c>
      <c r="I9749">
        <v>5.9300615849414804</v>
      </c>
      <c r="J9749">
        <v>5.9967481774259603</v>
      </c>
      <c r="K9749">
        <v>5.8884016787084903</v>
      </c>
      <c r="L9749">
        <v>5.6265267007514304</v>
      </c>
      <c r="M9749">
        <v>5.4322279123926602</v>
      </c>
      <c r="N9749">
        <v>5.8159638797932001</v>
      </c>
      <c r="O9749">
        <v>5.6899307517752904</v>
      </c>
    </row>
    <row r="9750" spans="1:15" x14ac:dyDescent="0.3">
      <c r="A9750" t="s">
        <v>9752</v>
      </c>
      <c r="B9750">
        <v>0.43137703961252499</v>
      </c>
      <c r="C9750">
        <v>0.49768509797434402</v>
      </c>
      <c r="D9750">
        <v>0.43356976180208201</v>
      </c>
      <c r="E9750">
        <v>0.36978729381602599</v>
      </c>
      <c r="F9750">
        <v>0.46832714973643902</v>
      </c>
      <c r="G9750">
        <v>0.37287083982879898</v>
      </c>
      <c r="H9750">
        <v>0.376801468404727</v>
      </c>
      <c r="I9750">
        <v>0.47011249883849998</v>
      </c>
      <c r="J9750">
        <v>0.51167294604511204</v>
      </c>
      <c r="K9750">
        <v>0.5350525909146</v>
      </c>
      <c r="L9750">
        <v>0.52122333870757398</v>
      </c>
      <c r="M9750">
        <v>0.36328408553993502</v>
      </c>
      <c r="N9750">
        <v>0.54904713689846796</v>
      </c>
      <c r="O9750">
        <v>0.364103130352258</v>
      </c>
    </row>
    <row r="9751" spans="1:15" x14ac:dyDescent="0.3">
      <c r="A9751" t="s">
        <v>9753</v>
      </c>
      <c r="B9751">
        <v>8.3781214166350306</v>
      </c>
      <c r="C9751">
        <v>8.4301821278509497</v>
      </c>
      <c r="D9751">
        <v>8.5250808493024604</v>
      </c>
      <c r="E9751">
        <v>8.4650086918807794</v>
      </c>
      <c r="F9751">
        <v>8.5064197112236393</v>
      </c>
      <c r="G9751">
        <v>8.3331532832514199</v>
      </c>
      <c r="H9751">
        <v>8.4943155090907005</v>
      </c>
      <c r="I9751">
        <v>8.5647357824040604</v>
      </c>
      <c r="J9751">
        <v>8.8249062143875694</v>
      </c>
      <c r="K9751">
        <v>8.5839580969878693</v>
      </c>
      <c r="L9751">
        <v>8.3458138109289806</v>
      </c>
      <c r="M9751">
        <v>8.5072396431752999</v>
      </c>
      <c r="N9751">
        <v>8.3858213910224908</v>
      </c>
      <c r="O9751">
        <v>8.5221559354059604</v>
      </c>
    </row>
    <row r="9752" spans="1:15" x14ac:dyDescent="0.3">
      <c r="A9752" t="s">
        <v>9754</v>
      </c>
      <c r="B9752">
        <v>5.3465654465682304</v>
      </c>
      <c r="C9752">
        <v>5.3197943660256</v>
      </c>
      <c r="D9752">
        <v>5.3489605140549497</v>
      </c>
      <c r="E9752">
        <v>5.3891659616422602</v>
      </c>
      <c r="F9752">
        <v>5.3735828743835903</v>
      </c>
      <c r="G9752">
        <v>4.9921034768326198</v>
      </c>
      <c r="H9752">
        <v>5.3317048401636402</v>
      </c>
      <c r="I9752">
        <v>5.5263042377925604</v>
      </c>
      <c r="J9752">
        <v>6.07448283799107</v>
      </c>
      <c r="K9752">
        <v>5.2845773558097902</v>
      </c>
      <c r="L9752">
        <v>5.6876739789717803</v>
      </c>
      <c r="M9752">
        <v>6.25109787539499</v>
      </c>
      <c r="N9752">
        <v>5.4069660502799399</v>
      </c>
      <c r="O9752">
        <v>5.8397098017717903</v>
      </c>
    </row>
    <row r="9753" spans="1:15" x14ac:dyDescent="0.3">
      <c r="A9753" t="s">
        <v>9755</v>
      </c>
      <c r="B9753">
        <v>11.833688507598801</v>
      </c>
      <c r="C9753">
        <v>11.771061547310801</v>
      </c>
      <c r="D9753">
        <v>11.848955421715401</v>
      </c>
      <c r="E9753">
        <v>11.9494870974892</v>
      </c>
      <c r="F9753">
        <v>11.807285070467801</v>
      </c>
      <c r="G9753">
        <v>11.742545058125</v>
      </c>
      <c r="H9753">
        <v>12.378665764374301</v>
      </c>
      <c r="I9753">
        <v>11.8882488883085</v>
      </c>
      <c r="J9753">
        <v>11.7290979786448</v>
      </c>
      <c r="K9753">
        <v>11.946756453443999</v>
      </c>
      <c r="L9753">
        <v>13.138840039016801</v>
      </c>
      <c r="M9753">
        <v>11.6348281073824</v>
      </c>
      <c r="N9753">
        <v>11.9003225923129</v>
      </c>
      <c r="O9753">
        <v>11.7790136388061</v>
      </c>
    </row>
    <row r="9754" spans="1:15" x14ac:dyDescent="0.3">
      <c r="A9754" t="s">
        <v>9756</v>
      </c>
      <c r="B9754">
        <v>9.9282891745137096</v>
      </c>
      <c r="C9754">
        <v>9.7735375860657303</v>
      </c>
      <c r="D9754">
        <v>9.7647039361502799</v>
      </c>
      <c r="E9754">
        <v>9.9494187910158693</v>
      </c>
      <c r="F9754">
        <v>9.7369478442939705</v>
      </c>
      <c r="G9754">
        <v>9.7954497637228606</v>
      </c>
      <c r="H9754">
        <v>10.1806294565397</v>
      </c>
      <c r="I9754">
        <v>9.8985353666901297</v>
      </c>
      <c r="J9754">
        <v>9.7693672910041602</v>
      </c>
      <c r="K9754">
        <v>9.9117204295527692</v>
      </c>
      <c r="L9754">
        <v>10.399678275324099</v>
      </c>
      <c r="M9754">
        <v>9.5535144795784301</v>
      </c>
      <c r="N9754">
        <v>9.9463177325585992</v>
      </c>
      <c r="O9754">
        <v>9.8607214740720401</v>
      </c>
    </row>
    <row r="9755" spans="1:15" x14ac:dyDescent="0.3">
      <c r="A9755" t="s">
        <v>9757</v>
      </c>
      <c r="B9755">
        <v>11.947763114923299</v>
      </c>
      <c r="C9755">
        <v>11.893366199799701</v>
      </c>
      <c r="D9755">
        <v>11.9626591823891</v>
      </c>
      <c r="E9755">
        <v>12.080666291742</v>
      </c>
      <c r="F9755">
        <v>11.8868116093197</v>
      </c>
      <c r="G9755">
        <v>11.884000609604101</v>
      </c>
      <c r="H9755">
        <v>12.199345236644501</v>
      </c>
      <c r="I9755">
        <v>11.978985851936701</v>
      </c>
      <c r="J9755">
        <v>11.669722122201399</v>
      </c>
      <c r="K9755">
        <v>11.9860323490247</v>
      </c>
      <c r="L9755">
        <v>11.502927901043799</v>
      </c>
      <c r="M9755">
        <v>11.539452694134701</v>
      </c>
      <c r="N9755">
        <v>11.926634403237401</v>
      </c>
      <c r="O9755">
        <v>11.727099388578999</v>
      </c>
    </row>
    <row r="9756" spans="1:15" x14ac:dyDescent="0.3">
      <c r="A9756" t="s">
        <v>9758</v>
      </c>
      <c r="B9756">
        <v>2.0234874647577699</v>
      </c>
      <c r="C9756">
        <v>1.97585889512724</v>
      </c>
      <c r="D9756">
        <v>2.1359115949576801</v>
      </c>
      <c r="E9756">
        <v>2.1740053250508402</v>
      </c>
      <c r="F9756">
        <v>2.1718971156878601</v>
      </c>
      <c r="G9756">
        <v>2.0379676926614301</v>
      </c>
      <c r="H9756">
        <v>2.1802565569047201</v>
      </c>
      <c r="I9756">
        <v>2.13418139036418</v>
      </c>
      <c r="J9756">
        <v>2.2022195303538998</v>
      </c>
      <c r="K9756">
        <v>2.0655773000504798</v>
      </c>
      <c r="L9756">
        <v>1.9475593776702</v>
      </c>
      <c r="M9756">
        <v>2.2321418127866299</v>
      </c>
      <c r="N9756">
        <v>2.2805861749970302</v>
      </c>
      <c r="O9756">
        <v>2.3138371888186402</v>
      </c>
    </row>
    <row r="9757" spans="1:15" x14ac:dyDescent="0.3">
      <c r="A9757" t="s">
        <v>9759</v>
      </c>
      <c r="B9757">
        <v>0.84606687119471502</v>
      </c>
      <c r="C9757">
        <v>0.78712261006083095</v>
      </c>
      <c r="D9757">
        <v>0.90840475467515702</v>
      </c>
      <c r="E9757">
        <v>0.90267715226246603</v>
      </c>
      <c r="F9757">
        <v>0.88174029621396899</v>
      </c>
      <c r="G9757">
        <v>0.91575105237265297</v>
      </c>
      <c r="H9757">
        <v>0.79315086716205496</v>
      </c>
      <c r="I9757">
        <v>1.0683197725512601</v>
      </c>
      <c r="J9757">
        <v>0.92547959813263903</v>
      </c>
      <c r="K9757">
        <v>0.89717799134616505</v>
      </c>
      <c r="L9757">
        <v>0.83326002416749501</v>
      </c>
      <c r="M9757">
        <v>1.1274698030316099</v>
      </c>
      <c r="N9757">
        <v>0.78546515965983299</v>
      </c>
      <c r="O9757">
        <v>0.77562738296241995</v>
      </c>
    </row>
    <row r="9758" spans="1:15" x14ac:dyDescent="0.3">
      <c r="A9758" t="s">
        <v>9760</v>
      </c>
      <c r="B9758">
        <v>7.7121925225936296</v>
      </c>
      <c r="C9758">
        <v>7.8236571876313201</v>
      </c>
      <c r="D9758">
        <v>7.76154560293753</v>
      </c>
      <c r="E9758">
        <v>7.75851217232242</v>
      </c>
      <c r="F9758">
        <v>7.7443080894431402</v>
      </c>
      <c r="G9758">
        <v>7.6720331173584704</v>
      </c>
      <c r="H9758">
        <v>7.7931543113510404</v>
      </c>
      <c r="I9758">
        <v>7.9068440287746604</v>
      </c>
      <c r="J9758">
        <v>7.7856206527565703</v>
      </c>
      <c r="K9758">
        <v>7.63781034190154</v>
      </c>
      <c r="L9758">
        <v>7.1763065611509198</v>
      </c>
      <c r="M9758">
        <v>7.8577065686277701</v>
      </c>
      <c r="N9758">
        <v>7.5712679411579398</v>
      </c>
      <c r="O9758">
        <v>7.7401618534578702</v>
      </c>
    </row>
    <row r="9759" spans="1:15" x14ac:dyDescent="0.3">
      <c r="A9759" t="s">
        <v>9761</v>
      </c>
      <c r="B9759">
        <v>7.57375250362138</v>
      </c>
      <c r="C9759">
        <v>7.4683414531257899</v>
      </c>
      <c r="D9759">
        <v>7.4740606715317801</v>
      </c>
      <c r="E9759">
        <v>7.6231242963947201</v>
      </c>
      <c r="F9759">
        <v>7.6884022363122204</v>
      </c>
      <c r="G9759">
        <v>7.5958574308566797</v>
      </c>
      <c r="H9759">
        <v>7.84069436320482</v>
      </c>
      <c r="I9759">
        <v>7.6548695390491996</v>
      </c>
      <c r="J9759">
        <v>7.58901459964728</v>
      </c>
      <c r="K9759">
        <v>7.6620071416771003</v>
      </c>
      <c r="L9759">
        <v>8.3195592924491706</v>
      </c>
      <c r="M9759">
        <v>7.4579565212458903</v>
      </c>
      <c r="N9759">
        <v>7.5292814680049203</v>
      </c>
      <c r="O9759">
        <v>7.6121513902456899</v>
      </c>
    </row>
    <row r="9760" spans="1:15" x14ac:dyDescent="0.3">
      <c r="A9760" t="s">
        <v>9762</v>
      </c>
      <c r="B9760">
        <v>9.0699983493063794</v>
      </c>
      <c r="C9760">
        <v>9.1632187883919993</v>
      </c>
      <c r="D9760">
        <v>9.1381847531909699</v>
      </c>
      <c r="E9760">
        <v>9.0384916066874705</v>
      </c>
      <c r="F9760">
        <v>9.0148915604070599</v>
      </c>
      <c r="G9760">
        <v>9.0434440240015999</v>
      </c>
      <c r="H9760">
        <v>8.8092747490683703</v>
      </c>
      <c r="I9760">
        <v>9.1229193658502794</v>
      </c>
      <c r="J9760">
        <v>9.1616597773689001</v>
      </c>
      <c r="K9760">
        <v>8.8979904641361198</v>
      </c>
      <c r="L9760">
        <v>8.3749807826445508</v>
      </c>
      <c r="M9760">
        <v>9.2022279151002095</v>
      </c>
      <c r="N9760">
        <v>8.9342166666780702</v>
      </c>
      <c r="O9760">
        <v>9.0880476816120801</v>
      </c>
    </row>
    <row r="9761" spans="1:15" x14ac:dyDescent="0.3">
      <c r="A9761" t="s">
        <v>9763</v>
      </c>
      <c r="B9761">
        <v>9.9426100547447103</v>
      </c>
      <c r="C9761">
        <v>9.8059924252479096</v>
      </c>
      <c r="D9761">
        <v>9.9066400442834208</v>
      </c>
      <c r="E9761">
        <v>9.9339266532329003</v>
      </c>
      <c r="F9761">
        <v>10.009490239476101</v>
      </c>
      <c r="G9761">
        <v>9.9134539613393002</v>
      </c>
      <c r="H9761">
        <v>10.436535076653</v>
      </c>
      <c r="I9761">
        <v>10.022956366105699</v>
      </c>
      <c r="J9761">
        <v>9.9505528412141704</v>
      </c>
      <c r="K9761">
        <v>10.1115357537872</v>
      </c>
      <c r="L9761">
        <v>11.5106090244452</v>
      </c>
      <c r="M9761">
        <v>9.8622705776785207</v>
      </c>
      <c r="N9761">
        <v>10.1641023810806</v>
      </c>
      <c r="O9761">
        <v>10.194377394855</v>
      </c>
    </row>
    <row r="9762" spans="1:15" x14ac:dyDescent="0.3">
      <c r="A9762" t="s">
        <v>9764</v>
      </c>
      <c r="B9762">
        <v>7.3056623233157296</v>
      </c>
      <c r="C9762">
        <v>7.3218234924410703</v>
      </c>
      <c r="D9762">
        <v>7.0770222316233902</v>
      </c>
      <c r="E9762">
        <v>7.4986460766102701</v>
      </c>
      <c r="F9762">
        <v>7.5582140104178999</v>
      </c>
      <c r="G9762">
        <v>7.2427542647011798</v>
      </c>
      <c r="H9762">
        <v>7.8079658667018004</v>
      </c>
      <c r="I9762">
        <v>7.4159887556414601</v>
      </c>
      <c r="J9762">
        <v>7.5770915112016999</v>
      </c>
      <c r="K9762">
        <v>7.5350329778995997</v>
      </c>
      <c r="L9762">
        <v>8.5696862902193391</v>
      </c>
      <c r="M9762">
        <v>7.30671339244065</v>
      </c>
      <c r="N9762">
        <v>7.4367101310289696</v>
      </c>
      <c r="O9762">
        <v>7.4854295724662103</v>
      </c>
    </row>
    <row r="9763" spans="1:15" x14ac:dyDescent="0.3">
      <c r="A9763" t="s">
        <v>9765</v>
      </c>
      <c r="B9763">
        <v>11.895751201691301</v>
      </c>
      <c r="C9763">
        <v>11.8039459826201</v>
      </c>
      <c r="D9763">
        <v>11.883178437271599</v>
      </c>
      <c r="E9763">
        <v>11.9557229392409</v>
      </c>
      <c r="F9763">
        <v>11.715056227804199</v>
      </c>
      <c r="G9763">
        <v>11.8340205279149</v>
      </c>
      <c r="H9763">
        <v>12.049936647832901</v>
      </c>
      <c r="I9763">
        <v>11.9434493864304</v>
      </c>
      <c r="J9763">
        <v>11.591741694278699</v>
      </c>
      <c r="K9763">
        <v>11.877329616690099</v>
      </c>
      <c r="L9763">
        <v>11.2116499178568</v>
      </c>
      <c r="M9763">
        <v>11.4767020433335</v>
      </c>
      <c r="N9763">
        <v>11.7713683925534</v>
      </c>
      <c r="O9763">
        <v>11.677305796963701</v>
      </c>
    </row>
    <row r="9764" spans="1:15" x14ac:dyDescent="0.3">
      <c r="A9764" t="s">
        <v>9766</v>
      </c>
      <c r="B9764">
        <v>8.7521818833747105</v>
      </c>
      <c r="C9764">
        <v>8.7655837652844504</v>
      </c>
      <c r="D9764">
        <v>8.8196875658810896</v>
      </c>
      <c r="E9764">
        <v>8.8827609729256398</v>
      </c>
      <c r="F9764">
        <v>8.8189129517515497</v>
      </c>
      <c r="G9764">
        <v>8.6769017488044504</v>
      </c>
      <c r="H9764">
        <v>8.9882523430292505</v>
      </c>
      <c r="I9764">
        <v>8.9213937537701309</v>
      </c>
      <c r="J9764">
        <v>8.7095239413783094</v>
      </c>
      <c r="K9764">
        <v>8.8810253535137509</v>
      </c>
      <c r="L9764">
        <v>9.0884054743712603</v>
      </c>
      <c r="M9764">
        <v>8.6390577004943605</v>
      </c>
      <c r="N9764">
        <v>8.9347042238642107</v>
      </c>
      <c r="O9764">
        <v>8.8075683758380805</v>
      </c>
    </row>
    <row r="9765" spans="1:15" x14ac:dyDescent="0.3">
      <c r="A9765" t="s">
        <v>9767</v>
      </c>
      <c r="B9765">
        <v>7.5669754719973197</v>
      </c>
      <c r="C9765">
        <v>7.37153861330453</v>
      </c>
      <c r="D9765">
        <v>7.4150481263834997</v>
      </c>
      <c r="E9765">
        <v>7.3398308891271098</v>
      </c>
      <c r="F9765">
        <v>7.4519966523869696</v>
      </c>
      <c r="G9765">
        <v>7.3972348797564704</v>
      </c>
      <c r="H9765">
        <v>7.8716077647931799</v>
      </c>
      <c r="I9765">
        <v>7.5492935862302302</v>
      </c>
      <c r="J9765">
        <v>7.4903199731286403</v>
      </c>
      <c r="K9765">
        <v>7.6072015782483398</v>
      </c>
      <c r="L9765">
        <v>8.3383836044730497</v>
      </c>
      <c r="M9765">
        <v>7.5673411392315604</v>
      </c>
      <c r="N9765">
        <v>7.7008375059734897</v>
      </c>
      <c r="O9765">
        <v>7.4302137430581103</v>
      </c>
    </row>
    <row r="9766" spans="1:15" x14ac:dyDescent="0.3">
      <c r="A9766" t="s">
        <v>9768</v>
      </c>
      <c r="B9766">
        <v>8.5412989828226191</v>
      </c>
      <c r="C9766">
        <v>8.5170092366864907</v>
      </c>
      <c r="D9766">
        <v>8.6589045360089596</v>
      </c>
      <c r="E9766">
        <v>8.6135994727971408</v>
      </c>
      <c r="F9766">
        <v>8.6169497946596998</v>
      </c>
      <c r="G9766">
        <v>8.5034125290168205</v>
      </c>
      <c r="H9766">
        <v>8.8622131944660705</v>
      </c>
      <c r="I9766">
        <v>8.6502801562581997</v>
      </c>
      <c r="J9766">
        <v>8.3950016674901597</v>
      </c>
      <c r="K9766">
        <v>8.6853120323039494</v>
      </c>
      <c r="L9766">
        <v>8.6528539909353608</v>
      </c>
      <c r="M9766">
        <v>8.1923683261780091</v>
      </c>
      <c r="N9766">
        <v>8.7043498860904798</v>
      </c>
      <c r="O9766">
        <v>8.4814776660054392</v>
      </c>
    </row>
    <row r="9767" spans="1:15" x14ac:dyDescent="0.3">
      <c r="A9767" t="s">
        <v>9769</v>
      </c>
      <c r="B9767">
        <v>5.9524971622014</v>
      </c>
      <c r="C9767">
        <v>5.84007602825878</v>
      </c>
      <c r="D9767">
        <v>5.5639666155892797</v>
      </c>
      <c r="E9767">
        <v>5.4758605762409402</v>
      </c>
      <c r="F9767">
        <v>5.8924479533765997</v>
      </c>
      <c r="G9767">
        <v>5.7282876282878101</v>
      </c>
      <c r="H9767">
        <v>5.6829812440728897</v>
      </c>
      <c r="I9767">
        <v>5.61731090420614</v>
      </c>
      <c r="J9767">
        <v>7.04547633823901</v>
      </c>
      <c r="K9767">
        <v>5.4445633800754898</v>
      </c>
      <c r="L9767">
        <v>5.6851949596048303</v>
      </c>
      <c r="M9767">
        <v>6.12990786106828</v>
      </c>
      <c r="N9767">
        <v>5.3675174062593998</v>
      </c>
      <c r="O9767">
        <v>6.4348989139799597</v>
      </c>
    </row>
    <row r="9768" spans="1:15" x14ac:dyDescent="0.3">
      <c r="A9768" t="s">
        <v>9770</v>
      </c>
      <c r="B9768">
        <v>11.4685881606321</v>
      </c>
      <c r="C9768">
        <v>11.2029289733591</v>
      </c>
      <c r="D9768">
        <v>11.262172814221501</v>
      </c>
      <c r="E9768">
        <v>11.270622671794801</v>
      </c>
      <c r="F9768">
        <v>11.199056596270101</v>
      </c>
      <c r="G9768">
        <v>11.5383293406621</v>
      </c>
      <c r="H9768">
        <v>11.2595761106457</v>
      </c>
      <c r="I9768">
        <v>11.2283513768358</v>
      </c>
      <c r="J9768">
        <v>11.035337422003099</v>
      </c>
      <c r="K9768">
        <v>11.2362615674782</v>
      </c>
      <c r="L9768">
        <v>11.1382419985443</v>
      </c>
      <c r="M9768">
        <v>11.093988002838101</v>
      </c>
      <c r="N9768">
        <v>11.305052226862401</v>
      </c>
      <c r="O9768">
        <v>11.244770423541899</v>
      </c>
    </row>
    <row r="9769" spans="1:15" x14ac:dyDescent="0.3">
      <c r="A9769" t="s">
        <v>9771</v>
      </c>
      <c r="B9769">
        <v>12.6302406526162</v>
      </c>
      <c r="C9769">
        <v>12.549047410553699</v>
      </c>
      <c r="D9769">
        <v>12.607904464539301</v>
      </c>
      <c r="E9769">
        <v>12.6325891917501</v>
      </c>
      <c r="F9769">
        <v>12.5933418042406</v>
      </c>
      <c r="G9769">
        <v>12.542813362942599</v>
      </c>
      <c r="H9769">
        <v>12.9611765503558</v>
      </c>
      <c r="I9769">
        <v>12.6892864890248</v>
      </c>
      <c r="J9769">
        <v>12.571065991286501</v>
      </c>
      <c r="K9769">
        <v>12.7078390649</v>
      </c>
      <c r="L9769">
        <v>13.3764455181724</v>
      </c>
      <c r="M9769">
        <v>12.5710256232385</v>
      </c>
      <c r="N9769">
        <v>12.725962807475501</v>
      </c>
      <c r="O9769">
        <v>12.548366985794299</v>
      </c>
    </row>
    <row r="9770" spans="1:15" x14ac:dyDescent="0.3">
      <c r="A9770" t="s">
        <v>9772</v>
      </c>
      <c r="B9770">
        <v>6.6110189498899699</v>
      </c>
      <c r="C9770">
        <v>6.8101116295949904</v>
      </c>
      <c r="D9770">
        <v>6.4870038212659198</v>
      </c>
      <c r="E9770">
        <v>6.9424008502331302</v>
      </c>
      <c r="F9770">
        <v>6.2251335004849997</v>
      </c>
      <c r="G9770">
        <v>6.9497799488711403</v>
      </c>
      <c r="H9770">
        <v>6.6513066267577301</v>
      </c>
      <c r="I9770">
        <v>6.4330025276997196</v>
      </c>
      <c r="J9770">
        <v>6.1490227245569598</v>
      </c>
      <c r="K9770">
        <v>6.3901315147957201</v>
      </c>
      <c r="L9770">
        <v>6.5484263755716601</v>
      </c>
      <c r="M9770">
        <v>5.8298622826725603</v>
      </c>
      <c r="N9770">
        <v>6.3996899369357303</v>
      </c>
      <c r="O9770">
        <v>6.6657652566354804</v>
      </c>
    </row>
    <row r="9771" spans="1:15" x14ac:dyDescent="0.3">
      <c r="A9771" t="s">
        <v>9773</v>
      </c>
      <c r="B9771">
        <v>10.1573645745621</v>
      </c>
      <c r="C9771">
        <v>10.2268075606954</v>
      </c>
      <c r="D9771">
        <v>10.1898206659229</v>
      </c>
      <c r="E9771">
        <v>10.2326483226121</v>
      </c>
      <c r="F9771">
        <v>10.1797326489532</v>
      </c>
      <c r="G9771">
        <v>10.218643711016499</v>
      </c>
      <c r="H9771">
        <v>10.4125761658266</v>
      </c>
      <c r="I9771">
        <v>10.3271110257025</v>
      </c>
      <c r="J9771">
        <v>10.210259181046199</v>
      </c>
      <c r="K9771">
        <v>10.2730745631044</v>
      </c>
      <c r="L9771">
        <v>10.9333846306544</v>
      </c>
      <c r="M9771">
        <v>10.3204863999684</v>
      </c>
      <c r="N9771">
        <v>10.347585274498201</v>
      </c>
      <c r="O9771">
        <v>10.287212724481</v>
      </c>
    </row>
    <row r="9772" spans="1:15" x14ac:dyDescent="0.3">
      <c r="A9772" t="s">
        <v>9774</v>
      </c>
      <c r="B9772">
        <v>9.2943079486181706</v>
      </c>
      <c r="C9772">
        <v>9.2421225685261099</v>
      </c>
      <c r="D9772">
        <v>9.2027416494555805</v>
      </c>
      <c r="E9772">
        <v>9.2906557052356096</v>
      </c>
      <c r="F9772">
        <v>9.3499452790876507</v>
      </c>
      <c r="G9772">
        <v>9.2389623680019497</v>
      </c>
      <c r="H9772">
        <v>9.6065191495750692</v>
      </c>
      <c r="I9772">
        <v>9.3559297051964005</v>
      </c>
      <c r="J9772">
        <v>9.3689712539171701</v>
      </c>
      <c r="K9772">
        <v>9.3630598176680202</v>
      </c>
      <c r="L9772">
        <v>10.100182617910299</v>
      </c>
      <c r="M9772">
        <v>9.4513092261841507</v>
      </c>
      <c r="N9772">
        <v>9.3486531188565696</v>
      </c>
      <c r="O9772">
        <v>9.3382452110682106</v>
      </c>
    </row>
    <row r="9773" spans="1:15" x14ac:dyDescent="0.3">
      <c r="A9773" t="s">
        <v>9775</v>
      </c>
      <c r="B9773">
        <v>9.1031433783937992</v>
      </c>
      <c r="C9773">
        <v>9.2502086661781604</v>
      </c>
      <c r="D9773">
        <v>9.1713059221658302</v>
      </c>
      <c r="E9773">
        <v>9.2942383207999999</v>
      </c>
      <c r="F9773">
        <v>9.2648131898733403</v>
      </c>
      <c r="G9773">
        <v>8.9886834520389893</v>
      </c>
      <c r="H9773">
        <v>9.3881997088399292</v>
      </c>
      <c r="I9773">
        <v>9.1748644637726002</v>
      </c>
      <c r="J9773">
        <v>9.1039571370406307</v>
      </c>
      <c r="K9773">
        <v>9.1916448833631996</v>
      </c>
      <c r="L9773">
        <v>9.1585679473586303</v>
      </c>
      <c r="M9773">
        <v>8.9682077540685103</v>
      </c>
      <c r="N9773">
        <v>9.2697168990504295</v>
      </c>
      <c r="O9773">
        <v>9.1550230687217997</v>
      </c>
    </row>
    <row r="9774" spans="1:15" x14ac:dyDescent="0.3">
      <c r="A9774" t="s">
        <v>9776</v>
      </c>
      <c r="B9774">
        <v>3.6398682332799202</v>
      </c>
      <c r="C9774">
        <v>4.0842376416121704</v>
      </c>
      <c r="D9774">
        <v>3.8177015546720701</v>
      </c>
      <c r="E9774">
        <v>3.7188473790483698</v>
      </c>
      <c r="F9774">
        <v>4.3537336217953904</v>
      </c>
      <c r="G9774">
        <v>3.5740011559815801</v>
      </c>
      <c r="H9774">
        <v>4.0966522666536402</v>
      </c>
      <c r="I9774">
        <v>3.8297949079476901</v>
      </c>
      <c r="J9774">
        <v>4.1241281251321302</v>
      </c>
      <c r="K9774">
        <v>3.8837584645607</v>
      </c>
      <c r="L9774">
        <v>4.1659050012453598</v>
      </c>
      <c r="M9774">
        <v>4.6704256638011099</v>
      </c>
      <c r="N9774">
        <v>4.0923424068083003</v>
      </c>
      <c r="O9774">
        <v>4.1721302972126004</v>
      </c>
    </row>
    <row r="9775" spans="1:15" x14ac:dyDescent="0.3">
      <c r="A9775" t="s">
        <v>9777</v>
      </c>
      <c r="B9775">
        <v>10.1533540209159</v>
      </c>
      <c r="C9775">
        <v>10.1263709210633</v>
      </c>
      <c r="D9775">
        <v>10.148282731132101</v>
      </c>
      <c r="E9775">
        <v>10.2324563571459</v>
      </c>
      <c r="F9775">
        <v>10.1321381691893</v>
      </c>
      <c r="G9775">
        <v>10.205048419851099</v>
      </c>
      <c r="H9775">
        <v>10.009311647985401</v>
      </c>
      <c r="I9775">
        <v>10.1456782627097</v>
      </c>
      <c r="J9775">
        <v>10.0700111593104</v>
      </c>
      <c r="K9775">
        <v>9.9754934688908303</v>
      </c>
      <c r="L9775">
        <v>10.130404488248899</v>
      </c>
      <c r="M9775">
        <v>10.020644307848601</v>
      </c>
      <c r="N9775">
        <v>10.112010487083399</v>
      </c>
      <c r="O9775">
        <v>10.043261949671701</v>
      </c>
    </row>
    <row r="9776" spans="1:15" x14ac:dyDescent="0.3">
      <c r="A9776" t="s">
        <v>9778</v>
      </c>
      <c r="B9776">
        <v>7.7623935446541203</v>
      </c>
      <c r="C9776">
        <v>7.5858986540863098</v>
      </c>
      <c r="D9776">
        <v>7.5815928773693502</v>
      </c>
      <c r="E9776">
        <v>7.5917607457168597</v>
      </c>
      <c r="F9776">
        <v>7.7123905337822398</v>
      </c>
      <c r="G9776">
        <v>7.6403507225632801</v>
      </c>
      <c r="H9776">
        <v>7.9219954115870204</v>
      </c>
      <c r="I9776">
        <v>7.533701301862</v>
      </c>
      <c r="J9776">
        <v>7.6528996069698696</v>
      </c>
      <c r="K9776">
        <v>7.6258046918177298</v>
      </c>
      <c r="L9776">
        <v>7.9863968278412303</v>
      </c>
      <c r="M9776">
        <v>7.5081432812257596</v>
      </c>
      <c r="N9776">
        <v>7.8016011611861602</v>
      </c>
      <c r="O9776">
        <v>7.6439282708358798</v>
      </c>
    </row>
    <row r="9777" spans="1:15" x14ac:dyDescent="0.3">
      <c r="A9777" t="s">
        <v>9779</v>
      </c>
      <c r="B9777">
        <v>-0.49363776836024198</v>
      </c>
      <c r="C9777">
        <v>-0.42795023995263898</v>
      </c>
      <c r="D9777">
        <v>-0.49315819811295297</v>
      </c>
      <c r="E9777">
        <v>-0.49389796513795697</v>
      </c>
      <c r="F9777">
        <v>-0.443603190771033</v>
      </c>
      <c r="G9777">
        <v>-0.42701055217656497</v>
      </c>
      <c r="H9777">
        <v>-0.490052693785619</v>
      </c>
      <c r="I9777">
        <v>-0.44265348044460401</v>
      </c>
      <c r="J9777">
        <v>-0.497087981640851</v>
      </c>
      <c r="K9777">
        <v>-0.43608832246114099</v>
      </c>
      <c r="L9777">
        <v>-0.496076680785695</v>
      </c>
      <c r="M9777">
        <v>-0.35309704665077002</v>
      </c>
      <c r="N9777">
        <v>-0.43044405006127501</v>
      </c>
      <c r="O9777">
        <v>-0.39594146257617602</v>
      </c>
    </row>
    <row r="9778" spans="1:15" x14ac:dyDescent="0.3">
      <c r="A9778" t="s">
        <v>9780</v>
      </c>
      <c r="B9778">
        <v>8.1346843406003995</v>
      </c>
      <c r="C9778">
        <v>8.3260955709901001</v>
      </c>
      <c r="D9778">
        <v>8.2923414595046196</v>
      </c>
      <c r="E9778">
        <v>8.1320308281353508</v>
      </c>
      <c r="F9778">
        <v>8.4771352212737892</v>
      </c>
      <c r="G9778">
        <v>8.1857054859575697</v>
      </c>
      <c r="H9778">
        <v>7.9899783694647999</v>
      </c>
      <c r="I9778">
        <v>8.35427921636823</v>
      </c>
      <c r="J9778">
        <v>8.1879835606156508</v>
      </c>
      <c r="K9778">
        <v>8.1081685745537708</v>
      </c>
      <c r="L9778">
        <v>7.7104890359769396</v>
      </c>
      <c r="M9778">
        <v>8.1632497181637405</v>
      </c>
      <c r="N9778">
        <v>8.0626136370829293</v>
      </c>
      <c r="O9778">
        <v>8.1337629558795008</v>
      </c>
    </row>
    <row r="9779" spans="1:15" x14ac:dyDescent="0.3">
      <c r="A9779" t="s">
        <v>9781</v>
      </c>
      <c r="B9779">
        <v>10.227083721967899</v>
      </c>
      <c r="C9779">
        <v>10.298587290142599</v>
      </c>
      <c r="D9779">
        <v>10.276435112255999</v>
      </c>
      <c r="E9779">
        <v>10.257000739475099</v>
      </c>
      <c r="F9779">
        <v>10.336940531203201</v>
      </c>
      <c r="G9779">
        <v>10.282345179414399</v>
      </c>
      <c r="H9779">
        <v>10.310130387430601</v>
      </c>
      <c r="I9779">
        <v>10.2947760057002</v>
      </c>
      <c r="J9779">
        <v>10.286770182923901</v>
      </c>
      <c r="K9779">
        <v>10.2742724040474</v>
      </c>
      <c r="L9779">
        <v>10.391906217089</v>
      </c>
      <c r="M9779">
        <v>10.2472131202707</v>
      </c>
      <c r="N9779">
        <v>10.2206818514903</v>
      </c>
      <c r="O9779">
        <v>10.322701202519401</v>
      </c>
    </row>
    <row r="9780" spans="1:15" x14ac:dyDescent="0.3">
      <c r="A9780" t="s">
        <v>9782</v>
      </c>
      <c r="B9780">
        <v>8.8317388491730995</v>
      </c>
      <c r="C9780">
        <v>8.9122491285360201</v>
      </c>
      <c r="D9780">
        <v>8.92918841090931</v>
      </c>
      <c r="E9780">
        <v>8.8314316068230099</v>
      </c>
      <c r="F9780">
        <v>8.9742618828519696</v>
      </c>
      <c r="G9780">
        <v>8.8716947561039401</v>
      </c>
      <c r="H9780">
        <v>8.4389926005397999</v>
      </c>
      <c r="I9780">
        <v>8.7591506049616292</v>
      </c>
      <c r="J9780">
        <v>9.1485786639164903</v>
      </c>
      <c r="K9780">
        <v>8.7910400691149206</v>
      </c>
      <c r="L9780">
        <v>7.8445512952499001</v>
      </c>
      <c r="M9780">
        <v>8.8658921622480893</v>
      </c>
      <c r="N9780">
        <v>8.6462374581762091</v>
      </c>
      <c r="O9780">
        <v>8.9099044486530108</v>
      </c>
    </row>
    <row r="9781" spans="1:15" x14ac:dyDescent="0.3">
      <c r="A9781" t="s">
        <v>9783</v>
      </c>
      <c r="B9781">
        <v>12.959343795692799</v>
      </c>
      <c r="C9781">
        <v>12.738683400673599</v>
      </c>
      <c r="D9781">
        <v>12.8190595408322</v>
      </c>
      <c r="E9781">
        <v>12.760699437472301</v>
      </c>
      <c r="F9781">
        <v>12.681837967817</v>
      </c>
      <c r="G9781">
        <v>12.9014534670978</v>
      </c>
      <c r="H9781">
        <v>12.8254677698959</v>
      </c>
      <c r="I9781">
        <v>12.677696876288699</v>
      </c>
      <c r="J9781">
        <v>12.451710799266699</v>
      </c>
      <c r="K9781">
        <v>12.669159445341799</v>
      </c>
      <c r="L9781">
        <v>12.8303231186768</v>
      </c>
      <c r="M9781">
        <v>12.29906399611</v>
      </c>
      <c r="N9781">
        <v>12.641944370018701</v>
      </c>
      <c r="O9781">
        <v>12.510156886973499</v>
      </c>
    </row>
    <row r="9782" spans="1:15" x14ac:dyDescent="0.3">
      <c r="A9782" t="s">
        <v>9784</v>
      </c>
      <c r="B9782">
        <v>4.44043526728841</v>
      </c>
      <c r="C9782">
        <v>4.7329872278801099</v>
      </c>
      <c r="D9782">
        <v>4.1138566275131998</v>
      </c>
      <c r="E9782">
        <v>4.1555293775720301</v>
      </c>
      <c r="F9782">
        <v>4.4677383043167502</v>
      </c>
      <c r="G9782">
        <v>4.4457530464621602</v>
      </c>
      <c r="H9782">
        <v>4.2453193019886299</v>
      </c>
      <c r="I9782">
        <v>4.1033197587886496</v>
      </c>
      <c r="J9782">
        <v>4.5199321966999602</v>
      </c>
      <c r="K9782">
        <v>4.1918182317359802</v>
      </c>
      <c r="L9782">
        <v>4.24601563294953</v>
      </c>
      <c r="M9782">
        <v>4.0646931597284102</v>
      </c>
      <c r="N9782">
        <v>4.0449298798416802</v>
      </c>
      <c r="O9782">
        <v>4.3033871927607699</v>
      </c>
    </row>
    <row r="9783" spans="1:15" x14ac:dyDescent="0.3">
      <c r="A9783" t="s">
        <v>9785</v>
      </c>
      <c r="B9783">
        <v>0.79003801256969497</v>
      </c>
      <c r="C9783">
        <v>0.68181491111872194</v>
      </c>
      <c r="D9783">
        <v>0.73807305715959903</v>
      </c>
      <c r="E9783">
        <v>0.67467356183548999</v>
      </c>
      <c r="F9783">
        <v>0.71234368127287795</v>
      </c>
      <c r="G9783">
        <v>0.61732792461695896</v>
      </c>
      <c r="H9783">
        <v>0.62210517223598505</v>
      </c>
      <c r="I9783">
        <v>0.66253002078093304</v>
      </c>
      <c r="J9783">
        <v>0.60645265820805505</v>
      </c>
      <c r="K9783">
        <v>0.78052740168906398</v>
      </c>
      <c r="L9783">
        <v>0.85910868925598205</v>
      </c>
      <c r="M9783">
        <v>0.70582012051196397</v>
      </c>
      <c r="N9783">
        <v>0.73839125740503297</v>
      </c>
      <c r="O9783">
        <v>0.70919665439937796</v>
      </c>
    </row>
    <row r="9784" spans="1:15" x14ac:dyDescent="0.3">
      <c r="A9784" t="s">
        <v>9786</v>
      </c>
      <c r="B9784">
        <v>-2.2381080620484202</v>
      </c>
      <c r="C9784">
        <v>-2.2376570644010298</v>
      </c>
      <c r="D9784">
        <v>-2.2379236218405598</v>
      </c>
      <c r="E9784">
        <v>-2.2382089596350698</v>
      </c>
      <c r="F9784">
        <v>-2.2392939756343302</v>
      </c>
      <c r="G9784">
        <v>-2.2375636040747802</v>
      </c>
      <c r="H9784">
        <v>-2.2367691101237002</v>
      </c>
      <c r="I9784">
        <v>-2.2391894871302198</v>
      </c>
      <c r="J9784">
        <v>-2.2395031568726802</v>
      </c>
      <c r="K9784">
        <v>-2.2384871655221601</v>
      </c>
      <c r="L9784">
        <v>-2.22815210452681</v>
      </c>
      <c r="M9784">
        <v>-2.23966153587258</v>
      </c>
      <c r="N9784">
        <v>-2.2379073316737301</v>
      </c>
      <c r="O9784">
        <v>-2.2394701004657498</v>
      </c>
    </row>
    <row r="9785" spans="1:15" x14ac:dyDescent="0.3">
      <c r="A9785" t="s">
        <v>9787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</row>
    <row r="9786" spans="1:15" x14ac:dyDescent="0.3">
      <c r="A9786" t="s">
        <v>9788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</row>
    <row r="9787" spans="1:15" x14ac:dyDescent="0.3">
      <c r="A9787" t="s">
        <v>9789</v>
      </c>
      <c r="B9787">
        <v>-2.0340462423786598</v>
      </c>
      <c r="C9787">
        <v>-2.0331180338208199</v>
      </c>
      <c r="D9787">
        <v>-2.0336666417746798</v>
      </c>
      <c r="E9787">
        <v>-2.0342539020060202</v>
      </c>
      <c r="F9787">
        <v>-2.0364869982133502</v>
      </c>
      <c r="G9787">
        <v>-2.0329256809889502</v>
      </c>
      <c r="H9787">
        <v>-2.0312905148438198</v>
      </c>
      <c r="I9787">
        <v>-2.0137808453793</v>
      </c>
      <c r="J9787">
        <v>-2.03691751889721</v>
      </c>
      <c r="K9787">
        <v>-2.0348264838958099</v>
      </c>
      <c r="L9787">
        <v>-2.0360467614897999</v>
      </c>
      <c r="M9787">
        <v>-2.0372434823339298</v>
      </c>
      <c r="N9787">
        <v>-2.0111420119528201</v>
      </c>
      <c r="O9787">
        <v>-2.03684948475119</v>
      </c>
    </row>
    <row r="9788" spans="1:15" x14ac:dyDescent="0.3">
      <c r="A9788" t="s">
        <v>9790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</row>
    <row r="9789" spans="1:15" x14ac:dyDescent="0.3">
      <c r="A9789" t="s">
        <v>9791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</row>
    <row r="9790" spans="1:15" x14ac:dyDescent="0.3">
      <c r="A9790" t="s">
        <v>9792</v>
      </c>
      <c r="B9790">
        <v>-2.0340427263007199</v>
      </c>
      <c r="C9790">
        <v>-2.0331158567363299</v>
      </c>
      <c r="D9790">
        <v>-2.0112050153249901</v>
      </c>
      <c r="E9790">
        <v>-2.0342500863672899</v>
      </c>
      <c r="F9790">
        <v>-2.0364799612067701</v>
      </c>
      <c r="G9790">
        <v>-2.0329237813843202</v>
      </c>
      <c r="H9790">
        <v>-2.0312909740590301</v>
      </c>
      <c r="I9790">
        <v>-2.0138065632851201</v>
      </c>
      <c r="J9790">
        <v>-2.0369098608401601</v>
      </c>
      <c r="K9790">
        <v>-2.03482184227525</v>
      </c>
      <c r="L9790">
        <v>-2.0360403595496499</v>
      </c>
      <c r="M9790">
        <v>-2.0372353540561301</v>
      </c>
      <c r="N9790">
        <v>-2.0336301944925599</v>
      </c>
      <c r="O9790">
        <v>-2.03684192483724</v>
      </c>
    </row>
    <row r="9791" spans="1:15" x14ac:dyDescent="0.3">
      <c r="A9791" t="s">
        <v>9793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</row>
    <row r="9792" spans="1:15" x14ac:dyDescent="0.3">
      <c r="A9792" t="s">
        <v>9794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</row>
    <row r="9793" spans="1:15" x14ac:dyDescent="0.3">
      <c r="A9793" t="s">
        <v>9795</v>
      </c>
      <c r="B9793">
        <v>-1.42769919129075</v>
      </c>
      <c r="C9793">
        <v>-1.4258586232550501</v>
      </c>
      <c r="D9793">
        <v>-1.4269464717299201</v>
      </c>
      <c r="E9793">
        <v>-1.4281109647754799</v>
      </c>
      <c r="F9793">
        <v>-1.3879408555644701</v>
      </c>
      <c r="G9793">
        <v>-1.4254772019991</v>
      </c>
      <c r="H9793">
        <v>-1.42223479002783</v>
      </c>
      <c r="I9793">
        <v>-1.4321125988774099</v>
      </c>
      <c r="J9793">
        <v>-1.4333927175323</v>
      </c>
      <c r="K9793">
        <v>-1.3846481800662001</v>
      </c>
      <c r="L9793">
        <v>-1.43166607082408</v>
      </c>
      <c r="M9793">
        <v>-1.43403907860854</v>
      </c>
      <c r="N9793">
        <v>-1.3822818181713901</v>
      </c>
      <c r="O9793">
        <v>-1.34406146751105</v>
      </c>
    </row>
    <row r="9794" spans="1:15" x14ac:dyDescent="0.3">
      <c r="A9794" t="s">
        <v>9796</v>
      </c>
      <c r="B9794">
        <v>9.8612647914343796</v>
      </c>
      <c r="C9794">
        <v>9.7350920386984097</v>
      </c>
      <c r="D9794">
        <v>9.7208833891455306</v>
      </c>
      <c r="E9794">
        <v>9.7255484705263093</v>
      </c>
      <c r="F9794">
        <v>9.7917920035295705</v>
      </c>
      <c r="G9794">
        <v>9.8314720450623199</v>
      </c>
      <c r="H9794">
        <v>9.9579364495072102</v>
      </c>
      <c r="I9794">
        <v>9.7971724506447497</v>
      </c>
      <c r="J9794">
        <v>9.8558666307843392</v>
      </c>
      <c r="K9794">
        <v>9.8355072802037906</v>
      </c>
      <c r="L9794">
        <v>10.1418783705632</v>
      </c>
      <c r="M9794">
        <v>9.7291973209574394</v>
      </c>
      <c r="N9794">
        <v>9.7788588109198908</v>
      </c>
      <c r="O9794">
        <v>9.8774915383168391</v>
      </c>
    </row>
    <row r="9795" spans="1:15" x14ac:dyDescent="0.3">
      <c r="A9795" t="s">
        <v>9797</v>
      </c>
      <c r="B9795">
        <v>6.8658757107120101</v>
      </c>
      <c r="C9795">
        <v>6.8320181799818904</v>
      </c>
      <c r="D9795">
        <v>6.8686054799799203</v>
      </c>
      <c r="E9795">
        <v>6.8206337407050501</v>
      </c>
      <c r="F9795">
        <v>6.98097985913566</v>
      </c>
      <c r="G9795">
        <v>6.8450785417985802</v>
      </c>
      <c r="H9795">
        <v>7.1953984891417999</v>
      </c>
      <c r="I9795">
        <v>6.8591532744381203</v>
      </c>
      <c r="J9795">
        <v>6.9613424959176804</v>
      </c>
      <c r="K9795">
        <v>7.0600781448476502</v>
      </c>
      <c r="L9795">
        <v>8.1326636619895396</v>
      </c>
      <c r="M9795">
        <v>6.8823999089839996</v>
      </c>
      <c r="N9795">
        <v>6.9760848016309502</v>
      </c>
      <c r="O9795">
        <v>6.8983346096957403</v>
      </c>
    </row>
    <row r="9796" spans="1:15" x14ac:dyDescent="0.3">
      <c r="A9796" t="s">
        <v>9798</v>
      </c>
      <c r="B9796">
        <v>8.1535445735295795</v>
      </c>
      <c r="C9796">
        <v>8.0667591265230492</v>
      </c>
      <c r="D9796">
        <v>8.1142957152767607</v>
      </c>
      <c r="E9796">
        <v>8.1762997270786606</v>
      </c>
      <c r="F9796">
        <v>8.19124121954383</v>
      </c>
      <c r="G9796">
        <v>8.1585851367276998</v>
      </c>
      <c r="H9796">
        <v>8.4283428659200599</v>
      </c>
      <c r="I9796">
        <v>8.2023573232405305</v>
      </c>
      <c r="J9796">
        <v>8.1334642107800192</v>
      </c>
      <c r="K9796">
        <v>8.2083061523939893</v>
      </c>
      <c r="L9796">
        <v>8.6106504205196508</v>
      </c>
      <c r="M9796">
        <v>8.2071131987448105</v>
      </c>
      <c r="N9796">
        <v>8.2509632415271295</v>
      </c>
      <c r="O9796">
        <v>8.2084052485541399</v>
      </c>
    </row>
    <row r="9797" spans="1:15" x14ac:dyDescent="0.3">
      <c r="A9797" t="s">
        <v>9799</v>
      </c>
      <c r="B9797">
        <v>-5.2218254230865001E-3</v>
      </c>
      <c r="C9797">
        <v>-3.0044747061419097E-4</v>
      </c>
      <c r="D9797">
        <v>-3.2232977889571899E-3</v>
      </c>
      <c r="E9797">
        <v>-6.3065368936937403E-3</v>
      </c>
      <c r="F9797">
        <v>-1.7556853618716499E-2</v>
      </c>
      <c r="G9797">
        <v>0.121788918683434</v>
      </c>
      <c r="H9797">
        <v>-6.22646810161065E-2</v>
      </c>
      <c r="I9797">
        <v>-7.0948384277429194E-2</v>
      </c>
      <c r="J9797">
        <v>3.02075887747748E-2</v>
      </c>
      <c r="K9797">
        <v>-9.2648974519387393E-3</v>
      </c>
      <c r="L9797">
        <v>-1.5401852054480599E-2</v>
      </c>
      <c r="M9797">
        <v>-2.1183371149073999E-2</v>
      </c>
      <c r="N9797">
        <v>-3.04582798378146E-3</v>
      </c>
      <c r="O9797">
        <v>-7.1874400592241705E-2</v>
      </c>
    </row>
    <row r="9798" spans="1:15" x14ac:dyDescent="0.3">
      <c r="A9798" t="s">
        <v>9800</v>
      </c>
      <c r="B9798">
        <v>8.8495752247862995</v>
      </c>
      <c r="C9798">
        <v>8.9145353515146901</v>
      </c>
      <c r="D9798">
        <v>8.8846597901370608</v>
      </c>
      <c r="E9798">
        <v>8.7989147544954402</v>
      </c>
      <c r="F9798">
        <v>8.8764656741971599</v>
      </c>
      <c r="G9798">
        <v>8.9437837227482699</v>
      </c>
      <c r="H9798">
        <v>8.9213851105803208</v>
      </c>
      <c r="I9798">
        <v>8.8961850316186908</v>
      </c>
      <c r="J9798">
        <v>8.9645339574027005</v>
      </c>
      <c r="K9798">
        <v>8.9078822300054501</v>
      </c>
      <c r="L9798">
        <v>8.8794006839024497</v>
      </c>
      <c r="M9798">
        <v>8.9817864970925605</v>
      </c>
      <c r="N9798">
        <v>8.7984263687692206</v>
      </c>
      <c r="O9798">
        <v>8.8845802628913404</v>
      </c>
    </row>
    <row r="9799" spans="1:15" x14ac:dyDescent="0.3">
      <c r="A9799" t="s">
        <v>9801</v>
      </c>
      <c r="B9799">
        <v>9.8099098558339808</v>
      </c>
      <c r="C9799">
        <v>9.8571831293363594</v>
      </c>
      <c r="D9799">
        <v>9.8312124176766194</v>
      </c>
      <c r="E9799">
        <v>9.8284497938944604</v>
      </c>
      <c r="F9799">
        <v>9.8451234878030505</v>
      </c>
      <c r="G9799">
        <v>9.8460130464102296</v>
      </c>
      <c r="H9799">
        <v>9.69523942964768</v>
      </c>
      <c r="I9799">
        <v>9.8137643867366595</v>
      </c>
      <c r="J9799">
        <v>9.7550090504497806</v>
      </c>
      <c r="K9799">
        <v>9.8005715202304504</v>
      </c>
      <c r="L9799">
        <v>9.8028004480080106</v>
      </c>
      <c r="M9799">
        <v>9.6636002127031695</v>
      </c>
      <c r="N9799">
        <v>9.8253588551007294</v>
      </c>
      <c r="O9799">
        <v>9.7796982618703492</v>
      </c>
    </row>
    <row r="9800" spans="1:15" x14ac:dyDescent="0.3">
      <c r="A9800" t="s">
        <v>9802</v>
      </c>
      <c r="B9800">
        <v>10.050824531228001</v>
      </c>
      <c r="C9800">
        <v>9.7441880361174906</v>
      </c>
      <c r="D9800">
        <v>9.8768723833824996</v>
      </c>
      <c r="E9800">
        <v>9.7966405368618101</v>
      </c>
      <c r="F9800">
        <v>9.8113229803726796</v>
      </c>
      <c r="G9800">
        <v>9.7836594604146292</v>
      </c>
      <c r="H9800">
        <v>10.4534803112827</v>
      </c>
      <c r="I9800">
        <v>9.9568406412816408</v>
      </c>
      <c r="J9800">
        <v>9.6720402651090591</v>
      </c>
      <c r="K9800">
        <v>9.9034594593929892</v>
      </c>
      <c r="L9800">
        <v>11.0906931382262</v>
      </c>
      <c r="M9800">
        <v>9.5488711391455592</v>
      </c>
      <c r="N9800">
        <v>10.035554204307299</v>
      </c>
      <c r="O9800">
        <v>9.7263011293038009</v>
      </c>
    </row>
    <row r="9801" spans="1:15" x14ac:dyDescent="0.3">
      <c r="A9801" t="s">
        <v>9803</v>
      </c>
      <c r="B9801">
        <v>6.2788204380646002</v>
      </c>
      <c r="C9801">
        <v>6.4861193817555298</v>
      </c>
      <c r="D9801">
        <v>6.1469186732168497</v>
      </c>
      <c r="E9801">
        <v>6.5528911721245704</v>
      </c>
      <c r="F9801">
        <v>6.5966550903032699</v>
      </c>
      <c r="G9801">
        <v>6.2928860547793297</v>
      </c>
      <c r="H9801">
        <v>6.5052365504286804</v>
      </c>
      <c r="I9801">
        <v>6.4539081316061004</v>
      </c>
      <c r="J9801">
        <v>6.4910157239332902</v>
      </c>
      <c r="K9801">
        <v>6.5131518481562702</v>
      </c>
      <c r="L9801">
        <v>6.9682153848416002</v>
      </c>
      <c r="M9801">
        <v>6.3727174761187504</v>
      </c>
      <c r="N9801">
        <v>6.3703523129733499</v>
      </c>
      <c r="O9801">
        <v>6.50279496087136</v>
      </c>
    </row>
    <row r="9802" spans="1:15" x14ac:dyDescent="0.3">
      <c r="A9802" t="s">
        <v>9804</v>
      </c>
      <c r="B9802">
        <v>6.0453568605402701</v>
      </c>
      <c r="C9802">
        <v>5.7760272405656696</v>
      </c>
      <c r="D9802">
        <v>6.0128731645851303</v>
      </c>
      <c r="E9802">
        <v>5.8626769597985602</v>
      </c>
      <c r="F9802">
        <v>6.00549054861043</v>
      </c>
      <c r="G9802">
        <v>6.0125934812641502</v>
      </c>
      <c r="H9802">
        <v>5.7494384526087199</v>
      </c>
      <c r="I9802">
        <v>5.9306040158681999</v>
      </c>
      <c r="J9802">
        <v>5.9768012473775798</v>
      </c>
      <c r="K9802">
        <v>5.8396021729316399</v>
      </c>
      <c r="L9802">
        <v>5.1798255263660504</v>
      </c>
      <c r="M9802">
        <v>6.3211886950935101</v>
      </c>
      <c r="N9802">
        <v>5.84756775553904</v>
      </c>
      <c r="O9802">
        <v>5.9999496423961904</v>
      </c>
    </row>
    <row r="9803" spans="1:15" x14ac:dyDescent="0.3">
      <c r="A9803" t="s">
        <v>9805</v>
      </c>
      <c r="B9803">
        <v>0.67286603989959304</v>
      </c>
      <c r="C9803">
        <v>0.61993146819446499</v>
      </c>
      <c r="D9803">
        <v>0.61650826457754004</v>
      </c>
      <c r="E9803">
        <v>0.61289570019031303</v>
      </c>
      <c r="F9803">
        <v>0.69969779409746802</v>
      </c>
      <c r="G9803">
        <v>0.62114228280200701</v>
      </c>
      <c r="H9803">
        <v>0.63163669486552898</v>
      </c>
      <c r="I9803">
        <v>0.65278295358178196</v>
      </c>
      <c r="J9803">
        <v>0.64721303849068101</v>
      </c>
      <c r="K9803">
        <v>0.60942787217004801</v>
      </c>
      <c r="L9803">
        <v>0.54691924936173497</v>
      </c>
      <c r="M9803">
        <v>0.89685034693588706</v>
      </c>
      <c r="N9803">
        <v>0.55327671177086302</v>
      </c>
      <c r="O9803">
        <v>0.59764338367610503</v>
      </c>
    </row>
    <row r="9804" spans="1:15" x14ac:dyDescent="0.3">
      <c r="A9804" t="s">
        <v>9806</v>
      </c>
      <c r="B9804">
        <v>9.3646082614283905</v>
      </c>
      <c r="C9804">
        <v>9.0713959498006105</v>
      </c>
      <c r="D9804">
        <v>9.2319895722091392</v>
      </c>
      <c r="E9804">
        <v>9.2992030067776295</v>
      </c>
      <c r="F9804">
        <v>9.2681573555722991</v>
      </c>
      <c r="G9804">
        <v>9.2745734098582506</v>
      </c>
      <c r="H9804">
        <v>9.6681315626434401</v>
      </c>
      <c r="I9804">
        <v>9.2858124740453203</v>
      </c>
      <c r="J9804">
        <v>9.2491433989779903</v>
      </c>
      <c r="K9804">
        <v>9.3791412826087495</v>
      </c>
      <c r="L9804">
        <v>10.4044602195998</v>
      </c>
      <c r="M9804">
        <v>9.18316035261679</v>
      </c>
      <c r="N9804">
        <v>9.4023760200493296</v>
      </c>
      <c r="O9804">
        <v>9.1972034566524492</v>
      </c>
    </row>
    <row r="9805" spans="1:15" x14ac:dyDescent="0.3">
      <c r="A9805" t="s">
        <v>9807</v>
      </c>
      <c r="B9805">
        <v>4.4470504494307104</v>
      </c>
      <c r="C9805">
        <v>4.6247317600717697</v>
      </c>
      <c r="D9805">
        <v>4.5976496345646698</v>
      </c>
      <c r="E9805">
        <v>4.5689751674477597</v>
      </c>
      <c r="F9805">
        <v>4.68903493370577</v>
      </c>
      <c r="G9805">
        <v>4.7325817265592702</v>
      </c>
      <c r="H9805">
        <v>4.6031824058557502</v>
      </c>
      <c r="I9805">
        <v>4.5182611575994702</v>
      </c>
      <c r="J9805">
        <v>4.5505411434379397</v>
      </c>
      <c r="K9805">
        <v>4.73964463709033</v>
      </c>
      <c r="L9805">
        <v>4.4112633251644597</v>
      </c>
      <c r="M9805">
        <v>4.6845029608713897</v>
      </c>
      <c r="N9805">
        <v>4.6484784273952604</v>
      </c>
      <c r="O9805">
        <v>4.4687714989550997</v>
      </c>
    </row>
    <row r="9806" spans="1:15" x14ac:dyDescent="0.3">
      <c r="A9806" t="s">
        <v>9808</v>
      </c>
      <c r="B9806">
        <v>8.9347689774531904</v>
      </c>
      <c r="C9806">
        <v>8.7844163714460706</v>
      </c>
      <c r="D9806">
        <v>8.8635225406591402</v>
      </c>
      <c r="E9806">
        <v>8.8946585021580091</v>
      </c>
      <c r="F9806">
        <v>8.8262082223689795</v>
      </c>
      <c r="G9806">
        <v>8.9957690291364703</v>
      </c>
      <c r="H9806">
        <v>8.6540813941058907</v>
      </c>
      <c r="I9806">
        <v>8.7224216426066103</v>
      </c>
      <c r="J9806">
        <v>8.7229896953734603</v>
      </c>
      <c r="K9806">
        <v>8.7719602371200001</v>
      </c>
      <c r="L9806">
        <v>8.2930954813349906</v>
      </c>
      <c r="M9806">
        <v>8.7694807884412995</v>
      </c>
      <c r="N9806">
        <v>8.87013705337937</v>
      </c>
      <c r="O9806">
        <v>8.8046133986453796</v>
      </c>
    </row>
    <row r="9807" spans="1:15" x14ac:dyDescent="0.3">
      <c r="A9807" t="s">
        <v>9809</v>
      </c>
      <c r="B9807">
        <v>11.682071122301201</v>
      </c>
      <c r="C9807">
        <v>11.727325077407601</v>
      </c>
      <c r="D9807">
        <v>11.6635620306</v>
      </c>
      <c r="E9807">
        <v>11.6961095685526</v>
      </c>
      <c r="F9807">
        <v>11.6342110177766</v>
      </c>
      <c r="G9807">
        <v>11.749291056163999</v>
      </c>
      <c r="H9807">
        <v>11.592572141548301</v>
      </c>
      <c r="I9807">
        <v>11.631483876594</v>
      </c>
      <c r="J9807">
        <v>11.658749976142801</v>
      </c>
      <c r="K9807">
        <v>11.6422291312079</v>
      </c>
      <c r="L9807">
        <v>10.945749438513401</v>
      </c>
      <c r="M9807">
        <v>11.554966203705099</v>
      </c>
      <c r="N9807">
        <v>11.601993021174801</v>
      </c>
      <c r="O9807">
        <v>11.65424423332</v>
      </c>
    </row>
    <row r="9808" spans="1:15" x14ac:dyDescent="0.3">
      <c r="A9808" t="s">
        <v>9810</v>
      </c>
      <c r="B9808">
        <v>1.7615192452225401</v>
      </c>
      <c r="C9808">
        <v>1.77516120085464</v>
      </c>
      <c r="D9808">
        <v>1.82030920246506</v>
      </c>
      <c r="E9808">
        <v>1.7585092168752401</v>
      </c>
      <c r="F9808">
        <v>1.6283241470787699</v>
      </c>
      <c r="G9808">
        <v>1.83323035733573</v>
      </c>
      <c r="H9808">
        <v>1.60343642633235</v>
      </c>
      <c r="I9808">
        <v>1.9447768134794801</v>
      </c>
      <c r="J9808">
        <v>1.6742484131834601</v>
      </c>
      <c r="K9808">
        <v>1.84854227924243</v>
      </c>
      <c r="L9808">
        <v>1.6837853615688401</v>
      </c>
      <c r="M9808">
        <v>2.02671265674863</v>
      </c>
      <c r="N9808">
        <v>1.59024631013996</v>
      </c>
      <c r="O9808">
        <v>1.8524353307193799</v>
      </c>
    </row>
    <row r="9809" spans="1:15" x14ac:dyDescent="0.3">
      <c r="A9809" t="s">
        <v>9811</v>
      </c>
      <c r="B9809">
        <v>8.50750928323313</v>
      </c>
      <c r="C9809">
        <v>8.5096547404882106</v>
      </c>
      <c r="D9809">
        <v>8.5132998380596003</v>
      </c>
      <c r="E9809">
        <v>8.3772746321941405</v>
      </c>
      <c r="F9809">
        <v>8.4510147135874298</v>
      </c>
      <c r="G9809">
        <v>8.4384945677897498</v>
      </c>
      <c r="H9809">
        <v>8.7182404806969593</v>
      </c>
      <c r="I9809">
        <v>8.4629154583428807</v>
      </c>
      <c r="J9809">
        <v>8.5953989763549803</v>
      </c>
      <c r="K9809">
        <v>8.4707669464844404</v>
      </c>
      <c r="L9809">
        <v>9.0892765320742903</v>
      </c>
      <c r="M9809">
        <v>8.1664263505266099</v>
      </c>
      <c r="N9809">
        <v>8.4921727044550401</v>
      </c>
      <c r="O9809">
        <v>8.4678131523614706</v>
      </c>
    </row>
    <row r="9810" spans="1:15" x14ac:dyDescent="0.3">
      <c r="A9810" t="s">
        <v>9812</v>
      </c>
      <c r="B9810">
        <v>7.7671568505917099</v>
      </c>
      <c r="C9810">
        <v>8.1087314276589009</v>
      </c>
      <c r="D9810">
        <v>8.0151788903476096</v>
      </c>
      <c r="E9810">
        <v>7.6156855865987598</v>
      </c>
      <c r="F9810">
        <v>8.3563241633247802</v>
      </c>
      <c r="G9810">
        <v>7.4245849144095004</v>
      </c>
      <c r="H9810">
        <v>7.9843903114626702</v>
      </c>
      <c r="I9810">
        <v>7.7958645030032399</v>
      </c>
      <c r="J9810">
        <v>8.2483088582375998</v>
      </c>
      <c r="K9810">
        <v>7.8781044424202902</v>
      </c>
      <c r="L9810">
        <v>8.1226093692281403</v>
      </c>
      <c r="M9810">
        <v>7.92392207184312</v>
      </c>
      <c r="N9810">
        <v>7.4102620235370402</v>
      </c>
      <c r="O9810">
        <v>7.9339463361173097</v>
      </c>
    </row>
    <row r="9811" spans="1:15" x14ac:dyDescent="0.3">
      <c r="A9811" t="s">
        <v>9813</v>
      </c>
      <c r="B9811">
        <v>12.092295061972999</v>
      </c>
      <c r="C9811">
        <v>11.845112059092999</v>
      </c>
      <c r="D9811">
        <v>11.8103133702653</v>
      </c>
      <c r="E9811">
        <v>11.8908536968536</v>
      </c>
      <c r="F9811">
        <v>11.905167882924999</v>
      </c>
      <c r="G9811">
        <v>12.063582910648201</v>
      </c>
      <c r="H9811">
        <v>12.4115777613895</v>
      </c>
      <c r="I9811">
        <v>11.974574332299101</v>
      </c>
      <c r="J9811">
        <v>11.8009438732847</v>
      </c>
      <c r="K9811">
        <v>12.006414686116401</v>
      </c>
      <c r="L9811">
        <v>13.220981137644999</v>
      </c>
      <c r="M9811">
        <v>11.7930241993761</v>
      </c>
      <c r="N9811">
        <v>12.0335223625372</v>
      </c>
      <c r="O9811">
        <v>11.9036772650435</v>
      </c>
    </row>
    <row r="9812" spans="1:15" x14ac:dyDescent="0.3">
      <c r="A9812" t="s">
        <v>9814</v>
      </c>
      <c r="B9812">
        <v>9.7847512378526798</v>
      </c>
      <c r="C9812">
        <v>9.5876503177428098</v>
      </c>
      <c r="D9812">
        <v>9.6076868685295693</v>
      </c>
      <c r="E9812">
        <v>9.7149048957932003</v>
      </c>
      <c r="F9812">
        <v>9.6612815051503205</v>
      </c>
      <c r="G9812">
        <v>9.7969853475676203</v>
      </c>
      <c r="H9812">
        <v>10.125564591919201</v>
      </c>
      <c r="I9812">
        <v>9.6835070849856297</v>
      </c>
      <c r="J9812">
        <v>9.5250034418668594</v>
      </c>
      <c r="K9812">
        <v>9.7443372224014393</v>
      </c>
      <c r="L9812">
        <v>11.300150894411701</v>
      </c>
      <c r="M9812">
        <v>9.4062767406644898</v>
      </c>
      <c r="N9812">
        <v>9.7570869773058195</v>
      </c>
      <c r="O9812">
        <v>9.5791439988819196</v>
      </c>
    </row>
    <row r="9813" spans="1:15" x14ac:dyDescent="0.3">
      <c r="A9813" t="s">
        <v>9815</v>
      </c>
      <c r="B9813">
        <v>3.0943843689528401</v>
      </c>
      <c r="C9813">
        <v>2.9643873214724699</v>
      </c>
      <c r="D9813">
        <v>2.9527376762572</v>
      </c>
      <c r="E9813">
        <v>3.2989167417883101</v>
      </c>
      <c r="F9813">
        <v>3.1850042767016098</v>
      </c>
      <c r="G9813">
        <v>3.1734757972326202</v>
      </c>
      <c r="H9813">
        <v>3.36465440470977</v>
      </c>
      <c r="I9813">
        <v>3.1548136129576299</v>
      </c>
      <c r="J9813">
        <v>3.2060450083191401</v>
      </c>
      <c r="K9813">
        <v>3.1173633487382899</v>
      </c>
      <c r="L9813">
        <v>4.2699718295707498</v>
      </c>
      <c r="M9813">
        <v>2.9680513234569998</v>
      </c>
      <c r="N9813">
        <v>3.2814159778326801</v>
      </c>
      <c r="O9813">
        <v>2.9335224699539499</v>
      </c>
    </row>
    <row r="9814" spans="1:15" x14ac:dyDescent="0.3">
      <c r="A9814" t="s">
        <v>9816</v>
      </c>
      <c r="B9814">
        <v>7.8077833819714</v>
      </c>
      <c r="C9814">
        <v>7.5842183492956403</v>
      </c>
      <c r="D9814">
        <v>7.7494474720351896</v>
      </c>
      <c r="E9814">
        <v>7.83278192800194</v>
      </c>
      <c r="F9814">
        <v>7.76504611744096</v>
      </c>
      <c r="G9814">
        <v>7.7567455740610001</v>
      </c>
      <c r="H9814">
        <v>8.0884492991645693</v>
      </c>
      <c r="I9814">
        <v>7.8048128294892001</v>
      </c>
      <c r="J9814">
        <v>7.7233826456448202</v>
      </c>
      <c r="K9814">
        <v>7.8328309738781696</v>
      </c>
      <c r="L9814">
        <v>8.8659378802726696</v>
      </c>
      <c r="M9814">
        <v>7.9283378029355696</v>
      </c>
      <c r="N9814">
        <v>7.9592573509505202</v>
      </c>
      <c r="O9814">
        <v>7.84650195731657</v>
      </c>
    </row>
    <row r="9815" spans="1:15" x14ac:dyDescent="0.3">
      <c r="A9815" t="s">
        <v>9817</v>
      </c>
      <c r="B9815">
        <v>8.5370672154064007</v>
      </c>
      <c r="C9815">
        <v>8.3533489231990092</v>
      </c>
      <c r="D9815">
        <v>8.4006561821022601</v>
      </c>
      <c r="E9815">
        <v>8.3227002080706107</v>
      </c>
      <c r="F9815">
        <v>8.3008644342255309</v>
      </c>
      <c r="G9815">
        <v>8.4151852712175401</v>
      </c>
      <c r="H9815">
        <v>8.3997920070182293</v>
      </c>
      <c r="I9815">
        <v>8.3967693040734304</v>
      </c>
      <c r="J9815">
        <v>8.2544538322335992</v>
      </c>
      <c r="K9815">
        <v>8.3879957616663905</v>
      </c>
      <c r="L9815">
        <v>8.2755576506067001</v>
      </c>
      <c r="M9815">
        <v>8.19445223201744</v>
      </c>
      <c r="N9815">
        <v>8.2561017388953495</v>
      </c>
      <c r="O9815">
        <v>8.2618894840525208</v>
      </c>
    </row>
    <row r="9816" spans="1:15" x14ac:dyDescent="0.3">
      <c r="A9816" t="s">
        <v>9818</v>
      </c>
      <c r="B9816">
        <v>9.7592028639354194</v>
      </c>
      <c r="C9816">
        <v>9.8274332094625194</v>
      </c>
      <c r="D9816">
        <v>9.7412028164885704</v>
      </c>
      <c r="E9816">
        <v>9.6863318805201502</v>
      </c>
      <c r="F9816">
        <v>9.7748620619075108</v>
      </c>
      <c r="G9816">
        <v>9.7951905753952708</v>
      </c>
      <c r="H9816">
        <v>9.5756399358237996</v>
      </c>
      <c r="I9816">
        <v>9.6992348004748905</v>
      </c>
      <c r="J9816">
        <v>9.7333208922256702</v>
      </c>
      <c r="K9816">
        <v>9.7115570192732292</v>
      </c>
      <c r="L9816">
        <v>9.1280707675462498</v>
      </c>
      <c r="M9816">
        <v>9.7641596539005704</v>
      </c>
      <c r="N9816">
        <v>9.6504528217407106</v>
      </c>
      <c r="O9816">
        <v>9.7454039286002292</v>
      </c>
    </row>
    <row r="9817" spans="1:15" x14ac:dyDescent="0.3">
      <c r="A9817" t="s">
        <v>9819</v>
      </c>
      <c r="B9817">
        <v>9.8268310923539701</v>
      </c>
      <c r="C9817">
        <v>9.6119001903369092</v>
      </c>
      <c r="D9817">
        <v>9.6688433897248895</v>
      </c>
      <c r="E9817">
        <v>9.7469365028582509</v>
      </c>
      <c r="F9817">
        <v>9.7101326013370493</v>
      </c>
      <c r="G9817">
        <v>9.7799739302257205</v>
      </c>
      <c r="H9817">
        <v>10.004224929064501</v>
      </c>
      <c r="I9817">
        <v>9.74405402874525</v>
      </c>
      <c r="J9817">
        <v>9.6751001390931997</v>
      </c>
      <c r="K9817">
        <v>9.8372695539171993</v>
      </c>
      <c r="L9817">
        <v>9.9467199562703303</v>
      </c>
      <c r="M9817">
        <v>9.4547217367140899</v>
      </c>
      <c r="N9817">
        <v>9.7812732758848195</v>
      </c>
      <c r="O9817">
        <v>9.7532345061521095</v>
      </c>
    </row>
    <row r="9818" spans="1:15" x14ac:dyDescent="0.3">
      <c r="A9818" t="s">
        <v>9820</v>
      </c>
      <c r="B9818">
        <v>8.0875363814678902</v>
      </c>
      <c r="C9818">
        <v>7.98011015231193</v>
      </c>
      <c r="D9818">
        <v>7.8879599944776899</v>
      </c>
      <c r="E9818">
        <v>7.9225981298202699</v>
      </c>
      <c r="F9818">
        <v>8.0819670866145099</v>
      </c>
      <c r="G9818">
        <v>8.0949775401473794</v>
      </c>
      <c r="H9818">
        <v>8.4193902984111197</v>
      </c>
      <c r="I9818">
        <v>7.9265999310848301</v>
      </c>
      <c r="J9818">
        <v>7.7582454371841401</v>
      </c>
      <c r="K9818">
        <v>7.9990919515043402</v>
      </c>
      <c r="L9818">
        <v>8.1997169901708507</v>
      </c>
      <c r="M9818">
        <v>7.8335200405922496</v>
      </c>
      <c r="N9818">
        <v>7.93022293008395</v>
      </c>
      <c r="O9818">
        <v>7.8684894499757503</v>
      </c>
    </row>
    <row r="9819" spans="1:15" x14ac:dyDescent="0.3">
      <c r="A9819" t="s">
        <v>9821</v>
      </c>
      <c r="B9819">
        <v>8.1039621180321095</v>
      </c>
      <c r="C9819">
        <v>8.1450634391678403</v>
      </c>
      <c r="D9819">
        <v>8.0623680601178194</v>
      </c>
      <c r="E9819">
        <v>8.0849763849752208</v>
      </c>
      <c r="F9819">
        <v>8.1191054074746507</v>
      </c>
      <c r="G9819">
        <v>7.8787545321929002</v>
      </c>
      <c r="H9819">
        <v>8.0073407815485407</v>
      </c>
      <c r="I9819">
        <v>8.0880978231992806</v>
      </c>
      <c r="J9819">
        <v>8.2470022486361998</v>
      </c>
      <c r="K9819">
        <v>8.0887252347354508</v>
      </c>
      <c r="L9819">
        <v>7.7235177607379502</v>
      </c>
      <c r="M9819">
        <v>8.0384106359360796</v>
      </c>
      <c r="N9819">
        <v>7.88315879081562</v>
      </c>
      <c r="O9819">
        <v>8.0837488693408908</v>
      </c>
    </row>
    <row r="9820" spans="1:15" x14ac:dyDescent="0.3">
      <c r="A9820" t="s">
        <v>9822</v>
      </c>
      <c r="B9820">
        <v>10.1404668326556</v>
      </c>
      <c r="C9820">
        <v>10.138057807378299</v>
      </c>
      <c r="D9820">
        <v>10.092665099952599</v>
      </c>
      <c r="E9820">
        <v>10.140789095603999</v>
      </c>
      <c r="F9820">
        <v>10.1193884298394</v>
      </c>
      <c r="G9820">
        <v>10.1862884940416</v>
      </c>
      <c r="H9820">
        <v>10.135809408037201</v>
      </c>
      <c r="I9820">
        <v>10.257644607664</v>
      </c>
      <c r="J9820">
        <v>10.1885665729677</v>
      </c>
      <c r="K9820">
        <v>10.2431759410875</v>
      </c>
      <c r="L9820">
        <v>9.8956205729530797</v>
      </c>
      <c r="M9820">
        <v>10.0908737076024</v>
      </c>
      <c r="N9820">
        <v>10.1828749548361</v>
      </c>
      <c r="O9820">
        <v>10.2093030696815</v>
      </c>
    </row>
    <row r="9821" spans="1:15" x14ac:dyDescent="0.3">
      <c r="A9821" t="s">
        <v>9823</v>
      </c>
      <c r="B9821">
        <v>8.1226725771099293</v>
      </c>
      <c r="C9821">
        <v>8.1862173948335109</v>
      </c>
      <c r="D9821">
        <v>8.1380613779561006</v>
      </c>
      <c r="E9821">
        <v>8.1038389575538705</v>
      </c>
      <c r="F9821">
        <v>8.0410838475796798</v>
      </c>
      <c r="G9821">
        <v>8.1806295358309509</v>
      </c>
      <c r="H9821">
        <v>8.1280536374762899</v>
      </c>
      <c r="I9821">
        <v>8.2543971985421098</v>
      </c>
      <c r="J9821">
        <v>8.1064325662430594</v>
      </c>
      <c r="K9821">
        <v>8.2525397105596596</v>
      </c>
      <c r="L9821">
        <v>7.6288080837427898</v>
      </c>
      <c r="M9821">
        <v>8.2777193870143009</v>
      </c>
      <c r="N9821">
        <v>8.1924624755703093</v>
      </c>
      <c r="O9821">
        <v>8.2399938748152692</v>
      </c>
    </row>
    <row r="9822" spans="1:15" x14ac:dyDescent="0.3">
      <c r="A9822" t="s">
        <v>9824</v>
      </c>
      <c r="B9822">
        <v>12.361973081934</v>
      </c>
      <c r="C9822">
        <v>12.2487974026694</v>
      </c>
      <c r="D9822">
        <v>12.267105390569</v>
      </c>
      <c r="E9822">
        <v>12.314041400558599</v>
      </c>
      <c r="F9822">
        <v>12.363467083141799</v>
      </c>
      <c r="G9822">
        <v>12.310827414174</v>
      </c>
      <c r="H9822">
        <v>12.667838067451401</v>
      </c>
      <c r="I9822">
        <v>12.397681559640001</v>
      </c>
      <c r="J9822">
        <v>12.1695020490743</v>
      </c>
      <c r="K9822">
        <v>12.4260942139326</v>
      </c>
      <c r="L9822">
        <v>13.1716168798563</v>
      </c>
      <c r="M9822">
        <v>12.632941148614201</v>
      </c>
      <c r="N9822">
        <v>12.457107310653001</v>
      </c>
      <c r="O9822">
        <v>12.3259037380101</v>
      </c>
    </row>
    <row r="9823" spans="1:15" x14ac:dyDescent="0.3">
      <c r="A9823" t="s">
        <v>9825</v>
      </c>
      <c r="B9823">
        <v>13.4175338512997</v>
      </c>
      <c r="C9823">
        <v>13.454283716434</v>
      </c>
      <c r="D9823">
        <v>13.5043139597016</v>
      </c>
      <c r="E9823">
        <v>13.227929839304201</v>
      </c>
      <c r="F9823">
        <v>13.3863590726144</v>
      </c>
      <c r="G9823">
        <v>13.4587281058906</v>
      </c>
      <c r="H9823">
        <v>12.8707395374539</v>
      </c>
      <c r="I9823">
        <v>13.318968662635999</v>
      </c>
      <c r="J9823">
        <v>13.578104082802501</v>
      </c>
      <c r="K9823">
        <v>13.2277380114202</v>
      </c>
      <c r="L9823">
        <v>13.182251131551499</v>
      </c>
      <c r="M9823">
        <v>13.365998048945199</v>
      </c>
      <c r="N9823">
        <v>13.1532942147672</v>
      </c>
      <c r="O9823">
        <v>13.314530584189299</v>
      </c>
    </row>
    <row r="9824" spans="1:15" x14ac:dyDescent="0.3">
      <c r="A9824" t="s">
        <v>9826</v>
      </c>
      <c r="B9824">
        <v>-1.83139947147857</v>
      </c>
      <c r="C9824">
        <v>-1.83004745523714</v>
      </c>
      <c r="D9824">
        <v>-1.7980863092575301</v>
      </c>
      <c r="E9824">
        <v>-1.83170194573018</v>
      </c>
      <c r="F9824">
        <v>-1.8349546439686</v>
      </c>
      <c r="G9824">
        <v>-1.8297672766602699</v>
      </c>
      <c r="H9824">
        <v>-1.8273855153987799</v>
      </c>
      <c r="I9824">
        <v>-1.83464140474127</v>
      </c>
      <c r="J9824">
        <v>-1.8355817346713801</v>
      </c>
      <c r="K9824">
        <v>-1.8325359608962799</v>
      </c>
      <c r="L9824">
        <v>-1.8015531599821799</v>
      </c>
      <c r="M9824">
        <v>-1.8360565286784201</v>
      </c>
      <c r="N9824">
        <v>-1.7980374740357301</v>
      </c>
      <c r="O9824">
        <v>-1.83548263703903</v>
      </c>
    </row>
    <row r="9825" spans="1:15" x14ac:dyDescent="0.3">
      <c r="A9825" t="s">
        <v>9827</v>
      </c>
      <c r="B9825">
        <v>10.7671444695711</v>
      </c>
      <c r="C9825">
        <v>10.5637659418254</v>
      </c>
      <c r="D9825">
        <v>10.6369680591524</v>
      </c>
      <c r="E9825">
        <v>10.577694806749699</v>
      </c>
      <c r="F9825">
        <v>10.459369100762499</v>
      </c>
      <c r="G9825">
        <v>10.8417734576045</v>
      </c>
      <c r="H9825">
        <v>10.507588187393999</v>
      </c>
      <c r="I9825">
        <v>10.6515599310883</v>
      </c>
      <c r="J9825">
        <v>10.644910038267399</v>
      </c>
      <c r="K9825">
        <v>10.6836828477261</v>
      </c>
      <c r="L9825">
        <v>10.8377575989406</v>
      </c>
      <c r="M9825">
        <v>10.492729795873601</v>
      </c>
      <c r="N9825">
        <v>10.709684315016499</v>
      </c>
      <c r="O9825">
        <v>10.6177374941004</v>
      </c>
    </row>
    <row r="9826" spans="1:15" x14ac:dyDescent="0.3">
      <c r="A9826" t="s">
        <v>9828</v>
      </c>
      <c r="B9826">
        <v>6.1713049696141598</v>
      </c>
      <c r="C9826">
        <v>6.2207668421913498</v>
      </c>
      <c r="D9826">
        <v>5.9834794223820298</v>
      </c>
      <c r="E9826">
        <v>6.0269270267181199</v>
      </c>
      <c r="F9826">
        <v>6.1544890065873998</v>
      </c>
      <c r="G9826">
        <v>6.2790018056885302</v>
      </c>
      <c r="H9826">
        <v>6.1010970970160097</v>
      </c>
      <c r="I9826">
        <v>6.10109304843788</v>
      </c>
      <c r="J9826">
        <v>6.8635012871414602</v>
      </c>
      <c r="K9826">
        <v>6.1426081269181596</v>
      </c>
      <c r="L9826">
        <v>6.3072483054236699</v>
      </c>
      <c r="M9826">
        <v>6.3192816961689404</v>
      </c>
      <c r="N9826">
        <v>6.0263453747971303</v>
      </c>
      <c r="O9826">
        <v>6.4329516081999696</v>
      </c>
    </row>
    <row r="9827" spans="1:15" x14ac:dyDescent="0.3">
      <c r="A9827" t="s">
        <v>9829</v>
      </c>
      <c r="B9827">
        <v>15.0380165886311</v>
      </c>
      <c r="C9827">
        <v>14.9572052839987</v>
      </c>
      <c r="D9827">
        <v>15.0130662929718</v>
      </c>
      <c r="E9827">
        <v>15.025337384610101</v>
      </c>
      <c r="F9827">
        <v>15.0182401247925</v>
      </c>
      <c r="G9827">
        <v>15.0072890639326</v>
      </c>
      <c r="H9827">
        <v>15.4052684688364</v>
      </c>
      <c r="I9827">
        <v>15.1080588817373</v>
      </c>
      <c r="J9827">
        <v>14.943735991713</v>
      </c>
      <c r="K9827">
        <v>15.1356436999537</v>
      </c>
      <c r="L9827">
        <v>15.900926639671701</v>
      </c>
      <c r="M9827">
        <v>15.5078728649005</v>
      </c>
      <c r="N9827">
        <v>15.145687225350301</v>
      </c>
      <c r="O9827">
        <v>14.999327626552301</v>
      </c>
    </row>
    <row r="9828" spans="1:15" x14ac:dyDescent="0.3">
      <c r="A9828" t="s">
        <v>9830</v>
      </c>
      <c r="B9828">
        <v>3.3799194591917701</v>
      </c>
      <c r="C9828">
        <v>3.4495904202221199</v>
      </c>
      <c r="D9828">
        <v>3.6699182098382699</v>
      </c>
      <c r="E9828">
        <v>3.20640471902614</v>
      </c>
      <c r="F9828">
        <v>3.3723757217646</v>
      </c>
      <c r="G9828">
        <v>3.2395213476131199</v>
      </c>
      <c r="H9828">
        <v>3.28156996766955</v>
      </c>
      <c r="I9828">
        <v>3.4122034094627902</v>
      </c>
      <c r="J9828">
        <v>3.6396663935958502</v>
      </c>
      <c r="K9828">
        <v>3.1924409360933601</v>
      </c>
      <c r="L9828">
        <v>3.5132173318863802</v>
      </c>
      <c r="M9828">
        <v>3.4960471766736601</v>
      </c>
      <c r="N9828">
        <v>3.5060483586604598</v>
      </c>
      <c r="O9828">
        <v>3.48277088183168</v>
      </c>
    </row>
    <row r="9829" spans="1:15" x14ac:dyDescent="0.3">
      <c r="A9829" t="s">
        <v>9831</v>
      </c>
      <c r="B9829">
        <v>7.1016788340402499</v>
      </c>
      <c r="C9829">
        <v>7.2869088760288099</v>
      </c>
      <c r="D9829">
        <v>7.0528681999649798</v>
      </c>
      <c r="E9829">
        <v>7.15064268928458</v>
      </c>
      <c r="F9829">
        <v>7.6035061571095799</v>
      </c>
      <c r="G9829">
        <v>7.0448707052847901</v>
      </c>
      <c r="H9829">
        <v>7.1740859954389196</v>
      </c>
      <c r="I9829">
        <v>7.0562202777503602</v>
      </c>
      <c r="J9829">
        <v>8.0167086864179407</v>
      </c>
      <c r="K9829">
        <v>7.1402658582568401</v>
      </c>
      <c r="L9829">
        <v>7.2201458160093601</v>
      </c>
      <c r="M9829">
        <v>7.1245305415417697</v>
      </c>
      <c r="N9829">
        <v>6.9020870841075599</v>
      </c>
      <c r="O9829">
        <v>7.41595396837603</v>
      </c>
    </row>
    <row r="9830" spans="1:15" x14ac:dyDescent="0.3">
      <c r="A9830" t="s">
        <v>9832</v>
      </c>
      <c r="B9830">
        <v>6.8561430302669804</v>
      </c>
      <c r="C9830">
        <v>7.0459248786523201</v>
      </c>
      <c r="D9830">
        <v>6.9500012562144597</v>
      </c>
      <c r="E9830">
        <v>6.8946414660999</v>
      </c>
      <c r="F9830">
        <v>7.0025090708950799</v>
      </c>
      <c r="G9830">
        <v>6.7235816128765098</v>
      </c>
      <c r="H9830">
        <v>7.0559407935574603</v>
      </c>
      <c r="I9830">
        <v>7.1704461372396002</v>
      </c>
      <c r="J9830">
        <v>7.4970462659450599</v>
      </c>
      <c r="K9830">
        <v>7.0347029301687698</v>
      </c>
      <c r="L9830">
        <v>6.7729451008893502</v>
      </c>
      <c r="M9830">
        <v>7.1264646081596101</v>
      </c>
      <c r="N9830">
        <v>6.8116445491670596</v>
      </c>
      <c r="O9830">
        <v>7.3917384102555301</v>
      </c>
    </row>
    <row r="9831" spans="1:15" x14ac:dyDescent="0.3">
      <c r="A9831" t="s">
        <v>9833</v>
      </c>
      <c r="B9831">
        <v>5.6074316557563799</v>
      </c>
      <c r="C9831">
        <v>5.7236317045173397</v>
      </c>
      <c r="D9831">
        <v>5.6601299399176996</v>
      </c>
      <c r="E9831">
        <v>5.5196846518938196</v>
      </c>
      <c r="F9831">
        <v>5.6452763437672999</v>
      </c>
      <c r="G9831">
        <v>5.3084364028071302</v>
      </c>
      <c r="H9831">
        <v>5.1800037797111296</v>
      </c>
      <c r="I9831">
        <v>5.78871930115608</v>
      </c>
      <c r="J9831">
        <v>5.6728312948915498</v>
      </c>
      <c r="K9831">
        <v>5.5003533193416398</v>
      </c>
      <c r="L9831">
        <v>4.6318529542332598</v>
      </c>
      <c r="M9831">
        <v>5.6727934102611997</v>
      </c>
      <c r="N9831">
        <v>5.5574731284264196</v>
      </c>
      <c r="O9831">
        <v>5.6555145649844096</v>
      </c>
    </row>
    <row r="9832" spans="1:15" x14ac:dyDescent="0.3">
      <c r="A9832" t="s">
        <v>9834</v>
      </c>
      <c r="B9832">
        <v>7.7143821127769696</v>
      </c>
      <c r="C9832">
        <v>8.0151273455907308</v>
      </c>
      <c r="D9832">
        <v>7.6930150740668699</v>
      </c>
      <c r="E9832">
        <v>7.7290740392753197</v>
      </c>
      <c r="F9832">
        <v>7.8828446906152898</v>
      </c>
      <c r="G9832">
        <v>7.5871307575595202</v>
      </c>
      <c r="H9832">
        <v>7.7896532750158602</v>
      </c>
      <c r="I9832">
        <v>7.91999778842791</v>
      </c>
      <c r="J9832">
        <v>8.1276222999187304</v>
      </c>
      <c r="K9832">
        <v>7.7439503634066904</v>
      </c>
      <c r="L9832">
        <v>7.5491512791051001</v>
      </c>
      <c r="M9832">
        <v>7.5877425566588599</v>
      </c>
      <c r="N9832">
        <v>7.7958551353739596</v>
      </c>
      <c r="O9832">
        <v>7.8671471944982203</v>
      </c>
    </row>
    <row r="9833" spans="1:15" x14ac:dyDescent="0.3">
      <c r="A9833" t="s">
        <v>9835</v>
      </c>
      <c r="B9833">
        <v>7.3918514353026596</v>
      </c>
      <c r="C9833">
        <v>7.2679762432452701</v>
      </c>
      <c r="D9833">
        <v>7.3348050812977403</v>
      </c>
      <c r="E9833">
        <v>7.4442816923737203</v>
      </c>
      <c r="F9833">
        <v>7.2796601244894301</v>
      </c>
      <c r="G9833">
        <v>7.3815588082091601</v>
      </c>
      <c r="H9833">
        <v>7.7454807030574599</v>
      </c>
      <c r="I9833">
        <v>7.4730483443048596</v>
      </c>
      <c r="J9833">
        <v>7.5261238097709002</v>
      </c>
      <c r="K9833">
        <v>7.5804864727563297</v>
      </c>
      <c r="L9833">
        <v>8.1435846157767298</v>
      </c>
      <c r="M9833">
        <v>7.3734910206382898</v>
      </c>
      <c r="N9833">
        <v>7.2830203283198598</v>
      </c>
      <c r="O9833">
        <v>7.4225966685146298</v>
      </c>
    </row>
    <row r="9834" spans="1:15" x14ac:dyDescent="0.3">
      <c r="A9834" t="s">
        <v>9836</v>
      </c>
      <c r="B9834">
        <v>9.0215936990961705</v>
      </c>
      <c r="C9834">
        <v>8.9378877040440994</v>
      </c>
      <c r="D9834">
        <v>8.8754839484309702</v>
      </c>
      <c r="E9834">
        <v>9.00029310955615</v>
      </c>
      <c r="F9834">
        <v>8.9982084181098294</v>
      </c>
      <c r="G9834">
        <v>8.9523986981992696</v>
      </c>
      <c r="H9834">
        <v>9.3536442511389808</v>
      </c>
      <c r="I9834">
        <v>8.9966219518865191</v>
      </c>
      <c r="J9834">
        <v>8.9945253924376196</v>
      </c>
      <c r="K9834">
        <v>9.0260360824700197</v>
      </c>
      <c r="L9834">
        <v>9.7329584024688707</v>
      </c>
      <c r="M9834">
        <v>8.7786262794692806</v>
      </c>
      <c r="N9834">
        <v>9.07843619991508</v>
      </c>
      <c r="O9834">
        <v>9.00974392783864</v>
      </c>
    </row>
    <row r="9835" spans="1:15" x14ac:dyDescent="0.3">
      <c r="A9835" t="s">
        <v>9837</v>
      </c>
      <c r="B9835">
        <v>0.24201228292000601</v>
      </c>
      <c r="C9835">
        <v>0.30870647075340302</v>
      </c>
      <c r="D9835">
        <v>0.24282252189644499</v>
      </c>
      <c r="E9835">
        <v>0.241572538075117</v>
      </c>
      <c r="F9835">
        <v>0.389255600544962</v>
      </c>
      <c r="G9835">
        <v>0.24442677203336199</v>
      </c>
      <c r="H9835">
        <v>0.24806185970565001</v>
      </c>
      <c r="I9835">
        <v>0.29143421279571102</v>
      </c>
      <c r="J9835">
        <v>0.42960208183243198</v>
      </c>
      <c r="K9835">
        <v>0.24037330819323199</v>
      </c>
      <c r="L9835">
        <v>0.34459337907531601</v>
      </c>
      <c r="M9835">
        <v>0.46761901628668301</v>
      </c>
      <c r="N9835">
        <v>0.30578003994924002</v>
      </c>
      <c r="O9835">
        <v>0.38533813854627003</v>
      </c>
    </row>
    <row r="9836" spans="1:15" x14ac:dyDescent="0.3">
      <c r="A9836" t="s">
        <v>9838</v>
      </c>
      <c r="B9836">
        <v>8.47542716357332</v>
      </c>
      <c r="C9836">
        <v>8.2944731066495407</v>
      </c>
      <c r="D9836">
        <v>8.4576503332006396</v>
      </c>
      <c r="E9836">
        <v>8.2278176378776795</v>
      </c>
      <c r="F9836">
        <v>8.1209687318909793</v>
      </c>
      <c r="G9836">
        <v>8.4436677807851606</v>
      </c>
      <c r="H9836">
        <v>7.6661868108547804</v>
      </c>
      <c r="I9836">
        <v>8.1038236202069207</v>
      </c>
      <c r="J9836">
        <v>7.8659204578699597</v>
      </c>
      <c r="K9836">
        <v>7.9440475320053201</v>
      </c>
      <c r="L9836">
        <v>7.0620224043247299</v>
      </c>
      <c r="M9836">
        <v>7.4705714204835303</v>
      </c>
      <c r="N9836">
        <v>7.9711535714693804</v>
      </c>
      <c r="O9836">
        <v>7.9752251231903202</v>
      </c>
    </row>
    <row r="9837" spans="1:15" x14ac:dyDescent="0.3">
      <c r="A9837" t="s">
        <v>9839</v>
      </c>
      <c r="B9837">
        <v>6.6627265241136104</v>
      </c>
      <c r="C9837">
        <v>6.5266511278833299</v>
      </c>
      <c r="D9837">
        <v>6.6271864274502104</v>
      </c>
      <c r="E9837">
        <v>6.2696540617927603</v>
      </c>
      <c r="F9837">
        <v>6.3333296968283701</v>
      </c>
      <c r="G9837">
        <v>6.89529399554955</v>
      </c>
      <c r="H9837">
        <v>6.3169362692396502</v>
      </c>
      <c r="I9837">
        <v>6.5264525884035596</v>
      </c>
      <c r="J9837">
        <v>6.4883913562038602</v>
      </c>
      <c r="K9837">
        <v>6.3052716600298604</v>
      </c>
      <c r="L9837">
        <v>6.2550566833593404</v>
      </c>
      <c r="M9837">
        <v>6.1599304441193601</v>
      </c>
      <c r="N9837">
        <v>6.2988173448162001</v>
      </c>
      <c r="O9837">
        <v>6.3584071946000096</v>
      </c>
    </row>
    <row r="9838" spans="1:15" x14ac:dyDescent="0.3">
      <c r="A9838" t="s">
        <v>9840</v>
      </c>
      <c r="B9838">
        <v>2.8152365769281502</v>
      </c>
      <c r="C9838">
        <v>2.6609540432202401</v>
      </c>
      <c r="D9838">
        <v>2.6959011461996401</v>
      </c>
      <c r="E9838">
        <v>2.7682152232572301</v>
      </c>
      <c r="F9838">
        <v>2.6291217133640998</v>
      </c>
      <c r="G9838">
        <v>2.8491563785053202</v>
      </c>
      <c r="H9838">
        <v>2.80583798552601</v>
      </c>
      <c r="I9838">
        <v>2.88779375702648</v>
      </c>
      <c r="J9838">
        <v>2.7323616132055801</v>
      </c>
      <c r="K9838">
        <v>2.4760664271703599</v>
      </c>
      <c r="L9838">
        <v>2.4585768683251499</v>
      </c>
      <c r="M9838">
        <v>2.5721074172308702</v>
      </c>
      <c r="N9838">
        <v>2.6493548609895901</v>
      </c>
      <c r="O9838">
        <v>2.6208992093974302</v>
      </c>
    </row>
    <row r="9839" spans="1:15" x14ac:dyDescent="0.3">
      <c r="A9839" t="s">
        <v>9841</v>
      </c>
      <c r="B9839">
        <v>3.4996492755392099</v>
      </c>
      <c r="C9839">
        <v>3.34356471849101</v>
      </c>
      <c r="D9839">
        <v>3.4430387405298899</v>
      </c>
      <c r="E9839">
        <v>3.3093813044395501</v>
      </c>
      <c r="F9839">
        <v>3.2088456126829401</v>
      </c>
      <c r="G9839">
        <v>3.46902757991989</v>
      </c>
      <c r="H9839">
        <v>3.4445343099308299</v>
      </c>
      <c r="I9839">
        <v>3.5887753770192798</v>
      </c>
      <c r="J9839">
        <v>3.3655830397951298</v>
      </c>
      <c r="K9839">
        <v>3.4376112096615401</v>
      </c>
      <c r="L9839">
        <v>3.3284267523421001</v>
      </c>
      <c r="M9839">
        <v>3.2914066712715799</v>
      </c>
      <c r="N9839">
        <v>3.36808743085912</v>
      </c>
      <c r="O9839">
        <v>3.2697941647407598</v>
      </c>
    </row>
    <row r="9840" spans="1:15" x14ac:dyDescent="0.3">
      <c r="A9840" t="s">
        <v>9842</v>
      </c>
      <c r="B9840">
        <v>10.269130105847299</v>
      </c>
      <c r="C9840">
        <v>10.204531345348</v>
      </c>
      <c r="D9840">
        <v>10.2446075133247</v>
      </c>
      <c r="E9840">
        <v>10.249070200487999</v>
      </c>
      <c r="F9840">
        <v>10.2399943250887</v>
      </c>
      <c r="G9840">
        <v>10.2703475747425</v>
      </c>
      <c r="H9840">
        <v>10.4960449391009</v>
      </c>
      <c r="I9840">
        <v>10.2650074061234</v>
      </c>
      <c r="J9840">
        <v>10.0631943862901</v>
      </c>
      <c r="K9840">
        <v>10.241033792369199</v>
      </c>
      <c r="L9840">
        <v>10.572017268592299</v>
      </c>
      <c r="M9840">
        <v>10.273444354504701</v>
      </c>
      <c r="N9840">
        <v>10.267247238047799</v>
      </c>
      <c r="O9840">
        <v>10.061079037274601</v>
      </c>
    </row>
    <row r="9841" spans="1:15" x14ac:dyDescent="0.3">
      <c r="A9841" t="s">
        <v>9843</v>
      </c>
      <c r="B9841">
        <v>9.3987850548334002</v>
      </c>
      <c r="C9841">
        <v>9.3350199843598496</v>
      </c>
      <c r="D9841">
        <v>9.31961433224971</v>
      </c>
      <c r="E9841">
        <v>9.3004152973994003</v>
      </c>
      <c r="F9841">
        <v>9.3149595844659903</v>
      </c>
      <c r="G9841">
        <v>9.3516001006892608</v>
      </c>
      <c r="H9841">
        <v>9.2121493173890308</v>
      </c>
      <c r="I9841">
        <v>9.3055947833425208</v>
      </c>
      <c r="J9841">
        <v>9.3180824677294201</v>
      </c>
      <c r="K9841">
        <v>9.2982893902941193</v>
      </c>
      <c r="L9841">
        <v>8.9235791446598096</v>
      </c>
      <c r="M9841">
        <v>9.3365124009758507</v>
      </c>
      <c r="N9841">
        <v>9.2872548440173404</v>
      </c>
      <c r="O9841">
        <v>9.2821094759258393</v>
      </c>
    </row>
    <row r="9842" spans="1:15" x14ac:dyDescent="0.3">
      <c r="A9842" t="s">
        <v>9844</v>
      </c>
      <c r="B9842">
        <v>5.58711561000431</v>
      </c>
      <c r="C9842">
        <v>5.8080810355594403</v>
      </c>
      <c r="D9842">
        <v>5.7165927665268699</v>
      </c>
      <c r="E9842">
        <v>5.5262312577131496</v>
      </c>
      <c r="F9842">
        <v>5.7543575622165797</v>
      </c>
      <c r="G9842">
        <v>5.8203775164160101</v>
      </c>
      <c r="H9842">
        <v>5.8969326099163197</v>
      </c>
      <c r="I9842">
        <v>5.6989409855302604</v>
      </c>
      <c r="J9842">
        <v>5.7487117899084197</v>
      </c>
      <c r="K9842">
        <v>5.5414338420435403</v>
      </c>
      <c r="L9842">
        <v>5.9481878768091097</v>
      </c>
      <c r="M9842">
        <v>5.7901711716373701</v>
      </c>
      <c r="N9842">
        <v>5.4741882481145403</v>
      </c>
      <c r="O9842">
        <v>5.5112482017429301</v>
      </c>
    </row>
    <row r="9843" spans="1:15" x14ac:dyDescent="0.3">
      <c r="A9843" t="s">
        <v>9845</v>
      </c>
      <c r="B9843">
        <v>4.0872551376786799</v>
      </c>
      <c r="C9843">
        <v>3.89399150007335</v>
      </c>
      <c r="D9843">
        <v>4.1988343913013297</v>
      </c>
      <c r="E9843">
        <v>4.2330300709377502</v>
      </c>
      <c r="F9843">
        <v>4.3732958587032504</v>
      </c>
      <c r="G9843">
        <v>4.1982192731880996</v>
      </c>
      <c r="H9843">
        <v>4.3016286202074303</v>
      </c>
      <c r="I9843">
        <v>4.2720140843585899</v>
      </c>
      <c r="J9843">
        <v>4.4126435728765596</v>
      </c>
      <c r="K9843">
        <v>4.36442063002161</v>
      </c>
      <c r="L9843">
        <v>4.3060097875576302</v>
      </c>
      <c r="M9843">
        <v>4.5238132901302803</v>
      </c>
      <c r="N9843">
        <v>4.20025218846936</v>
      </c>
      <c r="O9843">
        <v>4.4355976524373402</v>
      </c>
    </row>
    <row r="9844" spans="1:15" x14ac:dyDescent="0.3">
      <c r="A9844" t="s">
        <v>9846</v>
      </c>
      <c r="B9844">
        <v>8.1933603512033404</v>
      </c>
      <c r="C9844">
        <v>8.1003782344923891</v>
      </c>
      <c r="D9844">
        <v>7.9975448170147203</v>
      </c>
      <c r="E9844">
        <v>8.1654772403479701</v>
      </c>
      <c r="F9844">
        <v>8.1677699386643408</v>
      </c>
      <c r="G9844">
        <v>8.05222822767022</v>
      </c>
      <c r="H9844">
        <v>8.2132010975403702</v>
      </c>
      <c r="I9844">
        <v>8.0820604775139593</v>
      </c>
      <c r="J9844">
        <v>8.1855806496563694</v>
      </c>
      <c r="K9844">
        <v>8.0472292603220694</v>
      </c>
      <c r="L9844">
        <v>7.9574541331508097</v>
      </c>
      <c r="M9844">
        <v>7.9456075403878197</v>
      </c>
      <c r="N9844">
        <v>8.0931762281634292</v>
      </c>
      <c r="O9844">
        <v>8.0763349948655492</v>
      </c>
    </row>
    <row r="9845" spans="1:15" x14ac:dyDescent="0.3">
      <c r="A9845" t="s">
        <v>9847</v>
      </c>
      <c r="B9845">
        <v>6.3158896755924996</v>
      </c>
      <c r="C9845">
        <v>6.2450387578205904</v>
      </c>
      <c r="D9845">
        <v>6.3098408728275004</v>
      </c>
      <c r="E9845">
        <v>6.3710107237769797</v>
      </c>
      <c r="F9845">
        <v>6.3181090399344999</v>
      </c>
      <c r="G9845">
        <v>6.2692871813626496</v>
      </c>
      <c r="H9845">
        <v>6.2885265957191301</v>
      </c>
      <c r="I9845">
        <v>6.3242271514430097</v>
      </c>
      <c r="J9845">
        <v>6.4058030919425804</v>
      </c>
      <c r="K9845">
        <v>6.32298417868261</v>
      </c>
      <c r="L9845">
        <v>6.3223979332262701</v>
      </c>
      <c r="M9845">
        <v>6.8044088961265903</v>
      </c>
      <c r="N9845">
        <v>6.2575920785663302</v>
      </c>
      <c r="O9845">
        <v>6.27721512918552</v>
      </c>
    </row>
    <row r="9846" spans="1:15" x14ac:dyDescent="0.3">
      <c r="A9846" t="s">
        <v>9848</v>
      </c>
      <c r="B9846">
        <v>12.6867977409616</v>
      </c>
      <c r="C9846">
        <v>12.6457454027755</v>
      </c>
      <c r="D9846">
        <v>12.706882318280201</v>
      </c>
      <c r="E9846">
        <v>12.6228073361802</v>
      </c>
      <c r="F9846">
        <v>12.6554088174064</v>
      </c>
      <c r="G9846">
        <v>12.720854903888499</v>
      </c>
      <c r="H9846">
        <v>12.5041752594285</v>
      </c>
      <c r="I9846">
        <v>12.736499770335501</v>
      </c>
      <c r="J9846">
        <v>12.6301905541814</v>
      </c>
      <c r="K9846">
        <v>12.596230543313199</v>
      </c>
      <c r="L9846">
        <v>12.9442712190406</v>
      </c>
      <c r="M9846">
        <v>13.2005466139842</v>
      </c>
      <c r="N9846">
        <v>12.679092749238301</v>
      </c>
      <c r="O9846">
        <v>12.7068999135157</v>
      </c>
    </row>
    <row r="9847" spans="1:15" x14ac:dyDescent="0.3">
      <c r="A9847" t="s">
        <v>9849</v>
      </c>
      <c r="B9847">
        <v>-1.1883154666117599</v>
      </c>
      <c r="C9847">
        <v>-1.2372680614384699</v>
      </c>
      <c r="D9847">
        <v>-1.23851352425808</v>
      </c>
      <c r="E9847">
        <v>-1.2398467363969301</v>
      </c>
      <c r="F9847">
        <v>-1.24491636449701</v>
      </c>
      <c r="G9847">
        <v>-1.18577154150432</v>
      </c>
      <c r="H9847">
        <v>-1.2331191844089799</v>
      </c>
      <c r="I9847">
        <v>-1.1933683165112801</v>
      </c>
      <c r="J9847">
        <v>-1.1957193486478499</v>
      </c>
      <c r="K9847">
        <v>-1.2411466254158301</v>
      </c>
      <c r="L9847">
        <v>-1.24391692862091</v>
      </c>
      <c r="M9847">
        <v>-1.1969438063381499</v>
      </c>
      <c r="N9847">
        <v>-1.2384374100923701</v>
      </c>
      <c r="O9847">
        <v>-1.19546180083274</v>
      </c>
    </row>
    <row r="9848" spans="1:15" x14ac:dyDescent="0.3">
      <c r="A9848" t="s">
        <v>9850</v>
      </c>
      <c r="B9848">
        <v>-2.0337965605969699</v>
      </c>
      <c r="C9848">
        <v>-2.0329634137405002</v>
      </c>
      <c r="D9848">
        <v>-2.0334558364706501</v>
      </c>
      <c r="E9848">
        <v>-2.0339829529376598</v>
      </c>
      <c r="F9848">
        <v>-2.0157996532367699</v>
      </c>
      <c r="G9848">
        <v>-2.0327907605626701</v>
      </c>
      <c r="H9848">
        <v>-2.0313230585876099</v>
      </c>
      <c r="I9848">
        <v>-2.0357943224757999</v>
      </c>
      <c r="J9848">
        <v>-2.03637377773773</v>
      </c>
      <c r="K9848">
        <v>-2.0344968943331798</v>
      </c>
      <c r="L9848">
        <v>-2.0154045029882299</v>
      </c>
      <c r="M9848">
        <v>-2.0366663579023099</v>
      </c>
      <c r="N9848">
        <v>-2.0334257429626801</v>
      </c>
      <c r="O9848">
        <v>-2.0363127112517398</v>
      </c>
    </row>
    <row r="9849" spans="1:15" x14ac:dyDescent="0.3">
      <c r="A9849" t="s">
        <v>9851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</row>
    <row r="9850" spans="1:15" x14ac:dyDescent="0.3">
      <c r="A9850" t="s">
        <v>9852</v>
      </c>
      <c r="B9850">
        <v>9.9734000547702504</v>
      </c>
      <c r="C9850">
        <v>9.9424260803457098</v>
      </c>
      <c r="D9850">
        <v>9.9696076723971103</v>
      </c>
      <c r="E9850">
        <v>9.9524460563334607</v>
      </c>
      <c r="F9850">
        <v>9.9427044391413197</v>
      </c>
      <c r="G9850">
        <v>9.8970600062475196</v>
      </c>
      <c r="H9850">
        <v>9.8511500616637697</v>
      </c>
      <c r="I9850">
        <v>9.9580884459442505</v>
      </c>
      <c r="J9850">
        <v>9.8408192397545307</v>
      </c>
      <c r="K9850">
        <v>9.9066910682800202</v>
      </c>
      <c r="L9850">
        <v>9.5807979888523196</v>
      </c>
      <c r="M9850">
        <v>9.8737205348280508</v>
      </c>
      <c r="N9850">
        <v>10.018943644219499</v>
      </c>
      <c r="O9850">
        <v>10.0373585457777</v>
      </c>
    </row>
    <row r="9851" spans="1:15" x14ac:dyDescent="0.3">
      <c r="A9851" t="s">
        <v>9853</v>
      </c>
      <c r="B9851">
        <v>1.07313213633847</v>
      </c>
      <c r="C9851">
        <v>1.0797398233648901</v>
      </c>
      <c r="D9851">
        <v>1.01311699900687</v>
      </c>
      <c r="E9851">
        <v>1.23584663038691</v>
      </c>
      <c r="F9851">
        <v>1.2463099796136601</v>
      </c>
      <c r="G9851">
        <v>1.0158781421132299</v>
      </c>
      <c r="H9851">
        <v>1.0931533591891001</v>
      </c>
      <c r="I9851">
        <v>1.1584182622879</v>
      </c>
      <c r="J9851">
        <v>1.35870148640032</v>
      </c>
      <c r="K9851">
        <v>1.1234655057818601</v>
      </c>
      <c r="L9851">
        <v>1.1115521988668</v>
      </c>
      <c r="M9851">
        <v>1.0516518346504</v>
      </c>
      <c r="N9851">
        <v>1.0760544729528101</v>
      </c>
      <c r="O9851">
        <v>1.2401990141569099</v>
      </c>
    </row>
    <row r="9852" spans="1:15" x14ac:dyDescent="0.3">
      <c r="A9852" t="s">
        <v>9854</v>
      </c>
      <c r="B9852">
        <v>2.0009871920570301</v>
      </c>
      <c r="C9852">
        <v>1.9061751355765699</v>
      </c>
      <c r="D9852">
        <v>2.0581802264858999</v>
      </c>
      <c r="E9852">
        <v>2.0463840780210898</v>
      </c>
      <c r="F9852">
        <v>2.00315388514771</v>
      </c>
      <c r="G9852">
        <v>1.8479059654523899</v>
      </c>
      <c r="H9852">
        <v>2.1075238180364</v>
      </c>
      <c r="I9852">
        <v>1.9628153863309601</v>
      </c>
      <c r="J9852">
        <v>1.99513340786195</v>
      </c>
      <c r="K9852">
        <v>1.88506037437567</v>
      </c>
      <c r="L9852">
        <v>2.2107310724262801</v>
      </c>
      <c r="M9852">
        <v>1.8568370332783599</v>
      </c>
      <c r="N9852">
        <v>2.0083201801663599</v>
      </c>
      <c r="O9852">
        <v>1.9083248960612</v>
      </c>
    </row>
    <row r="9853" spans="1:15" x14ac:dyDescent="0.3">
      <c r="A9853" t="s">
        <v>9855</v>
      </c>
      <c r="B9853">
        <v>2.2255108558279</v>
      </c>
      <c r="C9853">
        <v>2.24090258969014</v>
      </c>
      <c r="D9853">
        <v>2.4309253296664699</v>
      </c>
      <c r="E9853">
        <v>2.3232996786991</v>
      </c>
      <c r="F9853">
        <v>2.2329916153420699</v>
      </c>
      <c r="G9853">
        <v>2.2441312426560098</v>
      </c>
      <c r="H9853">
        <v>2.1434854787524098</v>
      </c>
      <c r="I9853">
        <v>2.32463728409674</v>
      </c>
      <c r="J9853">
        <v>2.88903760943177</v>
      </c>
      <c r="K9853">
        <v>2.2631616824859502</v>
      </c>
      <c r="L9853">
        <v>2.28618598873273</v>
      </c>
      <c r="M9853">
        <v>2.4173868025879699</v>
      </c>
      <c r="N9853">
        <v>2.1763275737080301</v>
      </c>
      <c r="O9853">
        <v>2.1335978252865</v>
      </c>
    </row>
    <row r="9854" spans="1:15" x14ac:dyDescent="0.3">
      <c r="A9854" t="s">
        <v>9856</v>
      </c>
      <c r="B9854">
        <v>4.6260870972427197</v>
      </c>
      <c r="C9854">
        <v>4.6981228236353001</v>
      </c>
      <c r="D9854">
        <v>4.5592628652972902</v>
      </c>
      <c r="E9854">
        <v>4.3776149407827498</v>
      </c>
      <c r="F9854">
        <v>4.7939942305347403</v>
      </c>
      <c r="G9854">
        <v>4.73449353771014</v>
      </c>
      <c r="H9854">
        <v>4.6692560349355903</v>
      </c>
      <c r="I9854">
        <v>4.52223882643632</v>
      </c>
      <c r="J9854">
        <v>5.7862983797844496</v>
      </c>
      <c r="K9854">
        <v>4.4785865902713704</v>
      </c>
      <c r="L9854">
        <v>4.9781197239086703</v>
      </c>
      <c r="M9854">
        <v>4.8759494971872304</v>
      </c>
      <c r="N9854">
        <v>4.7247476062343203</v>
      </c>
      <c r="O9854">
        <v>5.3738449272283999</v>
      </c>
    </row>
    <row r="9855" spans="1:15" x14ac:dyDescent="0.3">
      <c r="A9855" t="s">
        <v>9857</v>
      </c>
      <c r="B9855">
        <v>6.9337179741286903</v>
      </c>
      <c r="C9855">
        <v>7.1959738476020298</v>
      </c>
      <c r="D9855">
        <v>7.1119776090036604</v>
      </c>
      <c r="E9855">
        <v>7.1015116861841401</v>
      </c>
      <c r="F9855">
        <v>7.5491155873691698</v>
      </c>
      <c r="G9855">
        <v>7.0334119765029097</v>
      </c>
      <c r="H9855">
        <v>7.03680737614678</v>
      </c>
      <c r="I9855">
        <v>7.1494443419821199</v>
      </c>
      <c r="J9855">
        <v>6.9089547626607404</v>
      </c>
      <c r="K9855">
        <v>6.8586674179267302</v>
      </c>
      <c r="L9855">
        <v>7.2380493034128897</v>
      </c>
      <c r="M9855">
        <v>7.1636309417489104</v>
      </c>
      <c r="N9855">
        <v>6.8766458949112703</v>
      </c>
      <c r="O9855">
        <v>7.3826445120095796</v>
      </c>
    </row>
    <row r="9856" spans="1:15" x14ac:dyDescent="0.3">
      <c r="A9856" t="s">
        <v>9858</v>
      </c>
      <c r="B9856">
        <v>12.946053182184</v>
      </c>
      <c r="C9856">
        <v>12.8789983829134</v>
      </c>
      <c r="D9856">
        <v>12.924073476642301</v>
      </c>
      <c r="E9856">
        <v>12.964518013306501</v>
      </c>
      <c r="F9856">
        <v>12.907558925474</v>
      </c>
      <c r="G9856">
        <v>12.930570495628301</v>
      </c>
      <c r="H9856">
        <v>13.167153468448101</v>
      </c>
      <c r="I9856">
        <v>12.8912216268587</v>
      </c>
      <c r="J9856">
        <v>12.7904490815732</v>
      </c>
      <c r="K9856">
        <v>12.981021434709101</v>
      </c>
      <c r="L9856">
        <v>12.937153347182599</v>
      </c>
      <c r="M9856">
        <v>12.285305031696</v>
      </c>
      <c r="N9856">
        <v>13.034313672567199</v>
      </c>
      <c r="O9856">
        <v>12.847970044419901</v>
      </c>
    </row>
    <row r="9857" spans="1:15" x14ac:dyDescent="0.3">
      <c r="A9857" t="s">
        <v>9859</v>
      </c>
      <c r="B9857">
        <v>12.1566933449781</v>
      </c>
      <c r="C9857">
        <v>12.2454778993249</v>
      </c>
      <c r="D9857">
        <v>12.256073289083</v>
      </c>
      <c r="E9857">
        <v>12.321261796599099</v>
      </c>
      <c r="F9857">
        <v>12.214039296076701</v>
      </c>
      <c r="G9857">
        <v>12.181641445282001</v>
      </c>
      <c r="H9857">
        <v>12.396809255811601</v>
      </c>
      <c r="I9857">
        <v>12.306887843105899</v>
      </c>
      <c r="J9857">
        <v>12.226209000793</v>
      </c>
      <c r="K9857">
        <v>12.3584442130903</v>
      </c>
      <c r="L9857">
        <v>12.2538266969808</v>
      </c>
      <c r="M9857">
        <v>12.225934074318999</v>
      </c>
      <c r="N9857">
        <v>12.326469756128001</v>
      </c>
      <c r="O9857">
        <v>12.272288897455701</v>
      </c>
    </row>
    <row r="9858" spans="1:15" x14ac:dyDescent="0.3">
      <c r="A9858" t="s">
        <v>9860</v>
      </c>
      <c r="B9858">
        <v>-0.58189534633034001</v>
      </c>
      <c r="C9858">
        <v>-0.57744881612604404</v>
      </c>
      <c r="D9858">
        <v>-0.64415577764725795</v>
      </c>
      <c r="E9858">
        <v>-0.64485547279262001</v>
      </c>
      <c r="F9858">
        <v>-0.64740881086217705</v>
      </c>
      <c r="G9858">
        <v>-0.64325804826028099</v>
      </c>
      <c r="H9858">
        <v>-0.63984642354602295</v>
      </c>
      <c r="I9858">
        <v>-0.647170847000893</v>
      </c>
      <c r="J9858">
        <v>-0.54458437334278897</v>
      </c>
      <c r="K9858">
        <v>-0.64552691343859103</v>
      </c>
      <c r="L9858">
        <v>-0.43971601380387898</v>
      </c>
      <c r="M9858">
        <v>-0.59632058699190704</v>
      </c>
      <c r="N9858">
        <v>-0.579929235972243</v>
      </c>
      <c r="O9858">
        <v>-0.64780587294917902</v>
      </c>
    </row>
    <row r="9859" spans="1:15" x14ac:dyDescent="0.3">
      <c r="A9859" t="s">
        <v>9861</v>
      </c>
      <c r="B9859">
        <v>1.6957795240092699</v>
      </c>
      <c r="C9859">
        <v>1.71369651239396</v>
      </c>
      <c r="D9859">
        <v>1.4837099559568501</v>
      </c>
      <c r="E9859">
        <v>1.6423810709531701</v>
      </c>
      <c r="F9859">
        <v>1.6930544118256401</v>
      </c>
      <c r="G9859">
        <v>1.60940910635416</v>
      </c>
      <c r="H9859">
        <v>1.4332944031859201</v>
      </c>
      <c r="I9859">
        <v>1.5142912261053501</v>
      </c>
      <c r="J9859">
        <v>1.5075712606088401</v>
      </c>
      <c r="K9859">
        <v>1.5298296098772499</v>
      </c>
      <c r="L9859">
        <v>1.4101065161219699</v>
      </c>
      <c r="M9859">
        <v>1.67812196383107</v>
      </c>
      <c r="N9859">
        <v>1.59929846619058</v>
      </c>
      <c r="O9859">
        <v>1.64426447306163</v>
      </c>
    </row>
    <row r="9860" spans="1:15" x14ac:dyDescent="0.3">
      <c r="A9860" t="s">
        <v>9862</v>
      </c>
      <c r="B9860">
        <v>9.0295951902394904</v>
      </c>
      <c r="C9860">
        <v>9.0994846800552907</v>
      </c>
      <c r="D9860">
        <v>8.9145389842587903</v>
      </c>
      <c r="E9860">
        <v>8.9663007930780907</v>
      </c>
      <c r="F9860">
        <v>9.0451756081407808</v>
      </c>
      <c r="G9860">
        <v>9.19496479578976</v>
      </c>
      <c r="H9860">
        <v>9.2616596355081704</v>
      </c>
      <c r="I9860">
        <v>8.9772936021823995</v>
      </c>
      <c r="J9860">
        <v>8.9540516940451393</v>
      </c>
      <c r="K9860">
        <v>9.0166541327144394</v>
      </c>
      <c r="L9860">
        <v>9.1157281777066004</v>
      </c>
      <c r="M9860">
        <v>9.0216512157258606</v>
      </c>
      <c r="N9860">
        <v>9.1190982014583408</v>
      </c>
      <c r="O9860">
        <v>9.0059277215496891</v>
      </c>
    </row>
    <row r="9861" spans="1:15" x14ac:dyDescent="0.3">
      <c r="A9861" t="s">
        <v>9863</v>
      </c>
      <c r="B9861">
        <v>-2.2380812896315598</v>
      </c>
      <c r="C9861">
        <v>-2.2376594935099998</v>
      </c>
      <c r="D9861">
        <v>-2.2379087916932998</v>
      </c>
      <c r="E9861">
        <v>-2.23817565422741</v>
      </c>
      <c r="F9861">
        <v>-2.23919041681645</v>
      </c>
      <c r="G9861">
        <v>-2.23757208462137</v>
      </c>
      <c r="H9861">
        <v>-2.2368290331462402</v>
      </c>
      <c r="I9861">
        <v>-2.2390926938105</v>
      </c>
      <c r="J9861">
        <v>-2.23938605383485</v>
      </c>
      <c r="K9861">
        <v>-2.2384358466360501</v>
      </c>
      <c r="L9861">
        <v>-2.2389903646396099</v>
      </c>
      <c r="M9861">
        <v>-2.2395341779953299</v>
      </c>
      <c r="N9861">
        <v>-2.23789355629411</v>
      </c>
      <c r="O9861">
        <v>-2.22913474088462</v>
      </c>
    </row>
    <row r="9862" spans="1:15" x14ac:dyDescent="0.3">
      <c r="A9862" t="s">
        <v>9864</v>
      </c>
      <c r="B9862">
        <v>-1.42732611255838</v>
      </c>
      <c r="C9862">
        <v>-1.42553329102222</v>
      </c>
      <c r="D9862">
        <v>-1.4265929194282401</v>
      </c>
      <c r="E9862">
        <v>-1.3842859614774199</v>
      </c>
      <c r="F9862">
        <v>-1.4320403974978699</v>
      </c>
      <c r="G9862">
        <v>-1.4251617642822501</v>
      </c>
      <c r="H9862">
        <v>-1.4220034642909101</v>
      </c>
      <c r="I9862">
        <v>-1.4316250311616301</v>
      </c>
      <c r="J9862">
        <v>-1.3894306993558601</v>
      </c>
      <c r="K9862">
        <v>-1.42883313787455</v>
      </c>
      <c r="L9862">
        <v>-1.3443076012167501</v>
      </c>
      <c r="M9862">
        <v>-1.3900602930655901</v>
      </c>
      <c r="N9862">
        <v>-1.42652816219036</v>
      </c>
      <c r="O9862">
        <v>-1.4327405350543601</v>
      </c>
    </row>
    <row r="9863" spans="1:15" x14ac:dyDescent="0.3">
      <c r="A9863" t="s">
        <v>9865</v>
      </c>
      <c r="B9863">
        <v>0.18508414273242299</v>
      </c>
      <c r="C9863">
        <v>0.19309251324478899</v>
      </c>
      <c r="D9863">
        <v>0.18833616043551099</v>
      </c>
      <c r="E9863">
        <v>6.5256854356484206E-2</v>
      </c>
      <c r="F9863">
        <v>0.11442074791875601</v>
      </c>
      <c r="G9863">
        <v>0.133074031908156</v>
      </c>
      <c r="H9863">
        <v>7.0964668608904297E-2</v>
      </c>
      <c r="I9863">
        <v>0.166715226051207</v>
      </c>
      <c r="J9863">
        <v>0.20854102980327999</v>
      </c>
      <c r="K9863">
        <v>6.4203183744247702E-2</v>
      </c>
      <c r="L9863">
        <v>0.116617009251179</v>
      </c>
      <c r="M9863">
        <v>5.99649508888307E-2</v>
      </c>
      <c r="N9863">
        <v>6.6418775474457903E-2</v>
      </c>
      <c r="O9863">
        <v>0.162157733398064</v>
      </c>
    </row>
    <row r="9864" spans="1:15" x14ac:dyDescent="0.3">
      <c r="A9864" t="s">
        <v>9866</v>
      </c>
      <c r="B9864">
        <v>7.0294902234289403</v>
      </c>
      <c r="C9864">
        <v>7.3030823519499499</v>
      </c>
      <c r="D9864">
        <v>7.21403267685844</v>
      </c>
      <c r="E9864">
        <v>7.41582399294201</v>
      </c>
      <c r="F9864">
        <v>7.3112121624398503</v>
      </c>
      <c r="G9864">
        <v>7.4614453811528696</v>
      </c>
      <c r="H9864">
        <v>7.5724226560516197</v>
      </c>
      <c r="I9864">
        <v>7.3539616985236096</v>
      </c>
      <c r="J9864">
        <v>7.7196149551429203</v>
      </c>
      <c r="K9864">
        <v>7.3281375398802</v>
      </c>
      <c r="L9864">
        <v>8.0693457606146506</v>
      </c>
      <c r="M9864">
        <v>6.8381712061021096</v>
      </c>
      <c r="N9864">
        <v>7.2787340078535196</v>
      </c>
      <c r="O9864">
        <v>7.6632590351937804</v>
      </c>
    </row>
    <row r="9865" spans="1:15" x14ac:dyDescent="0.3">
      <c r="A9865" t="s">
        <v>9867</v>
      </c>
      <c r="B9865">
        <v>2.5389148120112299</v>
      </c>
      <c r="C9865">
        <v>2.46269612970312</v>
      </c>
      <c r="D9865">
        <v>2.4012223465688001</v>
      </c>
      <c r="E9865">
        <v>2.3401204616414</v>
      </c>
      <c r="F9865">
        <v>2.63253374584135</v>
      </c>
      <c r="G9865">
        <v>2.3008244517160801</v>
      </c>
      <c r="H9865">
        <v>2.7016398900851901</v>
      </c>
      <c r="I9865">
        <v>2.5664726303318699</v>
      </c>
      <c r="J9865">
        <v>2.77399041397832</v>
      </c>
      <c r="K9865">
        <v>2.6042312565379002</v>
      </c>
      <c r="L9865">
        <v>2.4082944739009902</v>
      </c>
      <c r="M9865">
        <v>2.3016719183938399</v>
      </c>
      <c r="N9865">
        <v>2.3485724228921399</v>
      </c>
      <c r="O9865">
        <v>2.7182731446989998</v>
      </c>
    </row>
    <row r="9866" spans="1:15" x14ac:dyDescent="0.3">
      <c r="A9866" t="s">
        <v>9868</v>
      </c>
      <c r="B9866">
        <v>-2.0338342196751</v>
      </c>
      <c r="C9866">
        <v>-2.0329867379712998</v>
      </c>
      <c r="D9866">
        <v>-2.0334876331629301</v>
      </c>
      <c r="E9866">
        <v>-2.0340238190203199</v>
      </c>
      <c r="F9866">
        <v>-2.0360627015134098</v>
      </c>
      <c r="G9866">
        <v>-2.0328111141803902</v>
      </c>
      <c r="H9866">
        <v>-2.0313181594139702</v>
      </c>
      <c r="I9866">
        <v>-2.0358663543794502</v>
      </c>
      <c r="J9866">
        <v>-2.03645577955563</v>
      </c>
      <c r="K9866">
        <v>-2.0345466031203201</v>
      </c>
      <c r="L9866">
        <v>-1.9945906764561201</v>
      </c>
      <c r="M9866">
        <v>-2.0367533937570799</v>
      </c>
      <c r="N9866">
        <v>-2.0334570218760999</v>
      </c>
      <c r="O9866">
        <v>-2.0363936623800201</v>
      </c>
    </row>
    <row r="9867" spans="1:15" x14ac:dyDescent="0.3">
      <c r="A9867" t="s">
        <v>9869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</row>
    <row r="9868" spans="1:15" x14ac:dyDescent="0.3">
      <c r="A9868" t="s">
        <v>9870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</row>
    <row r="9869" spans="1:15" x14ac:dyDescent="0.3">
      <c r="A9869" t="s">
        <v>9871</v>
      </c>
      <c r="B9869">
        <v>-1.2311758549695699</v>
      </c>
      <c r="C9869">
        <v>-1.1768023514874599</v>
      </c>
      <c r="D9869">
        <v>-1.1780760753905899</v>
      </c>
      <c r="E9869">
        <v>-1.23165798620594</v>
      </c>
      <c r="F9869">
        <v>-1.1850678086417801</v>
      </c>
      <c r="G9869">
        <v>-1.2285742050719599</v>
      </c>
      <c r="H9869">
        <v>-1.2247777777872799</v>
      </c>
      <c r="I9869">
        <v>-1.1342017909544699</v>
      </c>
      <c r="J9869">
        <v>-1.2373644921979201</v>
      </c>
      <c r="K9869">
        <v>-1.23298737130578</v>
      </c>
      <c r="L9869">
        <v>-1.1836020896455699</v>
      </c>
      <c r="M9869">
        <v>-1.2375781412280999</v>
      </c>
      <c r="N9869">
        <v>-1.2302166805538099</v>
      </c>
      <c r="O9869">
        <v>-1.23731827305286</v>
      </c>
    </row>
    <row r="9870" spans="1:15" x14ac:dyDescent="0.3">
      <c r="A9870" t="s">
        <v>9872</v>
      </c>
      <c r="B9870">
        <v>2.3669725635999002</v>
      </c>
      <c r="C9870">
        <v>2.3400800975723</v>
      </c>
      <c r="D9870">
        <v>2.3756300144517901</v>
      </c>
      <c r="E9870">
        <v>2.1666403927817601</v>
      </c>
      <c r="F9870">
        <v>2.18499969418736</v>
      </c>
      <c r="G9870">
        <v>2.1840427872105699</v>
      </c>
      <c r="H9870">
        <v>2.2667606031678602</v>
      </c>
      <c r="I9870">
        <v>2.3960795367757401</v>
      </c>
      <c r="J9870">
        <v>2.5744398050511901</v>
      </c>
      <c r="K9870">
        <v>2.2098687182251902</v>
      </c>
      <c r="L9870">
        <v>2.0440968723629398</v>
      </c>
      <c r="M9870">
        <v>2.4412533802726801</v>
      </c>
      <c r="N9870">
        <v>2.3293081010304801</v>
      </c>
      <c r="O9870">
        <v>2.3443928211904499</v>
      </c>
    </row>
    <row r="9871" spans="1:15" x14ac:dyDescent="0.3">
      <c r="A9871" t="s">
        <v>9873</v>
      </c>
      <c r="B9871">
        <v>-2.2381080620484202</v>
      </c>
      <c r="C9871">
        <v>-2.2376570644010298</v>
      </c>
      <c r="D9871">
        <v>-2.2379236218405598</v>
      </c>
      <c r="E9871">
        <v>-2.2382089596350698</v>
      </c>
      <c r="F9871">
        <v>-2.2392939756343302</v>
      </c>
      <c r="G9871">
        <v>-2.2375636040747802</v>
      </c>
      <c r="H9871">
        <v>-2.2367691101237002</v>
      </c>
      <c r="I9871">
        <v>-2.2391894871302198</v>
      </c>
      <c r="J9871">
        <v>-2.2395031568726802</v>
      </c>
      <c r="K9871">
        <v>-2.2384871655221601</v>
      </c>
      <c r="L9871">
        <v>-2.22815210452681</v>
      </c>
      <c r="M9871">
        <v>-2.23966153587258</v>
      </c>
      <c r="N9871">
        <v>-2.2379073316737301</v>
      </c>
      <c r="O9871">
        <v>-2.2394701004657498</v>
      </c>
    </row>
    <row r="9872" spans="1:15" x14ac:dyDescent="0.3">
      <c r="A9872" t="s">
        <v>9874</v>
      </c>
      <c r="B9872">
        <v>4.6760391387859102</v>
      </c>
      <c r="C9872">
        <v>5.0700440657063002</v>
      </c>
      <c r="D9872">
        <v>4.4899680337815999</v>
      </c>
      <c r="E9872">
        <v>4.5369451024944301</v>
      </c>
      <c r="F9872">
        <v>5.6870195055399702</v>
      </c>
      <c r="G9872">
        <v>4.6297483569106097</v>
      </c>
      <c r="H9872">
        <v>4.77518915237843</v>
      </c>
      <c r="I9872">
        <v>4.3862846830589399</v>
      </c>
      <c r="J9872">
        <v>6.5153589577336399</v>
      </c>
      <c r="K9872">
        <v>4.6394407640939503</v>
      </c>
      <c r="L9872">
        <v>6.6640502208431496</v>
      </c>
      <c r="M9872">
        <v>4.8794999111461603</v>
      </c>
      <c r="N9872">
        <v>4.5280803983632998</v>
      </c>
      <c r="O9872">
        <v>6.0202707120829499</v>
      </c>
    </row>
    <row r="9873" spans="1:15" x14ac:dyDescent="0.3">
      <c r="A9873" t="s">
        <v>9875</v>
      </c>
      <c r="B9873">
        <v>2.94957569785403</v>
      </c>
      <c r="C9873">
        <v>3.18864700265142</v>
      </c>
      <c r="D9873">
        <v>2.77801227781028</v>
      </c>
      <c r="E9873">
        <v>2.6995567926086101</v>
      </c>
      <c r="F9873">
        <v>3.0226247879586299</v>
      </c>
      <c r="G9873">
        <v>2.79430900594223</v>
      </c>
      <c r="H9873">
        <v>2.6785906696799602</v>
      </c>
      <c r="I9873">
        <v>2.8337274757352602</v>
      </c>
      <c r="J9873">
        <v>5.0963114132299401</v>
      </c>
      <c r="K9873">
        <v>2.81365226633396</v>
      </c>
      <c r="L9873">
        <v>3.1250567173324901</v>
      </c>
      <c r="M9873">
        <v>3.0810336286436399</v>
      </c>
      <c r="N9873">
        <v>2.7114195356278601</v>
      </c>
      <c r="O9873">
        <v>3.75528097699434</v>
      </c>
    </row>
    <row r="9874" spans="1:15" x14ac:dyDescent="0.3">
      <c r="A9874" t="s">
        <v>9876</v>
      </c>
      <c r="B9874">
        <v>2.58680563792106</v>
      </c>
      <c r="C9874">
        <v>2.7175632508283099</v>
      </c>
      <c r="D9874">
        <v>2.8075344332579202</v>
      </c>
      <c r="E9874">
        <v>2.6392065038306201</v>
      </c>
      <c r="F9874">
        <v>2.6449063984183501</v>
      </c>
      <c r="G9874">
        <v>2.54337248655647</v>
      </c>
      <c r="H9874">
        <v>2.6982750804947102</v>
      </c>
      <c r="I9874">
        <v>2.55012710026964</v>
      </c>
      <c r="J9874">
        <v>3.7502539456342499</v>
      </c>
      <c r="K9874">
        <v>2.5737429859352998</v>
      </c>
      <c r="L9874">
        <v>3.1149901670356899</v>
      </c>
      <c r="M9874">
        <v>3.4192735249742801</v>
      </c>
      <c r="N9874">
        <v>2.6513292401487001</v>
      </c>
      <c r="O9874">
        <v>2.88351381559935</v>
      </c>
    </row>
    <row r="9875" spans="1:15" x14ac:dyDescent="0.3">
      <c r="A9875" t="s">
        <v>9877</v>
      </c>
      <c r="B9875">
        <v>5.2730982682058896</v>
      </c>
      <c r="C9875">
        <v>5.4919695472290302</v>
      </c>
      <c r="D9875">
        <v>5.1513995408057003</v>
      </c>
      <c r="E9875">
        <v>4.9004890669749299</v>
      </c>
      <c r="F9875">
        <v>6.0425807288537898</v>
      </c>
      <c r="G9875">
        <v>5.5228810652408598</v>
      </c>
      <c r="H9875">
        <v>4.9640770803458798</v>
      </c>
      <c r="I9875">
        <v>5.0666975765907196</v>
      </c>
      <c r="J9875">
        <v>7.6120196683944297</v>
      </c>
      <c r="K9875">
        <v>5.2727396910960902</v>
      </c>
      <c r="L9875">
        <v>6.7347052723983998</v>
      </c>
      <c r="M9875">
        <v>5.7109062434057503</v>
      </c>
      <c r="N9875">
        <v>5.0462905256731503</v>
      </c>
      <c r="O9875">
        <v>6.4968476504362602</v>
      </c>
    </row>
    <row r="9876" spans="1:15" x14ac:dyDescent="0.3">
      <c r="A9876" t="s">
        <v>9878</v>
      </c>
      <c r="B9876">
        <v>0.49751471581027901</v>
      </c>
      <c r="C9876">
        <v>0.49992297810957298</v>
      </c>
      <c r="D9876">
        <v>0.49849284145462402</v>
      </c>
      <c r="E9876">
        <v>0.55796235698210706</v>
      </c>
      <c r="F9876">
        <v>0.545054232867629</v>
      </c>
      <c r="G9876">
        <v>0.56603405281420105</v>
      </c>
      <c r="H9876">
        <v>0.57631190117967701</v>
      </c>
      <c r="I9876">
        <v>0.64693378819067304</v>
      </c>
      <c r="J9876">
        <v>0.63969188437034397</v>
      </c>
      <c r="K9876">
        <v>0.55456935430013599</v>
      </c>
      <c r="L9876">
        <v>0.78569666295088203</v>
      </c>
      <c r="M9876">
        <v>0.58961570185840795</v>
      </c>
      <c r="N9876">
        <v>0.56170126168762902</v>
      </c>
      <c r="O9876">
        <v>0.64044771065186001</v>
      </c>
    </row>
    <row r="9877" spans="1:15" x14ac:dyDescent="0.3">
      <c r="A9877" t="s">
        <v>9879</v>
      </c>
      <c r="B9877">
        <v>4.9775174168977401</v>
      </c>
      <c r="C9877">
        <v>4.9036756444735303</v>
      </c>
      <c r="D9877">
        <v>4.7363558341623602</v>
      </c>
      <c r="E9877">
        <v>4.6489275587585901</v>
      </c>
      <c r="F9877">
        <v>5.4157523388078603</v>
      </c>
      <c r="G9877">
        <v>4.8867450155680201</v>
      </c>
      <c r="H9877">
        <v>4.71612885487421</v>
      </c>
      <c r="I9877">
        <v>4.7193000140783798</v>
      </c>
      <c r="J9877">
        <v>6.8681848866404396</v>
      </c>
      <c r="K9877">
        <v>4.6530097408391802</v>
      </c>
      <c r="L9877">
        <v>5.1209347894095201</v>
      </c>
      <c r="M9877">
        <v>5.3902050869293898</v>
      </c>
      <c r="N9877">
        <v>4.8505124602872698</v>
      </c>
      <c r="O9877">
        <v>5.7226169494134798</v>
      </c>
    </row>
    <row r="9878" spans="1:15" x14ac:dyDescent="0.3">
      <c r="A9878" t="s">
        <v>9880</v>
      </c>
      <c r="B9878">
        <v>6.7521768992252698</v>
      </c>
      <c r="C9878">
        <v>6.99754074813338</v>
      </c>
      <c r="D9878">
        <v>6.7019175232571504</v>
      </c>
      <c r="E9878">
        <v>6.6627007025185403</v>
      </c>
      <c r="F9878">
        <v>7.1202661458724101</v>
      </c>
      <c r="G9878">
        <v>6.7783617894063104</v>
      </c>
      <c r="H9878">
        <v>6.9860641362631197</v>
      </c>
      <c r="I9878">
        <v>6.7740210224322102</v>
      </c>
      <c r="J9878">
        <v>7.2257058756916903</v>
      </c>
      <c r="K9878">
        <v>6.8126219392124403</v>
      </c>
      <c r="L9878">
        <v>7.1810535369408601</v>
      </c>
      <c r="M9878">
        <v>6.6612393841291002</v>
      </c>
      <c r="N9878">
        <v>6.5221078147119904</v>
      </c>
      <c r="O9878">
        <v>6.9660194874689303</v>
      </c>
    </row>
    <row r="9879" spans="1:15" x14ac:dyDescent="0.3">
      <c r="A9879" t="s">
        <v>9881</v>
      </c>
      <c r="B9879">
        <v>4.96192499368202</v>
      </c>
      <c r="C9879">
        <v>4.8955923156621202</v>
      </c>
      <c r="D9879">
        <v>4.4461468031131304</v>
      </c>
      <c r="E9879">
        <v>4.3094911167213397</v>
      </c>
      <c r="F9879">
        <v>5.2341295685536</v>
      </c>
      <c r="G9879">
        <v>5.1143265971822203</v>
      </c>
      <c r="H9879">
        <v>4.6942565265341303</v>
      </c>
      <c r="I9879">
        <v>4.4054147147112701</v>
      </c>
      <c r="J9879">
        <v>6.8405906110428498</v>
      </c>
      <c r="K9879">
        <v>4.6752286303095101</v>
      </c>
      <c r="L9879">
        <v>5.1577262542336602</v>
      </c>
      <c r="M9879">
        <v>4.7837406215937301</v>
      </c>
      <c r="N9879">
        <v>4.4475329849296203</v>
      </c>
      <c r="O9879">
        <v>5.5562921136967702</v>
      </c>
    </row>
    <row r="9880" spans="1:15" x14ac:dyDescent="0.3">
      <c r="A9880" t="s">
        <v>9882</v>
      </c>
      <c r="B9880">
        <v>0.44738043255268001</v>
      </c>
      <c r="C9880">
        <v>0.27158449429756698</v>
      </c>
      <c r="D9880">
        <v>0.394634178363588</v>
      </c>
      <c r="E9880">
        <v>0.38937365952150199</v>
      </c>
      <c r="F9880">
        <v>0.41931507553119501</v>
      </c>
      <c r="G9880">
        <v>0.33853942864196201</v>
      </c>
      <c r="H9880">
        <v>0.27586307289957201</v>
      </c>
      <c r="I9880">
        <v>0.26463152851169502</v>
      </c>
      <c r="J9880">
        <v>0.50422774840914397</v>
      </c>
      <c r="K9880">
        <v>0.38432362528269098</v>
      </c>
      <c r="L9880">
        <v>0.26510669840621098</v>
      </c>
      <c r="M9880">
        <v>0.26262291064201798</v>
      </c>
      <c r="N9880">
        <v>0.27040823004498699</v>
      </c>
      <c r="O9880">
        <v>0.31660312488216502</v>
      </c>
    </row>
    <row r="9881" spans="1:15" x14ac:dyDescent="0.3">
      <c r="A9881" t="s">
        <v>9883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</row>
    <row r="9882" spans="1:15" x14ac:dyDescent="0.3">
      <c r="A9882" t="s">
        <v>9884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</row>
    <row r="9883" spans="1:15" x14ac:dyDescent="0.3">
      <c r="A9883" t="s">
        <v>9885</v>
      </c>
      <c r="B9883">
        <v>-2.2380790917928399</v>
      </c>
      <c r="C9883">
        <v>-2.2376596875964099</v>
      </c>
      <c r="D9883">
        <v>-2.2379075720574</v>
      </c>
      <c r="E9883">
        <v>-2.2381729212651198</v>
      </c>
      <c r="F9883">
        <v>-2.23918192932961</v>
      </c>
      <c r="G9883">
        <v>-2.2375727743868699</v>
      </c>
      <c r="H9883">
        <v>-2.23683393661454</v>
      </c>
      <c r="I9883">
        <v>-2.2390847604921298</v>
      </c>
      <c r="J9883">
        <v>-2.2292140179401598</v>
      </c>
      <c r="K9883">
        <v>-2.2384316381723801</v>
      </c>
      <c r="L9883">
        <v>-2.2389830116103999</v>
      </c>
      <c r="M9883">
        <v>-2.2395237411045898</v>
      </c>
      <c r="N9883">
        <v>-2.2378924230552499</v>
      </c>
      <c r="O9883">
        <v>-2.2393457162003898</v>
      </c>
    </row>
    <row r="9884" spans="1:15" x14ac:dyDescent="0.3">
      <c r="A9884" t="s">
        <v>9886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</row>
    <row r="9885" spans="1:15" x14ac:dyDescent="0.3">
      <c r="A9885" t="s">
        <v>9887</v>
      </c>
      <c r="B9885">
        <v>-1.6292236498930599</v>
      </c>
      <c r="C9885">
        <v>-1.62761141298676</v>
      </c>
      <c r="D9885">
        <v>-1.6285643087372199</v>
      </c>
      <c r="E9885">
        <v>-1.5905187823834199</v>
      </c>
      <c r="F9885">
        <v>-1.6334630814332101</v>
      </c>
      <c r="G9885">
        <v>-1.58821175027803</v>
      </c>
      <c r="H9885">
        <v>-1.6244371333307499</v>
      </c>
      <c r="I9885">
        <v>-1.6330895534922401</v>
      </c>
      <c r="J9885">
        <v>-1.55607975029149</v>
      </c>
      <c r="K9885">
        <v>-1.63057887783094</v>
      </c>
      <c r="L9885">
        <v>-1.6326984193459899</v>
      </c>
      <c r="M9885">
        <v>-1.63477704434372</v>
      </c>
      <c r="N9885">
        <v>-1.6285060742689501</v>
      </c>
      <c r="O9885">
        <v>-1.63409269658748</v>
      </c>
    </row>
    <row r="9886" spans="1:15" x14ac:dyDescent="0.3">
      <c r="A9886" t="s">
        <v>9888</v>
      </c>
      <c r="B9886">
        <v>10.1124681637442</v>
      </c>
      <c r="C9886">
        <v>10.0228196373134</v>
      </c>
      <c r="D9886">
        <v>10.1827689547574</v>
      </c>
      <c r="E9886">
        <v>10.1621447315779</v>
      </c>
      <c r="F9886">
        <v>9.99313031607225</v>
      </c>
      <c r="G9886">
        <v>10.088403927743601</v>
      </c>
      <c r="H9886">
        <v>10.437147490914001</v>
      </c>
      <c r="I9886">
        <v>10.1537130115636</v>
      </c>
      <c r="J9886">
        <v>10.0600805262664</v>
      </c>
      <c r="K9886">
        <v>10.2261067481873</v>
      </c>
      <c r="L9886">
        <v>10.537539420047899</v>
      </c>
      <c r="M9886">
        <v>9.9987571511579496</v>
      </c>
      <c r="N9886">
        <v>10.2141778527757</v>
      </c>
      <c r="O9886">
        <v>10.0439902663623</v>
      </c>
    </row>
    <row r="9887" spans="1:15" x14ac:dyDescent="0.3">
      <c r="A9887" t="s">
        <v>9889</v>
      </c>
      <c r="B9887">
        <v>8.1247499948183908</v>
      </c>
      <c r="C9887">
        <v>8.1202743888246705</v>
      </c>
      <c r="D9887">
        <v>8.1596249952050997</v>
      </c>
      <c r="E9887">
        <v>8.1924696140455797</v>
      </c>
      <c r="F9887">
        <v>8.0905730833404501</v>
      </c>
      <c r="G9887">
        <v>8.2285741503370495</v>
      </c>
      <c r="H9887">
        <v>8.4165015379606096</v>
      </c>
      <c r="I9887">
        <v>8.1313106718888495</v>
      </c>
      <c r="J9887">
        <v>8.1960351587372209</v>
      </c>
      <c r="K9887">
        <v>8.2287242167119707</v>
      </c>
      <c r="L9887">
        <v>8.5375642733724799</v>
      </c>
      <c r="M9887">
        <v>8.1495648797165394</v>
      </c>
      <c r="N9887">
        <v>8.2299747979145508</v>
      </c>
      <c r="O9887">
        <v>8.2227809048285394</v>
      </c>
    </row>
    <row r="9888" spans="1:15" x14ac:dyDescent="0.3">
      <c r="A9888" t="s">
        <v>9890</v>
      </c>
      <c r="B9888">
        <v>-2.03417330175182</v>
      </c>
      <c r="C9888">
        <v>-2.0331967013133001</v>
      </c>
      <c r="D9888">
        <v>-2.03377391078179</v>
      </c>
      <c r="E9888">
        <v>-2.0343917876528899</v>
      </c>
      <c r="F9888">
        <v>-2.0367413056754402</v>
      </c>
      <c r="G9888">
        <v>-2.0329943202230099</v>
      </c>
      <c r="H9888">
        <v>-2.0312739051709201</v>
      </c>
      <c r="I9888">
        <v>-2.03651504392103</v>
      </c>
      <c r="J9888">
        <v>-2.0371942714287798</v>
      </c>
      <c r="K9888">
        <v>-2.01133055123938</v>
      </c>
      <c r="L9888">
        <v>-2.0362781173395499</v>
      </c>
      <c r="M9888">
        <v>-2.0375372288735698</v>
      </c>
      <c r="N9888">
        <v>-2.0100749659964801</v>
      </c>
      <c r="O9888">
        <v>-2.0371226903425201</v>
      </c>
    </row>
    <row r="9889" spans="1:15" x14ac:dyDescent="0.3">
      <c r="A9889" t="s">
        <v>9891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</row>
    <row r="9890" spans="1:15" x14ac:dyDescent="0.3">
      <c r="A9890" t="s">
        <v>9892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</row>
    <row r="9891" spans="1:15" x14ac:dyDescent="0.3">
      <c r="A9891" t="s">
        <v>9893</v>
      </c>
      <c r="B9891">
        <v>0.28100156687449301</v>
      </c>
      <c r="C9891">
        <v>0.349002333436087</v>
      </c>
      <c r="D9891">
        <v>0.28317491129269501</v>
      </c>
      <c r="E9891">
        <v>0.44790714467717802</v>
      </c>
      <c r="F9891">
        <v>0.21279671662696001</v>
      </c>
      <c r="G9891">
        <v>0.35076148059118301</v>
      </c>
      <c r="H9891">
        <v>0.29720703540804999</v>
      </c>
      <c r="I9891">
        <v>0.26870785930868801</v>
      </c>
      <c r="J9891">
        <v>0.26529794841434101</v>
      </c>
      <c r="K9891">
        <v>0.21628497628123</v>
      </c>
      <c r="L9891">
        <v>0.269914522456493</v>
      </c>
      <c r="M9891">
        <v>0.26360464647338999</v>
      </c>
      <c r="N9891">
        <v>0.28336785575650097</v>
      </c>
      <c r="O9891">
        <v>0.26565380110059</v>
      </c>
    </row>
    <row r="9892" spans="1:15" x14ac:dyDescent="0.3">
      <c r="A9892" t="s">
        <v>9894</v>
      </c>
      <c r="B9892">
        <v>9.9950585501250693</v>
      </c>
      <c r="C9892">
        <v>10.0348424477948</v>
      </c>
      <c r="D9892">
        <v>10.044866607346201</v>
      </c>
      <c r="E9892">
        <v>9.9801431605467794</v>
      </c>
      <c r="F9892">
        <v>9.8103664741910404</v>
      </c>
      <c r="G9892">
        <v>10.043943560190799</v>
      </c>
      <c r="H9892">
        <v>9.5436435021079298</v>
      </c>
      <c r="I9892">
        <v>9.8743110875556699</v>
      </c>
      <c r="J9892">
        <v>9.7419175333157799</v>
      </c>
      <c r="K9892">
        <v>9.8352452423294494</v>
      </c>
      <c r="L9892">
        <v>8.9626246370170097</v>
      </c>
      <c r="M9892">
        <v>9.7415872156994094</v>
      </c>
      <c r="N9892">
        <v>9.8969238313830292</v>
      </c>
      <c r="O9892">
        <v>9.88517140346611</v>
      </c>
    </row>
    <row r="9893" spans="1:15" x14ac:dyDescent="0.3">
      <c r="A9893" t="s">
        <v>9895</v>
      </c>
      <c r="B9893">
        <v>11.466267092632901</v>
      </c>
      <c r="C9893">
        <v>11.4959319707568</v>
      </c>
      <c r="D9893">
        <v>11.5417770997263</v>
      </c>
      <c r="E9893">
        <v>11.467482421735401</v>
      </c>
      <c r="F9893">
        <v>11.469547663217099</v>
      </c>
      <c r="G9893">
        <v>11.3362123681926</v>
      </c>
      <c r="H9893">
        <v>11.435836776427699</v>
      </c>
      <c r="I9893">
        <v>11.445894325782399</v>
      </c>
      <c r="J9893">
        <v>11.4247861318823</v>
      </c>
      <c r="K9893">
        <v>11.490479675494401</v>
      </c>
      <c r="L9893">
        <v>11.048706101828</v>
      </c>
      <c r="M9893">
        <v>11.4062714554316</v>
      </c>
      <c r="N9893">
        <v>11.436741785263299</v>
      </c>
      <c r="O9893">
        <v>11.3881564375964</v>
      </c>
    </row>
    <row r="9894" spans="1:15" x14ac:dyDescent="0.3">
      <c r="A9894" t="s">
        <v>9896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</row>
    <row r="9895" spans="1:15" x14ac:dyDescent="0.3">
      <c r="A9895" t="s">
        <v>9897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</row>
    <row r="9896" spans="1:15" x14ac:dyDescent="0.3">
      <c r="A9896" t="s">
        <v>9898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</row>
    <row r="9897" spans="1:15" x14ac:dyDescent="0.3">
      <c r="A9897" t="s">
        <v>9899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</row>
    <row r="9898" spans="1:15" x14ac:dyDescent="0.3">
      <c r="A9898" t="s">
        <v>9900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</row>
    <row r="9899" spans="1:15" x14ac:dyDescent="0.3">
      <c r="A9899" t="s">
        <v>9901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</row>
    <row r="9900" spans="1:15" x14ac:dyDescent="0.3">
      <c r="A9900" t="s">
        <v>9902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</row>
    <row r="9901" spans="1:15" x14ac:dyDescent="0.3">
      <c r="A9901" t="s">
        <v>9903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</row>
    <row r="9902" spans="1:15" x14ac:dyDescent="0.3">
      <c r="A9902" t="s">
        <v>9904</v>
      </c>
      <c r="B9902">
        <v>-2.23822011047847</v>
      </c>
      <c r="C9902">
        <v>-2.2237331971311698</v>
      </c>
      <c r="D9902">
        <v>-2.2379852939629101</v>
      </c>
      <c r="E9902">
        <v>-2.2383485663070699</v>
      </c>
      <c r="F9902">
        <v>-2.2397299336305698</v>
      </c>
      <c r="G9902">
        <v>-2.2375269442446801</v>
      </c>
      <c r="H9902">
        <v>-2.23651544949852</v>
      </c>
      <c r="I9902">
        <v>-2.2395969060942398</v>
      </c>
      <c r="J9902">
        <v>-2.2399962487149101</v>
      </c>
      <c r="K9902">
        <v>-2.2387027587999802</v>
      </c>
      <c r="L9902">
        <v>-2.2394576083171698</v>
      </c>
      <c r="M9902">
        <v>-2.2401978859030698</v>
      </c>
      <c r="N9902">
        <v>-2.2379645544492299</v>
      </c>
      <c r="O9902">
        <v>-2.2399541635840001</v>
      </c>
    </row>
    <row r="9903" spans="1:15" x14ac:dyDescent="0.3">
      <c r="A9903" t="s">
        <v>9905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</row>
    <row r="9904" spans="1:15" x14ac:dyDescent="0.3">
      <c r="A9904" t="s">
        <v>9906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</row>
    <row r="9905" spans="1:15" x14ac:dyDescent="0.3">
      <c r="A9905" t="s">
        <v>9907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</row>
    <row r="9906" spans="1:15" x14ac:dyDescent="0.3">
      <c r="A9906" t="s">
        <v>9908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</row>
    <row r="9907" spans="1:15" x14ac:dyDescent="0.3">
      <c r="A9907" t="s">
        <v>9909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</row>
    <row r="9908" spans="1:15" x14ac:dyDescent="0.3">
      <c r="A9908" t="s">
        <v>9910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</row>
    <row r="9909" spans="1:15" x14ac:dyDescent="0.3">
      <c r="A9909" t="s">
        <v>9911</v>
      </c>
      <c r="B9909">
        <v>-2.0339456015386199</v>
      </c>
      <c r="C9909">
        <v>-2.0330557157435001</v>
      </c>
      <c r="D9909">
        <v>-2.03358167342952</v>
      </c>
      <c r="E9909">
        <v>-2.03414468756411</v>
      </c>
      <c r="F9909">
        <v>-2.0362855863710099</v>
      </c>
      <c r="G9909">
        <v>-2.0328713045448601</v>
      </c>
      <c r="H9909">
        <v>-2.0313036491802099</v>
      </c>
      <c r="I9909">
        <v>-2.03607941492844</v>
      </c>
      <c r="J9909">
        <v>-2.0366983322327501</v>
      </c>
      <c r="K9909">
        <v>-2.0131311124182498</v>
      </c>
      <c r="L9909">
        <v>-2.0143010086531299</v>
      </c>
      <c r="M9909">
        <v>-2.0370108376816698</v>
      </c>
      <c r="N9909">
        <v>-2.0335495304945099</v>
      </c>
      <c r="O9909">
        <v>-2.03663310699902</v>
      </c>
    </row>
    <row r="9910" spans="1:15" x14ac:dyDescent="0.3">
      <c r="A9910" t="s">
        <v>9912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</row>
    <row r="9911" spans="1:15" x14ac:dyDescent="0.3">
      <c r="A9911" t="s">
        <v>9913</v>
      </c>
      <c r="B9911">
        <v>7.6313868972161796</v>
      </c>
      <c r="C9911">
        <v>8.0766870779534496</v>
      </c>
      <c r="D9911">
        <v>7.31885319827588</v>
      </c>
      <c r="E9911">
        <v>7.2899693166386896</v>
      </c>
      <c r="F9911">
        <v>8.6383245336648091</v>
      </c>
      <c r="G9911">
        <v>7.5789007205182903</v>
      </c>
      <c r="H9911">
        <v>7.2357651094210098</v>
      </c>
      <c r="I9911">
        <v>7.4411049567829002</v>
      </c>
      <c r="J9911">
        <v>10.0341085257527</v>
      </c>
      <c r="K9911">
        <v>7.52569122988755</v>
      </c>
      <c r="L9911">
        <v>8.8237343676920492</v>
      </c>
      <c r="M9911">
        <v>8.4693275452289392</v>
      </c>
      <c r="N9911">
        <v>7.3426516168018097</v>
      </c>
      <c r="O9911">
        <v>9.5529289852700607</v>
      </c>
    </row>
    <row r="9912" spans="1:15" x14ac:dyDescent="0.3">
      <c r="A9912" t="s">
        <v>9914</v>
      </c>
      <c r="B9912">
        <v>7.0124351355455898</v>
      </c>
      <c r="C9912">
        <v>7.4927441517280897</v>
      </c>
      <c r="D9912">
        <v>7.2531897891947903</v>
      </c>
      <c r="E9912">
        <v>7.3002669391584796</v>
      </c>
      <c r="F9912">
        <v>7.4679508721930796</v>
      </c>
      <c r="G9912">
        <v>7.2950074295858398</v>
      </c>
      <c r="H9912">
        <v>6.9857277882944899</v>
      </c>
      <c r="I9912">
        <v>7.2247323137148403</v>
      </c>
      <c r="J9912">
        <v>7.2740870201041599</v>
      </c>
      <c r="K9912">
        <v>7.0215635238690197</v>
      </c>
      <c r="L9912">
        <v>7.1066206002039101</v>
      </c>
      <c r="M9912">
        <v>7.30924941236343</v>
      </c>
      <c r="N9912">
        <v>7.3017128153947004</v>
      </c>
      <c r="O9912">
        <v>7.4441416649785204</v>
      </c>
    </row>
    <row r="9913" spans="1:15" x14ac:dyDescent="0.3">
      <c r="A9913" t="s">
        <v>9915</v>
      </c>
      <c r="B9913">
        <v>6.4507253686740604</v>
      </c>
      <c r="C9913">
        <v>6.3997764942227198</v>
      </c>
      <c r="D9913">
        <v>6.41647749408608</v>
      </c>
      <c r="E9913">
        <v>6.2935752159128997</v>
      </c>
      <c r="F9913">
        <v>6.6556164417151802</v>
      </c>
      <c r="G9913">
        <v>6.6899471326279096</v>
      </c>
      <c r="H9913">
        <v>6.47509452486009</v>
      </c>
      <c r="I9913">
        <v>6.3404301653722497</v>
      </c>
      <c r="J9913">
        <v>7.1587258651166801</v>
      </c>
      <c r="K9913">
        <v>6.3405189066334202</v>
      </c>
      <c r="L9913">
        <v>6.54917520595487</v>
      </c>
      <c r="M9913">
        <v>6.5565558318779704</v>
      </c>
      <c r="N9913">
        <v>6.2878197683691104</v>
      </c>
      <c r="O9913">
        <v>6.7271146395128101</v>
      </c>
    </row>
    <row r="9914" spans="1:15" x14ac:dyDescent="0.3">
      <c r="A9914" t="s">
        <v>9916</v>
      </c>
      <c r="B9914">
        <v>0.44927404337027599</v>
      </c>
      <c r="C9914">
        <v>0.45762478122393502</v>
      </c>
      <c r="D9914">
        <v>0.45266542651853298</v>
      </c>
      <c r="E9914">
        <v>0.38986335117297299</v>
      </c>
      <c r="F9914">
        <v>0.37758798091504298</v>
      </c>
      <c r="G9914">
        <v>0.39754673518352002</v>
      </c>
      <c r="H9914">
        <v>0.33604057452527802</v>
      </c>
      <c r="I9914">
        <v>0.37873206536551102</v>
      </c>
      <c r="J9914">
        <v>0.51674493360372298</v>
      </c>
      <c r="K9914">
        <v>0.49528687119116499</v>
      </c>
      <c r="L9914">
        <v>0.379939092801655</v>
      </c>
      <c r="M9914">
        <v>0.32277054401016497</v>
      </c>
      <c r="N9914">
        <v>0.39342177632032499</v>
      </c>
      <c r="O9914">
        <v>0.32357510543568802</v>
      </c>
    </row>
    <row r="9915" spans="1:15" x14ac:dyDescent="0.3">
      <c r="A9915" t="s">
        <v>9917</v>
      </c>
      <c r="B9915">
        <v>-1.59168357749143</v>
      </c>
      <c r="C9915">
        <v>-1.62718408314217</v>
      </c>
      <c r="D9915">
        <v>-1.62808729491311</v>
      </c>
      <c r="E9915">
        <v>-1.6290541426407199</v>
      </c>
      <c r="F9915">
        <v>-1.6327306456259301</v>
      </c>
      <c r="G9915">
        <v>-1.6268673991774301</v>
      </c>
      <c r="H9915">
        <v>-1.6241753104111001</v>
      </c>
      <c r="I9915">
        <v>-1.5583192323638</v>
      </c>
      <c r="J9915">
        <v>-1.6334394420379399</v>
      </c>
      <c r="K9915">
        <v>-1.6299968243846501</v>
      </c>
      <c r="L9915">
        <v>-1.632005853016</v>
      </c>
      <c r="M9915">
        <v>-1.59694741798401</v>
      </c>
      <c r="N9915">
        <v>-1.6280320967897099</v>
      </c>
      <c r="O9915">
        <v>-1.6333274326492899</v>
      </c>
    </row>
    <row r="9916" spans="1:15" x14ac:dyDescent="0.3">
      <c r="A9916" t="s">
        <v>9918</v>
      </c>
      <c r="B9916">
        <v>-1.5915356126445199</v>
      </c>
      <c r="C9916">
        <v>-1.6272255328705201</v>
      </c>
      <c r="D9916">
        <v>-1.62813356376926</v>
      </c>
      <c r="E9916">
        <v>-1.6291055701572399</v>
      </c>
      <c r="F9916">
        <v>-1.59557544053723</v>
      </c>
      <c r="G9916">
        <v>-1.6269071592239699</v>
      </c>
      <c r="H9916">
        <v>-1.62420070669462</v>
      </c>
      <c r="I9916">
        <v>-1.63244574803489</v>
      </c>
      <c r="J9916">
        <v>-1.5962880187649899</v>
      </c>
      <c r="K9916">
        <v>-1.6300532816228299</v>
      </c>
      <c r="L9916">
        <v>-1.5948467807631099</v>
      </c>
      <c r="M9916">
        <v>-1.63405378735477</v>
      </c>
      <c r="N9916">
        <v>-1.6280780711337499</v>
      </c>
      <c r="O9916">
        <v>-1.6334016605005399</v>
      </c>
    </row>
    <row r="9917" spans="1:15" x14ac:dyDescent="0.3">
      <c r="A9917" t="s">
        <v>9919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</row>
    <row r="9918" spans="1:15" x14ac:dyDescent="0.3">
      <c r="A9918" t="s">
        <v>9920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</row>
    <row r="9919" spans="1:15" x14ac:dyDescent="0.3">
      <c r="A9919" t="s">
        <v>9921</v>
      </c>
      <c r="B9919">
        <v>-2.2380687115793898</v>
      </c>
      <c r="C9919">
        <v>-2.23766059225377</v>
      </c>
      <c r="D9919">
        <v>-2.2379018069099699</v>
      </c>
      <c r="E9919">
        <v>-2.23816001639053</v>
      </c>
      <c r="F9919">
        <v>-2.2391418751662102</v>
      </c>
      <c r="G9919">
        <v>-2.23757601761011</v>
      </c>
      <c r="H9919">
        <v>-2.2368570596789601</v>
      </c>
      <c r="I9919">
        <v>-2.23904732084186</v>
      </c>
      <c r="J9919">
        <v>-2.23933116862798</v>
      </c>
      <c r="K9919">
        <v>-2.23841177202535</v>
      </c>
      <c r="L9919">
        <v>-2.23894830970809</v>
      </c>
      <c r="M9919">
        <v>-2.2295854906824899</v>
      </c>
      <c r="N9919">
        <v>-2.23788706552065</v>
      </c>
      <c r="O9919">
        <v>-2.2393012550384501</v>
      </c>
    </row>
    <row r="9920" spans="1:15" x14ac:dyDescent="0.3">
      <c r="A9920" t="s">
        <v>9922</v>
      </c>
      <c r="B9920">
        <v>1.46362626969833</v>
      </c>
      <c r="C9920">
        <v>1.53123354751841</v>
      </c>
      <c r="D9920">
        <v>1.3538587022438999</v>
      </c>
      <c r="E9920">
        <v>1.4608001543590801</v>
      </c>
      <c r="F9920">
        <v>1.47749290412644</v>
      </c>
      <c r="G9920">
        <v>1.5344463250940099</v>
      </c>
      <c r="H9920">
        <v>1.4394392395655899</v>
      </c>
      <c r="I9920">
        <v>1.4341710901966001</v>
      </c>
      <c r="J9920">
        <v>1.4259910120235799</v>
      </c>
      <c r="K9920">
        <v>1.2865898804047</v>
      </c>
      <c r="L9920">
        <v>1.48422543700677</v>
      </c>
      <c r="M9920">
        <v>1.5085267260135999</v>
      </c>
      <c r="N9920">
        <v>1.3541202776724801</v>
      </c>
      <c r="O9920">
        <v>1.37960296529969</v>
      </c>
    </row>
    <row r="9921" spans="1:15" x14ac:dyDescent="0.3">
      <c r="A9921" t="s">
        <v>9923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</row>
    <row r="9922" spans="1:15" x14ac:dyDescent="0.3">
      <c r="A9922" t="s">
        <v>9924</v>
      </c>
      <c r="B9922">
        <v>12.725225143899101</v>
      </c>
      <c r="C9922">
        <v>12.6337745307912</v>
      </c>
      <c r="D9922">
        <v>12.6436929125998</v>
      </c>
      <c r="E9922">
        <v>12.7287275313997</v>
      </c>
      <c r="F9922">
        <v>12.569631476685</v>
      </c>
      <c r="G9922">
        <v>12.793759855587901</v>
      </c>
      <c r="H9922">
        <v>12.7184010160122</v>
      </c>
      <c r="I9922">
        <v>12.4882322678439</v>
      </c>
      <c r="J9922">
        <v>12.4002822832365</v>
      </c>
      <c r="K9922">
        <v>12.6660525768747</v>
      </c>
      <c r="L9922">
        <v>12.1158553301618</v>
      </c>
      <c r="M9922">
        <v>12.141003919661401</v>
      </c>
      <c r="N9922">
        <v>12.641556575310799</v>
      </c>
      <c r="O9922">
        <v>12.513493736170901</v>
      </c>
    </row>
    <row r="9923" spans="1:15" x14ac:dyDescent="0.3">
      <c r="A9923" t="s">
        <v>9925</v>
      </c>
      <c r="B9923">
        <v>3.9674987284272198</v>
      </c>
      <c r="C9923">
        <v>3.9609062027639199</v>
      </c>
      <c r="D9923">
        <v>3.9003155499442999</v>
      </c>
      <c r="E9923">
        <v>3.7954415683237799</v>
      </c>
      <c r="F9923">
        <v>4.3309674114308896</v>
      </c>
      <c r="G9923">
        <v>4.0086318177782703</v>
      </c>
      <c r="H9923">
        <v>4.3009967981264197</v>
      </c>
      <c r="I9923">
        <v>3.9895528565636602</v>
      </c>
      <c r="J9923">
        <v>5.4299111247540601</v>
      </c>
      <c r="K9923">
        <v>4.20358410239752</v>
      </c>
      <c r="L9923">
        <v>4.7384098429962203</v>
      </c>
      <c r="M9923">
        <v>4.4195752390715004</v>
      </c>
      <c r="N9923">
        <v>4.0581676783785499</v>
      </c>
      <c r="O9923">
        <v>4.6575159516641698</v>
      </c>
    </row>
    <row r="9924" spans="1:15" x14ac:dyDescent="0.3">
      <c r="A9924" t="s">
        <v>9926</v>
      </c>
      <c r="B9924">
        <v>-2.0337609680051401</v>
      </c>
      <c r="C9924">
        <v>-2.0329413682292699</v>
      </c>
      <c r="D9924">
        <v>-2.0334257840992001</v>
      </c>
      <c r="E9924">
        <v>-2.0339443295811601</v>
      </c>
      <c r="F9924">
        <v>-2.0359161333698501</v>
      </c>
      <c r="G9924">
        <v>-2.0327715224154601</v>
      </c>
      <c r="H9924">
        <v>-2.03132768547305</v>
      </c>
      <c r="I9924">
        <v>-2.03572624600559</v>
      </c>
      <c r="J9924">
        <v>-2.0164368386698199</v>
      </c>
      <c r="K9924">
        <v>-2.0344499142200601</v>
      </c>
      <c r="L9924">
        <v>-2.0156679677410501</v>
      </c>
      <c r="M9924">
        <v>-2.0365841020181001</v>
      </c>
      <c r="N9924">
        <v>-2.0333961799157501</v>
      </c>
      <c r="O9924">
        <v>-2.0362362057098999</v>
      </c>
    </row>
    <row r="9925" spans="1:15" x14ac:dyDescent="0.3">
      <c r="A9925" t="s">
        <v>9927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</row>
    <row r="9926" spans="1:15" x14ac:dyDescent="0.3">
      <c r="A9926" t="s">
        <v>9928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</row>
    <row r="9927" spans="1:15" x14ac:dyDescent="0.3">
      <c r="A9927" t="s">
        <v>9929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</row>
    <row r="9928" spans="1:15" x14ac:dyDescent="0.3">
      <c r="A9928" t="s">
        <v>9930</v>
      </c>
      <c r="B9928">
        <v>-2.23830293118696</v>
      </c>
      <c r="C9928">
        <v>-2.2376370547528599</v>
      </c>
      <c r="D9928">
        <v>-2.2380306140504498</v>
      </c>
      <c r="E9928">
        <v>-2.23845190164301</v>
      </c>
      <c r="F9928">
        <v>-2.2400538758189499</v>
      </c>
      <c r="G9928">
        <v>-2.2374990650557298</v>
      </c>
      <c r="H9928">
        <v>-2.2201914096772701</v>
      </c>
      <c r="I9928">
        <v>-2.2398996035451901</v>
      </c>
      <c r="J9928">
        <v>-2.24036272190247</v>
      </c>
      <c r="K9928">
        <v>-2.2388626593157199</v>
      </c>
      <c r="L9928">
        <v>-2.2397380596619398</v>
      </c>
      <c r="M9928">
        <v>-2.2405965609131702</v>
      </c>
      <c r="N9928">
        <v>-2.23800656239903</v>
      </c>
      <c r="O9928">
        <v>-2.2403139157002698</v>
      </c>
    </row>
    <row r="9929" spans="1:15" x14ac:dyDescent="0.3">
      <c r="A9929" t="s">
        <v>9931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</row>
    <row r="9930" spans="1:15" x14ac:dyDescent="0.3">
      <c r="A9930" t="s">
        <v>9932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</row>
    <row r="9931" spans="1:15" x14ac:dyDescent="0.3">
      <c r="A9931" t="s">
        <v>9933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</row>
    <row r="9932" spans="1:15" x14ac:dyDescent="0.3">
      <c r="A9932" t="s">
        <v>9934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</row>
    <row r="9933" spans="1:15" x14ac:dyDescent="0.3">
      <c r="A9933" t="s">
        <v>9935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</row>
    <row r="9934" spans="1:15" x14ac:dyDescent="0.3">
      <c r="A9934" t="s">
        <v>9936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</row>
    <row r="9935" spans="1:15" x14ac:dyDescent="0.3">
      <c r="A9935" t="s">
        <v>9937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</row>
    <row r="9936" spans="1:15" x14ac:dyDescent="0.3">
      <c r="A9936" t="s">
        <v>9938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</row>
    <row r="9937" spans="1:15" x14ac:dyDescent="0.3">
      <c r="A9937" t="s">
        <v>9939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</row>
    <row r="9938" spans="1:15" x14ac:dyDescent="0.3">
      <c r="A9938" t="s">
        <v>9940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</row>
    <row r="9939" spans="1:15" x14ac:dyDescent="0.3">
      <c r="A9939" t="s">
        <v>9941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</row>
    <row r="9940" spans="1:15" x14ac:dyDescent="0.3">
      <c r="A9940" t="s">
        <v>9942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</row>
    <row r="9941" spans="1:15" x14ac:dyDescent="0.3">
      <c r="A9941" t="s">
        <v>9943</v>
      </c>
      <c r="B9941">
        <v>-2.2380790917928399</v>
      </c>
      <c r="C9941">
        <v>-2.2376596875964099</v>
      </c>
      <c r="D9941">
        <v>-2.2379075720574</v>
      </c>
      <c r="E9941">
        <v>-2.2381729212651198</v>
      </c>
      <c r="F9941">
        <v>-2.23918192932961</v>
      </c>
      <c r="G9941">
        <v>-2.2375727743868699</v>
      </c>
      <c r="H9941">
        <v>-2.23683393661454</v>
      </c>
      <c r="I9941">
        <v>-2.2390847604921298</v>
      </c>
      <c r="J9941">
        <v>-2.2292140179401598</v>
      </c>
      <c r="K9941">
        <v>-2.2384316381723801</v>
      </c>
      <c r="L9941">
        <v>-2.2389830116103999</v>
      </c>
      <c r="M9941">
        <v>-2.2395237411045898</v>
      </c>
      <c r="N9941">
        <v>-2.2378924230552499</v>
      </c>
      <c r="O9941">
        <v>-2.2393457162003898</v>
      </c>
    </row>
    <row r="9942" spans="1:15" x14ac:dyDescent="0.3">
      <c r="A9942" t="s">
        <v>9944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</row>
    <row r="9943" spans="1:15" x14ac:dyDescent="0.3">
      <c r="A9943" t="s">
        <v>9945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</row>
    <row r="9944" spans="1:15" x14ac:dyDescent="0.3">
      <c r="A9944" t="s">
        <v>9946</v>
      </c>
      <c r="B9944">
        <v>-2.23822011047847</v>
      </c>
      <c r="C9944">
        <v>-2.2237331971311698</v>
      </c>
      <c r="D9944">
        <v>-2.2379852939629101</v>
      </c>
      <c r="E9944">
        <v>-2.2383485663070699</v>
      </c>
      <c r="F9944">
        <v>-2.2397299336305698</v>
      </c>
      <c r="G9944">
        <v>-2.2375269442446801</v>
      </c>
      <c r="H9944">
        <v>-2.23651544949852</v>
      </c>
      <c r="I9944">
        <v>-2.2395969060942398</v>
      </c>
      <c r="J9944">
        <v>-2.2399962487149101</v>
      </c>
      <c r="K9944">
        <v>-2.2387027587999802</v>
      </c>
      <c r="L9944">
        <v>-2.2394576083171698</v>
      </c>
      <c r="M9944">
        <v>-2.2401978859030698</v>
      </c>
      <c r="N9944">
        <v>-2.2379645544492299</v>
      </c>
      <c r="O9944">
        <v>-2.2399541635840001</v>
      </c>
    </row>
    <row r="9945" spans="1:15" x14ac:dyDescent="0.3">
      <c r="A9945" t="s">
        <v>9947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</row>
    <row r="9946" spans="1:15" x14ac:dyDescent="0.3">
      <c r="A9946" t="s">
        <v>9948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</row>
    <row r="9947" spans="1:15" x14ac:dyDescent="0.3">
      <c r="A9947" t="s">
        <v>9949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</row>
    <row r="9948" spans="1:15" x14ac:dyDescent="0.3">
      <c r="A9948" t="s">
        <v>9950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</row>
    <row r="9949" spans="1:15" x14ac:dyDescent="0.3">
      <c r="A9949" t="s">
        <v>9951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</row>
    <row r="9950" spans="1:15" x14ac:dyDescent="0.3">
      <c r="A9950" t="s">
        <v>9952</v>
      </c>
      <c r="B9950">
        <v>-2.2381080620484202</v>
      </c>
      <c r="C9950">
        <v>-2.2376570644010298</v>
      </c>
      <c r="D9950">
        <v>-2.2379236218405598</v>
      </c>
      <c r="E9950">
        <v>-2.2382089596350698</v>
      </c>
      <c r="F9950">
        <v>-2.2392939756343302</v>
      </c>
      <c r="G9950">
        <v>-2.2375636040747802</v>
      </c>
      <c r="H9950">
        <v>-2.2367691101237002</v>
      </c>
      <c r="I9950">
        <v>-2.2391894871302198</v>
      </c>
      <c r="J9950">
        <v>-2.2395031568726802</v>
      </c>
      <c r="K9950">
        <v>-2.2384871655221601</v>
      </c>
      <c r="L9950">
        <v>-2.22815210452681</v>
      </c>
      <c r="M9950">
        <v>-2.23966153587258</v>
      </c>
      <c r="N9950">
        <v>-2.2379073316737301</v>
      </c>
      <c r="O9950">
        <v>-2.2394701004657498</v>
      </c>
    </row>
    <row r="9951" spans="1:15" x14ac:dyDescent="0.3">
      <c r="A9951" t="s">
        <v>9953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</row>
    <row r="9952" spans="1:15" x14ac:dyDescent="0.3">
      <c r="A9952" t="s">
        <v>9954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</row>
    <row r="9953" spans="1:15" x14ac:dyDescent="0.3">
      <c r="A9953" t="s">
        <v>9955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</row>
    <row r="9954" spans="1:15" x14ac:dyDescent="0.3">
      <c r="A9954" t="s">
        <v>9956</v>
      </c>
      <c r="B9954">
        <v>-2.2381080620484202</v>
      </c>
      <c r="C9954">
        <v>-2.2376570644010298</v>
      </c>
      <c r="D9954">
        <v>-2.2379236218405598</v>
      </c>
      <c r="E9954">
        <v>-2.2382089596350698</v>
      </c>
      <c r="F9954">
        <v>-2.2392939756343302</v>
      </c>
      <c r="G9954">
        <v>-2.2375636040747802</v>
      </c>
      <c r="H9954">
        <v>-2.2367691101237002</v>
      </c>
      <c r="I9954">
        <v>-2.2391894871302198</v>
      </c>
      <c r="J9954">
        <v>-2.2395031568726802</v>
      </c>
      <c r="K9954">
        <v>-2.2384871655221601</v>
      </c>
      <c r="L9954">
        <v>-2.22815210452681</v>
      </c>
      <c r="M9954">
        <v>-2.23966153587258</v>
      </c>
      <c r="N9954">
        <v>-2.2379073316737301</v>
      </c>
      <c r="O9954">
        <v>-2.2394701004657498</v>
      </c>
    </row>
    <row r="9955" spans="1:15" x14ac:dyDescent="0.3">
      <c r="A9955" t="s">
        <v>9957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</row>
    <row r="9956" spans="1:15" x14ac:dyDescent="0.3">
      <c r="A9956" t="s">
        <v>9958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</row>
    <row r="9957" spans="1:15" x14ac:dyDescent="0.3">
      <c r="A9957" t="s">
        <v>9959</v>
      </c>
      <c r="B9957">
        <v>-2.0117504623128299</v>
      </c>
      <c r="C9957">
        <v>-2.03310333395889</v>
      </c>
      <c r="D9957">
        <v>-2.0336465984747201</v>
      </c>
      <c r="E9957">
        <v>-2.0342281387950698</v>
      </c>
      <c r="F9957">
        <v>-2.0364394846593199</v>
      </c>
      <c r="G9957">
        <v>-2.0329128546424</v>
      </c>
      <c r="H9957">
        <v>-2.0312936150052798</v>
      </c>
      <c r="I9957">
        <v>-2.03622652907011</v>
      </c>
      <c r="J9957">
        <v>-2.0368658120744199</v>
      </c>
      <c r="K9957">
        <v>-2.03479514374084</v>
      </c>
      <c r="L9957">
        <v>-2.0137314963803501</v>
      </c>
      <c r="M9957">
        <v>-2.0371886006293001</v>
      </c>
      <c r="N9957">
        <v>-2.03361339786469</v>
      </c>
      <c r="O9957">
        <v>-2.0367984405805499</v>
      </c>
    </row>
    <row r="9958" spans="1:15" x14ac:dyDescent="0.3">
      <c r="A9958" t="s">
        <v>9960</v>
      </c>
      <c r="B9958">
        <v>-2.2381080620484202</v>
      </c>
      <c r="C9958">
        <v>-2.2376570644010298</v>
      </c>
      <c r="D9958">
        <v>-2.2379236218405598</v>
      </c>
      <c r="E9958">
        <v>-2.2382089596350698</v>
      </c>
      <c r="F9958">
        <v>-2.2392939756343302</v>
      </c>
      <c r="G9958">
        <v>-2.2375636040747802</v>
      </c>
      <c r="H9958">
        <v>-2.2367691101237002</v>
      </c>
      <c r="I9958">
        <v>-2.2391894871302198</v>
      </c>
      <c r="J9958">
        <v>-2.2395031568726802</v>
      </c>
      <c r="K9958">
        <v>-2.2384871655221601</v>
      </c>
      <c r="L9958">
        <v>-2.22815210452681</v>
      </c>
      <c r="M9958">
        <v>-2.23966153587258</v>
      </c>
      <c r="N9958">
        <v>-2.2379073316737301</v>
      </c>
      <c r="O9958">
        <v>-2.2394701004657498</v>
      </c>
    </row>
    <row r="9959" spans="1:15" x14ac:dyDescent="0.3">
      <c r="A9959" t="s">
        <v>9961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</row>
    <row r="9960" spans="1:15" x14ac:dyDescent="0.3">
      <c r="A9960" t="s">
        <v>9962</v>
      </c>
      <c r="B9960">
        <v>-2.2380812896315598</v>
      </c>
      <c r="C9960">
        <v>-2.2376594935099998</v>
      </c>
      <c r="D9960">
        <v>-2.2379087916932998</v>
      </c>
      <c r="E9960">
        <v>-2.23817565422741</v>
      </c>
      <c r="F9960">
        <v>-2.23919041681645</v>
      </c>
      <c r="G9960">
        <v>-2.23757208462137</v>
      </c>
      <c r="H9960">
        <v>-2.2368290331462402</v>
      </c>
      <c r="I9960">
        <v>-2.2390926938105</v>
      </c>
      <c r="J9960">
        <v>-2.23938605383485</v>
      </c>
      <c r="K9960">
        <v>-2.2384358466360501</v>
      </c>
      <c r="L9960">
        <v>-2.2389903646396099</v>
      </c>
      <c r="M9960">
        <v>-2.2395341779953299</v>
      </c>
      <c r="N9960">
        <v>-2.23789355629411</v>
      </c>
      <c r="O9960">
        <v>-2.22913474088462</v>
      </c>
    </row>
    <row r="9961" spans="1:15" x14ac:dyDescent="0.3">
      <c r="A9961" t="s">
        <v>9963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</row>
    <row r="9962" spans="1:15" x14ac:dyDescent="0.3">
      <c r="A9962" t="s">
        <v>9964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</row>
    <row r="9963" spans="1:15" x14ac:dyDescent="0.3">
      <c r="A9963" t="s">
        <v>9965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</row>
    <row r="9964" spans="1:15" x14ac:dyDescent="0.3">
      <c r="A9964" t="s">
        <v>9966</v>
      </c>
      <c r="B9964">
        <v>9.2189681154920304</v>
      </c>
      <c r="C9964">
        <v>9.0995934388505297</v>
      </c>
      <c r="D9964">
        <v>9.1392584037496096</v>
      </c>
      <c r="E9964">
        <v>8.9887492000100409</v>
      </c>
      <c r="F9964">
        <v>9.0377222506995896</v>
      </c>
      <c r="G9964">
        <v>8.8835891116353896</v>
      </c>
      <c r="H9964">
        <v>8.9507478574429609</v>
      </c>
      <c r="I9964">
        <v>8.9901290291189397</v>
      </c>
      <c r="J9964">
        <v>8.96242040757115</v>
      </c>
      <c r="K9964">
        <v>9.1319861049601805</v>
      </c>
      <c r="L9964">
        <v>9.5901268170618295</v>
      </c>
      <c r="M9964">
        <v>9.1768290520752895</v>
      </c>
      <c r="N9964">
        <v>8.9787775390948905</v>
      </c>
      <c r="O9964">
        <v>8.9630742817185407</v>
      </c>
    </row>
    <row r="9965" spans="1:15" x14ac:dyDescent="0.3">
      <c r="A9965" t="s">
        <v>9967</v>
      </c>
      <c r="B9965">
        <v>4.9698243253772603</v>
      </c>
      <c r="C9965">
        <v>5.0411646964525199</v>
      </c>
      <c r="D9965">
        <v>5.0871953430409897</v>
      </c>
      <c r="E9965">
        <v>5.0335029144082997</v>
      </c>
      <c r="F9965">
        <v>5.6455320554396602</v>
      </c>
      <c r="G9965">
        <v>4.82104546117273</v>
      </c>
      <c r="H9965">
        <v>5.1065656436466602</v>
      </c>
      <c r="I9965">
        <v>5.3657131673027898</v>
      </c>
      <c r="J9965">
        <v>6.44782180445526</v>
      </c>
      <c r="K9965">
        <v>5.17664529946427</v>
      </c>
      <c r="L9965">
        <v>5.4086289466448401</v>
      </c>
      <c r="M9965">
        <v>6.0721239532061997</v>
      </c>
      <c r="N9965">
        <v>5.1352216939932598</v>
      </c>
      <c r="O9965">
        <v>6.1698798786628304</v>
      </c>
    </row>
    <row r="9966" spans="1:15" x14ac:dyDescent="0.3">
      <c r="A9966" t="s">
        <v>9968</v>
      </c>
      <c r="B9966">
        <v>6.5589126137628204</v>
      </c>
      <c r="C9966">
        <v>6.6490426767850002</v>
      </c>
      <c r="D9966">
        <v>6.74487771463673</v>
      </c>
      <c r="E9966">
        <v>6.6560075539777204</v>
      </c>
      <c r="F9966">
        <v>6.7874476730676898</v>
      </c>
      <c r="G9966">
        <v>6.6162041225235901</v>
      </c>
      <c r="H9966">
        <v>6.7288133365549099</v>
      </c>
      <c r="I9966">
        <v>6.6704474865761298</v>
      </c>
      <c r="J9966">
        <v>6.59175249811301</v>
      </c>
      <c r="K9966">
        <v>6.8199723947336004</v>
      </c>
      <c r="L9966">
        <v>6.3458850824654904</v>
      </c>
      <c r="M9966">
        <v>6.6095981183233903</v>
      </c>
      <c r="N9966">
        <v>6.7073242202936596</v>
      </c>
      <c r="O9966">
        <v>6.6758035726997198</v>
      </c>
    </row>
    <row r="9967" spans="1:15" x14ac:dyDescent="0.3">
      <c r="A9967" t="s">
        <v>9969</v>
      </c>
      <c r="B9967">
        <v>-1.0554962458514101</v>
      </c>
      <c r="C9967">
        <v>-1.05305074798024</v>
      </c>
      <c r="D9967">
        <v>-1.05449613390342</v>
      </c>
      <c r="E9967">
        <v>-0.99678733605710002</v>
      </c>
      <c r="F9967">
        <v>-1.00544356889867</v>
      </c>
      <c r="G9967">
        <v>-0.99328794829316103</v>
      </c>
      <c r="H9967">
        <v>-0.98897986979812702</v>
      </c>
      <c r="I9967">
        <v>-1.00455415180754</v>
      </c>
      <c r="J9967">
        <v>-1.06001543204494</v>
      </c>
      <c r="K9967">
        <v>-1.0575519034437399</v>
      </c>
      <c r="L9967">
        <v>-1.0593003682606701</v>
      </c>
      <c r="M9967">
        <v>-1.00851910696873</v>
      </c>
      <c r="N9967">
        <v>-1.05440780180556</v>
      </c>
      <c r="O9967">
        <v>-1.00692771523838</v>
      </c>
    </row>
    <row r="9968" spans="1:15" x14ac:dyDescent="0.3">
      <c r="A9968" t="s">
        <v>9970</v>
      </c>
      <c r="B9968">
        <v>9.3461768981704498</v>
      </c>
      <c r="C9968">
        <v>9.3503975587296395</v>
      </c>
      <c r="D9968">
        <v>9.3565409107724609</v>
      </c>
      <c r="E9968">
        <v>9.3585313635896306</v>
      </c>
      <c r="F9968">
        <v>9.3850237897296207</v>
      </c>
      <c r="G9968">
        <v>9.2806569788772801</v>
      </c>
      <c r="H9968">
        <v>9.3348263684538608</v>
      </c>
      <c r="I9968">
        <v>9.3309261386504296</v>
      </c>
      <c r="J9968">
        <v>9.3471358034971104</v>
      </c>
      <c r="K9968">
        <v>9.2631925127232506</v>
      </c>
      <c r="L9968">
        <v>9.7600891250577693</v>
      </c>
      <c r="M9968">
        <v>9.3929459311905301</v>
      </c>
      <c r="N9968">
        <v>9.2841250545087792</v>
      </c>
      <c r="O9968">
        <v>9.3434100818159695</v>
      </c>
    </row>
    <row r="9969" spans="1:15" x14ac:dyDescent="0.3">
      <c r="A9969" t="s">
        <v>9971</v>
      </c>
      <c r="B9969">
        <v>2.2652849785932099</v>
      </c>
      <c r="C9969">
        <v>2.5803254532580402</v>
      </c>
      <c r="D9969">
        <v>2.5655612220642499</v>
      </c>
      <c r="E9969">
        <v>2.32578932866081</v>
      </c>
      <c r="F9969">
        <v>2.2892074828914999</v>
      </c>
      <c r="G9969">
        <v>2.5304436942195498</v>
      </c>
      <c r="H9969">
        <v>2.3040970587310898</v>
      </c>
      <c r="I9969">
        <v>2.3474578409891498</v>
      </c>
      <c r="J9969">
        <v>2.4810446955782202</v>
      </c>
      <c r="K9969">
        <v>2.53479487257367</v>
      </c>
      <c r="L9969">
        <v>3.8975830047373599</v>
      </c>
      <c r="M9969">
        <v>2.5167696239267099</v>
      </c>
      <c r="N9969">
        <v>2.33621935501955</v>
      </c>
      <c r="O9969">
        <v>2.33672933793336</v>
      </c>
    </row>
    <row r="9970" spans="1:15" x14ac:dyDescent="0.3">
      <c r="A9970" t="s">
        <v>9972</v>
      </c>
      <c r="B9970">
        <v>4.6674358246238503</v>
      </c>
      <c r="C9970">
        <v>4.8844735787518596</v>
      </c>
      <c r="D9970">
        <v>4.7104064728453903</v>
      </c>
      <c r="E9970">
        <v>4.8702196154555697</v>
      </c>
      <c r="F9970">
        <v>4.7165404090249199</v>
      </c>
      <c r="G9970">
        <v>5.1773251822959603</v>
      </c>
      <c r="H9970">
        <v>4.8229536566664999</v>
      </c>
      <c r="I9970">
        <v>5.0492647656158898</v>
      </c>
      <c r="J9970">
        <v>4.8657075798746003</v>
      </c>
      <c r="K9970">
        <v>5.1484440507307703</v>
      </c>
      <c r="L9970">
        <v>4.9819046194522496</v>
      </c>
      <c r="M9970">
        <v>4.68098464436589</v>
      </c>
      <c r="N9970">
        <v>4.9457704224160297</v>
      </c>
      <c r="O9970">
        <v>5.0748500934888101</v>
      </c>
    </row>
    <row r="9971" spans="1:15" x14ac:dyDescent="0.3">
      <c r="A9971" t="s">
        <v>9973</v>
      </c>
      <c r="B9971">
        <v>10.4228193003363</v>
      </c>
      <c r="C9971">
        <v>10.467354625076</v>
      </c>
      <c r="D9971">
        <v>10.609124136383601</v>
      </c>
      <c r="E9971">
        <v>10.369497120766599</v>
      </c>
      <c r="F9971">
        <v>10.224076754274</v>
      </c>
      <c r="G9971">
        <v>10.5104484458131</v>
      </c>
      <c r="H9971">
        <v>9.9430276205360997</v>
      </c>
      <c r="I9971">
        <v>10.297521082115599</v>
      </c>
      <c r="J9971">
        <v>10.4093182338618</v>
      </c>
      <c r="K9971">
        <v>10.2657394403123</v>
      </c>
      <c r="L9971">
        <v>9.9831581730576193</v>
      </c>
      <c r="M9971">
        <v>10.634388208776899</v>
      </c>
      <c r="N9971">
        <v>10.296992983981401</v>
      </c>
      <c r="O9971">
        <v>10.290309692786</v>
      </c>
    </row>
    <row r="9972" spans="1:15" x14ac:dyDescent="0.3">
      <c r="A9972" t="s">
        <v>9974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</row>
    <row r="9973" spans="1:15" x14ac:dyDescent="0.3">
      <c r="A9973" t="s">
        <v>9975</v>
      </c>
      <c r="B9973">
        <v>10.2427018971851</v>
      </c>
      <c r="C9973">
        <v>10.2037836555737</v>
      </c>
      <c r="D9973">
        <v>10.1986866319728</v>
      </c>
      <c r="E9973">
        <v>10.124543348935999</v>
      </c>
      <c r="F9973">
        <v>10.0876953581844</v>
      </c>
      <c r="G9973">
        <v>10.436862477305599</v>
      </c>
      <c r="H9973">
        <v>9.6882569276847192</v>
      </c>
      <c r="I9973">
        <v>10.3917515049698</v>
      </c>
      <c r="J9973">
        <v>10.1451464442389</v>
      </c>
      <c r="K9973">
        <v>9.8439890381886599</v>
      </c>
      <c r="L9973">
        <v>10.014060419841799</v>
      </c>
      <c r="M9973">
        <v>10.995360604681601</v>
      </c>
      <c r="N9973">
        <v>10.0370187686657</v>
      </c>
      <c r="O9973">
        <v>10.1280254743094</v>
      </c>
    </row>
    <row r="9974" spans="1:15" x14ac:dyDescent="0.3">
      <c r="A9974" t="s">
        <v>9976</v>
      </c>
      <c r="B9974">
        <v>4.5475337785647403</v>
      </c>
      <c r="C9974">
        <v>4.4930907923800296</v>
      </c>
      <c r="D9974">
        <v>4.1267146260755796</v>
      </c>
      <c r="E9974">
        <v>4.2381143953033904</v>
      </c>
      <c r="F9974">
        <v>4.8244932929321296</v>
      </c>
      <c r="G9974">
        <v>4.2609416483843603</v>
      </c>
      <c r="H9974">
        <v>4.2561704142869301</v>
      </c>
      <c r="I9974">
        <v>4.1262362620525197</v>
      </c>
      <c r="J9974">
        <v>5.1621272213948703</v>
      </c>
      <c r="K9974">
        <v>4.1832497451163704</v>
      </c>
      <c r="L9974">
        <v>4.4902198509882503</v>
      </c>
      <c r="M9974">
        <v>4.2490343027298296</v>
      </c>
      <c r="N9974">
        <v>4.2641626681631504</v>
      </c>
      <c r="O9974">
        <v>4.67539322333828</v>
      </c>
    </row>
    <row r="9975" spans="1:15" x14ac:dyDescent="0.3">
      <c r="A9975" t="s">
        <v>9977</v>
      </c>
      <c r="B9975">
        <v>11.3534131398703</v>
      </c>
      <c r="C9975">
        <v>11.335780387219501</v>
      </c>
      <c r="D9975">
        <v>11.402882434911501</v>
      </c>
      <c r="E9975">
        <v>11.4596862232489</v>
      </c>
      <c r="F9975">
        <v>11.2358692364788</v>
      </c>
      <c r="G9975">
        <v>11.349819817202199</v>
      </c>
      <c r="H9975">
        <v>11.3750232103135</v>
      </c>
      <c r="I9975">
        <v>11.3026145651947</v>
      </c>
      <c r="J9975">
        <v>11.237230829731001</v>
      </c>
      <c r="K9975">
        <v>11.4060314293662</v>
      </c>
      <c r="L9975">
        <v>11.0389012989286</v>
      </c>
      <c r="M9975">
        <v>11.1747875275612</v>
      </c>
      <c r="N9975">
        <v>11.405210021626299</v>
      </c>
      <c r="O9975">
        <v>11.2773833430527</v>
      </c>
    </row>
    <row r="9976" spans="1:15" x14ac:dyDescent="0.3">
      <c r="A9976" t="s">
        <v>9978</v>
      </c>
      <c r="B9976">
        <v>5.8062466267618396</v>
      </c>
      <c r="C9976">
        <v>6.11945967559718</v>
      </c>
      <c r="D9976">
        <v>6.0932317648447096</v>
      </c>
      <c r="E9976">
        <v>5.8873346291203399</v>
      </c>
      <c r="F9976">
        <v>6.1390716758283297</v>
      </c>
      <c r="G9976">
        <v>5.5775381818229901</v>
      </c>
      <c r="H9976">
        <v>5.5648871082126101</v>
      </c>
      <c r="I9976">
        <v>5.9503579220404497</v>
      </c>
      <c r="J9976">
        <v>6.8477071995082097</v>
      </c>
      <c r="K9976">
        <v>5.52661593270797</v>
      </c>
      <c r="L9976">
        <v>5.8106343169257402</v>
      </c>
      <c r="M9976">
        <v>5.92596319286708</v>
      </c>
      <c r="N9976">
        <v>5.4189783819168102</v>
      </c>
      <c r="O9976">
        <v>5.86063451737422</v>
      </c>
    </row>
    <row r="9977" spans="1:15" x14ac:dyDescent="0.3">
      <c r="A9977" t="s">
        <v>9979</v>
      </c>
      <c r="B9977">
        <v>9.3170922341345896</v>
      </c>
      <c r="C9977">
        <v>9.3523624459689998</v>
      </c>
      <c r="D9977">
        <v>9.3078573482428197</v>
      </c>
      <c r="E9977">
        <v>9.2251498636652993</v>
      </c>
      <c r="F9977">
        <v>9.3571556571447196</v>
      </c>
      <c r="G9977">
        <v>9.2844216395464105</v>
      </c>
      <c r="H9977">
        <v>9.6992078405575199</v>
      </c>
      <c r="I9977">
        <v>9.3578095162856894</v>
      </c>
      <c r="J9977">
        <v>9.5797038368502694</v>
      </c>
      <c r="K9977">
        <v>9.4560491146435108</v>
      </c>
      <c r="L9977">
        <v>10.3903168063365</v>
      </c>
      <c r="M9977">
        <v>9.5009811759660501</v>
      </c>
      <c r="N9977">
        <v>9.4734736074991108</v>
      </c>
      <c r="O9977">
        <v>9.6071251563185598</v>
      </c>
    </row>
    <row r="9978" spans="1:15" x14ac:dyDescent="0.3">
      <c r="A9978" t="s">
        <v>9980</v>
      </c>
      <c r="B9978">
        <v>6.36549295557744</v>
      </c>
      <c r="C9978">
        <v>6.7416753085146404</v>
      </c>
      <c r="D9978">
        <v>6.6699289216205404</v>
      </c>
      <c r="E9978">
        <v>6.6627625684692298</v>
      </c>
      <c r="F9978">
        <v>6.6834384793596602</v>
      </c>
      <c r="G9978">
        <v>6.8120745596286199</v>
      </c>
      <c r="H9978">
        <v>6.7723619574239899</v>
      </c>
      <c r="I9978">
        <v>6.6579648646252503</v>
      </c>
      <c r="J9978">
        <v>6.7107600319687499</v>
      </c>
      <c r="K9978">
        <v>6.75923147303899</v>
      </c>
      <c r="L9978">
        <v>6.7598200594227702</v>
      </c>
      <c r="M9978">
        <v>6.6112592300896296</v>
      </c>
      <c r="N9978">
        <v>6.6974505708036602</v>
      </c>
      <c r="O9978">
        <v>6.7093345363223298</v>
      </c>
    </row>
    <row r="9979" spans="1:15" x14ac:dyDescent="0.3">
      <c r="A9979" t="s">
        <v>9981</v>
      </c>
      <c r="B9979">
        <v>10.124858908279201</v>
      </c>
      <c r="C9979">
        <v>10.2635415123009</v>
      </c>
      <c r="D9979">
        <v>10.355315932327301</v>
      </c>
      <c r="E9979">
        <v>10.3978133556818</v>
      </c>
      <c r="F9979">
        <v>10.1779724852765</v>
      </c>
      <c r="G9979">
        <v>10.2347940037934</v>
      </c>
      <c r="H9979">
        <v>10.368018927412299</v>
      </c>
      <c r="I9979">
        <v>10.0791866606616</v>
      </c>
      <c r="J9979">
        <v>10.012847423451101</v>
      </c>
      <c r="K9979">
        <v>10.2714967193889</v>
      </c>
      <c r="L9979">
        <v>9.9128556874450204</v>
      </c>
      <c r="M9979">
        <v>9.8364951412363801</v>
      </c>
      <c r="N9979">
        <v>10.2853613316238</v>
      </c>
      <c r="O9979">
        <v>10.0478699937419</v>
      </c>
    </row>
    <row r="9980" spans="1:15" x14ac:dyDescent="0.3">
      <c r="A9980" t="s">
        <v>9982</v>
      </c>
      <c r="B9980">
        <v>6.6650656909307102</v>
      </c>
      <c r="C9980">
        <v>6.7365592930482103</v>
      </c>
      <c r="D9980">
        <v>6.6550022567826304</v>
      </c>
      <c r="E9980">
        <v>6.8475481289267401</v>
      </c>
      <c r="F9980">
        <v>6.77180060243957</v>
      </c>
      <c r="G9980">
        <v>6.73194391598786</v>
      </c>
      <c r="H9980">
        <v>6.9247184299403601</v>
      </c>
      <c r="I9980">
        <v>6.7477836549095702</v>
      </c>
      <c r="J9980">
        <v>6.7163453255192902</v>
      </c>
      <c r="K9980">
        <v>6.9276713914692101</v>
      </c>
      <c r="L9980">
        <v>7.31484954852362</v>
      </c>
      <c r="M9980">
        <v>6.8093783981120701</v>
      </c>
      <c r="N9980">
        <v>6.8988076815353097</v>
      </c>
      <c r="O9980">
        <v>6.7898979254076997</v>
      </c>
    </row>
    <row r="9981" spans="1:15" x14ac:dyDescent="0.3">
      <c r="A9981" t="s">
        <v>9983</v>
      </c>
      <c r="B9981">
        <v>3.4867143318505902</v>
      </c>
      <c r="C9981">
        <v>3.6273191448770201</v>
      </c>
      <c r="D9981">
        <v>3.4625304219255</v>
      </c>
      <c r="E9981">
        <v>3.8428363311744498</v>
      </c>
      <c r="F9981">
        <v>3.5275491503824199</v>
      </c>
      <c r="G9981">
        <v>3.3629824690778101</v>
      </c>
      <c r="H9981">
        <v>3.3638275777743001</v>
      </c>
      <c r="I9981">
        <v>3.56485947229225</v>
      </c>
      <c r="J9981">
        <v>3.3222016259016001</v>
      </c>
      <c r="K9981">
        <v>3.2235739070716298</v>
      </c>
      <c r="L9981">
        <v>3.4180091060382201</v>
      </c>
      <c r="M9981">
        <v>3.3124901649658298</v>
      </c>
      <c r="N9981">
        <v>3.5012949101015498</v>
      </c>
      <c r="O9981">
        <v>3.4233653571943301</v>
      </c>
    </row>
    <row r="9982" spans="1:15" x14ac:dyDescent="0.3">
      <c r="A9982" t="s">
        <v>9984</v>
      </c>
      <c r="B9982">
        <v>2.39264690411841</v>
      </c>
      <c r="C9982">
        <v>2.4103721941584499</v>
      </c>
      <c r="D9982">
        <v>2.2938502486542398</v>
      </c>
      <c r="E9982">
        <v>2.5269007933745198</v>
      </c>
      <c r="F9982">
        <v>2.4324096957551</v>
      </c>
      <c r="G9982">
        <v>2.3042208695517501</v>
      </c>
      <c r="H9982">
        <v>2.26356533347183</v>
      </c>
      <c r="I9982">
        <v>2.4371266908613101</v>
      </c>
      <c r="J9982">
        <v>2.3825871361676199</v>
      </c>
      <c r="K9982">
        <v>2.5125557145371999</v>
      </c>
      <c r="L9982">
        <v>2.5957158253161299</v>
      </c>
      <c r="M9982">
        <v>2.6580986935356199</v>
      </c>
      <c r="N9982">
        <v>2.4499704412418102</v>
      </c>
      <c r="O9982">
        <v>2.5725371193436399</v>
      </c>
    </row>
    <row r="9983" spans="1:15" x14ac:dyDescent="0.3">
      <c r="A9983" t="s">
        <v>9985</v>
      </c>
      <c r="B9983">
        <v>8.7218806092706807</v>
      </c>
      <c r="C9983">
        <v>8.9889685622547599</v>
      </c>
      <c r="D9983">
        <v>8.7639296011868204</v>
      </c>
      <c r="E9983">
        <v>8.6972733031934801</v>
      </c>
      <c r="F9983">
        <v>9.3715535407529895</v>
      </c>
      <c r="G9983">
        <v>8.6124567858142598</v>
      </c>
      <c r="H9983">
        <v>8.9656821769286204</v>
      </c>
      <c r="I9983">
        <v>8.7844598032871808</v>
      </c>
      <c r="J9983">
        <v>9.6355107349427094</v>
      </c>
      <c r="K9983">
        <v>8.8087862567080801</v>
      </c>
      <c r="L9983">
        <v>9.2342294784399002</v>
      </c>
      <c r="M9983">
        <v>8.5273001569800293</v>
      </c>
      <c r="N9983">
        <v>8.4801858068635099</v>
      </c>
      <c r="O9983">
        <v>9.1321245927459902</v>
      </c>
    </row>
    <row r="9984" spans="1:15" x14ac:dyDescent="0.3">
      <c r="A9984" t="s">
        <v>9986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</row>
    <row r="9985" spans="1:15" x14ac:dyDescent="0.3">
      <c r="A9985" t="s">
        <v>9987</v>
      </c>
      <c r="B9985">
        <v>9.5667918152476705</v>
      </c>
      <c r="C9985">
        <v>9.5265273285130796</v>
      </c>
      <c r="D9985">
        <v>9.5797609428691395</v>
      </c>
      <c r="E9985">
        <v>9.5512471196946809</v>
      </c>
      <c r="F9985">
        <v>9.3832311087291806</v>
      </c>
      <c r="G9985">
        <v>9.5484828979802607</v>
      </c>
      <c r="H9985">
        <v>9.0216559341071108</v>
      </c>
      <c r="I9985">
        <v>9.6075937517096595</v>
      </c>
      <c r="J9985">
        <v>9.5239505397625308</v>
      </c>
      <c r="K9985">
        <v>9.6672308043409103</v>
      </c>
      <c r="L9985">
        <v>7.6185652974392903</v>
      </c>
      <c r="M9985">
        <v>9.0475454524981505</v>
      </c>
      <c r="N9985">
        <v>9.6940696922496006</v>
      </c>
      <c r="O9985">
        <v>9.4523804849190292</v>
      </c>
    </row>
    <row r="9986" spans="1:15" x14ac:dyDescent="0.3">
      <c r="A9986" t="s">
        <v>9988</v>
      </c>
      <c r="B9986">
        <v>2.1503893917419798</v>
      </c>
      <c r="C9986">
        <v>2.2210705733757199</v>
      </c>
      <c r="D9986">
        <v>2.1556217387441601</v>
      </c>
      <c r="E9986">
        <v>2.0293910232219901</v>
      </c>
      <c r="F9986">
        <v>2.1178982082498599</v>
      </c>
      <c r="G9986">
        <v>2.1659599294229599</v>
      </c>
      <c r="H9986">
        <v>2.05254548158271</v>
      </c>
      <c r="I9986">
        <v>2.3056355314791102</v>
      </c>
      <c r="J9986">
        <v>2.5769866577230101</v>
      </c>
      <c r="K9986">
        <v>2.3828557076777201</v>
      </c>
      <c r="L9986">
        <v>2.8121388278551298</v>
      </c>
      <c r="M9986">
        <v>2.5345301531519602</v>
      </c>
      <c r="N9986">
        <v>2.2124731297771199</v>
      </c>
      <c r="O9986">
        <v>2.29289428821563</v>
      </c>
    </row>
    <row r="9987" spans="1:15" x14ac:dyDescent="0.3">
      <c r="A9987" t="s">
        <v>9989</v>
      </c>
      <c r="B9987">
        <v>12.4213834124995</v>
      </c>
      <c r="C9987">
        <v>12.353666875797799</v>
      </c>
      <c r="D9987">
        <v>12.4359018499282</v>
      </c>
      <c r="E9987">
        <v>12.483538362591601</v>
      </c>
      <c r="F9987">
        <v>12.39600843615</v>
      </c>
      <c r="G9987">
        <v>12.4435547462404</v>
      </c>
      <c r="H9987">
        <v>12.5956531563843</v>
      </c>
      <c r="I9987">
        <v>12.5100230126595</v>
      </c>
      <c r="J9987">
        <v>12.4763609665223</v>
      </c>
      <c r="K9987">
        <v>12.7284901812495</v>
      </c>
      <c r="L9987">
        <v>12.125591010463801</v>
      </c>
      <c r="M9987">
        <v>11.9000460873841</v>
      </c>
      <c r="N9987">
        <v>12.732577129399001</v>
      </c>
      <c r="O9987">
        <v>12.4389301105643</v>
      </c>
    </row>
    <row r="9988" spans="1:15" x14ac:dyDescent="0.3">
      <c r="A9988" t="s">
        <v>9990</v>
      </c>
      <c r="B9988">
        <v>2.89058677829152</v>
      </c>
      <c r="C9988">
        <v>3.4532460891864698</v>
      </c>
      <c r="D9988">
        <v>3.04568105324595</v>
      </c>
      <c r="E9988">
        <v>3.0742768258514701</v>
      </c>
      <c r="F9988">
        <v>3.5970455862247999</v>
      </c>
      <c r="G9988">
        <v>2.9660314667119798</v>
      </c>
      <c r="H9988">
        <v>3.42041985997722</v>
      </c>
      <c r="I9988">
        <v>3.0952605235694501</v>
      </c>
      <c r="J9988">
        <v>3.1451322723802102</v>
      </c>
      <c r="K9988">
        <v>3.0154243205924001</v>
      </c>
      <c r="L9988">
        <v>3.2407878913508199</v>
      </c>
      <c r="M9988">
        <v>2.9935554449231199</v>
      </c>
      <c r="N9988">
        <v>3.09177314090199</v>
      </c>
      <c r="O9988">
        <v>2.7912460486228601</v>
      </c>
    </row>
    <row r="9989" spans="1:15" x14ac:dyDescent="0.3">
      <c r="A9989" t="s">
        <v>9991</v>
      </c>
      <c r="B9989">
        <v>-0.73441505475577595</v>
      </c>
      <c r="C9989">
        <v>-0.66663625924206704</v>
      </c>
      <c r="D9989">
        <v>-0.73398018738154303</v>
      </c>
      <c r="E9989">
        <v>-0.67202928931739603</v>
      </c>
      <c r="F9989">
        <v>-0.73710154723452503</v>
      </c>
      <c r="G9989">
        <v>-0.73311967103557596</v>
      </c>
      <c r="H9989">
        <v>-0.72847647652520298</v>
      </c>
      <c r="I9989">
        <v>-0.73687304793283903</v>
      </c>
      <c r="J9989">
        <v>-0.73755390360275097</v>
      </c>
      <c r="K9989">
        <v>-0.73529521949402799</v>
      </c>
      <c r="L9989">
        <v>-0.62667316784003502</v>
      </c>
      <c r="M9989">
        <v>-0.63550635631358798</v>
      </c>
      <c r="N9989">
        <v>-0.54978123512638499</v>
      </c>
      <c r="O9989">
        <v>-0.73748287547071301</v>
      </c>
    </row>
    <row r="9990" spans="1:15" x14ac:dyDescent="0.3">
      <c r="A9990" t="s">
        <v>9992</v>
      </c>
      <c r="B9990">
        <v>13.261104141339899</v>
      </c>
      <c r="C9990">
        <v>13.1414219210412</v>
      </c>
      <c r="D9990">
        <v>13.2278071177755</v>
      </c>
      <c r="E9990">
        <v>13.2094138442061</v>
      </c>
      <c r="F9990">
        <v>13.1203806236453</v>
      </c>
      <c r="G9990">
        <v>13.252432961654799</v>
      </c>
      <c r="H9990">
        <v>13.2936953112072</v>
      </c>
      <c r="I9990">
        <v>13.0602204104366</v>
      </c>
      <c r="J9990">
        <v>12.9785842938893</v>
      </c>
      <c r="K9990">
        <v>13.298846756404201</v>
      </c>
      <c r="L9990">
        <v>13.101767609634701</v>
      </c>
      <c r="M9990">
        <v>12.797585400016301</v>
      </c>
      <c r="N9990">
        <v>13.165925644394999</v>
      </c>
      <c r="O9990">
        <v>13.1832302730037</v>
      </c>
    </row>
    <row r="9991" spans="1:15" x14ac:dyDescent="0.3">
      <c r="A9991" t="s">
        <v>9993</v>
      </c>
      <c r="B9991">
        <v>9.0955787821391105</v>
      </c>
      <c r="C9991">
        <v>8.9648151117922108</v>
      </c>
      <c r="D9991">
        <v>8.8574483676734701</v>
      </c>
      <c r="E9991">
        <v>8.7898758915238293</v>
      </c>
      <c r="F9991">
        <v>8.9624651859670301</v>
      </c>
      <c r="G9991">
        <v>9.0601487348581404</v>
      </c>
      <c r="H9991">
        <v>8.7160449449834392</v>
      </c>
      <c r="I9991">
        <v>8.8193784209461104</v>
      </c>
      <c r="J9991">
        <v>9.3854503470529895</v>
      </c>
      <c r="K9991">
        <v>8.7842663223487794</v>
      </c>
      <c r="L9991">
        <v>8.84679230391313</v>
      </c>
      <c r="M9991">
        <v>8.7429800294894893</v>
      </c>
      <c r="N9991">
        <v>8.7067131709271202</v>
      </c>
      <c r="O9991">
        <v>9.0418347189744708</v>
      </c>
    </row>
    <row r="9992" spans="1:15" x14ac:dyDescent="0.3">
      <c r="A9992" t="s">
        <v>9994</v>
      </c>
      <c r="B9992">
        <v>7.4717434889275003</v>
      </c>
      <c r="C9992">
        <v>7.5897434895061098</v>
      </c>
      <c r="D9992">
        <v>7.5495743564920996</v>
      </c>
      <c r="E9992">
        <v>7.5453009287514501</v>
      </c>
      <c r="F9992">
        <v>7.6263555847272997</v>
      </c>
      <c r="G9992">
        <v>7.4709071720989302</v>
      </c>
      <c r="H9992">
        <v>7.7610985812215896</v>
      </c>
      <c r="I9992">
        <v>7.43602992901228</v>
      </c>
      <c r="J9992">
        <v>7.6155036549189496</v>
      </c>
      <c r="K9992">
        <v>7.6225846742384897</v>
      </c>
      <c r="L9992">
        <v>7.9833190517387003</v>
      </c>
      <c r="M9992">
        <v>7.3365645777092396</v>
      </c>
      <c r="N9992">
        <v>7.60965858908318</v>
      </c>
      <c r="O9992">
        <v>7.5741033324973097</v>
      </c>
    </row>
    <row r="9993" spans="1:15" x14ac:dyDescent="0.3">
      <c r="A9993" t="s">
        <v>9995</v>
      </c>
      <c r="B9993">
        <v>9.4633229582606599</v>
      </c>
      <c r="C9993">
        <v>9.3977840288480206</v>
      </c>
      <c r="D9993">
        <v>9.3885122988515004</v>
      </c>
      <c r="E9993">
        <v>9.3609067115529996</v>
      </c>
      <c r="F9993">
        <v>9.4854725551220405</v>
      </c>
      <c r="G9993">
        <v>9.5074432916872809</v>
      </c>
      <c r="H9993">
        <v>9.6524934192361993</v>
      </c>
      <c r="I9993">
        <v>9.2430577136869001</v>
      </c>
      <c r="J9993">
        <v>9.3162284476686903</v>
      </c>
      <c r="K9993">
        <v>9.4673762294980008</v>
      </c>
      <c r="L9993">
        <v>9.8060117815271504</v>
      </c>
      <c r="M9993">
        <v>9.2666476027064402</v>
      </c>
      <c r="N9993">
        <v>9.4862398851255296</v>
      </c>
      <c r="O9993">
        <v>9.4138595547713901</v>
      </c>
    </row>
    <row r="9994" spans="1:15" x14ac:dyDescent="0.3">
      <c r="A9994" t="s">
        <v>9996</v>
      </c>
      <c r="B9994">
        <v>9.7475215414018308</v>
      </c>
      <c r="C9994">
        <v>9.7371214621534694</v>
      </c>
      <c r="D9994">
        <v>9.6491899558807592</v>
      </c>
      <c r="E9994">
        <v>9.7119210852993394</v>
      </c>
      <c r="F9994">
        <v>9.5988021301366508</v>
      </c>
      <c r="G9994">
        <v>9.7253352419838208</v>
      </c>
      <c r="H9994">
        <v>9.4190106471410306</v>
      </c>
      <c r="I9994">
        <v>9.6710550789966092</v>
      </c>
      <c r="J9994">
        <v>9.7269216532759906</v>
      </c>
      <c r="K9994">
        <v>9.5010944752930602</v>
      </c>
      <c r="L9994">
        <v>9.2007046324577892</v>
      </c>
      <c r="M9994">
        <v>9.7233724944482791</v>
      </c>
      <c r="N9994">
        <v>9.7600371591382498</v>
      </c>
      <c r="O9994">
        <v>9.6081705345929098</v>
      </c>
    </row>
    <row r="9995" spans="1:15" x14ac:dyDescent="0.3">
      <c r="A9995" t="s">
        <v>9997</v>
      </c>
      <c r="B9995">
        <v>4.4630992772583404</v>
      </c>
      <c r="C9995">
        <v>4.4883969156578196</v>
      </c>
      <c r="D9995">
        <v>4.7680093985128202</v>
      </c>
      <c r="E9995">
        <v>3.77180174311161</v>
      </c>
      <c r="F9995">
        <v>4.1757334939983197</v>
      </c>
      <c r="G9995">
        <v>4.3695635644700497</v>
      </c>
      <c r="H9995">
        <v>3.9055103860341198</v>
      </c>
      <c r="I9995">
        <v>4.3697995946150803</v>
      </c>
      <c r="J9995">
        <v>4.2046533946939197</v>
      </c>
      <c r="K9995">
        <v>4.0158712603258699</v>
      </c>
      <c r="L9995">
        <v>3.9697909023446099</v>
      </c>
      <c r="M9995">
        <v>4.3206991504395198</v>
      </c>
      <c r="N9995">
        <v>4.1290001772153602</v>
      </c>
      <c r="O9995">
        <v>4.0279528413338097</v>
      </c>
    </row>
    <row r="9996" spans="1:15" x14ac:dyDescent="0.3">
      <c r="A9996" t="s">
        <v>9998</v>
      </c>
      <c r="B9996">
        <v>12.3917444006231</v>
      </c>
      <c r="C9996">
        <v>12.260059764645399</v>
      </c>
      <c r="D9996">
        <v>12.410738017923</v>
      </c>
      <c r="E9996">
        <v>12.275759458026901</v>
      </c>
      <c r="F9996">
        <v>12.188788354352299</v>
      </c>
      <c r="G9996">
        <v>12.2937844767324</v>
      </c>
      <c r="H9996">
        <v>12.3295466759497</v>
      </c>
      <c r="I9996">
        <v>12.1983432225611</v>
      </c>
      <c r="J9996">
        <v>12.266119487866799</v>
      </c>
      <c r="K9996">
        <v>12.4425681269768</v>
      </c>
      <c r="L9996">
        <v>12.705387758961599</v>
      </c>
      <c r="M9996">
        <v>12.0844665737591</v>
      </c>
      <c r="N9996">
        <v>12.202298364105401</v>
      </c>
      <c r="O9996">
        <v>12.12726602611</v>
      </c>
    </row>
    <row r="9997" spans="1:15" x14ac:dyDescent="0.3">
      <c r="A9997" t="s">
        <v>9999</v>
      </c>
      <c r="B9997">
        <v>9.1567244004389607</v>
      </c>
      <c r="C9997">
        <v>9.0536978637380496</v>
      </c>
      <c r="D9997">
        <v>9.2219536474649093</v>
      </c>
      <c r="E9997">
        <v>9.15083934310546</v>
      </c>
      <c r="F9997">
        <v>9.1463399878046392</v>
      </c>
      <c r="G9997">
        <v>9.2118556856000602</v>
      </c>
      <c r="H9997">
        <v>9.2497134872121798</v>
      </c>
      <c r="I9997">
        <v>9.0642955751621894</v>
      </c>
      <c r="J9997">
        <v>9.2475214839840394</v>
      </c>
      <c r="K9997">
        <v>9.2375547756020904</v>
      </c>
      <c r="L9997">
        <v>9.5218390375711301</v>
      </c>
      <c r="M9997">
        <v>9.5201367477464007</v>
      </c>
      <c r="N9997">
        <v>9.2196721837276101</v>
      </c>
      <c r="O9997">
        <v>9.27742782647592</v>
      </c>
    </row>
    <row r="9998" spans="1:15" x14ac:dyDescent="0.3">
      <c r="A9998" t="s">
        <v>10000</v>
      </c>
      <c r="B9998">
        <v>5.56985419089456</v>
      </c>
      <c r="C9998">
        <v>5.6408713613690296</v>
      </c>
      <c r="D9998">
        <v>5.5057994825490297</v>
      </c>
      <c r="E9998">
        <v>5.7643580181142804</v>
      </c>
      <c r="F9998">
        <v>5.6391446305980502</v>
      </c>
      <c r="G9998">
        <v>5.5658942817332298</v>
      </c>
      <c r="H9998">
        <v>5.6981057863425599</v>
      </c>
      <c r="I9998">
        <v>5.9751786944429801</v>
      </c>
      <c r="J9998">
        <v>5.9495587320938101</v>
      </c>
      <c r="K9998">
        <v>5.9643963832125602</v>
      </c>
      <c r="L9998">
        <v>5.5731977002285999</v>
      </c>
      <c r="M9998">
        <v>5.7316329320198802</v>
      </c>
      <c r="N9998">
        <v>5.8436178206056999</v>
      </c>
      <c r="O9998">
        <v>5.7992534292755202</v>
      </c>
    </row>
    <row r="9999" spans="1:15" x14ac:dyDescent="0.3">
      <c r="A9999" t="s">
        <v>10001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</row>
    <row r="10000" spans="1:15" x14ac:dyDescent="0.3">
      <c r="A10000" t="s">
        <v>10002</v>
      </c>
      <c r="B10000">
        <v>5.7177906733390698</v>
      </c>
      <c r="C10000">
        <v>5.7914790702057104</v>
      </c>
      <c r="D10000">
        <v>6.0448855588742996</v>
      </c>
      <c r="E10000">
        <v>5.6775215937836601</v>
      </c>
      <c r="F10000">
        <v>5.5120647385120201</v>
      </c>
      <c r="G10000">
        <v>5.8175316543876603</v>
      </c>
      <c r="H10000">
        <v>5.4051359406207604</v>
      </c>
      <c r="I10000">
        <v>5.2166919322561602</v>
      </c>
      <c r="J10000">
        <v>5.16536422899605</v>
      </c>
      <c r="K10000">
        <v>5.5572898674672997</v>
      </c>
      <c r="L10000">
        <v>5.3316672449442803</v>
      </c>
      <c r="M10000">
        <v>5.8446966750048297</v>
      </c>
      <c r="N10000">
        <v>5.2137397933037501</v>
      </c>
      <c r="O10000">
        <v>5.5539934545953704</v>
      </c>
    </row>
    <row r="10001" spans="1:15" x14ac:dyDescent="0.3">
      <c r="A10001" t="s">
        <v>10003</v>
      </c>
      <c r="B10001">
        <v>5.6352448729704099</v>
      </c>
      <c r="C10001">
        <v>5.6781420553612199</v>
      </c>
      <c r="D10001">
        <v>5.5983055317406798</v>
      </c>
      <c r="E10001">
        <v>5.4494554636212804</v>
      </c>
      <c r="F10001">
        <v>5.9375777105891903</v>
      </c>
      <c r="G10001">
        <v>5.5440915359079899</v>
      </c>
      <c r="H10001">
        <v>5.3292753864996296</v>
      </c>
      <c r="I10001">
        <v>5.5138095519633596</v>
      </c>
      <c r="J10001">
        <v>6.0716876926853001</v>
      </c>
      <c r="K10001">
        <v>5.39981886341885</v>
      </c>
      <c r="L10001">
        <v>5.3319225832624504</v>
      </c>
      <c r="M10001">
        <v>5.6821858835760697</v>
      </c>
      <c r="N10001">
        <v>5.53612221720046</v>
      </c>
      <c r="O10001">
        <v>5.5570155887356201</v>
      </c>
    </row>
    <row r="10002" spans="1:15" x14ac:dyDescent="0.3">
      <c r="A10002" t="s">
        <v>10004</v>
      </c>
      <c r="B10002">
        <v>9.7761746165748207</v>
      </c>
      <c r="C10002">
        <v>9.7009456724622307</v>
      </c>
      <c r="D10002">
        <v>9.7662418706153495</v>
      </c>
      <c r="E10002">
        <v>9.7916334215338399</v>
      </c>
      <c r="F10002">
        <v>9.6728740308067795</v>
      </c>
      <c r="G10002">
        <v>9.6838715322497908</v>
      </c>
      <c r="H10002">
        <v>9.9136402207226695</v>
      </c>
      <c r="I10002">
        <v>9.8659236733185001</v>
      </c>
      <c r="J10002">
        <v>9.8301790174873407</v>
      </c>
      <c r="K10002">
        <v>9.8592395305124594</v>
      </c>
      <c r="L10002">
        <v>9.9798347223522299</v>
      </c>
      <c r="M10002">
        <v>9.5562139762286993</v>
      </c>
      <c r="N10002">
        <v>9.82870805668143</v>
      </c>
      <c r="O10002">
        <v>9.7430003343459894</v>
      </c>
    </row>
    <row r="10003" spans="1:15" x14ac:dyDescent="0.3">
      <c r="A10003" t="s">
        <v>10005</v>
      </c>
      <c r="B10003">
        <v>7.8385095369685702</v>
      </c>
      <c r="C10003">
        <v>7.8091878194845501</v>
      </c>
      <c r="D10003">
        <v>7.74266994668635</v>
      </c>
      <c r="E10003">
        <v>7.6734583808799002</v>
      </c>
      <c r="F10003">
        <v>7.6989035377143402</v>
      </c>
      <c r="G10003">
        <v>7.7894018784210699</v>
      </c>
      <c r="H10003">
        <v>7.5862398962198796</v>
      </c>
      <c r="I10003">
        <v>7.8461314108117799</v>
      </c>
      <c r="J10003">
        <v>7.7597421452956103</v>
      </c>
      <c r="K10003">
        <v>7.4990255217844402</v>
      </c>
      <c r="L10003">
        <v>7.6476209474969901</v>
      </c>
      <c r="M10003">
        <v>7.6188056822122299</v>
      </c>
      <c r="N10003">
        <v>7.7494303706091401</v>
      </c>
      <c r="O10003">
        <v>7.7584963236004603</v>
      </c>
    </row>
    <row r="10004" spans="1:15" x14ac:dyDescent="0.3">
      <c r="A10004" t="s">
        <v>10006</v>
      </c>
      <c r="B10004">
        <v>8.6868167048226503</v>
      </c>
      <c r="C10004">
        <v>8.6341746639306205</v>
      </c>
      <c r="D10004">
        <v>8.6355962565370099</v>
      </c>
      <c r="E10004">
        <v>8.7920291411655391</v>
      </c>
      <c r="F10004">
        <v>8.5996429823003098</v>
      </c>
      <c r="G10004">
        <v>8.6304222743921706</v>
      </c>
      <c r="H10004">
        <v>9.0613804486280394</v>
      </c>
      <c r="I10004">
        <v>8.6509641122457701</v>
      </c>
      <c r="J10004">
        <v>8.5149941027801805</v>
      </c>
      <c r="K10004">
        <v>8.7457415651567203</v>
      </c>
      <c r="L10004">
        <v>9.3702402644522902</v>
      </c>
      <c r="M10004">
        <v>8.4207223157733306</v>
      </c>
      <c r="N10004">
        <v>8.7452600862254997</v>
      </c>
      <c r="O10004">
        <v>8.5745049385940302</v>
      </c>
    </row>
    <row r="10005" spans="1:15" x14ac:dyDescent="0.3">
      <c r="A10005" t="s">
        <v>10007</v>
      </c>
      <c r="B10005">
        <v>3.6873054858782699</v>
      </c>
      <c r="C10005">
        <v>3.37902083837839</v>
      </c>
      <c r="D10005">
        <v>3.44881992702439</v>
      </c>
      <c r="E10005">
        <v>3.6467971362443601</v>
      </c>
      <c r="F10005">
        <v>3.53125024814933</v>
      </c>
      <c r="G10005">
        <v>3.33784069241467</v>
      </c>
      <c r="H10005">
        <v>3.5683952338909899</v>
      </c>
      <c r="I10005">
        <v>3.8112210275390699</v>
      </c>
      <c r="J10005">
        <v>3.70893958209723</v>
      </c>
      <c r="K10005">
        <v>3.6245522993254302</v>
      </c>
      <c r="L10005">
        <v>3.6081414336454101</v>
      </c>
      <c r="M10005">
        <v>3.3068896168992499</v>
      </c>
      <c r="N10005">
        <v>3.6712254104609499</v>
      </c>
      <c r="O10005">
        <v>3.3537671028411999</v>
      </c>
    </row>
    <row r="10006" spans="1:15" x14ac:dyDescent="0.3">
      <c r="A10006" t="s">
        <v>10008</v>
      </c>
      <c r="B10006">
        <v>9.1800104460541299</v>
      </c>
      <c r="C10006">
        <v>9.0052607502680093</v>
      </c>
      <c r="D10006">
        <v>8.9173186301333693</v>
      </c>
      <c r="E10006">
        <v>9.0854718042715596</v>
      </c>
      <c r="F10006">
        <v>8.9854839810841707</v>
      </c>
      <c r="G10006">
        <v>9.1812756463010796</v>
      </c>
      <c r="H10006">
        <v>9.3204563052817093</v>
      </c>
      <c r="I10006">
        <v>8.7876594103137293</v>
      </c>
      <c r="J10006">
        <v>8.8007794855957293</v>
      </c>
      <c r="K10006">
        <v>9.0813435578182702</v>
      </c>
      <c r="L10006">
        <v>9.5775081745044801</v>
      </c>
      <c r="M10006">
        <v>8.6336799011473104</v>
      </c>
      <c r="N10006">
        <v>9.0138306693056105</v>
      </c>
      <c r="O10006">
        <v>8.8996607884592205</v>
      </c>
    </row>
    <row r="10007" spans="1:15" x14ac:dyDescent="0.3">
      <c r="A10007" t="s">
        <v>10009</v>
      </c>
      <c r="B10007">
        <v>4.64839004561368</v>
      </c>
      <c r="C10007">
        <v>4.5035410097443496</v>
      </c>
      <c r="D10007">
        <v>4.6425008372194796</v>
      </c>
      <c r="E10007">
        <v>4.3628182593830998</v>
      </c>
      <c r="F10007">
        <v>4.5061082115790496</v>
      </c>
      <c r="G10007">
        <v>4.7544946168976203</v>
      </c>
      <c r="H10007">
        <v>4.52153260180821</v>
      </c>
      <c r="I10007">
        <v>4.8174240835152604</v>
      </c>
      <c r="J10007">
        <v>5.3787966374557099</v>
      </c>
      <c r="K10007">
        <v>4.6095758688488102</v>
      </c>
      <c r="L10007">
        <v>4.6166995536664102</v>
      </c>
      <c r="M10007">
        <v>4.9495332991127201</v>
      </c>
      <c r="N10007">
        <v>4.3221296045029796</v>
      </c>
      <c r="O10007">
        <v>4.6766720541247402</v>
      </c>
    </row>
    <row r="10008" spans="1:15" x14ac:dyDescent="0.3">
      <c r="A10008" t="s">
        <v>10010</v>
      </c>
      <c r="B10008">
        <v>9.55401695170411</v>
      </c>
      <c r="C10008">
        <v>9.7089114112162793</v>
      </c>
      <c r="D10008">
        <v>9.6906783609314004</v>
      </c>
      <c r="E10008">
        <v>9.6391008053556906</v>
      </c>
      <c r="F10008">
        <v>9.7816601045328504</v>
      </c>
      <c r="G10008">
        <v>9.5548572450452305</v>
      </c>
      <c r="H10008">
        <v>9.2411656201668002</v>
      </c>
      <c r="I10008">
        <v>9.7879235601434207</v>
      </c>
      <c r="J10008">
        <v>9.6845446833389204</v>
      </c>
      <c r="K10008">
        <v>9.5526109142335294</v>
      </c>
      <c r="L10008">
        <v>9.5229082366051898</v>
      </c>
      <c r="M10008">
        <v>10.1402481499714</v>
      </c>
      <c r="N10008">
        <v>9.5529357039524392</v>
      </c>
      <c r="O10008">
        <v>9.7553476272575406</v>
      </c>
    </row>
    <row r="10009" spans="1:15" x14ac:dyDescent="0.3">
      <c r="A10009" t="s">
        <v>10011</v>
      </c>
      <c r="B10009">
        <v>-2.0340554378992599</v>
      </c>
      <c r="C10009">
        <v>-2.0331237274638601</v>
      </c>
      <c r="D10009">
        <v>-2.0336744051658</v>
      </c>
      <c r="E10009">
        <v>-2.0342638809697098</v>
      </c>
      <c r="F10009">
        <v>-2.0365054020395701</v>
      </c>
      <c r="G10009">
        <v>-2.0329306489372501</v>
      </c>
      <c r="H10009">
        <v>-2.0312893137565302</v>
      </c>
      <c r="I10009">
        <v>-2.0362895405373602</v>
      </c>
      <c r="J10009">
        <v>-2.03693754696048</v>
      </c>
      <c r="K10009">
        <v>-1.9896867121558499</v>
      </c>
      <c r="L10009">
        <v>-2.03606350442301</v>
      </c>
      <c r="M10009">
        <v>-2.0372647401682702</v>
      </c>
      <c r="N10009">
        <v>-2.0336407515125599</v>
      </c>
      <c r="O10009">
        <v>-2.03686925614018</v>
      </c>
    </row>
    <row r="10010" spans="1:15" x14ac:dyDescent="0.3">
      <c r="A10010" t="s">
        <v>10012</v>
      </c>
      <c r="B10010">
        <v>9.1404859953451307</v>
      </c>
      <c r="C10010">
        <v>9.0668601549491097</v>
      </c>
      <c r="D10010">
        <v>9.0472013285777102</v>
      </c>
      <c r="E10010">
        <v>9.2422481831252394</v>
      </c>
      <c r="F10010">
        <v>9.0706173411682105</v>
      </c>
      <c r="G10010">
        <v>9.2250590599407492</v>
      </c>
      <c r="H10010">
        <v>9.2507051590828606</v>
      </c>
      <c r="I10010">
        <v>9.0514672376137799</v>
      </c>
      <c r="J10010">
        <v>9.0193160755746096</v>
      </c>
      <c r="K10010">
        <v>9.2434399704021608</v>
      </c>
      <c r="L10010">
        <v>8.8414690173453199</v>
      </c>
      <c r="M10010">
        <v>8.8688299065802401</v>
      </c>
      <c r="N10010">
        <v>9.1661767183957306</v>
      </c>
      <c r="O10010">
        <v>9.0343857773111296</v>
      </c>
    </row>
    <row r="10011" spans="1:15" x14ac:dyDescent="0.3">
      <c r="A10011" t="s">
        <v>10013</v>
      </c>
      <c r="B10011">
        <v>6.4982486216390898</v>
      </c>
      <c r="C10011">
        <v>6.3858694311362303</v>
      </c>
      <c r="D10011">
        <v>6.35984205083835</v>
      </c>
      <c r="E10011">
        <v>6.3715065964465802</v>
      </c>
      <c r="F10011">
        <v>6.3734595939624796</v>
      </c>
      <c r="G10011">
        <v>6.17146103044937</v>
      </c>
      <c r="H10011">
        <v>6.0936444757213399</v>
      </c>
      <c r="I10011">
        <v>6.3547310297143396</v>
      </c>
      <c r="J10011">
        <v>7.43060993000128</v>
      </c>
      <c r="K10011">
        <v>6.3035945914104197</v>
      </c>
      <c r="L10011">
        <v>6.04278921783028</v>
      </c>
      <c r="M10011">
        <v>6.6210091661360702</v>
      </c>
      <c r="N10011">
        <v>6.1407913053709002</v>
      </c>
      <c r="O10011">
        <v>6.8486168320884699</v>
      </c>
    </row>
    <row r="10012" spans="1:15" x14ac:dyDescent="0.3">
      <c r="A10012" t="s">
        <v>10014</v>
      </c>
      <c r="B10012">
        <v>9.7530621768647592</v>
      </c>
      <c r="C10012">
        <v>9.7821878810862408</v>
      </c>
      <c r="D10012">
        <v>9.7095616050686804</v>
      </c>
      <c r="E10012">
        <v>9.7666717924671094</v>
      </c>
      <c r="F10012">
        <v>9.6330648121480191</v>
      </c>
      <c r="G10012">
        <v>9.6435926455056595</v>
      </c>
      <c r="H10012">
        <v>9.4547021276195995</v>
      </c>
      <c r="I10012">
        <v>9.8173714417486995</v>
      </c>
      <c r="J10012">
        <v>9.7757944577990301</v>
      </c>
      <c r="K10012">
        <v>9.6601447101378906</v>
      </c>
      <c r="L10012">
        <v>9.4726792972774394</v>
      </c>
      <c r="M10012">
        <v>10.0683346639027</v>
      </c>
      <c r="N10012">
        <v>9.7961296661130692</v>
      </c>
      <c r="O10012">
        <v>10.041915717072101</v>
      </c>
    </row>
    <row r="10013" spans="1:15" x14ac:dyDescent="0.3">
      <c r="A10013" t="s">
        <v>10015</v>
      </c>
      <c r="B10013">
        <v>-2.2381080620484202</v>
      </c>
      <c r="C10013">
        <v>-2.2376570644010298</v>
      </c>
      <c r="D10013">
        <v>-2.2379236218405598</v>
      </c>
      <c r="E10013">
        <v>-2.2382089596350698</v>
      </c>
      <c r="F10013">
        <v>-2.2392939756343302</v>
      </c>
      <c r="G10013">
        <v>-2.2375636040747802</v>
      </c>
      <c r="H10013">
        <v>-2.2367691101237002</v>
      </c>
      <c r="I10013">
        <v>-2.2391894871302198</v>
      </c>
      <c r="J10013">
        <v>-2.2395031568726802</v>
      </c>
      <c r="K10013">
        <v>-2.2384871655221601</v>
      </c>
      <c r="L10013">
        <v>-2.22815210452681</v>
      </c>
      <c r="M10013">
        <v>-2.23966153587258</v>
      </c>
      <c r="N10013">
        <v>-2.2379073316737301</v>
      </c>
      <c r="O10013">
        <v>-2.2394701004657498</v>
      </c>
    </row>
    <row r="10014" spans="1:15" x14ac:dyDescent="0.3">
      <c r="A10014" t="s">
        <v>10016</v>
      </c>
      <c r="B10014">
        <v>-2.2381080620484202</v>
      </c>
      <c r="C10014">
        <v>-2.2376570644010298</v>
      </c>
      <c r="D10014">
        <v>-2.2379236218405598</v>
      </c>
      <c r="E10014">
        <v>-2.2382089596350698</v>
      </c>
      <c r="F10014">
        <v>-2.2392939756343302</v>
      </c>
      <c r="G10014">
        <v>-2.2375636040747802</v>
      </c>
      <c r="H10014">
        <v>-2.2367691101237002</v>
      </c>
      <c r="I10014">
        <v>-2.2391894871302198</v>
      </c>
      <c r="J10014">
        <v>-2.2395031568726802</v>
      </c>
      <c r="K10014">
        <v>-2.2384871655221601</v>
      </c>
      <c r="L10014">
        <v>-2.22815210452681</v>
      </c>
      <c r="M10014">
        <v>-2.23966153587258</v>
      </c>
      <c r="N10014">
        <v>-2.2379073316737301</v>
      </c>
      <c r="O10014">
        <v>-2.2394701004657498</v>
      </c>
    </row>
    <row r="10015" spans="1:15" x14ac:dyDescent="0.3">
      <c r="A10015" t="s">
        <v>10017</v>
      </c>
      <c r="B10015">
        <v>1.6207096746968599</v>
      </c>
      <c r="C10015">
        <v>1.5143937732478501</v>
      </c>
      <c r="D10015">
        <v>1.7315342637009701</v>
      </c>
      <c r="E10015">
        <v>1.72015130105364</v>
      </c>
      <c r="F10015">
        <v>1.63371835058552</v>
      </c>
      <c r="G10015">
        <v>1.5780759816743499</v>
      </c>
      <c r="H10015">
        <v>1.53031402721467</v>
      </c>
      <c r="I10015">
        <v>1.6371271618202199</v>
      </c>
      <c r="J10015">
        <v>1.43077134881945</v>
      </c>
      <c r="K10015">
        <v>1.50006711866815</v>
      </c>
      <c r="L10015">
        <v>1.9604163793390601</v>
      </c>
      <c r="M10015">
        <v>1.4809132181506699</v>
      </c>
      <c r="N10015">
        <v>1.56984015127606</v>
      </c>
      <c r="O10015">
        <v>1.67190531705028</v>
      </c>
    </row>
    <row r="10016" spans="1:15" x14ac:dyDescent="0.3">
      <c r="A10016" t="s">
        <v>10018</v>
      </c>
      <c r="B10016">
        <v>6.5720799520977797</v>
      </c>
      <c r="C10016">
        <v>6.58417402178753</v>
      </c>
      <c r="D10016">
        <v>6.5099670144967297</v>
      </c>
      <c r="E10016">
        <v>6.6980307995298203</v>
      </c>
      <c r="F10016">
        <v>6.5412167576776596</v>
      </c>
      <c r="G10016">
        <v>6.5792905400152204</v>
      </c>
      <c r="H10016">
        <v>6.4962639708264103</v>
      </c>
      <c r="I10016">
        <v>6.4597512044909902</v>
      </c>
      <c r="J10016">
        <v>6.3370294711865602</v>
      </c>
      <c r="K10016">
        <v>6.4929962502054197</v>
      </c>
      <c r="L10016">
        <v>6.3068158717028497</v>
      </c>
      <c r="M10016">
        <v>6.4020468705678599</v>
      </c>
      <c r="N10016">
        <v>6.4841296443799203</v>
      </c>
      <c r="O10016">
        <v>6.4731672083265996</v>
      </c>
    </row>
    <row r="10017" spans="1:15" x14ac:dyDescent="0.3">
      <c r="A10017" t="s">
        <v>10019</v>
      </c>
      <c r="B10017">
        <v>10.8196497857893</v>
      </c>
      <c r="C10017">
        <v>10.900767241062701</v>
      </c>
      <c r="D10017">
        <v>10.9296740523754</v>
      </c>
      <c r="E10017">
        <v>10.997519349537701</v>
      </c>
      <c r="F10017">
        <v>10.8080953388198</v>
      </c>
      <c r="G10017">
        <v>10.8830588415238</v>
      </c>
      <c r="H10017">
        <v>10.9357362582607</v>
      </c>
      <c r="I10017">
        <v>10.9504968931679</v>
      </c>
      <c r="J10017">
        <v>10.922225010323499</v>
      </c>
      <c r="K10017">
        <v>10.889380256104699</v>
      </c>
      <c r="L10017">
        <v>11.469266768865101</v>
      </c>
      <c r="M10017">
        <v>10.9720692229787</v>
      </c>
      <c r="N10017">
        <v>10.9473395602619</v>
      </c>
      <c r="O10017">
        <v>10.8392752586869</v>
      </c>
    </row>
    <row r="10018" spans="1:15" x14ac:dyDescent="0.3">
      <c r="A10018" t="s">
        <v>10020</v>
      </c>
      <c r="B10018">
        <v>1.78058551408465</v>
      </c>
      <c r="C10018">
        <v>1.6841763001441401</v>
      </c>
      <c r="D10018">
        <v>1.78708942420354</v>
      </c>
      <c r="E10018">
        <v>1.613593109909</v>
      </c>
      <c r="F10018">
        <v>1.6457440532006899</v>
      </c>
      <c r="G10018">
        <v>1.74463979117167</v>
      </c>
      <c r="H10018">
        <v>1.6398595103935401</v>
      </c>
      <c r="I10018">
        <v>2.05686784180212</v>
      </c>
      <c r="J10018">
        <v>1.81823077002445</v>
      </c>
      <c r="K10018">
        <v>1.71706497547142</v>
      </c>
      <c r="L10018">
        <v>1.5985967690581999</v>
      </c>
      <c r="M10018">
        <v>1.81172019324245</v>
      </c>
      <c r="N10018">
        <v>1.73422796014261</v>
      </c>
      <c r="O10018">
        <v>1.6418272594819101</v>
      </c>
    </row>
    <row r="10019" spans="1:15" x14ac:dyDescent="0.3">
      <c r="A10019" t="s">
        <v>10021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</row>
    <row r="10020" spans="1:15" x14ac:dyDescent="0.3">
      <c r="A10020" t="s">
        <v>10022</v>
      </c>
      <c r="B10020">
        <v>14.1204641537133</v>
      </c>
      <c r="C10020">
        <v>14.111235122993801</v>
      </c>
      <c r="D10020">
        <v>14.039351798354</v>
      </c>
      <c r="E10020">
        <v>14.0871324665136</v>
      </c>
      <c r="F10020">
        <v>13.897517183008199</v>
      </c>
      <c r="G10020">
        <v>14.2703280788815</v>
      </c>
      <c r="H10020">
        <v>13.9043851987716</v>
      </c>
      <c r="I10020">
        <v>13.8503113594225</v>
      </c>
      <c r="J10020">
        <v>13.8146803019101</v>
      </c>
      <c r="K10020">
        <v>14.010821996649801</v>
      </c>
      <c r="L10020">
        <v>13.6050652985525</v>
      </c>
      <c r="M10020">
        <v>13.8538738042067</v>
      </c>
      <c r="N10020">
        <v>13.905653219155999</v>
      </c>
      <c r="O10020">
        <v>13.8111297274055</v>
      </c>
    </row>
    <row r="10021" spans="1:15" x14ac:dyDescent="0.3">
      <c r="A10021" t="s">
        <v>10023</v>
      </c>
      <c r="B10021">
        <v>3.1264749601911501</v>
      </c>
      <c r="C10021">
        <v>2.6157840940764099</v>
      </c>
      <c r="D10021">
        <v>3.1395286810621399</v>
      </c>
      <c r="E10021">
        <v>3.2260513764231602</v>
      </c>
      <c r="F10021">
        <v>2.89888999924657</v>
      </c>
      <c r="G10021">
        <v>3.4112976852235999</v>
      </c>
      <c r="H10021">
        <v>3.0423538671351502</v>
      </c>
      <c r="I10021">
        <v>2.8220547661013899</v>
      </c>
      <c r="J10021">
        <v>2.8877845782679001</v>
      </c>
      <c r="K10021">
        <v>2.9429147340740598</v>
      </c>
      <c r="L10021">
        <v>2.82708524747185</v>
      </c>
      <c r="M10021">
        <v>2.8007081001079399</v>
      </c>
      <c r="N10021">
        <v>2.8828357790196502</v>
      </c>
      <c r="O10021">
        <v>3.0986493369841401</v>
      </c>
    </row>
    <row r="10022" spans="1:15" x14ac:dyDescent="0.3">
      <c r="A10022" t="s">
        <v>10024</v>
      </c>
      <c r="B10022">
        <v>8.6816327316026207</v>
      </c>
      <c r="C10022">
        <v>8.5204898286546396</v>
      </c>
      <c r="D10022">
        <v>8.6647870640735096</v>
      </c>
      <c r="E10022">
        <v>8.6545328730061097</v>
      </c>
      <c r="F10022">
        <v>8.6061889081831495</v>
      </c>
      <c r="G10022">
        <v>8.6554032535630903</v>
      </c>
      <c r="H10022">
        <v>8.6692013037067301</v>
      </c>
      <c r="I10022">
        <v>8.5137697545479991</v>
      </c>
      <c r="J10022">
        <v>8.5182591793888793</v>
      </c>
      <c r="K10022">
        <v>8.6353708102303504</v>
      </c>
      <c r="L10022">
        <v>9.1289939233638293</v>
      </c>
      <c r="M10022">
        <v>8.8108173800476202</v>
      </c>
      <c r="N10022">
        <v>8.5993093998638894</v>
      </c>
      <c r="O10022">
        <v>8.75753627723366</v>
      </c>
    </row>
    <row r="10023" spans="1:15" x14ac:dyDescent="0.3">
      <c r="A10023" t="s">
        <v>10025</v>
      </c>
      <c r="B10023">
        <v>2.2659131878037599</v>
      </c>
      <c r="C10023">
        <v>2.3349056262228598</v>
      </c>
      <c r="D10023">
        <v>2.2730184561297402</v>
      </c>
      <c r="E10023">
        <v>2.35760829479314</v>
      </c>
      <c r="F10023">
        <v>2.3479717518108698</v>
      </c>
      <c r="G10023">
        <v>2.4817910480941698</v>
      </c>
      <c r="H10023">
        <v>2.2600717195500799</v>
      </c>
      <c r="I10023">
        <v>2.3530719409913101</v>
      </c>
      <c r="J10023">
        <v>2.33785557143334</v>
      </c>
      <c r="K10023">
        <v>2.2018195665323201</v>
      </c>
      <c r="L10023">
        <v>2.0288386529731701</v>
      </c>
      <c r="M10023">
        <v>2.1648847414122701</v>
      </c>
      <c r="N10023">
        <v>2.5047319879557701</v>
      </c>
      <c r="O10023">
        <v>2.21556001363866</v>
      </c>
    </row>
    <row r="10024" spans="1:15" x14ac:dyDescent="0.3">
      <c r="A10024" t="s">
        <v>10026</v>
      </c>
      <c r="B10024">
        <v>6.6122063981311001</v>
      </c>
      <c r="C10024">
        <v>6.59033139837788</v>
      </c>
      <c r="D10024">
        <v>6.8142343165197303</v>
      </c>
      <c r="E10024">
        <v>6.4760938234703103</v>
      </c>
      <c r="F10024">
        <v>6.6310158723533004</v>
      </c>
      <c r="G10024">
        <v>6.6483698977756598</v>
      </c>
      <c r="H10024">
        <v>6.4285034787002502</v>
      </c>
      <c r="I10024">
        <v>6.3855779928499201</v>
      </c>
      <c r="J10024">
        <v>6.4613839693359001</v>
      </c>
      <c r="K10024">
        <v>6.5579313270258597</v>
      </c>
      <c r="L10024">
        <v>6.0494115515763802</v>
      </c>
      <c r="M10024">
        <v>6.5245346166023896</v>
      </c>
      <c r="N10024">
        <v>6.6576690231157496</v>
      </c>
      <c r="O10024">
        <v>6.5518447857774502</v>
      </c>
    </row>
    <row r="10025" spans="1:15" x14ac:dyDescent="0.3">
      <c r="A10025" t="s">
        <v>10027</v>
      </c>
      <c r="B10025">
        <v>2.3010719223149199</v>
      </c>
      <c r="C10025">
        <v>2.4136161415980402</v>
      </c>
      <c r="D10025">
        <v>2.21591881669824</v>
      </c>
      <c r="E10025">
        <v>2.1030401948302999</v>
      </c>
      <c r="F10025">
        <v>2.0208470229117901</v>
      </c>
      <c r="G10025">
        <v>2.1242246388043902</v>
      </c>
      <c r="H10025">
        <v>1.95331267239396</v>
      </c>
      <c r="I10025">
        <v>2.0234798432673702</v>
      </c>
      <c r="J10025">
        <v>2.4427972361105201</v>
      </c>
      <c r="K10025">
        <v>2.1920498635984398</v>
      </c>
      <c r="L10025">
        <v>1.97457106652917</v>
      </c>
      <c r="M10025">
        <v>2.2622256446793001</v>
      </c>
      <c r="N10025">
        <v>2.05710910135338</v>
      </c>
      <c r="O10025">
        <v>2.2720113793726302</v>
      </c>
    </row>
    <row r="10026" spans="1:15" x14ac:dyDescent="0.3">
      <c r="A10026" t="s">
        <v>10028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</row>
    <row r="10027" spans="1:15" x14ac:dyDescent="0.3">
      <c r="A10027" t="s">
        <v>10029</v>
      </c>
      <c r="B10027">
        <v>6.8858849994640998</v>
      </c>
      <c r="C10027">
        <v>6.8986891948676199</v>
      </c>
      <c r="D10027">
        <v>6.8979358349577096</v>
      </c>
      <c r="E10027">
        <v>6.8641000704332296</v>
      </c>
      <c r="F10027">
        <v>6.7450364838703001</v>
      </c>
      <c r="G10027">
        <v>6.78879729672295</v>
      </c>
      <c r="H10027">
        <v>6.9962315868508398</v>
      </c>
      <c r="I10027">
        <v>7.2468933029113201</v>
      </c>
      <c r="J10027">
        <v>6.6253736570523802</v>
      </c>
      <c r="K10027">
        <v>7.2493382984352097</v>
      </c>
      <c r="L10027">
        <v>6.6375508065561499</v>
      </c>
      <c r="M10027">
        <v>6.8586878601976702</v>
      </c>
      <c r="N10027">
        <v>7.0057135558536601</v>
      </c>
      <c r="O10027">
        <v>7.0196920667082798</v>
      </c>
    </row>
    <row r="10028" spans="1:15" x14ac:dyDescent="0.3">
      <c r="A10028" t="s">
        <v>10030</v>
      </c>
      <c r="B10028">
        <v>5.6925061890936499</v>
      </c>
      <c r="C10028">
        <v>5.3502968941192197</v>
      </c>
      <c r="D10028">
        <v>5.43430846049558</v>
      </c>
      <c r="E10028">
        <v>5.2692123424876902</v>
      </c>
      <c r="F10028">
        <v>5.4027492921851401</v>
      </c>
      <c r="G10028">
        <v>5.6615414903320396</v>
      </c>
      <c r="H10028">
        <v>5.7806931391458498</v>
      </c>
      <c r="I10028">
        <v>5.5004389723201204</v>
      </c>
      <c r="J10028">
        <v>5.6347932043061597</v>
      </c>
      <c r="K10028">
        <v>5.6160502994302703</v>
      </c>
      <c r="L10028">
        <v>5.8003141940702001</v>
      </c>
      <c r="M10028">
        <v>5.2207107305678404</v>
      </c>
      <c r="N10028">
        <v>5.8606127377289798</v>
      </c>
      <c r="O10028">
        <v>5.6836878405568099</v>
      </c>
    </row>
    <row r="10029" spans="1:15" x14ac:dyDescent="0.3">
      <c r="A10029" t="s">
        <v>10031</v>
      </c>
      <c r="B10029">
        <v>7.1176419922038097</v>
      </c>
      <c r="C10029">
        <v>7.00194267152854</v>
      </c>
      <c r="D10029">
        <v>7.1186910944982502</v>
      </c>
      <c r="E10029">
        <v>7.1279297929086196</v>
      </c>
      <c r="F10029">
        <v>7.0359181832631199</v>
      </c>
      <c r="G10029">
        <v>7.0375205532016896</v>
      </c>
      <c r="H10029">
        <v>7.2959448603242496</v>
      </c>
      <c r="I10029">
        <v>7.3609660761968296</v>
      </c>
      <c r="J10029">
        <v>7.3372247508096402</v>
      </c>
      <c r="K10029">
        <v>7.1751964045866101</v>
      </c>
      <c r="L10029">
        <v>7.2552248405153099</v>
      </c>
      <c r="M10029">
        <v>7.1543492618817002</v>
      </c>
      <c r="N10029">
        <v>7.2088469496214298</v>
      </c>
      <c r="O10029">
        <v>7.3382935317193798</v>
      </c>
    </row>
    <row r="10030" spans="1:15" x14ac:dyDescent="0.3">
      <c r="A10030" t="s">
        <v>10032</v>
      </c>
      <c r="B10030">
        <v>10.444240733753899</v>
      </c>
      <c r="C10030">
        <v>10.333007750894099</v>
      </c>
      <c r="D10030">
        <v>10.357226273050699</v>
      </c>
      <c r="E10030">
        <v>10.326120311098601</v>
      </c>
      <c r="F10030">
        <v>10.284470725504301</v>
      </c>
      <c r="G10030">
        <v>10.591227587304299</v>
      </c>
      <c r="H10030">
        <v>10.2129536934934</v>
      </c>
      <c r="I10030">
        <v>10.1678424277559</v>
      </c>
      <c r="J10030">
        <v>10.0115996741758</v>
      </c>
      <c r="K10030">
        <v>10.251719806811799</v>
      </c>
      <c r="L10030">
        <v>9.9041059041340294</v>
      </c>
      <c r="M10030">
        <v>10.0931744642812</v>
      </c>
      <c r="N10030">
        <v>10.211508261523401</v>
      </c>
      <c r="O10030">
        <v>10.1301089104279</v>
      </c>
    </row>
    <row r="10031" spans="1:15" x14ac:dyDescent="0.3">
      <c r="A10031" t="s">
        <v>10033</v>
      </c>
      <c r="B10031">
        <v>10.9816498009166</v>
      </c>
      <c r="C10031">
        <v>10.9418557231227</v>
      </c>
      <c r="D10031">
        <v>10.9140156201368</v>
      </c>
      <c r="E10031">
        <v>10.8985837194354</v>
      </c>
      <c r="F10031">
        <v>10.882972049066799</v>
      </c>
      <c r="G10031">
        <v>11.0154567897793</v>
      </c>
      <c r="H10031">
        <v>10.8693706701316</v>
      </c>
      <c r="I10031">
        <v>10.7416130060568</v>
      </c>
      <c r="J10031">
        <v>10.6097369273</v>
      </c>
      <c r="K10031">
        <v>10.7444663705915</v>
      </c>
      <c r="L10031">
        <v>10.269552579445101</v>
      </c>
      <c r="M10031">
        <v>10.5868823072067</v>
      </c>
      <c r="N10031">
        <v>10.773753011178499</v>
      </c>
      <c r="O10031">
        <v>10.6358544158992</v>
      </c>
    </row>
    <row r="10032" spans="1:15" x14ac:dyDescent="0.3">
      <c r="A10032" t="s">
        <v>10034</v>
      </c>
      <c r="B10032">
        <v>4.1003945277734104</v>
      </c>
      <c r="C10032">
        <v>4.19866961464282</v>
      </c>
      <c r="D10032">
        <v>3.9378787437712002</v>
      </c>
      <c r="E10032">
        <v>4.1175715302191103</v>
      </c>
      <c r="F10032">
        <v>3.7662769780226202</v>
      </c>
      <c r="G10032">
        <v>4.12422475479325</v>
      </c>
      <c r="H10032">
        <v>3.8431858540028001</v>
      </c>
      <c r="I10032">
        <v>3.9475453038272099</v>
      </c>
      <c r="J10032">
        <v>3.9460728247353898</v>
      </c>
      <c r="K10032">
        <v>3.98147116137002</v>
      </c>
      <c r="L10032">
        <v>3.6467128596682001</v>
      </c>
      <c r="M10032">
        <v>3.8807295711391201</v>
      </c>
      <c r="N10032">
        <v>3.87172373210882</v>
      </c>
      <c r="O10032">
        <v>3.6567682961142398</v>
      </c>
    </row>
    <row r="10033" spans="1:15" x14ac:dyDescent="0.3">
      <c r="A10033" t="s">
        <v>10035</v>
      </c>
      <c r="B10033">
        <v>5.3429328283127404</v>
      </c>
      <c r="C10033">
        <v>5.2683142175279603</v>
      </c>
      <c r="D10033">
        <v>5.3991978387115296</v>
      </c>
      <c r="E10033">
        <v>5.2606700622430198</v>
      </c>
      <c r="F10033">
        <v>5.3230775429011503</v>
      </c>
      <c r="G10033">
        <v>5.4268563450362599</v>
      </c>
      <c r="H10033">
        <v>5.37300531314186</v>
      </c>
      <c r="I10033">
        <v>5.3358723337387302</v>
      </c>
      <c r="J10033">
        <v>5.1131893506171</v>
      </c>
      <c r="K10033">
        <v>5.2805190205618402</v>
      </c>
      <c r="L10033">
        <v>5.8084484331046502</v>
      </c>
      <c r="M10033">
        <v>5.0617794571424</v>
      </c>
      <c r="N10033">
        <v>5.3673179866221501</v>
      </c>
      <c r="O10033">
        <v>4.95271293820689</v>
      </c>
    </row>
    <row r="10034" spans="1:15" x14ac:dyDescent="0.3">
      <c r="A10034" t="s">
        <v>10036</v>
      </c>
      <c r="B10034">
        <v>7.7923637357885598</v>
      </c>
      <c r="C10034">
        <v>7.4550126135736301</v>
      </c>
      <c r="D10034">
        <v>7.8515578586280403</v>
      </c>
      <c r="E10034">
        <v>7.7332696257838398</v>
      </c>
      <c r="F10034">
        <v>7.6869200637175901</v>
      </c>
      <c r="G10034">
        <v>7.4795925118787698</v>
      </c>
      <c r="H10034">
        <v>7.9606129508618304</v>
      </c>
      <c r="I10034">
        <v>7.6118205494809397</v>
      </c>
      <c r="J10034">
        <v>7.6721927277806596</v>
      </c>
      <c r="K10034">
        <v>7.8149361674940101</v>
      </c>
      <c r="L10034">
        <v>7.50315846564484</v>
      </c>
      <c r="M10034">
        <v>7.6172812624234503</v>
      </c>
      <c r="N10034">
        <v>7.6859525113636904</v>
      </c>
      <c r="O10034">
        <v>7.6391351712734004</v>
      </c>
    </row>
    <row r="10035" spans="1:15" x14ac:dyDescent="0.3">
      <c r="A10035" t="s">
        <v>10037</v>
      </c>
      <c r="B10035">
        <v>11.1878166353977</v>
      </c>
      <c r="C10035">
        <v>10.946268763869</v>
      </c>
      <c r="D10035">
        <v>10.919789683159699</v>
      </c>
      <c r="E10035">
        <v>10.860581764422999</v>
      </c>
      <c r="F10035">
        <v>10.795343212163401</v>
      </c>
      <c r="G10035">
        <v>11.174263147622501</v>
      </c>
      <c r="H10035">
        <v>10.8761968624238</v>
      </c>
      <c r="I10035">
        <v>10.634029573188</v>
      </c>
      <c r="J10035">
        <v>10.6817154409746</v>
      </c>
      <c r="K10035">
        <v>10.8170577327956</v>
      </c>
      <c r="L10035">
        <v>10.213285905528901</v>
      </c>
      <c r="M10035">
        <v>10.387714531551</v>
      </c>
      <c r="N10035">
        <v>10.767472466116599</v>
      </c>
      <c r="O10035">
        <v>10.600974203260201</v>
      </c>
    </row>
    <row r="10036" spans="1:15" x14ac:dyDescent="0.3">
      <c r="A10036" t="s">
        <v>10038</v>
      </c>
      <c r="B10036">
        <v>1.8894770763942901</v>
      </c>
      <c r="C10036">
        <v>1.89890366017719</v>
      </c>
      <c r="D10036">
        <v>1.9535783261120201</v>
      </c>
      <c r="E10036">
        <v>1.88739418550814</v>
      </c>
      <c r="F10036">
        <v>2.1852560667760299</v>
      </c>
      <c r="G10036">
        <v>2.0227235792249898</v>
      </c>
      <c r="H10036">
        <v>1.9855862959166599</v>
      </c>
      <c r="I10036">
        <v>1.92034445030477</v>
      </c>
      <c r="J10036">
        <v>2.0941632414901701</v>
      </c>
      <c r="K10036">
        <v>2.0440188295800401</v>
      </c>
      <c r="L10036">
        <v>2.6972954100780502</v>
      </c>
      <c r="M10036">
        <v>2.2394850354204201</v>
      </c>
      <c r="N10036">
        <v>1.8936497261090299</v>
      </c>
      <c r="O10036">
        <v>2.0084312662154802</v>
      </c>
    </row>
    <row r="10037" spans="1:15" x14ac:dyDescent="0.3">
      <c r="A10037" t="s">
        <v>10039</v>
      </c>
      <c r="B10037">
        <v>-1.6290582792532899</v>
      </c>
      <c r="C10037">
        <v>-1.62747322603087</v>
      </c>
      <c r="D10037">
        <v>-1.62841005514947</v>
      </c>
      <c r="E10037">
        <v>-1.5910060086905899</v>
      </c>
      <c r="F10037">
        <v>-1.59481935032541</v>
      </c>
      <c r="G10037">
        <v>-1.6271447551571401</v>
      </c>
      <c r="H10037">
        <v>-1.62435246742649</v>
      </c>
      <c r="I10037">
        <v>-1.6328590004336201</v>
      </c>
      <c r="J10037">
        <v>-1.63396140803805</v>
      </c>
      <c r="K10037">
        <v>-1.5919837768460801</v>
      </c>
      <c r="L10037">
        <v>-1.59406758109058</v>
      </c>
      <c r="M10037">
        <v>-1.6345180387557801</v>
      </c>
      <c r="N10037">
        <v>-1.6283528025638101</v>
      </c>
      <c r="O10037">
        <v>-1.63384522968407</v>
      </c>
    </row>
    <row r="10038" spans="1:15" x14ac:dyDescent="0.3">
      <c r="A10038" t="s">
        <v>10040</v>
      </c>
      <c r="B10038">
        <v>7.8662706761566197</v>
      </c>
      <c r="C10038">
        <v>7.9132890531694002</v>
      </c>
      <c r="D10038">
        <v>7.8938547419899896</v>
      </c>
      <c r="E10038">
        <v>7.9938550813401896</v>
      </c>
      <c r="F10038">
        <v>8.0292169488634197</v>
      </c>
      <c r="G10038">
        <v>7.9481477104491303</v>
      </c>
      <c r="H10038">
        <v>8.2009060027918999</v>
      </c>
      <c r="I10038">
        <v>7.98793291442888</v>
      </c>
      <c r="J10038">
        <v>7.9602054822887203</v>
      </c>
      <c r="K10038">
        <v>8.0251029083099592</v>
      </c>
      <c r="L10038">
        <v>8.6044458044961196</v>
      </c>
      <c r="M10038">
        <v>7.74870539304316</v>
      </c>
      <c r="N10038">
        <v>8.1543591993310702</v>
      </c>
      <c r="O10038">
        <v>7.99080709591858</v>
      </c>
    </row>
    <row r="10039" spans="1:15" x14ac:dyDescent="0.3">
      <c r="A10039" t="s">
        <v>10041</v>
      </c>
      <c r="B10039">
        <v>6.9048330249624499</v>
      </c>
      <c r="C10039">
        <v>7.8080047748092998</v>
      </c>
      <c r="D10039">
        <v>7.2457691816473098</v>
      </c>
      <c r="E10039">
        <v>7.60013695854561</v>
      </c>
      <c r="F10039">
        <v>6.9860135939132402</v>
      </c>
      <c r="G10039">
        <v>7.0794549064720096</v>
      </c>
      <c r="H10039">
        <v>6.8965996974650796</v>
      </c>
      <c r="I10039">
        <v>7.1326842555470202</v>
      </c>
      <c r="J10039">
        <v>7.7406147578926596</v>
      </c>
      <c r="K10039">
        <v>6.7136694584583596</v>
      </c>
      <c r="L10039">
        <v>6.74988414675909</v>
      </c>
      <c r="M10039">
        <v>6.7099733560415498</v>
      </c>
      <c r="N10039">
        <v>7.0155434511413697</v>
      </c>
      <c r="O10039">
        <v>7.7182913096068297</v>
      </c>
    </row>
    <row r="10040" spans="1:15" x14ac:dyDescent="0.3">
      <c r="A10040" t="s">
        <v>10042</v>
      </c>
      <c r="B10040">
        <v>0.28513086385011199</v>
      </c>
      <c r="C10040">
        <v>0.290335863981388</v>
      </c>
      <c r="D10040">
        <v>0.34642515847466199</v>
      </c>
      <c r="E10040">
        <v>0.28398393372084102</v>
      </c>
      <c r="F10040">
        <v>0.27209438804746999</v>
      </c>
      <c r="G10040">
        <v>0.22629502990561401</v>
      </c>
      <c r="H10040">
        <v>0.30092137813154801</v>
      </c>
      <c r="I10040">
        <v>0.27320217765482602</v>
      </c>
      <c r="J10040">
        <v>0.36599385718156402</v>
      </c>
      <c r="K10040">
        <v>0.28085641414451701</v>
      </c>
      <c r="L10040">
        <v>0.27437098828551099</v>
      </c>
      <c r="M10040">
        <v>0.40631044836685498</v>
      </c>
      <c r="N10040">
        <v>0.28743199433216099</v>
      </c>
      <c r="O10040">
        <v>0.21836387309442001</v>
      </c>
    </row>
    <row r="10041" spans="1:15" x14ac:dyDescent="0.3">
      <c r="A10041" t="s">
        <v>10043</v>
      </c>
      <c r="B10041">
        <v>2.9333194814233998</v>
      </c>
      <c r="C10041">
        <v>2.9128794953169299</v>
      </c>
      <c r="D10041">
        <v>3.0673440652755</v>
      </c>
      <c r="E10041">
        <v>2.9277469188677299</v>
      </c>
      <c r="F10041">
        <v>2.90743076820248</v>
      </c>
      <c r="G10041">
        <v>3.00806291340984</v>
      </c>
      <c r="H10041">
        <v>2.7386977556377201</v>
      </c>
      <c r="I10041">
        <v>2.8750677202645099</v>
      </c>
      <c r="J10041">
        <v>2.8203512263800801</v>
      </c>
      <c r="K10041">
        <v>2.8260673626699599</v>
      </c>
      <c r="L10041">
        <v>3.2141376550777401</v>
      </c>
      <c r="M10041">
        <v>2.9565570614396401</v>
      </c>
      <c r="N10041">
        <v>2.8532624092853802</v>
      </c>
      <c r="O10041">
        <v>3.1259864514075</v>
      </c>
    </row>
    <row r="10042" spans="1:15" x14ac:dyDescent="0.3">
      <c r="A10042" t="s">
        <v>10044</v>
      </c>
      <c r="B10042">
        <v>10.1594792340781</v>
      </c>
      <c r="C10042">
        <v>10.1989497086818</v>
      </c>
      <c r="D10042">
        <v>10.168525536431</v>
      </c>
      <c r="E10042">
        <v>10.0797904043543</v>
      </c>
      <c r="F10042">
        <v>10.044650509707999</v>
      </c>
      <c r="G10042">
        <v>10.280824899432799</v>
      </c>
      <c r="H10042">
        <v>9.6661819955832406</v>
      </c>
      <c r="I10042">
        <v>10.010120592566899</v>
      </c>
      <c r="J10042">
        <v>9.9281869411245207</v>
      </c>
      <c r="K10042">
        <v>9.94842044923403</v>
      </c>
      <c r="L10042">
        <v>8.9929027293617008</v>
      </c>
      <c r="M10042">
        <v>10.1317574798375</v>
      </c>
      <c r="N10042">
        <v>10.0418199275002</v>
      </c>
      <c r="O10042">
        <v>10.1279926468991</v>
      </c>
    </row>
    <row r="10043" spans="1:15" x14ac:dyDescent="0.3">
      <c r="A10043" t="s">
        <v>10045</v>
      </c>
      <c r="B10043">
        <v>9.3701907033967498</v>
      </c>
      <c r="C10043">
        <v>9.3245210368340796</v>
      </c>
      <c r="D10043">
        <v>9.3669259956514193</v>
      </c>
      <c r="E10043">
        <v>9.2689747223535992</v>
      </c>
      <c r="F10043">
        <v>9.4274763659794196</v>
      </c>
      <c r="G10043">
        <v>9.5185557314300002</v>
      </c>
      <c r="H10043">
        <v>9.0186559476196706</v>
      </c>
      <c r="I10043">
        <v>9.2531733126989195</v>
      </c>
      <c r="J10043">
        <v>9.1511818609572408</v>
      </c>
      <c r="K10043">
        <v>9.2217043223392299</v>
      </c>
      <c r="L10043">
        <v>8.7228914964008393</v>
      </c>
      <c r="M10043">
        <v>9.2904059085477897</v>
      </c>
      <c r="N10043">
        <v>9.2515601028158798</v>
      </c>
      <c r="O10043">
        <v>9.1997962207878903</v>
      </c>
    </row>
    <row r="10044" spans="1:15" x14ac:dyDescent="0.3">
      <c r="A10044" t="s">
        <v>10046</v>
      </c>
      <c r="B10044">
        <v>-0.33301882854729198</v>
      </c>
      <c r="C10044">
        <v>-0.39420772917366997</v>
      </c>
      <c r="D10044">
        <v>-0.39499038533940101</v>
      </c>
      <c r="E10044">
        <v>-0.33404068941005999</v>
      </c>
      <c r="F10044">
        <v>-0.34464169715176501</v>
      </c>
      <c r="G10044">
        <v>-0.39393085089719498</v>
      </c>
      <c r="H10044">
        <v>-0.25065949171991603</v>
      </c>
      <c r="I10044">
        <v>-0.34365336351417802</v>
      </c>
      <c r="J10044">
        <v>-0.39938327065735002</v>
      </c>
      <c r="K10044">
        <v>-0.39660822987890099</v>
      </c>
      <c r="L10044">
        <v>-0.28978156608175998</v>
      </c>
      <c r="M10044">
        <v>-0.39979800441019597</v>
      </c>
      <c r="N10044">
        <v>-0.27051545637091401</v>
      </c>
      <c r="O10044">
        <v>-0.34629106904942702</v>
      </c>
    </row>
    <row r="10045" spans="1:15" x14ac:dyDescent="0.3">
      <c r="A10045" t="s">
        <v>10047</v>
      </c>
      <c r="B10045">
        <v>9.6668274699935104</v>
      </c>
      <c r="C10045">
        <v>9.7796486928656492</v>
      </c>
      <c r="D10045">
        <v>9.7069000144795297</v>
      </c>
      <c r="E10045">
        <v>9.7989193892291908</v>
      </c>
      <c r="F10045">
        <v>9.6331146866937694</v>
      </c>
      <c r="G10045">
        <v>9.8344619809225904</v>
      </c>
      <c r="H10045">
        <v>9.5113718086959</v>
      </c>
      <c r="I10045">
        <v>9.6101014809569296</v>
      </c>
      <c r="J10045">
        <v>9.4265135112510396</v>
      </c>
      <c r="K10045">
        <v>9.4635482765765797</v>
      </c>
      <c r="L10045">
        <v>9.7305622136070102</v>
      </c>
      <c r="M10045">
        <v>9.5234312283114608</v>
      </c>
      <c r="N10045">
        <v>9.6535351425150306</v>
      </c>
      <c r="O10045">
        <v>9.46022102870878</v>
      </c>
    </row>
    <row r="10046" spans="1:15" x14ac:dyDescent="0.3">
      <c r="A10046" t="s">
        <v>10048</v>
      </c>
      <c r="B10046">
        <v>9.1569498192364005</v>
      </c>
      <c r="C10046">
        <v>9.0644832564801892</v>
      </c>
      <c r="D10046">
        <v>9.1912802174803208</v>
      </c>
      <c r="E10046">
        <v>9.1820360899309499</v>
      </c>
      <c r="F10046">
        <v>9.1097058512781306</v>
      </c>
      <c r="G10046">
        <v>9.18343693401739</v>
      </c>
      <c r="H10046">
        <v>9.2474999226824295</v>
      </c>
      <c r="I10046">
        <v>9.1083028833668394</v>
      </c>
      <c r="J10046">
        <v>9.0617073288821306</v>
      </c>
      <c r="K10046">
        <v>9.2742699116599301</v>
      </c>
      <c r="L10046">
        <v>9.0518316802462095</v>
      </c>
      <c r="M10046">
        <v>9.0163293705490499</v>
      </c>
      <c r="N10046">
        <v>9.1759188819328106</v>
      </c>
      <c r="O10046">
        <v>9.0859808396196495</v>
      </c>
    </row>
    <row r="10047" spans="1:15" x14ac:dyDescent="0.3">
      <c r="A10047" t="s">
        <v>10049</v>
      </c>
      <c r="B10047">
        <v>6.8047999951893896</v>
      </c>
      <c r="C10047">
        <v>7.0930187013777299</v>
      </c>
      <c r="D10047">
        <v>6.8767949939797202</v>
      </c>
      <c r="E10047">
        <v>6.8067170077794596</v>
      </c>
      <c r="F10047">
        <v>6.8804154345156903</v>
      </c>
      <c r="G10047">
        <v>6.6378172770125898</v>
      </c>
      <c r="H10047">
        <v>7.0174707791661</v>
      </c>
      <c r="I10047">
        <v>6.8332721356243198</v>
      </c>
      <c r="J10047">
        <v>7.3834015997732303</v>
      </c>
      <c r="K10047">
        <v>7.2336786412668301</v>
      </c>
      <c r="L10047">
        <v>7.2828798882112604</v>
      </c>
      <c r="M10047">
        <v>7.0375909025216599</v>
      </c>
      <c r="N10047">
        <v>6.7581952423182399</v>
      </c>
      <c r="O10047">
        <v>7.2560810039039803</v>
      </c>
    </row>
    <row r="10048" spans="1:15" x14ac:dyDescent="0.3">
      <c r="A10048" t="s">
        <v>10050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</row>
    <row r="10049" spans="1:15" x14ac:dyDescent="0.3">
      <c r="A10049" t="s">
        <v>10051</v>
      </c>
      <c r="B10049">
        <v>8.7190386308373409</v>
      </c>
      <c r="C10049">
        <v>8.6225078630730607</v>
      </c>
      <c r="D10049">
        <v>8.6001006376782403</v>
      </c>
      <c r="E10049">
        <v>8.5743735105284493</v>
      </c>
      <c r="F10049">
        <v>8.6728810432750993</v>
      </c>
      <c r="G10049">
        <v>8.6094522263576696</v>
      </c>
      <c r="H10049">
        <v>8.59286015936393</v>
      </c>
      <c r="I10049">
        <v>8.4610369671820802</v>
      </c>
      <c r="J10049">
        <v>8.4867057499306693</v>
      </c>
      <c r="K10049">
        <v>8.5586144149116308</v>
      </c>
      <c r="L10049">
        <v>8.6600241497670591</v>
      </c>
      <c r="M10049">
        <v>8.50193653387681</v>
      </c>
      <c r="N10049">
        <v>8.4459962523279497</v>
      </c>
      <c r="O10049">
        <v>8.4978830411573192</v>
      </c>
    </row>
    <row r="10050" spans="1:15" x14ac:dyDescent="0.3">
      <c r="A10050" t="s">
        <v>10052</v>
      </c>
      <c r="B10050">
        <v>0.443465343076967</v>
      </c>
      <c r="C10050">
        <v>0.323763677142404</v>
      </c>
      <c r="D10050">
        <v>0.386414408833471</v>
      </c>
      <c r="E10050">
        <v>0.32108710507529897</v>
      </c>
      <c r="F10050">
        <v>0.42218650161391802</v>
      </c>
      <c r="G10050">
        <v>0.39080489326488399</v>
      </c>
      <c r="H10050">
        <v>0.32821148995996202</v>
      </c>
      <c r="I10050">
        <v>0.371649287044928</v>
      </c>
      <c r="J10050">
        <v>0.41859804292127401</v>
      </c>
      <c r="K10050">
        <v>0.31976741220510801</v>
      </c>
      <c r="L10050">
        <v>0.57052477430444604</v>
      </c>
      <c r="M10050">
        <v>0.31444375167575001</v>
      </c>
      <c r="N10050">
        <v>0.322540691849317</v>
      </c>
      <c r="O10050">
        <v>0.64043694623415903</v>
      </c>
    </row>
    <row r="10051" spans="1:15" x14ac:dyDescent="0.3">
      <c r="A10051" t="s">
        <v>10053</v>
      </c>
      <c r="B10051">
        <v>-2.03402853378911</v>
      </c>
      <c r="C10051">
        <v>-2.03310706893765</v>
      </c>
      <c r="D10051">
        <v>-2.03365169109443</v>
      </c>
      <c r="E10051">
        <v>-2.0342346847086001</v>
      </c>
      <c r="F10051">
        <v>-2.01412385859433</v>
      </c>
      <c r="G10051">
        <v>-2.0329161136053</v>
      </c>
      <c r="H10051">
        <v>-2.0312928274199802</v>
      </c>
      <c r="I10051">
        <v>-2.0362380690453001</v>
      </c>
      <c r="J10051">
        <v>-2.0368789496448301</v>
      </c>
      <c r="K10051">
        <v>-2.0348031066236598</v>
      </c>
      <c r="L10051">
        <v>-2.0360145185443899</v>
      </c>
      <c r="M10051">
        <v>-2.03720254486193</v>
      </c>
      <c r="N10051">
        <v>-2.0112907092894998</v>
      </c>
      <c r="O10051">
        <v>-2.03681140978675</v>
      </c>
    </row>
    <row r="10052" spans="1:15" x14ac:dyDescent="0.3">
      <c r="A10052" t="s">
        <v>10054</v>
      </c>
      <c r="B10052">
        <v>-2.0336606359914202</v>
      </c>
      <c r="C10052">
        <v>-2.0328792175068702</v>
      </c>
      <c r="D10052">
        <v>-2.03334106672416</v>
      </c>
      <c r="E10052">
        <v>-2.0338354556156801</v>
      </c>
      <c r="F10052">
        <v>-2.03571540235767</v>
      </c>
      <c r="G10052">
        <v>-2.0327172840091499</v>
      </c>
      <c r="H10052">
        <v>-2.03134070862603</v>
      </c>
      <c r="I10052">
        <v>-2.0355343609509</v>
      </c>
      <c r="J10052">
        <v>-2.0171435562045001</v>
      </c>
      <c r="K10052">
        <v>-2.03431748744875</v>
      </c>
      <c r="L10052">
        <v>-2.0353447861739999</v>
      </c>
      <c r="M10052">
        <v>-2.0174179706694302</v>
      </c>
      <c r="N10052">
        <v>-2.0333128416601101</v>
      </c>
      <c r="O10052">
        <v>-2.0360205640357001</v>
      </c>
    </row>
    <row r="10053" spans="1:15" x14ac:dyDescent="0.3">
      <c r="A10053" t="s">
        <v>10055</v>
      </c>
      <c r="B10053">
        <v>-2.0343395008218401</v>
      </c>
      <c r="C10053">
        <v>-2.00810182692963</v>
      </c>
      <c r="D10053">
        <v>-2.0087164563034698</v>
      </c>
      <c r="E10053">
        <v>-2.03457215094264</v>
      </c>
      <c r="F10053">
        <v>-2.03707398583945</v>
      </c>
      <c r="G10053">
        <v>-2.0330840871143598</v>
      </c>
      <c r="H10053">
        <v>-2.0312521392965501</v>
      </c>
      <c r="I10053">
        <v>-2.0368330557646201</v>
      </c>
      <c r="J10053">
        <v>-2.0375563169038999</v>
      </c>
      <c r="K10053">
        <v>-2.0352136393605802</v>
      </c>
      <c r="L10053">
        <v>-2.0365807694727698</v>
      </c>
      <c r="M10053">
        <v>-2.0379215079325599</v>
      </c>
      <c r="N10053">
        <v>-2.0338766557977999</v>
      </c>
      <c r="O10053">
        <v>-2.0374800952882999</v>
      </c>
    </row>
    <row r="10054" spans="1:15" x14ac:dyDescent="0.3">
      <c r="A10054" t="s">
        <v>10056</v>
      </c>
      <c r="B10054">
        <v>10.4121744076963</v>
      </c>
      <c r="C10054">
        <v>10.418813409907999</v>
      </c>
      <c r="D10054">
        <v>10.6930164877639</v>
      </c>
      <c r="E10054">
        <v>10.5940405823732</v>
      </c>
      <c r="F10054">
        <v>10.435024651122401</v>
      </c>
      <c r="G10054">
        <v>9.9885832567973996</v>
      </c>
      <c r="H10054">
        <v>10.4866816274175</v>
      </c>
      <c r="I10054">
        <v>10.4724518299148</v>
      </c>
      <c r="J10054">
        <v>9.9627306038247792</v>
      </c>
      <c r="K10054">
        <v>10.27142407206</v>
      </c>
      <c r="L10054">
        <v>10.112231645256299</v>
      </c>
      <c r="M10054">
        <v>10.753810723413601</v>
      </c>
      <c r="N10054">
        <v>10.260457011491001</v>
      </c>
      <c r="O10054">
        <v>10.2168812793649</v>
      </c>
    </row>
    <row r="10055" spans="1:15" x14ac:dyDescent="0.3">
      <c r="A10055" t="s">
        <v>10057</v>
      </c>
      <c r="B10055">
        <v>-1.2597984383667</v>
      </c>
      <c r="C10055">
        <v>-1.2577803147439299</v>
      </c>
      <c r="D10055">
        <v>-1.2589731055903099</v>
      </c>
      <c r="E10055">
        <v>-1.2602499347420799</v>
      </c>
      <c r="F10055">
        <v>-1.26510516277228</v>
      </c>
      <c r="G10055">
        <v>-1.2573620986106899</v>
      </c>
      <c r="H10055">
        <v>-1.2538068982230699</v>
      </c>
      <c r="I10055">
        <v>-1.2157371376347299</v>
      </c>
      <c r="J10055">
        <v>-1.2660078902416401</v>
      </c>
      <c r="K10055">
        <v>-1.26149485004477</v>
      </c>
      <c r="L10055">
        <v>-1.0755211298418199</v>
      </c>
      <c r="M10055">
        <v>-1.21894935577464</v>
      </c>
      <c r="N10055">
        <v>-1.25890021037522</v>
      </c>
      <c r="O10055">
        <v>-1.26589328591418</v>
      </c>
    </row>
    <row r="10056" spans="1:15" x14ac:dyDescent="0.3">
      <c r="A10056" t="s">
        <v>10058</v>
      </c>
      <c r="B10056">
        <v>9.5378789783399593</v>
      </c>
      <c r="C10056">
        <v>9.4696301915970498</v>
      </c>
      <c r="D10056">
        <v>9.5736429998138295</v>
      </c>
      <c r="E10056">
        <v>9.6151625126645897</v>
      </c>
      <c r="F10056">
        <v>9.5238480769880898</v>
      </c>
      <c r="G10056">
        <v>9.5091274997048494</v>
      </c>
      <c r="H10056">
        <v>9.6226737185920204</v>
      </c>
      <c r="I10056">
        <v>9.5076563749521306</v>
      </c>
      <c r="J10056">
        <v>9.4730420158771995</v>
      </c>
      <c r="K10056">
        <v>9.6231905810195997</v>
      </c>
      <c r="L10056">
        <v>10.1083661874881</v>
      </c>
      <c r="M10056">
        <v>9.52954298979272</v>
      </c>
      <c r="N10056">
        <v>9.5120382936798809</v>
      </c>
      <c r="O10056">
        <v>9.4176514940774201</v>
      </c>
    </row>
    <row r="10057" spans="1:15" x14ac:dyDescent="0.3">
      <c r="A10057" t="s">
        <v>10059</v>
      </c>
      <c r="B10057">
        <v>1.6981925032688401</v>
      </c>
      <c r="C10057">
        <v>1.71183805444198</v>
      </c>
      <c r="D10057">
        <v>1.64694655714272</v>
      </c>
      <c r="E10057">
        <v>1.582020663377</v>
      </c>
      <c r="F10057">
        <v>1.7106532865703501</v>
      </c>
      <c r="G10057">
        <v>1.5279972348586801</v>
      </c>
      <c r="H10057">
        <v>1.7394979527582399</v>
      </c>
      <c r="I10057">
        <v>1.8028497539774599</v>
      </c>
      <c r="J10057">
        <v>1.55985975954011</v>
      </c>
      <c r="K10057">
        <v>1.5771169752268099</v>
      </c>
      <c r="L10057">
        <v>2.1364467313506101</v>
      </c>
      <c r="M10057">
        <v>1.6536494654402401</v>
      </c>
      <c r="N10057">
        <v>1.70422972137136</v>
      </c>
      <c r="O10057">
        <v>1.74885363857771</v>
      </c>
    </row>
    <row r="10058" spans="1:15" x14ac:dyDescent="0.3">
      <c r="A10058" t="s">
        <v>10060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</row>
    <row r="10059" spans="1:15" x14ac:dyDescent="0.3">
      <c r="A10059" t="s">
        <v>10061</v>
      </c>
      <c r="B10059">
        <v>8.1303552562677499</v>
      </c>
      <c r="C10059">
        <v>8.1284395994755805</v>
      </c>
      <c r="D10059">
        <v>8.1442508565834295</v>
      </c>
      <c r="E10059">
        <v>7.7896325439481</v>
      </c>
      <c r="F10059">
        <v>7.9412979006419402</v>
      </c>
      <c r="G10059">
        <v>8.0226988597142093</v>
      </c>
      <c r="H10059">
        <v>7.6379505609075498</v>
      </c>
      <c r="I10059">
        <v>8.0705517255810797</v>
      </c>
      <c r="J10059">
        <v>8.2212449177523297</v>
      </c>
      <c r="K10059">
        <v>7.8584596961946502</v>
      </c>
      <c r="L10059">
        <v>7.08838072148572</v>
      </c>
      <c r="M10059">
        <v>8.3385195751667496</v>
      </c>
      <c r="N10059">
        <v>7.9198808001174701</v>
      </c>
      <c r="O10059">
        <v>8.0982422913404797</v>
      </c>
    </row>
    <row r="10060" spans="1:15" x14ac:dyDescent="0.3">
      <c r="A10060" t="s">
        <v>10062</v>
      </c>
      <c r="B10060">
        <v>11.0377221648867</v>
      </c>
      <c r="C10060">
        <v>10.815273012654901</v>
      </c>
      <c r="D10060">
        <v>10.9001596532284</v>
      </c>
      <c r="E10060">
        <v>10.948855509402</v>
      </c>
      <c r="F10060">
        <v>10.7726665555401</v>
      </c>
      <c r="G10060">
        <v>11.0280252276039</v>
      </c>
      <c r="H10060">
        <v>10.889374828706901</v>
      </c>
      <c r="I10060">
        <v>10.796023345838799</v>
      </c>
      <c r="J10060">
        <v>10.845867268078001</v>
      </c>
      <c r="K10060">
        <v>11.013568780135801</v>
      </c>
      <c r="L10060">
        <v>10.535990067024001</v>
      </c>
      <c r="M10060">
        <v>10.8042863566</v>
      </c>
      <c r="N10060">
        <v>10.8900177375127</v>
      </c>
      <c r="O10060">
        <v>10.899469717020001</v>
      </c>
    </row>
    <row r="10061" spans="1:15" x14ac:dyDescent="0.3">
      <c r="A10061" t="s">
        <v>10063</v>
      </c>
      <c r="B10061">
        <v>5.0630176759144501</v>
      </c>
      <c r="C10061">
        <v>5.3285242705219398</v>
      </c>
      <c r="D10061">
        <v>5.5261103484553296</v>
      </c>
      <c r="E10061">
        <v>5.3752792807456</v>
      </c>
      <c r="F10061">
        <v>5.3426526574552096</v>
      </c>
      <c r="G10061">
        <v>5.1662244716057</v>
      </c>
      <c r="H10061">
        <v>5.3679494476929497</v>
      </c>
      <c r="I10061">
        <v>5.5955355648690901</v>
      </c>
      <c r="J10061">
        <v>5.5777511140237399</v>
      </c>
      <c r="K10061">
        <v>5.6385891550486003</v>
      </c>
      <c r="L10061">
        <v>6.2009072618125298</v>
      </c>
      <c r="M10061">
        <v>5.3698994227195804</v>
      </c>
      <c r="N10061">
        <v>5.3754528766150296</v>
      </c>
      <c r="O10061">
        <v>5.4204491866742304</v>
      </c>
    </row>
    <row r="10062" spans="1:15" x14ac:dyDescent="0.3">
      <c r="A10062" t="s">
        <v>10064</v>
      </c>
      <c r="B10062">
        <v>9.0533796264945501</v>
      </c>
      <c r="C10062">
        <v>8.9605089666380398</v>
      </c>
      <c r="D10062">
        <v>8.9654959065685293</v>
      </c>
      <c r="E10062">
        <v>8.8995157949489698</v>
      </c>
      <c r="F10062">
        <v>9.0145687733707298</v>
      </c>
      <c r="G10062">
        <v>8.9936489759260496</v>
      </c>
      <c r="H10062">
        <v>9.1298997581652408</v>
      </c>
      <c r="I10062">
        <v>8.9611748518937606</v>
      </c>
      <c r="J10062">
        <v>8.9278967205511606</v>
      </c>
      <c r="K10062">
        <v>8.9547947003547801</v>
      </c>
      <c r="L10062">
        <v>9.64953872749029</v>
      </c>
      <c r="M10062">
        <v>9.3355426801623604</v>
      </c>
      <c r="N10062">
        <v>9.0161579912682797</v>
      </c>
      <c r="O10062">
        <v>8.9497748373383494</v>
      </c>
    </row>
    <row r="10063" spans="1:15" x14ac:dyDescent="0.3">
      <c r="A10063" t="s">
        <v>10065</v>
      </c>
      <c r="B10063">
        <v>7.6883969709234501</v>
      </c>
      <c r="C10063">
        <v>7.8979338870388096</v>
      </c>
      <c r="D10063">
        <v>7.8366389842391904</v>
      </c>
      <c r="E10063">
        <v>7.67316301854708</v>
      </c>
      <c r="F10063">
        <v>7.8428360490843003</v>
      </c>
      <c r="G10063">
        <v>7.7977361591538603</v>
      </c>
      <c r="H10063">
        <v>7.6666564101488301</v>
      </c>
      <c r="I10063">
        <v>7.86534315354033</v>
      </c>
      <c r="J10063">
        <v>7.9027514539908204</v>
      </c>
      <c r="K10063">
        <v>7.5554108790315997</v>
      </c>
      <c r="L10063">
        <v>7.4369986331910596</v>
      </c>
      <c r="M10063">
        <v>7.4916150640662202</v>
      </c>
      <c r="N10063">
        <v>7.68306177263465</v>
      </c>
      <c r="O10063">
        <v>7.8122435159815202</v>
      </c>
    </row>
    <row r="10064" spans="1:15" x14ac:dyDescent="0.3">
      <c r="A10064" t="s">
        <v>10066</v>
      </c>
      <c r="B10064">
        <v>11.344861466740999</v>
      </c>
      <c r="C10064">
        <v>11.303644471584001</v>
      </c>
      <c r="D10064">
        <v>11.3490184165562</v>
      </c>
      <c r="E10064">
        <v>11.438625047227299</v>
      </c>
      <c r="F10064">
        <v>11.374796348076</v>
      </c>
      <c r="G10064">
        <v>11.391795618466301</v>
      </c>
      <c r="H10064">
        <v>11.4620628484261</v>
      </c>
      <c r="I10064">
        <v>11.240077643996999</v>
      </c>
      <c r="J10064">
        <v>11.1334055289209</v>
      </c>
      <c r="K10064">
        <v>11.347057625340801</v>
      </c>
      <c r="L10064">
        <v>11.277788236853199</v>
      </c>
      <c r="M10064">
        <v>11.3074547638795</v>
      </c>
      <c r="N10064">
        <v>11.3931162235437</v>
      </c>
      <c r="O10064">
        <v>11.272293179667599</v>
      </c>
    </row>
    <row r="10065" spans="1:15" x14ac:dyDescent="0.3">
      <c r="A10065" t="s">
        <v>10067</v>
      </c>
      <c r="B10065">
        <v>10.549028052945999</v>
      </c>
      <c r="C10065">
        <v>10.4054520677656</v>
      </c>
      <c r="D10065">
        <v>10.334517415204701</v>
      </c>
      <c r="E10065">
        <v>10.377851940468799</v>
      </c>
      <c r="F10065">
        <v>10.4919469907063</v>
      </c>
      <c r="G10065">
        <v>10.664773701841201</v>
      </c>
      <c r="H10065">
        <v>10.4274325192</v>
      </c>
      <c r="I10065">
        <v>10.2098761297952</v>
      </c>
      <c r="J10065">
        <v>10.2966307956817</v>
      </c>
      <c r="K10065">
        <v>10.331647017061901</v>
      </c>
      <c r="L10065">
        <v>9.9267220751788408</v>
      </c>
      <c r="M10065">
        <v>10.414816495116099</v>
      </c>
      <c r="N10065">
        <v>10.2999233178364</v>
      </c>
      <c r="O10065">
        <v>10.320694135222499</v>
      </c>
    </row>
    <row r="10066" spans="1:15" x14ac:dyDescent="0.3">
      <c r="A10066" t="s">
        <v>10068</v>
      </c>
      <c r="B10066">
        <v>7.5367439362622903</v>
      </c>
      <c r="C10066">
        <v>7.4216082965303096</v>
      </c>
      <c r="D10066">
        <v>7.5026064203597</v>
      </c>
      <c r="E10066">
        <v>7.6183928716356499</v>
      </c>
      <c r="F10066">
        <v>7.3264570709096803</v>
      </c>
      <c r="G10066">
        <v>7.5115201917136201</v>
      </c>
      <c r="H10066">
        <v>7.8645966723766403</v>
      </c>
      <c r="I10066">
        <v>7.3913169090241002</v>
      </c>
      <c r="J10066">
        <v>7.2587511849371404</v>
      </c>
      <c r="K10066">
        <v>7.4416536067430004</v>
      </c>
      <c r="L10066">
        <v>7.35332261956344</v>
      </c>
      <c r="M10066">
        <v>7.2452919348573497</v>
      </c>
      <c r="N10066">
        <v>7.4118879033989797</v>
      </c>
      <c r="O10066">
        <v>7.4491603797283004</v>
      </c>
    </row>
    <row r="10067" spans="1:15" x14ac:dyDescent="0.3">
      <c r="A10067" t="s">
        <v>10069</v>
      </c>
      <c r="B10067">
        <v>7.5331538985784503</v>
      </c>
      <c r="C10067">
        <v>7.52882202492306</v>
      </c>
      <c r="D10067">
        <v>7.5946047130966798</v>
      </c>
      <c r="E10067">
        <v>7.6968760364209503</v>
      </c>
      <c r="F10067">
        <v>7.58584674133101</v>
      </c>
      <c r="G10067">
        <v>7.5427170985763903</v>
      </c>
      <c r="H10067">
        <v>7.8976798051144499</v>
      </c>
      <c r="I10067">
        <v>7.4775834097773801</v>
      </c>
      <c r="J10067">
        <v>7.5084452796824497</v>
      </c>
      <c r="K10067">
        <v>7.9158360614582097</v>
      </c>
      <c r="L10067">
        <v>7.60309802081004</v>
      </c>
      <c r="M10067">
        <v>7.3481552650047801</v>
      </c>
      <c r="N10067">
        <v>7.6795601655030703</v>
      </c>
      <c r="O10067">
        <v>7.6418457749339304</v>
      </c>
    </row>
    <row r="10068" spans="1:15" x14ac:dyDescent="0.3">
      <c r="A10068" t="s">
        <v>10070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</row>
    <row r="10069" spans="1:15" x14ac:dyDescent="0.3">
      <c r="A10069" t="s">
        <v>10071</v>
      </c>
      <c r="B10069">
        <v>-2.0342400229076998</v>
      </c>
      <c r="C10069">
        <v>-2.03323800734232</v>
      </c>
      <c r="D10069">
        <v>-2.03383023815555</v>
      </c>
      <c r="E10069">
        <v>-2.0344641947030899</v>
      </c>
      <c r="F10069">
        <v>-2.0368748567680202</v>
      </c>
      <c r="G10069">
        <v>-2.0330303594705699</v>
      </c>
      <c r="H10069">
        <v>-2.0069856773024601</v>
      </c>
      <c r="I10069">
        <v>-2.03664270675986</v>
      </c>
      <c r="J10069">
        <v>-2.0373396105378601</v>
      </c>
      <c r="K10069">
        <v>-2.03508230575278</v>
      </c>
      <c r="L10069">
        <v>-2.0363996143823302</v>
      </c>
      <c r="M10069">
        <v>-2.0134119982352798</v>
      </c>
      <c r="N10069">
        <v>-2.0337940450604699</v>
      </c>
      <c r="O10069">
        <v>-2.03726616661976</v>
      </c>
    </row>
    <row r="10070" spans="1:15" x14ac:dyDescent="0.3">
      <c r="A10070" t="s">
        <v>10072</v>
      </c>
      <c r="B10070">
        <v>-1.8308241740756801</v>
      </c>
      <c r="C10070">
        <v>-1.82960429524889</v>
      </c>
      <c r="D10070">
        <v>-1.83032529186272</v>
      </c>
      <c r="E10070">
        <v>-1.83109708642976</v>
      </c>
      <c r="F10070">
        <v>-1.8340318867593699</v>
      </c>
      <c r="G10070">
        <v>-1.82935149953301</v>
      </c>
      <c r="H10070">
        <v>-1.8272025163741199</v>
      </c>
      <c r="I10070">
        <v>-1.83374926152941</v>
      </c>
      <c r="J10070">
        <v>-1.80503922489591</v>
      </c>
      <c r="K10070">
        <v>-1.83184959029115</v>
      </c>
      <c r="L10070">
        <v>-1.83345331478512</v>
      </c>
      <c r="M10070">
        <v>-1.80546761557535</v>
      </c>
      <c r="N10070">
        <v>-1.8007227647486801</v>
      </c>
      <c r="O10070">
        <v>-1.83450827716622</v>
      </c>
    </row>
    <row r="10071" spans="1:15" x14ac:dyDescent="0.3">
      <c r="A10071" t="s">
        <v>10073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</row>
    <row r="10072" spans="1:15" x14ac:dyDescent="0.3">
      <c r="A10072" t="s">
        <v>10074</v>
      </c>
      <c r="B10072">
        <v>-2.2380790917928399</v>
      </c>
      <c r="C10072">
        <v>-2.2376596875964099</v>
      </c>
      <c r="D10072">
        <v>-2.2379075720574</v>
      </c>
      <c r="E10072">
        <v>-2.2381729212651198</v>
      </c>
      <c r="F10072">
        <v>-2.23918192932961</v>
      </c>
      <c r="G10072">
        <v>-2.2375727743868699</v>
      </c>
      <c r="H10072">
        <v>-2.23683393661454</v>
      </c>
      <c r="I10072">
        <v>-2.2390847604921298</v>
      </c>
      <c r="J10072">
        <v>-2.2292140179401598</v>
      </c>
      <c r="K10072">
        <v>-2.2384316381723801</v>
      </c>
      <c r="L10072">
        <v>-2.2389830116103999</v>
      </c>
      <c r="M10072">
        <v>-2.2395237411045898</v>
      </c>
      <c r="N10072">
        <v>-2.2378924230552499</v>
      </c>
      <c r="O10072">
        <v>-2.2393457162003898</v>
      </c>
    </row>
    <row r="10073" spans="1:15" x14ac:dyDescent="0.3">
      <c r="A10073" t="s">
        <v>10075</v>
      </c>
      <c r="B10073">
        <v>4.3392327724565396</v>
      </c>
      <c r="C10073">
        <v>4.7302731401041802</v>
      </c>
      <c r="D10073">
        <v>4.2905432002936204</v>
      </c>
      <c r="E10073">
        <v>4.5006494455678299</v>
      </c>
      <c r="F10073">
        <v>4.8453648077452103</v>
      </c>
      <c r="G10073">
        <v>4.4491829876604303</v>
      </c>
      <c r="H10073">
        <v>4.2731588733923997</v>
      </c>
      <c r="I10073">
        <v>4.4780400650820198</v>
      </c>
      <c r="J10073">
        <v>5.0946994125029503</v>
      </c>
      <c r="K10073">
        <v>4.2448864469792502</v>
      </c>
      <c r="L10073">
        <v>4.7344922770346001</v>
      </c>
      <c r="M10073">
        <v>4.5573385189727098</v>
      </c>
      <c r="N10073">
        <v>4.4469142128462602</v>
      </c>
      <c r="O10073">
        <v>4.91444505042573</v>
      </c>
    </row>
    <row r="10074" spans="1:15" x14ac:dyDescent="0.3">
      <c r="A10074" t="s">
        <v>10076</v>
      </c>
      <c r="B10074">
        <v>10.3511753148951</v>
      </c>
      <c r="C10074">
        <v>10.476850813016799</v>
      </c>
      <c r="D10074">
        <v>10.3861414018719</v>
      </c>
      <c r="E10074">
        <v>10.7378478673466</v>
      </c>
      <c r="F10074">
        <v>10.5914237860427</v>
      </c>
      <c r="G10074">
        <v>10.3796067505198</v>
      </c>
      <c r="H10074">
        <v>10.663038286489099</v>
      </c>
      <c r="I10074">
        <v>10.8301741637368</v>
      </c>
      <c r="J10074">
        <v>10.652543493744799</v>
      </c>
      <c r="K10074">
        <v>10.5146411715213</v>
      </c>
      <c r="L10074">
        <v>10.6481836493251</v>
      </c>
      <c r="M10074">
        <v>9.9084046949277305</v>
      </c>
      <c r="N10074">
        <v>10.571686781567101</v>
      </c>
      <c r="O10074">
        <v>10.797692185745399</v>
      </c>
    </row>
    <row r="10075" spans="1:15" x14ac:dyDescent="0.3">
      <c r="A10075" t="s">
        <v>10077</v>
      </c>
      <c r="B10075">
        <v>6.7961039517590098</v>
      </c>
      <c r="C10075">
        <v>6.6596805950627598</v>
      </c>
      <c r="D10075">
        <v>6.6938574677804903</v>
      </c>
      <c r="E10075">
        <v>6.6195002869420501</v>
      </c>
      <c r="F10075">
        <v>6.8645673956444799</v>
      </c>
      <c r="G10075">
        <v>6.8283341625119496</v>
      </c>
      <c r="H10075">
        <v>6.9615342053532503</v>
      </c>
      <c r="I10075">
        <v>6.7053595442402996</v>
      </c>
      <c r="J10075">
        <v>6.9415308517711596</v>
      </c>
      <c r="K10075">
        <v>7.0146816602960396</v>
      </c>
      <c r="L10075">
        <v>7.1648075618089901</v>
      </c>
      <c r="M10075">
        <v>6.5261687191257298</v>
      </c>
      <c r="N10075">
        <v>6.4004967373945396</v>
      </c>
      <c r="O10075">
        <v>6.6789886567414101</v>
      </c>
    </row>
    <row r="10076" spans="1:15" x14ac:dyDescent="0.3">
      <c r="A10076" t="s">
        <v>10078</v>
      </c>
      <c r="B10076">
        <v>2.62523871313575</v>
      </c>
      <c r="C10076">
        <v>2.40825480617861</v>
      </c>
      <c r="D10076">
        <v>2.5470706883135499</v>
      </c>
      <c r="E10076">
        <v>2.38921348620093</v>
      </c>
      <c r="F10076">
        <v>2.48246804317679</v>
      </c>
      <c r="G10076">
        <v>2.6115325061169599</v>
      </c>
      <c r="H10076">
        <v>2.3792382915181798</v>
      </c>
      <c r="I10076">
        <v>2.4455187729250598</v>
      </c>
      <c r="J10076">
        <v>2.5854769049609101</v>
      </c>
      <c r="K10076">
        <v>2.3287367715807901</v>
      </c>
      <c r="L10076">
        <v>2.5717525456541699</v>
      </c>
      <c r="M10076">
        <v>2.6110721170381601</v>
      </c>
      <c r="N10076">
        <v>2.5478667560087298</v>
      </c>
      <c r="O10076">
        <v>2.55108439693733</v>
      </c>
    </row>
    <row r="10077" spans="1:15" x14ac:dyDescent="0.3">
      <c r="A10077" t="s">
        <v>10079</v>
      </c>
      <c r="B10077">
        <v>8.0602273108548008</v>
      </c>
      <c r="C10077">
        <v>8.08449110406867</v>
      </c>
      <c r="D10077">
        <v>8.0143262770749395</v>
      </c>
      <c r="E10077">
        <v>7.7882106429514204</v>
      </c>
      <c r="F10077">
        <v>8.2083146341796205</v>
      </c>
      <c r="G10077">
        <v>7.8961093326697904</v>
      </c>
      <c r="H10077">
        <v>7.8390351341587303</v>
      </c>
      <c r="I10077">
        <v>7.87592772357758</v>
      </c>
      <c r="J10077">
        <v>8.8880419209129204</v>
      </c>
      <c r="K10077">
        <v>7.8771205320685702</v>
      </c>
      <c r="L10077">
        <v>8.2802757761800692</v>
      </c>
      <c r="M10077">
        <v>8.1499666891142706</v>
      </c>
      <c r="N10077">
        <v>7.6707955843808104</v>
      </c>
      <c r="O10077">
        <v>8.3488679335432607</v>
      </c>
    </row>
    <row r="10078" spans="1:15" x14ac:dyDescent="0.3">
      <c r="A10078" t="s">
        <v>10080</v>
      </c>
      <c r="B10078">
        <v>6.9373455061549301</v>
      </c>
      <c r="C10078">
        <v>7.1215658683494096</v>
      </c>
      <c r="D10078">
        <v>6.85473979913868</v>
      </c>
      <c r="E10078">
        <v>6.9303238505652702</v>
      </c>
      <c r="F10078">
        <v>7.36675424349606</v>
      </c>
      <c r="G10078">
        <v>6.8880834317938797</v>
      </c>
      <c r="H10078">
        <v>6.9279751335543596</v>
      </c>
      <c r="I10078">
        <v>6.9838020186995404</v>
      </c>
      <c r="J10078">
        <v>7.9876692830594704</v>
      </c>
      <c r="K10078">
        <v>6.8320613689723304</v>
      </c>
      <c r="L10078">
        <v>6.8697382485226202</v>
      </c>
      <c r="M10078">
        <v>7.1446927595224201</v>
      </c>
      <c r="N10078">
        <v>6.9128839548742897</v>
      </c>
      <c r="O10078">
        <v>7.4577168307156603</v>
      </c>
    </row>
    <row r="10079" spans="1:15" x14ac:dyDescent="0.3">
      <c r="A10079" t="s">
        <v>10081</v>
      </c>
      <c r="B10079">
        <v>6.1991521609951103</v>
      </c>
      <c r="C10079">
        <v>6.2371226469225398</v>
      </c>
      <c r="D10079">
        <v>6.17773615055017</v>
      </c>
      <c r="E10079">
        <v>5.9480648374753304</v>
      </c>
      <c r="F10079">
        <v>6.5922906219358399</v>
      </c>
      <c r="G10079">
        <v>5.8552199067853197</v>
      </c>
      <c r="H10079">
        <v>6.5172648954934402</v>
      </c>
      <c r="I10079">
        <v>6.0237144629460699</v>
      </c>
      <c r="J10079">
        <v>7.2441283613289302</v>
      </c>
      <c r="K10079">
        <v>6.10331279695537</v>
      </c>
      <c r="L10079">
        <v>6.0377488143631197</v>
      </c>
      <c r="M10079">
        <v>6.1596194521809799</v>
      </c>
      <c r="N10079">
        <v>6.20333560820779</v>
      </c>
      <c r="O10079">
        <v>6.6440674386135097</v>
      </c>
    </row>
    <row r="10080" spans="1:15" x14ac:dyDescent="0.3">
      <c r="A10080" t="s">
        <v>10082</v>
      </c>
      <c r="B10080">
        <v>1.5928190705935701</v>
      </c>
      <c r="C10080">
        <v>1.5431181604102999</v>
      </c>
      <c r="D10080">
        <v>1.6527775824941799</v>
      </c>
      <c r="E10080">
        <v>1.5336678591740101</v>
      </c>
      <c r="F10080">
        <v>1.7862970147845301</v>
      </c>
      <c r="G10080">
        <v>1.5447439436886901</v>
      </c>
      <c r="H10080">
        <v>1.62491655559116</v>
      </c>
      <c r="I10080">
        <v>1.6633264520545701</v>
      </c>
      <c r="J10080">
        <v>1.8516386413956201</v>
      </c>
      <c r="K10080">
        <v>1.73421515888536</v>
      </c>
      <c r="L10080">
        <v>1.6199706738862301</v>
      </c>
      <c r="M10080">
        <v>1.5583458597331901</v>
      </c>
      <c r="N10080">
        <v>1.5975041438169799</v>
      </c>
      <c r="O10080">
        <v>1.6973937861549999</v>
      </c>
    </row>
    <row r="10081" spans="1:15" x14ac:dyDescent="0.3">
      <c r="A10081" t="s">
        <v>10083</v>
      </c>
      <c r="B10081">
        <v>6.4587359144240004</v>
      </c>
      <c r="C10081">
        <v>6.3409214372733604</v>
      </c>
      <c r="D10081">
        <v>6.4184834450865598</v>
      </c>
      <c r="E10081">
        <v>6.6277139314170297</v>
      </c>
      <c r="F10081">
        <v>6.4168703238878599</v>
      </c>
      <c r="G10081">
        <v>6.0169367620193199</v>
      </c>
      <c r="H10081">
        <v>6.6424500181932196</v>
      </c>
      <c r="I10081">
        <v>6.51367034466712</v>
      </c>
      <c r="J10081">
        <v>6.7947584217218999</v>
      </c>
      <c r="K10081">
        <v>6.6668526972668598</v>
      </c>
      <c r="L10081">
        <v>6.1204557299190601</v>
      </c>
      <c r="M10081">
        <v>5.8533828518149802</v>
      </c>
      <c r="N10081">
        <v>6.5410740174358901</v>
      </c>
      <c r="O10081">
        <v>6.2170511694395199</v>
      </c>
    </row>
    <row r="10082" spans="1:15" x14ac:dyDescent="0.3">
      <c r="A10082" t="s">
        <v>10084</v>
      </c>
      <c r="B10082">
        <v>1.1461769574434699</v>
      </c>
      <c r="C10082">
        <v>1.0386374869578301</v>
      </c>
      <c r="D10082">
        <v>1.0944666011290101</v>
      </c>
      <c r="E10082">
        <v>1.0885114212787901</v>
      </c>
      <c r="F10082">
        <v>1.01558142011549</v>
      </c>
      <c r="G10082">
        <v>0.974357439649985</v>
      </c>
      <c r="H10082">
        <v>1.1193966576407099</v>
      </c>
      <c r="I10082">
        <v>1.0169858655572801</v>
      </c>
      <c r="J10082">
        <v>1.28109979356939</v>
      </c>
      <c r="K10082">
        <v>1.1361300141050401</v>
      </c>
      <c r="L10082">
        <v>1.0184670230991799</v>
      </c>
      <c r="M10082">
        <v>1.05969484791463</v>
      </c>
      <c r="N10082">
        <v>1.2055660688927601</v>
      </c>
      <c r="O10082">
        <v>1.0633391788600299</v>
      </c>
    </row>
    <row r="10083" spans="1:15" x14ac:dyDescent="0.3">
      <c r="A10083" t="s">
        <v>10085</v>
      </c>
      <c r="B10083">
        <v>6.0663320469709197</v>
      </c>
      <c r="C10083">
        <v>6.1007360758488298</v>
      </c>
      <c r="D10083">
        <v>6.0656341959632396</v>
      </c>
      <c r="E10083">
        <v>5.9640289985290602</v>
      </c>
      <c r="F10083">
        <v>6.3588866372980597</v>
      </c>
      <c r="G10083">
        <v>6.1131174412739</v>
      </c>
      <c r="H10083">
        <v>6.1222793209995396</v>
      </c>
      <c r="I10083">
        <v>5.9151875804863501</v>
      </c>
      <c r="J10083">
        <v>6.9592944785900102</v>
      </c>
      <c r="K10083">
        <v>5.9157700915756299</v>
      </c>
      <c r="L10083">
        <v>6.7806529794192301</v>
      </c>
      <c r="M10083">
        <v>5.8330781527084703</v>
      </c>
      <c r="N10083">
        <v>5.8735820409424804</v>
      </c>
      <c r="O10083">
        <v>6.4197709654022699</v>
      </c>
    </row>
    <row r="10084" spans="1:15" x14ac:dyDescent="0.3">
      <c r="A10084" t="s">
        <v>10086</v>
      </c>
      <c r="B10084">
        <v>4.9299648056211902</v>
      </c>
      <c r="C10084">
        <v>5.3035196441887003</v>
      </c>
      <c r="D10084">
        <v>5.1018289564987498</v>
      </c>
      <c r="E10084">
        <v>5.2015413587821397</v>
      </c>
      <c r="F10084">
        <v>5.2154261127266102</v>
      </c>
      <c r="G10084">
        <v>4.9371737419540596</v>
      </c>
      <c r="H10084">
        <v>5.2344311789816098</v>
      </c>
      <c r="I10084">
        <v>5.0704680924001098</v>
      </c>
      <c r="J10084">
        <v>5.2731105158116103</v>
      </c>
      <c r="K10084">
        <v>5.09662335026532</v>
      </c>
      <c r="L10084">
        <v>5.0998779241949599</v>
      </c>
      <c r="M10084">
        <v>5.1123870552924302</v>
      </c>
      <c r="N10084">
        <v>5.2728867522487404</v>
      </c>
      <c r="O10084">
        <v>5.0718335862521204</v>
      </c>
    </row>
    <row r="10085" spans="1:15" x14ac:dyDescent="0.3">
      <c r="A10085" t="s">
        <v>10087</v>
      </c>
      <c r="B10085">
        <v>9.3110233661936803</v>
      </c>
      <c r="C10085">
        <v>9.1881655621805702</v>
      </c>
      <c r="D10085">
        <v>9.30774536537999</v>
      </c>
      <c r="E10085">
        <v>9.2411866220472305</v>
      </c>
      <c r="F10085">
        <v>9.0997899899877499</v>
      </c>
      <c r="G10085">
        <v>9.1550944388868505</v>
      </c>
      <c r="H10085">
        <v>8.9837466286737797</v>
      </c>
      <c r="I10085">
        <v>9.3192549790394903</v>
      </c>
      <c r="J10085">
        <v>9.0107351524086798</v>
      </c>
      <c r="K10085">
        <v>9.2513812300721998</v>
      </c>
      <c r="L10085">
        <v>9.0470290377708995</v>
      </c>
      <c r="M10085">
        <v>9.4347040212620996</v>
      </c>
      <c r="N10085">
        <v>9.1243240437825204</v>
      </c>
      <c r="O10085">
        <v>9.1892282465090993</v>
      </c>
    </row>
    <row r="10086" spans="1:15" x14ac:dyDescent="0.3">
      <c r="A10086" t="s">
        <v>10088</v>
      </c>
      <c r="B10086">
        <v>3.6540951641746902</v>
      </c>
      <c r="C10086">
        <v>3.5641118074156202</v>
      </c>
      <c r="D10086">
        <v>3.77534916647897</v>
      </c>
      <c r="E10086">
        <v>3.3985491109957899</v>
      </c>
      <c r="F10086">
        <v>3.7848180424290101</v>
      </c>
      <c r="G10086">
        <v>3.6934934550594298</v>
      </c>
      <c r="H10086">
        <v>3.6209770426010399</v>
      </c>
      <c r="I10086">
        <v>3.6122349164686098</v>
      </c>
      <c r="J10086">
        <v>4.3675162646176204</v>
      </c>
      <c r="K10086">
        <v>3.66277788835266</v>
      </c>
      <c r="L10086">
        <v>3.8575278923242999</v>
      </c>
      <c r="M10086">
        <v>3.8799255456498498</v>
      </c>
      <c r="N10086">
        <v>3.6685141283452301</v>
      </c>
      <c r="O10086">
        <v>3.8733660453633001</v>
      </c>
    </row>
    <row r="10087" spans="1:15" x14ac:dyDescent="0.3">
      <c r="A10087" t="s">
        <v>10089</v>
      </c>
      <c r="B10087">
        <v>5.1041741930510902</v>
      </c>
      <c r="C10087">
        <v>5.3890835388573199</v>
      </c>
      <c r="D10087">
        <v>5.3031760575683</v>
      </c>
      <c r="E10087">
        <v>5.4962519891749704</v>
      </c>
      <c r="F10087">
        <v>5.30304619396414</v>
      </c>
      <c r="G10087">
        <v>5.3825791392435001</v>
      </c>
      <c r="H10087">
        <v>5.5528920649076596</v>
      </c>
      <c r="I10087">
        <v>5.35872147482955</v>
      </c>
      <c r="J10087">
        <v>5.2922876862067003</v>
      </c>
      <c r="K10087">
        <v>5.47503409223589</v>
      </c>
      <c r="L10087">
        <v>5.2037249669550896</v>
      </c>
      <c r="M10087">
        <v>5.0187233754573501</v>
      </c>
      <c r="N10087">
        <v>5.3232805336574698</v>
      </c>
      <c r="O10087">
        <v>5.3381352543545599</v>
      </c>
    </row>
    <row r="10088" spans="1:15" x14ac:dyDescent="0.3">
      <c r="A10088" t="s">
        <v>10090</v>
      </c>
      <c r="B10088">
        <v>8.3425168566995591</v>
      </c>
      <c r="C10088">
        <v>8.1615122982770707</v>
      </c>
      <c r="D10088">
        <v>8.2106009712608508</v>
      </c>
      <c r="E10088">
        <v>8.2395182003984804</v>
      </c>
      <c r="F10088">
        <v>8.1545276815099896</v>
      </c>
      <c r="G10088">
        <v>8.3238693814573992</v>
      </c>
      <c r="H10088">
        <v>8.7252825259626796</v>
      </c>
      <c r="I10088">
        <v>8.2687357352214494</v>
      </c>
      <c r="J10088">
        <v>8.1283960310721302</v>
      </c>
      <c r="K10088">
        <v>8.3134337265801506</v>
      </c>
      <c r="L10088">
        <v>9.0108775576155402</v>
      </c>
      <c r="M10088">
        <v>8.0244932550554005</v>
      </c>
      <c r="N10088">
        <v>8.3426144976721606</v>
      </c>
      <c r="O10088">
        <v>8.2662954489900802</v>
      </c>
    </row>
    <row r="10089" spans="1:15" x14ac:dyDescent="0.3">
      <c r="A10089" t="s">
        <v>10091</v>
      </c>
      <c r="B10089">
        <v>9.8577919999581294</v>
      </c>
      <c r="C10089">
        <v>9.7149055190126106</v>
      </c>
      <c r="D10089">
        <v>9.5295718271854106</v>
      </c>
      <c r="E10089">
        <v>9.4955800333915708</v>
      </c>
      <c r="F10089">
        <v>10.154632719309101</v>
      </c>
      <c r="G10089">
        <v>9.6491349982473604</v>
      </c>
      <c r="H10089">
        <v>9.5326604480955606</v>
      </c>
      <c r="I10089">
        <v>10.4020613731944</v>
      </c>
      <c r="J10089">
        <v>10.2620296267434</v>
      </c>
      <c r="K10089">
        <v>10.0795130855238</v>
      </c>
      <c r="L10089">
        <v>12.936629816929001</v>
      </c>
      <c r="M10089">
        <v>12.718846433534001</v>
      </c>
      <c r="N10089">
        <v>10.337810778784601</v>
      </c>
      <c r="O10089">
        <v>10.600246299959499</v>
      </c>
    </row>
    <row r="10090" spans="1:15" x14ac:dyDescent="0.3">
      <c r="A10090" t="s">
        <v>10092</v>
      </c>
      <c r="B10090">
        <v>9.4755881651221792</v>
      </c>
      <c r="C10090">
        <v>9.4724559969589599</v>
      </c>
      <c r="D10090">
        <v>9.5422746478442502</v>
      </c>
      <c r="E10090">
        <v>9.4671010724241391</v>
      </c>
      <c r="F10090">
        <v>9.3615364499189795</v>
      </c>
      <c r="G10090">
        <v>9.3725671780885396</v>
      </c>
      <c r="H10090">
        <v>9.5072967440780793</v>
      </c>
      <c r="I10090">
        <v>9.3815255927111902</v>
      </c>
      <c r="J10090">
        <v>9.3783163100744993</v>
      </c>
      <c r="K10090">
        <v>9.5276500129300707</v>
      </c>
      <c r="L10090">
        <v>9.3823977753523309</v>
      </c>
      <c r="M10090">
        <v>9.3165748364351302</v>
      </c>
      <c r="N10090">
        <v>9.4559091517130192</v>
      </c>
      <c r="O10090">
        <v>9.3533384177363299</v>
      </c>
    </row>
    <row r="10091" spans="1:15" x14ac:dyDescent="0.3">
      <c r="A10091" t="s">
        <v>10093</v>
      </c>
      <c r="B10091">
        <v>7.3005939146284504</v>
      </c>
      <c r="C10091">
        <v>7.4394852022490001</v>
      </c>
      <c r="D10091">
        <v>7.5597001415837104</v>
      </c>
      <c r="E10091">
        <v>7.4115297165564904</v>
      </c>
      <c r="F10091">
        <v>7.3397787064594997</v>
      </c>
      <c r="G10091">
        <v>7.4853032757131697</v>
      </c>
      <c r="H10091">
        <v>6.8949826101174798</v>
      </c>
      <c r="I10091">
        <v>7.2783567538981497</v>
      </c>
      <c r="J10091">
        <v>7.2908567696539803</v>
      </c>
      <c r="K10091">
        <v>7.5153711136346599</v>
      </c>
      <c r="L10091">
        <v>6.5292129890189496</v>
      </c>
      <c r="M10091">
        <v>7.7047603724040599</v>
      </c>
      <c r="N10091">
        <v>7.4627127012499601</v>
      </c>
      <c r="O10091">
        <v>7.3885432315224904</v>
      </c>
    </row>
    <row r="10092" spans="1:15" x14ac:dyDescent="0.3">
      <c r="A10092" t="s">
        <v>10094</v>
      </c>
      <c r="B10092">
        <v>6.3378090003822596</v>
      </c>
      <c r="C10092">
        <v>6.0286636345289599</v>
      </c>
      <c r="D10092">
        <v>6.2772152331623996</v>
      </c>
      <c r="E10092">
        <v>6.0714091351429804</v>
      </c>
      <c r="F10092">
        <v>6.6412776392964501</v>
      </c>
      <c r="G10092">
        <v>6.40274460597659</v>
      </c>
      <c r="H10092">
        <v>5.9889622237196196</v>
      </c>
      <c r="I10092">
        <v>6.5924400669722001</v>
      </c>
      <c r="J10092">
        <v>6.2941777459422497</v>
      </c>
      <c r="K10092">
        <v>6.4447482768351403</v>
      </c>
      <c r="L10092">
        <v>6.0243720100246598</v>
      </c>
      <c r="M10092">
        <v>7.38278885142691</v>
      </c>
      <c r="N10092">
        <v>6.4257224126954098</v>
      </c>
      <c r="O10092">
        <v>6.5705052978709899</v>
      </c>
    </row>
    <row r="10093" spans="1:15" x14ac:dyDescent="0.3">
      <c r="A10093" t="s">
        <v>10095</v>
      </c>
      <c r="B10093">
        <v>12.851961398933801</v>
      </c>
      <c r="C10093">
        <v>12.940722596145701</v>
      </c>
      <c r="D10093">
        <v>12.4299076956801</v>
      </c>
      <c r="E10093">
        <v>12.823594504172</v>
      </c>
      <c r="F10093">
        <v>13.0197374179139</v>
      </c>
      <c r="G10093">
        <v>13.7597940499817</v>
      </c>
      <c r="H10093">
        <v>12.635437897038299</v>
      </c>
      <c r="I10093">
        <v>12.6410317231015</v>
      </c>
      <c r="J10093">
        <v>12.337492852274799</v>
      </c>
      <c r="K10093">
        <v>12.4986848079543</v>
      </c>
      <c r="L10093">
        <v>12.647483755459501</v>
      </c>
      <c r="M10093">
        <v>12.258462419597899</v>
      </c>
      <c r="N10093">
        <v>12.9554693796041</v>
      </c>
      <c r="O10093">
        <v>12.696922306822801</v>
      </c>
    </row>
    <row r="10094" spans="1:15" x14ac:dyDescent="0.3">
      <c r="A10094" t="s">
        <v>10096</v>
      </c>
      <c r="B10094">
        <v>12.6993964287075</v>
      </c>
      <c r="C10094">
        <v>12.7939494216075</v>
      </c>
      <c r="D10094">
        <v>12.7794916737723</v>
      </c>
      <c r="E10094">
        <v>12.815679391667899</v>
      </c>
      <c r="F10094">
        <v>12.7710524392888</v>
      </c>
      <c r="G10094">
        <v>12.798131291035499</v>
      </c>
      <c r="H10094">
        <v>12.6718389298165</v>
      </c>
      <c r="I10094">
        <v>12.555084043095199</v>
      </c>
      <c r="J10094">
        <v>12.4877738821635</v>
      </c>
      <c r="K10094">
        <v>12.7343494250871</v>
      </c>
      <c r="L10094">
        <v>12.3233628505282</v>
      </c>
      <c r="M10094">
        <v>12.455498899920499</v>
      </c>
      <c r="N10094">
        <v>12.818965673472199</v>
      </c>
      <c r="O10094">
        <v>12.6220328677097</v>
      </c>
    </row>
    <row r="10095" spans="1:15" x14ac:dyDescent="0.3">
      <c r="A10095" t="s">
        <v>10097</v>
      </c>
      <c r="B10095">
        <v>6.6816857333978703</v>
      </c>
      <c r="C10095">
        <v>6.5747110306776602</v>
      </c>
      <c r="D10095">
        <v>6.5886943655778003</v>
      </c>
      <c r="E10095">
        <v>6.6515391961111403</v>
      </c>
      <c r="F10095">
        <v>6.7519742138833596</v>
      </c>
      <c r="G10095">
        <v>6.5131212954815503</v>
      </c>
      <c r="H10095">
        <v>7.0916392450115397</v>
      </c>
      <c r="I10095">
        <v>6.0663821911347799</v>
      </c>
      <c r="J10095">
        <v>6.1329533128896703</v>
      </c>
      <c r="K10095">
        <v>6.6180796683652003</v>
      </c>
      <c r="L10095">
        <v>6.2175263262499998</v>
      </c>
      <c r="M10095">
        <v>5.8553129415744802</v>
      </c>
      <c r="N10095">
        <v>6.2760153001248202</v>
      </c>
      <c r="O10095">
        <v>6.33684735186828</v>
      </c>
    </row>
    <row r="10096" spans="1:15" x14ac:dyDescent="0.3">
      <c r="A10096" t="s">
        <v>10098</v>
      </c>
      <c r="B10096">
        <v>9.7954232538644401</v>
      </c>
      <c r="C10096">
        <v>9.8584193659352906</v>
      </c>
      <c r="D10096">
        <v>9.7742279469199698</v>
      </c>
      <c r="E10096">
        <v>9.7282805832521504</v>
      </c>
      <c r="F10096">
        <v>9.7258057462831093</v>
      </c>
      <c r="G10096">
        <v>10.0672016014622</v>
      </c>
      <c r="H10096">
        <v>9.1647417829048603</v>
      </c>
      <c r="I10096">
        <v>9.1001812426996196</v>
      </c>
      <c r="J10096">
        <v>9.09528500081632</v>
      </c>
      <c r="K10096">
        <v>9.4151011013053996</v>
      </c>
      <c r="L10096">
        <v>8.5072962097599607</v>
      </c>
      <c r="M10096">
        <v>9.2124525081151205</v>
      </c>
      <c r="N10096">
        <v>9.1438891753115605</v>
      </c>
      <c r="O10096">
        <v>9.5499380180277704</v>
      </c>
    </row>
    <row r="10097" spans="1:15" x14ac:dyDescent="0.3">
      <c r="A10097" t="s">
        <v>10099</v>
      </c>
      <c r="B10097">
        <v>10.890550559748901</v>
      </c>
      <c r="C10097">
        <v>10.870587315778501</v>
      </c>
      <c r="D10097">
        <v>10.9132189271394</v>
      </c>
      <c r="E10097">
        <v>10.9249976942396</v>
      </c>
      <c r="F10097">
        <v>10.831453138783701</v>
      </c>
      <c r="G10097">
        <v>10.8972064282395</v>
      </c>
      <c r="H10097">
        <v>10.8621286767412</v>
      </c>
      <c r="I10097">
        <v>10.7288128380019</v>
      </c>
      <c r="J10097">
        <v>10.696528421378501</v>
      </c>
      <c r="K10097">
        <v>10.854636292223899</v>
      </c>
      <c r="L10097">
        <v>10.9268344130969</v>
      </c>
      <c r="M10097">
        <v>10.826703255299</v>
      </c>
      <c r="N10097">
        <v>10.939579153657199</v>
      </c>
      <c r="O10097">
        <v>10.699429274355801</v>
      </c>
    </row>
    <row r="10098" spans="1:15" x14ac:dyDescent="0.3">
      <c r="A10098" t="s">
        <v>10100</v>
      </c>
      <c r="B10098">
        <v>1.5305978446246</v>
      </c>
      <c r="C10098">
        <v>1.5460220856979201</v>
      </c>
      <c r="D10098">
        <v>1.3671950321355599</v>
      </c>
      <c r="E10098">
        <v>1.6245288826964399</v>
      </c>
      <c r="F10098">
        <v>1.3456394992788401</v>
      </c>
      <c r="G10098">
        <v>1.4935480841887001</v>
      </c>
      <c r="H10098">
        <v>1.3155125332262101</v>
      </c>
      <c r="I10098">
        <v>1.54006309814292</v>
      </c>
      <c r="J10098">
        <v>1.4398237767517601</v>
      </c>
      <c r="K10098">
        <v>1.29916471636942</v>
      </c>
      <c r="L10098">
        <v>1.5876516970380801</v>
      </c>
      <c r="M10098">
        <v>1.43570904549547</v>
      </c>
      <c r="N10098">
        <v>1.48361112416478</v>
      </c>
      <c r="O10098">
        <v>1.34299884652698</v>
      </c>
    </row>
    <row r="10099" spans="1:15" x14ac:dyDescent="0.3">
      <c r="A10099" t="s">
        <v>10101</v>
      </c>
      <c r="B10099">
        <v>11.3859561018324</v>
      </c>
      <c r="C10099">
        <v>11.258732356404</v>
      </c>
      <c r="D10099">
        <v>11.283132500160701</v>
      </c>
      <c r="E10099">
        <v>11.3397315512504</v>
      </c>
      <c r="F10099">
        <v>11.3135610861763</v>
      </c>
      <c r="G10099">
        <v>11.4298310158795</v>
      </c>
      <c r="H10099">
        <v>11.5039496639811</v>
      </c>
      <c r="I10099">
        <v>11.2801679449756</v>
      </c>
      <c r="J10099">
        <v>11.1706962211485</v>
      </c>
      <c r="K10099">
        <v>11.386874342900599</v>
      </c>
      <c r="L10099">
        <v>11.6404503377721</v>
      </c>
      <c r="M10099">
        <v>11.1162250487875</v>
      </c>
      <c r="N10099">
        <v>11.330747740108</v>
      </c>
      <c r="O10099">
        <v>11.3024814854013</v>
      </c>
    </row>
    <row r="10100" spans="1:15" x14ac:dyDescent="0.3">
      <c r="A10100" t="s">
        <v>10102</v>
      </c>
      <c r="B10100">
        <v>2.0830950258819798</v>
      </c>
      <c r="C10100">
        <v>2.46521127127756</v>
      </c>
      <c r="D10100">
        <v>2.1414445259888302</v>
      </c>
      <c r="E10100">
        <v>2.0269584400430798</v>
      </c>
      <c r="F10100">
        <v>2.1275371877579499</v>
      </c>
      <c r="G10100">
        <v>2.2078119674190102</v>
      </c>
      <c r="H10100">
        <v>2.07487057461364</v>
      </c>
      <c r="I10100">
        <v>1.8400042088983399</v>
      </c>
      <c r="J10100">
        <v>2.11833108260105</v>
      </c>
      <c r="K10100">
        <v>1.9646688680012601</v>
      </c>
      <c r="L10100">
        <v>2.29631651000923</v>
      </c>
      <c r="M10100">
        <v>1.93490718013719</v>
      </c>
      <c r="N10100">
        <v>1.85746423620422</v>
      </c>
      <c r="O10100">
        <v>1.9876631532856099</v>
      </c>
    </row>
    <row r="10101" spans="1:15" x14ac:dyDescent="0.3">
      <c r="A10101" t="s">
        <v>10103</v>
      </c>
      <c r="B10101">
        <v>12.9672852563048</v>
      </c>
      <c r="C10101">
        <v>13.074519351206799</v>
      </c>
      <c r="D10101">
        <v>13.1223345970346</v>
      </c>
      <c r="E10101">
        <v>13.071907216457999</v>
      </c>
      <c r="F10101">
        <v>12.990319703525801</v>
      </c>
      <c r="G10101">
        <v>13.010938584142201</v>
      </c>
      <c r="H10101">
        <v>12.860848836763401</v>
      </c>
      <c r="I10101">
        <v>12.425791719859401</v>
      </c>
      <c r="J10101">
        <v>12.3836693943874</v>
      </c>
      <c r="K10101">
        <v>12.7960475793834</v>
      </c>
      <c r="L10101">
        <v>12.293395843642401</v>
      </c>
      <c r="M10101">
        <v>12.570074797730699</v>
      </c>
      <c r="N10101">
        <v>12.470487357741</v>
      </c>
      <c r="O10101">
        <v>12.766552783378099</v>
      </c>
    </row>
    <row r="10102" spans="1:15" x14ac:dyDescent="0.3">
      <c r="A10102" t="s">
        <v>10104</v>
      </c>
      <c r="B10102">
        <v>4.0415605326937101</v>
      </c>
      <c r="C10102">
        <v>4.3261075982416299</v>
      </c>
      <c r="D10102">
        <v>4.47648705802425</v>
      </c>
      <c r="E10102">
        <v>4.1445052740504202</v>
      </c>
      <c r="F10102">
        <v>4.8851201660857697</v>
      </c>
      <c r="G10102">
        <v>4.0812202699961704</v>
      </c>
      <c r="H10102">
        <v>4.0965291209506303</v>
      </c>
      <c r="I10102">
        <v>4.0993351976973997</v>
      </c>
      <c r="J10102">
        <v>5.3953315066031502</v>
      </c>
      <c r="K10102">
        <v>4.1222974923762203</v>
      </c>
      <c r="L10102">
        <v>4.4787209174357301</v>
      </c>
      <c r="M10102">
        <v>4.63173419460679</v>
      </c>
      <c r="N10102">
        <v>4.2381173726163501</v>
      </c>
      <c r="O10102">
        <v>5.0969742374263696</v>
      </c>
    </row>
    <row r="10103" spans="1:15" x14ac:dyDescent="0.3">
      <c r="A10103" t="s">
        <v>10105</v>
      </c>
      <c r="B10103">
        <v>6.0684771129479396</v>
      </c>
      <c r="C10103">
        <v>6.05364602206408</v>
      </c>
      <c r="D10103">
        <v>6.0930379437408604</v>
      </c>
      <c r="E10103">
        <v>5.8178577310450397</v>
      </c>
      <c r="F10103">
        <v>5.9142793861707004</v>
      </c>
      <c r="G10103">
        <v>5.9561417667716903</v>
      </c>
      <c r="H10103">
        <v>6.4960436176423597</v>
      </c>
      <c r="I10103">
        <v>6.2370342135443702</v>
      </c>
      <c r="J10103">
        <v>6.2011414898896398</v>
      </c>
      <c r="K10103">
        <v>6.0528423451543096</v>
      </c>
      <c r="L10103">
        <v>6.0693022959271996</v>
      </c>
      <c r="M10103">
        <v>5.9523132475398697</v>
      </c>
      <c r="N10103">
        <v>6.1533729672930004</v>
      </c>
      <c r="O10103">
        <v>6.4466901207356102</v>
      </c>
    </row>
    <row r="10104" spans="1:15" x14ac:dyDescent="0.3">
      <c r="A10104" t="s">
        <v>10106</v>
      </c>
      <c r="B10104">
        <v>11.043826269766001</v>
      </c>
      <c r="C10104">
        <v>11.0630844203351</v>
      </c>
      <c r="D10104">
        <v>11.123725225157999</v>
      </c>
      <c r="E10104">
        <v>11.089495856758701</v>
      </c>
      <c r="F10104">
        <v>10.992371290901501</v>
      </c>
      <c r="G10104">
        <v>11.056721618192199</v>
      </c>
      <c r="H10104">
        <v>10.994337987627899</v>
      </c>
      <c r="I10104">
        <v>11.0715834282834</v>
      </c>
      <c r="J10104">
        <v>10.9672856091453</v>
      </c>
      <c r="K10104">
        <v>11.1293758321676</v>
      </c>
      <c r="L10104">
        <v>10.4147486917335</v>
      </c>
      <c r="M10104">
        <v>11.0556101808136</v>
      </c>
      <c r="N10104">
        <v>11.141248559968799</v>
      </c>
      <c r="O10104">
        <v>11.0496097668664</v>
      </c>
    </row>
    <row r="10105" spans="1:15" x14ac:dyDescent="0.3">
      <c r="A10105" t="s">
        <v>10107</v>
      </c>
      <c r="B10105">
        <v>0.18120594892818501</v>
      </c>
      <c r="C10105">
        <v>0.12564711858327701</v>
      </c>
      <c r="D10105">
        <v>0.122535055875386</v>
      </c>
      <c r="E10105">
        <v>0.119248027220815</v>
      </c>
      <c r="F10105">
        <v>5.1278359945838098E-2</v>
      </c>
      <c r="G10105">
        <v>5.8429461758030897E-2</v>
      </c>
      <c r="H10105">
        <v>6.1911423761564E-2</v>
      </c>
      <c r="I10105">
        <v>5.1689929526730197E-2</v>
      </c>
      <c r="J10105">
        <v>5.04631237782927E-2</v>
      </c>
      <c r="K10105">
        <v>0.11609000689277001</v>
      </c>
      <c r="L10105">
        <v>0.163974506432668</v>
      </c>
      <c r="M10105">
        <v>0.48930034520062998</v>
      </c>
      <c r="N10105">
        <v>5.6956893748273001E-2</v>
      </c>
      <c r="O10105">
        <v>5.0591171244532003E-2</v>
      </c>
    </row>
    <row r="10106" spans="1:15" x14ac:dyDescent="0.3">
      <c r="A10106" t="s">
        <v>10108</v>
      </c>
      <c r="B10106">
        <v>2.4986631893126598</v>
      </c>
      <c r="C10106">
        <v>2.67043435120573</v>
      </c>
      <c r="D10106">
        <v>2.3918102308636602</v>
      </c>
      <c r="E10106">
        <v>2.9241275867482401</v>
      </c>
      <c r="F10106">
        <v>2.5028117243759098</v>
      </c>
      <c r="G10106">
        <v>2.3373271678213201</v>
      </c>
      <c r="H10106">
        <v>3.0736430117454199</v>
      </c>
      <c r="I10106">
        <v>2.5514431719315902</v>
      </c>
      <c r="J10106">
        <v>2.6191748632389902</v>
      </c>
      <c r="K10106">
        <v>2.6722948755646501</v>
      </c>
      <c r="L10106">
        <v>2.5994361535101098</v>
      </c>
      <c r="M10106">
        <v>2.64896553022266</v>
      </c>
      <c r="N10106">
        <v>2.8320145370376402</v>
      </c>
      <c r="O10106">
        <v>2.62085693528164</v>
      </c>
    </row>
    <row r="10107" spans="1:15" x14ac:dyDescent="0.3">
      <c r="A10107" t="s">
        <v>10109</v>
      </c>
      <c r="B10107">
        <v>7.9529224975727404</v>
      </c>
      <c r="C10107">
        <v>8.1444199664677104</v>
      </c>
      <c r="D10107">
        <v>7.9369562817160997</v>
      </c>
      <c r="E10107">
        <v>7.7566655976232104</v>
      </c>
      <c r="F10107">
        <v>8.2341642166469402</v>
      </c>
      <c r="G10107">
        <v>7.8489339241380902</v>
      </c>
      <c r="H10107">
        <v>7.4695840920655998</v>
      </c>
      <c r="I10107">
        <v>7.87506872577449</v>
      </c>
      <c r="J10107">
        <v>8.7367270006819595</v>
      </c>
      <c r="K10107">
        <v>7.6766488613158703</v>
      </c>
      <c r="L10107">
        <v>7.4772886705807897</v>
      </c>
      <c r="M10107">
        <v>8.0346943481168402</v>
      </c>
      <c r="N10107">
        <v>7.4785478954617099</v>
      </c>
      <c r="O10107">
        <v>8.3928783634773705</v>
      </c>
    </row>
    <row r="10108" spans="1:15" x14ac:dyDescent="0.3">
      <c r="A10108" t="s">
        <v>10110</v>
      </c>
      <c r="B10108">
        <v>2.1395887949936099</v>
      </c>
      <c r="C10108">
        <v>2.21450415420377</v>
      </c>
      <c r="D10108">
        <v>2.2651839007655798</v>
      </c>
      <c r="E10108">
        <v>2.0734333786683101</v>
      </c>
      <c r="F10108">
        <v>2.40065444516196</v>
      </c>
      <c r="G10108">
        <v>2.2174233344616501</v>
      </c>
      <c r="H10108">
        <v>2.2425948670047999</v>
      </c>
      <c r="I10108">
        <v>2.16819905665003</v>
      </c>
      <c r="J10108">
        <v>3.3357251311188301</v>
      </c>
      <c r="K10108">
        <v>2.1303465993855402</v>
      </c>
      <c r="L10108">
        <v>2.4541824118428899</v>
      </c>
      <c r="M10108">
        <v>2.5335118142535702</v>
      </c>
      <c r="N10108">
        <v>2.2067357157110501</v>
      </c>
      <c r="O10108">
        <v>2.58135438957359</v>
      </c>
    </row>
    <row r="10109" spans="1:15" x14ac:dyDescent="0.3">
      <c r="A10109" t="s">
        <v>10111</v>
      </c>
      <c r="B10109">
        <v>0.84685972778822405</v>
      </c>
      <c r="C10109">
        <v>0.91308638907373196</v>
      </c>
      <c r="D10109">
        <v>0.79163992756190005</v>
      </c>
      <c r="E10109">
        <v>0.78791408662307305</v>
      </c>
      <c r="F10109">
        <v>0.87244807401731195</v>
      </c>
      <c r="G10109">
        <v>0.91551745797605899</v>
      </c>
      <c r="H10109">
        <v>0.73683751625049998</v>
      </c>
      <c r="I10109">
        <v>0.82645643475806596</v>
      </c>
      <c r="J10109">
        <v>0.91210159132691704</v>
      </c>
      <c r="K10109">
        <v>0.78433991586596297</v>
      </c>
      <c r="L10109">
        <v>0.82845756667951997</v>
      </c>
      <c r="M10109">
        <v>0.76994756736555403</v>
      </c>
      <c r="N10109">
        <v>0.72974475581726905</v>
      </c>
      <c r="O10109">
        <v>0.86831486012524595</v>
      </c>
    </row>
    <row r="10110" spans="1:15" x14ac:dyDescent="0.3">
      <c r="A10110" t="s">
        <v>10112</v>
      </c>
      <c r="B10110">
        <v>4.2721322789244303</v>
      </c>
      <c r="C10110">
        <v>4.4514457767983204</v>
      </c>
      <c r="D10110">
        <v>4.1356730859684099</v>
      </c>
      <c r="E10110">
        <v>4.44331186497398</v>
      </c>
      <c r="F10110">
        <v>4.3755790740133804</v>
      </c>
      <c r="G10110">
        <v>4.0589804864814196</v>
      </c>
      <c r="H10110">
        <v>4.3034102524553797</v>
      </c>
      <c r="I10110">
        <v>4.3863541322327899</v>
      </c>
      <c r="J10110">
        <v>4.43480250890007</v>
      </c>
      <c r="K10110">
        <v>4.0572768497584901</v>
      </c>
      <c r="L10110">
        <v>4.7587724242282796</v>
      </c>
      <c r="M10110">
        <v>3.90633482878079</v>
      </c>
      <c r="N10110">
        <v>3.9575862729008899</v>
      </c>
      <c r="O10110">
        <v>4.2925000523725201</v>
      </c>
    </row>
    <row r="10111" spans="1:15" x14ac:dyDescent="0.3">
      <c r="A10111" t="s">
        <v>10113</v>
      </c>
      <c r="B10111">
        <v>-1.8305475897353101</v>
      </c>
      <c r="C10111">
        <v>-1.82939123199701</v>
      </c>
      <c r="D10111">
        <v>-1.8300746851362699</v>
      </c>
      <c r="E10111">
        <v>-1.83080629109611</v>
      </c>
      <c r="F10111">
        <v>-1.80556896450272</v>
      </c>
      <c r="G10111">
        <v>-1.8291515997681</v>
      </c>
      <c r="H10111">
        <v>-1.82711451768202</v>
      </c>
      <c r="I10111">
        <v>-1.80530105603138</v>
      </c>
      <c r="J10111">
        <v>-1.8341246121544199</v>
      </c>
      <c r="K10111">
        <v>-1.83151961084896</v>
      </c>
      <c r="L10111">
        <v>-1.83303982678185</v>
      </c>
      <c r="M10111">
        <v>-1.83453069582954</v>
      </c>
      <c r="N10111">
        <v>-1.83003291715679</v>
      </c>
      <c r="O10111">
        <v>-1.8060205484808201</v>
      </c>
    </row>
    <row r="10112" spans="1:15" x14ac:dyDescent="0.3">
      <c r="A10112" t="s">
        <v>10114</v>
      </c>
      <c r="B10112">
        <v>8.7977340341310306</v>
      </c>
      <c r="C10112">
        <v>8.6877002899051696</v>
      </c>
      <c r="D10112">
        <v>8.7828861343020996</v>
      </c>
      <c r="E10112">
        <v>8.9151166717266399</v>
      </c>
      <c r="F10112">
        <v>8.7592021923748398</v>
      </c>
      <c r="G10112">
        <v>8.8322796552286604</v>
      </c>
      <c r="H10112">
        <v>9.1624111898498093</v>
      </c>
      <c r="I10112">
        <v>8.8035900431780494</v>
      </c>
      <c r="J10112">
        <v>8.7233613432588406</v>
      </c>
      <c r="K10112">
        <v>8.90910001108535</v>
      </c>
      <c r="L10112">
        <v>9.6450649820381003</v>
      </c>
      <c r="M10112">
        <v>8.7523605064052408</v>
      </c>
      <c r="N10112">
        <v>8.8710075349707491</v>
      </c>
      <c r="O10112">
        <v>8.6510383134654791</v>
      </c>
    </row>
    <row r="10113" spans="1:15" x14ac:dyDescent="0.3">
      <c r="A10113" t="s">
        <v>10115</v>
      </c>
      <c r="B10113">
        <v>3.1528547630047599</v>
      </c>
      <c r="C10113">
        <v>3.1835190646873599</v>
      </c>
      <c r="D10113">
        <v>2.8497056236868601</v>
      </c>
      <c r="E10113">
        <v>3.1071244762833299</v>
      </c>
      <c r="F10113">
        <v>2.9650593729538701</v>
      </c>
      <c r="G10113">
        <v>2.8640788148812901</v>
      </c>
      <c r="H10113">
        <v>3.0592071437916699</v>
      </c>
      <c r="I10113">
        <v>3.1165255001488799</v>
      </c>
      <c r="J10113">
        <v>2.9539502683121501</v>
      </c>
      <c r="K10113">
        <v>3.0500701085887099</v>
      </c>
      <c r="L10113">
        <v>3.4958186402526699</v>
      </c>
      <c r="M10113">
        <v>2.78386932597172</v>
      </c>
      <c r="N10113">
        <v>3.1664275565054898</v>
      </c>
      <c r="O10113">
        <v>3.1623057847989902</v>
      </c>
    </row>
    <row r="10114" spans="1:15" x14ac:dyDescent="0.3">
      <c r="A10114" t="s">
        <v>10116</v>
      </c>
      <c r="B10114">
        <v>6.4823107334327403</v>
      </c>
      <c r="C10114">
        <v>6.3717758808809002</v>
      </c>
      <c r="D10114">
        <v>6.3352126387923597</v>
      </c>
      <c r="E10114">
        <v>6.4321516337621096</v>
      </c>
      <c r="F10114">
        <v>6.3244192675897697</v>
      </c>
      <c r="G10114">
        <v>6.6134852758455702</v>
      </c>
      <c r="H10114">
        <v>6.3798059543977201</v>
      </c>
      <c r="I10114">
        <v>6.1758711572050604</v>
      </c>
      <c r="J10114">
        <v>6.3979700881160797</v>
      </c>
      <c r="K10114">
        <v>6.4457159418137504</v>
      </c>
      <c r="L10114">
        <v>5.92170059323273</v>
      </c>
      <c r="M10114">
        <v>6.6142203851921098</v>
      </c>
      <c r="N10114">
        <v>6.31625495651347</v>
      </c>
      <c r="O10114">
        <v>6.4538762370313298</v>
      </c>
    </row>
    <row r="10115" spans="1:15" x14ac:dyDescent="0.3">
      <c r="A10115" t="s">
        <v>10117</v>
      </c>
      <c r="B10115">
        <v>6.9772582805171401</v>
      </c>
      <c r="C10115">
        <v>7.1468672545134497</v>
      </c>
      <c r="D10115">
        <v>6.9912832421552702</v>
      </c>
      <c r="E10115">
        <v>6.7021411834473099</v>
      </c>
      <c r="F10115">
        <v>7.18672031264291</v>
      </c>
      <c r="G10115">
        <v>7.0719838873499903</v>
      </c>
      <c r="H10115">
        <v>6.7088988532499299</v>
      </c>
      <c r="I10115">
        <v>6.9727419759081197</v>
      </c>
      <c r="J10115">
        <v>7.1453934453287999</v>
      </c>
      <c r="K10115">
        <v>6.7129338223069697</v>
      </c>
      <c r="L10115">
        <v>6.5083341564113697</v>
      </c>
      <c r="M10115">
        <v>6.9554295601119298</v>
      </c>
      <c r="N10115">
        <v>6.6546443178786303</v>
      </c>
      <c r="O10115">
        <v>6.8165460647210701</v>
      </c>
    </row>
    <row r="10116" spans="1:15" x14ac:dyDescent="0.3">
      <c r="A10116" t="s">
        <v>10118</v>
      </c>
      <c r="B10116">
        <v>8.1992369095800406</v>
      </c>
      <c r="C10116">
        <v>8.0640102756839305</v>
      </c>
      <c r="D10116">
        <v>8.1569883598117006</v>
      </c>
      <c r="E10116">
        <v>8.07020227596092</v>
      </c>
      <c r="F10116">
        <v>8.0436432980132206</v>
      </c>
      <c r="G10116">
        <v>8.1704085237055804</v>
      </c>
      <c r="H10116">
        <v>8.0468743997243202</v>
      </c>
      <c r="I10116">
        <v>7.9504001632240504</v>
      </c>
      <c r="J10116">
        <v>8.0088973531212506</v>
      </c>
      <c r="K10116">
        <v>8.1309130294345398</v>
      </c>
      <c r="L10116">
        <v>7.9944914216707597</v>
      </c>
      <c r="M10116">
        <v>8.2349137819222307</v>
      </c>
      <c r="N10116">
        <v>7.9961658346722997</v>
      </c>
      <c r="O10116">
        <v>8.2070066450599803</v>
      </c>
    </row>
    <row r="10117" spans="1:15" x14ac:dyDescent="0.3">
      <c r="A10117" t="s">
        <v>10119</v>
      </c>
      <c r="B10117">
        <v>7.3243758483313899</v>
      </c>
      <c r="C10117">
        <v>7.3466864411856498</v>
      </c>
      <c r="D10117">
        <v>7.2295484689204601</v>
      </c>
      <c r="E10117">
        <v>7.3572610705355999</v>
      </c>
      <c r="F10117">
        <v>7.4912117646862599</v>
      </c>
      <c r="G10117">
        <v>7.4172976626371199</v>
      </c>
      <c r="H10117">
        <v>7.2919615936081801</v>
      </c>
      <c r="I10117">
        <v>7.2220483724162596</v>
      </c>
      <c r="J10117">
        <v>7.2613243239907801</v>
      </c>
      <c r="K10117">
        <v>7.4371106288487603</v>
      </c>
      <c r="L10117">
        <v>7.6122239859110801</v>
      </c>
      <c r="M10117">
        <v>7.1777317632439699</v>
      </c>
      <c r="N10117">
        <v>7.3036448710890998</v>
      </c>
      <c r="O10117">
        <v>7.1812262960456499</v>
      </c>
    </row>
    <row r="10118" spans="1:15" x14ac:dyDescent="0.3">
      <c r="A10118" t="s">
        <v>10120</v>
      </c>
      <c r="B10118">
        <v>3.7434695457795</v>
      </c>
      <c r="C10118">
        <v>3.6931626309801402</v>
      </c>
      <c r="D10118">
        <v>3.7563208623430699</v>
      </c>
      <c r="E10118">
        <v>3.7364838611954401</v>
      </c>
      <c r="F10118">
        <v>3.8802804215642599</v>
      </c>
      <c r="G10118">
        <v>3.7412009469073002</v>
      </c>
      <c r="H10118">
        <v>3.8390311412824998</v>
      </c>
      <c r="I10118">
        <v>3.97027487649948</v>
      </c>
      <c r="J10118">
        <v>4.4390235870609898</v>
      </c>
      <c r="K10118">
        <v>3.8555764255380498</v>
      </c>
      <c r="L10118">
        <v>4.0313582973066202</v>
      </c>
      <c r="M10118">
        <v>4.1739239837232498</v>
      </c>
      <c r="N10118">
        <v>3.8677301687282299</v>
      </c>
      <c r="O10118">
        <v>4.2138612910588398</v>
      </c>
    </row>
    <row r="10119" spans="1:15" x14ac:dyDescent="0.3">
      <c r="A10119" t="s">
        <v>10121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</row>
    <row r="10120" spans="1:15" x14ac:dyDescent="0.3">
      <c r="A10120" t="s">
        <v>10122</v>
      </c>
      <c r="B10120">
        <v>-2.2381080620484202</v>
      </c>
      <c r="C10120">
        <v>-2.2376570644010298</v>
      </c>
      <c r="D10120">
        <v>-2.2379236218405598</v>
      </c>
      <c r="E10120">
        <v>-2.2382089596350698</v>
      </c>
      <c r="F10120">
        <v>-2.2392939756343302</v>
      </c>
      <c r="G10120">
        <v>-2.2375636040747802</v>
      </c>
      <c r="H10120">
        <v>-2.2367691101237002</v>
      </c>
      <c r="I10120">
        <v>-2.2391894871302198</v>
      </c>
      <c r="J10120">
        <v>-2.2395031568726802</v>
      </c>
      <c r="K10120">
        <v>-2.2384871655221601</v>
      </c>
      <c r="L10120">
        <v>-2.22815210452681</v>
      </c>
      <c r="M10120">
        <v>-2.23966153587258</v>
      </c>
      <c r="N10120">
        <v>-2.2379073316737301</v>
      </c>
      <c r="O10120">
        <v>-2.2394701004657498</v>
      </c>
    </row>
    <row r="10121" spans="1:15" x14ac:dyDescent="0.3">
      <c r="A10121" t="s">
        <v>10123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</row>
    <row r="10122" spans="1:15" x14ac:dyDescent="0.3">
      <c r="A10122" t="s">
        <v>10124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</row>
    <row r="10123" spans="1:15" x14ac:dyDescent="0.3">
      <c r="A10123" t="s">
        <v>10125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</row>
    <row r="10124" spans="1:15" x14ac:dyDescent="0.3">
      <c r="A10124" t="s">
        <v>10126</v>
      </c>
      <c r="B10124">
        <v>-2.2380687115793898</v>
      </c>
      <c r="C10124">
        <v>-2.23766059225377</v>
      </c>
      <c r="D10124">
        <v>-2.2379018069099699</v>
      </c>
      <c r="E10124">
        <v>-2.23816001639053</v>
      </c>
      <c r="F10124">
        <v>-2.2391418751662102</v>
      </c>
      <c r="G10124">
        <v>-2.23757601761011</v>
      </c>
      <c r="H10124">
        <v>-2.2368570596789601</v>
      </c>
      <c r="I10124">
        <v>-2.23904732084186</v>
      </c>
      <c r="J10124">
        <v>-2.23933116862798</v>
      </c>
      <c r="K10124">
        <v>-2.23841177202535</v>
      </c>
      <c r="L10124">
        <v>-2.23894830970809</v>
      </c>
      <c r="M10124">
        <v>-2.2295854906824899</v>
      </c>
      <c r="N10124">
        <v>-2.23788706552065</v>
      </c>
      <c r="O10124">
        <v>-2.2393012550384501</v>
      </c>
    </row>
    <row r="10125" spans="1:15" x14ac:dyDescent="0.3">
      <c r="A10125" t="s">
        <v>10127</v>
      </c>
      <c r="B10125">
        <v>-2.2380790917928399</v>
      </c>
      <c r="C10125">
        <v>-2.2376596875964099</v>
      </c>
      <c r="D10125">
        <v>-2.2379075720574</v>
      </c>
      <c r="E10125">
        <v>-2.2381729212651198</v>
      </c>
      <c r="F10125">
        <v>-2.23918192932961</v>
      </c>
      <c r="G10125">
        <v>-2.2375727743868699</v>
      </c>
      <c r="H10125">
        <v>-2.23683393661454</v>
      </c>
      <c r="I10125">
        <v>-2.2390847604921298</v>
      </c>
      <c r="J10125">
        <v>-2.2292140179401598</v>
      </c>
      <c r="K10125">
        <v>-2.2384316381723801</v>
      </c>
      <c r="L10125">
        <v>-2.2389830116103999</v>
      </c>
      <c r="M10125">
        <v>-2.2395237411045898</v>
      </c>
      <c r="N10125">
        <v>-2.2378924230552499</v>
      </c>
      <c r="O10125">
        <v>-2.2393457162003898</v>
      </c>
    </row>
    <row r="10126" spans="1:15" x14ac:dyDescent="0.3">
      <c r="A10126" t="s">
        <v>10128</v>
      </c>
      <c r="B10126">
        <v>-2.23822011047847</v>
      </c>
      <c r="C10126">
        <v>-2.2237331971311698</v>
      </c>
      <c r="D10126">
        <v>-2.2379852939629101</v>
      </c>
      <c r="E10126">
        <v>-2.2383485663070699</v>
      </c>
      <c r="F10126">
        <v>-2.2397299336305698</v>
      </c>
      <c r="G10126">
        <v>-2.2375269442446801</v>
      </c>
      <c r="H10126">
        <v>-2.23651544949852</v>
      </c>
      <c r="I10126">
        <v>-2.2395969060942398</v>
      </c>
      <c r="J10126">
        <v>-2.2399962487149101</v>
      </c>
      <c r="K10126">
        <v>-2.2387027587999802</v>
      </c>
      <c r="L10126">
        <v>-2.2394576083171698</v>
      </c>
      <c r="M10126">
        <v>-2.2401978859030698</v>
      </c>
      <c r="N10126">
        <v>-2.2379645544492299</v>
      </c>
      <c r="O10126">
        <v>-2.2399541635840001</v>
      </c>
    </row>
    <row r="10127" spans="1:15" x14ac:dyDescent="0.3">
      <c r="A10127" t="s">
        <v>10129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</row>
    <row r="10128" spans="1:15" x14ac:dyDescent="0.3">
      <c r="A10128" t="s">
        <v>10130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</row>
    <row r="10129" spans="1:15" x14ac:dyDescent="0.3">
      <c r="A10129" t="s">
        <v>10131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</row>
    <row r="10130" spans="1:15" x14ac:dyDescent="0.3">
      <c r="A10130" t="s">
        <v>10132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</row>
    <row r="10131" spans="1:15" x14ac:dyDescent="0.3">
      <c r="A10131" t="s">
        <v>10133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</row>
    <row r="10132" spans="1:15" x14ac:dyDescent="0.3">
      <c r="A10132" t="s">
        <v>10134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</row>
    <row r="10133" spans="1:15" x14ac:dyDescent="0.3">
      <c r="A10133" t="s">
        <v>10135</v>
      </c>
      <c r="B10133">
        <v>-2.2380931854036898</v>
      </c>
      <c r="C10133">
        <v>-2.2376584285005299</v>
      </c>
      <c r="D10133">
        <v>-2.2379153870181598</v>
      </c>
      <c r="E10133">
        <v>-2.2381904495968898</v>
      </c>
      <c r="F10133">
        <v>-2.2287019482531298</v>
      </c>
      <c r="G10133">
        <v>-2.2375683337467298</v>
      </c>
      <c r="H10133">
        <v>-2.2368024500847001</v>
      </c>
      <c r="I10133">
        <v>-2.2391356676034899</v>
      </c>
      <c r="J10133">
        <v>-2.2394380418766899</v>
      </c>
      <c r="K10133">
        <v>-2.2384586370932298</v>
      </c>
      <c r="L10133">
        <v>-2.2390301941029902</v>
      </c>
      <c r="M10133">
        <v>-2.2395907175367999</v>
      </c>
      <c r="N10133">
        <v>-2.2378996834717499</v>
      </c>
      <c r="O10133">
        <v>-2.23940617585435</v>
      </c>
    </row>
    <row r="10134" spans="1:15" x14ac:dyDescent="0.3">
      <c r="A10134" t="s">
        <v>10136</v>
      </c>
      <c r="B10134">
        <v>8.6289351746687402</v>
      </c>
      <c r="C10134">
        <v>8.6053507781060201</v>
      </c>
      <c r="D10134">
        <v>8.7884215122801894</v>
      </c>
      <c r="E10134">
        <v>8.6935672945273392</v>
      </c>
      <c r="F10134">
        <v>8.7749988221384303</v>
      </c>
      <c r="G10134">
        <v>8.5594909499259195</v>
      </c>
      <c r="H10134">
        <v>8.8572548744244894</v>
      </c>
      <c r="I10134">
        <v>8.6855969012148009</v>
      </c>
      <c r="J10134">
        <v>8.5895145842700202</v>
      </c>
      <c r="K10134">
        <v>8.6435659853819509</v>
      </c>
      <c r="L10134">
        <v>9.1432324304597792</v>
      </c>
      <c r="M10134">
        <v>9.1593630876850494</v>
      </c>
      <c r="N10134">
        <v>8.4792162893873595</v>
      </c>
      <c r="O10134">
        <v>8.5390650340640608</v>
      </c>
    </row>
    <row r="10135" spans="1:15" x14ac:dyDescent="0.3">
      <c r="A10135" t="s">
        <v>10137</v>
      </c>
      <c r="B10135">
        <v>11.8886687026445</v>
      </c>
      <c r="C10135">
        <v>11.895746268282</v>
      </c>
      <c r="D10135">
        <v>11.964557299462699</v>
      </c>
      <c r="E10135">
        <v>11.8819268988566</v>
      </c>
      <c r="F10135">
        <v>11.726434160583301</v>
      </c>
      <c r="G10135">
        <v>11.909199876693201</v>
      </c>
      <c r="H10135">
        <v>11.4021049419633</v>
      </c>
      <c r="I10135">
        <v>11.8969944370699</v>
      </c>
      <c r="J10135">
        <v>11.6879730907915</v>
      </c>
      <c r="K10135">
        <v>11.754329712111801</v>
      </c>
      <c r="L10135">
        <v>11.5807170032608</v>
      </c>
      <c r="M10135">
        <v>12.3072554704945</v>
      </c>
      <c r="N10135">
        <v>11.7782801893213</v>
      </c>
      <c r="O10135">
        <v>11.828525939612099</v>
      </c>
    </row>
    <row r="10136" spans="1:15" x14ac:dyDescent="0.3">
      <c r="A10136" t="s">
        <v>10138</v>
      </c>
      <c r="B10136">
        <v>7.49269506898756</v>
      </c>
      <c r="C10136">
        <v>7.0654101878022004</v>
      </c>
      <c r="D10136">
        <v>6.9270198972724799</v>
      </c>
      <c r="E10136">
        <v>6.6015217701942603</v>
      </c>
      <c r="F10136">
        <v>7.1113510211041602</v>
      </c>
      <c r="G10136">
        <v>7.46944904073289</v>
      </c>
      <c r="H10136">
        <v>6.7525624103710902</v>
      </c>
      <c r="I10136">
        <v>6.7761059717579499</v>
      </c>
      <c r="J10136">
        <v>7.2815443748721904</v>
      </c>
      <c r="K10136">
        <v>6.85376679205085</v>
      </c>
      <c r="L10136">
        <v>6.3189621753420004</v>
      </c>
      <c r="M10136">
        <v>7.4013500671204202</v>
      </c>
      <c r="N10136">
        <v>6.7782061964354803</v>
      </c>
      <c r="O10136">
        <v>7.0248702595170904</v>
      </c>
    </row>
    <row r="10137" spans="1:15" x14ac:dyDescent="0.3">
      <c r="A10137" t="s">
        <v>10139</v>
      </c>
      <c r="B10137">
        <v>6.34031242671516</v>
      </c>
      <c r="C10137">
        <v>6.1915608944915999</v>
      </c>
      <c r="D10137">
        <v>6.2559997279250901</v>
      </c>
      <c r="E10137">
        <v>6.1297500334780803</v>
      </c>
      <c r="F10137">
        <v>6.3114615289741298</v>
      </c>
      <c r="G10137">
        <v>6.1178616507967796</v>
      </c>
      <c r="H10137">
        <v>5.9701104802965004</v>
      </c>
      <c r="I10137">
        <v>6.24360205329614</v>
      </c>
      <c r="J10137">
        <v>6.16585292131629</v>
      </c>
      <c r="K10137">
        <v>6.0821099801293403</v>
      </c>
      <c r="L10137">
        <v>6.3495553004789897</v>
      </c>
      <c r="M10137">
        <v>6.4689230188639897</v>
      </c>
      <c r="N10137">
        <v>6.1464410843844703</v>
      </c>
      <c r="O10137">
        <v>6.1877725090635396</v>
      </c>
    </row>
    <row r="10138" spans="1:15" x14ac:dyDescent="0.3">
      <c r="A10138" t="s">
        <v>10140</v>
      </c>
      <c r="B10138">
        <v>8.6546711341211608</v>
      </c>
      <c r="C10138">
        <v>8.4161078728118195</v>
      </c>
      <c r="D10138">
        <v>8.2615218604077398</v>
      </c>
      <c r="E10138">
        <v>8.3347518099972095</v>
      </c>
      <c r="F10138">
        <v>8.3752153576594299</v>
      </c>
      <c r="G10138">
        <v>8.6504868519913103</v>
      </c>
      <c r="H10138">
        <v>8.1449047164185906</v>
      </c>
      <c r="I10138">
        <v>8.2281320137402094</v>
      </c>
      <c r="J10138">
        <v>8.6061901829815692</v>
      </c>
      <c r="K10138">
        <v>8.2803743696943997</v>
      </c>
      <c r="L10138">
        <v>7.6553959285962696</v>
      </c>
      <c r="M10138">
        <v>8.4281783158986592</v>
      </c>
      <c r="N10138">
        <v>8.0571860289341206</v>
      </c>
      <c r="O10138">
        <v>8.40873317557039</v>
      </c>
    </row>
    <row r="10139" spans="1:15" x14ac:dyDescent="0.3">
      <c r="A10139" t="s">
        <v>10141</v>
      </c>
      <c r="B10139">
        <v>6.7362287325117798</v>
      </c>
      <c r="C10139">
        <v>6.9543048097488001</v>
      </c>
      <c r="D10139">
        <v>6.9218923857269203</v>
      </c>
      <c r="E10139">
        <v>7.0650607353665</v>
      </c>
      <c r="F10139">
        <v>7.0777350605347902</v>
      </c>
      <c r="G10139">
        <v>7.0644319779416298</v>
      </c>
      <c r="H10139">
        <v>6.9374371478870804</v>
      </c>
      <c r="I10139">
        <v>6.8941385284867396</v>
      </c>
      <c r="J10139">
        <v>6.8649723574675399</v>
      </c>
      <c r="K10139">
        <v>6.8253800351569396</v>
      </c>
      <c r="L10139">
        <v>5.91261876601898</v>
      </c>
      <c r="M10139">
        <v>6.7106241210514899</v>
      </c>
      <c r="N10139">
        <v>7.0187535863089696</v>
      </c>
      <c r="O10139">
        <v>6.6785136574449799</v>
      </c>
    </row>
    <row r="10140" spans="1:15" x14ac:dyDescent="0.3">
      <c r="A10140" t="s">
        <v>10142</v>
      </c>
      <c r="B10140">
        <v>-2.2380931854036898</v>
      </c>
      <c r="C10140">
        <v>-2.2376584285005299</v>
      </c>
      <c r="D10140">
        <v>-2.2379153870181598</v>
      </c>
      <c r="E10140">
        <v>-2.2381904495968898</v>
      </c>
      <c r="F10140">
        <v>-2.2287019482531298</v>
      </c>
      <c r="G10140">
        <v>-2.2375683337467298</v>
      </c>
      <c r="H10140">
        <v>-2.2368024500847001</v>
      </c>
      <c r="I10140">
        <v>-2.2391356676034899</v>
      </c>
      <c r="J10140">
        <v>-2.2394380418766899</v>
      </c>
      <c r="K10140">
        <v>-2.2384586370932298</v>
      </c>
      <c r="L10140">
        <v>-2.2390301941029902</v>
      </c>
      <c r="M10140">
        <v>-2.2395907175367999</v>
      </c>
      <c r="N10140">
        <v>-2.2378996834717499</v>
      </c>
      <c r="O10140">
        <v>-2.23940617585435</v>
      </c>
    </row>
    <row r="10141" spans="1:15" x14ac:dyDescent="0.3">
      <c r="A10141" t="s">
        <v>10143</v>
      </c>
      <c r="B10141">
        <v>8.2111072861785992</v>
      </c>
      <c r="C10141">
        <v>8.2440831332168507</v>
      </c>
      <c r="D10141">
        <v>8.5157598891783604</v>
      </c>
      <c r="E10141">
        <v>8.3320732151248702</v>
      </c>
      <c r="F10141">
        <v>8.2428877302630195</v>
      </c>
      <c r="G10141">
        <v>8.2978177322565596</v>
      </c>
      <c r="H10141">
        <v>8.2540767594336497</v>
      </c>
      <c r="I10141">
        <v>8.1649943099858504</v>
      </c>
      <c r="J10141">
        <v>8.3450853591045799</v>
      </c>
      <c r="K10141">
        <v>8.5399040940771496</v>
      </c>
      <c r="L10141">
        <v>8.2112719323125205</v>
      </c>
      <c r="M10141">
        <v>8.5077682470296097</v>
      </c>
      <c r="N10141">
        <v>8.3595340951019601</v>
      </c>
      <c r="O10141">
        <v>8.3739167533600494</v>
      </c>
    </row>
    <row r="10142" spans="1:15" x14ac:dyDescent="0.3">
      <c r="A10142" t="s">
        <v>10144</v>
      </c>
      <c r="B10142">
        <v>5.5062826646068297</v>
      </c>
      <c r="C10142">
        <v>5.4860988980494003</v>
      </c>
      <c r="D10142">
        <v>5.69154429885333</v>
      </c>
      <c r="E10142">
        <v>5.38450265815439</v>
      </c>
      <c r="F10142">
        <v>5.5757004377346702</v>
      </c>
      <c r="G10142">
        <v>5.37449985415493</v>
      </c>
      <c r="H10142">
        <v>5.9626506548660503</v>
      </c>
      <c r="I10142">
        <v>5.2397181851971197</v>
      </c>
      <c r="J10142">
        <v>6.2892807429801501</v>
      </c>
      <c r="K10142">
        <v>5.6054230461843897</v>
      </c>
      <c r="L10142">
        <v>6.53221891294125</v>
      </c>
      <c r="M10142">
        <v>5.9905558362444404</v>
      </c>
      <c r="N10142">
        <v>5.1265482684885404</v>
      </c>
      <c r="O10142">
        <v>6.1835731634222997</v>
      </c>
    </row>
    <row r="10143" spans="1:15" x14ac:dyDescent="0.3">
      <c r="A10143" t="s">
        <v>10145</v>
      </c>
      <c r="B10143">
        <v>0.95812461516595404</v>
      </c>
      <c r="C10143">
        <v>0.895417257229283</v>
      </c>
      <c r="D10143">
        <v>0.89321983483251099</v>
      </c>
      <c r="E10143">
        <v>0.89089353670322102</v>
      </c>
      <c r="F10143">
        <v>0.940476622439678</v>
      </c>
      <c r="G10143">
        <v>0.89619287238111101</v>
      </c>
      <c r="H10143">
        <v>0.90287901958879901</v>
      </c>
      <c r="I10143">
        <v>0.88313561418708397</v>
      </c>
      <c r="J10143">
        <v>1.09147548655812</v>
      </c>
      <c r="K10143">
        <v>1.0126629948963599</v>
      </c>
      <c r="L10143">
        <v>1.70023559304827</v>
      </c>
      <c r="M10143">
        <v>1.17645003663992</v>
      </c>
      <c r="N10143">
        <v>0.96121278689887302</v>
      </c>
      <c r="O10143">
        <v>0.99201955416403997</v>
      </c>
    </row>
    <row r="10144" spans="1:15" x14ac:dyDescent="0.3">
      <c r="A10144" t="s">
        <v>10146</v>
      </c>
      <c r="B10144">
        <v>-2.2252878511862799</v>
      </c>
      <c r="C10144">
        <v>-2.2376498583534299</v>
      </c>
      <c r="D10144">
        <v>-2.2379643752928602</v>
      </c>
      <c r="E10144">
        <v>-2.23830105158294</v>
      </c>
      <c r="F10144">
        <v>-2.2395812856365098</v>
      </c>
      <c r="G10144">
        <v>-2.2375395824751001</v>
      </c>
      <c r="H10144">
        <v>-2.2366021417256201</v>
      </c>
      <c r="I10144">
        <v>-2.2394579973704798</v>
      </c>
      <c r="J10144">
        <v>-2.2398281031441698</v>
      </c>
      <c r="K10144">
        <v>-2.2386293127798198</v>
      </c>
      <c r="L10144">
        <v>-2.2393288979233099</v>
      </c>
      <c r="M10144">
        <v>-2.2400149779821299</v>
      </c>
      <c r="N10144">
        <v>-2.2379451541695499</v>
      </c>
      <c r="O10144">
        <v>-2.2397890991683198</v>
      </c>
    </row>
    <row r="10145" spans="1:15" x14ac:dyDescent="0.3">
      <c r="A10145" t="s">
        <v>10147</v>
      </c>
      <c r="B10145">
        <v>0.98834284905681602</v>
      </c>
      <c r="C10145">
        <v>0.82737454983741199</v>
      </c>
      <c r="D10145">
        <v>0.94024346474909704</v>
      </c>
      <c r="E10145">
        <v>0.81989629415592902</v>
      </c>
      <c r="F10145">
        <v>0.85701437610535403</v>
      </c>
      <c r="G10145">
        <v>0.89082858828211098</v>
      </c>
      <c r="H10145">
        <v>0.76820729522821496</v>
      </c>
      <c r="I10145">
        <v>0.75267963866329202</v>
      </c>
      <c r="J10145">
        <v>0.90073689252483202</v>
      </c>
      <c r="K10145">
        <v>0.872361381860846</v>
      </c>
      <c r="L10145">
        <v>0.75333673252209898</v>
      </c>
      <c r="M10145">
        <v>1.0253789322523399</v>
      </c>
      <c r="N10145">
        <v>0.82395723097345097</v>
      </c>
      <c r="O10145">
        <v>0.85377030114682795</v>
      </c>
    </row>
    <row r="10146" spans="1:15" x14ac:dyDescent="0.3">
      <c r="A10146" t="s">
        <v>10148</v>
      </c>
      <c r="B10146">
        <v>11.7298247282879</v>
      </c>
      <c r="C10146">
        <v>11.727742437232701</v>
      </c>
      <c r="D10146">
        <v>11.7147583442596</v>
      </c>
      <c r="E10146">
        <v>11.7497040996432</v>
      </c>
      <c r="F10146">
        <v>11.7718791696789</v>
      </c>
      <c r="G10146">
        <v>11.8002004643766</v>
      </c>
      <c r="H10146">
        <v>11.7317303016431</v>
      </c>
      <c r="I10146">
        <v>11.5994263085845</v>
      </c>
      <c r="J10146">
        <v>11.668224178889201</v>
      </c>
      <c r="K10146">
        <v>11.722646887143901</v>
      </c>
      <c r="L10146">
        <v>11.619637694939099</v>
      </c>
      <c r="M10146">
        <v>11.640972059595001</v>
      </c>
      <c r="N10146">
        <v>11.7138910336115</v>
      </c>
      <c r="O10146">
        <v>11.7846439845465</v>
      </c>
    </row>
    <row r="10147" spans="1:15" x14ac:dyDescent="0.3">
      <c r="A10147" t="s">
        <v>10149</v>
      </c>
      <c r="B10147">
        <v>4.6701552929385501</v>
      </c>
      <c r="C10147">
        <v>4.5935326380025598</v>
      </c>
      <c r="D10147">
        <v>4.22250836877138</v>
      </c>
      <c r="E10147">
        <v>4.3328506368402904</v>
      </c>
      <c r="F10147">
        <v>5.0114198746777801</v>
      </c>
      <c r="G10147">
        <v>4.13497561226324</v>
      </c>
      <c r="H10147">
        <v>4.0062804572714299</v>
      </c>
      <c r="I10147">
        <v>4.5715093085265197</v>
      </c>
      <c r="J10147">
        <v>6.0041491584694899</v>
      </c>
      <c r="K10147">
        <v>4.1398024673612603</v>
      </c>
      <c r="L10147">
        <v>3.7265044775134601</v>
      </c>
      <c r="M10147">
        <v>4.8906028114600204</v>
      </c>
      <c r="N10147">
        <v>4.1086645013410203</v>
      </c>
      <c r="O10147">
        <v>5.0949051746191403</v>
      </c>
    </row>
    <row r="10148" spans="1:15" x14ac:dyDescent="0.3">
      <c r="A10148" t="s">
        <v>10150</v>
      </c>
      <c r="B10148">
        <v>6.1350255627896297</v>
      </c>
      <c r="C10148">
        <v>6.4616976327658104</v>
      </c>
      <c r="D10148">
        <v>6.31348769451973</v>
      </c>
      <c r="E10148">
        <v>5.9056094014007998</v>
      </c>
      <c r="F10148">
        <v>5.8880996933781997</v>
      </c>
      <c r="G10148">
        <v>6.5594207189918796</v>
      </c>
      <c r="H10148">
        <v>5.55202757084328</v>
      </c>
      <c r="I10148">
        <v>5.7435501675290501</v>
      </c>
      <c r="J10148">
        <v>6.0157311988475604</v>
      </c>
      <c r="K10148">
        <v>6.0612998729543497</v>
      </c>
      <c r="L10148">
        <v>5.4865933165097003</v>
      </c>
      <c r="M10148">
        <v>6.4246183734265196</v>
      </c>
      <c r="N10148">
        <v>5.9710654962326597</v>
      </c>
      <c r="O10148">
        <v>5.97114033138224</v>
      </c>
    </row>
    <row r="10149" spans="1:15" x14ac:dyDescent="0.3">
      <c r="A10149" t="s">
        <v>10151</v>
      </c>
      <c r="B10149">
        <v>5.18408129705732</v>
      </c>
      <c r="C10149">
        <v>5.1179560613476403</v>
      </c>
      <c r="D10149">
        <v>5.1870226464515898</v>
      </c>
      <c r="E10149">
        <v>5.1904050230227901</v>
      </c>
      <c r="F10149">
        <v>5.0654582375468804</v>
      </c>
      <c r="G10149">
        <v>5.14941963365888</v>
      </c>
      <c r="H10149">
        <v>5.0522973463762897</v>
      </c>
      <c r="I10149">
        <v>5.2199675615550101</v>
      </c>
      <c r="J10149">
        <v>5.0251737989626903</v>
      </c>
      <c r="K10149">
        <v>5.08464635846261</v>
      </c>
      <c r="L10149">
        <v>5.0548893351311799</v>
      </c>
      <c r="M10149">
        <v>5.3722121787050199</v>
      </c>
      <c r="N10149">
        <v>5.2441655414936896</v>
      </c>
      <c r="O10149">
        <v>5.1414375058793196</v>
      </c>
    </row>
    <row r="10150" spans="1:15" x14ac:dyDescent="0.3">
      <c r="A10150" t="s">
        <v>10152</v>
      </c>
      <c r="B10150">
        <v>-1.42767851921236</v>
      </c>
      <c r="C10150">
        <v>-1.38130653005974</v>
      </c>
      <c r="D10150">
        <v>-1.4269268816031999</v>
      </c>
      <c r="E10150">
        <v>-1.4280897008179401</v>
      </c>
      <c r="F10150">
        <v>-1.4325113984567399</v>
      </c>
      <c r="G10150">
        <v>-1.4254597237861899</v>
      </c>
      <c r="H10150">
        <v>-1.42222197242588</v>
      </c>
      <c r="I10150">
        <v>-1.4320855830104999</v>
      </c>
      <c r="J10150">
        <v>-1.3888297949042301</v>
      </c>
      <c r="K10150">
        <v>-1.3846893890865</v>
      </c>
      <c r="L10150">
        <v>-1.4316396967921901</v>
      </c>
      <c r="M10150">
        <v>-1.38947522690743</v>
      </c>
      <c r="N10150">
        <v>-1.4268604953081601</v>
      </c>
      <c r="O10150">
        <v>-1.3886950822027</v>
      </c>
    </row>
    <row r="10151" spans="1:15" x14ac:dyDescent="0.3">
      <c r="A10151" t="s">
        <v>10153</v>
      </c>
      <c r="B10151">
        <v>9.0381875937644303</v>
      </c>
      <c r="C10151">
        <v>9.0254910262046693</v>
      </c>
      <c r="D10151">
        <v>9.1763500474781008</v>
      </c>
      <c r="E10151">
        <v>9.0930584192626593</v>
      </c>
      <c r="F10151">
        <v>9.1086266092136796</v>
      </c>
      <c r="G10151">
        <v>8.8150243443535707</v>
      </c>
      <c r="H10151">
        <v>9.0883014392442103</v>
      </c>
      <c r="I10151">
        <v>9.0697585662630207</v>
      </c>
      <c r="J10151">
        <v>9.2510542724259199</v>
      </c>
      <c r="K10151">
        <v>9.1082683675754605</v>
      </c>
      <c r="L10151">
        <v>8.5876000658379397</v>
      </c>
      <c r="M10151">
        <v>8.6625552191370705</v>
      </c>
      <c r="N10151">
        <v>9.1434443070481404</v>
      </c>
      <c r="O10151">
        <v>8.9867738624228899</v>
      </c>
    </row>
    <row r="10152" spans="1:15" x14ac:dyDescent="0.3">
      <c r="A10152" t="s">
        <v>10154</v>
      </c>
      <c r="B10152">
        <v>8.0147623360569291</v>
      </c>
      <c r="C10152">
        <v>7.6057588197136896</v>
      </c>
      <c r="D10152">
        <v>7.7849691662588496</v>
      </c>
      <c r="E10152">
        <v>7.6399686658052897</v>
      </c>
      <c r="F10152">
        <v>7.7651038204319001</v>
      </c>
      <c r="G10152">
        <v>7.4268000399329503</v>
      </c>
      <c r="H10152">
        <v>7.88995025544311</v>
      </c>
      <c r="I10152">
        <v>7.7420075159174804</v>
      </c>
      <c r="J10152">
        <v>7.6214075627672297</v>
      </c>
      <c r="K10152">
        <v>7.8209710046025496</v>
      </c>
      <c r="L10152">
        <v>7.6931569093802903</v>
      </c>
      <c r="M10152">
        <v>7.23737686643892</v>
      </c>
      <c r="N10152">
        <v>7.6169656188008599</v>
      </c>
      <c r="O10152">
        <v>7.3462473238166401</v>
      </c>
    </row>
    <row r="10153" spans="1:15" x14ac:dyDescent="0.3">
      <c r="A10153" t="s">
        <v>10155</v>
      </c>
      <c r="B10153">
        <v>8.7509065086386801</v>
      </c>
      <c r="C10153">
        <v>8.4813624198254391</v>
      </c>
      <c r="D10153">
        <v>8.6694624461282093</v>
      </c>
      <c r="E10153">
        <v>8.6482693095178291</v>
      </c>
      <c r="F10153">
        <v>8.6966068163978694</v>
      </c>
      <c r="G10153">
        <v>8.3590386883079706</v>
      </c>
      <c r="H10153">
        <v>8.8361372205510005</v>
      </c>
      <c r="I10153">
        <v>8.5575940264961208</v>
      </c>
      <c r="J10153">
        <v>8.57558060490976</v>
      </c>
      <c r="K10153">
        <v>8.6548874777088791</v>
      </c>
      <c r="L10153">
        <v>8.5170575980047296</v>
      </c>
      <c r="M10153">
        <v>8.0302131985073508</v>
      </c>
      <c r="N10153">
        <v>8.7357447450038492</v>
      </c>
      <c r="O10153">
        <v>8.2088732212573099</v>
      </c>
    </row>
    <row r="10154" spans="1:15" x14ac:dyDescent="0.3">
      <c r="A10154" t="s">
        <v>10156</v>
      </c>
      <c r="B10154">
        <v>10.825522561579699</v>
      </c>
      <c r="C10154">
        <v>10.714486473507399</v>
      </c>
      <c r="D10154">
        <v>10.7092458988601</v>
      </c>
      <c r="E10154">
        <v>10.517839763029301</v>
      </c>
      <c r="F10154">
        <v>10.578465242282199</v>
      </c>
      <c r="G10154">
        <v>10.9074370927787</v>
      </c>
      <c r="H10154">
        <v>10.3572675392456</v>
      </c>
      <c r="I10154">
        <v>10.6727435928084</v>
      </c>
      <c r="J10154">
        <v>10.444448474460801</v>
      </c>
      <c r="K10154">
        <v>10.472846264086099</v>
      </c>
      <c r="L10154">
        <v>10.6439307173952</v>
      </c>
      <c r="M10154">
        <v>11.056015584665399</v>
      </c>
      <c r="N10154">
        <v>10.5755052626793</v>
      </c>
      <c r="O10154">
        <v>10.6787062492093</v>
      </c>
    </row>
    <row r="10155" spans="1:15" x14ac:dyDescent="0.3">
      <c r="A10155" t="s">
        <v>10157</v>
      </c>
      <c r="B10155">
        <v>5.8424814188731498</v>
      </c>
      <c r="C10155">
        <v>6.0059305457496199</v>
      </c>
      <c r="D10155">
        <v>5.8663312114019099</v>
      </c>
      <c r="E10155">
        <v>5.9071027013649999</v>
      </c>
      <c r="F10155">
        <v>5.8892200168244102</v>
      </c>
      <c r="G10155">
        <v>5.8993870856481196</v>
      </c>
      <c r="H10155">
        <v>5.8483687088890797</v>
      </c>
      <c r="I10155">
        <v>5.9446002959497903</v>
      </c>
      <c r="J10155">
        <v>6.2272571459317803</v>
      </c>
      <c r="K10155">
        <v>6.0510940606878201</v>
      </c>
      <c r="L10155">
        <v>5.1276199953603596</v>
      </c>
      <c r="M10155">
        <v>6.1124367450291102</v>
      </c>
      <c r="N10155">
        <v>5.7980744194462002</v>
      </c>
      <c r="O10155">
        <v>5.8553939177231804</v>
      </c>
    </row>
    <row r="10156" spans="1:15" x14ac:dyDescent="0.3">
      <c r="A10156" t="s">
        <v>10158</v>
      </c>
      <c r="B10156">
        <v>8.2904688656129508</v>
      </c>
      <c r="C10156">
        <v>8.1885229755946192</v>
      </c>
      <c r="D10156">
        <v>8.1573489390063596</v>
      </c>
      <c r="E10156">
        <v>8.1741349262660403</v>
      </c>
      <c r="F10156">
        <v>8.0527197137610091</v>
      </c>
      <c r="G10156">
        <v>8.4085112320430699</v>
      </c>
      <c r="H10156">
        <v>8.3348196953329694</v>
      </c>
      <c r="I10156">
        <v>8.1671669669788791</v>
      </c>
      <c r="J10156">
        <v>8.1161723069061509</v>
      </c>
      <c r="K10156">
        <v>8.2081592860815995</v>
      </c>
      <c r="L10156">
        <v>8.2526743686241595</v>
      </c>
      <c r="M10156">
        <v>8.0253303977124002</v>
      </c>
      <c r="N10156">
        <v>8.1565396433410093</v>
      </c>
      <c r="O10156">
        <v>8.0842469912053794</v>
      </c>
    </row>
    <row r="10157" spans="1:15" x14ac:dyDescent="0.3">
      <c r="A10157" t="s">
        <v>10159</v>
      </c>
      <c r="B10157">
        <v>8.8192383416017996</v>
      </c>
      <c r="C10157">
        <v>8.6904430685202296</v>
      </c>
      <c r="D10157">
        <v>8.6668957342333997</v>
      </c>
      <c r="E10157">
        <v>8.7390698589004803</v>
      </c>
      <c r="F10157">
        <v>8.7119215855424503</v>
      </c>
      <c r="G10157">
        <v>8.8225052227275693</v>
      </c>
      <c r="H10157">
        <v>8.7757493263216606</v>
      </c>
      <c r="I10157">
        <v>8.6951583876609497</v>
      </c>
      <c r="J10157">
        <v>8.5811727608924304</v>
      </c>
      <c r="K10157">
        <v>8.7087067069646107</v>
      </c>
      <c r="L10157">
        <v>7.6498348148651001</v>
      </c>
      <c r="M10157">
        <v>8.4844546394402496</v>
      </c>
      <c r="N10157">
        <v>8.6946653215000698</v>
      </c>
      <c r="O10157">
        <v>8.7193397274669699</v>
      </c>
    </row>
    <row r="10158" spans="1:15" x14ac:dyDescent="0.3">
      <c r="A10158" t="s">
        <v>10160</v>
      </c>
      <c r="B10158">
        <v>8.8738780013646998</v>
      </c>
      <c r="C10158">
        <v>8.8468346452150204</v>
      </c>
      <c r="D10158">
        <v>8.8161058574073508</v>
      </c>
      <c r="E10158">
        <v>8.8239767226892099</v>
      </c>
      <c r="F10158">
        <v>8.8337679487699994</v>
      </c>
      <c r="G10158">
        <v>8.9703149499509696</v>
      </c>
      <c r="H10158">
        <v>8.7019766356490198</v>
      </c>
      <c r="I10158">
        <v>9.0041694221384407</v>
      </c>
      <c r="J10158">
        <v>8.9293879964156595</v>
      </c>
      <c r="K10158">
        <v>8.9411496575557905</v>
      </c>
      <c r="L10158">
        <v>8.9050566610299597</v>
      </c>
      <c r="M10158">
        <v>9.0418788813026492</v>
      </c>
      <c r="N10158">
        <v>8.8315071650520505</v>
      </c>
      <c r="O10158">
        <v>8.8529176053183605</v>
      </c>
    </row>
    <row r="10159" spans="1:15" x14ac:dyDescent="0.3">
      <c r="A10159" t="s">
        <v>10161</v>
      </c>
      <c r="B10159">
        <v>8.5715357666291006</v>
      </c>
      <c r="C10159">
        <v>8.6340113999099195</v>
      </c>
      <c r="D10159">
        <v>8.5330139585560296</v>
      </c>
      <c r="E10159">
        <v>8.6550873247287008</v>
      </c>
      <c r="F10159">
        <v>8.7270710263458398</v>
      </c>
      <c r="G10159">
        <v>8.5910783823780204</v>
      </c>
      <c r="H10159">
        <v>8.6903261803797793</v>
      </c>
      <c r="I10159">
        <v>8.7138969556839108</v>
      </c>
      <c r="J10159">
        <v>8.6319569534953704</v>
      </c>
      <c r="K10159">
        <v>8.6026222024163008</v>
      </c>
      <c r="L10159">
        <v>8.5671449307732601</v>
      </c>
      <c r="M10159">
        <v>8.9940957264999408</v>
      </c>
      <c r="N10159">
        <v>8.6866175730058899</v>
      </c>
      <c r="O10159">
        <v>8.7591298968196494</v>
      </c>
    </row>
    <row r="10160" spans="1:15" x14ac:dyDescent="0.3">
      <c r="A10160" t="s">
        <v>10162</v>
      </c>
      <c r="B10160">
        <v>10.6898711227717</v>
      </c>
      <c r="C10160">
        <v>10.4389570685038</v>
      </c>
      <c r="D10160">
        <v>10.889277297135999</v>
      </c>
      <c r="E10160">
        <v>10.4087399298525</v>
      </c>
      <c r="F10160">
        <v>10.6259425318375</v>
      </c>
      <c r="G10160">
        <v>10.7129709438841</v>
      </c>
      <c r="H10160">
        <v>10.9024535601026</v>
      </c>
      <c r="I10160">
        <v>10.249515549834999</v>
      </c>
      <c r="J10160">
        <v>9.8044590829505101</v>
      </c>
      <c r="K10160">
        <v>10.161430173113899</v>
      </c>
      <c r="L10160">
        <v>12.205929253595601</v>
      </c>
      <c r="M10160">
        <v>11.971276630651399</v>
      </c>
      <c r="N10160">
        <v>10.242008116672</v>
      </c>
      <c r="O10160">
        <v>10.1950990638306</v>
      </c>
    </row>
    <row r="10161" spans="1:15" x14ac:dyDescent="0.3">
      <c r="A10161" t="s">
        <v>10163</v>
      </c>
      <c r="B10161">
        <v>5.4367415267412698</v>
      </c>
      <c r="C10161">
        <v>5.5252074848172796</v>
      </c>
      <c r="D10161">
        <v>5.44274973259372</v>
      </c>
      <c r="E10161">
        <v>5.4080636027920201</v>
      </c>
      <c r="F10161">
        <v>5.2949323043307599</v>
      </c>
      <c r="G10161">
        <v>5.4165309303548002</v>
      </c>
      <c r="H10161">
        <v>5.5505401170892599</v>
      </c>
      <c r="I10161">
        <v>5.4098146996459802</v>
      </c>
      <c r="J10161">
        <v>5.4250690197006</v>
      </c>
      <c r="K10161">
        <v>5.4826218132407396</v>
      </c>
      <c r="L10161">
        <v>5.0365819201586</v>
      </c>
      <c r="M10161">
        <v>5.5724507365653597</v>
      </c>
      <c r="N10161">
        <v>5.6003289928894597</v>
      </c>
      <c r="O10161">
        <v>5.2744249373844703</v>
      </c>
    </row>
    <row r="10162" spans="1:15" x14ac:dyDescent="0.3">
      <c r="A10162" t="s">
        <v>10164</v>
      </c>
      <c r="B10162">
        <v>1.88879258446909</v>
      </c>
      <c r="C10162">
        <v>1.9563026634410099</v>
      </c>
      <c r="D10162">
        <v>2.14227925811457</v>
      </c>
      <c r="E10162">
        <v>1.88629947281829</v>
      </c>
      <c r="F10162">
        <v>2.07692493233067</v>
      </c>
      <c r="G10162">
        <v>2.01329846741986</v>
      </c>
      <c r="H10162">
        <v>1.9231178783867899</v>
      </c>
      <c r="I10162">
        <v>1.9997078804569099</v>
      </c>
      <c r="J10162">
        <v>1.98783127320866</v>
      </c>
      <c r="K10162">
        <v>1.8795005228108399</v>
      </c>
      <c r="L10162">
        <v>1.95966788173023</v>
      </c>
      <c r="M10162">
        <v>2.0601825910138798</v>
      </c>
      <c r="N10162">
        <v>2.0505565838584801</v>
      </c>
      <c r="O10162">
        <v>1.8564235033337</v>
      </c>
    </row>
    <row r="10163" spans="1:15" x14ac:dyDescent="0.3">
      <c r="A10163" t="s">
        <v>10165</v>
      </c>
      <c r="B10163">
        <v>7.0411564650555398</v>
      </c>
      <c r="C10163">
        <v>7.1793568923517297</v>
      </c>
      <c r="D10163">
        <v>7.0745317764567304</v>
      </c>
      <c r="E10163">
        <v>7.21092873188387</v>
      </c>
      <c r="F10163">
        <v>7.1827238948140604</v>
      </c>
      <c r="G10163">
        <v>7.3087266774562698</v>
      </c>
      <c r="H10163">
        <v>7.2518293318665696</v>
      </c>
      <c r="I10163">
        <v>7.0979896340634596</v>
      </c>
      <c r="J10163">
        <v>7.1029840505227497</v>
      </c>
      <c r="K10163">
        <v>7.3246062395559797</v>
      </c>
      <c r="L10163">
        <v>6.8013909496973</v>
      </c>
      <c r="M10163">
        <v>6.9976193992984399</v>
      </c>
      <c r="N10163">
        <v>7.3848805479630597</v>
      </c>
      <c r="O10163">
        <v>7.0621592355432501</v>
      </c>
    </row>
    <row r="10164" spans="1:15" x14ac:dyDescent="0.3">
      <c r="A10164" t="s">
        <v>10166</v>
      </c>
      <c r="B10164">
        <v>9.3494035430686093</v>
      </c>
      <c r="C10164">
        <v>9.3198315276084909</v>
      </c>
      <c r="D10164">
        <v>9.3916494276315508</v>
      </c>
      <c r="E10164">
        <v>9.3693473378818393</v>
      </c>
      <c r="F10164">
        <v>9.3811602794982107</v>
      </c>
      <c r="G10164">
        <v>9.3377318088492895</v>
      </c>
      <c r="H10164">
        <v>9.4435573749316095</v>
      </c>
      <c r="I10164">
        <v>9.5096013565570505</v>
      </c>
      <c r="J10164">
        <v>9.4076694014914697</v>
      </c>
      <c r="K10164">
        <v>9.4291134784037105</v>
      </c>
      <c r="L10164">
        <v>9.6538609651262099</v>
      </c>
      <c r="M10164">
        <v>9.5525232987017006</v>
      </c>
      <c r="N10164">
        <v>9.4115119789967405</v>
      </c>
      <c r="O10164">
        <v>9.3999797110501202</v>
      </c>
    </row>
    <row r="10165" spans="1:15" x14ac:dyDescent="0.3">
      <c r="A10165" t="s">
        <v>10167</v>
      </c>
      <c r="B10165">
        <v>8.2586342730483793</v>
      </c>
      <c r="C10165">
        <v>8.0797352211857891</v>
      </c>
      <c r="D10165">
        <v>8.0783858061424496</v>
      </c>
      <c r="E10165">
        <v>8.1645661682872603</v>
      </c>
      <c r="F10165">
        <v>8.1158084718570098</v>
      </c>
      <c r="G10165">
        <v>8.12070992121396</v>
      </c>
      <c r="H10165">
        <v>8.4341357263342793</v>
      </c>
      <c r="I10165">
        <v>8.1703190531527099</v>
      </c>
      <c r="J10165">
        <v>8.1649943093253796</v>
      </c>
      <c r="K10165">
        <v>8.4113077089576809</v>
      </c>
      <c r="L10165">
        <v>9.7474324584938792</v>
      </c>
      <c r="M10165">
        <v>8.2247992570478594</v>
      </c>
      <c r="N10165">
        <v>8.3018901734415902</v>
      </c>
      <c r="O10165">
        <v>8.1622398603064301</v>
      </c>
    </row>
    <row r="10166" spans="1:15" x14ac:dyDescent="0.3">
      <c r="A10166" t="s">
        <v>10168</v>
      </c>
      <c r="B10166">
        <v>8.3187412657501199</v>
      </c>
      <c r="C10166">
        <v>8.4577804452929009</v>
      </c>
      <c r="D10166">
        <v>8.4328105433196594</v>
      </c>
      <c r="E10166">
        <v>8.4100562363438094</v>
      </c>
      <c r="F10166">
        <v>8.5025521326040003</v>
      </c>
      <c r="G10166">
        <v>8.3686263899509008</v>
      </c>
      <c r="H10166">
        <v>8.4125093516765901</v>
      </c>
      <c r="I10166">
        <v>8.4947033682798505</v>
      </c>
      <c r="J10166">
        <v>8.7945352251605406</v>
      </c>
      <c r="K10166">
        <v>8.5329074480048899</v>
      </c>
      <c r="L10166">
        <v>8.3776523896119901</v>
      </c>
      <c r="M10166">
        <v>8.3247750393046598</v>
      </c>
      <c r="N10166">
        <v>8.3875290485487497</v>
      </c>
      <c r="O10166">
        <v>8.42564055425491</v>
      </c>
    </row>
    <row r="10167" spans="1:15" x14ac:dyDescent="0.3">
      <c r="A10167" t="s">
        <v>10169</v>
      </c>
      <c r="B10167">
        <v>8.9484154538549792</v>
      </c>
      <c r="C10167">
        <v>8.9020777755275695</v>
      </c>
      <c r="D10167">
        <v>9.0591572601348798</v>
      </c>
      <c r="E10167">
        <v>8.9509326706832208</v>
      </c>
      <c r="F10167">
        <v>8.8697317211441504</v>
      </c>
      <c r="G10167">
        <v>8.9807624442212504</v>
      </c>
      <c r="H10167">
        <v>8.8707791005356995</v>
      </c>
      <c r="I10167">
        <v>9.0264465332219999</v>
      </c>
      <c r="J10167">
        <v>8.9647544313261207</v>
      </c>
      <c r="K10167">
        <v>8.94795855951857</v>
      </c>
      <c r="L10167">
        <v>8.5877735697946402</v>
      </c>
      <c r="M10167">
        <v>9.2059280432958595</v>
      </c>
      <c r="N10167">
        <v>8.9262518066207299</v>
      </c>
      <c r="O10167">
        <v>8.9216774252127493</v>
      </c>
    </row>
    <row r="10168" spans="1:15" x14ac:dyDescent="0.3">
      <c r="A10168" t="s">
        <v>10170</v>
      </c>
      <c r="B10168">
        <v>7.4923786494424904</v>
      </c>
      <c r="C10168">
        <v>7.2589600820785298</v>
      </c>
      <c r="D10168">
        <v>7.2832017472329298</v>
      </c>
      <c r="E10168">
        <v>7.3871760776884798</v>
      </c>
      <c r="F10168">
        <v>7.1284537061808404</v>
      </c>
      <c r="G10168">
        <v>7.2459982232503002</v>
      </c>
      <c r="H10168">
        <v>7.6699276399590799</v>
      </c>
      <c r="I10168">
        <v>7.5311906396545298</v>
      </c>
      <c r="J10168">
        <v>7.4405975683580703</v>
      </c>
      <c r="K10168">
        <v>7.6329309026038397</v>
      </c>
      <c r="L10168">
        <v>7.5670739340056299</v>
      </c>
      <c r="M10168">
        <v>7.1041792575751499</v>
      </c>
      <c r="N10168">
        <v>7.6066503013840201</v>
      </c>
      <c r="O10168">
        <v>7.6091649175549403</v>
      </c>
    </row>
    <row r="10169" spans="1:15" x14ac:dyDescent="0.3">
      <c r="A10169" t="s">
        <v>10171</v>
      </c>
      <c r="B10169">
        <v>6.5020210977222401</v>
      </c>
      <c r="C10169">
        <v>6.7438255991060299</v>
      </c>
      <c r="D10169">
        <v>6.6437024170297097</v>
      </c>
      <c r="E10169">
        <v>6.6672883903595697</v>
      </c>
      <c r="F10169">
        <v>6.9242637856093996</v>
      </c>
      <c r="G10169">
        <v>6.42629554299213</v>
      </c>
      <c r="H10169">
        <v>6.9989100769521899</v>
      </c>
      <c r="I10169">
        <v>7.0954209679164597</v>
      </c>
      <c r="J10169">
        <v>7.1940409903950098</v>
      </c>
      <c r="K10169">
        <v>7.1898536868954599</v>
      </c>
      <c r="L10169">
        <v>7.1549930821509102</v>
      </c>
      <c r="M10169">
        <v>6.4889286635065</v>
      </c>
      <c r="N10169">
        <v>7.1688187548583802</v>
      </c>
      <c r="O10169">
        <v>6.8295486777888099</v>
      </c>
    </row>
    <row r="10170" spans="1:15" x14ac:dyDescent="0.3">
      <c r="A10170" t="s">
        <v>10172</v>
      </c>
      <c r="B10170">
        <v>2.2682390769330798</v>
      </c>
      <c r="C10170">
        <v>2.5601873753386299</v>
      </c>
      <c r="D10170">
        <v>2.3903263712087499</v>
      </c>
      <c r="E10170">
        <v>2.2664577770823899</v>
      </c>
      <c r="F10170">
        <v>2.6463264125500698</v>
      </c>
      <c r="G10170">
        <v>2.4012957913538999</v>
      </c>
      <c r="H10170">
        <v>2.8013926864420799</v>
      </c>
      <c r="I10170">
        <v>2.6145292917895802</v>
      </c>
      <c r="J10170">
        <v>2.8887007258190698</v>
      </c>
      <c r="K10170">
        <v>2.6938937104076501</v>
      </c>
      <c r="L10170">
        <v>2.7989645751247201</v>
      </c>
      <c r="M10170">
        <v>2.5126149445347301</v>
      </c>
      <c r="N10170">
        <v>2.49851079760534</v>
      </c>
      <c r="O10170">
        <v>2.5611051227483901</v>
      </c>
    </row>
    <row r="10171" spans="1:15" x14ac:dyDescent="0.3">
      <c r="A10171" t="s">
        <v>10173</v>
      </c>
      <c r="B10171">
        <v>8.1874048739260807</v>
      </c>
      <c r="C10171">
        <v>8.2068412386460707</v>
      </c>
      <c r="D10171">
        <v>8.1014167219939299</v>
      </c>
      <c r="E10171">
        <v>8.2574131059009694</v>
      </c>
      <c r="F10171">
        <v>8.2483140509920005</v>
      </c>
      <c r="G10171">
        <v>8.4221763932444293</v>
      </c>
      <c r="H10171">
        <v>8.2371121497763298</v>
      </c>
      <c r="I10171">
        <v>8.2140832095784209</v>
      </c>
      <c r="J10171">
        <v>8.1501351133853408</v>
      </c>
      <c r="K10171">
        <v>8.34317571765596</v>
      </c>
      <c r="L10171">
        <v>7.7009200537688196</v>
      </c>
      <c r="M10171">
        <v>7.8932272733101199</v>
      </c>
      <c r="N10171">
        <v>8.1447405737767706</v>
      </c>
      <c r="O10171">
        <v>8.1120152113159794</v>
      </c>
    </row>
    <row r="10172" spans="1:15" x14ac:dyDescent="0.3">
      <c r="A10172" t="s">
        <v>10174</v>
      </c>
      <c r="B10172">
        <v>5.5113577355203303</v>
      </c>
      <c r="C10172">
        <v>5.49599393247109</v>
      </c>
      <c r="D10172">
        <v>5.4302122508990802</v>
      </c>
      <c r="E10172">
        <v>5.0239438122876603</v>
      </c>
      <c r="F10172">
        <v>5.6189614773278898</v>
      </c>
      <c r="G10172">
        <v>5.3206075136776896</v>
      </c>
      <c r="H10172">
        <v>4.99754564153079</v>
      </c>
      <c r="I10172">
        <v>5.48656899353748</v>
      </c>
      <c r="J10172">
        <v>5.5584035081211498</v>
      </c>
      <c r="K10172">
        <v>4.8551831598544499</v>
      </c>
      <c r="L10172">
        <v>4.67241975302451</v>
      </c>
      <c r="M10172">
        <v>5.2436678244367299</v>
      </c>
      <c r="N10172">
        <v>4.7737864632449201</v>
      </c>
      <c r="O10172">
        <v>5.4253620072725202</v>
      </c>
    </row>
    <row r="10173" spans="1:15" x14ac:dyDescent="0.3">
      <c r="A10173" t="s">
        <v>10175</v>
      </c>
      <c r="B10173">
        <v>4.4445059845830901</v>
      </c>
      <c r="C10173">
        <v>4.7147077375364903</v>
      </c>
      <c r="D10173">
        <v>4.4344094834397696</v>
      </c>
      <c r="E10173">
        <v>4.2269466624824901</v>
      </c>
      <c r="F10173">
        <v>4.94208295967114</v>
      </c>
      <c r="G10173">
        <v>4.34649565716387</v>
      </c>
      <c r="H10173">
        <v>4.34671879592777</v>
      </c>
      <c r="I10173">
        <v>4.4160937618057199</v>
      </c>
      <c r="J10173">
        <v>5.02087579022594</v>
      </c>
      <c r="K10173">
        <v>4.3258009990837802</v>
      </c>
      <c r="L10173">
        <v>4.3530781594732204</v>
      </c>
      <c r="M10173">
        <v>4.6661144702764803</v>
      </c>
      <c r="N10173">
        <v>4.1822359500916297</v>
      </c>
      <c r="O10173">
        <v>4.5975080996845001</v>
      </c>
    </row>
    <row r="10174" spans="1:15" x14ac:dyDescent="0.3">
      <c r="A10174" t="s">
        <v>10176</v>
      </c>
      <c r="B10174">
        <v>5.47678157232804</v>
      </c>
      <c r="C10174">
        <v>5.43116762416994</v>
      </c>
      <c r="D10174">
        <v>5.3813454402946297</v>
      </c>
      <c r="E10174">
        <v>5.3117743634664496</v>
      </c>
      <c r="F10174">
        <v>5.4455827584384799</v>
      </c>
      <c r="G10174">
        <v>5.2884213670703799</v>
      </c>
      <c r="H10174">
        <v>5.1378381571146896</v>
      </c>
      <c r="I10174">
        <v>5.4313950330530298</v>
      </c>
      <c r="J10174">
        <v>6.0550986030376404</v>
      </c>
      <c r="K10174">
        <v>5.3150760778663102</v>
      </c>
      <c r="L10174">
        <v>5.4024847957459201</v>
      </c>
      <c r="M10174">
        <v>5.5803533660430897</v>
      </c>
      <c r="N10174">
        <v>5.3091089381105601</v>
      </c>
      <c r="O10174">
        <v>5.5125730846545098</v>
      </c>
    </row>
    <row r="10175" spans="1:15" x14ac:dyDescent="0.3">
      <c r="A10175" t="s">
        <v>10177</v>
      </c>
      <c r="B10175">
        <v>-1.5899121155928699</v>
      </c>
      <c r="C10175">
        <v>-1.58828632424341</v>
      </c>
      <c r="D10175">
        <v>-1.62864122281607</v>
      </c>
      <c r="E10175">
        <v>-1.6296698306606301</v>
      </c>
      <c r="F10175">
        <v>-1.6335811806107201</v>
      </c>
      <c r="G10175">
        <v>-1.6273434028104701</v>
      </c>
      <c r="H10175">
        <v>-1.6244793493052201</v>
      </c>
      <c r="I10175">
        <v>-1.6332045123352199</v>
      </c>
      <c r="J10175">
        <v>-1.63433525338637</v>
      </c>
      <c r="K10175">
        <v>-1.6306727288513601</v>
      </c>
      <c r="L10175">
        <v>-1.5934160982246199</v>
      </c>
      <c r="M10175">
        <v>-1.59551219869651</v>
      </c>
      <c r="N10175">
        <v>-1.6285824987573501</v>
      </c>
      <c r="O10175">
        <v>-1.6342160890831099</v>
      </c>
    </row>
    <row r="10176" spans="1:15" x14ac:dyDescent="0.3">
      <c r="A10176" t="s">
        <v>10178</v>
      </c>
      <c r="B10176">
        <v>1.0305073502648301</v>
      </c>
      <c r="C10176">
        <v>1.0974689610919399</v>
      </c>
      <c r="D10176">
        <v>0.97126176401051401</v>
      </c>
      <c r="E10176">
        <v>1.0860492786029801</v>
      </c>
      <c r="F10176">
        <v>1.2019683854832901</v>
      </c>
      <c r="G10176">
        <v>1.0994347960055599</v>
      </c>
      <c r="H10176">
        <v>1.11648317947906</v>
      </c>
      <c r="I10176">
        <v>1.1151789852298599</v>
      </c>
      <c r="J10176">
        <v>0.960498711681814</v>
      </c>
      <c r="K10176">
        <v>1.2302098643489801</v>
      </c>
      <c r="L10176">
        <v>1.0172205360994599</v>
      </c>
      <c r="M10176">
        <v>1.18954688365873</v>
      </c>
      <c r="N10176">
        <v>1.09224957583908</v>
      </c>
      <c r="O10176">
        <v>1.0121251188923801</v>
      </c>
    </row>
    <row r="10177" spans="1:15" x14ac:dyDescent="0.3">
      <c r="A10177" t="s">
        <v>10179</v>
      </c>
      <c r="B10177">
        <v>13.924532754228499</v>
      </c>
      <c r="C10177">
        <v>13.843699442885599</v>
      </c>
      <c r="D10177">
        <v>13.912394883684399</v>
      </c>
      <c r="E10177">
        <v>14.0117585603862</v>
      </c>
      <c r="F10177">
        <v>13.764992409574599</v>
      </c>
      <c r="G10177">
        <v>13.876756690698301</v>
      </c>
      <c r="H10177">
        <v>14.0805452727407</v>
      </c>
      <c r="I10177">
        <v>13.936692631618399</v>
      </c>
      <c r="J10177">
        <v>13.6068235457178</v>
      </c>
      <c r="K10177">
        <v>13.874943051259899</v>
      </c>
      <c r="L10177">
        <v>13.9073909155805</v>
      </c>
      <c r="M10177">
        <v>13.687497188017799</v>
      </c>
      <c r="N10177">
        <v>13.8989873369399</v>
      </c>
      <c r="O10177">
        <v>13.700850263204799</v>
      </c>
    </row>
    <row r="10178" spans="1:15" x14ac:dyDescent="0.3">
      <c r="A10178" t="s">
        <v>10180</v>
      </c>
      <c r="B10178">
        <v>-2.0122943418921899</v>
      </c>
      <c r="C10178">
        <v>-2.0330623962207901</v>
      </c>
      <c r="D10178">
        <v>-2.0335907816841798</v>
      </c>
      <c r="E10178">
        <v>-2.0341563946456498</v>
      </c>
      <c r="F10178">
        <v>-2.0363071756651401</v>
      </c>
      <c r="G10178">
        <v>-2.03287713379525</v>
      </c>
      <c r="H10178">
        <v>-2.0313022422625302</v>
      </c>
      <c r="I10178">
        <v>-2.0361000525521602</v>
      </c>
      <c r="J10178">
        <v>-2.03672182672778</v>
      </c>
      <c r="K10178">
        <v>-2.0347078703306698</v>
      </c>
      <c r="L10178">
        <v>-2.03588316671022</v>
      </c>
      <c r="M10178">
        <v>-2.0370357746761201</v>
      </c>
      <c r="N10178">
        <v>-2.0335584903800301</v>
      </c>
      <c r="O10178">
        <v>-2.0149942526564799</v>
      </c>
    </row>
    <row r="10179" spans="1:15" x14ac:dyDescent="0.3">
      <c r="A10179" t="s">
        <v>10181</v>
      </c>
      <c r="B10179">
        <v>10.335353352064001</v>
      </c>
      <c r="C10179">
        <v>10.2338988609384</v>
      </c>
      <c r="D10179">
        <v>10.1890455824007</v>
      </c>
      <c r="E10179">
        <v>10.305215084632399</v>
      </c>
      <c r="F10179">
        <v>10.158050577011901</v>
      </c>
      <c r="G10179">
        <v>10.2295145278198</v>
      </c>
      <c r="H10179">
        <v>10.5828153415837</v>
      </c>
      <c r="I10179">
        <v>10.3716470869976</v>
      </c>
      <c r="J10179">
        <v>10.232223820599399</v>
      </c>
      <c r="K10179">
        <v>10.4773241900765</v>
      </c>
      <c r="L10179">
        <v>10.610937817862499</v>
      </c>
      <c r="M10179">
        <v>9.9355799794267501</v>
      </c>
      <c r="N10179">
        <v>10.3080823954237</v>
      </c>
      <c r="O10179">
        <v>10.259582233746601</v>
      </c>
    </row>
    <row r="10180" spans="1:15" x14ac:dyDescent="0.3">
      <c r="A10180" t="s">
        <v>10182</v>
      </c>
      <c r="B10180">
        <v>5.8531551015608096</v>
      </c>
      <c r="C10180">
        <v>5.6258420661235897</v>
      </c>
      <c r="D10180">
        <v>5.65673659674676</v>
      </c>
      <c r="E10180">
        <v>5.7086136215371202</v>
      </c>
      <c r="F10180">
        <v>5.57287622352416</v>
      </c>
      <c r="G10180">
        <v>5.6538069631110304</v>
      </c>
      <c r="H10180">
        <v>5.7362104626246904</v>
      </c>
      <c r="I10180">
        <v>5.768021950324</v>
      </c>
      <c r="J10180">
        <v>5.7158243820700498</v>
      </c>
      <c r="K10180">
        <v>5.5722365604627804</v>
      </c>
      <c r="L10180">
        <v>5.9855703631740704</v>
      </c>
      <c r="M10180">
        <v>5.5537493699508698</v>
      </c>
      <c r="N10180">
        <v>5.8158045163703997</v>
      </c>
      <c r="O10180">
        <v>5.6024514996547801</v>
      </c>
    </row>
    <row r="10181" spans="1:15" x14ac:dyDescent="0.3">
      <c r="A10181" t="s">
        <v>10183</v>
      </c>
      <c r="B10181">
        <v>4.9704264327629799</v>
      </c>
      <c r="C10181">
        <v>4.9992113187907998</v>
      </c>
      <c r="D10181">
        <v>5.0913473416369701</v>
      </c>
      <c r="E10181">
        <v>4.7790869280169401</v>
      </c>
      <c r="F10181">
        <v>5.0678437397442204</v>
      </c>
      <c r="G10181">
        <v>4.8692248243684704</v>
      </c>
      <c r="H10181">
        <v>4.81277329419457</v>
      </c>
      <c r="I10181">
        <v>4.8133567846915</v>
      </c>
      <c r="J10181">
        <v>5.2770478389334601</v>
      </c>
      <c r="K10181">
        <v>4.7754913577282201</v>
      </c>
      <c r="L10181">
        <v>5.2807266470944203</v>
      </c>
      <c r="M10181">
        <v>5.0840033681401398</v>
      </c>
      <c r="N10181">
        <v>4.8091839041433699</v>
      </c>
      <c r="O10181">
        <v>5.09239465019213</v>
      </c>
    </row>
    <row r="10182" spans="1:15" x14ac:dyDescent="0.3">
      <c r="A10182" t="s">
        <v>10184</v>
      </c>
      <c r="B10182">
        <v>9.9645160183999799</v>
      </c>
      <c r="C10182">
        <v>9.8771975262936902</v>
      </c>
      <c r="D10182">
        <v>9.9985524410818591</v>
      </c>
      <c r="E10182">
        <v>9.8614613540374894</v>
      </c>
      <c r="F10182">
        <v>9.8402719778430807</v>
      </c>
      <c r="G10182">
        <v>9.9932924712294398</v>
      </c>
      <c r="H10182">
        <v>9.6251320593102108</v>
      </c>
      <c r="I10182">
        <v>9.8270929312038806</v>
      </c>
      <c r="J10182">
        <v>9.8196039476367805</v>
      </c>
      <c r="K10182">
        <v>9.8613648052057901</v>
      </c>
      <c r="L10182">
        <v>9.0263278921312207</v>
      </c>
      <c r="M10182">
        <v>9.9936837079537906</v>
      </c>
      <c r="N10182">
        <v>9.9074645136622994</v>
      </c>
      <c r="O10182">
        <v>9.8527689270663004</v>
      </c>
    </row>
    <row r="10183" spans="1:15" x14ac:dyDescent="0.3">
      <c r="A10183" t="s">
        <v>10185</v>
      </c>
      <c r="B10183">
        <v>8.7660356534877906</v>
      </c>
      <c r="C10183">
        <v>8.8221886743393299</v>
      </c>
      <c r="D10183">
        <v>8.8982568868057808</v>
      </c>
      <c r="E10183">
        <v>8.9759304856294193</v>
      </c>
      <c r="F10183">
        <v>8.8536719555838808</v>
      </c>
      <c r="G10183">
        <v>8.7584955555242701</v>
      </c>
      <c r="H10183">
        <v>9.2216817172561107</v>
      </c>
      <c r="I10183">
        <v>8.8799025771997204</v>
      </c>
      <c r="J10183">
        <v>8.8858197653983204</v>
      </c>
      <c r="K10183">
        <v>9.0371956839464893</v>
      </c>
      <c r="L10183">
        <v>9.1770838599015399</v>
      </c>
      <c r="M10183">
        <v>8.6778309610028295</v>
      </c>
      <c r="N10183">
        <v>8.9971367468698595</v>
      </c>
      <c r="O10183">
        <v>8.8833355544770995</v>
      </c>
    </row>
    <row r="10184" spans="1:15" x14ac:dyDescent="0.3">
      <c r="A10184" t="s">
        <v>10186</v>
      </c>
      <c r="B10184">
        <v>-1.0287218008191801</v>
      </c>
      <c r="C10184">
        <v>-1.02630539577764</v>
      </c>
      <c r="D10184">
        <v>-0.96918250633880898</v>
      </c>
      <c r="E10184">
        <v>-0.97071132071108202</v>
      </c>
      <c r="F10184">
        <v>-0.97960927093233896</v>
      </c>
      <c r="G10184">
        <v>-1.0258046437120001</v>
      </c>
      <c r="H10184">
        <v>-1.02154781620974</v>
      </c>
      <c r="I10184">
        <v>-1.0322514478213001</v>
      </c>
      <c r="J10184">
        <v>-0.98133539316575102</v>
      </c>
      <c r="K10184">
        <v>-0.97269858474320403</v>
      </c>
      <c r="L10184">
        <v>-0.97781626951981504</v>
      </c>
      <c r="M10184">
        <v>-1.03301521018406</v>
      </c>
      <c r="N10184">
        <v>-0.96909522508246004</v>
      </c>
      <c r="O10184">
        <v>-1.0327088487009</v>
      </c>
    </row>
    <row r="10185" spans="1:15" x14ac:dyDescent="0.3">
      <c r="A10185" t="s">
        <v>10187</v>
      </c>
      <c r="B10185">
        <v>-2.2380687115793898</v>
      </c>
      <c r="C10185">
        <v>-2.23766059225377</v>
      </c>
      <c r="D10185">
        <v>-2.2379018069099699</v>
      </c>
      <c r="E10185">
        <v>-2.23816001639053</v>
      </c>
      <c r="F10185">
        <v>-2.2391418751662102</v>
      </c>
      <c r="G10185">
        <v>-2.23757601761011</v>
      </c>
      <c r="H10185">
        <v>-2.2368570596789601</v>
      </c>
      <c r="I10185">
        <v>-2.23904732084186</v>
      </c>
      <c r="J10185">
        <v>-2.23933116862798</v>
      </c>
      <c r="K10185">
        <v>-2.23841177202535</v>
      </c>
      <c r="L10185">
        <v>-2.23894830970809</v>
      </c>
      <c r="M10185">
        <v>-2.2295854906824899</v>
      </c>
      <c r="N10185">
        <v>-2.23788706552065</v>
      </c>
      <c r="O10185">
        <v>-2.2393012550384501</v>
      </c>
    </row>
    <row r="10186" spans="1:15" x14ac:dyDescent="0.3">
      <c r="A10186" t="s">
        <v>10188</v>
      </c>
      <c r="B10186">
        <v>8.7053973763407306</v>
      </c>
      <c r="C10186">
        <v>8.8326642219923706</v>
      </c>
      <c r="D10186">
        <v>8.8036825151674805</v>
      </c>
      <c r="E10186">
        <v>8.6928938983222004</v>
      </c>
      <c r="F10186">
        <v>8.4685191858251194</v>
      </c>
      <c r="G10186">
        <v>8.7089937311959496</v>
      </c>
      <c r="H10186">
        <v>7.7720775062407501</v>
      </c>
      <c r="I10186">
        <v>8.6321578575822606</v>
      </c>
      <c r="J10186">
        <v>8.5866080199600301</v>
      </c>
      <c r="K10186">
        <v>8.3820356367869504</v>
      </c>
      <c r="L10186">
        <v>6.7159336832490704</v>
      </c>
      <c r="M10186">
        <v>8.6704558952745607</v>
      </c>
      <c r="N10186">
        <v>8.6000088036276399</v>
      </c>
      <c r="O10186">
        <v>8.4731483239131506</v>
      </c>
    </row>
    <row r="10187" spans="1:15" x14ac:dyDescent="0.3">
      <c r="A10187" t="s">
        <v>10189</v>
      </c>
      <c r="B10187">
        <v>5.0570772501848396</v>
      </c>
      <c r="C10187">
        <v>5.0080012922188297</v>
      </c>
      <c r="D10187">
        <v>5.0534427311944299</v>
      </c>
      <c r="E10187">
        <v>5.2304449025392703</v>
      </c>
      <c r="F10187">
        <v>5.0541650728988401</v>
      </c>
      <c r="G10187">
        <v>5.2247929745803203</v>
      </c>
      <c r="H10187">
        <v>5.1759173020674103</v>
      </c>
      <c r="I10187">
        <v>5.4510717126902799</v>
      </c>
      <c r="J10187">
        <v>5.6384597749293599</v>
      </c>
      <c r="K10187">
        <v>5.6437819143520898</v>
      </c>
      <c r="L10187">
        <v>5.3118022867161203</v>
      </c>
      <c r="M10187">
        <v>5.5754118630007996</v>
      </c>
      <c r="N10187">
        <v>5.6190352967880699</v>
      </c>
      <c r="O10187">
        <v>5.44042292635522</v>
      </c>
    </row>
    <row r="10188" spans="1:15" x14ac:dyDescent="0.3">
      <c r="A10188" t="s">
        <v>10190</v>
      </c>
      <c r="B10188">
        <v>6.0163626680603297</v>
      </c>
      <c r="C10188">
        <v>6.0011011069425599</v>
      </c>
      <c r="D10188">
        <v>5.8279775196449597</v>
      </c>
      <c r="E10188">
        <v>6.0264751250793402</v>
      </c>
      <c r="F10188">
        <v>5.8151282984185304</v>
      </c>
      <c r="G10188">
        <v>6.0394514963468202</v>
      </c>
      <c r="H10188">
        <v>6.2113892981869796</v>
      </c>
      <c r="I10188">
        <v>6.0805060098940498</v>
      </c>
      <c r="J10188">
        <v>6.1508912152283903</v>
      </c>
      <c r="K10188">
        <v>6.2067469021358397</v>
      </c>
      <c r="L10188">
        <v>5.4720255268970597</v>
      </c>
      <c r="M10188">
        <v>6.0952599677397101</v>
      </c>
      <c r="N10188">
        <v>6.0904210180491498</v>
      </c>
      <c r="O10188">
        <v>6.00449449115745</v>
      </c>
    </row>
    <row r="10189" spans="1:15" x14ac:dyDescent="0.3">
      <c r="A10189" t="s">
        <v>10191</v>
      </c>
      <c r="B10189">
        <v>7.8999627932129499</v>
      </c>
      <c r="C10189">
        <v>7.7245139709771102</v>
      </c>
      <c r="D10189">
        <v>7.6617288268121504</v>
      </c>
      <c r="E10189">
        <v>7.7311142006999596</v>
      </c>
      <c r="F10189">
        <v>7.8385656815142797</v>
      </c>
      <c r="G10189">
        <v>7.7337319702943299</v>
      </c>
      <c r="H10189">
        <v>7.7624247112683102</v>
      </c>
      <c r="I10189">
        <v>7.7929723874360999</v>
      </c>
      <c r="J10189">
        <v>7.9102752940448102</v>
      </c>
      <c r="K10189">
        <v>7.75453661356892</v>
      </c>
      <c r="L10189">
        <v>7.8966156205636802</v>
      </c>
      <c r="M10189">
        <v>7.9481516551498999</v>
      </c>
      <c r="N10189">
        <v>7.8821685242475699</v>
      </c>
      <c r="O10189">
        <v>7.9404899708374099</v>
      </c>
    </row>
    <row r="10190" spans="1:15" x14ac:dyDescent="0.3">
      <c r="A10190" t="s">
        <v>10192</v>
      </c>
      <c r="B10190">
        <v>9.1470831099380607</v>
      </c>
      <c r="C10190">
        <v>9.0683203511100103</v>
      </c>
      <c r="D10190">
        <v>9.0681859811377095</v>
      </c>
      <c r="E10190">
        <v>9.0614441420425607</v>
      </c>
      <c r="F10190">
        <v>9.1101692636650604</v>
      </c>
      <c r="G10190">
        <v>9.2539214472444105</v>
      </c>
      <c r="H10190">
        <v>9.1865170211029294</v>
      </c>
      <c r="I10190">
        <v>9.0886737756964706</v>
      </c>
      <c r="J10190">
        <v>9.0339860107471992</v>
      </c>
      <c r="K10190">
        <v>9.1413323246753997</v>
      </c>
      <c r="L10190">
        <v>9.4806825939816104</v>
      </c>
      <c r="M10190">
        <v>9.3584743885472399</v>
      </c>
      <c r="N10190">
        <v>9.1279982655310796</v>
      </c>
      <c r="O10190">
        <v>9.1829580148464895</v>
      </c>
    </row>
    <row r="10191" spans="1:15" x14ac:dyDescent="0.3">
      <c r="A10191" t="s">
        <v>10193</v>
      </c>
      <c r="B10191">
        <v>7.0927913917997998</v>
      </c>
      <c r="C10191">
        <v>7.1911061292302003</v>
      </c>
      <c r="D10191">
        <v>7.2586529359321599</v>
      </c>
      <c r="E10191">
        <v>7.3716404723583802</v>
      </c>
      <c r="F10191">
        <v>7.1817609065659296</v>
      </c>
      <c r="G10191">
        <v>7.1396198977867398</v>
      </c>
      <c r="H10191">
        <v>7.2225106396027901</v>
      </c>
      <c r="I10191">
        <v>7.1633959136128196</v>
      </c>
      <c r="J10191">
        <v>7.1313758729702501</v>
      </c>
      <c r="K10191">
        <v>7.2227073964028401</v>
      </c>
      <c r="L10191">
        <v>6.8632312740171502</v>
      </c>
      <c r="M10191">
        <v>7.1127255835964398</v>
      </c>
      <c r="N10191">
        <v>7.0416286479200298</v>
      </c>
      <c r="O10191">
        <v>6.9969980068969804</v>
      </c>
    </row>
    <row r="10192" spans="1:15" x14ac:dyDescent="0.3">
      <c r="A10192" t="s">
        <v>10194</v>
      </c>
      <c r="B10192">
        <v>7.2428108623494598</v>
      </c>
      <c r="C10192">
        <v>7.0284181985496401</v>
      </c>
      <c r="D10192">
        <v>7.1661628722582602</v>
      </c>
      <c r="E10192">
        <v>7.1806263167489197</v>
      </c>
      <c r="F10192">
        <v>7.0918278020788703</v>
      </c>
      <c r="G10192">
        <v>7.1445007918029697</v>
      </c>
      <c r="H10192">
        <v>7.46361226330988</v>
      </c>
      <c r="I10192">
        <v>7.1390643201034196</v>
      </c>
      <c r="J10192">
        <v>7.20249084748448</v>
      </c>
      <c r="K10192">
        <v>7.1811003812014302</v>
      </c>
      <c r="L10192">
        <v>8.2358026882359692</v>
      </c>
      <c r="M10192">
        <v>7.1065464906393698</v>
      </c>
      <c r="N10192">
        <v>7.29007081694518</v>
      </c>
      <c r="O10192">
        <v>7.18840662808263</v>
      </c>
    </row>
    <row r="10193" spans="1:15" x14ac:dyDescent="0.3">
      <c r="A10193" t="s">
        <v>10195</v>
      </c>
      <c r="B10193">
        <v>-1.8308264803671199</v>
      </c>
      <c r="C10193">
        <v>-1.8296060718523199</v>
      </c>
      <c r="D10193">
        <v>-1.8303273815326999</v>
      </c>
      <c r="E10193">
        <v>-1.8015282118009901</v>
      </c>
      <c r="F10193">
        <v>-1.8044642864609099</v>
      </c>
      <c r="G10193">
        <v>-1.8293531663690901</v>
      </c>
      <c r="H10193">
        <v>-1.82720325009244</v>
      </c>
      <c r="I10193">
        <v>-1.83375283793369</v>
      </c>
      <c r="J10193">
        <v>-1.8346016344335101</v>
      </c>
      <c r="K10193">
        <v>-1.8318523418322901</v>
      </c>
      <c r="L10193">
        <v>-1.83345676268528</v>
      </c>
      <c r="M10193">
        <v>-1.8350302111260199</v>
      </c>
      <c r="N10193">
        <v>-1.8302833000204599</v>
      </c>
      <c r="O10193">
        <v>-1.8049408837229599</v>
      </c>
    </row>
    <row r="10194" spans="1:15" x14ac:dyDescent="0.3">
      <c r="A10194" t="s">
        <v>10196</v>
      </c>
      <c r="B10194">
        <v>-0.198663391795525</v>
      </c>
      <c r="C10194">
        <v>-0.25930612338466102</v>
      </c>
      <c r="D10194">
        <v>-0.19674356586716699</v>
      </c>
      <c r="E10194">
        <v>-0.26105221051858901</v>
      </c>
      <c r="F10194">
        <v>-0.15938092473776699</v>
      </c>
      <c r="G10194">
        <v>-0.192942059072543</v>
      </c>
      <c r="H10194">
        <v>-0.25639941838741198</v>
      </c>
      <c r="I10194">
        <v>-0.20950317478375499</v>
      </c>
      <c r="J10194">
        <v>-0.26492471506418303</v>
      </c>
      <c r="K10194">
        <v>-0.202546880155453</v>
      </c>
      <c r="L10194">
        <v>-0.208440755835585</v>
      </c>
      <c r="M10194">
        <v>-7.3941490161476803E-2</v>
      </c>
      <c r="N10194">
        <v>-0.196573078738635</v>
      </c>
      <c r="O10194">
        <v>-0.264830060139012</v>
      </c>
    </row>
    <row r="10195" spans="1:15" x14ac:dyDescent="0.3">
      <c r="A10195" t="s">
        <v>10197</v>
      </c>
      <c r="B10195">
        <v>9.4249639005584402</v>
      </c>
      <c r="C10195">
        <v>9.8492085465671497</v>
      </c>
      <c r="D10195">
        <v>9.1833205957777206</v>
      </c>
      <c r="E10195">
        <v>9.4423586172848601</v>
      </c>
      <c r="F10195">
        <v>9.9479612157050106</v>
      </c>
      <c r="G10195">
        <v>9.3232058498459693</v>
      </c>
      <c r="H10195">
        <v>9.5134502321575507</v>
      </c>
      <c r="I10195">
        <v>9.1223530366949603</v>
      </c>
      <c r="J10195">
        <v>9.3214577485523407</v>
      </c>
      <c r="K10195">
        <v>8.8530333577034206</v>
      </c>
      <c r="L10195">
        <v>9.1185508837155194</v>
      </c>
      <c r="M10195">
        <v>9.0828111865116394</v>
      </c>
      <c r="N10195">
        <v>9.2197890536391895</v>
      </c>
      <c r="O10195">
        <v>9.1423126591012807</v>
      </c>
    </row>
    <row r="10196" spans="1:15" x14ac:dyDescent="0.3">
      <c r="A10196" t="s">
        <v>10198</v>
      </c>
      <c r="B10196">
        <v>0.56466243802800897</v>
      </c>
      <c r="C10196">
        <v>0.50595987960295097</v>
      </c>
      <c r="D10196">
        <v>0.56693614094142297</v>
      </c>
      <c r="E10196">
        <v>0.674975611195753</v>
      </c>
      <c r="F10196">
        <v>0.60111580078695404</v>
      </c>
      <c r="G10196">
        <v>0.57143866082129202</v>
      </c>
      <c r="H10196">
        <v>0.64856001048989897</v>
      </c>
      <c r="I10196">
        <v>0.65159342474946602</v>
      </c>
      <c r="J10196">
        <v>0.68908537364238898</v>
      </c>
      <c r="K10196">
        <v>0.615555430862745</v>
      </c>
      <c r="L10196">
        <v>0.49871226015250097</v>
      </c>
      <c r="M10196">
        <v>0.54651132470336705</v>
      </c>
      <c r="N10196">
        <v>0.504641081143401</v>
      </c>
      <c r="O10196">
        <v>0.59806616795255696</v>
      </c>
    </row>
    <row r="10197" spans="1:15" x14ac:dyDescent="0.3">
      <c r="A10197" t="s">
        <v>10199</v>
      </c>
      <c r="B10197">
        <v>9.7241744822731402</v>
      </c>
      <c r="C10197">
        <v>10.8120922148325</v>
      </c>
      <c r="D10197">
        <v>9.8952370801284903</v>
      </c>
      <c r="E10197">
        <v>10.305676889776</v>
      </c>
      <c r="F10197">
        <v>10.2257452139993</v>
      </c>
      <c r="G10197">
        <v>9.4964842601915205</v>
      </c>
      <c r="H10197">
        <v>10.4267611513313</v>
      </c>
      <c r="I10197">
        <v>10.1415243164407</v>
      </c>
      <c r="J10197">
        <v>10.062912985070399</v>
      </c>
      <c r="K10197">
        <v>9.7042049951759992</v>
      </c>
      <c r="L10197">
        <v>9.7424480461757703</v>
      </c>
      <c r="M10197">
        <v>10.3255740178893</v>
      </c>
      <c r="N10197">
        <v>9.8060612939456302</v>
      </c>
      <c r="O10197">
        <v>10.1918187944809</v>
      </c>
    </row>
    <row r="10198" spans="1:15" x14ac:dyDescent="0.3">
      <c r="A10198" t="s">
        <v>10200</v>
      </c>
      <c r="B10198">
        <v>-1.5886230175618099</v>
      </c>
      <c r="C10198">
        <v>-1.62804141228112</v>
      </c>
      <c r="D10198">
        <v>-1.62904430385827</v>
      </c>
      <c r="E10198">
        <v>-1.63011785435176</v>
      </c>
      <c r="F10198">
        <v>-1.55196965917366</v>
      </c>
      <c r="G10198">
        <v>-1.62768977859888</v>
      </c>
      <c r="H10198">
        <v>-1.58358536560259</v>
      </c>
      <c r="I10198">
        <v>-1.63380697579502</v>
      </c>
      <c r="J10198">
        <v>-1.6349871219701599</v>
      </c>
      <c r="K10198">
        <v>-1.63116457186735</v>
      </c>
      <c r="L10198">
        <v>-1.63339531991281</v>
      </c>
      <c r="M10198">
        <v>-1.6355830046635</v>
      </c>
      <c r="N10198">
        <v>-1.6289830139871599</v>
      </c>
      <c r="O10198">
        <v>-1.6348627510573199</v>
      </c>
    </row>
    <row r="10199" spans="1:15" x14ac:dyDescent="0.3">
      <c r="A10199" t="s">
        <v>10201</v>
      </c>
      <c r="B10199">
        <v>9.9114826297863505</v>
      </c>
      <c r="C10199">
        <v>9.8396615369584204</v>
      </c>
      <c r="D10199">
        <v>9.9878765147898303</v>
      </c>
      <c r="E10199">
        <v>9.8120204760296801</v>
      </c>
      <c r="F10199">
        <v>9.5221428614888204</v>
      </c>
      <c r="G10199">
        <v>9.9284495691299792</v>
      </c>
      <c r="H10199">
        <v>9.0010110635542997</v>
      </c>
      <c r="I10199">
        <v>9.8738157288934794</v>
      </c>
      <c r="J10199">
        <v>9.7207226264911206</v>
      </c>
      <c r="K10199">
        <v>9.59054980782828</v>
      </c>
      <c r="L10199">
        <v>8.2706723874549795</v>
      </c>
      <c r="M10199">
        <v>9.9099300169189899</v>
      </c>
      <c r="N10199">
        <v>9.7168921322575805</v>
      </c>
      <c r="O10199">
        <v>9.6493543264807897</v>
      </c>
    </row>
    <row r="10200" spans="1:15" x14ac:dyDescent="0.3">
      <c r="A10200" t="s">
        <v>10202</v>
      </c>
      <c r="B10200">
        <v>13.1269057039824</v>
      </c>
      <c r="C10200">
        <v>12.983681424844599</v>
      </c>
      <c r="D10200">
        <v>13.066668961672599</v>
      </c>
      <c r="E10200">
        <v>13.1960247260727</v>
      </c>
      <c r="F10200">
        <v>13.066807668944101</v>
      </c>
      <c r="G10200">
        <v>13.031376704420399</v>
      </c>
      <c r="H10200">
        <v>13.5723118277546</v>
      </c>
      <c r="I10200">
        <v>13.1266078923351</v>
      </c>
      <c r="J10200">
        <v>12.9214887939742</v>
      </c>
      <c r="K10200">
        <v>13.193342709494599</v>
      </c>
      <c r="L10200">
        <v>14.083984292542899</v>
      </c>
      <c r="M10200">
        <v>12.7460378411392</v>
      </c>
      <c r="N10200">
        <v>13.1494033987018</v>
      </c>
      <c r="O10200">
        <v>12.9664284643996</v>
      </c>
    </row>
    <row r="10201" spans="1:15" x14ac:dyDescent="0.3">
      <c r="A10201" t="s">
        <v>10203</v>
      </c>
      <c r="B10201">
        <v>12.9151409426903</v>
      </c>
      <c r="C10201">
        <v>12.8765044021793</v>
      </c>
      <c r="D10201">
        <v>12.915932204571799</v>
      </c>
      <c r="E10201">
        <v>12.825401432725499</v>
      </c>
      <c r="F10201">
        <v>12.723021564782099</v>
      </c>
      <c r="G10201">
        <v>12.9729985219962</v>
      </c>
      <c r="H10201">
        <v>12.5252780330097</v>
      </c>
      <c r="I10201">
        <v>12.818901141983</v>
      </c>
      <c r="J10201">
        <v>12.740823192962701</v>
      </c>
      <c r="K10201">
        <v>12.765095886800101</v>
      </c>
      <c r="L10201">
        <v>11.996309175702301</v>
      </c>
      <c r="M10201">
        <v>12.8401835482163</v>
      </c>
      <c r="N10201">
        <v>12.836008289083701</v>
      </c>
      <c r="O10201">
        <v>12.7372937174672</v>
      </c>
    </row>
    <row r="10202" spans="1:15" x14ac:dyDescent="0.3">
      <c r="A10202" t="s">
        <v>10204</v>
      </c>
      <c r="B10202">
        <v>-1.8313677407586599</v>
      </c>
      <c r="C10202">
        <v>-1.83002301299679</v>
      </c>
      <c r="D10202">
        <v>-1.8308178002670701</v>
      </c>
      <c r="E10202">
        <v>-1.83166858442528</v>
      </c>
      <c r="F10202">
        <v>-1.83490374794489</v>
      </c>
      <c r="G10202">
        <v>-1.8297443448128901</v>
      </c>
      <c r="H10202">
        <v>-1.79479178681813</v>
      </c>
      <c r="I10202">
        <v>-1.83459219733463</v>
      </c>
      <c r="J10202">
        <v>-1.80294382172757</v>
      </c>
      <c r="K10202">
        <v>-1.8324981035636601</v>
      </c>
      <c r="L10202">
        <v>-1.8016823254294401</v>
      </c>
      <c r="M10202">
        <v>-1.8359996925898301</v>
      </c>
      <c r="N10202">
        <v>-1.8307692283072901</v>
      </c>
      <c r="O10202">
        <v>-1.8354288946984001</v>
      </c>
    </row>
    <row r="10203" spans="1:15" x14ac:dyDescent="0.3">
      <c r="A10203" t="s">
        <v>10205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</row>
    <row r="10204" spans="1:15" x14ac:dyDescent="0.3">
      <c r="A10204" t="s">
        <v>10206</v>
      </c>
      <c r="B10204">
        <v>9.1056311243567691</v>
      </c>
      <c r="C10204">
        <v>9.1266887542339195</v>
      </c>
      <c r="D10204">
        <v>9.1419292353728192</v>
      </c>
      <c r="E10204">
        <v>9.14743697672907</v>
      </c>
      <c r="F10204">
        <v>9.1110902497118396</v>
      </c>
      <c r="G10204">
        <v>9.1867999742759103</v>
      </c>
      <c r="H10204">
        <v>8.7943072386916796</v>
      </c>
      <c r="I10204">
        <v>8.9412690152935692</v>
      </c>
      <c r="J10204">
        <v>8.9345081740171306</v>
      </c>
      <c r="K10204">
        <v>8.9507253018557495</v>
      </c>
      <c r="L10204">
        <v>8.7975356167951801</v>
      </c>
      <c r="M10204">
        <v>9.1810712705148205</v>
      </c>
      <c r="N10204">
        <v>9.1176716496677699</v>
      </c>
      <c r="O10204">
        <v>9.1345419516605393</v>
      </c>
    </row>
    <row r="10205" spans="1:15" x14ac:dyDescent="0.3">
      <c r="A10205" t="s">
        <v>10207</v>
      </c>
      <c r="B10205">
        <v>-1.62940831956308</v>
      </c>
      <c r="C10205">
        <v>-1.5879646142084001</v>
      </c>
      <c r="D10205">
        <v>-1.6287365638722699</v>
      </c>
      <c r="E10205">
        <v>-1.5899746898231899</v>
      </c>
      <c r="F10205">
        <v>-1.63372757407597</v>
      </c>
      <c r="G10205">
        <v>-1.62742533143674</v>
      </c>
      <c r="H10205">
        <v>-1.6245316791298099</v>
      </c>
      <c r="I10205">
        <v>-1.59354590096264</v>
      </c>
      <c r="J10205">
        <v>-1.63448943988011</v>
      </c>
      <c r="K10205">
        <v>-1.6307890646774399</v>
      </c>
      <c r="L10205">
        <v>-1.5931474022699901</v>
      </c>
      <c r="M10205">
        <v>-1.6350662771962601</v>
      </c>
      <c r="N10205">
        <v>-1.62867723292484</v>
      </c>
      <c r="O10205">
        <v>-1.6343690440633301</v>
      </c>
    </row>
    <row r="10206" spans="1:15" x14ac:dyDescent="0.3">
      <c r="A10206" t="s">
        <v>10208</v>
      </c>
      <c r="B10206">
        <v>3.1243940291261398</v>
      </c>
      <c r="C10206">
        <v>2.9904375151876299</v>
      </c>
      <c r="D10206">
        <v>3.0593283158159799</v>
      </c>
      <c r="E10206">
        <v>2.87087972634985</v>
      </c>
      <c r="F10206">
        <v>2.9010461899704301</v>
      </c>
      <c r="G10206">
        <v>2.9018053092429299</v>
      </c>
      <c r="H10206">
        <v>2.8872062793368798</v>
      </c>
      <c r="I10206">
        <v>3.0845858436873601</v>
      </c>
      <c r="J10206">
        <v>3.1250716495503799</v>
      </c>
      <c r="K10206">
        <v>3.0983358909738001</v>
      </c>
      <c r="L10206">
        <v>2.7422278684238299</v>
      </c>
      <c r="M10206">
        <v>2.8820402135201699</v>
      </c>
      <c r="N10206">
        <v>3.1000738567002202</v>
      </c>
      <c r="O10206">
        <v>2.96488112952431</v>
      </c>
    </row>
    <row r="10207" spans="1:15" x14ac:dyDescent="0.3">
      <c r="A10207" t="s">
        <v>10209</v>
      </c>
      <c r="B10207">
        <v>9.9766971373345594</v>
      </c>
      <c r="C10207">
        <v>9.9699149992311291</v>
      </c>
      <c r="D10207">
        <v>9.9656962420629505</v>
      </c>
      <c r="E10207">
        <v>10.0643120806032</v>
      </c>
      <c r="F10207">
        <v>10.011043909061</v>
      </c>
      <c r="G10207">
        <v>9.9407396688393295</v>
      </c>
      <c r="H10207">
        <v>10.2939460871787</v>
      </c>
      <c r="I10207">
        <v>9.9328859132996801</v>
      </c>
      <c r="J10207">
        <v>9.8192536350811306</v>
      </c>
      <c r="K10207">
        <v>10.005062495442999</v>
      </c>
      <c r="L10207">
        <v>11.043431812091599</v>
      </c>
      <c r="M10207">
        <v>9.9840473968892898</v>
      </c>
      <c r="N10207">
        <v>10.0620876587942</v>
      </c>
      <c r="O10207">
        <v>9.9019263890833304</v>
      </c>
    </row>
    <row r="10208" spans="1:15" x14ac:dyDescent="0.3">
      <c r="A10208" t="s">
        <v>10210</v>
      </c>
      <c r="B10208">
        <v>9.6534837135428493</v>
      </c>
      <c r="C10208">
        <v>9.6277142756088097</v>
      </c>
      <c r="D10208">
        <v>9.5785859178065795</v>
      </c>
      <c r="E10208">
        <v>9.6696535694832093</v>
      </c>
      <c r="F10208">
        <v>9.5440322407956906</v>
      </c>
      <c r="G10208">
        <v>9.6529303102397499</v>
      </c>
      <c r="H10208">
        <v>9.6787511428255595</v>
      </c>
      <c r="I10208">
        <v>9.6395625630239703</v>
      </c>
      <c r="J10208">
        <v>9.2343504832299299</v>
      </c>
      <c r="K10208">
        <v>9.6080741316821303</v>
      </c>
      <c r="L10208">
        <v>9.7979648346976198</v>
      </c>
      <c r="M10208">
        <v>9.5351793189930696</v>
      </c>
      <c r="N10208">
        <v>9.5437511465871907</v>
      </c>
      <c r="O10208">
        <v>9.3898294650795702</v>
      </c>
    </row>
    <row r="10209" spans="1:15" x14ac:dyDescent="0.3">
      <c r="A10209" t="s">
        <v>10211</v>
      </c>
      <c r="B10209">
        <v>9.7998009765067309</v>
      </c>
      <c r="C10209">
        <v>9.6720620881658501</v>
      </c>
      <c r="D10209">
        <v>9.6273310058755506</v>
      </c>
      <c r="E10209">
        <v>9.7460353589917297</v>
      </c>
      <c r="F10209">
        <v>9.6750739377984498</v>
      </c>
      <c r="G10209">
        <v>9.7911561462688699</v>
      </c>
      <c r="H10209">
        <v>9.7348530877854191</v>
      </c>
      <c r="I10209">
        <v>9.7577521704953192</v>
      </c>
      <c r="J10209">
        <v>9.7175703169036591</v>
      </c>
      <c r="K10209">
        <v>9.70549611558579</v>
      </c>
      <c r="L10209">
        <v>9.6296162651516308</v>
      </c>
      <c r="M10209">
        <v>9.6029426629103707</v>
      </c>
      <c r="N10209">
        <v>9.6811002962626294</v>
      </c>
      <c r="O10209">
        <v>9.6816303015838301</v>
      </c>
    </row>
    <row r="10210" spans="1:15" x14ac:dyDescent="0.3">
      <c r="A10210" t="s">
        <v>10212</v>
      </c>
      <c r="B10210">
        <v>8.1119231206628708</v>
      </c>
      <c r="C10210">
        <v>8.2067450901939392</v>
      </c>
      <c r="D10210">
        <v>7.9864839382260904</v>
      </c>
      <c r="E10210">
        <v>8.0082997047529592</v>
      </c>
      <c r="F10210">
        <v>8.1456901429534305</v>
      </c>
      <c r="G10210">
        <v>8.0989626545639499</v>
      </c>
      <c r="H10210">
        <v>7.4743228332547602</v>
      </c>
      <c r="I10210">
        <v>7.9119016734765601</v>
      </c>
      <c r="J10210">
        <v>7.7069867652039701</v>
      </c>
      <c r="K10210">
        <v>7.8155546530647104</v>
      </c>
      <c r="L10210">
        <v>6.7162566370740802</v>
      </c>
      <c r="M10210">
        <v>7.34722022218177</v>
      </c>
      <c r="N10210">
        <v>8.05995396725368</v>
      </c>
      <c r="O10210">
        <v>7.6335555910549502</v>
      </c>
    </row>
    <row r="10211" spans="1:15" x14ac:dyDescent="0.3">
      <c r="A10211" t="s">
        <v>10213</v>
      </c>
      <c r="B10211">
        <v>8.9797266553377</v>
      </c>
      <c r="C10211">
        <v>9.1991642660067292</v>
      </c>
      <c r="D10211">
        <v>9.0092832104407492</v>
      </c>
      <c r="E10211">
        <v>9.0317220956264208</v>
      </c>
      <c r="F10211">
        <v>9.2395623375246192</v>
      </c>
      <c r="G10211">
        <v>8.9951519994142597</v>
      </c>
      <c r="H10211">
        <v>8.6390264042076197</v>
      </c>
      <c r="I10211">
        <v>8.9362318747284206</v>
      </c>
      <c r="J10211">
        <v>8.9404914514729601</v>
      </c>
      <c r="K10211">
        <v>8.8219699481823</v>
      </c>
      <c r="L10211">
        <v>8.6295605566439697</v>
      </c>
      <c r="M10211">
        <v>8.6353673827244304</v>
      </c>
      <c r="N10211">
        <v>8.9972403030281303</v>
      </c>
      <c r="O10211">
        <v>8.9146354410660802</v>
      </c>
    </row>
    <row r="10212" spans="1:15" x14ac:dyDescent="0.3">
      <c r="A10212" t="s">
        <v>10214</v>
      </c>
      <c r="B10212">
        <v>6.7280020014974502</v>
      </c>
      <c r="C10212">
        <v>6.8844941962550399</v>
      </c>
      <c r="D10212">
        <v>7.1468631445477202</v>
      </c>
      <c r="E10212">
        <v>7.2793032438728904</v>
      </c>
      <c r="F10212">
        <v>7.0365617980994104</v>
      </c>
      <c r="G10212">
        <v>6.7824944476878803</v>
      </c>
      <c r="H10212">
        <v>7.5376916252065396</v>
      </c>
      <c r="I10212">
        <v>7.1452141313014597</v>
      </c>
      <c r="J10212">
        <v>7.1367833777362701</v>
      </c>
      <c r="K10212">
        <v>7.5277056673851099</v>
      </c>
      <c r="L10212">
        <v>7.1911468696455598</v>
      </c>
      <c r="M10212">
        <v>6.4226724646284197</v>
      </c>
      <c r="N10212">
        <v>7.4165494120587496</v>
      </c>
      <c r="O10212">
        <v>7.0054341850476396</v>
      </c>
    </row>
    <row r="10213" spans="1:15" x14ac:dyDescent="0.3">
      <c r="A10213" t="s">
        <v>10215</v>
      </c>
      <c r="B10213">
        <v>-2.2380790917928399</v>
      </c>
      <c r="C10213">
        <v>-2.2376596875964099</v>
      </c>
      <c r="D10213">
        <v>-2.2379075720574</v>
      </c>
      <c r="E10213">
        <v>-2.2381729212651198</v>
      </c>
      <c r="F10213">
        <v>-2.23918192932961</v>
      </c>
      <c r="G10213">
        <v>-2.2375727743868699</v>
      </c>
      <c r="H10213">
        <v>-2.23683393661454</v>
      </c>
      <c r="I10213">
        <v>-2.2390847604921298</v>
      </c>
      <c r="J10213">
        <v>-2.2292140179401598</v>
      </c>
      <c r="K10213">
        <v>-2.2384316381723801</v>
      </c>
      <c r="L10213">
        <v>-2.2389830116103999</v>
      </c>
      <c r="M10213">
        <v>-2.2395237411045898</v>
      </c>
      <c r="N10213">
        <v>-2.2378924230552499</v>
      </c>
      <c r="O10213">
        <v>-2.2393457162003898</v>
      </c>
    </row>
    <row r="10214" spans="1:15" x14ac:dyDescent="0.3">
      <c r="A10214" t="s">
        <v>10216</v>
      </c>
      <c r="B10214">
        <v>10.5076191067762</v>
      </c>
      <c r="C10214">
        <v>10.487124528678001</v>
      </c>
      <c r="D10214">
        <v>10.4369691155452</v>
      </c>
      <c r="E10214">
        <v>10.493931743983801</v>
      </c>
      <c r="F10214">
        <v>10.349182192954901</v>
      </c>
      <c r="G10214">
        <v>10.5566798359577</v>
      </c>
      <c r="H10214">
        <v>10.5622066590857</v>
      </c>
      <c r="I10214">
        <v>10.3890809012312</v>
      </c>
      <c r="J10214">
        <v>10.2909284695326</v>
      </c>
      <c r="K10214">
        <v>10.386453878139299</v>
      </c>
      <c r="L10214">
        <v>9.3473034369984003</v>
      </c>
      <c r="M10214">
        <v>9.9839903028306693</v>
      </c>
      <c r="N10214">
        <v>10.469258919402201</v>
      </c>
      <c r="O10214">
        <v>10.167998830824001</v>
      </c>
    </row>
    <row r="10215" spans="1:15" x14ac:dyDescent="0.3">
      <c r="A10215" t="s">
        <v>10217</v>
      </c>
      <c r="B10215">
        <v>9.7031103640991194</v>
      </c>
      <c r="C10215">
        <v>9.6271636165539007</v>
      </c>
      <c r="D10215">
        <v>9.7517740627935492</v>
      </c>
      <c r="E10215">
        <v>9.7452862785924097</v>
      </c>
      <c r="F10215">
        <v>9.6550958261824302</v>
      </c>
      <c r="G10215">
        <v>9.6917365511143405</v>
      </c>
      <c r="H10215">
        <v>9.7658537327996893</v>
      </c>
      <c r="I10215">
        <v>9.7107342427860797</v>
      </c>
      <c r="J10215">
        <v>9.6170677253936407</v>
      </c>
      <c r="K10215">
        <v>9.7522497157024599</v>
      </c>
      <c r="L10215">
        <v>9.4757560395965204</v>
      </c>
      <c r="M10215">
        <v>9.6798148249454403</v>
      </c>
      <c r="N10215">
        <v>9.6466063021964796</v>
      </c>
      <c r="O10215">
        <v>9.5908085097458695</v>
      </c>
    </row>
    <row r="10216" spans="1:15" x14ac:dyDescent="0.3">
      <c r="A10216" t="s">
        <v>10218</v>
      </c>
      <c r="B10216">
        <v>9.0068858641862004</v>
      </c>
      <c r="C10216">
        <v>8.8506279113684307</v>
      </c>
      <c r="D10216">
        <v>8.9144958298802308</v>
      </c>
      <c r="E10216">
        <v>8.9226199227530998</v>
      </c>
      <c r="F10216">
        <v>8.8452430766073498</v>
      </c>
      <c r="G10216">
        <v>8.9251727798572809</v>
      </c>
      <c r="H10216">
        <v>9.0585865502832892</v>
      </c>
      <c r="I10216">
        <v>8.8714935478724097</v>
      </c>
      <c r="J10216">
        <v>8.7660636646875307</v>
      </c>
      <c r="K10216">
        <v>8.8822077882202901</v>
      </c>
      <c r="L10216">
        <v>8.9506665297821595</v>
      </c>
      <c r="M10216">
        <v>8.7568446158079691</v>
      </c>
      <c r="N10216">
        <v>8.9229693632880593</v>
      </c>
      <c r="O10216">
        <v>8.7540511735758706</v>
      </c>
    </row>
    <row r="10217" spans="1:15" x14ac:dyDescent="0.3">
      <c r="A10217" t="s">
        <v>10219</v>
      </c>
      <c r="B10217">
        <v>8.3366155090754894</v>
      </c>
      <c r="C10217">
        <v>8.1337165700953893</v>
      </c>
      <c r="D10217">
        <v>8.1549974800926304</v>
      </c>
      <c r="E10217">
        <v>8.2508519125448601</v>
      </c>
      <c r="F10217">
        <v>8.2627759850297195</v>
      </c>
      <c r="G10217">
        <v>8.1662540872509304</v>
      </c>
      <c r="H10217">
        <v>8.6320170270836805</v>
      </c>
      <c r="I10217">
        <v>8.2050252088366893</v>
      </c>
      <c r="J10217">
        <v>8.1625852404823291</v>
      </c>
      <c r="K10217">
        <v>8.3187636074289593</v>
      </c>
      <c r="L10217">
        <v>9.6380166609995896</v>
      </c>
      <c r="M10217">
        <v>7.9611171820202102</v>
      </c>
      <c r="N10217">
        <v>8.3508757659175501</v>
      </c>
      <c r="O10217">
        <v>8.1223366572239293</v>
      </c>
    </row>
    <row r="10218" spans="1:15" x14ac:dyDescent="0.3">
      <c r="A10218" t="s">
        <v>10220</v>
      </c>
      <c r="B10218">
        <v>9.9706353241436503</v>
      </c>
      <c r="C10218">
        <v>9.8434205542460695</v>
      </c>
      <c r="D10218">
        <v>9.8390003092193403</v>
      </c>
      <c r="E10218">
        <v>9.9209587038073401</v>
      </c>
      <c r="F10218">
        <v>9.7638330405710292</v>
      </c>
      <c r="G10218">
        <v>9.9075458232198592</v>
      </c>
      <c r="H10218">
        <v>10.03190755906</v>
      </c>
      <c r="I10218">
        <v>9.9373752439684093</v>
      </c>
      <c r="J10218">
        <v>9.7954900586341704</v>
      </c>
      <c r="K10218">
        <v>9.8944433787541008</v>
      </c>
      <c r="L10218">
        <v>9.9125685317077092</v>
      </c>
      <c r="M10218">
        <v>9.5221559160022</v>
      </c>
      <c r="N10218">
        <v>9.9247035204099099</v>
      </c>
      <c r="O10218">
        <v>9.8123717097306695</v>
      </c>
    </row>
    <row r="10219" spans="1:15" x14ac:dyDescent="0.3">
      <c r="A10219" t="s">
        <v>10221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</row>
    <row r="10220" spans="1:15" x14ac:dyDescent="0.3">
      <c r="A10220" t="s">
        <v>10222</v>
      </c>
      <c r="B10220">
        <v>-2.0337469218083402</v>
      </c>
      <c r="C10220">
        <v>-2.0329326679044399</v>
      </c>
      <c r="D10220">
        <v>-2.0334139241526898</v>
      </c>
      <c r="E10220">
        <v>-2.0339290874012201</v>
      </c>
      <c r="F10220">
        <v>-2.03588803002165</v>
      </c>
      <c r="G10220">
        <v>-2.03276392991667</v>
      </c>
      <c r="H10220">
        <v>-2.0313295104578701</v>
      </c>
      <c r="I10220">
        <v>-2.0159694746156802</v>
      </c>
      <c r="J10220">
        <v>-2.0362656963818502</v>
      </c>
      <c r="K10220">
        <v>-2.0344313743443001</v>
      </c>
      <c r="L10220">
        <v>-2.0355018404441401</v>
      </c>
      <c r="M10220">
        <v>-2.0365516418179599</v>
      </c>
      <c r="N10220">
        <v>-2.0333845130636998</v>
      </c>
      <c r="O10220">
        <v>-2.0164761080876401</v>
      </c>
    </row>
    <row r="10221" spans="1:15" x14ac:dyDescent="0.3">
      <c r="A10221" t="s">
        <v>10223</v>
      </c>
      <c r="B10221">
        <v>7.9073771801788597</v>
      </c>
      <c r="C10221">
        <v>7.7938372411302703</v>
      </c>
      <c r="D10221">
        <v>7.7266723569573603</v>
      </c>
      <c r="E10221">
        <v>7.9222217082540496</v>
      </c>
      <c r="F10221">
        <v>7.8776401822851199</v>
      </c>
      <c r="G10221">
        <v>7.9053569349364299</v>
      </c>
      <c r="H10221">
        <v>8.2710021150337507</v>
      </c>
      <c r="I10221">
        <v>7.9496101963881998</v>
      </c>
      <c r="J10221">
        <v>7.7873552310730698</v>
      </c>
      <c r="K10221">
        <v>7.9090003681207701</v>
      </c>
      <c r="L10221">
        <v>9.0223416561052208</v>
      </c>
      <c r="M10221">
        <v>7.7299748510903896</v>
      </c>
      <c r="N10221">
        <v>7.9263207117460901</v>
      </c>
      <c r="O10221">
        <v>8.0068418453641002</v>
      </c>
    </row>
    <row r="10222" spans="1:15" x14ac:dyDescent="0.3">
      <c r="A10222" t="s">
        <v>10224</v>
      </c>
      <c r="B10222">
        <v>11.223340964317099</v>
      </c>
      <c r="C10222">
        <v>11.1134765511836</v>
      </c>
      <c r="D10222">
        <v>11.1668303190879</v>
      </c>
      <c r="E10222">
        <v>11.155502278169999</v>
      </c>
      <c r="F10222">
        <v>11.130074348458599</v>
      </c>
      <c r="G10222">
        <v>11.241752546141999</v>
      </c>
      <c r="H10222">
        <v>11.0589685532362</v>
      </c>
      <c r="I10222">
        <v>11.1710904690989</v>
      </c>
      <c r="J10222">
        <v>11.146939093391101</v>
      </c>
      <c r="K10222">
        <v>11.1455905634103</v>
      </c>
      <c r="L10222">
        <v>10.9354329495111</v>
      </c>
      <c r="M10222">
        <v>11.257499361059301</v>
      </c>
      <c r="N10222">
        <v>11.179629867576599</v>
      </c>
      <c r="O10222">
        <v>11.213184758452201</v>
      </c>
    </row>
    <row r="10223" spans="1:15" x14ac:dyDescent="0.3">
      <c r="A10223" t="s">
        <v>10225</v>
      </c>
      <c r="B10223">
        <v>-2.91453087108802E-2</v>
      </c>
      <c r="C10223">
        <v>-2.4245308291598901E-2</v>
      </c>
      <c r="D10223">
        <v>-9.05854111172055E-2</v>
      </c>
      <c r="E10223">
        <v>-3.02253152035361E-2</v>
      </c>
      <c r="F10223">
        <v>-4.1427478577127301E-2</v>
      </c>
      <c r="G10223">
        <v>-2.3215695191009501E-2</v>
      </c>
      <c r="H10223">
        <v>-8.6352697674448406E-2</v>
      </c>
      <c r="I10223">
        <v>-9.4938368154364794E-2</v>
      </c>
      <c r="J10223">
        <v>9.9350089722801599E-2</v>
      </c>
      <c r="K10223">
        <v>-9.25651195921635E-2</v>
      </c>
      <c r="L10223">
        <v>-9.4575934978264706E-2</v>
      </c>
      <c r="M10223">
        <v>9.5143140946756799E-2</v>
      </c>
      <c r="N10223">
        <v>-2.6978760630921798E-2</v>
      </c>
      <c r="O10223">
        <v>-4.3170143278550802E-2</v>
      </c>
    </row>
    <row r="10224" spans="1:15" x14ac:dyDescent="0.3">
      <c r="A10224" t="s">
        <v>10226</v>
      </c>
      <c r="B10224">
        <v>8.8923106669857308</v>
      </c>
      <c r="C10224">
        <v>8.9210974345990692</v>
      </c>
      <c r="D10224">
        <v>8.8857781637087605</v>
      </c>
      <c r="E10224">
        <v>8.9569967740316692</v>
      </c>
      <c r="F10224">
        <v>8.8328178979423093</v>
      </c>
      <c r="G10224">
        <v>8.8916804500642606</v>
      </c>
      <c r="H10224">
        <v>8.6378338789603397</v>
      </c>
      <c r="I10224">
        <v>8.8920894651592501</v>
      </c>
      <c r="J10224">
        <v>8.8536182313394693</v>
      </c>
      <c r="K10224">
        <v>8.8460217108176096</v>
      </c>
      <c r="L10224">
        <v>7.4852948094454002</v>
      </c>
      <c r="M10224">
        <v>8.7517252266527805</v>
      </c>
      <c r="N10224">
        <v>8.9435693480798903</v>
      </c>
      <c r="O10224">
        <v>8.7788260912617506</v>
      </c>
    </row>
    <row r="10225" spans="1:15" x14ac:dyDescent="0.3">
      <c r="A10225" t="s">
        <v>10227</v>
      </c>
      <c r="B10225">
        <v>7.0246012061811198</v>
      </c>
      <c r="C10225">
        <v>6.9742749676246403</v>
      </c>
      <c r="D10225">
        <v>6.8835827427859</v>
      </c>
      <c r="E10225">
        <v>6.99675978493842</v>
      </c>
      <c r="F10225">
        <v>6.9292425992313103</v>
      </c>
      <c r="G10225">
        <v>6.9352342933459097</v>
      </c>
      <c r="H10225">
        <v>6.9940717121716398</v>
      </c>
      <c r="I10225">
        <v>6.9728126706520897</v>
      </c>
      <c r="J10225">
        <v>7.1042238954678796</v>
      </c>
      <c r="K10225">
        <v>7.0482626188916004</v>
      </c>
      <c r="L10225">
        <v>6.6066521400664202</v>
      </c>
      <c r="M10225">
        <v>6.9093152907760196</v>
      </c>
      <c r="N10225">
        <v>6.9874599482718498</v>
      </c>
      <c r="O10225">
        <v>7.0663927284941996</v>
      </c>
    </row>
    <row r="10226" spans="1:15" x14ac:dyDescent="0.3">
      <c r="A10226" t="s">
        <v>10228</v>
      </c>
      <c r="B10226">
        <v>9.5447114744365091</v>
      </c>
      <c r="C10226">
        <v>9.5253040469007395</v>
      </c>
      <c r="D10226">
        <v>9.5930204071395107</v>
      </c>
      <c r="E10226">
        <v>9.5185533182049191</v>
      </c>
      <c r="F10226">
        <v>9.6088491809605294</v>
      </c>
      <c r="G10226">
        <v>9.4271472638265408</v>
      </c>
      <c r="H10226">
        <v>9.59881093862748</v>
      </c>
      <c r="I10226">
        <v>9.6428957222120495</v>
      </c>
      <c r="J10226">
        <v>9.7047814836898194</v>
      </c>
      <c r="K10226">
        <v>9.6580498979392804</v>
      </c>
      <c r="L10226">
        <v>9.9435488299495898</v>
      </c>
      <c r="M10226">
        <v>9.5250351796145996</v>
      </c>
      <c r="N10226">
        <v>9.4859272687128708</v>
      </c>
      <c r="O10226">
        <v>9.5315981699018604</v>
      </c>
    </row>
    <row r="10227" spans="1:15" x14ac:dyDescent="0.3">
      <c r="A10227" t="s">
        <v>10229</v>
      </c>
      <c r="B10227">
        <v>8.8213526923420904</v>
      </c>
      <c r="C10227">
        <v>8.7293883374087304</v>
      </c>
      <c r="D10227">
        <v>8.6960533064326793</v>
      </c>
      <c r="E10227">
        <v>8.5397909032647004</v>
      </c>
      <c r="F10227">
        <v>8.5797237354701696</v>
      </c>
      <c r="G10227">
        <v>8.85374563479097</v>
      </c>
      <c r="H10227">
        <v>8.3097285233982596</v>
      </c>
      <c r="I10227">
        <v>8.7226267658873304</v>
      </c>
      <c r="J10227">
        <v>8.6950005557573</v>
      </c>
      <c r="K10227">
        <v>8.6138870102079395</v>
      </c>
      <c r="L10227">
        <v>8.3081625658006697</v>
      </c>
      <c r="M10227">
        <v>8.7956969537651393</v>
      </c>
      <c r="N10227">
        <v>8.6089159963863899</v>
      </c>
      <c r="O10227">
        <v>8.7053635795123405</v>
      </c>
    </row>
    <row r="10228" spans="1:15" x14ac:dyDescent="0.3">
      <c r="A10228" t="s">
        <v>10230</v>
      </c>
      <c r="B10228">
        <v>9.8443367369100603</v>
      </c>
      <c r="C10228">
        <v>9.8290671331786807</v>
      </c>
      <c r="D10228">
        <v>9.8397030538294104</v>
      </c>
      <c r="E10228">
        <v>9.8777210500720205</v>
      </c>
      <c r="F10228">
        <v>9.7879282314817306</v>
      </c>
      <c r="G10228">
        <v>9.97565901110843</v>
      </c>
      <c r="H10228">
        <v>9.7652357195052097</v>
      </c>
      <c r="I10228">
        <v>9.8815834746275097</v>
      </c>
      <c r="J10228">
        <v>9.7952413432208996</v>
      </c>
      <c r="K10228">
        <v>9.8037089668356607</v>
      </c>
      <c r="L10228">
        <v>9.9664624004247795</v>
      </c>
      <c r="M10228">
        <v>9.6476572885988006</v>
      </c>
      <c r="N10228">
        <v>9.8338168076411403</v>
      </c>
      <c r="O10228">
        <v>9.8371490006184601</v>
      </c>
    </row>
    <row r="10229" spans="1:15" x14ac:dyDescent="0.3">
      <c r="A10229" t="s">
        <v>10231</v>
      </c>
      <c r="B10229">
        <v>4.0830341942980404</v>
      </c>
      <c r="C10229">
        <v>4.4121568281558403</v>
      </c>
      <c r="D10229">
        <v>4.0972431314328999</v>
      </c>
      <c r="E10229">
        <v>4.2718734605907001</v>
      </c>
      <c r="F10229">
        <v>4.4644272873343898</v>
      </c>
      <c r="G10229">
        <v>4.3921780754810396</v>
      </c>
      <c r="H10229">
        <v>4.6434652800078702</v>
      </c>
      <c r="I10229">
        <v>4.2121473163874699</v>
      </c>
      <c r="J10229">
        <v>4.3095765696970103</v>
      </c>
      <c r="K10229">
        <v>4.0887618983573999</v>
      </c>
      <c r="L10229">
        <v>5.4017545063233197</v>
      </c>
      <c r="M10229">
        <v>4.2465652594484098</v>
      </c>
      <c r="N10229">
        <v>4.3875455234556702</v>
      </c>
      <c r="O10229">
        <v>4.3127727450320901</v>
      </c>
    </row>
    <row r="10230" spans="1:15" x14ac:dyDescent="0.3">
      <c r="A10230" t="s">
        <v>10232</v>
      </c>
      <c r="B10230">
        <v>7.43215182563151</v>
      </c>
      <c r="C10230">
        <v>7.4711042781572798</v>
      </c>
      <c r="D10230">
        <v>7.2343796026043998</v>
      </c>
      <c r="E10230">
        <v>7.2748666126844599</v>
      </c>
      <c r="F10230">
        <v>7.5198555005227004</v>
      </c>
      <c r="G10230">
        <v>7.5651020362366301</v>
      </c>
      <c r="H10230">
        <v>7.5268222475231701</v>
      </c>
      <c r="I10230">
        <v>7.2645809491308899</v>
      </c>
      <c r="J10230">
        <v>7.04960849571916</v>
      </c>
      <c r="K10230">
        <v>7.0248907458764096</v>
      </c>
      <c r="L10230">
        <v>7.2063108526460997</v>
      </c>
      <c r="M10230">
        <v>7.5395573405565504</v>
      </c>
      <c r="N10230">
        <v>7.4172877319808004</v>
      </c>
      <c r="O10230">
        <v>7.08709935202004</v>
      </c>
    </row>
    <row r="10231" spans="1:15" x14ac:dyDescent="0.3">
      <c r="A10231" t="s">
        <v>10233</v>
      </c>
      <c r="B10231">
        <v>11.171595190288601</v>
      </c>
      <c r="C10231">
        <v>11.189684262519</v>
      </c>
      <c r="D10231">
        <v>11.201432414729</v>
      </c>
      <c r="E10231">
        <v>11.056306043034599</v>
      </c>
      <c r="F10231">
        <v>10.9585275545701</v>
      </c>
      <c r="G10231">
        <v>11.222691377680601</v>
      </c>
      <c r="H10231">
        <v>10.3871478555306</v>
      </c>
      <c r="I10231">
        <v>11.088386355357899</v>
      </c>
      <c r="J10231">
        <v>10.9787153904545</v>
      </c>
      <c r="K10231">
        <v>10.8288439707236</v>
      </c>
      <c r="L10231">
        <v>10.024245505268301</v>
      </c>
      <c r="M10231">
        <v>11.230988698286099</v>
      </c>
      <c r="N10231">
        <v>10.9472475479109</v>
      </c>
      <c r="O10231">
        <v>10.957405350344199</v>
      </c>
    </row>
    <row r="10232" spans="1:15" x14ac:dyDescent="0.3">
      <c r="A10232" t="s">
        <v>10234</v>
      </c>
      <c r="B10232">
        <v>8.8221614076959796</v>
      </c>
      <c r="C10232">
        <v>8.7220539073602996</v>
      </c>
      <c r="D10232">
        <v>9.0186942435161708</v>
      </c>
      <c r="E10232">
        <v>8.6046723939589498</v>
      </c>
      <c r="F10232">
        <v>8.7926545182470193</v>
      </c>
      <c r="G10232">
        <v>8.88725045777033</v>
      </c>
      <c r="H10232">
        <v>8.5914914143435492</v>
      </c>
      <c r="I10232">
        <v>9.1853520840765892</v>
      </c>
      <c r="J10232">
        <v>9.0895105977608104</v>
      </c>
      <c r="K10232">
        <v>9.1727959859866708</v>
      </c>
      <c r="L10232">
        <v>9.6126741941707596</v>
      </c>
      <c r="M10232">
        <v>9.3921582962172003</v>
      </c>
      <c r="N10232">
        <v>9.0831528372020802</v>
      </c>
      <c r="O10232">
        <v>9.8853198893223002</v>
      </c>
    </row>
    <row r="10233" spans="1:15" x14ac:dyDescent="0.3">
      <c r="A10233" t="s">
        <v>10235</v>
      </c>
      <c r="B10233">
        <v>5.2624405102576404</v>
      </c>
      <c r="C10233">
        <v>5.0320258780226199</v>
      </c>
      <c r="D10233">
        <v>5.2057237258083102</v>
      </c>
      <c r="E10233">
        <v>4.99954413070596</v>
      </c>
      <c r="F10233">
        <v>5.27282032236839</v>
      </c>
      <c r="G10233">
        <v>5.1146003109128504</v>
      </c>
      <c r="H10233">
        <v>4.7880599792457197</v>
      </c>
      <c r="I10233">
        <v>5.3006444336149103</v>
      </c>
      <c r="J10233">
        <v>5.3343367384454696</v>
      </c>
      <c r="K10233">
        <v>5.0811782841518802</v>
      </c>
      <c r="L10233">
        <v>6.2247149616060504</v>
      </c>
      <c r="M10233">
        <v>5.6818977197538496</v>
      </c>
      <c r="N10233">
        <v>5.3415078342828997</v>
      </c>
      <c r="O10233">
        <v>5.9043868987683403</v>
      </c>
    </row>
    <row r="10234" spans="1:15" x14ac:dyDescent="0.3">
      <c r="A10234" t="s">
        <v>10236</v>
      </c>
      <c r="B10234">
        <v>5.9830363701805602</v>
      </c>
      <c r="C10234">
        <v>6.2042590467491898</v>
      </c>
      <c r="D10234">
        <v>6.14504813913892</v>
      </c>
      <c r="E10234">
        <v>6.16412523066841</v>
      </c>
      <c r="F10234">
        <v>6.2556468668315404</v>
      </c>
      <c r="G10234">
        <v>6.3069424779932799</v>
      </c>
      <c r="H10234">
        <v>6.3616901368866801</v>
      </c>
      <c r="I10234">
        <v>6.3115331031170996</v>
      </c>
      <c r="J10234">
        <v>6.0936906587072004</v>
      </c>
      <c r="K10234">
        <v>6.3162509148049599</v>
      </c>
      <c r="L10234">
        <v>6.4569455078749503</v>
      </c>
      <c r="M10234">
        <v>5.9321751463091896</v>
      </c>
      <c r="N10234">
        <v>6.35098584934744</v>
      </c>
      <c r="O10234">
        <v>6.1075017949654598</v>
      </c>
    </row>
    <row r="10235" spans="1:15" x14ac:dyDescent="0.3">
      <c r="A10235" t="s">
        <v>10237</v>
      </c>
      <c r="B10235">
        <v>10.480244313654801</v>
      </c>
      <c r="C10235">
        <v>10.4111853413158</v>
      </c>
      <c r="D10235">
        <v>10.3879152666777</v>
      </c>
      <c r="E10235">
        <v>10.589935454500401</v>
      </c>
      <c r="F10235">
        <v>10.493904635119099</v>
      </c>
      <c r="G10235">
        <v>10.481759593618399</v>
      </c>
      <c r="H10235">
        <v>10.971832955814</v>
      </c>
      <c r="I10235">
        <v>10.628352801759601</v>
      </c>
      <c r="J10235">
        <v>10.5018587753029</v>
      </c>
      <c r="K10235">
        <v>10.6511284202043</v>
      </c>
      <c r="L10235">
        <v>11.6345656710489</v>
      </c>
      <c r="M10235">
        <v>10.338729360310399</v>
      </c>
      <c r="N10235">
        <v>10.6355983340493</v>
      </c>
      <c r="O10235">
        <v>10.4188873764686</v>
      </c>
    </row>
    <row r="10236" spans="1:15" x14ac:dyDescent="0.3">
      <c r="A10236" t="s">
        <v>10238</v>
      </c>
      <c r="B10236">
        <v>3.6861804393663302</v>
      </c>
      <c r="C10236">
        <v>3.6253974501340802</v>
      </c>
      <c r="D10236">
        <v>3.78001051649187</v>
      </c>
      <c r="E10236">
        <v>3.9370235548339698</v>
      </c>
      <c r="F10236">
        <v>3.8769297106298599</v>
      </c>
      <c r="G10236">
        <v>3.8061310668922599</v>
      </c>
      <c r="H10236">
        <v>4.0625149261646296</v>
      </c>
      <c r="I10236">
        <v>3.9431892186703199</v>
      </c>
      <c r="J10236">
        <v>3.8002058714240499</v>
      </c>
      <c r="K10236">
        <v>4.0057535760346399</v>
      </c>
      <c r="L10236">
        <v>4.96431743817653</v>
      </c>
      <c r="M10236">
        <v>4.1848106688530304</v>
      </c>
      <c r="N10236">
        <v>3.99571422847391</v>
      </c>
      <c r="O10236">
        <v>3.8329913399193098</v>
      </c>
    </row>
    <row r="10237" spans="1:15" x14ac:dyDescent="0.3">
      <c r="A10237" t="s">
        <v>10239</v>
      </c>
      <c r="B10237">
        <v>6.2736242473620898</v>
      </c>
      <c r="C10237">
        <v>6.1017070141013399</v>
      </c>
      <c r="D10237">
        <v>5.9634537149732596</v>
      </c>
      <c r="E10237">
        <v>6.1454994934555804</v>
      </c>
      <c r="F10237">
        <v>5.9500016893217502</v>
      </c>
      <c r="G10237">
        <v>6.1753220591270797</v>
      </c>
      <c r="H10237">
        <v>6.1667490888896301</v>
      </c>
      <c r="I10237">
        <v>6.3669780777811296</v>
      </c>
      <c r="J10237">
        <v>6.1196243279368199</v>
      </c>
      <c r="K10237">
        <v>6.28680579395271</v>
      </c>
      <c r="L10237">
        <v>6.1493877542477797</v>
      </c>
      <c r="M10237">
        <v>6.05285049473689</v>
      </c>
      <c r="N10237">
        <v>6.38645572347406</v>
      </c>
      <c r="O10237">
        <v>6.0005519671636902</v>
      </c>
    </row>
    <row r="10238" spans="1:15" x14ac:dyDescent="0.3">
      <c r="A10238" t="s">
        <v>10240</v>
      </c>
      <c r="B10238">
        <v>11.363383338182</v>
      </c>
      <c r="C10238">
        <v>11.254224708064999</v>
      </c>
      <c r="D10238">
        <v>11.3263394359765</v>
      </c>
      <c r="E10238">
        <v>11.333662680891001</v>
      </c>
      <c r="F10238">
        <v>11.331277809397699</v>
      </c>
      <c r="G10238">
        <v>11.351257098140399</v>
      </c>
      <c r="H10238">
        <v>11.3533602898715</v>
      </c>
      <c r="I10238">
        <v>11.3974332204468</v>
      </c>
      <c r="J10238">
        <v>11.260063724360799</v>
      </c>
      <c r="K10238">
        <v>11.3359938762997</v>
      </c>
      <c r="L10238">
        <v>11.3905736529941</v>
      </c>
      <c r="M10238">
        <v>11.7024197894695</v>
      </c>
      <c r="N10238">
        <v>11.3717759184548</v>
      </c>
      <c r="O10238">
        <v>11.392034487002499</v>
      </c>
    </row>
    <row r="10239" spans="1:15" x14ac:dyDescent="0.3">
      <c r="A10239" t="s">
        <v>10241</v>
      </c>
      <c r="B10239">
        <v>6.7291946084456997</v>
      </c>
      <c r="C10239">
        <v>6.8043182785599603</v>
      </c>
      <c r="D10239">
        <v>6.80056643585164</v>
      </c>
      <c r="E10239">
        <v>6.6217059676677401</v>
      </c>
      <c r="F10239">
        <v>6.6307494317652003</v>
      </c>
      <c r="G10239">
        <v>6.6214548708372298</v>
      </c>
      <c r="H10239">
        <v>5.98736818754751</v>
      </c>
      <c r="I10239">
        <v>6.5847355101267704</v>
      </c>
      <c r="J10239">
        <v>6.7118394613145096</v>
      </c>
      <c r="K10239">
        <v>6.4546162833005098</v>
      </c>
      <c r="L10239">
        <v>5.3423476903107501</v>
      </c>
      <c r="M10239">
        <v>6.8455433510985504</v>
      </c>
      <c r="N10239">
        <v>6.6070858977816496</v>
      </c>
      <c r="O10239">
        <v>6.6244744587723199</v>
      </c>
    </row>
    <row r="10240" spans="1:15" x14ac:dyDescent="0.3">
      <c r="A10240" t="s">
        <v>10242</v>
      </c>
      <c r="B10240">
        <v>9.9776815847402798</v>
      </c>
      <c r="C10240">
        <v>10.0257463833578</v>
      </c>
      <c r="D10240">
        <v>9.8937631495026093</v>
      </c>
      <c r="E10240">
        <v>10.025460424468699</v>
      </c>
      <c r="F10240">
        <v>9.9826739258574992</v>
      </c>
      <c r="G10240">
        <v>9.9913196539306792</v>
      </c>
      <c r="H10240">
        <v>9.9060312085786908</v>
      </c>
      <c r="I10240">
        <v>9.9980163193516791</v>
      </c>
      <c r="J10240">
        <v>10.011800291661499</v>
      </c>
      <c r="K10240">
        <v>9.8701052367588797</v>
      </c>
      <c r="L10240">
        <v>9.9146312286892009</v>
      </c>
      <c r="M10240">
        <v>10.1671650920548</v>
      </c>
      <c r="N10240">
        <v>9.9432714016921206</v>
      </c>
      <c r="O10240">
        <v>9.9595848032099692</v>
      </c>
    </row>
    <row r="10241" spans="1:15" x14ac:dyDescent="0.3">
      <c r="A10241" t="s">
        <v>10243</v>
      </c>
      <c r="B10241">
        <v>10.3505091381294</v>
      </c>
      <c r="C10241">
        <v>10.2592502125809</v>
      </c>
      <c r="D10241">
        <v>10.3448100900728</v>
      </c>
      <c r="E10241">
        <v>10.517730900851699</v>
      </c>
      <c r="F10241">
        <v>10.3566826708712</v>
      </c>
      <c r="G10241">
        <v>10.3208363251149</v>
      </c>
      <c r="H10241">
        <v>10.755443954104599</v>
      </c>
      <c r="I10241">
        <v>10.428511369326101</v>
      </c>
      <c r="J10241">
        <v>10.2557439991553</v>
      </c>
      <c r="K10241">
        <v>10.5267699687651</v>
      </c>
      <c r="L10241">
        <v>10.8990875389983</v>
      </c>
      <c r="M10241">
        <v>9.9026580113663005</v>
      </c>
      <c r="N10241">
        <v>10.5096547484833</v>
      </c>
      <c r="O10241">
        <v>10.233761257417701</v>
      </c>
    </row>
    <row r="10242" spans="1:15" x14ac:dyDescent="0.3">
      <c r="A10242" t="s">
        <v>10244</v>
      </c>
      <c r="B10242">
        <v>7.0901624876551796</v>
      </c>
      <c r="C10242">
        <v>7.2742793042414204</v>
      </c>
      <c r="D10242">
        <v>7.02860863939555</v>
      </c>
      <c r="E10242">
        <v>7.2531204453015103</v>
      </c>
      <c r="F10242">
        <v>7.1430038318474898</v>
      </c>
      <c r="G10242">
        <v>7.2943319590023004</v>
      </c>
      <c r="H10242">
        <v>7.1811988842703904</v>
      </c>
      <c r="I10242">
        <v>7.2073872615052297</v>
      </c>
      <c r="J10242">
        <v>7.29342346252092</v>
      </c>
      <c r="K10242">
        <v>7.1502020233825396</v>
      </c>
      <c r="L10242">
        <v>7.0293931312721298</v>
      </c>
      <c r="M10242">
        <v>6.9524299942600898</v>
      </c>
      <c r="N10242">
        <v>7.2822407839270902</v>
      </c>
      <c r="O10242">
        <v>7.1317750936803304</v>
      </c>
    </row>
    <row r="10243" spans="1:15" x14ac:dyDescent="0.3">
      <c r="A10243" t="s">
        <v>10245</v>
      </c>
      <c r="B10243">
        <v>11.1576788872585</v>
      </c>
      <c r="C10243">
        <v>11.0314649052065</v>
      </c>
      <c r="D10243">
        <v>10.9813289957908</v>
      </c>
      <c r="E10243">
        <v>11.077849313264</v>
      </c>
      <c r="F10243">
        <v>10.961514399353099</v>
      </c>
      <c r="G10243">
        <v>11.4042599252162</v>
      </c>
      <c r="H10243">
        <v>10.888996828003799</v>
      </c>
      <c r="I10243">
        <v>10.96990420074</v>
      </c>
      <c r="J10243">
        <v>10.952360076927601</v>
      </c>
      <c r="K10243">
        <v>11.0184054791793</v>
      </c>
      <c r="L10243">
        <v>10.5839140043279</v>
      </c>
      <c r="M10243">
        <v>10.715832827711701</v>
      </c>
      <c r="N10243">
        <v>10.982998998211499</v>
      </c>
      <c r="O10243">
        <v>10.957693917074399</v>
      </c>
    </row>
    <row r="10244" spans="1:15" x14ac:dyDescent="0.3">
      <c r="A10244" t="s">
        <v>10246</v>
      </c>
      <c r="B10244">
        <v>-0.42988264532241499</v>
      </c>
      <c r="C10244">
        <v>-0.30186890875810501</v>
      </c>
      <c r="D10244">
        <v>-0.42936999084146399</v>
      </c>
      <c r="E10244">
        <v>-0.36898015407915802</v>
      </c>
      <c r="F10244">
        <v>-0.43304350863101498</v>
      </c>
      <c r="G10244">
        <v>-0.36244774404947</v>
      </c>
      <c r="H10244">
        <v>-0.42605336048978998</v>
      </c>
      <c r="I10244">
        <v>-0.37844044979444302</v>
      </c>
      <c r="J10244">
        <v>-0.43357469344710498</v>
      </c>
      <c r="K10244">
        <v>-0.37172421753837198</v>
      </c>
      <c r="L10244">
        <v>-0.32514100362407999</v>
      </c>
      <c r="M10244">
        <v>-0.33405695532010299</v>
      </c>
      <c r="N10244">
        <v>-0.36595500767346201</v>
      </c>
      <c r="O10244">
        <v>-0.43349130782364498</v>
      </c>
    </row>
    <row r="10245" spans="1:15" x14ac:dyDescent="0.3">
      <c r="A10245" t="s">
        <v>10247</v>
      </c>
      <c r="B10245">
        <v>8.5893992606788601</v>
      </c>
      <c r="C10245">
        <v>8.64560660667218</v>
      </c>
      <c r="D10245">
        <v>8.7279974581984199</v>
      </c>
      <c r="E10245">
        <v>8.7277468442475996</v>
      </c>
      <c r="F10245">
        <v>8.6714473700272592</v>
      </c>
      <c r="G10245">
        <v>8.5592178011386206</v>
      </c>
      <c r="H10245">
        <v>8.9644190733200606</v>
      </c>
      <c r="I10245">
        <v>8.6175572988735194</v>
      </c>
      <c r="J10245">
        <v>8.7041444721080392</v>
      </c>
      <c r="K10245">
        <v>8.7668381587822992</v>
      </c>
      <c r="L10245">
        <v>9.5955953581821696</v>
      </c>
      <c r="M10245">
        <v>8.6777170619391892</v>
      </c>
      <c r="N10245">
        <v>8.8074305363083401</v>
      </c>
      <c r="O10245">
        <v>8.7437947939926506</v>
      </c>
    </row>
    <row r="10246" spans="1:15" x14ac:dyDescent="0.3">
      <c r="A10246" t="s">
        <v>10248</v>
      </c>
      <c r="B10246">
        <v>10.1643624168288</v>
      </c>
      <c r="C10246">
        <v>10.003160728192199</v>
      </c>
      <c r="D10246">
        <v>10.1677277324161</v>
      </c>
      <c r="E10246">
        <v>10.1532076466414</v>
      </c>
      <c r="F10246">
        <v>10.0401191715116</v>
      </c>
      <c r="G10246">
        <v>10.0781782937805</v>
      </c>
      <c r="H10246">
        <v>10.5314626061421</v>
      </c>
      <c r="I10246">
        <v>10.202323152753101</v>
      </c>
      <c r="J10246">
        <v>10.1597997259961</v>
      </c>
      <c r="K10246">
        <v>10.2343369990536</v>
      </c>
      <c r="L10246">
        <v>10.477705476852</v>
      </c>
      <c r="M10246">
        <v>10.2667447475398</v>
      </c>
      <c r="N10246">
        <v>10.2155794037968</v>
      </c>
      <c r="O10246">
        <v>10.1792326076751</v>
      </c>
    </row>
    <row r="10247" spans="1:15" x14ac:dyDescent="0.3">
      <c r="A10247" t="s">
        <v>10249</v>
      </c>
      <c r="B10247">
        <v>6.1980545141926502</v>
      </c>
      <c r="C10247">
        <v>6.4133899242572001</v>
      </c>
      <c r="D10247">
        <v>6.2447978492708103</v>
      </c>
      <c r="E10247">
        <v>6.2570071083680299</v>
      </c>
      <c r="F10247">
        <v>6.1557966385169598</v>
      </c>
      <c r="G10247">
        <v>6.1684682083376403</v>
      </c>
      <c r="H10247">
        <v>6.0680640196556599</v>
      </c>
      <c r="I10247">
        <v>6.2581360098347698</v>
      </c>
      <c r="J10247">
        <v>6.43196924047965</v>
      </c>
      <c r="K10247">
        <v>5.9093419685955801</v>
      </c>
      <c r="L10247">
        <v>5.69929618231677</v>
      </c>
      <c r="M10247">
        <v>6.4087164723668799</v>
      </c>
      <c r="N10247">
        <v>6.1345701733985099</v>
      </c>
      <c r="O10247">
        <v>6.2837556829168202</v>
      </c>
    </row>
    <row r="10248" spans="1:15" x14ac:dyDescent="0.3">
      <c r="A10248" t="s">
        <v>10250</v>
      </c>
      <c r="B10248">
        <v>7.4928714119802802</v>
      </c>
      <c r="C10248">
        <v>7.7325401569215702</v>
      </c>
      <c r="D10248">
        <v>7.57544410984364</v>
      </c>
      <c r="E10248">
        <v>7.5083926107044903</v>
      </c>
      <c r="F10248">
        <v>7.6623015220820498</v>
      </c>
      <c r="G10248">
        <v>7.4802033669504899</v>
      </c>
      <c r="H10248">
        <v>7.3222563094961197</v>
      </c>
      <c r="I10248">
        <v>7.6124604454587503</v>
      </c>
      <c r="J10248">
        <v>7.7895785154943598</v>
      </c>
      <c r="K10248">
        <v>7.4919365316365001</v>
      </c>
      <c r="L10248">
        <v>7.8411726198352403</v>
      </c>
      <c r="M10248">
        <v>8.25560319697348</v>
      </c>
      <c r="N10248">
        <v>7.5925122011325499</v>
      </c>
      <c r="O10248">
        <v>7.6767193979257504</v>
      </c>
    </row>
    <row r="10249" spans="1:15" x14ac:dyDescent="0.3">
      <c r="A10249" t="s">
        <v>10251</v>
      </c>
      <c r="B10249">
        <v>-2.0337965605969699</v>
      </c>
      <c r="C10249">
        <v>-2.0329634137405002</v>
      </c>
      <c r="D10249">
        <v>-2.0334558364706501</v>
      </c>
      <c r="E10249">
        <v>-2.0339829529376598</v>
      </c>
      <c r="F10249">
        <v>-2.0157996532367699</v>
      </c>
      <c r="G10249">
        <v>-2.0327907605626701</v>
      </c>
      <c r="H10249">
        <v>-2.0313230585876099</v>
      </c>
      <c r="I10249">
        <v>-2.0357943224757999</v>
      </c>
      <c r="J10249">
        <v>-2.03637377773773</v>
      </c>
      <c r="K10249">
        <v>-2.0344968943331798</v>
      </c>
      <c r="L10249">
        <v>-2.0154045029882299</v>
      </c>
      <c r="M10249">
        <v>-2.0366663579023099</v>
      </c>
      <c r="N10249">
        <v>-2.0334257429626801</v>
      </c>
      <c r="O10249">
        <v>-2.0363127112517398</v>
      </c>
    </row>
    <row r="10250" spans="1:15" x14ac:dyDescent="0.3">
      <c r="A10250" t="s">
        <v>10252</v>
      </c>
      <c r="B10250">
        <v>7.1105339596003896</v>
      </c>
      <c r="C10250">
        <v>7.0834151197792101</v>
      </c>
      <c r="D10250">
        <v>7.1184435999526299</v>
      </c>
      <c r="E10250">
        <v>7.1447914599814402</v>
      </c>
      <c r="F10250">
        <v>7.2087066839381304</v>
      </c>
      <c r="G10250">
        <v>7.32363833377297</v>
      </c>
      <c r="H10250">
        <v>7.2139931618501398</v>
      </c>
      <c r="I10250">
        <v>6.9365658994161299</v>
      </c>
      <c r="J10250">
        <v>6.93429576796437</v>
      </c>
      <c r="K10250">
        <v>7.1614666909513902</v>
      </c>
      <c r="L10250">
        <v>7.2504176305233203</v>
      </c>
      <c r="M10250">
        <v>7.1256476747167401</v>
      </c>
      <c r="N10250">
        <v>7.2016308979958197</v>
      </c>
      <c r="O10250">
        <v>7.1349821050525302</v>
      </c>
    </row>
    <row r="10251" spans="1:15" x14ac:dyDescent="0.3">
      <c r="A10251" t="s">
        <v>10253</v>
      </c>
      <c r="B10251">
        <v>6.7493543021811302</v>
      </c>
      <c r="C10251">
        <v>6.6548967409094502</v>
      </c>
      <c r="D10251">
        <v>6.7526144069040601</v>
      </c>
      <c r="E10251">
        <v>6.6469591562187702</v>
      </c>
      <c r="F10251">
        <v>6.6170851958726002</v>
      </c>
      <c r="G10251">
        <v>6.9189625809490298</v>
      </c>
      <c r="H10251">
        <v>6.81832511144815</v>
      </c>
      <c r="I10251">
        <v>6.6246676004551999</v>
      </c>
      <c r="J10251">
        <v>6.5807211709291602</v>
      </c>
      <c r="K10251">
        <v>6.7173387988006503</v>
      </c>
      <c r="L10251">
        <v>7.1126458874756597</v>
      </c>
      <c r="M10251">
        <v>6.53741418222394</v>
      </c>
      <c r="N10251">
        <v>6.6640081500678603</v>
      </c>
      <c r="O10251">
        <v>6.4889002074930699</v>
      </c>
    </row>
    <row r="10252" spans="1:15" x14ac:dyDescent="0.3">
      <c r="A10252" t="s">
        <v>10254</v>
      </c>
      <c r="B10252">
        <v>11.677485399519201</v>
      </c>
      <c r="C10252">
        <v>11.293929120962799</v>
      </c>
      <c r="D10252">
        <v>11.4627865423668</v>
      </c>
      <c r="E10252">
        <v>11.6841760839476</v>
      </c>
      <c r="F10252">
        <v>11.5257163966892</v>
      </c>
      <c r="G10252">
        <v>11.501474994538199</v>
      </c>
      <c r="H10252">
        <v>12.058131775055401</v>
      </c>
      <c r="I10252">
        <v>11.6365017699285</v>
      </c>
      <c r="J10252">
        <v>11.4613986644853</v>
      </c>
      <c r="K10252">
        <v>11.7727862679099</v>
      </c>
      <c r="L10252">
        <v>13.043024453807501</v>
      </c>
      <c r="M10252">
        <v>10.920573666516599</v>
      </c>
      <c r="N10252">
        <v>11.734376156910701</v>
      </c>
      <c r="O10252">
        <v>11.513814006490399</v>
      </c>
    </row>
    <row r="10253" spans="1:15" x14ac:dyDescent="0.3">
      <c r="A10253" t="s">
        <v>10255</v>
      </c>
      <c r="B10253">
        <v>9.0858020907572694</v>
      </c>
      <c r="C10253">
        <v>9.0936425155496394</v>
      </c>
      <c r="D10253">
        <v>9.1048128806400896</v>
      </c>
      <c r="E10253">
        <v>9.1180608726580807</v>
      </c>
      <c r="F10253">
        <v>9.0897429432135599</v>
      </c>
      <c r="G10253">
        <v>9.1901332281060206</v>
      </c>
      <c r="H10253">
        <v>8.7835614562236994</v>
      </c>
      <c r="I10253">
        <v>9.1091521622893499</v>
      </c>
      <c r="J10253">
        <v>9.1340478755230308</v>
      </c>
      <c r="K10253">
        <v>9.05094590692614</v>
      </c>
      <c r="L10253">
        <v>9.1225182916663705</v>
      </c>
      <c r="M10253">
        <v>9.2499976370167207</v>
      </c>
      <c r="N10253">
        <v>8.9463706169567008</v>
      </c>
      <c r="O10253">
        <v>9.0820490540353305</v>
      </c>
    </row>
    <row r="10254" spans="1:15" x14ac:dyDescent="0.3">
      <c r="A10254" t="s">
        <v>10256</v>
      </c>
      <c r="B10254">
        <v>5.54749976554226</v>
      </c>
      <c r="C10254">
        <v>5.6941860957143398</v>
      </c>
      <c r="D10254">
        <v>5.4220263951038703</v>
      </c>
      <c r="E10254">
        <v>5.4560543315210301</v>
      </c>
      <c r="F10254">
        <v>5.7106669628396602</v>
      </c>
      <c r="G10254">
        <v>5.5844604959779804</v>
      </c>
      <c r="H10254">
        <v>5.4420802145170502</v>
      </c>
      <c r="I10254">
        <v>5.4290880020293901</v>
      </c>
      <c r="J10254">
        <v>5.6931100608070899</v>
      </c>
      <c r="K10254">
        <v>5.5003596259324796</v>
      </c>
      <c r="L10254">
        <v>5.3984623527798696</v>
      </c>
      <c r="M10254">
        <v>5.4265986639097701</v>
      </c>
      <c r="N10254">
        <v>5.1637934431541197</v>
      </c>
      <c r="O10254">
        <v>5.6547124378902103</v>
      </c>
    </row>
    <row r="10255" spans="1:15" x14ac:dyDescent="0.3">
      <c r="A10255" t="s">
        <v>10257</v>
      </c>
      <c r="B10255">
        <v>-2.2380812896315598</v>
      </c>
      <c r="C10255">
        <v>-2.2376594935099998</v>
      </c>
      <c r="D10255">
        <v>-2.2379087916932998</v>
      </c>
      <c r="E10255">
        <v>-2.23817565422741</v>
      </c>
      <c r="F10255">
        <v>-2.23919041681645</v>
      </c>
      <c r="G10255">
        <v>-2.23757208462137</v>
      </c>
      <c r="H10255">
        <v>-2.2368290331462402</v>
      </c>
      <c r="I10255">
        <v>-2.2390926938105</v>
      </c>
      <c r="J10255">
        <v>-2.23938605383485</v>
      </c>
      <c r="K10255">
        <v>-2.2384358466360501</v>
      </c>
      <c r="L10255">
        <v>-2.2389903646396099</v>
      </c>
      <c r="M10255">
        <v>-2.2395341779953299</v>
      </c>
      <c r="N10255">
        <v>-2.23789355629411</v>
      </c>
      <c r="O10255">
        <v>-2.22913474088462</v>
      </c>
    </row>
    <row r="10256" spans="1:15" x14ac:dyDescent="0.3">
      <c r="A10256" t="s">
        <v>10258</v>
      </c>
      <c r="B10256">
        <v>12.784037189921801</v>
      </c>
      <c r="C10256">
        <v>12.727455058671699</v>
      </c>
      <c r="D10256">
        <v>12.771302866229799</v>
      </c>
      <c r="E10256">
        <v>12.752429011911399</v>
      </c>
      <c r="F10256">
        <v>12.686449784726401</v>
      </c>
      <c r="G10256">
        <v>12.7767750215053</v>
      </c>
      <c r="H10256">
        <v>12.6689227704511</v>
      </c>
      <c r="I10256">
        <v>12.7654330960896</v>
      </c>
      <c r="J10256">
        <v>12.5281823449135</v>
      </c>
      <c r="K10256">
        <v>12.6466538295065</v>
      </c>
      <c r="L10256">
        <v>12.772837483182</v>
      </c>
      <c r="M10256">
        <v>12.940840171604099</v>
      </c>
      <c r="N10256">
        <v>12.7579816147231</v>
      </c>
      <c r="O10256">
        <v>12.612018894369101</v>
      </c>
    </row>
    <row r="10257" spans="1:15" x14ac:dyDescent="0.3">
      <c r="A10257" t="s">
        <v>10259</v>
      </c>
      <c r="B10257">
        <v>11.159105207846901</v>
      </c>
      <c r="C10257">
        <v>11.213620406588699</v>
      </c>
      <c r="D10257">
        <v>11.231825028075701</v>
      </c>
      <c r="E10257">
        <v>11.019354893096599</v>
      </c>
      <c r="F10257">
        <v>11.0964101786894</v>
      </c>
      <c r="G10257">
        <v>11.2584844653791</v>
      </c>
      <c r="H10257">
        <v>10.589807685655799</v>
      </c>
      <c r="I10257">
        <v>11.1765705596166</v>
      </c>
      <c r="J10257">
        <v>11.149256605916699</v>
      </c>
      <c r="K10257">
        <v>10.865861869339</v>
      </c>
      <c r="L10257">
        <v>10.503528725484299</v>
      </c>
      <c r="M10257">
        <v>11.702357844459501</v>
      </c>
      <c r="N10257">
        <v>11.0117132171116</v>
      </c>
      <c r="O10257">
        <v>11.1546764623798</v>
      </c>
    </row>
    <row r="10258" spans="1:15" x14ac:dyDescent="0.3">
      <c r="A10258" t="s">
        <v>10260</v>
      </c>
      <c r="B10258">
        <v>6.5168155253307898</v>
      </c>
      <c r="C10258">
        <v>6.1479128511810197</v>
      </c>
      <c r="D10258">
        <v>6.1010249097648996</v>
      </c>
      <c r="E10258">
        <v>6.3948508605021903</v>
      </c>
      <c r="F10258">
        <v>6.4120958397486598</v>
      </c>
      <c r="G10258">
        <v>6.4954514459280004</v>
      </c>
      <c r="H10258">
        <v>6.3033079453006797</v>
      </c>
      <c r="I10258">
        <v>6.3551790064028797</v>
      </c>
      <c r="J10258">
        <v>6.39769801683655</v>
      </c>
      <c r="K10258">
        <v>6.1622542721121096</v>
      </c>
      <c r="L10258">
        <v>6.3704236879424299</v>
      </c>
      <c r="M10258">
        <v>6.8749532121544803</v>
      </c>
      <c r="N10258">
        <v>6.3371334399140498</v>
      </c>
      <c r="O10258">
        <v>6.3872446661781401</v>
      </c>
    </row>
    <row r="10259" spans="1:15" x14ac:dyDescent="0.3">
      <c r="A10259" t="s">
        <v>10261</v>
      </c>
      <c r="B10259">
        <v>1.2452210403381501</v>
      </c>
      <c r="C10259">
        <v>1.1468375798297199</v>
      </c>
      <c r="D10259">
        <v>1.3023540781270699</v>
      </c>
      <c r="E10259">
        <v>1.0775667730469101</v>
      </c>
      <c r="F10259">
        <v>1.1132706983477001</v>
      </c>
      <c r="G10259">
        <v>1.0870546476029801</v>
      </c>
      <c r="H10259">
        <v>1.0280115844265201</v>
      </c>
      <c r="I10259">
        <v>1.2112655433825501</v>
      </c>
      <c r="J10259">
        <v>1.2451586552909299</v>
      </c>
      <c r="K10259">
        <v>1.01469143344241</v>
      </c>
      <c r="L10259">
        <v>1.0652869215059799</v>
      </c>
      <c r="M10259">
        <v>1.23972486709598</v>
      </c>
      <c r="N10259">
        <v>1.0819628004141599</v>
      </c>
      <c r="O10259">
        <v>1.1098564621203499</v>
      </c>
    </row>
    <row r="10260" spans="1:15" x14ac:dyDescent="0.3">
      <c r="A10260" t="s">
        <v>10262</v>
      </c>
      <c r="B10260">
        <v>11.0608325704317</v>
      </c>
      <c r="C10260">
        <v>11.0919215591331</v>
      </c>
      <c r="D10260">
        <v>11.123938570558</v>
      </c>
      <c r="E10260">
        <v>11.0642834291427</v>
      </c>
      <c r="F10260">
        <v>11.033793870318</v>
      </c>
      <c r="G10260">
        <v>11.170156048908</v>
      </c>
      <c r="H10260">
        <v>10.7458626207747</v>
      </c>
      <c r="I10260">
        <v>11.0313934580448</v>
      </c>
      <c r="J10260">
        <v>11.0446027265772</v>
      </c>
      <c r="K10260">
        <v>10.976039211813699</v>
      </c>
      <c r="L10260">
        <v>10.727837423014501</v>
      </c>
      <c r="M10260">
        <v>11.1217535587729</v>
      </c>
      <c r="N10260">
        <v>10.952510981426199</v>
      </c>
      <c r="O10260">
        <v>11.024142035214799</v>
      </c>
    </row>
    <row r="10261" spans="1:15" x14ac:dyDescent="0.3">
      <c r="A10261" t="s">
        <v>10263</v>
      </c>
      <c r="B10261">
        <v>3.33924644119532</v>
      </c>
      <c r="C10261">
        <v>3.4480049359262699</v>
      </c>
      <c r="D10261">
        <v>3.5379013818130698</v>
      </c>
      <c r="E10261">
        <v>3.33302058420341</v>
      </c>
      <c r="F10261">
        <v>3.5233036193968998</v>
      </c>
      <c r="G10261">
        <v>3.3733517254548002</v>
      </c>
      <c r="H10261">
        <v>3.3308153395709099</v>
      </c>
      <c r="I10261">
        <v>3.4423928577934499</v>
      </c>
      <c r="J10261">
        <v>3.5066872959085602</v>
      </c>
      <c r="K10261">
        <v>3.4267551984653699</v>
      </c>
      <c r="L10261">
        <v>3.2430485913184102</v>
      </c>
      <c r="M10261">
        <v>3.43775736634871</v>
      </c>
      <c r="N10261">
        <v>3.3918862053504002</v>
      </c>
      <c r="O10261">
        <v>3.4810211769537198</v>
      </c>
    </row>
    <row r="10262" spans="1:15" x14ac:dyDescent="0.3">
      <c r="A10262" t="s">
        <v>10264</v>
      </c>
      <c r="B10262">
        <v>10.928362439217601</v>
      </c>
      <c r="C10262">
        <v>10.909497812341799</v>
      </c>
      <c r="D10262">
        <v>10.914916797157201</v>
      </c>
      <c r="E10262">
        <v>10.9853521402346</v>
      </c>
      <c r="F10262">
        <v>11.0117448292466</v>
      </c>
      <c r="G10262">
        <v>11.0285544621107</v>
      </c>
      <c r="H10262">
        <v>11.2772337433227</v>
      </c>
      <c r="I10262">
        <v>10.960951252165099</v>
      </c>
      <c r="J10262">
        <v>10.862073957517399</v>
      </c>
      <c r="K10262">
        <v>11.0548270025341</v>
      </c>
      <c r="L10262">
        <v>11.7957903429404</v>
      </c>
      <c r="M10262">
        <v>10.911409029927</v>
      </c>
      <c r="N10262">
        <v>11.1008703299364</v>
      </c>
      <c r="O10262">
        <v>10.9191113399946</v>
      </c>
    </row>
    <row r="10263" spans="1:15" x14ac:dyDescent="0.3">
      <c r="A10263" t="s">
        <v>10265</v>
      </c>
      <c r="B10263">
        <v>5.0778328320749102</v>
      </c>
      <c r="C10263">
        <v>4.9073849739625697</v>
      </c>
      <c r="D10263">
        <v>4.9040396815870597</v>
      </c>
      <c r="E10263">
        <v>5.0663067010254901</v>
      </c>
      <c r="F10263">
        <v>5.0979891027488797</v>
      </c>
      <c r="G10263">
        <v>5.0347243114941298</v>
      </c>
      <c r="H10263">
        <v>5.2761261465025404</v>
      </c>
      <c r="I10263">
        <v>4.9748543544499997</v>
      </c>
      <c r="J10263">
        <v>4.7875335047110399</v>
      </c>
      <c r="K10263">
        <v>5.0724267863377097</v>
      </c>
      <c r="L10263">
        <v>5.5821718991770402</v>
      </c>
      <c r="M10263">
        <v>4.8689262650807397</v>
      </c>
      <c r="N10263">
        <v>5.1205262894852499</v>
      </c>
      <c r="O10263">
        <v>5.09281297285027</v>
      </c>
    </row>
    <row r="10264" spans="1:15" x14ac:dyDescent="0.3">
      <c r="A10264" t="s">
        <v>10266</v>
      </c>
      <c r="B10264">
        <v>9.6860690091475199</v>
      </c>
      <c r="C10264">
        <v>9.6894312756536802</v>
      </c>
      <c r="D10264">
        <v>9.6272875075915305</v>
      </c>
      <c r="E10264">
        <v>9.7958549692755899</v>
      </c>
      <c r="F10264">
        <v>9.70146596817216</v>
      </c>
      <c r="G10264">
        <v>9.5921738576191906</v>
      </c>
      <c r="H10264">
        <v>10.079260031988399</v>
      </c>
      <c r="I10264">
        <v>9.7208390592904301</v>
      </c>
      <c r="J10264">
        <v>9.6479671308523702</v>
      </c>
      <c r="K10264">
        <v>9.7784297515808003</v>
      </c>
      <c r="L10264">
        <v>10.2743662650213</v>
      </c>
      <c r="M10264">
        <v>9.9290229947023807</v>
      </c>
      <c r="N10264">
        <v>9.6941453879577892</v>
      </c>
      <c r="O10264">
        <v>9.5701109201675507</v>
      </c>
    </row>
    <row r="10265" spans="1:15" x14ac:dyDescent="0.3">
      <c r="A10265" t="s">
        <v>10267</v>
      </c>
      <c r="B10265">
        <v>2.2851299926497801</v>
      </c>
      <c r="C10265">
        <v>2.1983178406042101</v>
      </c>
      <c r="D10265">
        <v>2.2931550433143602</v>
      </c>
      <c r="E10265">
        <v>2.0686159767194701</v>
      </c>
      <c r="F10265">
        <v>2.0965658594565899</v>
      </c>
      <c r="G10265">
        <v>2.2015005643204799</v>
      </c>
      <c r="H10265">
        <v>2.1665680402029901</v>
      </c>
      <c r="I10265">
        <v>2.28245253683933</v>
      </c>
      <c r="J10265">
        <v>2.0911771503960699</v>
      </c>
      <c r="K10265">
        <v>2.1179918436288001</v>
      </c>
      <c r="L10265">
        <v>2.7023185023152001</v>
      </c>
      <c r="M10265">
        <v>2.5093355940744599</v>
      </c>
      <c r="N10265">
        <v>2.34242045320328</v>
      </c>
      <c r="O10265">
        <v>2.2698812483555</v>
      </c>
    </row>
    <row r="10266" spans="1:15" x14ac:dyDescent="0.3">
      <c r="A10266" t="s">
        <v>10268</v>
      </c>
      <c r="B10266">
        <v>4.8895610182053098</v>
      </c>
      <c r="C10266">
        <v>4.8712366064661898</v>
      </c>
      <c r="D10266">
        <v>4.9933648842973604</v>
      </c>
      <c r="E10266">
        <v>4.7174665711957502</v>
      </c>
      <c r="F10266">
        <v>5.12902801175305</v>
      </c>
      <c r="G10266">
        <v>4.7018030300015896</v>
      </c>
      <c r="H10266">
        <v>4.5156238304026504</v>
      </c>
      <c r="I10266">
        <v>5.0840532396253302</v>
      </c>
      <c r="J10266">
        <v>5.3158206102051002</v>
      </c>
      <c r="K10266">
        <v>4.8053920233522103</v>
      </c>
      <c r="L10266">
        <v>4.50830228553676</v>
      </c>
      <c r="M10266">
        <v>4.9353194900085597</v>
      </c>
      <c r="N10266">
        <v>4.9116836932180696</v>
      </c>
      <c r="O10266">
        <v>4.9081311696233199</v>
      </c>
    </row>
    <row r="10267" spans="1:15" x14ac:dyDescent="0.3">
      <c r="A10267" t="s">
        <v>10269</v>
      </c>
      <c r="B10267">
        <v>-2.2381003928140299</v>
      </c>
      <c r="C10267">
        <v>-2.2376577718970001</v>
      </c>
      <c r="D10267">
        <v>-2.23791937835772</v>
      </c>
      <c r="E10267">
        <v>-2.23819941635126</v>
      </c>
      <c r="F10267">
        <v>-2.2392642795037698</v>
      </c>
      <c r="G10267">
        <v>-2.2375660474821402</v>
      </c>
      <c r="H10267">
        <v>-2.2367863102856602</v>
      </c>
      <c r="I10267">
        <v>-2.22843673637826</v>
      </c>
      <c r="J10267">
        <v>-2.2394695754561602</v>
      </c>
      <c r="K10267">
        <v>-2.2384724549038499</v>
      </c>
      <c r="L10267">
        <v>-2.2390543504090199</v>
      </c>
      <c r="M10267">
        <v>-2.23962501275961</v>
      </c>
      <c r="N10267">
        <v>-2.2379033907608301</v>
      </c>
      <c r="O10267">
        <v>-2.2394371330316001</v>
      </c>
    </row>
    <row r="10268" spans="1:15" x14ac:dyDescent="0.3">
      <c r="A10268" t="s">
        <v>10270</v>
      </c>
      <c r="B10268">
        <v>0.71555618768562201</v>
      </c>
      <c r="C10268">
        <v>0.48656246762891098</v>
      </c>
      <c r="D10268">
        <v>0.54901490250889495</v>
      </c>
      <c r="E10268">
        <v>0.48356367147249801</v>
      </c>
      <c r="F10268">
        <v>0.53235268792522905</v>
      </c>
      <c r="G10268">
        <v>0.48707826993169101</v>
      </c>
      <c r="H10268">
        <v>0.49154430192375498</v>
      </c>
      <c r="I10268">
        <v>0.53357383619002496</v>
      </c>
      <c r="J10268">
        <v>0.71822067794953903</v>
      </c>
      <c r="K10268">
        <v>0.75295580504884196</v>
      </c>
      <c r="L10268">
        <v>0.686455875416627</v>
      </c>
      <c r="M10268">
        <v>0.476117127671911</v>
      </c>
      <c r="N10268">
        <v>0.48519233887352298</v>
      </c>
      <c r="O10268">
        <v>0.580947801857155</v>
      </c>
    </row>
    <row r="10269" spans="1:15" x14ac:dyDescent="0.3">
      <c r="A10269" t="s">
        <v>10271</v>
      </c>
      <c r="B10269">
        <v>4.0890659991539202</v>
      </c>
      <c r="C10269">
        <v>4.3926102061636296</v>
      </c>
      <c r="D10269">
        <v>4.2854182469939497</v>
      </c>
      <c r="E10269">
        <v>4.2853851686637396</v>
      </c>
      <c r="F10269">
        <v>4.2082737548287996</v>
      </c>
      <c r="G10269">
        <v>4.0275616389530597</v>
      </c>
      <c r="H10269">
        <v>4.2012502990217699</v>
      </c>
      <c r="I10269">
        <v>4.4162895240684703</v>
      </c>
      <c r="J10269">
        <v>4.3831397382687403</v>
      </c>
      <c r="K10269">
        <v>4.1490280581472199</v>
      </c>
      <c r="L10269">
        <v>3.9496024103556602</v>
      </c>
      <c r="M10269">
        <v>4.1976019316471902</v>
      </c>
      <c r="N10269">
        <v>4.3928825285156998</v>
      </c>
      <c r="O10269">
        <v>4.16788628873761</v>
      </c>
    </row>
    <row r="10270" spans="1:15" x14ac:dyDescent="0.3">
      <c r="A10270" t="s">
        <v>10272</v>
      </c>
      <c r="B10270">
        <v>-2.2381003928140299</v>
      </c>
      <c r="C10270">
        <v>-2.2376577718970001</v>
      </c>
      <c r="D10270">
        <v>-2.23791937835772</v>
      </c>
      <c r="E10270">
        <v>-2.23819941635126</v>
      </c>
      <c r="F10270">
        <v>-2.2392642795037698</v>
      </c>
      <c r="G10270">
        <v>-2.2375660474821402</v>
      </c>
      <c r="H10270">
        <v>-2.2367863102856602</v>
      </c>
      <c r="I10270">
        <v>-2.22843673637826</v>
      </c>
      <c r="J10270">
        <v>-2.2394695754561602</v>
      </c>
      <c r="K10270">
        <v>-2.2384724549038499</v>
      </c>
      <c r="L10270">
        <v>-2.2390543504090199</v>
      </c>
      <c r="M10270">
        <v>-2.23962501275961</v>
      </c>
      <c r="N10270">
        <v>-2.2379033907608301</v>
      </c>
      <c r="O10270">
        <v>-2.2394371330316001</v>
      </c>
    </row>
    <row r="10271" spans="1:15" x14ac:dyDescent="0.3">
      <c r="A10271" t="s">
        <v>10273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</row>
    <row r="10272" spans="1:15" x14ac:dyDescent="0.3">
      <c r="A10272" t="s">
        <v>10274</v>
      </c>
      <c r="B10272">
        <v>9.7347492539072693</v>
      </c>
      <c r="C10272">
        <v>9.6581676587328094</v>
      </c>
      <c r="D10272">
        <v>9.6525041900885</v>
      </c>
      <c r="E10272">
        <v>9.6919338844734799</v>
      </c>
      <c r="F10272">
        <v>9.7212062575723195</v>
      </c>
      <c r="G10272">
        <v>9.6282174221225496</v>
      </c>
      <c r="H10272">
        <v>9.7896915116272591</v>
      </c>
      <c r="I10272">
        <v>9.7820468956672109</v>
      </c>
      <c r="J10272">
        <v>9.6542431371677697</v>
      </c>
      <c r="K10272">
        <v>9.7105991329168209</v>
      </c>
      <c r="L10272">
        <v>9.9587035761204206</v>
      </c>
      <c r="M10272">
        <v>9.9518461441638895</v>
      </c>
      <c r="N10272">
        <v>9.6251054315336102</v>
      </c>
      <c r="O10272">
        <v>9.6686612928375606</v>
      </c>
    </row>
    <row r="10273" spans="1:15" x14ac:dyDescent="0.3">
      <c r="A10273" t="s">
        <v>10275</v>
      </c>
      <c r="B10273">
        <v>-2.2380790917928399</v>
      </c>
      <c r="C10273">
        <v>-2.2376596875964099</v>
      </c>
      <c r="D10273">
        <v>-2.2379075720574</v>
      </c>
      <c r="E10273">
        <v>-2.2381729212651198</v>
      </c>
      <c r="F10273">
        <v>-2.23918192932961</v>
      </c>
      <c r="G10273">
        <v>-2.2375727743868699</v>
      </c>
      <c r="H10273">
        <v>-2.23683393661454</v>
      </c>
      <c r="I10273">
        <v>-2.2390847604921298</v>
      </c>
      <c r="J10273">
        <v>-2.2292140179401598</v>
      </c>
      <c r="K10273">
        <v>-2.2384316381723801</v>
      </c>
      <c r="L10273">
        <v>-2.2389830116103999</v>
      </c>
      <c r="M10273">
        <v>-2.2395237411045898</v>
      </c>
      <c r="N10273">
        <v>-2.2378924230552499</v>
      </c>
      <c r="O10273">
        <v>-2.2393457162003898</v>
      </c>
    </row>
    <row r="10274" spans="1:15" x14ac:dyDescent="0.3">
      <c r="A10274" t="s">
        <v>10276</v>
      </c>
      <c r="B10274">
        <v>9.9561422315495598</v>
      </c>
      <c r="C10274">
        <v>10.231845163821999</v>
      </c>
      <c r="D10274">
        <v>10.134022685387199</v>
      </c>
      <c r="E10274">
        <v>10.0681641952995</v>
      </c>
      <c r="F10274">
        <v>10.1755591735072</v>
      </c>
      <c r="G10274">
        <v>10.014553160484599</v>
      </c>
      <c r="H10274">
        <v>10.043259492069</v>
      </c>
      <c r="I10274">
        <v>10.012725780971399</v>
      </c>
      <c r="J10274">
        <v>10.0813887199823</v>
      </c>
      <c r="K10274">
        <v>10.151830785040101</v>
      </c>
      <c r="L10274">
        <v>9.9262853190657605</v>
      </c>
      <c r="M10274">
        <v>9.8400183123950793</v>
      </c>
      <c r="N10274">
        <v>10.106461925881501</v>
      </c>
      <c r="O10274">
        <v>10.1505274242349</v>
      </c>
    </row>
    <row r="10275" spans="1:15" x14ac:dyDescent="0.3">
      <c r="A10275" t="s">
        <v>10277</v>
      </c>
      <c r="B10275">
        <v>-0.32401868333445899</v>
      </c>
      <c r="C10275">
        <v>-0.43499761416347399</v>
      </c>
      <c r="D10275">
        <v>-0.50192700166432502</v>
      </c>
      <c r="E10275">
        <v>-0.38179953946603701</v>
      </c>
      <c r="F10275">
        <v>-0.50552960152406001</v>
      </c>
      <c r="G10275">
        <v>-0.50093281447709803</v>
      </c>
      <c r="H10275">
        <v>-0.42572108899324601</v>
      </c>
      <c r="I10275">
        <v>-0.50526606898809301</v>
      </c>
      <c r="J10275">
        <v>-0.45295125275859499</v>
      </c>
      <c r="K10275">
        <v>-0.44331900636923499</v>
      </c>
      <c r="L10275">
        <v>-0.50498802460418701</v>
      </c>
      <c r="M10275">
        <v>-0.506440772212151</v>
      </c>
      <c r="N10275">
        <v>-0.43754534465483902</v>
      </c>
      <c r="O10275">
        <v>-0.50596932443796705</v>
      </c>
    </row>
    <row r="10276" spans="1:15" x14ac:dyDescent="0.3">
      <c r="A10276" t="s">
        <v>10278</v>
      </c>
      <c r="B10276">
        <v>10.846160364252601</v>
      </c>
      <c r="C10276">
        <v>10.843677975185701</v>
      </c>
      <c r="D10276">
        <v>10.8531794222739</v>
      </c>
      <c r="E10276">
        <v>10.952579711478901</v>
      </c>
      <c r="F10276">
        <v>10.8164558013679</v>
      </c>
      <c r="G10276">
        <v>10.7629174981752</v>
      </c>
      <c r="H10276">
        <v>10.9834072022268</v>
      </c>
      <c r="I10276">
        <v>10.7966230626557</v>
      </c>
      <c r="J10276">
        <v>10.6932811191589</v>
      </c>
      <c r="K10276">
        <v>10.952828797798899</v>
      </c>
      <c r="L10276">
        <v>10.346346090195601</v>
      </c>
      <c r="M10276">
        <v>10.626109556282699</v>
      </c>
      <c r="N10276">
        <v>10.807901702633099</v>
      </c>
      <c r="O10276">
        <v>10.779510296184901</v>
      </c>
    </row>
    <row r="10277" spans="1:15" x14ac:dyDescent="0.3">
      <c r="A10277" t="s">
        <v>10279</v>
      </c>
      <c r="B10277">
        <v>9.1480367085576297</v>
      </c>
      <c r="C10277">
        <v>9.1940355683498893</v>
      </c>
      <c r="D10277">
        <v>9.2088135179450692</v>
      </c>
      <c r="E10277">
        <v>9.2140339639109907</v>
      </c>
      <c r="F10277">
        <v>9.1305121662448308</v>
      </c>
      <c r="G10277">
        <v>9.1997768343566495</v>
      </c>
      <c r="H10277">
        <v>9.4335476924761306</v>
      </c>
      <c r="I10277">
        <v>9.1634212780289204</v>
      </c>
      <c r="J10277">
        <v>9.1456823375482994</v>
      </c>
      <c r="K10277">
        <v>9.3709232423028102</v>
      </c>
      <c r="L10277">
        <v>9.8749152617631193</v>
      </c>
      <c r="M10277">
        <v>9.3121384266057703</v>
      </c>
      <c r="N10277">
        <v>9.2489302311035093</v>
      </c>
      <c r="O10277">
        <v>9.32063140897918</v>
      </c>
    </row>
    <row r="10278" spans="1:15" x14ac:dyDescent="0.3">
      <c r="A10278" t="s">
        <v>10280</v>
      </c>
      <c r="B10278">
        <v>1.39785602143331</v>
      </c>
      <c r="C10278">
        <v>1.2123250469253599</v>
      </c>
      <c r="D10278">
        <v>1.0251298643299001</v>
      </c>
      <c r="E10278">
        <v>1.0841524641128499</v>
      </c>
      <c r="F10278">
        <v>1.0148360175389901</v>
      </c>
      <c r="G10278">
        <v>1.15595225563071</v>
      </c>
      <c r="H10278">
        <v>1.0343700174563799</v>
      </c>
      <c r="I10278">
        <v>1.17157341661787</v>
      </c>
      <c r="J10278">
        <v>1.20926684936346</v>
      </c>
      <c r="K10278">
        <v>1.08011511138168</v>
      </c>
      <c r="L10278">
        <v>1.1743639114506601</v>
      </c>
      <c r="M10278">
        <v>1.1129137651966201</v>
      </c>
      <c r="N10278">
        <v>1.1485526675959099</v>
      </c>
      <c r="O10278">
        <v>1.25404801551523</v>
      </c>
    </row>
    <row r="10279" spans="1:15" x14ac:dyDescent="0.3">
      <c r="A10279" t="s">
        <v>10281</v>
      </c>
      <c r="B10279">
        <v>3.5387051644649898</v>
      </c>
      <c r="C10279">
        <v>3.6769613022849499</v>
      </c>
      <c r="D10279">
        <v>3.0882612409280199</v>
      </c>
      <c r="E10279">
        <v>3.2635818132664101</v>
      </c>
      <c r="F10279">
        <v>3.2754306720881501</v>
      </c>
      <c r="G10279">
        <v>3.5106207664497</v>
      </c>
      <c r="H10279">
        <v>3.0803388879648299</v>
      </c>
      <c r="I10279">
        <v>3.2821328088942598</v>
      </c>
      <c r="J10279">
        <v>3.9284805171485302</v>
      </c>
      <c r="K10279">
        <v>3.2039182788790002</v>
      </c>
      <c r="L10279">
        <v>2.8875983587911001</v>
      </c>
      <c r="M10279">
        <v>4.0008602547571801</v>
      </c>
      <c r="N10279">
        <v>3.32534129234456</v>
      </c>
      <c r="O10279">
        <v>3.2995697063300899</v>
      </c>
    </row>
    <row r="10280" spans="1:15" x14ac:dyDescent="0.3">
      <c r="A10280" t="s">
        <v>10282</v>
      </c>
      <c r="B10280">
        <v>9.8946845820802594</v>
      </c>
      <c r="C10280">
        <v>9.937436882499</v>
      </c>
      <c r="D10280">
        <v>9.9239503788642907</v>
      </c>
      <c r="E10280">
        <v>10.0242783480945</v>
      </c>
      <c r="F10280">
        <v>9.95222465434707</v>
      </c>
      <c r="G10280">
        <v>9.9711932751546097</v>
      </c>
      <c r="H10280">
        <v>10.0309964857792</v>
      </c>
      <c r="I10280">
        <v>9.9076958020407808</v>
      </c>
      <c r="J10280">
        <v>9.9188341283553996</v>
      </c>
      <c r="K10280">
        <v>9.9276829623360197</v>
      </c>
      <c r="L10280">
        <v>10.472282280016101</v>
      </c>
      <c r="M10280">
        <v>9.9155619769883501</v>
      </c>
      <c r="N10280">
        <v>9.9265425405335801</v>
      </c>
      <c r="O10280">
        <v>9.9148562632673602</v>
      </c>
    </row>
    <row r="10281" spans="1:15" x14ac:dyDescent="0.3">
      <c r="A10281" t="s">
        <v>10283</v>
      </c>
      <c r="B10281">
        <v>11.478377619398101</v>
      </c>
      <c r="C10281">
        <v>11.571289823889201</v>
      </c>
      <c r="D10281">
        <v>11.4308978922676</v>
      </c>
      <c r="E10281">
        <v>11.5097612816243</v>
      </c>
      <c r="F10281">
        <v>11.247642558499599</v>
      </c>
      <c r="G10281">
        <v>11.534319224553199</v>
      </c>
      <c r="H10281">
        <v>11.0904205041341</v>
      </c>
      <c r="I10281">
        <v>11.318119145192499</v>
      </c>
      <c r="J10281">
        <v>11.3237715743898</v>
      </c>
      <c r="K10281">
        <v>11.169660878873399</v>
      </c>
      <c r="L10281">
        <v>11.036505822738301</v>
      </c>
      <c r="M10281">
        <v>11.2094018567752</v>
      </c>
      <c r="N10281">
        <v>11.3584679197815</v>
      </c>
      <c r="O10281">
        <v>11.414274524228601</v>
      </c>
    </row>
    <row r="10282" spans="1:15" x14ac:dyDescent="0.3">
      <c r="A10282" t="s">
        <v>10284</v>
      </c>
      <c r="B10282">
        <v>8.8566442672449703</v>
      </c>
      <c r="C10282">
        <v>8.8963018639957792</v>
      </c>
      <c r="D10282">
        <v>9.0676858814247794</v>
      </c>
      <c r="E10282">
        <v>8.9384694833893299</v>
      </c>
      <c r="F10282">
        <v>8.9797690017714196</v>
      </c>
      <c r="G10282">
        <v>8.6896620530111708</v>
      </c>
      <c r="H10282">
        <v>9.1480570205403193</v>
      </c>
      <c r="I10282">
        <v>8.9917676369100406</v>
      </c>
      <c r="J10282">
        <v>9.1329217542331893</v>
      </c>
      <c r="K10282">
        <v>9.1176601781501496</v>
      </c>
      <c r="L10282">
        <v>9.2606748210602099</v>
      </c>
      <c r="M10282">
        <v>9.2188370243157802</v>
      </c>
      <c r="N10282">
        <v>8.9328291753598297</v>
      </c>
      <c r="O10282">
        <v>8.9871690737784906</v>
      </c>
    </row>
    <row r="10283" spans="1:15" x14ac:dyDescent="0.3">
      <c r="A10283" t="s">
        <v>10285</v>
      </c>
      <c r="B10283">
        <v>9.4081126942965803</v>
      </c>
      <c r="C10283">
        <v>9.3283711523003205</v>
      </c>
      <c r="D10283">
        <v>9.2770787720573704</v>
      </c>
      <c r="E10283">
        <v>9.4326299949178498</v>
      </c>
      <c r="F10283">
        <v>9.3360313818079206</v>
      </c>
      <c r="G10283">
        <v>9.3906670421515805</v>
      </c>
      <c r="H10283">
        <v>9.5691412597833008</v>
      </c>
      <c r="I10283">
        <v>9.3524901849475892</v>
      </c>
      <c r="J10283">
        <v>9.2281678069742892</v>
      </c>
      <c r="K10283">
        <v>9.5444102564277298</v>
      </c>
      <c r="L10283">
        <v>10.274488055803999</v>
      </c>
      <c r="M10283">
        <v>9.0911800351800505</v>
      </c>
      <c r="N10283">
        <v>9.4512199289132308</v>
      </c>
      <c r="O10283">
        <v>9.2892153620169804</v>
      </c>
    </row>
    <row r="10284" spans="1:15" x14ac:dyDescent="0.3">
      <c r="A10284" t="s">
        <v>10286</v>
      </c>
      <c r="B10284">
        <v>9.9055299174351692</v>
      </c>
      <c r="C10284">
        <v>9.93380762933357</v>
      </c>
      <c r="D10284">
        <v>9.9023761231319494</v>
      </c>
      <c r="E10284">
        <v>9.8910370282506292</v>
      </c>
      <c r="F10284">
        <v>9.8360794058306205</v>
      </c>
      <c r="G10284">
        <v>9.8896147979296902</v>
      </c>
      <c r="H10284">
        <v>9.7037365865647196</v>
      </c>
      <c r="I10284">
        <v>9.7774867180156999</v>
      </c>
      <c r="J10284">
        <v>9.73124644021091</v>
      </c>
      <c r="K10284">
        <v>9.8913892153509</v>
      </c>
      <c r="L10284">
        <v>9.4309589670421108</v>
      </c>
      <c r="M10284">
        <v>9.8289284868999403</v>
      </c>
      <c r="N10284">
        <v>9.9677263454271596</v>
      </c>
      <c r="O10284">
        <v>9.8151464390270906</v>
      </c>
    </row>
    <row r="10285" spans="1:15" x14ac:dyDescent="0.3">
      <c r="A10285" t="s">
        <v>10287</v>
      </c>
      <c r="B10285">
        <v>4.4971479089711703</v>
      </c>
      <c r="C10285">
        <v>4.6185564756518103</v>
      </c>
      <c r="D10285">
        <v>4.3769974969256698</v>
      </c>
      <c r="E10285">
        <v>4.4614052227711101</v>
      </c>
      <c r="F10285">
        <v>4.5570386001623699</v>
      </c>
      <c r="G10285">
        <v>4.7890619025846703</v>
      </c>
      <c r="H10285">
        <v>4.3474946198959898</v>
      </c>
      <c r="I10285">
        <v>4.5680571020411103</v>
      </c>
      <c r="J10285">
        <v>4.6650257266551298</v>
      </c>
      <c r="K10285">
        <v>4.3548443267419001</v>
      </c>
      <c r="L10285">
        <v>4.1606614627798404</v>
      </c>
      <c r="M10285">
        <v>4.4989081806059099</v>
      </c>
      <c r="N10285">
        <v>4.5170429404154904</v>
      </c>
      <c r="O10285">
        <v>4.5963715332999699</v>
      </c>
    </row>
    <row r="10286" spans="1:15" x14ac:dyDescent="0.3">
      <c r="A10286" t="s">
        <v>10288</v>
      </c>
      <c r="B10286">
        <v>12.142421986982599</v>
      </c>
      <c r="C10286">
        <v>12.1154857543343</v>
      </c>
      <c r="D10286">
        <v>12.3878258704123</v>
      </c>
      <c r="E10286">
        <v>11.9855747029782</v>
      </c>
      <c r="F10286">
        <v>11.9189827771281</v>
      </c>
      <c r="G10286">
        <v>11.9964554461296</v>
      </c>
      <c r="H10286">
        <v>11.359371119433201</v>
      </c>
      <c r="I10286">
        <v>12.0179044134001</v>
      </c>
      <c r="J10286">
        <v>12.2467798261375</v>
      </c>
      <c r="K10286">
        <v>12.0200069668866</v>
      </c>
      <c r="L10286">
        <v>9.9549619489930503</v>
      </c>
      <c r="M10286">
        <v>12.414662735550801</v>
      </c>
      <c r="N10286">
        <v>11.867246819581201</v>
      </c>
      <c r="O10286">
        <v>12.1198699602994</v>
      </c>
    </row>
    <row r="10287" spans="1:15" x14ac:dyDescent="0.3">
      <c r="A10287" t="s">
        <v>10289</v>
      </c>
      <c r="B10287">
        <v>0.42503225808510497</v>
      </c>
      <c r="C10287">
        <v>0.492882717026211</v>
      </c>
      <c r="D10287">
        <v>0.367664271368495</v>
      </c>
      <c r="E10287">
        <v>0.36423930739092197</v>
      </c>
      <c r="F10287">
        <v>0.29702611022575698</v>
      </c>
      <c r="G10287">
        <v>0.37205624279437699</v>
      </c>
      <c r="H10287">
        <v>0.45075216574860499</v>
      </c>
      <c r="I10287">
        <v>0.29749294553811201</v>
      </c>
      <c r="J10287">
        <v>0.34940603302594198</v>
      </c>
      <c r="K10287">
        <v>0.300714956356323</v>
      </c>
      <c r="L10287">
        <v>0.354120961754954</v>
      </c>
      <c r="M10287">
        <v>0.39742626582371299</v>
      </c>
      <c r="N10287">
        <v>0.42878630335484502</v>
      </c>
      <c r="O10287">
        <v>0.400679589099603</v>
      </c>
    </row>
    <row r="10288" spans="1:15" x14ac:dyDescent="0.3">
      <c r="A10288" t="s">
        <v>10290</v>
      </c>
      <c r="B10288">
        <v>4.3034449956029404</v>
      </c>
      <c r="C10288">
        <v>4.4288885723371703</v>
      </c>
      <c r="D10288">
        <v>4.4024027571144098</v>
      </c>
      <c r="E10288">
        <v>4.4489755306428203</v>
      </c>
      <c r="F10288">
        <v>4.4260737360379601</v>
      </c>
      <c r="G10288">
        <v>4.0931473843307096</v>
      </c>
      <c r="H10288">
        <v>4.3350429402659199</v>
      </c>
      <c r="I10288">
        <v>4.3276545794345704</v>
      </c>
      <c r="J10288">
        <v>4.2974862410282499</v>
      </c>
      <c r="K10288">
        <v>4.4439467676523403</v>
      </c>
      <c r="L10288">
        <v>4.1616441884753401</v>
      </c>
      <c r="M10288">
        <v>4.0863750901139202</v>
      </c>
      <c r="N10288">
        <v>4.45532503905351</v>
      </c>
      <c r="O10288">
        <v>4.3006451067912597</v>
      </c>
    </row>
    <row r="10289" spans="1:15" x14ac:dyDescent="0.3">
      <c r="A10289" t="s">
        <v>10291</v>
      </c>
      <c r="B10289">
        <v>7.4647569290406404</v>
      </c>
      <c r="C10289">
        <v>7.6274759130215104</v>
      </c>
      <c r="D10289">
        <v>7.5726337143880702</v>
      </c>
      <c r="E10289">
        <v>7.5723147841138001</v>
      </c>
      <c r="F10289">
        <v>7.7497442989039103</v>
      </c>
      <c r="G10289">
        <v>7.5074007870918402</v>
      </c>
      <c r="H10289">
        <v>7.5498543860764196</v>
      </c>
      <c r="I10289">
        <v>7.5914245583733297</v>
      </c>
      <c r="J10289">
        <v>8.0101049260020005</v>
      </c>
      <c r="K10289">
        <v>7.5442329123454597</v>
      </c>
      <c r="L10289">
        <v>7.6853088961960303</v>
      </c>
      <c r="M10289">
        <v>7.4139271200696903</v>
      </c>
      <c r="N10289">
        <v>7.4730722447112496</v>
      </c>
      <c r="O10289">
        <v>7.7028416642227997</v>
      </c>
    </row>
    <row r="10290" spans="1:15" x14ac:dyDescent="0.3">
      <c r="A10290" t="s">
        <v>10292</v>
      </c>
      <c r="B10290">
        <v>9.3403774302640805</v>
      </c>
      <c r="C10290">
        <v>9.2725117764231406</v>
      </c>
      <c r="D10290">
        <v>9.26965639758461</v>
      </c>
      <c r="E10290">
        <v>9.2546200116077397</v>
      </c>
      <c r="F10290">
        <v>9.2535874574647394</v>
      </c>
      <c r="G10290">
        <v>9.4190558475953097</v>
      </c>
      <c r="H10290">
        <v>9.4076760162133493</v>
      </c>
      <c r="I10290">
        <v>9.3417845744563994</v>
      </c>
      <c r="J10290">
        <v>9.1189707229533798</v>
      </c>
      <c r="K10290">
        <v>9.3774252636765905</v>
      </c>
      <c r="L10290">
        <v>8.88284028184178</v>
      </c>
      <c r="M10290">
        <v>8.9885711521534706</v>
      </c>
      <c r="N10290">
        <v>9.3399508132382305</v>
      </c>
      <c r="O10290">
        <v>9.2413383745014297</v>
      </c>
    </row>
    <row r="10291" spans="1:15" x14ac:dyDescent="0.3">
      <c r="A10291" t="s">
        <v>10293</v>
      </c>
      <c r="B10291">
        <v>9.4443747273328604</v>
      </c>
      <c r="C10291">
        <v>9.3651705915687895</v>
      </c>
      <c r="D10291">
        <v>9.3056807318292698</v>
      </c>
      <c r="E10291">
        <v>9.2174395222501992</v>
      </c>
      <c r="F10291">
        <v>9.1702545841672496</v>
      </c>
      <c r="G10291">
        <v>9.2816965012049693</v>
      </c>
      <c r="H10291">
        <v>8.9652997251987898</v>
      </c>
      <c r="I10291">
        <v>9.3208731033420804</v>
      </c>
      <c r="J10291">
        <v>9.2669944608534394</v>
      </c>
      <c r="K10291">
        <v>9.2579041539177194</v>
      </c>
      <c r="L10291">
        <v>9.1388039806484898</v>
      </c>
      <c r="M10291">
        <v>9.2533280110611091</v>
      </c>
      <c r="N10291">
        <v>9.3097999816611399</v>
      </c>
      <c r="O10291">
        <v>9.2965987198436704</v>
      </c>
    </row>
    <row r="10292" spans="1:15" x14ac:dyDescent="0.3">
      <c r="A10292" t="s">
        <v>10294</v>
      </c>
      <c r="B10292">
        <v>4.2120527173619298</v>
      </c>
      <c r="C10292">
        <v>4.2474482202486596</v>
      </c>
      <c r="D10292">
        <v>4.6223126000178603</v>
      </c>
      <c r="E10292">
        <v>4.4950894136547799</v>
      </c>
      <c r="F10292">
        <v>4.5028866495989304</v>
      </c>
      <c r="G10292">
        <v>4.5593432234164801</v>
      </c>
      <c r="H10292">
        <v>4.6123671255978298</v>
      </c>
      <c r="I10292">
        <v>4.4472967086662498</v>
      </c>
      <c r="J10292">
        <v>4.4169739238452497</v>
      </c>
      <c r="K10292">
        <v>4.5860033090526198</v>
      </c>
      <c r="L10292">
        <v>4.5028928935694097</v>
      </c>
      <c r="M10292">
        <v>4.7216836214255196</v>
      </c>
      <c r="N10292">
        <v>4.6927768985327596</v>
      </c>
      <c r="O10292">
        <v>4.5658543106098097</v>
      </c>
    </row>
    <row r="10293" spans="1:15" x14ac:dyDescent="0.3">
      <c r="A10293" t="s">
        <v>10295</v>
      </c>
      <c r="B10293">
        <v>7.5969081215295597</v>
      </c>
      <c r="C10293">
        <v>7.6094796026948499</v>
      </c>
      <c r="D10293">
        <v>7.5801476603312601</v>
      </c>
      <c r="E10293">
        <v>7.7199577895382996</v>
      </c>
      <c r="F10293">
        <v>7.6637567822205304</v>
      </c>
      <c r="G10293">
        <v>7.4446577471337303</v>
      </c>
      <c r="H10293">
        <v>7.8095167026846397</v>
      </c>
      <c r="I10293">
        <v>7.7258249517295203</v>
      </c>
      <c r="J10293">
        <v>7.7919355949752402</v>
      </c>
      <c r="K10293">
        <v>7.5219804633385996</v>
      </c>
      <c r="L10293">
        <v>8.7154490797310196</v>
      </c>
      <c r="M10293">
        <v>7.6435933738684501</v>
      </c>
      <c r="N10293">
        <v>7.6411132891669196</v>
      </c>
      <c r="O10293">
        <v>7.6863959123860104</v>
      </c>
    </row>
    <row r="10294" spans="1:15" x14ac:dyDescent="0.3">
      <c r="A10294" t="s">
        <v>10296</v>
      </c>
      <c r="B10294">
        <v>1.1344399313160001</v>
      </c>
      <c r="C10294">
        <v>1.0770752174085201</v>
      </c>
      <c r="D10294">
        <v>1.1371541010534501</v>
      </c>
      <c r="E10294">
        <v>1.1329665218968601</v>
      </c>
      <c r="F10294">
        <v>1.2619897981945101</v>
      </c>
      <c r="G10294">
        <v>1.2037427473403599</v>
      </c>
      <c r="H10294">
        <v>1.0842367566919799</v>
      </c>
      <c r="I10294">
        <v>1.21872648689484</v>
      </c>
      <c r="J10294">
        <v>1.1640025820272399</v>
      </c>
      <c r="K10294">
        <v>1.2368387834972501</v>
      </c>
      <c r="L10294">
        <v>1.2684849201372801</v>
      </c>
      <c r="M10294">
        <v>1.2510426730864199</v>
      </c>
      <c r="N10294">
        <v>1.25236508577135</v>
      </c>
      <c r="O10294">
        <v>1.3808168484599099</v>
      </c>
    </row>
    <row r="10295" spans="1:15" x14ac:dyDescent="0.3">
      <c r="A10295" t="s">
        <v>10297</v>
      </c>
      <c r="B10295">
        <v>15.7450239429378</v>
      </c>
      <c r="C10295">
        <v>15.7425864292781</v>
      </c>
      <c r="D10295">
        <v>15.8002941221014</v>
      </c>
      <c r="E10295">
        <v>15.798042019792399</v>
      </c>
      <c r="F10295">
        <v>15.553650992483</v>
      </c>
      <c r="G10295">
        <v>15.6533743765221</v>
      </c>
      <c r="H10295">
        <v>15.3822350597578</v>
      </c>
      <c r="I10295">
        <v>15.7874663732394</v>
      </c>
      <c r="J10295">
        <v>15.656031640494099</v>
      </c>
      <c r="K10295">
        <v>15.6448331627298</v>
      </c>
      <c r="L10295">
        <v>15.172448404594499</v>
      </c>
      <c r="M10295">
        <v>15.9839849404089</v>
      </c>
      <c r="N10295">
        <v>15.610131417291701</v>
      </c>
      <c r="O10295">
        <v>15.6441508852225</v>
      </c>
    </row>
    <row r="10296" spans="1:15" x14ac:dyDescent="0.3">
      <c r="A10296" t="s">
        <v>10298</v>
      </c>
      <c r="B10296">
        <v>7.0146537489326102</v>
      </c>
      <c r="C10296">
        <v>6.9911984004466303</v>
      </c>
      <c r="D10296">
        <v>7.0484701073101004</v>
      </c>
      <c r="E10296">
        <v>6.9866774817183197</v>
      </c>
      <c r="F10296">
        <v>7.1217112732026502</v>
      </c>
      <c r="G10296">
        <v>6.8050232584222101</v>
      </c>
      <c r="H10296">
        <v>7.15208188816377</v>
      </c>
      <c r="I10296">
        <v>7.0782411686151701</v>
      </c>
      <c r="J10296">
        <v>7.1088804344929901</v>
      </c>
      <c r="K10296">
        <v>6.9263239050332102</v>
      </c>
      <c r="L10296">
        <v>6.5236837332155497</v>
      </c>
      <c r="M10296">
        <v>6.92976658443287</v>
      </c>
      <c r="N10296">
        <v>7.0895259934777499</v>
      </c>
      <c r="O10296">
        <v>6.9576996078538302</v>
      </c>
    </row>
    <row r="10297" spans="1:15" x14ac:dyDescent="0.3">
      <c r="A10297" t="s">
        <v>10299</v>
      </c>
      <c r="B10297">
        <v>1.4140629745473099</v>
      </c>
      <c r="C10297">
        <v>1.5364614687010101</v>
      </c>
      <c r="D10297">
        <v>1.62584561603572</v>
      </c>
      <c r="E10297">
        <v>1.51784408430481</v>
      </c>
      <c r="F10297">
        <v>1.3885891310270599</v>
      </c>
      <c r="G10297">
        <v>1.4844842318389599</v>
      </c>
      <c r="H10297">
        <v>1.5673819132551701</v>
      </c>
      <c r="I10297">
        <v>1.43948948510834</v>
      </c>
      <c r="J10297">
        <v>1.4313018331121801</v>
      </c>
      <c r="K10297">
        <v>1.35047578212279</v>
      </c>
      <c r="L10297">
        <v>1.28757077857177</v>
      </c>
      <c r="M10297">
        <v>1.3810867897143799</v>
      </c>
      <c r="N10297">
        <v>1.3596149972043301</v>
      </c>
      <c r="O10297">
        <v>1.43215655235853</v>
      </c>
    </row>
    <row r="10298" spans="1:15" x14ac:dyDescent="0.3">
      <c r="A10298" t="s">
        <v>10300</v>
      </c>
      <c r="B10298">
        <v>6.7034899385832096</v>
      </c>
      <c r="C10298">
        <v>6.5675912688410198</v>
      </c>
      <c r="D10298">
        <v>6.6981390679985697</v>
      </c>
      <c r="E10298">
        <v>6.5992833859328597</v>
      </c>
      <c r="F10298">
        <v>6.5278417860928704</v>
      </c>
      <c r="G10298">
        <v>6.7336540835362602</v>
      </c>
      <c r="H10298">
        <v>6.4070615490121101</v>
      </c>
      <c r="I10298">
        <v>6.6224303968059299</v>
      </c>
      <c r="J10298">
        <v>6.6956099076984499</v>
      </c>
      <c r="K10298">
        <v>6.7236079041781203</v>
      </c>
      <c r="L10298">
        <v>6.6861738819638497</v>
      </c>
      <c r="M10298">
        <v>6.7088346201917997</v>
      </c>
      <c r="N10298">
        <v>6.5425855811415001</v>
      </c>
      <c r="O10298">
        <v>6.7369061432078503</v>
      </c>
    </row>
    <row r="10299" spans="1:15" x14ac:dyDescent="0.3">
      <c r="A10299" t="s">
        <v>10301</v>
      </c>
      <c r="B10299">
        <v>7.9133518543412897</v>
      </c>
      <c r="C10299">
        <v>7.8660634458172796</v>
      </c>
      <c r="D10299">
        <v>8.0009668698319096</v>
      </c>
      <c r="E10299">
        <v>7.7398250992583799</v>
      </c>
      <c r="F10299">
        <v>7.6018417777623704</v>
      </c>
      <c r="G10299">
        <v>7.8110956752787599</v>
      </c>
      <c r="H10299">
        <v>6.8230993348765496</v>
      </c>
      <c r="I10299">
        <v>7.5747873793021396</v>
      </c>
      <c r="J10299">
        <v>7.6362158339463804</v>
      </c>
      <c r="K10299">
        <v>7.4795521233663198</v>
      </c>
      <c r="L10299">
        <v>7.4549922762285803</v>
      </c>
      <c r="M10299">
        <v>8.4906118164425894</v>
      </c>
      <c r="N10299">
        <v>7.5392180933320203</v>
      </c>
      <c r="O10299">
        <v>7.64829663618033</v>
      </c>
    </row>
    <row r="10300" spans="1:15" x14ac:dyDescent="0.3">
      <c r="A10300" t="s">
        <v>10302</v>
      </c>
      <c r="B10300">
        <v>1.8627004858789999</v>
      </c>
      <c r="C10300">
        <v>1.8192139706422099</v>
      </c>
      <c r="D10300">
        <v>2.0673100668989401</v>
      </c>
      <c r="E10300">
        <v>1.6880983261551601</v>
      </c>
      <c r="F10300">
        <v>1.91783069991906</v>
      </c>
      <c r="G10300">
        <v>1.7604836644251201</v>
      </c>
      <c r="H10300">
        <v>2.07525486439638</v>
      </c>
      <c r="I10300">
        <v>1.8305472077695799</v>
      </c>
      <c r="J10300">
        <v>1.99116083463364</v>
      </c>
      <c r="K10300">
        <v>1.74313215676108</v>
      </c>
      <c r="L10300">
        <v>1.88090598582076</v>
      </c>
      <c r="M10300">
        <v>1.86146688376324</v>
      </c>
      <c r="N10300">
        <v>1.92218215874878</v>
      </c>
      <c r="O10300">
        <v>1.9926852402227699</v>
      </c>
    </row>
    <row r="10301" spans="1:15" x14ac:dyDescent="0.3">
      <c r="A10301" t="s">
        <v>10303</v>
      </c>
      <c r="B10301">
        <v>8.5488653257861191</v>
      </c>
      <c r="C10301">
        <v>8.6261044813906995</v>
      </c>
      <c r="D10301">
        <v>8.7604309856667992</v>
      </c>
      <c r="E10301">
        <v>8.40684750619846</v>
      </c>
      <c r="F10301">
        <v>8.3347045252703307</v>
      </c>
      <c r="G10301">
        <v>8.7088269274545205</v>
      </c>
      <c r="H10301">
        <v>7.8361104338210197</v>
      </c>
      <c r="I10301">
        <v>8.3460234201216306</v>
      </c>
      <c r="J10301">
        <v>8.3166595825711305</v>
      </c>
      <c r="K10301">
        <v>8.2952568008882803</v>
      </c>
      <c r="L10301">
        <v>8.5198243922107508</v>
      </c>
      <c r="M10301">
        <v>8.7277472024275493</v>
      </c>
      <c r="N10301">
        <v>8.3458499480453607</v>
      </c>
      <c r="O10301">
        <v>8.4499475833746303</v>
      </c>
    </row>
    <row r="10302" spans="1:15" x14ac:dyDescent="0.3">
      <c r="A10302" t="s">
        <v>10304</v>
      </c>
      <c r="B10302">
        <v>-1.83047557005526</v>
      </c>
      <c r="C10302">
        <v>-1.82933575175081</v>
      </c>
      <c r="D10302">
        <v>-1.83000942943078</v>
      </c>
      <c r="E10302">
        <v>-1.8307305711995101</v>
      </c>
      <c r="F10302">
        <v>-1.8058542151603001</v>
      </c>
      <c r="G10302">
        <v>-1.8290995469918401</v>
      </c>
      <c r="H10302">
        <v>-1.8270916013773599</v>
      </c>
      <c r="I10302">
        <v>-1.8332086843192701</v>
      </c>
      <c r="J10302">
        <v>-1.8340014301707801</v>
      </c>
      <c r="K10302">
        <v>-1.83143368830963</v>
      </c>
      <c r="L10302">
        <v>-1.8329321605294699</v>
      </c>
      <c r="M10302">
        <v>-1.83440170561385</v>
      </c>
      <c r="N10302">
        <v>-1.82996825886049</v>
      </c>
      <c r="O10302">
        <v>-1.77868079438951</v>
      </c>
    </row>
    <row r="10303" spans="1:15" x14ac:dyDescent="0.3">
      <c r="A10303" t="s">
        <v>10305</v>
      </c>
      <c r="B10303">
        <v>-2.0341412260915201</v>
      </c>
      <c r="C10303">
        <v>-2.0331768429024901</v>
      </c>
      <c r="D10303">
        <v>-2.0337468314935299</v>
      </c>
      <c r="E10303">
        <v>-2.0343569787388902</v>
      </c>
      <c r="F10303">
        <v>-2.03667710434391</v>
      </c>
      <c r="G10303">
        <v>-2.0096093558778199</v>
      </c>
      <c r="H10303">
        <v>-2.0312781008965302</v>
      </c>
      <c r="I10303">
        <v>-2.0364536731189502</v>
      </c>
      <c r="J10303">
        <v>-2.0371244035058802</v>
      </c>
      <c r="K10303">
        <v>-2.0349518755906799</v>
      </c>
      <c r="L10303">
        <v>-2.0128520727664001</v>
      </c>
      <c r="M10303">
        <v>-2.0374630705607601</v>
      </c>
      <c r="N10303">
        <v>-2.03371199769088</v>
      </c>
      <c r="O10303">
        <v>-2.0370537178973902</v>
      </c>
    </row>
    <row r="10304" spans="1:15" x14ac:dyDescent="0.3">
      <c r="A10304" t="s">
        <v>10306</v>
      </c>
      <c r="B10304">
        <v>6.2923697817816802</v>
      </c>
      <c r="C10304">
        <v>6.2915559691424301</v>
      </c>
      <c r="D10304">
        <v>6.3077340335475398</v>
      </c>
      <c r="E10304">
        <v>6.2054778011622203</v>
      </c>
      <c r="F10304">
        <v>6.3932008112804901</v>
      </c>
      <c r="G10304">
        <v>6.2480642541150102</v>
      </c>
      <c r="H10304">
        <v>5.9370898508753003</v>
      </c>
      <c r="I10304">
        <v>6.4876667035581903</v>
      </c>
      <c r="J10304">
        <v>6.3021856705280603</v>
      </c>
      <c r="K10304">
        <v>6.2302238955038298</v>
      </c>
      <c r="L10304">
        <v>5.7913072098723903</v>
      </c>
      <c r="M10304">
        <v>6.3332334485283699</v>
      </c>
      <c r="N10304">
        <v>6.4807727417129302</v>
      </c>
      <c r="O10304">
        <v>6.2502691209849601</v>
      </c>
    </row>
    <row r="10305" spans="1:15" x14ac:dyDescent="0.3">
      <c r="A10305" t="s">
        <v>10307</v>
      </c>
      <c r="B10305">
        <v>10.5843316902798</v>
      </c>
      <c r="C10305">
        <v>10.353644587715699</v>
      </c>
      <c r="D10305">
        <v>10.534804432205201</v>
      </c>
      <c r="E10305">
        <v>10.2715642744416</v>
      </c>
      <c r="F10305">
        <v>10.0177659959434</v>
      </c>
      <c r="G10305">
        <v>10.462616779266201</v>
      </c>
      <c r="H10305">
        <v>10.145689970976401</v>
      </c>
      <c r="I10305">
        <v>10.5786611161781</v>
      </c>
      <c r="J10305">
        <v>10.4547272137156</v>
      </c>
      <c r="K10305">
        <v>10.2597589513604</v>
      </c>
      <c r="L10305">
        <v>10.269887027952</v>
      </c>
      <c r="M10305">
        <v>10.4997354911652</v>
      </c>
      <c r="N10305">
        <v>10.208737716097501</v>
      </c>
      <c r="O10305">
        <v>10.361552686544799</v>
      </c>
    </row>
    <row r="10306" spans="1:15" x14ac:dyDescent="0.3">
      <c r="A10306" t="s">
        <v>10308</v>
      </c>
      <c r="B10306">
        <v>-0.80123793054846104</v>
      </c>
      <c r="C10306">
        <v>-0.79720699662641104</v>
      </c>
      <c r="D10306">
        <v>-0.79950401138135196</v>
      </c>
      <c r="E10306">
        <v>-0.86363698932016797</v>
      </c>
      <c r="F10306">
        <v>-0.76073756063842202</v>
      </c>
      <c r="G10306">
        <v>-0.86076823938109703</v>
      </c>
      <c r="H10306">
        <v>-0.85610729681221198</v>
      </c>
      <c r="I10306">
        <v>-0.865587240163881</v>
      </c>
      <c r="J10306">
        <v>-0.81373030642418898</v>
      </c>
      <c r="K10306">
        <v>-0.86420284485902099</v>
      </c>
      <c r="L10306">
        <v>-0.81006463292745701</v>
      </c>
      <c r="M10306">
        <v>-0.86647972116115202</v>
      </c>
      <c r="N10306">
        <v>-0.79935002245523301</v>
      </c>
      <c r="O10306">
        <v>-0.866121612009638</v>
      </c>
    </row>
    <row r="10307" spans="1:15" x14ac:dyDescent="0.3">
      <c r="A10307" t="s">
        <v>10309</v>
      </c>
      <c r="B10307">
        <v>4.6316867625158</v>
      </c>
      <c r="C10307">
        <v>4.70202703214518</v>
      </c>
      <c r="D10307">
        <v>4.6756997934792004</v>
      </c>
      <c r="E10307">
        <v>4.81266502489368</v>
      </c>
      <c r="F10307">
        <v>5.0713309092700696</v>
      </c>
      <c r="G10307">
        <v>4.6284864233522098</v>
      </c>
      <c r="H10307">
        <v>4.8462164922630997</v>
      </c>
      <c r="I10307">
        <v>4.6673898633240301</v>
      </c>
      <c r="J10307">
        <v>4.8608873764756302</v>
      </c>
      <c r="K10307">
        <v>4.7612420481193798</v>
      </c>
      <c r="L10307">
        <v>4.9430741653166503</v>
      </c>
      <c r="M10307">
        <v>4.9832527663093602</v>
      </c>
      <c r="N10307">
        <v>4.8228557131455698</v>
      </c>
      <c r="O10307">
        <v>4.83032495741229</v>
      </c>
    </row>
    <row r="10308" spans="1:15" x14ac:dyDescent="0.3">
      <c r="A10308" t="s">
        <v>10310</v>
      </c>
      <c r="B10308">
        <v>9.4571081950578098</v>
      </c>
      <c r="C10308">
        <v>9.2815624229581708</v>
      </c>
      <c r="D10308">
        <v>9.4097594952122208</v>
      </c>
      <c r="E10308">
        <v>9.1919058339231903</v>
      </c>
      <c r="F10308">
        <v>9.2526756880544401</v>
      </c>
      <c r="G10308">
        <v>9.5261595539647796</v>
      </c>
      <c r="H10308">
        <v>8.9898788358773007</v>
      </c>
      <c r="I10308">
        <v>9.2743381351954106</v>
      </c>
      <c r="J10308">
        <v>9.2861895583751402</v>
      </c>
      <c r="K10308">
        <v>9.2449309955508792</v>
      </c>
      <c r="L10308">
        <v>8.6781826176425998</v>
      </c>
      <c r="M10308">
        <v>9.2493035633819005</v>
      </c>
      <c r="N10308">
        <v>9.1554883734853991</v>
      </c>
      <c r="O10308">
        <v>9.0870977611346202</v>
      </c>
    </row>
    <row r="10309" spans="1:15" x14ac:dyDescent="0.3">
      <c r="A10309" t="s">
        <v>10311</v>
      </c>
      <c r="B10309">
        <v>8.2888931864052093</v>
      </c>
      <c r="C10309">
        <v>8.16846102494614</v>
      </c>
      <c r="D10309">
        <v>8.29495360957063</v>
      </c>
      <c r="E10309">
        <v>8.1436314336951092</v>
      </c>
      <c r="F10309">
        <v>8.0940984346550096</v>
      </c>
      <c r="G10309">
        <v>8.1332028344615193</v>
      </c>
      <c r="H10309">
        <v>8.1904218370896498</v>
      </c>
      <c r="I10309">
        <v>8.2277664748851596</v>
      </c>
      <c r="J10309">
        <v>8.2500463053653608</v>
      </c>
      <c r="K10309">
        <v>8.2680116099858392</v>
      </c>
      <c r="L10309">
        <v>8.2248242872002493</v>
      </c>
      <c r="M10309">
        <v>8.2342978343247797</v>
      </c>
      <c r="N10309">
        <v>8.1835528738310206</v>
      </c>
      <c r="O10309">
        <v>8.15921401223987</v>
      </c>
    </row>
    <row r="10310" spans="1:15" x14ac:dyDescent="0.3">
      <c r="A10310" t="s">
        <v>10312</v>
      </c>
      <c r="B10310">
        <v>-0.60089459863134997</v>
      </c>
      <c r="C10310">
        <v>-0.59971104741912495</v>
      </c>
      <c r="D10310">
        <v>-0.60041379426837005</v>
      </c>
      <c r="E10310">
        <v>-0.60115564961125501</v>
      </c>
      <c r="F10310">
        <v>-0.54868811312617805</v>
      </c>
      <c r="G10310">
        <v>-0.407567039291236</v>
      </c>
      <c r="H10310">
        <v>-0.59657922119374396</v>
      </c>
      <c r="I10310">
        <v>-0.60361336614884098</v>
      </c>
      <c r="J10310">
        <v>-0.60436680478400695</v>
      </c>
      <c r="K10310">
        <v>-0.60186791967651199</v>
      </c>
      <c r="L10310">
        <v>-0.60334665313936098</v>
      </c>
      <c r="M10310">
        <v>-0.50193562254061497</v>
      </c>
      <c r="N10310">
        <v>-0.47383137336570103</v>
      </c>
      <c r="O10310">
        <v>-0.49902182340284301</v>
      </c>
    </row>
    <row r="10311" spans="1:15" x14ac:dyDescent="0.3">
      <c r="A10311" t="s">
        <v>10313</v>
      </c>
      <c r="B10311">
        <v>7.9834582786128996</v>
      </c>
      <c r="C10311">
        <v>8.1256631973039593</v>
      </c>
      <c r="D10311">
        <v>7.9984942690949197</v>
      </c>
      <c r="E10311">
        <v>7.7420672488783397</v>
      </c>
      <c r="F10311">
        <v>8.1284742883777295</v>
      </c>
      <c r="G10311">
        <v>7.7854375295241702</v>
      </c>
      <c r="H10311">
        <v>7.77025888901656</v>
      </c>
      <c r="I10311">
        <v>7.8096823104917101</v>
      </c>
      <c r="J10311">
        <v>8.0603914346934005</v>
      </c>
      <c r="K10311">
        <v>7.7340697811443198</v>
      </c>
      <c r="L10311">
        <v>7.6223244534359802</v>
      </c>
      <c r="M10311">
        <v>7.9335241935168703</v>
      </c>
      <c r="N10311">
        <v>7.6291139895048596</v>
      </c>
      <c r="O10311">
        <v>7.9327628394576699</v>
      </c>
    </row>
    <row r="10312" spans="1:15" x14ac:dyDescent="0.3">
      <c r="A10312" t="s">
        <v>10314</v>
      </c>
      <c r="B10312">
        <v>6.3082053503794402</v>
      </c>
      <c r="C10312">
        <v>6.6439024850877102</v>
      </c>
      <c r="D10312">
        <v>6.6210622496900404</v>
      </c>
      <c r="E10312">
        <v>6.5298105657183703</v>
      </c>
      <c r="F10312">
        <v>6.5401060183202402</v>
      </c>
      <c r="G10312">
        <v>6.1257368955800402</v>
      </c>
      <c r="H10312">
        <v>6.2411287753339098</v>
      </c>
      <c r="I10312">
        <v>6.4067297232144202</v>
      </c>
      <c r="J10312">
        <v>6.65048745910424</v>
      </c>
      <c r="K10312">
        <v>6.4209458947380096</v>
      </c>
      <c r="L10312">
        <v>5.5755453984641896</v>
      </c>
      <c r="M10312">
        <v>6.5070838504620703</v>
      </c>
      <c r="N10312">
        <v>6.5819743478051302</v>
      </c>
      <c r="O10312">
        <v>6.6732783827756501</v>
      </c>
    </row>
    <row r="10313" spans="1:15" x14ac:dyDescent="0.3">
      <c r="A10313" t="s">
        <v>10315</v>
      </c>
      <c r="B10313">
        <v>-2.2382283303347998</v>
      </c>
      <c r="C10313">
        <v>-2.2376450696734702</v>
      </c>
      <c r="D10313">
        <v>-2.2379897997831799</v>
      </c>
      <c r="E10313">
        <v>-2.2383588179181699</v>
      </c>
      <c r="F10313">
        <v>-2.23976203399465</v>
      </c>
      <c r="G10313">
        <v>-2.2233914117665101</v>
      </c>
      <c r="H10313">
        <v>-2.2364967071442798</v>
      </c>
      <c r="I10313">
        <v>-2.2396269023939399</v>
      </c>
      <c r="J10313">
        <v>-2.2400325613202798</v>
      </c>
      <c r="K10313">
        <v>-2.23871861258811</v>
      </c>
      <c r="L10313">
        <v>-2.23948540137761</v>
      </c>
      <c r="M10313">
        <v>-2.2402373877550898</v>
      </c>
      <c r="N10313">
        <v>-2.23796873223763</v>
      </c>
      <c r="O10313">
        <v>-2.2399898105390399</v>
      </c>
    </row>
    <row r="10314" spans="1:15" x14ac:dyDescent="0.3">
      <c r="A10314" t="s">
        <v>10316</v>
      </c>
      <c r="B10314">
        <v>-2.0338342196751</v>
      </c>
      <c r="C10314">
        <v>-2.0329867379712998</v>
      </c>
      <c r="D10314">
        <v>-2.0334876331629301</v>
      </c>
      <c r="E10314">
        <v>-2.0340238190203199</v>
      </c>
      <c r="F10314">
        <v>-2.0360627015134098</v>
      </c>
      <c r="G10314">
        <v>-2.0328111141803902</v>
      </c>
      <c r="H10314">
        <v>-2.0313181594139702</v>
      </c>
      <c r="I10314">
        <v>-2.0358663543794502</v>
      </c>
      <c r="J10314">
        <v>-2.03645577955563</v>
      </c>
      <c r="K10314">
        <v>-2.0345466031203201</v>
      </c>
      <c r="L10314">
        <v>-1.9945906764561201</v>
      </c>
      <c r="M10314">
        <v>-2.0367533937570799</v>
      </c>
      <c r="N10314">
        <v>-2.0334570218760999</v>
      </c>
      <c r="O10314">
        <v>-2.0363936623800201</v>
      </c>
    </row>
    <row r="10315" spans="1:15" x14ac:dyDescent="0.3">
      <c r="A10315" t="s">
        <v>10317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</row>
    <row r="10316" spans="1:15" x14ac:dyDescent="0.3">
      <c r="A10316" t="s">
        <v>10318</v>
      </c>
      <c r="B10316">
        <v>-2.2381003928140299</v>
      </c>
      <c r="C10316">
        <v>-2.2376577718970001</v>
      </c>
      <c r="D10316">
        <v>-2.23791937835772</v>
      </c>
      <c r="E10316">
        <v>-2.23819941635126</v>
      </c>
      <c r="F10316">
        <v>-2.2392642795037698</v>
      </c>
      <c r="G10316">
        <v>-2.2375660474821402</v>
      </c>
      <c r="H10316">
        <v>-2.2367863102856602</v>
      </c>
      <c r="I10316">
        <v>-2.22843673637826</v>
      </c>
      <c r="J10316">
        <v>-2.2394695754561602</v>
      </c>
      <c r="K10316">
        <v>-2.2384724549038499</v>
      </c>
      <c r="L10316">
        <v>-2.2390543504090199</v>
      </c>
      <c r="M10316">
        <v>-2.23962501275961</v>
      </c>
      <c r="N10316">
        <v>-2.2379033907608301</v>
      </c>
      <c r="O10316">
        <v>-2.2394371330316001</v>
      </c>
    </row>
    <row r="10317" spans="1:15" x14ac:dyDescent="0.3">
      <c r="A10317" t="s">
        <v>10319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</row>
    <row r="10318" spans="1:15" x14ac:dyDescent="0.3">
      <c r="A10318" t="s">
        <v>10320</v>
      </c>
      <c r="B10318">
        <v>-1.0086085802301099</v>
      </c>
      <c r="C10318">
        <v>-0.88175446069197005</v>
      </c>
      <c r="D10318">
        <v>-0.94541501082582502</v>
      </c>
      <c r="E10318">
        <v>-1.0091823602719301</v>
      </c>
      <c r="F10318">
        <v>-1.0124264652082999</v>
      </c>
      <c r="G10318">
        <v>-0.94336767733092597</v>
      </c>
      <c r="H10318">
        <v>-1.0009942862033001</v>
      </c>
      <c r="I10318">
        <v>-1.0122318960080201</v>
      </c>
      <c r="J10318">
        <v>-1.01281173447874</v>
      </c>
      <c r="K10318">
        <v>-1.01076444950541</v>
      </c>
      <c r="L10318">
        <v>-0.900372472418147</v>
      </c>
      <c r="M10318">
        <v>-1.01309959149513</v>
      </c>
      <c r="N10318">
        <v>-0.945322372608008</v>
      </c>
      <c r="O10318">
        <v>-1.0127512328916599</v>
      </c>
    </row>
    <row r="10319" spans="1:15" x14ac:dyDescent="0.3">
      <c r="A10319" t="s">
        <v>10321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</row>
    <row r="10320" spans="1:15" x14ac:dyDescent="0.3">
      <c r="A10320" t="s">
        <v>10322</v>
      </c>
      <c r="B10320">
        <v>-2.2381518802007601</v>
      </c>
      <c r="C10320">
        <v>-2.23765286903821</v>
      </c>
      <c r="D10320">
        <v>-2.2379478043633898</v>
      </c>
      <c r="E10320">
        <v>-2.2382635194128699</v>
      </c>
      <c r="F10320">
        <v>-2.2394640469506699</v>
      </c>
      <c r="G10320">
        <v>-2.2375494588623002</v>
      </c>
      <c r="H10320">
        <v>-2.23667038254679</v>
      </c>
      <c r="I10320">
        <v>-2.2393484345296</v>
      </c>
      <c r="J10320">
        <v>-2.23969549776541</v>
      </c>
      <c r="K10320">
        <v>-2.2264799752542701</v>
      </c>
      <c r="L10320">
        <v>-2.2392273727276599</v>
      </c>
      <c r="M10320">
        <v>-2.2398707379009699</v>
      </c>
      <c r="N10320">
        <v>-2.2379297799343498</v>
      </c>
      <c r="O10320">
        <v>-2.2396589221509999</v>
      </c>
    </row>
    <row r="10321" spans="1:15" x14ac:dyDescent="0.3">
      <c r="A10321" t="s">
        <v>10323</v>
      </c>
      <c r="B10321">
        <v>7.5580715520122501</v>
      </c>
      <c r="C10321">
        <v>7.85866076846344</v>
      </c>
      <c r="D10321">
        <v>7.8574662357378902</v>
      </c>
      <c r="E10321">
        <v>7.8045926057616297</v>
      </c>
      <c r="F10321">
        <v>7.8172402191108503</v>
      </c>
      <c r="G10321">
        <v>7.341595481123</v>
      </c>
      <c r="H10321">
        <v>7.3297950122970699</v>
      </c>
      <c r="I10321">
        <v>7.7398704250272496</v>
      </c>
      <c r="J10321">
        <v>7.5593732541398202</v>
      </c>
      <c r="K10321">
        <v>7.5863982702921398</v>
      </c>
      <c r="L10321">
        <v>6.8068566758917202</v>
      </c>
      <c r="M10321">
        <v>7.5749358938996298</v>
      </c>
      <c r="N10321">
        <v>7.7267008186653596</v>
      </c>
      <c r="O10321">
        <v>7.5532703647405803</v>
      </c>
    </row>
    <row r="10322" spans="1:15" x14ac:dyDescent="0.3">
      <c r="A10322" t="s">
        <v>10324</v>
      </c>
      <c r="B10322">
        <v>-0.60602747169809301</v>
      </c>
      <c r="C10322">
        <v>-0.60489612131053505</v>
      </c>
      <c r="D10322">
        <v>-0.54190844546916905</v>
      </c>
      <c r="E10322">
        <v>-0.54469821987687606</v>
      </c>
      <c r="F10322">
        <v>-0.55487409589296899</v>
      </c>
      <c r="G10322">
        <v>-0.60465839627680396</v>
      </c>
      <c r="H10322">
        <v>-0.601743437062224</v>
      </c>
      <c r="I10322">
        <v>-0.60862074867448801</v>
      </c>
      <c r="J10322">
        <v>-0.55675112062629495</v>
      </c>
      <c r="K10322">
        <v>-0.60695676348125205</v>
      </c>
      <c r="L10322">
        <v>-0.50025379979881202</v>
      </c>
      <c r="M10322">
        <v>-0.60969382628037405</v>
      </c>
      <c r="N10322">
        <v>-0.48138965573577203</v>
      </c>
      <c r="O10322">
        <v>-0.50621625398955095</v>
      </c>
    </row>
    <row r="10323" spans="1:15" x14ac:dyDescent="0.3">
      <c r="A10323" t="s">
        <v>10325</v>
      </c>
      <c r="B10323">
        <v>5.7631688455499104</v>
      </c>
      <c r="C10323">
        <v>5.9885685898904502</v>
      </c>
      <c r="D10323">
        <v>5.8009650327595397</v>
      </c>
      <c r="E10323">
        <v>5.6243604714130599</v>
      </c>
      <c r="F10323">
        <v>6.0414489443592601</v>
      </c>
      <c r="G10323">
        <v>5.9334305781306904</v>
      </c>
      <c r="H10323">
        <v>5.6188746358986696</v>
      </c>
      <c r="I10323">
        <v>5.7650439122963997</v>
      </c>
      <c r="J10323">
        <v>6.6633416718314802</v>
      </c>
      <c r="K10323">
        <v>5.6870218260212901</v>
      </c>
      <c r="L10323">
        <v>6.1701377726836402</v>
      </c>
      <c r="M10323">
        <v>6.0708581593723396</v>
      </c>
      <c r="N10323">
        <v>6.1110466678160202</v>
      </c>
      <c r="O10323">
        <v>6.0803188964499997</v>
      </c>
    </row>
    <row r="10324" spans="1:15" x14ac:dyDescent="0.3">
      <c r="A10324" t="s">
        <v>10326</v>
      </c>
      <c r="B10324">
        <v>-2.2380687115793898</v>
      </c>
      <c r="C10324">
        <v>-2.23766059225377</v>
      </c>
      <c r="D10324">
        <v>-2.2379018069099699</v>
      </c>
      <c r="E10324">
        <v>-2.23816001639053</v>
      </c>
      <c r="F10324">
        <v>-2.2391418751662102</v>
      </c>
      <c r="G10324">
        <v>-2.23757601761011</v>
      </c>
      <c r="H10324">
        <v>-2.2368570596789601</v>
      </c>
      <c r="I10324">
        <v>-2.23904732084186</v>
      </c>
      <c r="J10324">
        <v>-2.23933116862798</v>
      </c>
      <c r="K10324">
        <v>-2.23841177202535</v>
      </c>
      <c r="L10324">
        <v>-2.23894830970809</v>
      </c>
      <c r="M10324">
        <v>-2.2295854906824899</v>
      </c>
      <c r="N10324">
        <v>-2.23788706552065</v>
      </c>
      <c r="O10324">
        <v>-2.2393012550384501</v>
      </c>
    </row>
    <row r="10325" spans="1:15" x14ac:dyDescent="0.3">
      <c r="A10325" t="s">
        <v>10327</v>
      </c>
      <c r="B10325">
        <v>-1.831905573195</v>
      </c>
      <c r="C10325">
        <v>-1.79486010835752</v>
      </c>
      <c r="D10325">
        <v>-1.7957279151208201</v>
      </c>
      <c r="E10325">
        <v>-1.8322340562726001</v>
      </c>
      <c r="F10325">
        <v>-1.8357664439789201</v>
      </c>
      <c r="G10325">
        <v>-1.79455583809082</v>
      </c>
      <c r="H10325">
        <v>-1.82754646943848</v>
      </c>
      <c r="I10325">
        <v>-1.8354262702785999</v>
      </c>
      <c r="J10325">
        <v>-1.83644745627298</v>
      </c>
      <c r="K10325">
        <v>-1.83313978582501</v>
      </c>
      <c r="L10325">
        <v>-1.8350700625220699</v>
      </c>
      <c r="M10325">
        <v>-1.83696307634916</v>
      </c>
      <c r="N10325">
        <v>-1.8312520736075799</v>
      </c>
      <c r="O10325">
        <v>-1.8363398375415201</v>
      </c>
    </row>
    <row r="10326" spans="1:15" x14ac:dyDescent="0.3">
      <c r="A10326" t="s">
        <v>10328</v>
      </c>
      <c r="B10326">
        <v>6.12922243445382</v>
      </c>
      <c r="C10326">
        <v>6.0874554704216797</v>
      </c>
      <c r="D10326">
        <v>6.0870744106692403</v>
      </c>
      <c r="E10326">
        <v>6.1153542158420304</v>
      </c>
      <c r="F10326">
        <v>6.1218598334771599</v>
      </c>
      <c r="G10326">
        <v>6.1595463975393097</v>
      </c>
      <c r="H10326">
        <v>6.2217340785599298</v>
      </c>
      <c r="I10326">
        <v>5.8741411937542196</v>
      </c>
      <c r="J10326">
        <v>5.9415467257927199</v>
      </c>
      <c r="K10326">
        <v>5.9999604130408004</v>
      </c>
      <c r="L10326">
        <v>5.6849146009647402</v>
      </c>
      <c r="M10326">
        <v>5.6441656575427199</v>
      </c>
      <c r="N10326">
        <v>6.1123205477460996</v>
      </c>
      <c r="O10326">
        <v>6.1574164640024298</v>
      </c>
    </row>
    <row r="10327" spans="1:15" x14ac:dyDescent="0.3">
      <c r="A10327" t="s">
        <v>10329</v>
      </c>
      <c r="B10327">
        <v>9.4507301628624099</v>
      </c>
      <c r="C10327">
        <v>9.4964936816134795</v>
      </c>
      <c r="D10327">
        <v>9.4755400146509796</v>
      </c>
      <c r="E10327">
        <v>9.4749549305400897</v>
      </c>
      <c r="F10327">
        <v>9.3761095665307508</v>
      </c>
      <c r="G10327">
        <v>9.5463650563843991</v>
      </c>
      <c r="H10327">
        <v>9.1583633308594301</v>
      </c>
      <c r="I10327">
        <v>9.3109805857891601</v>
      </c>
      <c r="J10327">
        <v>9.2492836681648196</v>
      </c>
      <c r="K10327">
        <v>9.2627033822399003</v>
      </c>
      <c r="L10327">
        <v>8.8213239800288807</v>
      </c>
      <c r="M10327">
        <v>9.5160490147882992</v>
      </c>
      <c r="N10327">
        <v>9.3337208388742194</v>
      </c>
      <c r="O10327">
        <v>9.3434127279709696</v>
      </c>
    </row>
    <row r="10328" spans="1:15" x14ac:dyDescent="0.3">
      <c r="A10328" t="s">
        <v>10330</v>
      </c>
      <c r="B10328">
        <v>2.9022289831513199</v>
      </c>
      <c r="C10328">
        <v>3.10316116098813</v>
      </c>
      <c r="D10328">
        <v>2.9575205713123802</v>
      </c>
      <c r="E10328">
        <v>2.9426478554635098</v>
      </c>
      <c r="F10328">
        <v>3.2821970405140899</v>
      </c>
      <c r="G10328">
        <v>3.1092040954946398</v>
      </c>
      <c r="H10328">
        <v>2.7984191791015398</v>
      </c>
      <c r="I10328">
        <v>3.00777367167899</v>
      </c>
      <c r="J10328">
        <v>3.2649714542199599</v>
      </c>
      <c r="K10328">
        <v>3.1249386240053201</v>
      </c>
      <c r="L10328">
        <v>2.81357973820236</v>
      </c>
      <c r="M10328">
        <v>2.9798955560115901</v>
      </c>
      <c r="N10328">
        <v>2.8633093457306602</v>
      </c>
      <c r="O10328">
        <v>3.0593346211694401</v>
      </c>
    </row>
    <row r="10329" spans="1:15" x14ac:dyDescent="0.3">
      <c r="A10329" t="s">
        <v>10331</v>
      </c>
      <c r="B10329">
        <v>3.3526031030220702</v>
      </c>
      <c r="C10329">
        <v>4.1372467969595901</v>
      </c>
      <c r="D10329">
        <v>3.6112050899490802</v>
      </c>
      <c r="E10329">
        <v>3.25262216071205</v>
      </c>
      <c r="F10329">
        <v>3.9629830426422101</v>
      </c>
      <c r="G10329">
        <v>3.7120598353258001</v>
      </c>
      <c r="H10329">
        <v>3.2608872222526002</v>
      </c>
      <c r="I10329">
        <v>3.5522236349360399</v>
      </c>
      <c r="J10329">
        <v>3.8528170687082501</v>
      </c>
      <c r="K10329">
        <v>3.4962323538442899</v>
      </c>
      <c r="L10329">
        <v>3.7403064042038099</v>
      </c>
      <c r="M10329">
        <v>3.6634057117593302</v>
      </c>
      <c r="N10329">
        <v>3.45280340205084</v>
      </c>
      <c r="O10329">
        <v>3.53183519740552</v>
      </c>
    </row>
    <row r="10330" spans="1:15" x14ac:dyDescent="0.3">
      <c r="A10330" t="s">
        <v>10332</v>
      </c>
      <c r="B10330">
        <v>-2.2381518802007601</v>
      </c>
      <c r="C10330">
        <v>-2.23765286903821</v>
      </c>
      <c r="D10330">
        <v>-2.2379478043633898</v>
      </c>
      <c r="E10330">
        <v>-2.2382635194128699</v>
      </c>
      <c r="F10330">
        <v>-2.2394640469506699</v>
      </c>
      <c r="G10330">
        <v>-2.2375494588623002</v>
      </c>
      <c r="H10330">
        <v>-2.23667038254679</v>
      </c>
      <c r="I10330">
        <v>-2.2393484345296</v>
      </c>
      <c r="J10330">
        <v>-2.23969549776541</v>
      </c>
      <c r="K10330">
        <v>-2.2264799752542701</v>
      </c>
      <c r="L10330">
        <v>-2.2392273727276599</v>
      </c>
      <c r="M10330">
        <v>-2.2398707379009699</v>
      </c>
      <c r="N10330">
        <v>-2.2379297799343498</v>
      </c>
      <c r="O10330">
        <v>-2.2396589221509999</v>
      </c>
    </row>
    <row r="10331" spans="1:15" x14ac:dyDescent="0.3">
      <c r="A10331" t="s">
        <v>10333</v>
      </c>
      <c r="B10331">
        <v>8.9052773068137903</v>
      </c>
      <c r="C10331">
        <v>8.8902673187839696</v>
      </c>
      <c r="D10331">
        <v>8.8478651428626698</v>
      </c>
      <c r="E10331">
        <v>8.8270757422406305</v>
      </c>
      <c r="F10331">
        <v>8.8753517908018509</v>
      </c>
      <c r="G10331">
        <v>9.0178265756960396</v>
      </c>
      <c r="H10331">
        <v>8.8375839400306404</v>
      </c>
      <c r="I10331">
        <v>8.6063729389798507</v>
      </c>
      <c r="J10331">
        <v>8.7594204370954092</v>
      </c>
      <c r="K10331">
        <v>8.8905286965658696</v>
      </c>
      <c r="L10331">
        <v>8.7894386833631692</v>
      </c>
      <c r="M10331">
        <v>8.8801197577812498</v>
      </c>
      <c r="N10331">
        <v>8.7139838855918992</v>
      </c>
      <c r="O10331">
        <v>8.7337543992572098</v>
      </c>
    </row>
    <row r="10332" spans="1:15" x14ac:dyDescent="0.3">
      <c r="A10332" t="s">
        <v>10334</v>
      </c>
      <c r="B10332">
        <v>2.9784094563047301</v>
      </c>
      <c r="C10332">
        <v>3.0475526782509101</v>
      </c>
      <c r="D10332">
        <v>2.9486448057512802</v>
      </c>
      <c r="E10332">
        <v>2.8009661163920199</v>
      </c>
      <c r="F10332">
        <v>3.0721754412339299</v>
      </c>
      <c r="G10332">
        <v>2.83148720432012</v>
      </c>
      <c r="H10332">
        <v>2.7593100876055399</v>
      </c>
      <c r="I10332">
        <v>2.9483686298241101</v>
      </c>
      <c r="J10332">
        <v>2.89436487050365</v>
      </c>
      <c r="K10332">
        <v>2.64338800899497</v>
      </c>
      <c r="L10332">
        <v>3.02366317147772</v>
      </c>
      <c r="M10332">
        <v>2.7359158407512498</v>
      </c>
      <c r="N10332">
        <v>2.8151160417683001</v>
      </c>
      <c r="O10332">
        <v>2.9972123701259701</v>
      </c>
    </row>
    <row r="10333" spans="1:15" x14ac:dyDescent="0.3">
      <c r="A10333" t="s">
        <v>10335</v>
      </c>
      <c r="B10333">
        <v>9.1778034486921491</v>
      </c>
      <c r="C10333">
        <v>9.1220576030414904</v>
      </c>
      <c r="D10333">
        <v>9.1693930057683293</v>
      </c>
      <c r="E10333">
        <v>9.1948817159661793</v>
      </c>
      <c r="F10333">
        <v>9.1750348426847204</v>
      </c>
      <c r="G10333">
        <v>9.1125222145821692</v>
      </c>
      <c r="H10333">
        <v>9.4434611803219699</v>
      </c>
      <c r="I10333">
        <v>9.0819122805058203</v>
      </c>
      <c r="J10333">
        <v>9.0806934949258196</v>
      </c>
      <c r="K10333">
        <v>9.2061053147424001</v>
      </c>
      <c r="L10333">
        <v>9.4755449613712202</v>
      </c>
      <c r="M10333">
        <v>8.9114450491971606</v>
      </c>
      <c r="N10333">
        <v>9.1984453749257291</v>
      </c>
      <c r="O10333">
        <v>9.1248628683641293</v>
      </c>
    </row>
    <row r="10334" spans="1:15" x14ac:dyDescent="0.3">
      <c r="A10334" t="s">
        <v>10336</v>
      </c>
      <c r="B10334">
        <v>-2.2380931854036898</v>
      </c>
      <c r="C10334">
        <v>-2.2376584285005299</v>
      </c>
      <c r="D10334">
        <v>-2.2379153870181598</v>
      </c>
      <c r="E10334">
        <v>-2.2381904495968898</v>
      </c>
      <c r="F10334">
        <v>-2.2287019482531298</v>
      </c>
      <c r="G10334">
        <v>-2.2375683337467298</v>
      </c>
      <c r="H10334">
        <v>-2.2368024500847001</v>
      </c>
      <c r="I10334">
        <v>-2.2391356676034899</v>
      </c>
      <c r="J10334">
        <v>-2.2394380418766899</v>
      </c>
      <c r="K10334">
        <v>-2.2384586370932298</v>
      </c>
      <c r="L10334">
        <v>-2.2390301941029902</v>
      </c>
      <c r="M10334">
        <v>-2.2395907175367999</v>
      </c>
      <c r="N10334">
        <v>-2.2378996834717499</v>
      </c>
      <c r="O10334">
        <v>-2.23940617585435</v>
      </c>
    </row>
    <row r="10335" spans="1:15" x14ac:dyDescent="0.3">
      <c r="A10335" t="s">
        <v>10337</v>
      </c>
      <c r="B10335">
        <v>10.507197539820799</v>
      </c>
      <c r="C10335">
        <v>10.400008392771101</v>
      </c>
      <c r="D10335">
        <v>10.4365330998379</v>
      </c>
      <c r="E10335">
        <v>10.4397940695217</v>
      </c>
      <c r="F10335">
        <v>10.3588572161059</v>
      </c>
      <c r="G10335">
        <v>10.54122468542</v>
      </c>
      <c r="H10335">
        <v>10.223815228921801</v>
      </c>
      <c r="I10335">
        <v>10.3207093145522</v>
      </c>
      <c r="J10335">
        <v>10.263202481851099</v>
      </c>
      <c r="K10335">
        <v>10.335337262665901</v>
      </c>
      <c r="L10335">
        <v>9.9407733281719999</v>
      </c>
      <c r="M10335">
        <v>10.153702839603501</v>
      </c>
      <c r="N10335">
        <v>10.4064399049198</v>
      </c>
      <c r="O10335">
        <v>10.3893997706399</v>
      </c>
    </row>
    <row r="10336" spans="1:15" x14ac:dyDescent="0.3">
      <c r="A10336" t="s">
        <v>10338</v>
      </c>
      <c r="B10336">
        <v>2.0274779156815299</v>
      </c>
      <c r="C10336">
        <v>1.87240693199675</v>
      </c>
      <c r="D10336">
        <v>1.8671159690675101</v>
      </c>
      <c r="E10336">
        <v>2.02379369454595</v>
      </c>
      <c r="F10336">
        <v>2.1121585976938899</v>
      </c>
      <c r="G10336">
        <v>2.0476763556136901</v>
      </c>
      <c r="H10336">
        <v>1.95634649074019</v>
      </c>
      <c r="I10336">
        <v>1.8939563831165001</v>
      </c>
      <c r="J10336">
        <v>2.02135010391995</v>
      </c>
      <c r="K10336">
        <v>2.0137350271399299</v>
      </c>
      <c r="L10336">
        <v>2.2732294771327499</v>
      </c>
      <c r="M10336">
        <v>2.3023772458096299</v>
      </c>
      <c r="N10336">
        <v>1.9260861895894601</v>
      </c>
      <c r="O10336">
        <v>1.8872437662458501</v>
      </c>
    </row>
    <row r="10337" spans="1:15" x14ac:dyDescent="0.3">
      <c r="A10337" t="s">
        <v>10339</v>
      </c>
      <c r="B10337">
        <v>12.401796623516599</v>
      </c>
      <c r="C10337">
        <v>12.440151794629999</v>
      </c>
      <c r="D10337">
        <v>12.4121152100589</v>
      </c>
      <c r="E10337">
        <v>12.4069332614225</v>
      </c>
      <c r="F10337">
        <v>12.4342443168395</v>
      </c>
      <c r="G10337">
        <v>12.4972310776791</v>
      </c>
      <c r="H10337">
        <v>12.403441728694601</v>
      </c>
      <c r="I10337">
        <v>12.4246176560496</v>
      </c>
      <c r="J10337">
        <v>12.353661691686501</v>
      </c>
      <c r="K10337">
        <v>12.4064607382027</v>
      </c>
      <c r="L10337">
        <v>12.9984020598295</v>
      </c>
      <c r="M10337">
        <v>12.713600738953399</v>
      </c>
      <c r="N10337">
        <v>12.451116867077101</v>
      </c>
      <c r="O10337">
        <v>12.4319594410573</v>
      </c>
    </row>
    <row r="10338" spans="1:15" x14ac:dyDescent="0.3">
      <c r="A10338" t="s">
        <v>10340</v>
      </c>
      <c r="B10338">
        <v>7.8580631685665603</v>
      </c>
      <c r="C10338">
        <v>7.78968588642062</v>
      </c>
      <c r="D10338">
        <v>7.8056872589717399</v>
      </c>
      <c r="E10338">
        <v>7.8426113701451801</v>
      </c>
      <c r="F10338">
        <v>7.9198825549982903</v>
      </c>
      <c r="G10338">
        <v>7.9732089123209997</v>
      </c>
      <c r="H10338">
        <v>7.90675996575618</v>
      </c>
      <c r="I10338">
        <v>7.8660177183166704</v>
      </c>
      <c r="J10338">
        <v>7.8989824170467298</v>
      </c>
      <c r="K10338">
        <v>7.9591517020206304</v>
      </c>
      <c r="L10338">
        <v>7.7621658256415902</v>
      </c>
      <c r="M10338">
        <v>7.6648790525561701</v>
      </c>
      <c r="N10338">
        <v>7.8693189356433404</v>
      </c>
      <c r="O10338">
        <v>7.84765057712145</v>
      </c>
    </row>
    <row r="10339" spans="1:15" x14ac:dyDescent="0.3">
      <c r="A10339" t="s">
        <v>10341</v>
      </c>
      <c r="B10339">
        <v>5.9934019841728903</v>
      </c>
      <c r="C10339">
        <v>6.0404279346318601</v>
      </c>
      <c r="D10339">
        <v>6.0051922266909896</v>
      </c>
      <c r="E10339">
        <v>5.9923762330458201</v>
      </c>
      <c r="F10339">
        <v>5.9616936362341297</v>
      </c>
      <c r="G10339">
        <v>6.17369112245885</v>
      </c>
      <c r="H10339">
        <v>6.1600340429602198</v>
      </c>
      <c r="I10339">
        <v>5.9960968885272496</v>
      </c>
      <c r="J10339">
        <v>6.0227769818843004</v>
      </c>
      <c r="K10339">
        <v>5.8152574276740099</v>
      </c>
      <c r="L10339">
        <v>6.2886902431296603</v>
      </c>
      <c r="M10339">
        <v>6.0738190360608897</v>
      </c>
      <c r="N10339">
        <v>6.0073365475426197</v>
      </c>
      <c r="O10339">
        <v>5.8858757675203801</v>
      </c>
    </row>
    <row r="10340" spans="1:15" x14ac:dyDescent="0.3">
      <c r="A10340" t="s">
        <v>10342</v>
      </c>
      <c r="B10340">
        <v>12.3544983127902</v>
      </c>
      <c r="C10340">
        <v>12.285956913869001</v>
      </c>
      <c r="D10340">
        <v>12.387143796378499</v>
      </c>
      <c r="E10340">
        <v>12.4526769192139</v>
      </c>
      <c r="F10340">
        <v>12.321746889387001</v>
      </c>
      <c r="G10340">
        <v>12.357191234627299</v>
      </c>
      <c r="H10340">
        <v>12.7121880366367</v>
      </c>
      <c r="I10340">
        <v>12.363794885086101</v>
      </c>
      <c r="J10340">
        <v>12.2497923702583</v>
      </c>
      <c r="K10340">
        <v>12.4714018402689</v>
      </c>
      <c r="L10340">
        <v>12.5293104565264</v>
      </c>
      <c r="M10340">
        <v>12.2280166032455</v>
      </c>
      <c r="N10340">
        <v>12.451786776991201</v>
      </c>
      <c r="O10340">
        <v>12.317357081449799</v>
      </c>
    </row>
    <row r="10341" spans="1:15" x14ac:dyDescent="0.3">
      <c r="A10341" t="s">
        <v>10343</v>
      </c>
      <c r="B10341">
        <v>7.0824570864032497</v>
      </c>
      <c r="C10341">
        <v>7.08108943082091</v>
      </c>
      <c r="D10341">
        <v>6.9530130432075001</v>
      </c>
      <c r="E10341">
        <v>6.8759341173161097</v>
      </c>
      <c r="F10341">
        <v>7.1806111361705298</v>
      </c>
      <c r="G10341">
        <v>7.1465884980497698</v>
      </c>
      <c r="H10341">
        <v>6.7483425091236304</v>
      </c>
      <c r="I10341">
        <v>7.0478652126609402</v>
      </c>
      <c r="J10341">
        <v>7.0110071590850804</v>
      </c>
      <c r="K10341">
        <v>6.7465471780803501</v>
      </c>
      <c r="L10341">
        <v>6.5862550570339096</v>
      </c>
      <c r="M10341">
        <v>6.6725155085296599</v>
      </c>
      <c r="N10341">
        <v>6.9267064205718096</v>
      </c>
      <c r="O10341">
        <v>7.0260308798412199</v>
      </c>
    </row>
    <row r="10342" spans="1:15" x14ac:dyDescent="0.3">
      <c r="A10342" t="s">
        <v>10344</v>
      </c>
      <c r="B10342">
        <v>-2.2381518802007601</v>
      </c>
      <c r="C10342">
        <v>-2.23765286903821</v>
      </c>
      <c r="D10342">
        <v>-2.2379478043633898</v>
      </c>
      <c r="E10342">
        <v>-2.2382635194128699</v>
      </c>
      <c r="F10342">
        <v>-2.2394640469506699</v>
      </c>
      <c r="G10342">
        <v>-2.2375494588623002</v>
      </c>
      <c r="H10342">
        <v>-2.23667038254679</v>
      </c>
      <c r="I10342">
        <v>-2.2393484345296</v>
      </c>
      <c r="J10342">
        <v>-2.23969549776541</v>
      </c>
      <c r="K10342">
        <v>-2.2264799752542701</v>
      </c>
      <c r="L10342">
        <v>-2.2392273727276599</v>
      </c>
      <c r="M10342">
        <v>-2.2398707379009699</v>
      </c>
      <c r="N10342">
        <v>-2.2379297799343498</v>
      </c>
      <c r="O10342">
        <v>-2.2396589221509999</v>
      </c>
    </row>
    <row r="10343" spans="1:15" x14ac:dyDescent="0.3">
      <c r="A10343" t="s">
        <v>10345</v>
      </c>
      <c r="B10343">
        <v>6.09634917336711</v>
      </c>
      <c r="C10343">
        <v>6.49661150762822</v>
      </c>
      <c r="D10343">
        <v>6.0569967039558996</v>
      </c>
      <c r="E10343">
        <v>5.7887766110241596</v>
      </c>
      <c r="F10343">
        <v>6.5305145690038904</v>
      </c>
      <c r="G10343">
        <v>5.9763093741890101</v>
      </c>
      <c r="H10343">
        <v>5.9259531573537698</v>
      </c>
      <c r="I10343">
        <v>6.2402172546553398</v>
      </c>
      <c r="J10343">
        <v>7.4324252807189497</v>
      </c>
      <c r="K10343">
        <v>5.7722957438335296</v>
      </c>
      <c r="L10343">
        <v>5.79141430666684</v>
      </c>
      <c r="M10343">
        <v>6.6825332600155596</v>
      </c>
      <c r="N10343">
        <v>5.85659776862268</v>
      </c>
      <c r="O10343">
        <v>6.7232709605614298</v>
      </c>
    </row>
    <row r="10344" spans="1:15" x14ac:dyDescent="0.3">
      <c r="A10344" t="s">
        <v>10346</v>
      </c>
      <c r="B10344">
        <v>7.2420605448408804</v>
      </c>
      <c r="C10344">
        <v>7.4206438635126499</v>
      </c>
      <c r="D10344">
        <v>7.2924658503974298</v>
      </c>
      <c r="E10344">
        <v>7.2213654228005302</v>
      </c>
      <c r="F10344">
        <v>7.5091596866136401</v>
      </c>
      <c r="G10344">
        <v>7.2502148801811996</v>
      </c>
      <c r="H10344">
        <v>7.2306346650025199</v>
      </c>
      <c r="I10344">
        <v>7.3171650008713396</v>
      </c>
      <c r="J10344">
        <v>7.4941208025454102</v>
      </c>
      <c r="K10344">
        <v>7.1975641622419397</v>
      </c>
      <c r="L10344">
        <v>6.9245152968357297</v>
      </c>
      <c r="M10344">
        <v>7.1691589888455596</v>
      </c>
      <c r="N10344">
        <v>7.1933721580226697</v>
      </c>
      <c r="O10344">
        <v>7.1733793186577701</v>
      </c>
    </row>
    <row r="10345" spans="1:15" x14ac:dyDescent="0.3">
      <c r="A10345" t="s">
        <v>10347</v>
      </c>
      <c r="B10345">
        <v>7.58737347448898</v>
      </c>
      <c r="C10345">
        <v>7.4667482506106797</v>
      </c>
      <c r="D10345">
        <v>7.5597751011534804</v>
      </c>
      <c r="E10345">
        <v>7.5212230746900302</v>
      </c>
      <c r="F10345">
        <v>7.5982826233450398</v>
      </c>
      <c r="G10345">
        <v>7.3394183589590503</v>
      </c>
      <c r="H10345">
        <v>7.2635548255832898</v>
      </c>
      <c r="I10345">
        <v>7.3842110548024102</v>
      </c>
      <c r="J10345">
        <v>7.5183476302062404</v>
      </c>
      <c r="K10345">
        <v>7.4265643430177199</v>
      </c>
      <c r="L10345">
        <v>8.1749904157906599</v>
      </c>
      <c r="M10345">
        <v>7.5128578290362</v>
      </c>
      <c r="N10345">
        <v>7.4458102568510602</v>
      </c>
      <c r="O10345">
        <v>7.4533803310842899</v>
      </c>
    </row>
    <row r="10346" spans="1:15" x14ac:dyDescent="0.3">
      <c r="A10346" t="s">
        <v>10348</v>
      </c>
      <c r="B10346">
        <v>6.5721285199936403</v>
      </c>
      <c r="C10346">
        <v>6.4592183238232401</v>
      </c>
      <c r="D10346">
        <v>6.5890571329185699</v>
      </c>
      <c r="E10346">
        <v>6.56681748281681</v>
      </c>
      <c r="F10346">
        <v>6.4343305640376203</v>
      </c>
      <c r="G10346">
        <v>6.5035017073293604</v>
      </c>
      <c r="H10346">
        <v>6.8786051624776601</v>
      </c>
      <c r="I10346">
        <v>6.48904127967287</v>
      </c>
      <c r="J10346">
        <v>6.3813288632601104</v>
      </c>
      <c r="K10346">
        <v>6.9147057800770702</v>
      </c>
      <c r="L10346">
        <v>7.2423470944320503</v>
      </c>
      <c r="M10346">
        <v>6.5068267380202096</v>
      </c>
      <c r="N10346">
        <v>6.5913460317957604</v>
      </c>
      <c r="O10346">
        <v>6.6303290737292198</v>
      </c>
    </row>
    <row r="10347" spans="1:15" x14ac:dyDescent="0.3">
      <c r="A10347" t="s">
        <v>10349</v>
      </c>
      <c r="B10347">
        <v>2.7291731281767699</v>
      </c>
      <c r="C10347">
        <v>2.7525950048703698</v>
      </c>
      <c r="D10347">
        <v>2.6401569744629798</v>
      </c>
      <c r="E10347">
        <v>2.81222470057258</v>
      </c>
      <c r="F10347">
        <v>2.5835144360307898</v>
      </c>
      <c r="G10347">
        <v>2.7077289789455099</v>
      </c>
      <c r="H10347">
        <v>2.63195690535388</v>
      </c>
      <c r="I10347">
        <v>2.58769072331526</v>
      </c>
      <c r="J10347">
        <v>2.5301794603398</v>
      </c>
      <c r="K10347">
        <v>2.66412567958678</v>
      </c>
      <c r="L10347">
        <v>3.3917105577228099</v>
      </c>
      <c r="M10347">
        <v>2.8012131016758901</v>
      </c>
      <c r="N10347">
        <v>2.9534862967570401</v>
      </c>
      <c r="O10347">
        <v>2.5765316061619101</v>
      </c>
    </row>
    <row r="10348" spans="1:15" x14ac:dyDescent="0.3">
      <c r="A10348" t="s">
        <v>10350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</row>
    <row r="10349" spans="1:15" x14ac:dyDescent="0.3">
      <c r="A10349" t="s">
        <v>10351</v>
      </c>
      <c r="B10349">
        <v>0.61508457741873901</v>
      </c>
      <c r="C10349">
        <v>0.61838696333669696</v>
      </c>
      <c r="D10349">
        <v>0.61642882334773397</v>
      </c>
      <c r="E10349">
        <v>0.61435316036858301</v>
      </c>
      <c r="F10349">
        <v>0.60669132510230295</v>
      </c>
      <c r="G10349">
        <v>0.61907752968165297</v>
      </c>
      <c r="H10349">
        <v>0.62501763145572198</v>
      </c>
      <c r="I10349">
        <v>0.66878629355297803</v>
      </c>
      <c r="J10349">
        <v>0.60526238315263803</v>
      </c>
      <c r="K10349">
        <v>0.61235183015262395</v>
      </c>
      <c r="L10349">
        <v>1.3292128141853901</v>
      </c>
      <c r="M10349">
        <v>1.25351823246563</v>
      </c>
      <c r="N10349">
        <v>0.68716224634683498</v>
      </c>
      <c r="O10349">
        <v>0.60548706239312799</v>
      </c>
    </row>
    <row r="10350" spans="1:15" x14ac:dyDescent="0.3">
      <c r="A10350" t="s">
        <v>10352</v>
      </c>
      <c r="B10350">
        <v>6.52370662004836</v>
      </c>
      <c r="C10350">
        <v>6.5211806824184197</v>
      </c>
      <c r="D10350">
        <v>6.4840553516475801</v>
      </c>
      <c r="E10350">
        <v>6.2450768208266503</v>
      </c>
      <c r="F10350">
        <v>6.51910441351533</v>
      </c>
      <c r="G10350">
        <v>6.5440486377347398</v>
      </c>
      <c r="H10350">
        <v>6.1846873377384002</v>
      </c>
      <c r="I10350">
        <v>6.4885872548718098</v>
      </c>
      <c r="J10350">
        <v>6.9679103494357602</v>
      </c>
      <c r="K10350">
        <v>6.2542617378945202</v>
      </c>
      <c r="L10350">
        <v>6.4316871548334502</v>
      </c>
      <c r="M10350">
        <v>7.22509130587878</v>
      </c>
      <c r="N10350">
        <v>6.3631632263876803</v>
      </c>
      <c r="O10350">
        <v>6.8239251534920697</v>
      </c>
    </row>
    <row r="10351" spans="1:15" x14ac:dyDescent="0.3">
      <c r="A10351" t="s">
        <v>10353</v>
      </c>
      <c r="B10351">
        <v>5.66989082365175</v>
      </c>
      <c r="C10351">
        <v>5.8140816316761503</v>
      </c>
      <c r="D10351">
        <v>5.7795585452916702</v>
      </c>
      <c r="E10351">
        <v>5.9068259398765699</v>
      </c>
      <c r="F10351">
        <v>5.7631853545217497</v>
      </c>
      <c r="G10351">
        <v>5.7068825861510497</v>
      </c>
      <c r="H10351">
        <v>5.5901846303629403</v>
      </c>
      <c r="I10351">
        <v>5.6200502835037298</v>
      </c>
      <c r="J10351">
        <v>5.6792513746433402</v>
      </c>
      <c r="K10351">
        <v>5.8696706425540199</v>
      </c>
      <c r="L10351">
        <v>5.8244082592733903</v>
      </c>
      <c r="M10351">
        <v>5.7264551037617402</v>
      </c>
      <c r="N10351">
        <v>5.7535028175728797</v>
      </c>
      <c r="O10351">
        <v>5.6717007786842002</v>
      </c>
    </row>
    <row r="10352" spans="1:15" x14ac:dyDescent="0.3">
      <c r="A10352" t="s">
        <v>10354</v>
      </c>
      <c r="B10352">
        <v>8.4098925157273996</v>
      </c>
      <c r="C10352">
        <v>8.4683289265769304</v>
      </c>
      <c r="D10352">
        <v>8.4870116557660698</v>
      </c>
      <c r="E10352">
        <v>8.4188343902166398</v>
      </c>
      <c r="F10352">
        <v>8.4235598522832102</v>
      </c>
      <c r="G10352">
        <v>8.4095187733948595</v>
      </c>
      <c r="H10352">
        <v>8.6856611933273005</v>
      </c>
      <c r="I10352">
        <v>8.3855713054781909</v>
      </c>
      <c r="J10352">
        <v>8.5375990384324894</v>
      </c>
      <c r="K10352">
        <v>8.5785324441487596</v>
      </c>
      <c r="L10352">
        <v>8.6199610392619697</v>
      </c>
      <c r="M10352">
        <v>8.4954813559665396</v>
      </c>
      <c r="N10352">
        <v>8.5157210448583402</v>
      </c>
      <c r="O10352">
        <v>8.5522681158732894</v>
      </c>
    </row>
    <row r="10353" spans="1:15" x14ac:dyDescent="0.3">
      <c r="A10353" t="s">
        <v>10355</v>
      </c>
      <c r="B10353">
        <v>10.783444671466199</v>
      </c>
      <c r="C10353">
        <v>10.675853004706999</v>
      </c>
      <c r="D10353">
        <v>10.747700654616301</v>
      </c>
      <c r="E10353">
        <v>10.709493143258699</v>
      </c>
      <c r="F10353">
        <v>10.587457661035099</v>
      </c>
      <c r="G10353">
        <v>10.799088635750399</v>
      </c>
      <c r="H10353">
        <v>10.5533108426055</v>
      </c>
      <c r="I10353">
        <v>10.529368715931099</v>
      </c>
      <c r="J10353">
        <v>10.423112249325699</v>
      </c>
      <c r="K10353">
        <v>10.5660392791119</v>
      </c>
      <c r="L10353">
        <v>9.80073356025982</v>
      </c>
      <c r="M10353">
        <v>10.5421041832198</v>
      </c>
      <c r="N10353">
        <v>10.634202981816699</v>
      </c>
      <c r="O10353">
        <v>10.511925501808999</v>
      </c>
    </row>
    <row r="10354" spans="1:15" x14ac:dyDescent="0.3">
      <c r="A10354" t="s">
        <v>10356</v>
      </c>
      <c r="B10354">
        <v>6.2822335739527597</v>
      </c>
      <c r="C10354">
        <v>6.4076839427441596</v>
      </c>
      <c r="D10354">
        <v>6.3922066943158304</v>
      </c>
      <c r="E10354">
        <v>6.4687434973781404</v>
      </c>
      <c r="F10354">
        <v>6.4876955004907302</v>
      </c>
      <c r="G10354">
        <v>6.3431633241671399</v>
      </c>
      <c r="H10354">
        <v>6.5195905352978301</v>
      </c>
      <c r="I10354">
        <v>6.3931657533450696</v>
      </c>
      <c r="J10354">
        <v>6.9373138232544402</v>
      </c>
      <c r="K10354">
        <v>6.44784078584554</v>
      </c>
      <c r="L10354">
        <v>6.3660490124072098</v>
      </c>
      <c r="M10354">
        <v>6.5527637408241599</v>
      </c>
      <c r="N10354">
        <v>6.4736452095642898</v>
      </c>
      <c r="O10354">
        <v>6.5540128476089503</v>
      </c>
    </row>
    <row r="10355" spans="1:15" x14ac:dyDescent="0.3">
      <c r="A10355" t="s">
        <v>10357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</row>
    <row r="10356" spans="1:15" x14ac:dyDescent="0.3">
      <c r="A10356" t="s">
        <v>10358</v>
      </c>
      <c r="B10356">
        <v>7.2371104245239</v>
      </c>
      <c r="C10356">
        <v>7.4847203507896198</v>
      </c>
      <c r="D10356">
        <v>7.3330546774693897</v>
      </c>
      <c r="E10356">
        <v>7.1743290986311399</v>
      </c>
      <c r="F10356">
        <v>7.48963556487627</v>
      </c>
      <c r="G10356">
        <v>7.1697431862093302</v>
      </c>
      <c r="H10356">
        <v>7.1241652978297303</v>
      </c>
      <c r="I10356">
        <v>7.3783703665561804</v>
      </c>
      <c r="J10356">
        <v>7.5994451927344997</v>
      </c>
      <c r="K10356">
        <v>7.0845255597978403</v>
      </c>
      <c r="L10356">
        <v>7.1939158871936204</v>
      </c>
      <c r="M10356">
        <v>7.3871427767920599</v>
      </c>
      <c r="N10356">
        <v>7.1137456621189097</v>
      </c>
      <c r="O10356">
        <v>7.4509634830570697</v>
      </c>
    </row>
    <row r="10357" spans="1:15" x14ac:dyDescent="0.3">
      <c r="A10357" t="s">
        <v>10359</v>
      </c>
      <c r="B10357">
        <v>10.3745212320636</v>
      </c>
      <c r="C10357">
        <v>10.3520897013927</v>
      </c>
      <c r="D10357">
        <v>10.453875768123501</v>
      </c>
      <c r="E10357">
        <v>10.4684852852332</v>
      </c>
      <c r="F10357">
        <v>10.3678766042999</v>
      </c>
      <c r="G10357">
        <v>10.3874715947998</v>
      </c>
      <c r="H10357">
        <v>10.4280072674339</v>
      </c>
      <c r="I10357">
        <v>10.3985228975487</v>
      </c>
      <c r="J10357">
        <v>10.2903817770066</v>
      </c>
      <c r="K10357">
        <v>10.4567089750929</v>
      </c>
      <c r="L10357">
        <v>10.090685784644201</v>
      </c>
      <c r="M10357">
        <v>10.306063581013101</v>
      </c>
      <c r="N10357">
        <v>10.4680654802152</v>
      </c>
      <c r="O10357">
        <v>10.386626340258299</v>
      </c>
    </row>
    <row r="10358" spans="1:15" x14ac:dyDescent="0.3">
      <c r="A10358" t="s">
        <v>10360</v>
      </c>
      <c r="B10358">
        <v>5.9021203588125104</v>
      </c>
      <c r="C10358">
        <v>5.7663072909967497</v>
      </c>
      <c r="D10358">
        <v>5.87483409461192</v>
      </c>
      <c r="E10358">
        <v>5.7561418436247802</v>
      </c>
      <c r="F10358">
        <v>5.8605674521403897</v>
      </c>
      <c r="G10358">
        <v>5.8809362217596002</v>
      </c>
      <c r="H10358">
        <v>5.8463880487340498</v>
      </c>
      <c r="I10358">
        <v>5.9565188405436897</v>
      </c>
      <c r="J10358">
        <v>5.8743028469746701</v>
      </c>
      <c r="K10358">
        <v>5.7888965892336701</v>
      </c>
      <c r="L10358">
        <v>5.5932269991719803</v>
      </c>
      <c r="M10358">
        <v>5.8123203675335899</v>
      </c>
      <c r="N10358">
        <v>5.9537423048135798</v>
      </c>
      <c r="O10358">
        <v>6.0027511216941303</v>
      </c>
    </row>
    <row r="10359" spans="1:15" x14ac:dyDescent="0.3">
      <c r="A10359" t="s">
        <v>10361</v>
      </c>
      <c r="B10359">
        <v>9.6487452140931804</v>
      </c>
      <c r="C10359">
        <v>9.5900730789633908</v>
      </c>
      <c r="D10359">
        <v>9.7014678225123703</v>
      </c>
      <c r="E10359">
        <v>9.6880835209536205</v>
      </c>
      <c r="F10359">
        <v>9.5946874222333793</v>
      </c>
      <c r="G10359">
        <v>9.6923538675599907</v>
      </c>
      <c r="H10359">
        <v>9.6628393297289392</v>
      </c>
      <c r="I10359">
        <v>9.5165847591435604</v>
      </c>
      <c r="J10359">
        <v>9.5187805779899808</v>
      </c>
      <c r="K10359">
        <v>9.6310099304017598</v>
      </c>
      <c r="L10359">
        <v>9.2721641713773693</v>
      </c>
      <c r="M10359">
        <v>9.4189822210625405</v>
      </c>
      <c r="N10359">
        <v>9.6732248956731599</v>
      </c>
      <c r="O10359">
        <v>9.5390281150480707</v>
      </c>
    </row>
    <row r="10360" spans="1:15" x14ac:dyDescent="0.3">
      <c r="A10360" t="s">
        <v>10362</v>
      </c>
      <c r="B10360">
        <v>12.358306190980301</v>
      </c>
      <c r="C10360">
        <v>12.2929824327025</v>
      </c>
      <c r="D10360">
        <v>12.4065038334651</v>
      </c>
      <c r="E10360">
        <v>12.4416255499105</v>
      </c>
      <c r="F10360">
        <v>12.2789109458431</v>
      </c>
      <c r="G10360">
        <v>12.318848392590599</v>
      </c>
      <c r="H10360">
        <v>12.597728042692999</v>
      </c>
      <c r="I10360">
        <v>12.3226091134364</v>
      </c>
      <c r="J10360">
        <v>12.189936405830499</v>
      </c>
      <c r="K10360">
        <v>12.388112610284599</v>
      </c>
      <c r="L10360">
        <v>12.298786215685</v>
      </c>
      <c r="M10360">
        <v>12.039666798963101</v>
      </c>
      <c r="N10360">
        <v>12.3589334177349</v>
      </c>
      <c r="O10360">
        <v>12.2585075043541</v>
      </c>
    </row>
    <row r="10361" spans="1:15" x14ac:dyDescent="0.3">
      <c r="A10361" t="s">
        <v>10363</v>
      </c>
      <c r="B10361">
        <v>1.39528294761109</v>
      </c>
      <c r="C10361">
        <v>1.40814390287863</v>
      </c>
      <c r="D10361">
        <v>1.2197302212635399</v>
      </c>
      <c r="E10361">
        <v>1.2171616092028099</v>
      </c>
      <c r="F10361">
        <v>1.31371425680413</v>
      </c>
      <c r="G10361">
        <v>1.28910563325965</v>
      </c>
      <c r="H10361">
        <v>1.3700771182601199</v>
      </c>
      <c r="I10361">
        <v>1.36567396583319</v>
      </c>
      <c r="J10361">
        <v>1.3093903188262499</v>
      </c>
      <c r="K10361">
        <v>1.27435994004377</v>
      </c>
      <c r="L10361">
        <v>1.7375666921575801</v>
      </c>
      <c r="M10361">
        <v>1.3533454881362199</v>
      </c>
      <c r="N10361">
        <v>1.2835393654626299</v>
      </c>
      <c r="O10361">
        <v>1.5313545650874101</v>
      </c>
    </row>
    <row r="10362" spans="1:15" x14ac:dyDescent="0.3">
      <c r="A10362" t="s">
        <v>10364</v>
      </c>
      <c r="B10362">
        <v>3.0172443738755299</v>
      </c>
      <c r="C10362">
        <v>2.8433044498745299</v>
      </c>
      <c r="D10362">
        <v>2.8324252120803002</v>
      </c>
      <c r="E10362">
        <v>2.9202692601196198</v>
      </c>
      <c r="F10362">
        <v>2.9100687575627102</v>
      </c>
      <c r="G10362">
        <v>2.9526249683733798</v>
      </c>
      <c r="H10362">
        <v>3.046404525487</v>
      </c>
      <c r="I10362">
        <v>2.9562177119694502</v>
      </c>
      <c r="J10362">
        <v>3.8431685404238398</v>
      </c>
      <c r="K10362">
        <v>2.8098401080420601</v>
      </c>
      <c r="L10362">
        <v>3.1473202462362599</v>
      </c>
      <c r="M10362">
        <v>3.1692088995677898</v>
      </c>
      <c r="N10362">
        <v>2.9352802763505501</v>
      </c>
      <c r="O10362">
        <v>3.3003923872048402</v>
      </c>
    </row>
    <row r="10363" spans="1:15" x14ac:dyDescent="0.3">
      <c r="A10363" t="s">
        <v>10365</v>
      </c>
      <c r="B10363">
        <v>11.932913229515201</v>
      </c>
      <c r="C10363">
        <v>11.5498777036213</v>
      </c>
      <c r="D10363">
        <v>11.6247388122791</v>
      </c>
      <c r="E10363">
        <v>11.6325590156943</v>
      </c>
      <c r="F10363">
        <v>11.5523910635111</v>
      </c>
      <c r="G10363">
        <v>12.105704866380499</v>
      </c>
      <c r="H10363">
        <v>11.665864599947399</v>
      </c>
      <c r="I10363">
        <v>11.645294827170501</v>
      </c>
      <c r="J10363">
        <v>11.341400873320699</v>
      </c>
      <c r="K10363">
        <v>11.780614963030301</v>
      </c>
      <c r="L10363">
        <v>11.4621226679757</v>
      </c>
      <c r="M10363">
        <v>11.5115726181041</v>
      </c>
      <c r="N10363">
        <v>11.7169810329698</v>
      </c>
      <c r="O10363">
        <v>11.6824162043998</v>
      </c>
    </row>
    <row r="10364" spans="1:15" x14ac:dyDescent="0.3">
      <c r="A10364" t="s">
        <v>10366</v>
      </c>
      <c r="B10364">
        <v>7.4902538860886896</v>
      </c>
      <c r="C10364">
        <v>7.8809366259694604</v>
      </c>
      <c r="D10364">
        <v>7.6109375688686303</v>
      </c>
      <c r="E10364">
        <v>7.4338644435384298</v>
      </c>
      <c r="F10364">
        <v>7.89831242059081</v>
      </c>
      <c r="G10364">
        <v>7.4672284676061897</v>
      </c>
      <c r="H10364">
        <v>7.6139769212120703</v>
      </c>
      <c r="I10364">
        <v>7.9151737327735301</v>
      </c>
      <c r="J10364">
        <v>7.9578772643166502</v>
      </c>
      <c r="K10364">
        <v>7.5580558604022698</v>
      </c>
      <c r="L10364">
        <v>7.8897630345847602</v>
      </c>
      <c r="M10364">
        <v>7.1172429010666596</v>
      </c>
      <c r="N10364">
        <v>7.2036194308549399</v>
      </c>
      <c r="O10364">
        <v>7.5871794517042597</v>
      </c>
    </row>
    <row r="10365" spans="1:15" x14ac:dyDescent="0.3">
      <c r="A10365" t="s">
        <v>10367</v>
      </c>
      <c r="B10365">
        <v>6.24622687259789</v>
      </c>
      <c r="C10365">
        <v>6.5574309535974802</v>
      </c>
      <c r="D10365">
        <v>6.44560284800066</v>
      </c>
      <c r="E10365">
        <v>6.2327994271977296</v>
      </c>
      <c r="F10365">
        <v>6.6528094850255304</v>
      </c>
      <c r="G10365">
        <v>6.1735510006083798</v>
      </c>
      <c r="H10365">
        <v>6.1171605476191901</v>
      </c>
      <c r="I10365">
        <v>6.1256560051064097</v>
      </c>
      <c r="J10365">
        <v>7.0665613416828599</v>
      </c>
      <c r="K10365">
        <v>6.0310201467306896</v>
      </c>
      <c r="L10365">
        <v>6.5815777163627001</v>
      </c>
      <c r="M10365">
        <v>6.3614431882392504</v>
      </c>
      <c r="N10365">
        <v>6.1795382848774301</v>
      </c>
      <c r="O10365">
        <v>6.51745838560901</v>
      </c>
    </row>
    <row r="10366" spans="1:15" x14ac:dyDescent="0.3">
      <c r="A10366" t="s">
        <v>10368</v>
      </c>
      <c r="B10366">
        <v>10.1222895044301</v>
      </c>
      <c r="C10366">
        <v>10.0765367336548</v>
      </c>
      <c r="D10366">
        <v>10.1866839822013</v>
      </c>
      <c r="E10366">
        <v>10.229039730654501</v>
      </c>
      <c r="F10366">
        <v>10.1070187558388</v>
      </c>
      <c r="G10366">
        <v>10.1607222592718</v>
      </c>
      <c r="H10366">
        <v>10.384316867007</v>
      </c>
      <c r="I10366">
        <v>10.2145640560885</v>
      </c>
      <c r="J10366">
        <v>10.1538061514985</v>
      </c>
      <c r="K10366">
        <v>10.261923458378201</v>
      </c>
      <c r="L10366">
        <v>10.4617429458381</v>
      </c>
      <c r="M10366">
        <v>10.1311643561408</v>
      </c>
      <c r="N10366">
        <v>10.25454099565</v>
      </c>
      <c r="O10366">
        <v>10.170103975780201</v>
      </c>
    </row>
    <row r="10367" spans="1:15" x14ac:dyDescent="0.3">
      <c r="A10367" t="s">
        <v>10369</v>
      </c>
      <c r="B10367">
        <v>5.4133846204524696</v>
      </c>
      <c r="C10367">
        <v>5.3402432982345198</v>
      </c>
      <c r="D10367">
        <v>5.6077443353760099</v>
      </c>
      <c r="E10367">
        <v>5.5708915611618997</v>
      </c>
      <c r="F10367">
        <v>5.5846863351245002</v>
      </c>
      <c r="G10367">
        <v>5.4621582795441501</v>
      </c>
      <c r="H10367">
        <v>5.3597540822138301</v>
      </c>
      <c r="I10367">
        <v>5.3473235830328596</v>
      </c>
      <c r="J10367">
        <v>5.4476199075461498</v>
      </c>
      <c r="K10367">
        <v>5.3843956873193299</v>
      </c>
      <c r="L10367">
        <v>5.0469405106601197</v>
      </c>
      <c r="M10367">
        <v>5.5707703326324696</v>
      </c>
      <c r="N10367">
        <v>5.42051513374125</v>
      </c>
      <c r="O10367">
        <v>5.5732214666018498</v>
      </c>
    </row>
    <row r="10368" spans="1:15" x14ac:dyDescent="0.3">
      <c r="A10368" t="s">
        <v>10370</v>
      </c>
      <c r="B10368">
        <v>10.1241250303289</v>
      </c>
      <c r="C10368">
        <v>10.104541047252701</v>
      </c>
      <c r="D10368">
        <v>10.1144817215459</v>
      </c>
      <c r="E10368">
        <v>10.128914117834499</v>
      </c>
      <c r="F10368">
        <v>10.1045024972533</v>
      </c>
      <c r="G10368">
        <v>10.185447340633401</v>
      </c>
      <c r="H10368">
        <v>10.241928906869999</v>
      </c>
      <c r="I10368">
        <v>10.0605995147051</v>
      </c>
      <c r="J10368">
        <v>9.8818093987240108</v>
      </c>
      <c r="K10368">
        <v>10.117611448338099</v>
      </c>
      <c r="L10368">
        <v>9.7698726183952207</v>
      </c>
      <c r="M10368">
        <v>9.6972073640615406</v>
      </c>
      <c r="N10368">
        <v>10.123155109290099</v>
      </c>
      <c r="O10368">
        <v>9.9945408033391008</v>
      </c>
    </row>
    <row r="10369" spans="1:15" x14ac:dyDescent="0.3">
      <c r="A10369" t="s">
        <v>10371</v>
      </c>
      <c r="B10369">
        <v>6.1594699855092498</v>
      </c>
      <c r="C10369">
        <v>6.1320792404581201</v>
      </c>
      <c r="D10369">
        <v>6.3988168383711601</v>
      </c>
      <c r="E10369">
        <v>6.1972561305659601</v>
      </c>
      <c r="F10369">
        <v>5.6082940439820499</v>
      </c>
      <c r="G10369">
        <v>5.9642125393658301</v>
      </c>
      <c r="H10369">
        <v>5.5543564896745998</v>
      </c>
      <c r="I10369">
        <v>6.2794969995460104</v>
      </c>
      <c r="J10369">
        <v>6.2946812480984402</v>
      </c>
      <c r="K10369">
        <v>6.0964183419964799</v>
      </c>
      <c r="L10369">
        <v>5.0685801779356296</v>
      </c>
      <c r="M10369">
        <v>6.5008592807765204</v>
      </c>
      <c r="N10369">
        <v>6.2088158784751499</v>
      </c>
      <c r="O10369">
        <v>6.1058984907515104</v>
      </c>
    </row>
    <row r="10370" spans="1:15" x14ac:dyDescent="0.3">
      <c r="A10370" t="s">
        <v>10372</v>
      </c>
      <c r="B10370">
        <v>10.8901369443872</v>
      </c>
      <c r="C10370">
        <v>10.813994794265399</v>
      </c>
      <c r="D10370">
        <v>10.837546992182</v>
      </c>
      <c r="E10370">
        <v>10.9180795136858</v>
      </c>
      <c r="F10370">
        <v>10.7201700593367</v>
      </c>
      <c r="G10370">
        <v>10.9598443047177</v>
      </c>
      <c r="H10370">
        <v>10.904537168207501</v>
      </c>
      <c r="I10370">
        <v>10.7995600798816</v>
      </c>
      <c r="J10370">
        <v>10.721457099520199</v>
      </c>
      <c r="K10370">
        <v>10.865038535977099</v>
      </c>
      <c r="L10370">
        <v>10.9347334777624</v>
      </c>
      <c r="M10370">
        <v>10.431493308070801</v>
      </c>
      <c r="N10370">
        <v>10.848675617975299</v>
      </c>
      <c r="O10370">
        <v>10.8057698425047</v>
      </c>
    </row>
    <row r="10371" spans="1:15" x14ac:dyDescent="0.3">
      <c r="A10371" t="s">
        <v>10373</v>
      </c>
      <c r="B10371">
        <v>4.0437643171340998</v>
      </c>
      <c r="C10371">
        <v>4.46134060716349</v>
      </c>
      <c r="D10371">
        <v>4.0190027023570796</v>
      </c>
      <c r="E10371">
        <v>4.3248166580696399</v>
      </c>
      <c r="F10371">
        <v>4.594479445827</v>
      </c>
      <c r="G10371">
        <v>4.3258295526415003</v>
      </c>
      <c r="H10371">
        <v>4.4324030261630902</v>
      </c>
      <c r="I10371">
        <v>4.3813751365918998</v>
      </c>
      <c r="J10371">
        <v>4.3939887807183</v>
      </c>
      <c r="K10371">
        <v>4.3260786162777096</v>
      </c>
      <c r="L10371">
        <v>5.1696192162973</v>
      </c>
      <c r="M10371">
        <v>4.3123187673418402</v>
      </c>
      <c r="N10371">
        <v>4.1994462486673596</v>
      </c>
      <c r="O10371">
        <v>4.2096069998952297</v>
      </c>
    </row>
    <row r="10372" spans="1:15" x14ac:dyDescent="0.3">
      <c r="A10372" t="s">
        <v>10374</v>
      </c>
      <c r="B10372">
        <v>-2.2380812896315598</v>
      </c>
      <c r="C10372">
        <v>-2.2376594935099998</v>
      </c>
      <c r="D10372">
        <v>-2.2379087916932998</v>
      </c>
      <c r="E10372">
        <v>-2.23817565422741</v>
      </c>
      <c r="F10372">
        <v>-2.23919041681645</v>
      </c>
      <c r="G10372">
        <v>-2.23757208462137</v>
      </c>
      <c r="H10372">
        <v>-2.2368290331462402</v>
      </c>
      <c r="I10372">
        <v>-2.2390926938105</v>
      </c>
      <c r="J10372">
        <v>-2.23938605383485</v>
      </c>
      <c r="K10372">
        <v>-2.2384358466360501</v>
      </c>
      <c r="L10372">
        <v>-2.2389903646396099</v>
      </c>
      <c r="M10372">
        <v>-2.2395341779953299</v>
      </c>
      <c r="N10372">
        <v>-2.23789355629411</v>
      </c>
      <c r="O10372">
        <v>-2.22913474088462</v>
      </c>
    </row>
    <row r="10373" spans="1:15" x14ac:dyDescent="0.3">
      <c r="A10373" t="s">
        <v>10375</v>
      </c>
      <c r="B10373">
        <v>7.1037742761067104</v>
      </c>
      <c r="C10373">
        <v>7.2146663349364202</v>
      </c>
      <c r="D10373">
        <v>7.1945380909083996</v>
      </c>
      <c r="E10373">
        <v>7.4699182114534297</v>
      </c>
      <c r="F10373">
        <v>7.1917186080325699</v>
      </c>
      <c r="G10373">
        <v>7.1200737129615996</v>
      </c>
      <c r="H10373">
        <v>7.6042356659477202</v>
      </c>
      <c r="I10373">
        <v>7.2692131462930201</v>
      </c>
      <c r="J10373">
        <v>7.2803143021014103</v>
      </c>
      <c r="K10373">
        <v>7.2917641210899804</v>
      </c>
      <c r="L10373">
        <v>7.3619097383884302</v>
      </c>
      <c r="M10373">
        <v>6.9815225726770098</v>
      </c>
      <c r="N10373">
        <v>7.2397077199393003</v>
      </c>
      <c r="O10373">
        <v>7.2272786913306302</v>
      </c>
    </row>
    <row r="10374" spans="1:15" x14ac:dyDescent="0.3">
      <c r="A10374" t="s">
        <v>10376</v>
      </c>
      <c r="B10374">
        <v>-1.18001448505289</v>
      </c>
      <c r="C10374">
        <v>-1.2297545628895701</v>
      </c>
      <c r="D10374">
        <v>-1.2310200610272899</v>
      </c>
      <c r="E10374">
        <v>-1.2323747200763999</v>
      </c>
      <c r="F10374">
        <v>-1.23752590148351</v>
      </c>
      <c r="G10374">
        <v>-1.2293108541376201</v>
      </c>
      <c r="H10374">
        <v>-1.22553894434857</v>
      </c>
      <c r="I10374">
        <v>-1.2370298357665099</v>
      </c>
      <c r="J10374">
        <v>-1.18773733110292</v>
      </c>
      <c r="K10374">
        <v>-1.0780518677122899</v>
      </c>
      <c r="L10374">
        <v>-1.23651038803737</v>
      </c>
      <c r="M10374">
        <v>-1.2382627411073801</v>
      </c>
      <c r="N10374">
        <v>-1.23094272244004</v>
      </c>
      <c r="O10374">
        <v>-1.1874766721226799</v>
      </c>
    </row>
    <row r="10375" spans="1:15" x14ac:dyDescent="0.3">
      <c r="A10375" t="s">
        <v>10377</v>
      </c>
      <c r="B10375">
        <v>7.00886303598958</v>
      </c>
      <c r="C10375">
        <v>7.1718135742449496</v>
      </c>
      <c r="D10375">
        <v>7.02942051370096</v>
      </c>
      <c r="E10375">
        <v>7.0071035300056996</v>
      </c>
      <c r="F10375">
        <v>7.0582821389377504</v>
      </c>
      <c r="G10375">
        <v>6.96099149479591</v>
      </c>
      <c r="H10375">
        <v>6.6009877415520304</v>
      </c>
      <c r="I10375">
        <v>7.1993234744460102</v>
      </c>
      <c r="J10375">
        <v>7.1688864917095403</v>
      </c>
      <c r="K10375">
        <v>6.9203305325937299</v>
      </c>
      <c r="L10375">
        <v>6.3389636744408104</v>
      </c>
      <c r="M10375">
        <v>7.2921672647939602</v>
      </c>
      <c r="N10375">
        <v>6.9839243037055203</v>
      </c>
      <c r="O10375">
        <v>7.0166188869809201</v>
      </c>
    </row>
    <row r="10376" spans="1:15" x14ac:dyDescent="0.3">
      <c r="A10376" t="s">
        <v>10378</v>
      </c>
      <c r="B10376">
        <v>11.231650211718099</v>
      </c>
      <c r="C10376">
        <v>11.1749740186418</v>
      </c>
      <c r="D10376">
        <v>11.2092708107773</v>
      </c>
      <c r="E10376">
        <v>11.261611581857901</v>
      </c>
      <c r="F10376">
        <v>11.2041084417399</v>
      </c>
      <c r="G10376">
        <v>11.3045145971069</v>
      </c>
      <c r="H10376">
        <v>11.3313515218964</v>
      </c>
      <c r="I10376">
        <v>11.090238514910901</v>
      </c>
      <c r="J10376">
        <v>11.1145893690683</v>
      </c>
      <c r="K10376">
        <v>11.200841865432301</v>
      </c>
      <c r="L10376">
        <v>12.249407838574699</v>
      </c>
      <c r="M10376">
        <v>11.166149646329201</v>
      </c>
      <c r="N10376">
        <v>11.2435985230127</v>
      </c>
      <c r="O10376">
        <v>11.293475651390001</v>
      </c>
    </row>
    <row r="10377" spans="1:15" x14ac:dyDescent="0.3">
      <c r="A10377" t="s">
        <v>10379</v>
      </c>
      <c r="B10377">
        <v>4.5039057706981902</v>
      </c>
      <c r="C10377">
        <v>4.4011631971839504</v>
      </c>
      <c r="D10377">
        <v>4.3098009047611097</v>
      </c>
      <c r="E10377">
        <v>4.5722366836121902</v>
      </c>
      <c r="F10377">
        <v>4.5891429159779804</v>
      </c>
      <c r="G10377">
        <v>4.23500936344624</v>
      </c>
      <c r="H10377">
        <v>4.4547780350299098</v>
      </c>
      <c r="I10377">
        <v>4.4897923100996504</v>
      </c>
      <c r="J10377">
        <v>4.3599460277398396</v>
      </c>
      <c r="K10377">
        <v>4.25799237109125</v>
      </c>
      <c r="L10377">
        <v>6.3409837890831602</v>
      </c>
      <c r="M10377">
        <v>4.1233256038900699</v>
      </c>
      <c r="N10377">
        <v>4.2771130451052102</v>
      </c>
      <c r="O10377">
        <v>4.2572633173621997</v>
      </c>
    </row>
    <row r="10378" spans="1:15" x14ac:dyDescent="0.3">
      <c r="A10378" t="s">
        <v>10380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</row>
    <row r="10379" spans="1:15" x14ac:dyDescent="0.3">
      <c r="A10379" t="s">
        <v>10381</v>
      </c>
      <c r="B10379">
        <v>3.4459391082964101</v>
      </c>
      <c r="C10379">
        <v>3.4321081974012602</v>
      </c>
      <c r="D10379">
        <v>3.53750223834315</v>
      </c>
      <c r="E10379">
        <v>3.6903599603677999</v>
      </c>
      <c r="F10379">
        <v>3.2958035564616002</v>
      </c>
      <c r="G10379">
        <v>3.3456633936175302</v>
      </c>
      <c r="H10379">
        <v>3.70285865468135</v>
      </c>
      <c r="I10379">
        <v>3.7224398985530698</v>
      </c>
      <c r="J10379">
        <v>3.6135869771450402</v>
      </c>
      <c r="K10379">
        <v>3.3816780862265698</v>
      </c>
      <c r="L10379">
        <v>4.1833883442914601</v>
      </c>
      <c r="M10379">
        <v>3.3847811638696199</v>
      </c>
      <c r="N10379">
        <v>3.4995002464229299</v>
      </c>
      <c r="O10379">
        <v>3.64414932199421</v>
      </c>
    </row>
    <row r="10380" spans="1:15" x14ac:dyDescent="0.3">
      <c r="A10380" t="s">
        <v>10382</v>
      </c>
      <c r="B10380">
        <v>-1.42855015842143</v>
      </c>
      <c r="C10380">
        <v>-1.3793636081215499</v>
      </c>
      <c r="D10380">
        <v>-1.4277528999525699</v>
      </c>
      <c r="E10380">
        <v>-1.4289862968122</v>
      </c>
      <c r="F10380">
        <v>-1.4336763706541</v>
      </c>
      <c r="G10380">
        <v>-1.4261966925721401</v>
      </c>
      <c r="H10380">
        <v>-1.3755253503154301</v>
      </c>
      <c r="I10380">
        <v>-1.38598763556616</v>
      </c>
      <c r="J10380">
        <v>-1.4345805743293301</v>
      </c>
      <c r="K10380">
        <v>-1.4301888653960499</v>
      </c>
      <c r="L10380">
        <v>-1.4327517608076501</v>
      </c>
      <c r="M10380">
        <v>-1.3407910317098599</v>
      </c>
      <c r="N10380">
        <v>-1.4276824843223599</v>
      </c>
      <c r="O10380">
        <v>-1.4344376852018501</v>
      </c>
    </row>
    <row r="10381" spans="1:15" x14ac:dyDescent="0.3">
      <c r="A10381" t="s">
        <v>10383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</row>
    <row r="10382" spans="1:15" x14ac:dyDescent="0.3">
      <c r="A10382" t="s">
        <v>10384</v>
      </c>
      <c r="B10382">
        <v>9.0584149392049103</v>
      </c>
      <c r="C10382">
        <v>9.0822943167358208</v>
      </c>
      <c r="D10382">
        <v>9.0291020116448504</v>
      </c>
      <c r="E10382">
        <v>9.0856621142263005</v>
      </c>
      <c r="F10382">
        <v>9.0808063384023203</v>
      </c>
      <c r="G10382">
        <v>9.1537600024421195</v>
      </c>
      <c r="H10382">
        <v>9.1832374864076804</v>
      </c>
      <c r="I10382">
        <v>8.9259981189695292</v>
      </c>
      <c r="J10382">
        <v>8.8053018089721906</v>
      </c>
      <c r="K10382">
        <v>9.0007735409103091</v>
      </c>
      <c r="L10382">
        <v>9.9856396924907003</v>
      </c>
      <c r="M10382">
        <v>8.9906633954816808</v>
      </c>
      <c r="N10382">
        <v>9.0428684170284495</v>
      </c>
      <c r="O10382">
        <v>9.0543532876077908</v>
      </c>
    </row>
    <row r="10383" spans="1:15" x14ac:dyDescent="0.3">
      <c r="A10383" t="s">
        <v>10385</v>
      </c>
      <c r="B10383">
        <v>14.1944375432871</v>
      </c>
      <c r="C10383">
        <v>14.100127486944301</v>
      </c>
      <c r="D10383">
        <v>14.167488576854099</v>
      </c>
      <c r="E10383">
        <v>14.3116373150719</v>
      </c>
      <c r="F10383">
        <v>14.158293305956001</v>
      </c>
      <c r="G10383">
        <v>14.1604040227745</v>
      </c>
      <c r="H10383">
        <v>14.601088687896199</v>
      </c>
      <c r="I10383">
        <v>14.238189716065699</v>
      </c>
      <c r="J10383">
        <v>14.007870712192</v>
      </c>
      <c r="K10383">
        <v>14.354441652902301</v>
      </c>
      <c r="L10383">
        <v>14.5068398359575</v>
      </c>
      <c r="M10383">
        <v>13.9121365400571</v>
      </c>
      <c r="N10383">
        <v>14.2671938858805</v>
      </c>
      <c r="O10383">
        <v>14.095549883714099</v>
      </c>
    </row>
    <row r="10384" spans="1:15" x14ac:dyDescent="0.3">
      <c r="A10384" t="s">
        <v>10386</v>
      </c>
      <c r="B10384">
        <v>7.2742628140200098</v>
      </c>
      <c r="C10384">
        <v>7.4368185293097904</v>
      </c>
      <c r="D10384">
        <v>7.47792531234286</v>
      </c>
      <c r="E10384">
        <v>7.57285719529819</v>
      </c>
      <c r="F10384">
        <v>7.58487836802618</v>
      </c>
      <c r="G10384">
        <v>7.52517063904578</v>
      </c>
      <c r="H10384">
        <v>7.8074006967011096</v>
      </c>
      <c r="I10384">
        <v>7.6534083287310901</v>
      </c>
      <c r="J10384">
        <v>7.4985015606281502</v>
      </c>
      <c r="K10384">
        <v>7.5682901857482499</v>
      </c>
      <c r="L10384">
        <v>8.9920239106209401</v>
      </c>
      <c r="M10384">
        <v>7.8258385717508698</v>
      </c>
      <c r="N10384">
        <v>7.5489428004209502</v>
      </c>
      <c r="O10384">
        <v>7.6394467432747204</v>
      </c>
    </row>
    <row r="10385" spans="1:15" x14ac:dyDescent="0.3">
      <c r="A10385" t="s">
        <v>10387</v>
      </c>
      <c r="B10385">
        <v>4.1254945830370104</v>
      </c>
      <c r="C10385">
        <v>4.2604094754575099</v>
      </c>
      <c r="D10385">
        <v>4.1402477674616698</v>
      </c>
      <c r="E10385">
        <v>4.2709333702830303</v>
      </c>
      <c r="F10385">
        <v>4.5484060631117202</v>
      </c>
      <c r="G10385">
        <v>4.0212136302900099</v>
      </c>
      <c r="H10385">
        <v>4.0777208764311901</v>
      </c>
      <c r="I10385">
        <v>4.3555393568487402</v>
      </c>
      <c r="J10385">
        <v>4.4497018129120596</v>
      </c>
      <c r="K10385">
        <v>4.4492938864729998</v>
      </c>
      <c r="L10385">
        <v>4.3198242962381102</v>
      </c>
      <c r="M10385">
        <v>4.6895433202222501</v>
      </c>
      <c r="N10385">
        <v>4.4607308753552299</v>
      </c>
      <c r="O10385">
        <v>4.4531877683323797</v>
      </c>
    </row>
    <row r="10386" spans="1:15" x14ac:dyDescent="0.3">
      <c r="A10386" t="s">
        <v>10388</v>
      </c>
      <c r="B10386">
        <v>9.3919850762027597</v>
      </c>
      <c r="C10386">
        <v>9.7559403376060096</v>
      </c>
      <c r="D10386">
        <v>9.6705010031427197</v>
      </c>
      <c r="E10386">
        <v>9.4517516115404305</v>
      </c>
      <c r="F10386">
        <v>9.9663973852763696</v>
      </c>
      <c r="G10386">
        <v>9.2297679213581496</v>
      </c>
      <c r="H10386">
        <v>9.2418078513455804</v>
      </c>
      <c r="I10386">
        <v>9.4432971472643992</v>
      </c>
      <c r="J10386">
        <v>9.6100061257175309</v>
      </c>
      <c r="K10386">
        <v>9.40382937944376</v>
      </c>
      <c r="L10386">
        <v>9.5405338914534692</v>
      </c>
      <c r="M10386">
        <v>9.5421200998021707</v>
      </c>
      <c r="N10386">
        <v>9.1140042520810294</v>
      </c>
      <c r="O10386">
        <v>9.5202101593749493</v>
      </c>
    </row>
    <row r="10387" spans="1:15" x14ac:dyDescent="0.3">
      <c r="A10387" t="s">
        <v>10389</v>
      </c>
      <c r="B10387">
        <v>2.5675379378077201</v>
      </c>
      <c r="C10387">
        <v>2.6845703337406599</v>
      </c>
      <c r="D10387">
        <v>2.5750286881622202</v>
      </c>
      <c r="E10387">
        <v>2.5134761932392702</v>
      </c>
      <c r="F10387">
        <v>2.75520912210294</v>
      </c>
      <c r="G10387">
        <v>2.4806822769857599</v>
      </c>
      <c r="H10387">
        <v>2.62335421436963</v>
      </c>
      <c r="I10387">
        <v>2.6500287956668398</v>
      </c>
      <c r="J10387">
        <v>2.6717049016627898</v>
      </c>
      <c r="K10387">
        <v>2.76697157058083</v>
      </c>
      <c r="L10387">
        <v>2.9622556139256102</v>
      </c>
      <c r="M10387">
        <v>2.6264960685760301</v>
      </c>
      <c r="N10387">
        <v>2.5756935203343301</v>
      </c>
      <c r="O10387">
        <v>2.7445976700413599</v>
      </c>
    </row>
    <row r="10388" spans="1:15" x14ac:dyDescent="0.3">
      <c r="A10388" t="s">
        <v>10390</v>
      </c>
      <c r="B10388">
        <v>11.367062179407201</v>
      </c>
      <c r="C10388">
        <v>11.3849138019505</v>
      </c>
      <c r="D10388">
        <v>11.4987544488484</v>
      </c>
      <c r="E10388">
        <v>11.4478395298383</v>
      </c>
      <c r="F10388">
        <v>11.350700813161501</v>
      </c>
      <c r="G10388">
        <v>11.234445025778999</v>
      </c>
      <c r="H10388">
        <v>11.261824153264101</v>
      </c>
      <c r="I10388">
        <v>11.5656703746965</v>
      </c>
      <c r="J10388">
        <v>11.296016937199999</v>
      </c>
      <c r="K10388">
        <v>11.505339026173599</v>
      </c>
      <c r="L10388">
        <v>11.123156621080501</v>
      </c>
      <c r="M10388">
        <v>11.7481367891648</v>
      </c>
      <c r="N10388">
        <v>11.521032624830401</v>
      </c>
      <c r="O10388">
        <v>11.431437177569901</v>
      </c>
    </row>
    <row r="10389" spans="1:15" x14ac:dyDescent="0.3">
      <c r="A10389" t="s">
        <v>10391</v>
      </c>
      <c r="B10389">
        <v>-2.2380687115793898</v>
      </c>
      <c r="C10389">
        <v>-2.23766059225377</v>
      </c>
      <c r="D10389">
        <v>-2.2379018069099699</v>
      </c>
      <c r="E10389">
        <v>-2.23816001639053</v>
      </c>
      <c r="F10389">
        <v>-2.2391418751662102</v>
      </c>
      <c r="G10389">
        <v>-2.23757601761011</v>
      </c>
      <c r="H10389">
        <v>-2.2368570596789601</v>
      </c>
      <c r="I10389">
        <v>-2.23904732084186</v>
      </c>
      <c r="J10389">
        <v>-2.23933116862798</v>
      </c>
      <c r="K10389">
        <v>-2.23841177202535</v>
      </c>
      <c r="L10389">
        <v>-2.23894830970809</v>
      </c>
      <c r="M10389">
        <v>-2.2295854906824899</v>
      </c>
      <c r="N10389">
        <v>-2.23788706552065</v>
      </c>
      <c r="O10389">
        <v>-2.2393012550384501</v>
      </c>
    </row>
    <row r="10390" spans="1:15" x14ac:dyDescent="0.3">
      <c r="A10390" t="s">
        <v>10392</v>
      </c>
      <c r="B10390">
        <v>-1.83086472856354</v>
      </c>
      <c r="C10390">
        <v>-1.8296355355081899</v>
      </c>
      <c r="D10390">
        <v>-1.80057788259291</v>
      </c>
      <c r="E10390">
        <v>-1.8311397247049399</v>
      </c>
      <c r="F10390">
        <v>-1.8340969333266399</v>
      </c>
      <c r="G10390">
        <v>-1.82938080960299</v>
      </c>
      <c r="H10390">
        <v>-1.8272154181583999</v>
      </c>
      <c r="I10390">
        <v>-1.8338121501479301</v>
      </c>
      <c r="J10390">
        <v>-1.8048829017064101</v>
      </c>
      <c r="K10390">
        <v>-1.8318979742132</v>
      </c>
      <c r="L10390">
        <v>-1.83351394374017</v>
      </c>
      <c r="M10390">
        <v>-1.83509871791443</v>
      </c>
      <c r="N10390">
        <v>-1.83031763838691</v>
      </c>
      <c r="O10390">
        <v>-1.8047928065450101</v>
      </c>
    </row>
    <row r="10391" spans="1:15" x14ac:dyDescent="0.3">
      <c r="A10391" t="s">
        <v>10393</v>
      </c>
      <c r="B10391">
        <v>13.5369114091159</v>
      </c>
      <c r="C10391">
        <v>13.2872373472213</v>
      </c>
      <c r="D10391">
        <v>13.421621986945899</v>
      </c>
      <c r="E10391">
        <v>13.376093691863399</v>
      </c>
      <c r="F10391">
        <v>13.256862921099801</v>
      </c>
      <c r="G10391">
        <v>12.8222600522357</v>
      </c>
      <c r="H10391">
        <v>13.1708692195092</v>
      </c>
      <c r="I10391">
        <v>13.4137373925885</v>
      </c>
      <c r="J10391">
        <v>12.825422475462</v>
      </c>
      <c r="K10391">
        <v>13.147262065101501</v>
      </c>
      <c r="L10391">
        <v>11.9748424669</v>
      </c>
      <c r="M10391">
        <v>11.5975442379924</v>
      </c>
      <c r="N10391">
        <v>13.46214303497</v>
      </c>
      <c r="O10391">
        <v>13.33066266734</v>
      </c>
    </row>
    <row r="10392" spans="1:15" x14ac:dyDescent="0.3">
      <c r="A10392" t="s">
        <v>10394</v>
      </c>
      <c r="B10392">
        <v>9.8104062335325501</v>
      </c>
      <c r="C10392">
        <v>9.7351107479258907</v>
      </c>
      <c r="D10392">
        <v>9.6808845838116397</v>
      </c>
      <c r="E10392">
        <v>9.8096793916392695</v>
      </c>
      <c r="F10392">
        <v>9.7069167048100908</v>
      </c>
      <c r="G10392">
        <v>9.7929385154025095</v>
      </c>
      <c r="H10392">
        <v>10.0120499222314</v>
      </c>
      <c r="I10392">
        <v>9.6903599890378906</v>
      </c>
      <c r="J10392">
        <v>9.6440539267104892</v>
      </c>
      <c r="K10392">
        <v>9.7792494966127794</v>
      </c>
      <c r="L10392">
        <v>10.256297966478501</v>
      </c>
      <c r="M10392">
        <v>9.6861103026777204</v>
      </c>
      <c r="N10392">
        <v>9.7723281767146695</v>
      </c>
      <c r="O10392">
        <v>9.7951452115066093</v>
      </c>
    </row>
    <row r="10393" spans="1:15" x14ac:dyDescent="0.3">
      <c r="A10393" t="s">
        <v>10395</v>
      </c>
      <c r="B10393">
        <v>4.8562689041830396</v>
      </c>
      <c r="C10393">
        <v>5.1342081618693296</v>
      </c>
      <c r="D10393">
        <v>5.0052554566217404</v>
      </c>
      <c r="E10393">
        <v>4.8679520564862404</v>
      </c>
      <c r="F10393">
        <v>4.9430443611709496</v>
      </c>
      <c r="G10393">
        <v>4.9602111246073397</v>
      </c>
      <c r="H10393">
        <v>4.8708300946755596</v>
      </c>
      <c r="I10393">
        <v>4.9197010655562803</v>
      </c>
      <c r="J10393">
        <v>5.2005597357010203</v>
      </c>
      <c r="K10393">
        <v>4.9803942683683102</v>
      </c>
      <c r="L10393">
        <v>4.77686202541706</v>
      </c>
      <c r="M10393">
        <v>4.5895122390407801</v>
      </c>
      <c r="N10393">
        <v>4.8543131903774697</v>
      </c>
      <c r="O10393">
        <v>5.10967250135496</v>
      </c>
    </row>
    <row r="10394" spans="1:15" x14ac:dyDescent="0.3">
      <c r="A10394" t="s">
        <v>10396</v>
      </c>
      <c r="B10394">
        <v>8.0597432913792897</v>
      </c>
      <c r="C10394">
        <v>8.0762741844386898</v>
      </c>
      <c r="D10394">
        <v>8.0743581123583006</v>
      </c>
      <c r="E10394">
        <v>8.20776993373984</v>
      </c>
      <c r="F10394">
        <v>8.0412037387421709</v>
      </c>
      <c r="G10394">
        <v>8.1266301619823107</v>
      </c>
      <c r="H10394">
        <v>8.1371054418585498</v>
      </c>
      <c r="I10394">
        <v>8.0258358886281407</v>
      </c>
      <c r="J10394">
        <v>8.1325779470033108</v>
      </c>
      <c r="K10394">
        <v>8.19233261604864</v>
      </c>
      <c r="L10394">
        <v>7.75225621702194</v>
      </c>
      <c r="M10394">
        <v>8.1297614646602501</v>
      </c>
      <c r="N10394">
        <v>8.2045963232163501</v>
      </c>
      <c r="O10394">
        <v>8.0335530222706506</v>
      </c>
    </row>
    <row r="10395" spans="1:15" x14ac:dyDescent="0.3">
      <c r="A10395" t="s">
        <v>10397</v>
      </c>
      <c r="B10395">
        <v>9.3531144867403402</v>
      </c>
      <c r="C10395">
        <v>9.4251876747966499</v>
      </c>
      <c r="D10395">
        <v>9.4053362338053592</v>
      </c>
      <c r="E10395">
        <v>9.4130492142066693</v>
      </c>
      <c r="F10395">
        <v>9.5013746500907601</v>
      </c>
      <c r="G10395">
        <v>9.4460550102140406</v>
      </c>
      <c r="H10395">
        <v>9.3389132207956909</v>
      </c>
      <c r="I10395">
        <v>9.3738865054204705</v>
      </c>
      <c r="J10395">
        <v>9.3970620725832799</v>
      </c>
      <c r="K10395">
        <v>9.3349860587498199</v>
      </c>
      <c r="L10395">
        <v>9.0369046086140408</v>
      </c>
      <c r="M10395">
        <v>9.5044312503141004</v>
      </c>
      <c r="N10395">
        <v>9.4022782002473093</v>
      </c>
      <c r="O10395">
        <v>9.3440758014574392</v>
      </c>
    </row>
    <row r="10396" spans="1:15" x14ac:dyDescent="0.3">
      <c r="A10396" t="s">
        <v>10398</v>
      </c>
      <c r="B10396">
        <v>8.4957092810604404</v>
      </c>
      <c r="C10396">
        <v>8.6346854030986897</v>
      </c>
      <c r="D10396">
        <v>8.6555970061182794</v>
      </c>
      <c r="E10396">
        <v>8.6560998161397507</v>
      </c>
      <c r="F10396">
        <v>8.6406389167337707</v>
      </c>
      <c r="G10396">
        <v>8.4335214459126</v>
      </c>
      <c r="H10396">
        <v>8.6790883642129995</v>
      </c>
      <c r="I10396">
        <v>8.6515703539186308</v>
      </c>
      <c r="J10396">
        <v>8.6420937217065497</v>
      </c>
      <c r="K10396">
        <v>8.8203171675402299</v>
      </c>
      <c r="L10396">
        <v>8.6911117309389692</v>
      </c>
      <c r="M10396">
        <v>8.5324034215467606</v>
      </c>
      <c r="N10396">
        <v>8.7172222694886905</v>
      </c>
      <c r="O10396">
        <v>8.5227107024673696</v>
      </c>
    </row>
    <row r="10397" spans="1:15" x14ac:dyDescent="0.3">
      <c r="A10397" t="s">
        <v>10399</v>
      </c>
      <c r="B10397">
        <v>5.9731443297076696</v>
      </c>
      <c r="C10397">
        <v>5.78249574876497</v>
      </c>
      <c r="D10397">
        <v>5.7923507883046996</v>
      </c>
      <c r="E10397">
        <v>6.0265936572327403</v>
      </c>
      <c r="F10397">
        <v>5.9389220027283498</v>
      </c>
      <c r="G10397">
        <v>5.8241056290702096</v>
      </c>
      <c r="H10397">
        <v>5.6117377180952497</v>
      </c>
      <c r="I10397">
        <v>5.9131921729812902</v>
      </c>
      <c r="J10397">
        <v>6.1282533406735604</v>
      </c>
      <c r="K10397">
        <v>5.6929804145325402</v>
      </c>
      <c r="L10397">
        <v>5.6340043723644797</v>
      </c>
      <c r="M10397">
        <v>5.4077831242602503</v>
      </c>
      <c r="N10397">
        <v>5.7208038999112603</v>
      </c>
      <c r="O10397">
        <v>6.0426136560299799</v>
      </c>
    </row>
    <row r="10398" spans="1:15" x14ac:dyDescent="0.3">
      <c r="A10398" t="s">
        <v>10400</v>
      </c>
      <c r="B10398">
        <v>1.2220608406293101</v>
      </c>
      <c r="C10398">
        <v>1.2345700111429601</v>
      </c>
      <c r="D10398">
        <v>1.0453752282562201</v>
      </c>
      <c r="E10398">
        <v>1.10499141877124</v>
      </c>
      <c r="F10398">
        <v>1.08927178888452</v>
      </c>
      <c r="G10398">
        <v>1.4480173905134599</v>
      </c>
      <c r="H10398">
        <v>1.1954286162052901</v>
      </c>
      <c r="I10398">
        <v>1.1432570689996</v>
      </c>
      <c r="J10398">
        <v>1.1369940460721299</v>
      </c>
      <c r="K10398">
        <v>1.21176535008877</v>
      </c>
      <c r="L10398">
        <v>1.03629515515245</v>
      </c>
      <c r="M10398">
        <v>1.13388132066589</v>
      </c>
      <c r="N10398">
        <v>1.17012068954787</v>
      </c>
      <c r="O10398">
        <v>1.2323628357268701</v>
      </c>
    </row>
    <row r="10399" spans="1:15" x14ac:dyDescent="0.3">
      <c r="A10399" t="s">
        <v>10401</v>
      </c>
      <c r="B10399">
        <v>7.81182305576682</v>
      </c>
      <c r="C10399">
        <v>7.7334634969295397</v>
      </c>
      <c r="D10399">
        <v>7.73447823418973</v>
      </c>
      <c r="E10399">
        <v>7.7475384779231797</v>
      </c>
      <c r="F10399">
        <v>7.9345234734261298</v>
      </c>
      <c r="G10399">
        <v>7.8626361687186703</v>
      </c>
      <c r="H10399">
        <v>7.8778500823805002</v>
      </c>
      <c r="I10399">
        <v>7.7306157134998097</v>
      </c>
      <c r="J10399">
        <v>7.8186218946280697</v>
      </c>
      <c r="K10399">
        <v>7.9929809582079896</v>
      </c>
      <c r="L10399">
        <v>7.5894424238618496</v>
      </c>
      <c r="M10399">
        <v>7.7757268972821301</v>
      </c>
      <c r="N10399">
        <v>7.9422462772464604</v>
      </c>
      <c r="O10399">
        <v>7.9182428442450501</v>
      </c>
    </row>
    <row r="10400" spans="1:15" x14ac:dyDescent="0.3">
      <c r="A10400" t="s">
        <v>10402</v>
      </c>
      <c r="B10400">
        <v>8.9018833109633402</v>
      </c>
      <c r="C10400">
        <v>8.8976198998163092</v>
      </c>
      <c r="D10400">
        <v>8.9408919710456001</v>
      </c>
      <c r="E10400">
        <v>8.9524544856441697</v>
      </c>
      <c r="F10400">
        <v>8.9049661805645197</v>
      </c>
      <c r="G10400">
        <v>8.8114880360354704</v>
      </c>
      <c r="H10400">
        <v>8.9580336626758594</v>
      </c>
      <c r="I10400">
        <v>8.8126321392120293</v>
      </c>
      <c r="J10400">
        <v>8.8747505741314008</v>
      </c>
      <c r="K10400">
        <v>9.0175988388581896</v>
      </c>
      <c r="L10400">
        <v>8.4688884008504299</v>
      </c>
      <c r="M10400">
        <v>8.8297287507667601</v>
      </c>
      <c r="N10400">
        <v>9.0010921120292409</v>
      </c>
      <c r="O10400">
        <v>8.7551295836596701</v>
      </c>
    </row>
    <row r="10401" spans="1:15" x14ac:dyDescent="0.3">
      <c r="A10401" t="s">
        <v>10403</v>
      </c>
      <c r="B10401">
        <v>4.1603688943197996</v>
      </c>
      <c r="C10401">
        <v>4.13942991518533</v>
      </c>
      <c r="D10401">
        <v>4.0171943842868396</v>
      </c>
      <c r="E10401">
        <v>4.0599400288800904</v>
      </c>
      <c r="F10401">
        <v>4.47203574581017</v>
      </c>
      <c r="G10401">
        <v>3.8100520512667799</v>
      </c>
      <c r="H10401">
        <v>4.1487600819520596</v>
      </c>
      <c r="I10401">
        <v>4.1919976262757697</v>
      </c>
      <c r="J10401">
        <v>4.1139764926083897</v>
      </c>
      <c r="K10401">
        <v>4.03669846834386</v>
      </c>
      <c r="L10401">
        <v>4.7829953741151501</v>
      </c>
      <c r="M10401">
        <v>4.1702890096259599</v>
      </c>
      <c r="N10401">
        <v>4.0524929662287201</v>
      </c>
      <c r="O10401">
        <v>3.8975457627954402</v>
      </c>
    </row>
    <row r="10402" spans="1:15" x14ac:dyDescent="0.3">
      <c r="A10402" t="s">
        <v>10404</v>
      </c>
      <c r="B10402">
        <v>9.0458142258619194</v>
      </c>
      <c r="C10402">
        <v>9.0332472804016497</v>
      </c>
      <c r="D10402">
        <v>9.0619805505060302</v>
      </c>
      <c r="E10402">
        <v>9.0124254429956405</v>
      </c>
      <c r="F10402">
        <v>9.1042664907923498</v>
      </c>
      <c r="G10402">
        <v>9.0005002577306108</v>
      </c>
      <c r="H10402">
        <v>8.8999233978586592</v>
      </c>
      <c r="I10402">
        <v>9.0361531710795902</v>
      </c>
      <c r="J10402">
        <v>9.1387260929283496</v>
      </c>
      <c r="K10402">
        <v>8.8934848884249895</v>
      </c>
      <c r="L10402">
        <v>7.8693666223144403</v>
      </c>
      <c r="M10402">
        <v>8.7816823465667699</v>
      </c>
      <c r="N10402">
        <v>9.0312093438811907</v>
      </c>
      <c r="O10402">
        <v>9.0400785235424106</v>
      </c>
    </row>
    <row r="10403" spans="1:15" x14ac:dyDescent="0.3">
      <c r="A10403" t="s">
        <v>10405</v>
      </c>
      <c r="B10403">
        <v>2.1034278081997102</v>
      </c>
      <c r="C10403">
        <v>1.9014127274033099</v>
      </c>
      <c r="D10403">
        <v>2.0611491335847898</v>
      </c>
      <c r="E10403">
        <v>2.0507518097050101</v>
      </c>
      <c r="F10403">
        <v>2.05609387150405</v>
      </c>
      <c r="G10403">
        <v>1.9032711397080799</v>
      </c>
      <c r="H10403">
        <v>1.91937126256899</v>
      </c>
      <c r="I10403">
        <v>2.10223488496427</v>
      </c>
      <c r="J10403">
        <v>2.2372869700166498</v>
      </c>
      <c r="K10403">
        <v>1.9913945085934901</v>
      </c>
      <c r="L10403">
        <v>2.0199960648958002</v>
      </c>
      <c r="M10403">
        <v>2.1579055972875198</v>
      </c>
      <c r="N10403">
        <v>1.9543508189380501</v>
      </c>
      <c r="O10403">
        <v>2.2039349333025799</v>
      </c>
    </row>
    <row r="10404" spans="1:15" x14ac:dyDescent="0.3">
      <c r="A10404" t="s">
        <v>10406</v>
      </c>
      <c r="B10404">
        <v>6.6868220022520397</v>
      </c>
      <c r="C10404">
        <v>6.6280979092835102</v>
      </c>
      <c r="D10404">
        <v>6.9415082198887603</v>
      </c>
      <c r="E10404">
        <v>6.8651719516757597</v>
      </c>
      <c r="F10404">
        <v>6.7994658668563899</v>
      </c>
      <c r="G10404">
        <v>6.7223229992550202</v>
      </c>
      <c r="H10404">
        <v>6.7437321483036499</v>
      </c>
      <c r="I10404">
        <v>6.8842463677105696</v>
      </c>
      <c r="J10404">
        <v>6.5673413106065004</v>
      </c>
      <c r="K10404">
        <v>6.8305873203392897</v>
      </c>
      <c r="L10404">
        <v>6.2734960574296696</v>
      </c>
      <c r="M10404">
        <v>6.6008822276953101</v>
      </c>
      <c r="N10404">
        <v>6.7870293401609798</v>
      </c>
      <c r="O10404">
        <v>6.5790845303779104</v>
      </c>
    </row>
    <row r="10405" spans="1:15" x14ac:dyDescent="0.3">
      <c r="A10405" t="s">
        <v>10407</v>
      </c>
      <c r="B10405">
        <v>11.497004555347001</v>
      </c>
      <c r="C10405">
        <v>11.673116430511</v>
      </c>
      <c r="D10405">
        <v>11.592440596314299</v>
      </c>
      <c r="E10405">
        <v>11.416645679156399</v>
      </c>
      <c r="F10405">
        <v>12.096380117312</v>
      </c>
      <c r="G10405">
        <v>11.252537755639199</v>
      </c>
      <c r="H10405">
        <v>11.6988770293194</v>
      </c>
      <c r="I10405">
        <v>11.655554726755801</v>
      </c>
      <c r="J10405">
        <v>12.6845021428595</v>
      </c>
      <c r="K10405">
        <v>11.5483169220128</v>
      </c>
      <c r="L10405">
        <v>12.0315411486763</v>
      </c>
      <c r="M10405">
        <v>11.697958560678099</v>
      </c>
      <c r="N10405">
        <v>11.378116356732701</v>
      </c>
      <c r="O10405">
        <v>12.1355313560036</v>
      </c>
    </row>
    <row r="10406" spans="1:15" x14ac:dyDescent="0.3">
      <c r="A10406" t="s">
        <v>10408</v>
      </c>
      <c r="B10406">
        <v>4.2731635945120097</v>
      </c>
      <c r="C10406">
        <v>4.3440427587728498</v>
      </c>
      <c r="D10406">
        <v>4.5714547548595199</v>
      </c>
      <c r="E10406">
        <v>4.3467194569074303</v>
      </c>
      <c r="F10406">
        <v>4.24447999768066</v>
      </c>
      <c r="G10406">
        <v>4.6339401621436602</v>
      </c>
      <c r="H10406">
        <v>4.0268393605021302</v>
      </c>
      <c r="I10406">
        <v>4.2032629387170903</v>
      </c>
      <c r="J10406">
        <v>4.6558479556249104</v>
      </c>
      <c r="K10406">
        <v>4.2103873937770402</v>
      </c>
      <c r="L10406">
        <v>4.0108666568390596</v>
      </c>
      <c r="M10406">
        <v>4.4459832312988397</v>
      </c>
      <c r="N10406">
        <v>4.2313193326479999</v>
      </c>
      <c r="O10406">
        <v>4.2758946445956996</v>
      </c>
    </row>
    <row r="10407" spans="1:15" x14ac:dyDescent="0.3">
      <c r="A10407" t="s">
        <v>10409</v>
      </c>
      <c r="B10407">
        <v>9.8302015729741505</v>
      </c>
      <c r="C10407">
        <v>9.7679430684151995</v>
      </c>
      <c r="D10407">
        <v>9.6088481136322503</v>
      </c>
      <c r="E10407">
        <v>9.7284926494851902</v>
      </c>
      <c r="F10407">
        <v>9.9768786228400899</v>
      </c>
      <c r="G10407">
        <v>9.8015340275832301</v>
      </c>
      <c r="H10407">
        <v>10.0541535460091</v>
      </c>
      <c r="I10407">
        <v>9.4784849505461395</v>
      </c>
      <c r="J10407">
        <v>9.4392453310496496</v>
      </c>
      <c r="K10407">
        <v>9.6098480409017402</v>
      </c>
      <c r="L10407">
        <v>10.439919298970301</v>
      </c>
      <c r="M10407">
        <v>9.63480523183466</v>
      </c>
      <c r="N10407">
        <v>9.8463703009692303</v>
      </c>
      <c r="O10407">
        <v>9.5563486440948093</v>
      </c>
    </row>
    <row r="10408" spans="1:15" x14ac:dyDescent="0.3">
      <c r="A10408" t="s">
        <v>10410</v>
      </c>
      <c r="B10408">
        <v>2.3760710154290501</v>
      </c>
      <c r="C10408">
        <v>2.4912209812919999</v>
      </c>
      <c r="D10408">
        <v>2.38408844474068</v>
      </c>
      <c r="E10408">
        <v>2.3717162069176201</v>
      </c>
      <c r="F10408">
        <v>2.2378538372121901</v>
      </c>
      <c r="G10408">
        <v>2.23793889477786</v>
      </c>
      <c r="H10408">
        <v>2.2610265724231402</v>
      </c>
      <c r="I10408">
        <v>2.37261335647564</v>
      </c>
      <c r="J10408">
        <v>2.3586319726603602</v>
      </c>
      <c r="K10408">
        <v>2.3598254757297301</v>
      </c>
      <c r="L10408">
        <v>2.63424755891117</v>
      </c>
      <c r="M10408">
        <v>2.4977050185045302</v>
      </c>
      <c r="N10408">
        <v>2.2828969408211401</v>
      </c>
      <c r="O10408">
        <v>2.2767424985670299</v>
      </c>
    </row>
    <row r="10409" spans="1:15" x14ac:dyDescent="0.3">
      <c r="A10409" t="s">
        <v>10411</v>
      </c>
      <c r="B10409">
        <v>8.7220106334866898</v>
      </c>
      <c r="C10409">
        <v>8.8540638297556509</v>
      </c>
      <c r="D10409">
        <v>8.7166844343549794</v>
      </c>
      <c r="E10409">
        <v>8.7433680100019409</v>
      </c>
      <c r="F10409">
        <v>8.8299147012224797</v>
      </c>
      <c r="G10409">
        <v>8.6927826725862207</v>
      </c>
      <c r="H10409">
        <v>8.7908347372070494</v>
      </c>
      <c r="I10409">
        <v>8.6777463984604708</v>
      </c>
      <c r="J10409">
        <v>8.6971340420685799</v>
      </c>
      <c r="K10409">
        <v>8.7497528402595393</v>
      </c>
      <c r="L10409">
        <v>8.7933420099891997</v>
      </c>
      <c r="M10409">
        <v>8.9801057308959695</v>
      </c>
      <c r="N10409">
        <v>8.8536576773050797</v>
      </c>
      <c r="O10409">
        <v>8.9377021191349595</v>
      </c>
    </row>
    <row r="10410" spans="1:15" x14ac:dyDescent="0.3">
      <c r="A10410" t="s">
        <v>10412</v>
      </c>
      <c r="B10410">
        <v>2.5372172144355098</v>
      </c>
      <c r="C10410">
        <v>2.6047946430006501</v>
      </c>
      <c r="D10410">
        <v>2.3542910622240001</v>
      </c>
      <c r="E10410">
        <v>2.5739689591898101</v>
      </c>
      <c r="F10410">
        <v>2.3968381310078901</v>
      </c>
      <c r="G10410">
        <v>2.5657864923080398</v>
      </c>
      <c r="H10410">
        <v>2.3943991646705398</v>
      </c>
      <c r="I10410">
        <v>2.4010920894532002</v>
      </c>
      <c r="J10410">
        <v>2.4673751341830998</v>
      </c>
      <c r="K10410">
        <v>2.3355621837165801</v>
      </c>
      <c r="L10410">
        <v>2.31653958883469</v>
      </c>
      <c r="M10410">
        <v>2.53194249981969</v>
      </c>
      <c r="N10410">
        <v>2.4554890931925901</v>
      </c>
      <c r="O10410">
        <v>2.3897329807763499</v>
      </c>
    </row>
    <row r="10411" spans="1:15" x14ac:dyDescent="0.3">
      <c r="A10411" t="s">
        <v>10413</v>
      </c>
      <c r="B10411">
        <v>8.6790888120340703</v>
      </c>
      <c r="C10411">
        <v>8.8335683072082798</v>
      </c>
      <c r="D10411">
        <v>8.3111613229743</v>
      </c>
      <c r="E10411">
        <v>8.1270441409162402</v>
      </c>
      <c r="F10411">
        <v>9.2083693263142905</v>
      </c>
      <c r="G10411">
        <v>8.3841666819228298</v>
      </c>
      <c r="H10411">
        <v>8.4601277060131093</v>
      </c>
      <c r="I10411">
        <v>8.1319520287796507</v>
      </c>
      <c r="J10411">
        <v>9.8649302919607997</v>
      </c>
      <c r="K10411">
        <v>8.2095794301553706</v>
      </c>
      <c r="L10411">
        <v>8.9397342282561691</v>
      </c>
      <c r="M10411">
        <v>8.6927182040750193</v>
      </c>
      <c r="N10411">
        <v>7.91811721514512</v>
      </c>
      <c r="O10411">
        <v>9.0178149243676504</v>
      </c>
    </row>
    <row r="10412" spans="1:15" x14ac:dyDescent="0.3">
      <c r="A10412" t="s">
        <v>10414</v>
      </c>
      <c r="B10412">
        <v>0.97604236810712197</v>
      </c>
      <c r="C10412">
        <v>0.93056718856724296</v>
      </c>
      <c r="D10412">
        <v>0.92522417621102004</v>
      </c>
      <c r="E10412">
        <v>0.91958791007792995</v>
      </c>
      <c r="F10412">
        <v>1.0354839951250401</v>
      </c>
      <c r="G10412">
        <v>0.93245761964691198</v>
      </c>
      <c r="H10412">
        <v>0.81240116140857999</v>
      </c>
      <c r="I10412">
        <v>0.79716384864698697</v>
      </c>
      <c r="J10412">
        <v>0.94179718879758401</v>
      </c>
      <c r="K10412">
        <v>0.85917484672926503</v>
      </c>
      <c r="L10412">
        <v>0.85162240352146801</v>
      </c>
      <c r="M10412">
        <v>1.02335965655677</v>
      </c>
      <c r="N10412">
        <v>0.80498106919285295</v>
      </c>
      <c r="O10412">
        <v>0.89581068271020203</v>
      </c>
    </row>
    <row r="10413" spans="1:15" x14ac:dyDescent="0.3">
      <c r="A10413" t="s">
        <v>10415</v>
      </c>
      <c r="B10413">
        <v>4.2171379569698004</v>
      </c>
      <c r="C10413">
        <v>4.2036945897695501</v>
      </c>
      <c r="D10413">
        <v>3.8832567129797702</v>
      </c>
      <c r="E10413">
        <v>4.2075068253558401</v>
      </c>
      <c r="F10413">
        <v>4.0022232619099896</v>
      </c>
      <c r="G10413">
        <v>4.2697872917810198</v>
      </c>
      <c r="H10413">
        <v>4.0072175461761104</v>
      </c>
      <c r="I10413">
        <v>4.2561387967055699</v>
      </c>
      <c r="J10413">
        <v>4.1353997046016504</v>
      </c>
      <c r="K10413">
        <v>4.1811597447225699</v>
      </c>
      <c r="L10413">
        <v>3.9328956424297701</v>
      </c>
      <c r="M10413">
        <v>4.0239596686617096</v>
      </c>
      <c r="N10413">
        <v>4.1212824736185798</v>
      </c>
      <c r="O10413">
        <v>4.0404159229108796</v>
      </c>
    </row>
    <row r="10414" spans="1:15" x14ac:dyDescent="0.3">
      <c r="A10414" t="s">
        <v>10416</v>
      </c>
      <c r="B10414">
        <v>3.23987028545177</v>
      </c>
      <c r="C10414">
        <v>3.11979316883839</v>
      </c>
      <c r="D10414">
        <v>2.92673925322367</v>
      </c>
      <c r="E10414">
        <v>2.95839841275702</v>
      </c>
      <c r="F10414">
        <v>3.0528051034091899</v>
      </c>
      <c r="G10414">
        <v>2.9926236785082398</v>
      </c>
      <c r="H10414">
        <v>3.26451020715316</v>
      </c>
      <c r="I10414">
        <v>3.0594221098370098</v>
      </c>
      <c r="J10414">
        <v>2.7221892395907501</v>
      </c>
      <c r="K10414">
        <v>3.0668358440514298</v>
      </c>
      <c r="L10414">
        <v>3.1350483114820999</v>
      </c>
      <c r="M10414">
        <v>2.8457925461789002</v>
      </c>
      <c r="N10414">
        <v>3.18204251880266</v>
      </c>
      <c r="O10414">
        <v>2.9334033171587501</v>
      </c>
    </row>
    <row r="10415" spans="1:15" x14ac:dyDescent="0.3">
      <c r="A10415" t="s">
        <v>10417</v>
      </c>
      <c r="B10415">
        <v>5.9181279057509197</v>
      </c>
      <c r="C10415">
        <v>5.8279848340260099</v>
      </c>
      <c r="D10415">
        <v>5.9041230232002304</v>
      </c>
      <c r="E10415">
        <v>5.7156574137087599</v>
      </c>
      <c r="F10415">
        <v>5.7534364934067499</v>
      </c>
      <c r="G10415">
        <v>5.9110124615785402</v>
      </c>
      <c r="H10415">
        <v>5.7595921041875897</v>
      </c>
      <c r="I10415">
        <v>5.9009176982900398</v>
      </c>
      <c r="J10415">
        <v>6.0565796883293297</v>
      </c>
      <c r="K10415">
        <v>5.8183237923668898</v>
      </c>
      <c r="L10415">
        <v>5.9466890858224897</v>
      </c>
      <c r="M10415">
        <v>6.0514643507396002</v>
      </c>
      <c r="N10415">
        <v>5.6908374776725497</v>
      </c>
      <c r="O10415">
        <v>6.06114302161666</v>
      </c>
    </row>
    <row r="10416" spans="1:15" x14ac:dyDescent="0.3">
      <c r="A10416" t="s">
        <v>10418</v>
      </c>
      <c r="B10416">
        <v>7.7949173428915604</v>
      </c>
      <c r="C10416">
        <v>7.9305918204578996</v>
      </c>
      <c r="D10416">
        <v>7.9547153586584596</v>
      </c>
      <c r="E10416">
        <v>7.8240211003124198</v>
      </c>
      <c r="F10416">
        <v>7.6510524851412498</v>
      </c>
      <c r="G10416">
        <v>8.0439430434794001</v>
      </c>
      <c r="H10416">
        <v>6.9681385720571702</v>
      </c>
      <c r="I10416">
        <v>7.4968064364997504</v>
      </c>
      <c r="J10416">
        <v>7.5830445814048897</v>
      </c>
      <c r="K10416">
        <v>7.6484960672439799</v>
      </c>
      <c r="L10416">
        <v>6.5759407938935803</v>
      </c>
      <c r="M10416">
        <v>7.9033291246711199</v>
      </c>
      <c r="N10416">
        <v>7.6819284942008599</v>
      </c>
      <c r="O10416">
        <v>7.7187293507058596</v>
      </c>
    </row>
    <row r="10417" spans="1:15" x14ac:dyDescent="0.3">
      <c r="A10417" t="s">
        <v>10419</v>
      </c>
      <c r="B10417">
        <v>8.3879364967787495</v>
      </c>
      <c r="C10417">
        <v>8.6284982404604804</v>
      </c>
      <c r="D10417">
        <v>8.5761858673703806</v>
      </c>
      <c r="E10417">
        <v>8.3265893553552406</v>
      </c>
      <c r="F10417">
        <v>8.7917314179566599</v>
      </c>
      <c r="G10417">
        <v>8.2241804949242905</v>
      </c>
      <c r="H10417">
        <v>8.4323698518744195</v>
      </c>
      <c r="I10417">
        <v>8.3991650033803804</v>
      </c>
      <c r="J10417">
        <v>8.6538787135439197</v>
      </c>
      <c r="K10417">
        <v>8.3974149757529197</v>
      </c>
      <c r="L10417">
        <v>8.7054080534492595</v>
      </c>
      <c r="M10417">
        <v>8.6283048262297797</v>
      </c>
      <c r="N10417">
        <v>8.1773899163625696</v>
      </c>
      <c r="O10417">
        <v>8.5835566233339708</v>
      </c>
    </row>
    <row r="10418" spans="1:15" x14ac:dyDescent="0.3">
      <c r="A10418" t="s">
        <v>10420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</row>
    <row r="10419" spans="1:15" x14ac:dyDescent="0.3">
      <c r="A10419" t="s">
        <v>10421</v>
      </c>
      <c r="B10419">
        <v>2.5064361902470802</v>
      </c>
      <c r="C10419">
        <v>2.5270421611032599</v>
      </c>
      <c r="D10419">
        <v>2.65371564413707</v>
      </c>
      <c r="E10419">
        <v>2.6372179450942301</v>
      </c>
      <c r="F10419">
        <v>2.5374129288026102</v>
      </c>
      <c r="G10419">
        <v>2.9855827385336502</v>
      </c>
      <c r="H10419">
        <v>2.2570712241965798</v>
      </c>
      <c r="I10419">
        <v>2.4588516119528401</v>
      </c>
      <c r="J10419">
        <v>2.5652741977669802</v>
      </c>
      <c r="K10419">
        <v>2.3392198139371301</v>
      </c>
      <c r="L10419">
        <v>2.2161470316535201</v>
      </c>
      <c r="M10419">
        <v>2.6954910234974099</v>
      </c>
      <c r="N10419">
        <v>2.3564764805172098</v>
      </c>
      <c r="O10419">
        <v>2.6041732691651398</v>
      </c>
    </row>
    <row r="10420" spans="1:15" x14ac:dyDescent="0.3">
      <c r="A10420" t="s">
        <v>10422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</row>
    <row r="10421" spans="1:15" x14ac:dyDescent="0.3">
      <c r="A10421" t="s">
        <v>10423</v>
      </c>
      <c r="B10421">
        <v>3.33251522369221</v>
      </c>
      <c r="C10421">
        <v>3.24931095038461</v>
      </c>
      <c r="D10421">
        <v>3.2713173940102398</v>
      </c>
      <c r="E10421">
        <v>3.0438514259079898</v>
      </c>
      <c r="F10421">
        <v>3.3101374361021598</v>
      </c>
      <c r="G10421">
        <v>3.2554804588443398</v>
      </c>
      <c r="H10421">
        <v>3.4341855267479202</v>
      </c>
      <c r="I10421">
        <v>3.1872858458894502</v>
      </c>
      <c r="J10421">
        <v>3.3240657724179399</v>
      </c>
      <c r="K10421">
        <v>3.11613404633915</v>
      </c>
      <c r="L10421">
        <v>3.1943402403579801</v>
      </c>
      <c r="M10421">
        <v>2.8481783083606498</v>
      </c>
      <c r="N10421">
        <v>3.1919060094302401</v>
      </c>
      <c r="O10421">
        <v>3.09911614259169</v>
      </c>
    </row>
    <row r="10422" spans="1:15" x14ac:dyDescent="0.3">
      <c r="A10422" t="s">
        <v>10424</v>
      </c>
      <c r="B10422">
        <v>0.80141126751134995</v>
      </c>
      <c r="C10422">
        <v>0.92939233335653804</v>
      </c>
      <c r="D10422">
        <v>0.86486734231347995</v>
      </c>
      <c r="E10422">
        <v>0.97270698792089705</v>
      </c>
      <c r="F10422">
        <v>0.99167496409143896</v>
      </c>
      <c r="G10422">
        <v>0.869789998566183</v>
      </c>
      <c r="H10422">
        <v>1.0109408454719899</v>
      </c>
      <c r="I10422">
        <v>0.99472229256029499</v>
      </c>
      <c r="J10422">
        <v>0.94076322710674998</v>
      </c>
      <c r="K10422">
        <v>0.79902367422340304</v>
      </c>
      <c r="L10422">
        <v>0.84971784935137096</v>
      </c>
      <c r="M10422">
        <v>0.89085505888614802</v>
      </c>
      <c r="N10422">
        <v>0.92433210773734298</v>
      </c>
      <c r="O10422">
        <v>0.84486047001013898</v>
      </c>
    </row>
    <row r="10423" spans="1:15" x14ac:dyDescent="0.3">
      <c r="A10423" t="s">
        <v>10425</v>
      </c>
      <c r="B10423">
        <v>3.4829856723994199</v>
      </c>
      <c r="C10423">
        <v>3.3267578844518999</v>
      </c>
      <c r="D10423">
        <v>3.4623538789458399</v>
      </c>
      <c r="E10423">
        <v>3.3695725914357602</v>
      </c>
      <c r="F10423">
        <v>3.2638924873319799</v>
      </c>
      <c r="G10423">
        <v>3.5247791140633402</v>
      </c>
      <c r="H10423">
        <v>3.2398427049345599</v>
      </c>
      <c r="I10423">
        <v>3.4627058673675899</v>
      </c>
      <c r="J10423">
        <v>3.3491693249110601</v>
      </c>
      <c r="K10423">
        <v>3.2758378189670099</v>
      </c>
      <c r="L10423">
        <v>3.3786476642604</v>
      </c>
      <c r="M10423">
        <v>3.2749571908472102</v>
      </c>
      <c r="N10423">
        <v>3.3901246414252699</v>
      </c>
      <c r="O10423">
        <v>3.2532803359263198</v>
      </c>
    </row>
    <row r="10424" spans="1:15" x14ac:dyDescent="0.3">
      <c r="A10424" t="s">
        <v>10426</v>
      </c>
      <c r="B10424">
        <v>9.1181403216915893</v>
      </c>
      <c r="C10424">
        <v>9.1127020948056501</v>
      </c>
      <c r="D10424">
        <v>9.1019532448821803</v>
      </c>
      <c r="E10424">
        <v>9.1151023284496908</v>
      </c>
      <c r="F10424">
        <v>9.0502358335139892</v>
      </c>
      <c r="G10424">
        <v>9.0193530557011208</v>
      </c>
      <c r="H10424">
        <v>9.0238659177314204</v>
      </c>
      <c r="I10424">
        <v>9.0553432296148202</v>
      </c>
      <c r="J10424">
        <v>9.0708527300975401</v>
      </c>
      <c r="K10424">
        <v>9.10565356628749</v>
      </c>
      <c r="L10424">
        <v>9.0478482837843295</v>
      </c>
      <c r="M10424">
        <v>9.0537045963911194</v>
      </c>
      <c r="N10424">
        <v>9.0835357537306098</v>
      </c>
      <c r="O10424">
        <v>9.0406284200426796</v>
      </c>
    </row>
    <row r="10425" spans="1:15" x14ac:dyDescent="0.3">
      <c r="A10425" t="s">
        <v>10427</v>
      </c>
      <c r="B10425">
        <v>9.1004418285511992</v>
      </c>
      <c r="C10425">
        <v>9.1160748479481608</v>
      </c>
      <c r="D10425">
        <v>9.1263929665439694</v>
      </c>
      <c r="E10425">
        <v>9.0483414242204994</v>
      </c>
      <c r="F10425">
        <v>9.0296151433416405</v>
      </c>
      <c r="G10425">
        <v>9.1771701161842199</v>
      </c>
      <c r="H10425">
        <v>8.7560927959143307</v>
      </c>
      <c r="I10425">
        <v>9.0431030706381694</v>
      </c>
      <c r="J10425">
        <v>8.9851864470956802</v>
      </c>
      <c r="K10425">
        <v>8.9819660412328908</v>
      </c>
      <c r="L10425">
        <v>9.8060721134849302</v>
      </c>
      <c r="M10425">
        <v>9.2608499882898503</v>
      </c>
      <c r="N10425">
        <v>8.9882310150541702</v>
      </c>
      <c r="O10425">
        <v>9.0164859466027192</v>
      </c>
    </row>
    <row r="10426" spans="1:15" x14ac:dyDescent="0.3">
      <c r="A10426" t="s">
        <v>10428</v>
      </c>
      <c r="B10426">
        <v>10.7821780359182</v>
      </c>
      <c r="C10426">
        <v>10.6276257012162</v>
      </c>
      <c r="D10426">
        <v>10.672631963004401</v>
      </c>
      <c r="E10426">
        <v>10.746311556385299</v>
      </c>
      <c r="F10426">
        <v>10.691599989519</v>
      </c>
      <c r="G10426">
        <v>10.7428268896613</v>
      </c>
      <c r="H10426">
        <v>11.089261488962901</v>
      </c>
      <c r="I10426">
        <v>10.721472778486101</v>
      </c>
      <c r="J10426">
        <v>10.593543292976401</v>
      </c>
      <c r="K10426">
        <v>10.8405998054488</v>
      </c>
      <c r="L10426">
        <v>11.7211997708275</v>
      </c>
      <c r="M10426">
        <v>10.6304225891007</v>
      </c>
      <c r="N10426">
        <v>10.877544775716199</v>
      </c>
      <c r="O10426">
        <v>10.702435073330699</v>
      </c>
    </row>
    <row r="10427" spans="1:15" x14ac:dyDescent="0.3">
      <c r="A10427" t="s">
        <v>10429</v>
      </c>
      <c r="B10427">
        <v>10.875023899282599</v>
      </c>
      <c r="C10427">
        <v>10.8004376148519</v>
      </c>
      <c r="D10427">
        <v>10.7308471802695</v>
      </c>
      <c r="E10427">
        <v>10.8817932915178</v>
      </c>
      <c r="F10427">
        <v>10.7741689507604</v>
      </c>
      <c r="G10427">
        <v>10.9483954589987</v>
      </c>
      <c r="H10427">
        <v>10.963521009292499</v>
      </c>
      <c r="I10427">
        <v>10.695287779349099</v>
      </c>
      <c r="J10427">
        <v>10.651255898660301</v>
      </c>
      <c r="K10427">
        <v>10.9478430575878</v>
      </c>
      <c r="L10427">
        <v>10.632672155585499</v>
      </c>
      <c r="M10427">
        <v>10.437135654472501</v>
      </c>
      <c r="N10427">
        <v>10.8875639765701</v>
      </c>
      <c r="O10427">
        <v>10.776192904677901</v>
      </c>
    </row>
    <row r="10428" spans="1:15" x14ac:dyDescent="0.3">
      <c r="A10428" t="s">
        <v>10430</v>
      </c>
      <c r="B10428">
        <v>3.2184173420250901</v>
      </c>
      <c r="C10428">
        <v>3.4039454853033799</v>
      </c>
      <c r="D10428">
        <v>3.18750171204226</v>
      </c>
      <c r="E10428">
        <v>3.25194680751388</v>
      </c>
      <c r="F10428">
        <v>3.31688133003435</v>
      </c>
      <c r="G10428">
        <v>3.2085598049792998</v>
      </c>
      <c r="H10428">
        <v>3.15689746167982</v>
      </c>
      <c r="I10428">
        <v>3.15401488890264</v>
      </c>
      <c r="J10428">
        <v>3.2386856596064999</v>
      </c>
      <c r="K10428">
        <v>3.4409339519603201</v>
      </c>
      <c r="L10428">
        <v>3.1222698770831099</v>
      </c>
      <c r="M10428">
        <v>3.0909683788637801</v>
      </c>
      <c r="N10428">
        <v>3.2307530277133099</v>
      </c>
      <c r="O10428">
        <v>3.5489544119797798</v>
      </c>
    </row>
    <row r="10429" spans="1:15" x14ac:dyDescent="0.3">
      <c r="A10429" t="s">
        <v>10431</v>
      </c>
      <c r="B10429">
        <v>7.3243970415653603</v>
      </c>
      <c r="C10429">
        <v>7.3915791871340497</v>
      </c>
      <c r="D10429">
        <v>7.2763048905875198</v>
      </c>
      <c r="E10429">
        <v>7.2168020409668499</v>
      </c>
      <c r="F10429">
        <v>7.7385794694510501</v>
      </c>
      <c r="G10429">
        <v>7.31690531101827</v>
      </c>
      <c r="H10429">
        <v>7.3630304770696702</v>
      </c>
      <c r="I10429">
        <v>7.1400419948919902</v>
      </c>
      <c r="J10429">
        <v>8.0080029043763208</v>
      </c>
      <c r="K10429">
        <v>7.1151618144656297</v>
      </c>
      <c r="L10429">
        <v>7.2701680580185499</v>
      </c>
      <c r="M10429">
        <v>7.3543855282575201</v>
      </c>
      <c r="N10429">
        <v>7.2102350827800601</v>
      </c>
      <c r="O10429">
        <v>7.6382064763026403</v>
      </c>
    </row>
    <row r="10430" spans="1:15" x14ac:dyDescent="0.3">
      <c r="A10430" t="s">
        <v>10432</v>
      </c>
      <c r="B10430">
        <v>0.66780269916957602</v>
      </c>
      <c r="C10430">
        <v>0.67648169025756999</v>
      </c>
      <c r="D10430">
        <v>0.61184819621947095</v>
      </c>
      <c r="E10430">
        <v>0.54758227467772402</v>
      </c>
      <c r="F10430">
        <v>0.59522240237393698</v>
      </c>
      <c r="G10430">
        <v>0.61643751685477999</v>
      </c>
      <c r="H10430">
        <v>0.69411469151584204</v>
      </c>
      <c r="I10430">
        <v>0.64787748141749202</v>
      </c>
      <c r="J10430">
        <v>0.59281421938182699</v>
      </c>
      <c r="K10430">
        <v>0.66066912751191298</v>
      </c>
      <c r="L10430">
        <v>0.59772223988999396</v>
      </c>
      <c r="M10430">
        <v>0.59101538154167899</v>
      </c>
      <c r="N10430">
        <v>0.67164060249911295</v>
      </c>
      <c r="O10430">
        <v>0.73550056204499203</v>
      </c>
    </row>
    <row r="10431" spans="1:15" x14ac:dyDescent="0.3">
      <c r="A10431" t="s">
        <v>10433</v>
      </c>
      <c r="B10431">
        <v>0.425428494529968</v>
      </c>
      <c r="C10431">
        <v>0.55740833466098605</v>
      </c>
      <c r="D10431">
        <v>0.42640987763063298</v>
      </c>
      <c r="E10431">
        <v>0.48751674794918398</v>
      </c>
      <c r="F10431">
        <v>0.474468216562903</v>
      </c>
      <c r="G10431">
        <v>0.42835056628697499</v>
      </c>
      <c r="H10431">
        <v>0.64035231978933005</v>
      </c>
      <c r="I10431">
        <v>0.6272008002835</v>
      </c>
      <c r="J10431">
        <v>0.41833040746729899</v>
      </c>
      <c r="K10431">
        <v>0.48409087629074199</v>
      </c>
      <c r="L10431">
        <v>0.72134825476360198</v>
      </c>
      <c r="M10431">
        <v>0.41756462027024299</v>
      </c>
      <c r="N10431">
        <v>0.49128856386401198</v>
      </c>
      <c r="O10431">
        <v>0.52370018051659994</v>
      </c>
    </row>
    <row r="10432" spans="1:15" x14ac:dyDescent="0.3">
      <c r="A10432" t="s">
        <v>10434</v>
      </c>
      <c r="B10432">
        <v>8.9275075513938695</v>
      </c>
      <c r="C10432">
        <v>8.8475798897074895</v>
      </c>
      <c r="D10432">
        <v>8.8524653989463697</v>
      </c>
      <c r="E10432">
        <v>8.9640841037751198</v>
      </c>
      <c r="F10432">
        <v>8.8454571877681403</v>
      </c>
      <c r="G10432">
        <v>8.8623149515440502</v>
      </c>
      <c r="H10432">
        <v>9.2731042372886296</v>
      </c>
      <c r="I10432">
        <v>8.7750424289282094</v>
      </c>
      <c r="J10432">
        <v>8.6832962338600694</v>
      </c>
      <c r="K10432">
        <v>8.9141637050954596</v>
      </c>
      <c r="L10432">
        <v>9.1969226163277398</v>
      </c>
      <c r="M10432">
        <v>8.4603248700765601</v>
      </c>
      <c r="N10432">
        <v>8.8148090640655195</v>
      </c>
      <c r="O10432">
        <v>8.6791222907371299</v>
      </c>
    </row>
    <row r="10433" spans="1:15" x14ac:dyDescent="0.3">
      <c r="A10433" t="s">
        <v>10435</v>
      </c>
      <c r="B10433">
        <v>-2.0337348104226902</v>
      </c>
      <c r="C10433">
        <v>-2.0329251658655401</v>
      </c>
      <c r="D10433">
        <v>-2.03340369780764</v>
      </c>
      <c r="E10433">
        <v>-2.0339159448084998</v>
      </c>
      <c r="F10433">
        <v>-2.03586379820262</v>
      </c>
      <c r="G10433">
        <v>-2.0327573830735699</v>
      </c>
      <c r="H10433">
        <v>-2.03133108360859</v>
      </c>
      <c r="I10433">
        <v>-2.03567621729366</v>
      </c>
      <c r="J10433">
        <v>-2.0362393266606298</v>
      </c>
      <c r="K10433">
        <v>-2.0344153883943998</v>
      </c>
      <c r="L10433">
        <v>-2.0158615756837399</v>
      </c>
      <c r="M10433">
        <v>-2.0169054343183999</v>
      </c>
      <c r="N10433">
        <v>-2.0333744532095999</v>
      </c>
      <c r="O10433">
        <v>-2.0361799828035099</v>
      </c>
    </row>
    <row r="10434" spans="1:15" x14ac:dyDescent="0.3">
      <c r="A10434" t="s">
        <v>10436</v>
      </c>
      <c r="B10434">
        <v>-1.8305858190228801</v>
      </c>
      <c r="C10434">
        <v>-1.82942068172817</v>
      </c>
      <c r="D10434">
        <v>-1.83010932393236</v>
      </c>
      <c r="E10434">
        <v>-1.8308464845537</v>
      </c>
      <c r="F10434">
        <v>-1.83364958699426</v>
      </c>
      <c r="G10434">
        <v>-1.8291792301101499</v>
      </c>
      <c r="H10434">
        <v>-1.82712668163637</v>
      </c>
      <c r="I10434">
        <v>-1.8333796444486401</v>
      </c>
      <c r="J10434">
        <v>-1.8341899997072</v>
      </c>
      <c r="K10434">
        <v>-1.8315652201314201</v>
      </c>
      <c r="L10434">
        <v>-1.77663289522955</v>
      </c>
      <c r="M10434">
        <v>-1.80636712506297</v>
      </c>
      <c r="N10434">
        <v>-1.8300672388327399</v>
      </c>
      <c r="O10434">
        <v>-1.83410459958868</v>
      </c>
    </row>
    <row r="10435" spans="1:15" x14ac:dyDescent="0.3">
      <c r="A10435" t="s">
        <v>10437</v>
      </c>
      <c r="B10435">
        <v>4.8211031658813601</v>
      </c>
      <c r="C10435">
        <v>4.8241812431342703</v>
      </c>
      <c r="D10435">
        <v>4.6452317596170198</v>
      </c>
      <c r="E10435">
        <v>4.6175691245723502</v>
      </c>
      <c r="F10435">
        <v>4.4652159225427299</v>
      </c>
      <c r="G10435">
        <v>4.7854476360259097</v>
      </c>
      <c r="H10435">
        <v>4.7603033117999498</v>
      </c>
      <c r="I10435">
        <v>4.80458491643064</v>
      </c>
      <c r="J10435">
        <v>4.9247429268769496</v>
      </c>
      <c r="K10435">
        <v>4.88318082094003</v>
      </c>
      <c r="L10435">
        <v>5.5708131351752801</v>
      </c>
      <c r="M10435">
        <v>4.6964588978955799</v>
      </c>
      <c r="N10435">
        <v>4.6993468124888498</v>
      </c>
      <c r="O10435">
        <v>4.67662462498705</v>
      </c>
    </row>
    <row r="10436" spans="1:15" x14ac:dyDescent="0.3">
      <c r="A10436" t="s">
        <v>10438</v>
      </c>
      <c r="B10436">
        <v>9.1290820648777995</v>
      </c>
      <c r="C10436">
        <v>8.9300957867007202</v>
      </c>
      <c r="D10436">
        <v>8.6635910169734007</v>
      </c>
      <c r="E10436">
        <v>8.4985760242731292</v>
      </c>
      <c r="F10436">
        <v>8.6626919285880408</v>
      </c>
      <c r="G10436">
        <v>8.8203759303231699</v>
      </c>
      <c r="H10436">
        <v>8.6814405571642705</v>
      </c>
      <c r="I10436">
        <v>9.0566127129346903</v>
      </c>
      <c r="J10436">
        <v>8.9394705406578794</v>
      </c>
      <c r="K10436">
        <v>8.7714964358736403</v>
      </c>
      <c r="L10436">
        <v>8.7606160831926694</v>
      </c>
      <c r="M10436">
        <v>9.8438760281544297</v>
      </c>
      <c r="N10436">
        <v>9.0350679243055296</v>
      </c>
      <c r="O10436">
        <v>9.0368283137044099</v>
      </c>
    </row>
    <row r="10437" spans="1:15" x14ac:dyDescent="0.3">
      <c r="A10437" t="s">
        <v>10439</v>
      </c>
      <c r="B10437">
        <v>11.289638163209901</v>
      </c>
      <c r="C10437">
        <v>11.3082491650002</v>
      </c>
      <c r="D10437">
        <v>11.4262823901205</v>
      </c>
      <c r="E10437">
        <v>11.375594019992899</v>
      </c>
      <c r="F10437">
        <v>11.099040133975</v>
      </c>
      <c r="G10437">
        <v>11.188347654402</v>
      </c>
      <c r="H10437">
        <v>10.9176432444592</v>
      </c>
      <c r="I10437">
        <v>11.354190912559901</v>
      </c>
      <c r="J10437">
        <v>11.079335389671</v>
      </c>
      <c r="K10437">
        <v>11.2005350051961</v>
      </c>
      <c r="L10437">
        <v>10.6532723216683</v>
      </c>
      <c r="M10437">
        <v>11.5909627691405</v>
      </c>
      <c r="N10437">
        <v>11.1997830581891</v>
      </c>
      <c r="O10437">
        <v>11.249336139093</v>
      </c>
    </row>
    <row r="10438" spans="1:15" x14ac:dyDescent="0.3">
      <c r="A10438" t="s">
        <v>10440</v>
      </c>
      <c r="B10438">
        <v>9.3400211650315192</v>
      </c>
      <c r="C10438">
        <v>9.4388113187489999</v>
      </c>
      <c r="D10438">
        <v>9.4929701670280409</v>
      </c>
      <c r="E10438">
        <v>9.2561644026280696</v>
      </c>
      <c r="F10438">
        <v>9.2699977819671506</v>
      </c>
      <c r="G10438">
        <v>9.3603847491446004</v>
      </c>
      <c r="H10438">
        <v>8.8871547086606899</v>
      </c>
      <c r="I10438">
        <v>9.2940225476060299</v>
      </c>
      <c r="J10438">
        <v>9.3091488599610699</v>
      </c>
      <c r="K10438">
        <v>9.0599959876822798</v>
      </c>
      <c r="L10438">
        <v>8.8185777883403098</v>
      </c>
      <c r="M10438">
        <v>9.3708219663780596</v>
      </c>
      <c r="N10438">
        <v>9.0728265267258301</v>
      </c>
      <c r="O10438">
        <v>9.1699896351283492</v>
      </c>
    </row>
    <row r="10439" spans="1:15" x14ac:dyDescent="0.3">
      <c r="A10439" t="s">
        <v>10441</v>
      </c>
      <c r="B10439">
        <v>5.9559359874594504</v>
      </c>
      <c r="C10439">
        <v>6.1248089944636099</v>
      </c>
      <c r="D10439">
        <v>6.0295690087985703</v>
      </c>
      <c r="E10439">
        <v>5.9914883399454002</v>
      </c>
      <c r="F10439">
        <v>6.1524035229562104</v>
      </c>
      <c r="G10439">
        <v>5.6635144870963403</v>
      </c>
      <c r="H10439">
        <v>6.0666170565915696</v>
      </c>
      <c r="I10439">
        <v>5.9610961078736304</v>
      </c>
      <c r="J10439">
        <v>5.99826411341125</v>
      </c>
      <c r="K10439">
        <v>5.9065835163901301</v>
      </c>
      <c r="L10439">
        <v>5.9112672858573401</v>
      </c>
      <c r="M10439">
        <v>6.0669161556557496</v>
      </c>
      <c r="N10439">
        <v>5.9436810471164501</v>
      </c>
      <c r="O10439">
        <v>5.9442478301213502</v>
      </c>
    </row>
    <row r="10440" spans="1:15" x14ac:dyDescent="0.3">
      <c r="A10440" t="s">
        <v>10442</v>
      </c>
      <c r="B10440">
        <v>2.40079479779771</v>
      </c>
      <c r="C10440">
        <v>2.5229084755514499</v>
      </c>
      <c r="D10440">
        <v>2.5614394802810301</v>
      </c>
      <c r="E10440">
        <v>2.6810733736482502</v>
      </c>
      <c r="F10440">
        <v>2.69376914322581</v>
      </c>
      <c r="G10440">
        <v>2.47322703843041</v>
      </c>
      <c r="H10440">
        <v>2.5598479656638999</v>
      </c>
      <c r="I10440">
        <v>2.5480107086588699</v>
      </c>
      <c r="J10440">
        <v>2.61009603096571</v>
      </c>
      <c r="K10440">
        <v>2.4408647964077401</v>
      </c>
      <c r="L10440">
        <v>2.84046657494607</v>
      </c>
      <c r="M10440">
        <v>2.7990176921512799</v>
      </c>
      <c r="N10440">
        <v>2.4610117188184999</v>
      </c>
      <c r="O10440">
        <v>2.5351362718482799</v>
      </c>
    </row>
    <row r="10441" spans="1:15" x14ac:dyDescent="0.3">
      <c r="A10441" t="s">
        <v>10443</v>
      </c>
      <c r="B10441">
        <v>7.6038094568246697</v>
      </c>
      <c r="C10441">
        <v>7.5946578157596702</v>
      </c>
      <c r="D10441">
        <v>7.5050437039306201</v>
      </c>
      <c r="E10441">
        <v>7.5883450345938401</v>
      </c>
      <c r="F10441">
        <v>7.4619956746873299</v>
      </c>
      <c r="G10441">
        <v>7.5180987902443501</v>
      </c>
      <c r="H10441">
        <v>7.7311484210799302</v>
      </c>
      <c r="I10441">
        <v>7.4099475783532798</v>
      </c>
      <c r="J10441">
        <v>7.4267340132223199</v>
      </c>
      <c r="K10441">
        <v>7.6009900919476703</v>
      </c>
      <c r="L10441">
        <v>7.2714303652722299</v>
      </c>
      <c r="M10441">
        <v>7.4887039267702598</v>
      </c>
      <c r="N10441">
        <v>7.4294741104454598</v>
      </c>
      <c r="O10441">
        <v>7.4357059151735596</v>
      </c>
    </row>
    <row r="10442" spans="1:15" x14ac:dyDescent="0.3">
      <c r="A10442" t="s">
        <v>10444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</row>
    <row r="10443" spans="1:15" x14ac:dyDescent="0.3">
      <c r="A10443" t="s">
        <v>10445</v>
      </c>
      <c r="B10443">
        <v>-2.2380931854036898</v>
      </c>
      <c r="C10443">
        <v>-2.2376584285005299</v>
      </c>
      <c r="D10443">
        <v>-2.2379153870181598</v>
      </c>
      <c r="E10443">
        <v>-2.2381904495968898</v>
      </c>
      <c r="F10443">
        <v>-2.2287019482531298</v>
      </c>
      <c r="G10443">
        <v>-2.2375683337467298</v>
      </c>
      <c r="H10443">
        <v>-2.2368024500847001</v>
      </c>
      <c r="I10443">
        <v>-2.2391356676034899</v>
      </c>
      <c r="J10443">
        <v>-2.2394380418766899</v>
      </c>
      <c r="K10443">
        <v>-2.2384586370932298</v>
      </c>
      <c r="L10443">
        <v>-2.2390301941029902</v>
      </c>
      <c r="M10443">
        <v>-2.2395907175367999</v>
      </c>
      <c r="N10443">
        <v>-2.2378996834717499</v>
      </c>
      <c r="O10443">
        <v>-2.23940617585435</v>
      </c>
    </row>
    <row r="10444" spans="1:15" x14ac:dyDescent="0.3">
      <c r="A10444" t="s">
        <v>10446</v>
      </c>
      <c r="B10444">
        <v>-2.2380687115793898</v>
      </c>
      <c r="C10444">
        <v>-2.23766059225377</v>
      </c>
      <c r="D10444">
        <v>-2.2379018069099699</v>
      </c>
      <c r="E10444">
        <v>-2.23816001639053</v>
      </c>
      <c r="F10444">
        <v>-2.2391418751662102</v>
      </c>
      <c r="G10444">
        <v>-2.23757601761011</v>
      </c>
      <c r="H10444">
        <v>-2.2368570596789601</v>
      </c>
      <c r="I10444">
        <v>-2.23904732084186</v>
      </c>
      <c r="J10444">
        <v>-2.23933116862798</v>
      </c>
      <c r="K10444">
        <v>-2.23841177202535</v>
      </c>
      <c r="L10444">
        <v>-2.23894830970809</v>
      </c>
      <c r="M10444">
        <v>-2.2295854906824899</v>
      </c>
      <c r="N10444">
        <v>-2.23788706552065</v>
      </c>
      <c r="O10444">
        <v>-2.2393012550384501</v>
      </c>
    </row>
    <row r="10445" spans="1:15" x14ac:dyDescent="0.3">
      <c r="A10445" t="s">
        <v>10447</v>
      </c>
      <c r="B10445">
        <v>6.1814873603171003</v>
      </c>
      <c r="C10445">
        <v>6.0223716104232601</v>
      </c>
      <c r="D10445">
        <v>5.8192513002109996</v>
      </c>
      <c r="E10445">
        <v>5.6571547659697003</v>
      </c>
      <c r="F10445">
        <v>6.2068684918234798</v>
      </c>
      <c r="G10445">
        <v>5.8009890910020303</v>
      </c>
      <c r="H10445">
        <v>5.8115788928212098</v>
      </c>
      <c r="I10445">
        <v>5.6789752712805397</v>
      </c>
      <c r="J10445">
        <v>7.0836093528531903</v>
      </c>
      <c r="K10445">
        <v>5.5738842842018999</v>
      </c>
      <c r="L10445">
        <v>6.4892465144984302</v>
      </c>
      <c r="M10445">
        <v>6.0955415192209799</v>
      </c>
      <c r="N10445">
        <v>5.4852236268007104</v>
      </c>
      <c r="O10445">
        <v>6.36247180112405</v>
      </c>
    </row>
    <row r="10446" spans="1:15" x14ac:dyDescent="0.3">
      <c r="A10446" t="s">
        <v>10448</v>
      </c>
      <c r="B10446">
        <v>7.8396644630172796</v>
      </c>
      <c r="C10446">
        <v>7.8234698460854997</v>
      </c>
      <c r="D10446">
        <v>7.9470756537002796</v>
      </c>
      <c r="E10446">
        <v>7.9411410256625299</v>
      </c>
      <c r="F10446">
        <v>7.85038865674764</v>
      </c>
      <c r="G10446">
        <v>7.7940567871875999</v>
      </c>
      <c r="H10446">
        <v>8.0971379652342907</v>
      </c>
      <c r="I10446">
        <v>7.7924089033871997</v>
      </c>
      <c r="J10446">
        <v>7.6584286663986401</v>
      </c>
      <c r="K10446">
        <v>7.8118213612752703</v>
      </c>
      <c r="L10446">
        <v>7.3579872625808997</v>
      </c>
      <c r="M10446">
        <v>7.8328660161022698</v>
      </c>
      <c r="N10446">
        <v>7.9276710509030899</v>
      </c>
      <c r="O10446">
        <v>7.6740882361232199</v>
      </c>
    </row>
    <row r="10447" spans="1:15" x14ac:dyDescent="0.3">
      <c r="A10447" t="s">
        <v>10449</v>
      </c>
      <c r="B10447">
        <v>9.2762079501961505</v>
      </c>
      <c r="C10447">
        <v>9.1677555445017198</v>
      </c>
      <c r="D10447">
        <v>9.2991054838587992</v>
      </c>
      <c r="E10447">
        <v>9.2450926382852892</v>
      </c>
      <c r="F10447">
        <v>9.3823269985546993</v>
      </c>
      <c r="G10447">
        <v>9.2460456595699494</v>
      </c>
      <c r="H10447">
        <v>9.3535485642085696</v>
      </c>
      <c r="I10447">
        <v>9.1502638916732693</v>
      </c>
      <c r="J10447">
        <v>9.4458315437682501</v>
      </c>
      <c r="K10447">
        <v>9.3311922651286192</v>
      </c>
      <c r="L10447">
        <v>9.5195121163375003</v>
      </c>
      <c r="M10447">
        <v>9.5218759318556394</v>
      </c>
      <c r="N10447">
        <v>9.3016775249812191</v>
      </c>
      <c r="O10447">
        <v>9.5199931595809204</v>
      </c>
    </row>
    <row r="10448" spans="1:15" x14ac:dyDescent="0.3">
      <c r="A10448" t="s">
        <v>10450</v>
      </c>
      <c r="B10448">
        <v>10.201990977575401</v>
      </c>
      <c r="C10448">
        <v>10.164936534498899</v>
      </c>
      <c r="D10448">
        <v>10.235930373794799</v>
      </c>
      <c r="E10448">
        <v>10.197433530003099</v>
      </c>
      <c r="F10448">
        <v>10.2320431831601</v>
      </c>
      <c r="G10448">
        <v>10.182676677006</v>
      </c>
      <c r="H10448">
        <v>10.1059397535711</v>
      </c>
      <c r="I10448">
        <v>10.0721422306802</v>
      </c>
      <c r="J10448">
        <v>10.081475396923199</v>
      </c>
      <c r="K10448">
        <v>10.1274581939165</v>
      </c>
      <c r="L10448">
        <v>9.8451638193236892</v>
      </c>
      <c r="M10448">
        <v>10.3774470449909</v>
      </c>
      <c r="N10448">
        <v>10.2242148819102</v>
      </c>
      <c r="O10448">
        <v>10.2265711625107</v>
      </c>
    </row>
    <row r="10449" spans="1:15" x14ac:dyDescent="0.3">
      <c r="A10449" t="s">
        <v>10451</v>
      </c>
      <c r="B10449">
        <v>3.9155056983477099</v>
      </c>
      <c r="C10449">
        <v>3.8297726331533299</v>
      </c>
      <c r="D10449">
        <v>3.62839456065623</v>
      </c>
      <c r="E10449">
        <v>3.68253587645536</v>
      </c>
      <c r="F10449">
        <v>3.57159803434747</v>
      </c>
      <c r="G10449">
        <v>3.69268493512828</v>
      </c>
      <c r="H10449">
        <v>3.5733643617477</v>
      </c>
      <c r="I10449">
        <v>3.73560726048626</v>
      </c>
      <c r="J10449">
        <v>4.1821574987861601</v>
      </c>
      <c r="K10449">
        <v>3.5524076958531499</v>
      </c>
      <c r="L10449">
        <v>3.58602068999138</v>
      </c>
      <c r="M10449">
        <v>3.8780922042863999</v>
      </c>
      <c r="N10449">
        <v>3.6678594301683098</v>
      </c>
      <c r="O10449">
        <v>3.8957494874341601</v>
      </c>
    </row>
    <row r="10450" spans="1:15" x14ac:dyDescent="0.3">
      <c r="A10450" t="s">
        <v>10452</v>
      </c>
      <c r="B10450">
        <v>11.1368993544018</v>
      </c>
      <c r="C10450">
        <v>11.093183780233201</v>
      </c>
      <c r="D10450">
        <v>11.140323293926899</v>
      </c>
      <c r="E10450">
        <v>11.1016045199143</v>
      </c>
      <c r="F10450">
        <v>11.096820289338901</v>
      </c>
      <c r="G10450">
        <v>11.193670509639199</v>
      </c>
      <c r="H10450">
        <v>11.0971097835255</v>
      </c>
      <c r="I10450">
        <v>11.0353778650381</v>
      </c>
      <c r="J10450">
        <v>11.0027368383028</v>
      </c>
      <c r="K10450">
        <v>11.1695912583997</v>
      </c>
      <c r="L10450">
        <v>10.8859699253666</v>
      </c>
      <c r="M10450">
        <v>11.1527765779874</v>
      </c>
      <c r="N10450">
        <v>11.1142278366317</v>
      </c>
      <c r="O10450">
        <v>11.1545541129921</v>
      </c>
    </row>
    <row r="10451" spans="1:15" x14ac:dyDescent="0.3">
      <c r="A10451" t="s">
        <v>10453</v>
      </c>
      <c r="B10451">
        <v>0.62388070919516003</v>
      </c>
      <c r="C10451">
        <v>0.56397887282214498</v>
      </c>
      <c r="D10451">
        <v>0.56244335834151005</v>
      </c>
      <c r="E10451">
        <v>0.68108173100650204</v>
      </c>
      <c r="F10451">
        <v>0.55489647611655601</v>
      </c>
      <c r="G10451">
        <v>0.69369865674578302</v>
      </c>
      <c r="H10451">
        <v>0.64154182468048004</v>
      </c>
      <c r="I10451">
        <v>0.61048318469743301</v>
      </c>
      <c r="J10451">
        <v>0.79483606541637697</v>
      </c>
      <c r="K10451">
        <v>0.55926551805728497</v>
      </c>
      <c r="L10451">
        <v>0.85306798254720695</v>
      </c>
      <c r="M10451">
        <v>0.746491437159855</v>
      </c>
      <c r="N10451">
        <v>0.68692750507682199</v>
      </c>
      <c r="O10451">
        <v>0.55397343759630702</v>
      </c>
    </row>
    <row r="10452" spans="1:15" x14ac:dyDescent="0.3">
      <c r="A10452" t="s">
        <v>10454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</row>
    <row r="10453" spans="1:15" x14ac:dyDescent="0.3">
      <c r="A10453" t="s">
        <v>10455</v>
      </c>
      <c r="B10453">
        <v>8.8045531973527993</v>
      </c>
      <c r="C10453">
        <v>8.6975812395906402</v>
      </c>
      <c r="D10453">
        <v>8.7465947445636107</v>
      </c>
      <c r="E10453">
        <v>8.58442258913818</v>
      </c>
      <c r="F10453">
        <v>8.6201264911737301</v>
      </c>
      <c r="G10453">
        <v>8.8388336420658504</v>
      </c>
      <c r="H10453">
        <v>8.2949920703795392</v>
      </c>
      <c r="I10453">
        <v>8.4692764185692102</v>
      </c>
      <c r="J10453">
        <v>8.5645399130709094</v>
      </c>
      <c r="K10453">
        <v>8.5847301411900805</v>
      </c>
      <c r="L10453">
        <v>8.3930836673044595</v>
      </c>
      <c r="M10453">
        <v>8.7271219760630192</v>
      </c>
      <c r="N10453">
        <v>8.5652378668967408</v>
      </c>
      <c r="O10453">
        <v>8.6218833042086302</v>
      </c>
    </row>
    <row r="10454" spans="1:15" x14ac:dyDescent="0.3">
      <c r="A10454" t="s">
        <v>10456</v>
      </c>
      <c r="B10454">
        <v>6.4395668192339199</v>
      </c>
      <c r="C10454">
        <v>6.6319238771056499</v>
      </c>
      <c r="D10454">
        <v>6.8418871686761698</v>
      </c>
      <c r="E10454">
        <v>6.8154931452933596</v>
      </c>
      <c r="F10454">
        <v>6.6613791364570396</v>
      </c>
      <c r="G10454">
        <v>6.5210278609003103</v>
      </c>
      <c r="H10454">
        <v>7.3365638753936997</v>
      </c>
      <c r="I10454">
        <v>6.6544623755672596</v>
      </c>
      <c r="J10454">
        <v>7.034058486937</v>
      </c>
      <c r="K10454">
        <v>7.0833522635388304</v>
      </c>
      <c r="L10454">
        <v>6.9710722402338998</v>
      </c>
      <c r="M10454">
        <v>6.5080720864471404</v>
      </c>
      <c r="N10454">
        <v>7.0119237883391001</v>
      </c>
      <c r="O10454">
        <v>6.9338430407805696</v>
      </c>
    </row>
    <row r="10455" spans="1:15" x14ac:dyDescent="0.3">
      <c r="A10455" t="s">
        <v>10457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</row>
    <row r="10456" spans="1:15" x14ac:dyDescent="0.3">
      <c r="A10456" t="s">
        <v>10458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</row>
    <row r="10457" spans="1:15" x14ac:dyDescent="0.3">
      <c r="A10457" t="s">
        <v>10459</v>
      </c>
      <c r="B10457">
        <v>-0.49383660651859401</v>
      </c>
      <c r="C10457">
        <v>-0.67443117735586999</v>
      </c>
      <c r="D10457">
        <v>-0.67510614022980198</v>
      </c>
      <c r="E10457">
        <v>-0.61260053225008304</v>
      </c>
      <c r="F10457">
        <v>-0.62290014214617095</v>
      </c>
      <c r="G10457">
        <v>-0.54196229403835094</v>
      </c>
      <c r="H10457">
        <v>-0.67027144591774701</v>
      </c>
      <c r="I10457">
        <v>-0.62193889635690702</v>
      </c>
      <c r="J10457">
        <v>-0.67890512632649203</v>
      </c>
      <c r="K10457">
        <v>-0.67650316352278705</v>
      </c>
      <c r="L10457">
        <v>-0.67792435988852195</v>
      </c>
      <c r="M10457">
        <v>-0.67926472726790998</v>
      </c>
      <c r="N10457">
        <v>-0.60962061090034703</v>
      </c>
      <c r="O10457">
        <v>-0.67882954484691704</v>
      </c>
    </row>
    <row r="10458" spans="1:15" x14ac:dyDescent="0.3">
      <c r="A10458" t="s">
        <v>10460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</row>
    <row r="10459" spans="1:15" x14ac:dyDescent="0.3">
      <c r="A10459" t="s">
        <v>10461</v>
      </c>
      <c r="B10459">
        <v>-2.2381080620484202</v>
      </c>
      <c r="C10459">
        <v>-2.2376570644010298</v>
      </c>
      <c r="D10459">
        <v>-2.2379236218405598</v>
      </c>
      <c r="E10459">
        <v>-2.2382089596350698</v>
      </c>
      <c r="F10459">
        <v>-2.2392939756343302</v>
      </c>
      <c r="G10459">
        <v>-2.2375636040747802</v>
      </c>
      <c r="H10459">
        <v>-2.2367691101237002</v>
      </c>
      <c r="I10459">
        <v>-2.2391894871302198</v>
      </c>
      <c r="J10459">
        <v>-2.2395031568726802</v>
      </c>
      <c r="K10459">
        <v>-2.2384871655221601</v>
      </c>
      <c r="L10459">
        <v>-2.22815210452681</v>
      </c>
      <c r="M10459">
        <v>-2.23966153587258</v>
      </c>
      <c r="N10459">
        <v>-2.2379073316737301</v>
      </c>
      <c r="O10459">
        <v>-2.2394701004657498</v>
      </c>
    </row>
    <row r="10460" spans="1:15" x14ac:dyDescent="0.3">
      <c r="A10460" t="s">
        <v>10462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</row>
    <row r="10461" spans="1:15" x14ac:dyDescent="0.3">
      <c r="A10461" t="s">
        <v>10463</v>
      </c>
      <c r="B10461">
        <v>1.4852137368834399</v>
      </c>
      <c r="C10461">
        <v>1.35485697362032</v>
      </c>
      <c r="D10461">
        <v>1.35145779062451</v>
      </c>
      <c r="E10461">
        <v>1.3478488579060199</v>
      </c>
      <c r="F10461">
        <v>1.4547645049168201</v>
      </c>
      <c r="G10461">
        <v>1.35605453689038</v>
      </c>
      <c r="H10461">
        <v>1.3663314771853901</v>
      </c>
      <c r="I10461">
        <v>1.3357325913481799</v>
      </c>
      <c r="J10461">
        <v>2.5814797400536298</v>
      </c>
      <c r="K10461">
        <v>1.4116651015486601</v>
      </c>
      <c r="L10461">
        <v>1.8494820729019701</v>
      </c>
      <c r="M10461">
        <v>1.3893948576928601</v>
      </c>
      <c r="N10461">
        <v>1.4230665870026999</v>
      </c>
      <c r="O10461">
        <v>1.69954052810859</v>
      </c>
    </row>
    <row r="10462" spans="1:15" x14ac:dyDescent="0.3">
      <c r="A10462" t="s">
        <v>10464</v>
      </c>
      <c r="B10462">
        <v>4.1027693241086096</v>
      </c>
      <c r="C10462">
        <v>4.2625547220717701</v>
      </c>
      <c r="D10462">
        <v>3.9527214470084302</v>
      </c>
      <c r="E10462">
        <v>3.8194869308114598</v>
      </c>
      <c r="F10462">
        <v>4.3115922976043501</v>
      </c>
      <c r="G10462">
        <v>3.6367766519826001</v>
      </c>
      <c r="H10462">
        <v>3.8756840257187402</v>
      </c>
      <c r="I10462">
        <v>4.0896999015534101</v>
      </c>
      <c r="J10462">
        <v>4.8237638137815804</v>
      </c>
      <c r="K10462">
        <v>4.0390620241977704</v>
      </c>
      <c r="L10462">
        <v>4.1510062287515304</v>
      </c>
      <c r="M10462">
        <v>4.2524410117150504</v>
      </c>
      <c r="N10462">
        <v>3.7570791819398401</v>
      </c>
      <c r="O10462">
        <v>4.3909245398605803</v>
      </c>
    </row>
    <row r="10463" spans="1:15" x14ac:dyDescent="0.3">
      <c r="A10463" t="s">
        <v>10465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</row>
    <row r="10464" spans="1:15" x14ac:dyDescent="0.3">
      <c r="A10464" t="s">
        <v>10466</v>
      </c>
      <c r="B10464">
        <v>1.1428053442679</v>
      </c>
      <c r="C10464">
        <v>1.04547879017751</v>
      </c>
      <c r="D10464">
        <v>0.98118477221054001</v>
      </c>
      <c r="E10464">
        <v>0.97722873473044403</v>
      </c>
      <c r="F10464">
        <v>1.0609736514983901</v>
      </c>
      <c r="G10464">
        <v>1.1601680437455999</v>
      </c>
      <c r="H10464">
        <v>0.99777579905720304</v>
      </c>
      <c r="I10464">
        <v>0.91089417732243605</v>
      </c>
      <c r="J10464">
        <v>1.10059201559919</v>
      </c>
      <c r="K10464">
        <v>0.91547588285346004</v>
      </c>
      <c r="L10464">
        <v>0.96556198584375097</v>
      </c>
      <c r="M10464">
        <v>1.1379134369038599</v>
      </c>
      <c r="N10464">
        <v>0.98141249831747301</v>
      </c>
      <c r="O10464">
        <v>1.05671212702828</v>
      </c>
    </row>
    <row r="10465" spans="1:15" x14ac:dyDescent="0.3">
      <c r="A10465" t="s">
        <v>10467</v>
      </c>
      <c r="B10465">
        <v>9.45572540913391</v>
      </c>
      <c r="C10465">
        <v>9.4728783219704198</v>
      </c>
      <c r="D10465">
        <v>9.4087957153104504</v>
      </c>
      <c r="E10465">
        <v>9.3516481448685695</v>
      </c>
      <c r="F10465">
        <v>9.3891086488976505</v>
      </c>
      <c r="G10465">
        <v>9.4160881815919897</v>
      </c>
      <c r="H10465">
        <v>9.0897394524363104</v>
      </c>
      <c r="I10465">
        <v>9.3714145923161798</v>
      </c>
      <c r="J10465">
        <v>9.2595096043593106</v>
      </c>
      <c r="K10465">
        <v>9.2331560699837496</v>
      </c>
      <c r="L10465">
        <v>8.9934870876706494</v>
      </c>
      <c r="M10465">
        <v>9.2344907662962594</v>
      </c>
      <c r="N10465">
        <v>9.2744586644815605</v>
      </c>
      <c r="O10465">
        <v>9.2965397996964292</v>
      </c>
    </row>
    <row r="10466" spans="1:15" x14ac:dyDescent="0.3">
      <c r="A10466" t="s">
        <v>10468</v>
      </c>
      <c r="B10466">
        <v>7.0128133525108698</v>
      </c>
      <c r="C10466">
        <v>7.1937522341771398</v>
      </c>
      <c r="D10466">
        <v>7.1287007073336897</v>
      </c>
      <c r="E10466">
        <v>6.9915729465660004</v>
      </c>
      <c r="F10466">
        <v>7.3700040484947396</v>
      </c>
      <c r="G10466">
        <v>6.8138687790151504</v>
      </c>
      <c r="H10466">
        <v>7.2980637975990401</v>
      </c>
      <c r="I10466">
        <v>7.3524052561944</v>
      </c>
      <c r="J10466">
        <v>7.5755197269344698</v>
      </c>
      <c r="K10466">
        <v>7.30058945566266</v>
      </c>
      <c r="L10466">
        <v>7.5429451567499699</v>
      </c>
      <c r="M10466">
        <v>7.3809625771426104</v>
      </c>
      <c r="N10466">
        <v>7.2677942962523696</v>
      </c>
      <c r="O10466">
        <v>7.2751606448694499</v>
      </c>
    </row>
    <row r="10467" spans="1:15" x14ac:dyDescent="0.3">
      <c r="A10467" t="s">
        <v>10469</v>
      </c>
      <c r="B10467">
        <v>8.6731394469750001</v>
      </c>
      <c r="C10467">
        <v>8.6438357542092792</v>
      </c>
      <c r="D10467">
        <v>8.6625279916836302</v>
      </c>
      <c r="E10467">
        <v>8.7038153101010494</v>
      </c>
      <c r="F10467">
        <v>8.6349488342290304</v>
      </c>
      <c r="G10467">
        <v>8.7272993817664108</v>
      </c>
      <c r="H10467">
        <v>8.6598040652475206</v>
      </c>
      <c r="I10467">
        <v>8.5637958858234597</v>
      </c>
      <c r="J10467">
        <v>8.4367667589518405</v>
      </c>
      <c r="K10467">
        <v>8.6570396123295499</v>
      </c>
      <c r="L10467">
        <v>7.9795639496555903</v>
      </c>
      <c r="M10467">
        <v>8.4146046236960998</v>
      </c>
      <c r="N10467">
        <v>8.5845627673593707</v>
      </c>
      <c r="O10467">
        <v>8.4566494291535506</v>
      </c>
    </row>
    <row r="10468" spans="1:15" x14ac:dyDescent="0.3">
      <c r="A10468" t="s">
        <v>10470</v>
      </c>
      <c r="B10468">
        <v>6.7920493937778499</v>
      </c>
      <c r="C10468">
        <v>6.5904799570218104</v>
      </c>
      <c r="D10468">
        <v>6.7626558190172101</v>
      </c>
      <c r="E10468">
        <v>6.9209792937131196</v>
      </c>
      <c r="F10468">
        <v>7.0085536376631499</v>
      </c>
      <c r="G10468">
        <v>6.5615740054287999</v>
      </c>
      <c r="H10468">
        <v>6.9872132473560402</v>
      </c>
      <c r="I10468">
        <v>6.8884219060008203</v>
      </c>
      <c r="J10468">
        <v>6.9819411025696496</v>
      </c>
      <c r="K10468">
        <v>7.0733432988245397</v>
      </c>
      <c r="L10468">
        <v>6.7130690738192502</v>
      </c>
      <c r="M10468">
        <v>6.8250089473467597</v>
      </c>
      <c r="N10468">
        <v>6.7812221333725899</v>
      </c>
      <c r="O10468">
        <v>6.7819656140548599</v>
      </c>
    </row>
    <row r="10469" spans="1:15" x14ac:dyDescent="0.3">
      <c r="A10469" t="s">
        <v>10471</v>
      </c>
      <c r="B10469">
        <v>9.2771595142085808</v>
      </c>
      <c r="C10469">
        <v>9.0576525615230992</v>
      </c>
      <c r="D10469">
        <v>9.1132380919601097</v>
      </c>
      <c r="E10469">
        <v>9.2164539621928991</v>
      </c>
      <c r="F10469">
        <v>9.2076091428771196</v>
      </c>
      <c r="G10469">
        <v>9.1019664619888108</v>
      </c>
      <c r="H10469">
        <v>9.6416908772633896</v>
      </c>
      <c r="I10469">
        <v>9.1676044451223095</v>
      </c>
      <c r="J10469">
        <v>9.0670331752561601</v>
      </c>
      <c r="K10469">
        <v>9.2481659955557909</v>
      </c>
      <c r="L10469">
        <v>10.571153734233301</v>
      </c>
      <c r="M10469">
        <v>9.1488666231612203</v>
      </c>
      <c r="N10469">
        <v>9.2285137646684792</v>
      </c>
      <c r="O10469">
        <v>9.1144083741581099</v>
      </c>
    </row>
    <row r="10470" spans="1:15" x14ac:dyDescent="0.3">
      <c r="A10470" t="s">
        <v>10472</v>
      </c>
      <c r="B10470">
        <v>10.540384646882</v>
      </c>
      <c r="C10470">
        <v>10.4522923214105</v>
      </c>
      <c r="D10470">
        <v>10.575387486736901</v>
      </c>
      <c r="E10470">
        <v>10.4274730501023</v>
      </c>
      <c r="F10470">
        <v>10.2858354254542</v>
      </c>
      <c r="G10470">
        <v>10.4255066078287</v>
      </c>
      <c r="H10470">
        <v>10.146208276109901</v>
      </c>
      <c r="I10470">
        <v>10.3922059203766</v>
      </c>
      <c r="J10470">
        <v>10.349804029055701</v>
      </c>
      <c r="K10470">
        <v>10.3650128337454</v>
      </c>
      <c r="L10470">
        <v>9.6751684766860109</v>
      </c>
      <c r="M10470">
        <v>10.512882354512399</v>
      </c>
      <c r="N10470">
        <v>10.263752281201899</v>
      </c>
      <c r="O10470">
        <v>10.3805986808234</v>
      </c>
    </row>
    <row r="10471" spans="1:15" x14ac:dyDescent="0.3">
      <c r="A10471" t="s">
        <v>10473</v>
      </c>
      <c r="B10471">
        <v>7.8905110205902602</v>
      </c>
      <c r="C10471">
        <v>8.0390251572549207</v>
      </c>
      <c r="D10471">
        <v>8.0733957615070508</v>
      </c>
      <c r="E10471">
        <v>8.1020789052875894</v>
      </c>
      <c r="F10471">
        <v>8.2329670324576991</v>
      </c>
      <c r="G10471">
        <v>7.8433338915939999</v>
      </c>
      <c r="H10471">
        <v>8.05906838983657</v>
      </c>
      <c r="I10471">
        <v>8.0655271785022808</v>
      </c>
      <c r="J10471">
        <v>8.11138871234707</v>
      </c>
      <c r="K10471">
        <v>7.9767838127486002</v>
      </c>
      <c r="L10471">
        <v>8.2737136381218903</v>
      </c>
      <c r="M10471">
        <v>8.0965697918622208</v>
      </c>
      <c r="N10471">
        <v>8.04080051478463</v>
      </c>
      <c r="O10471">
        <v>8.0056189945640295</v>
      </c>
    </row>
    <row r="10472" spans="1:15" x14ac:dyDescent="0.3">
      <c r="A10472" t="s">
        <v>10474</v>
      </c>
      <c r="B10472">
        <v>-1.23383254386884</v>
      </c>
      <c r="C10472">
        <v>-1.17894889495748</v>
      </c>
      <c r="D10472">
        <v>-1.2329429418611699</v>
      </c>
      <c r="E10472">
        <v>-1.23431919857769</v>
      </c>
      <c r="F10472">
        <v>-1.2395525065559501</v>
      </c>
      <c r="G10472">
        <v>-1.23120648465937</v>
      </c>
      <c r="H10472">
        <v>-1.22737443837089</v>
      </c>
      <c r="I10472">
        <v>-1.1355341532335499</v>
      </c>
      <c r="J10472">
        <v>-1.2401968823801499</v>
      </c>
      <c r="K10472">
        <v>-1.18295268367851</v>
      </c>
      <c r="L10472">
        <v>-1.23852080252541</v>
      </c>
      <c r="M10472">
        <v>-1.2404151066294999</v>
      </c>
      <c r="N10472">
        <v>-1.18015599763228</v>
      </c>
      <c r="O10472">
        <v>-1.18859058536873</v>
      </c>
    </row>
    <row r="10473" spans="1:15" x14ac:dyDescent="0.3">
      <c r="A10473" t="s">
        <v>10475</v>
      </c>
      <c r="B10473">
        <v>-1.8305858190228801</v>
      </c>
      <c r="C10473">
        <v>-1.82942068172817</v>
      </c>
      <c r="D10473">
        <v>-1.83010932393236</v>
      </c>
      <c r="E10473">
        <v>-1.8308464845537</v>
      </c>
      <c r="F10473">
        <v>-1.83364958699426</v>
      </c>
      <c r="G10473">
        <v>-1.8291792301101499</v>
      </c>
      <c r="H10473">
        <v>-1.82712668163637</v>
      </c>
      <c r="I10473">
        <v>-1.8333796444486401</v>
      </c>
      <c r="J10473">
        <v>-1.8341899997072</v>
      </c>
      <c r="K10473">
        <v>-1.8315652201314201</v>
      </c>
      <c r="L10473">
        <v>-1.77663289522955</v>
      </c>
      <c r="M10473">
        <v>-1.80636712506297</v>
      </c>
      <c r="N10473">
        <v>-1.8300672388327399</v>
      </c>
      <c r="O10473">
        <v>-1.83410459958868</v>
      </c>
    </row>
    <row r="10474" spans="1:15" x14ac:dyDescent="0.3">
      <c r="A10474" t="s">
        <v>10476</v>
      </c>
      <c r="B10474">
        <v>8.1649924259279594</v>
      </c>
      <c r="C10474">
        <v>8.2795688708068802</v>
      </c>
      <c r="D10474">
        <v>8.2511569139068293</v>
      </c>
      <c r="E10474">
        <v>8.2290191909155208</v>
      </c>
      <c r="F10474">
        <v>8.3126862860281996</v>
      </c>
      <c r="G10474">
        <v>8.1417306232244595</v>
      </c>
      <c r="H10474">
        <v>8.4020034977920108</v>
      </c>
      <c r="I10474">
        <v>8.8064277196978598</v>
      </c>
      <c r="J10474">
        <v>8.2354091687157798</v>
      </c>
      <c r="K10474">
        <v>8.4426644962822106</v>
      </c>
      <c r="L10474">
        <v>7.9846308096273004</v>
      </c>
      <c r="M10474">
        <v>8.1134053984792605</v>
      </c>
      <c r="N10474">
        <v>8.6650796895018907</v>
      </c>
      <c r="O10474">
        <v>8.3346878260042896</v>
      </c>
    </row>
    <row r="10475" spans="1:15" x14ac:dyDescent="0.3">
      <c r="A10475" t="s">
        <v>10477</v>
      </c>
      <c r="B10475">
        <v>6.3112983425968103</v>
      </c>
      <c r="C10475">
        <v>6.38451743663604</v>
      </c>
      <c r="D10475">
        <v>6.2639039469660798</v>
      </c>
      <c r="E10475">
        <v>6.1125116031606099</v>
      </c>
      <c r="F10475">
        <v>6.4529383126366699</v>
      </c>
      <c r="G10475">
        <v>6.2685241845708699</v>
      </c>
      <c r="H10475">
        <v>6.2918658378161103</v>
      </c>
      <c r="I10475">
        <v>6.1920572878956399</v>
      </c>
      <c r="J10475">
        <v>6.7680177580877698</v>
      </c>
      <c r="K10475">
        <v>6.28812485026062</v>
      </c>
      <c r="L10475">
        <v>5.7864888354669999</v>
      </c>
      <c r="M10475">
        <v>5.9503217635411296</v>
      </c>
      <c r="N10475">
        <v>6.3188768046329704</v>
      </c>
      <c r="O10475">
        <v>6.4202334744133003</v>
      </c>
    </row>
    <row r="10476" spans="1:15" x14ac:dyDescent="0.3">
      <c r="A10476" t="s">
        <v>10478</v>
      </c>
      <c r="B10476">
        <v>9.44337775915095</v>
      </c>
      <c r="C10476">
        <v>9.39624776005836</v>
      </c>
      <c r="D10476">
        <v>9.4445278331713496</v>
      </c>
      <c r="E10476">
        <v>9.4456489889868305</v>
      </c>
      <c r="F10476">
        <v>9.4374992087929197</v>
      </c>
      <c r="G10476">
        <v>9.4899077982096909</v>
      </c>
      <c r="H10476">
        <v>9.4192854859810407</v>
      </c>
      <c r="I10476">
        <v>9.4312960338180503</v>
      </c>
      <c r="J10476">
        <v>9.3387809529913994</v>
      </c>
      <c r="K10476">
        <v>9.3998908646720007</v>
      </c>
      <c r="L10476">
        <v>9.3620919512724292</v>
      </c>
      <c r="M10476">
        <v>9.3831066065980906</v>
      </c>
      <c r="N10476">
        <v>9.4021445129729599</v>
      </c>
      <c r="O10476">
        <v>9.4347813188048004</v>
      </c>
    </row>
    <row r="10477" spans="1:15" x14ac:dyDescent="0.3">
      <c r="A10477" t="s">
        <v>10479</v>
      </c>
      <c r="B10477">
        <v>-0.443043957612068</v>
      </c>
      <c r="C10477">
        <v>-0.37619923627681801</v>
      </c>
      <c r="D10477">
        <v>-0.50521755326275297</v>
      </c>
      <c r="E10477">
        <v>-0.444047624594893</v>
      </c>
      <c r="F10477">
        <v>-0.508789810687164</v>
      </c>
      <c r="G10477">
        <v>-0.50423140148705003</v>
      </c>
      <c r="H10477">
        <v>-0.42924169451757899</v>
      </c>
      <c r="I10477">
        <v>-0.401222148009452</v>
      </c>
      <c r="J10477">
        <v>-0.509306876302972</v>
      </c>
      <c r="K10477">
        <v>-0.44678524391958802</v>
      </c>
      <c r="L10477">
        <v>-0.45246560880111297</v>
      </c>
      <c r="M10477">
        <v>-0.50969300250510097</v>
      </c>
      <c r="N10477">
        <v>-0.44103071799586802</v>
      </c>
      <c r="O10477">
        <v>-0.50922569844087495</v>
      </c>
    </row>
    <row r="10478" spans="1:15" x14ac:dyDescent="0.3">
      <c r="A10478" t="s">
        <v>10480</v>
      </c>
      <c r="B10478">
        <v>-1.2400585409131299</v>
      </c>
      <c r="C10478">
        <v>-1.1326878808812999</v>
      </c>
      <c r="D10478">
        <v>-1.23917076918642</v>
      </c>
      <c r="E10478">
        <v>-1.1879442647806</v>
      </c>
      <c r="F10478">
        <v>-1.2457667352603501</v>
      </c>
      <c r="G10478">
        <v>-1.2374378845985801</v>
      </c>
      <c r="H10478">
        <v>-1.23361372242153</v>
      </c>
      <c r="I10478">
        <v>-1.24526379752897</v>
      </c>
      <c r="J10478">
        <v>-1.1950945341468899</v>
      </c>
      <c r="K10478">
        <v>-1.2418832913262401</v>
      </c>
      <c r="L10478">
        <v>-1.24473715387368</v>
      </c>
      <c r="M10478">
        <v>-1.1963500783154699</v>
      </c>
      <c r="N10478">
        <v>-1.2390923592252201</v>
      </c>
      <c r="O10478">
        <v>-1.19483051941135</v>
      </c>
    </row>
    <row r="10479" spans="1:15" x14ac:dyDescent="0.3">
      <c r="A10479" t="s">
        <v>10481</v>
      </c>
      <c r="B10479">
        <v>11.1736417234593</v>
      </c>
      <c r="C10479">
        <v>11.0711253984996</v>
      </c>
      <c r="D10479">
        <v>11.210737596083099</v>
      </c>
      <c r="E10479">
        <v>11.082344623127501</v>
      </c>
      <c r="F10479">
        <v>11.0750780506213</v>
      </c>
      <c r="G10479">
        <v>11.103324388029099</v>
      </c>
      <c r="H10479">
        <v>11.2222370667193</v>
      </c>
      <c r="I10479">
        <v>11.3649015234709</v>
      </c>
      <c r="J10479">
        <v>11.066175284933699</v>
      </c>
      <c r="K10479">
        <v>11.216324974007</v>
      </c>
      <c r="L10479">
        <v>11.828020144788599</v>
      </c>
      <c r="M10479">
        <v>11.357802313368</v>
      </c>
      <c r="N10479">
        <v>11.3412401637264</v>
      </c>
      <c r="O10479">
        <v>11.5640526693119</v>
      </c>
    </row>
    <row r="10480" spans="1:15" x14ac:dyDescent="0.3">
      <c r="A10480" t="s">
        <v>10482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</row>
    <row r="10481" spans="1:15" x14ac:dyDescent="0.3">
      <c r="A10481" t="s">
        <v>10483</v>
      </c>
      <c r="B10481">
        <v>-2.01254895118741</v>
      </c>
      <c r="C10481">
        <v>-2.0330432287908802</v>
      </c>
      <c r="D10481">
        <v>-2.0335646487658701</v>
      </c>
      <c r="E10481">
        <v>-2.0341228054841101</v>
      </c>
      <c r="F10481">
        <v>-2.0362452336413299</v>
      </c>
      <c r="G10481">
        <v>-2.03286040860376</v>
      </c>
      <c r="H10481">
        <v>-2.03130627821889</v>
      </c>
      <c r="I10481">
        <v>-2.0360408409472299</v>
      </c>
      <c r="J10481">
        <v>-2.0366544185294302</v>
      </c>
      <c r="K10481">
        <v>-2.0346670112918201</v>
      </c>
      <c r="L10481">
        <v>-2.0358268142222098</v>
      </c>
      <c r="M10481">
        <v>-2.0155877419408901</v>
      </c>
      <c r="N10481">
        <v>-2.0335327831447101</v>
      </c>
      <c r="O10481">
        <v>-2.0365897560277801</v>
      </c>
    </row>
    <row r="10482" spans="1:15" x14ac:dyDescent="0.3">
      <c r="A10482" t="s">
        <v>10484</v>
      </c>
      <c r="B10482">
        <v>-2.0339352972453102</v>
      </c>
      <c r="C10482">
        <v>-2.0330493347913698</v>
      </c>
      <c r="D10482">
        <v>-2.03357297362765</v>
      </c>
      <c r="E10482">
        <v>-2.0126660537088799</v>
      </c>
      <c r="F10482">
        <v>-2.03626496551923</v>
      </c>
      <c r="G10482">
        <v>-2.0328657366274498</v>
      </c>
      <c r="H10482">
        <v>-2.03130499276411</v>
      </c>
      <c r="I10482">
        <v>-2.0360597030482501</v>
      </c>
      <c r="J10482">
        <v>-2.0366758916611301</v>
      </c>
      <c r="K10482">
        <v>-2.0346800271698098</v>
      </c>
      <c r="L10482">
        <v>-2.0358447655494998</v>
      </c>
      <c r="M10482">
        <v>-2.0369870193315802</v>
      </c>
      <c r="N10482">
        <v>-2.0335409724048699</v>
      </c>
      <c r="O10482">
        <v>-2.0151435021647299</v>
      </c>
    </row>
    <row r="10483" spans="1:15" x14ac:dyDescent="0.3">
      <c r="A10483" t="s">
        <v>10485</v>
      </c>
      <c r="B10483">
        <v>2.04844420309233</v>
      </c>
      <c r="C10483">
        <v>1.9126863132271801</v>
      </c>
      <c r="D10483">
        <v>1.84838367645712</v>
      </c>
      <c r="E10483">
        <v>1.9472120467088401</v>
      </c>
      <c r="F10483">
        <v>1.86309463837829</v>
      </c>
      <c r="G10483">
        <v>1.79647490701232</v>
      </c>
      <c r="H10483">
        <v>1.8785045486538301</v>
      </c>
      <c r="I10483">
        <v>1.81725005338006</v>
      </c>
      <c r="J10483">
        <v>1.90222446510828</v>
      </c>
      <c r="K10483">
        <v>1.8869847654112399</v>
      </c>
      <c r="L10483">
        <v>2.2990453633161798</v>
      </c>
      <c r="M10483">
        <v>2.0195309896425102</v>
      </c>
      <c r="N10483">
        <v>1.9581630525601501</v>
      </c>
      <c r="O10483">
        <v>1.8106584029300199</v>
      </c>
    </row>
    <row r="10484" spans="1:15" x14ac:dyDescent="0.3">
      <c r="A10484" t="s">
        <v>10486</v>
      </c>
      <c r="B10484">
        <v>8.2923166998570004</v>
      </c>
      <c r="C10484">
        <v>8.21293949867019</v>
      </c>
      <c r="D10484">
        <v>8.3817929982450092</v>
      </c>
      <c r="E10484">
        <v>8.2013027704841708</v>
      </c>
      <c r="F10484">
        <v>8.1638311001281796</v>
      </c>
      <c r="G10484">
        <v>8.2438581941985891</v>
      </c>
      <c r="H10484">
        <v>7.8311052779370298</v>
      </c>
      <c r="I10484">
        <v>8.2541270217021303</v>
      </c>
      <c r="J10484">
        <v>8.1998101868810505</v>
      </c>
      <c r="K10484">
        <v>8.1031297845150299</v>
      </c>
      <c r="L10484">
        <v>7.3569893357295797</v>
      </c>
      <c r="M10484">
        <v>8.3383442088325292</v>
      </c>
      <c r="N10484">
        <v>8.2366593902369001</v>
      </c>
      <c r="O10484">
        <v>8.2738407581879905</v>
      </c>
    </row>
    <row r="10485" spans="1:15" x14ac:dyDescent="0.3">
      <c r="A10485" t="s">
        <v>10487</v>
      </c>
      <c r="B10485">
        <v>7.6738687594669903</v>
      </c>
      <c r="C10485">
        <v>7.65106954651871</v>
      </c>
      <c r="D10485">
        <v>7.67863383000069</v>
      </c>
      <c r="E10485">
        <v>7.7113210880427498</v>
      </c>
      <c r="F10485">
        <v>7.6702058344421502</v>
      </c>
      <c r="G10485">
        <v>7.7375232821700504</v>
      </c>
      <c r="H10485">
        <v>7.9814940155571596</v>
      </c>
      <c r="I10485">
        <v>7.6058473591190197</v>
      </c>
      <c r="J10485">
        <v>7.7651774331813996</v>
      </c>
      <c r="K10485">
        <v>7.6862480602374497</v>
      </c>
      <c r="L10485">
        <v>8.8049571239591309</v>
      </c>
      <c r="M10485">
        <v>7.6043941994239104</v>
      </c>
      <c r="N10485">
        <v>7.5839106398347997</v>
      </c>
      <c r="O10485">
        <v>7.6865300043502103</v>
      </c>
    </row>
    <row r="10486" spans="1:15" x14ac:dyDescent="0.3">
      <c r="A10486" t="s">
        <v>10488</v>
      </c>
      <c r="B10486">
        <v>5.9416236432045002</v>
      </c>
      <c r="C10486">
        <v>6.3483865113326496</v>
      </c>
      <c r="D10486">
        <v>6.2801093751444599</v>
      </c>
      <c r="E10486">
        <v>6.1986365564754999</v>
      </c>
      <c r="F10486">
        <v>6.2762825426616802</v>
      </c>
      <c r="G10486">
        <v>6.0513278146768297</v>
      </c>
      <c r="H10486">
        <v>6.2886769127668902</v>
      </c>
      <c r="I10486">
        <v>6.2740732049926402</v>
      </c>
      <c r="J10486">
        <v>6.3711836207179404</v>
      </c>
      <c r="K10486">
        <v>6.2433125365783599</v>
      </c>
      <c r="L10486">
        <v>6.2459000593207099</v>
      </c>
      <c r="M10486">
        <v>6.4322046909109503</v>
      </c>
      <c r="N10486">
        <v>6.2173848759755499</v>
      </c>
      <c r="O10486">
        <v>6.1836950000501902</v>
      </c>
    </row>
    <row r="10487" spans="1:15" x14ac:dyDescent="0.3">
      <c r="A10487" t="s">
        <v>10489</v>
      </c>
      <c r="B10487">
        <v>8.6859276736257094</v>
      </c>
      <c r="C10487">
        <v>8.6382114711096101</v>
      </c>
      <c r="D10487">
        <v>8.6841777938909406</v>
      </c>
      <c r="E10487">
        <v>8.7558990607730607</v>
      </c>
      <c r="F10487">
        <v>8.67371603904596</v>
      </c>
      <c r="G10487">
        <v>8.6809522408934399</v>
      </c>
      <c r="H10487">
        <v>9.1053311798032297</v>
      </c>
      <c r="I10487">
        <v>8.6555532380697695</v>
      </c>
      <c r="J10487">
        <v>8.6053688739443004</v>
      </c>
      <c r="K10487">
        <v>8.8023108589014303</v>
      </c>
      <c r="L10487">
        <v>9.57525208679127</v>
      </c>
      <c r="M10487">
        <v>8.5539863050922804</v>
      </c>
      <c r="N10487">
        <v>8.7400158515861595</v>
      </c>
      <c r="O10487">
        <v>8.6557306618014902</v>
      </c>
    </row>
    <row r="10488" spans="1:15" x14ac:dyDescent="0.3">
      <c r="A10488" t="s">
        <v>10490</v>
      </c>
      <c r="B10488">
        <v>10.131094083033</v>
      </c>
      <c r="C10488">
        <v>9.9868611591608598</v>
      </c>
      <c r="D10488">
        <v>10.079026983365299</v>
      </c>
      <c r="E10488">
        <v>10.039789133492601</v>
      </c>
      <c r="F10488">
        <v>10.0661058167791</v>
      </c>
      <c r="G10488">
        <v>9.9709118231352498</v>
      </c>
      <c r="H10488">
        <v>10.0074478740556</v>
      </c>
      <c r="I10488">
        <v>10.0590689493356</v>
      </c>
      <c r="J10488">
        <v>10.074319097735399</v>
      </c>
      <c r="K10488">
        <v>10.049710428639299</v>
      </c>
      <c r="L10488">
        <v>9.4871114437550403</v>
      </c>
      <c r="M10488">
        <v>10.075429322776801</v>
      </c>
      <c r="N10488">
        <v>10.041122827159199</v>
      </c>
      <c r="O10488">
        <v>10.0843520639408</v>
      </c>
    </row>
    <row r="10489" spans="1:15" x14ac:dyDescent="0.3">
      <c r="A10489" t="s">
        <v>10491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</row>
    <row r="10490" spans="1:15" x14ac:dyDescent="0.3">
      <c r="A10490" t="s">
        <v>10492</v>
      </c>
      <c r="B10490">
        <v>-1.8313227341632401</v>
      </c>
      <c r="C10490">
        <v>-1.8299883442489999</v>
      </c>
      <c r="D10490">
        <v>-1.83077702144264</v>
      </c>
      <c r="E10490">
        <v>-1.8316212650375701</v>
      </c>
      <c r="F10490">
        <v>-1.80249841407783</v>
      </c>
      <c r="G10490">
        <v>-1.8297118183791901</v>
      </c>
      <c r="H10490">
        <v>-1.79502796474916</v>
      </c>
      <c r="I10490">
        <v>-1.83452240212271</v>
      </c>
      <c r="J10490">
        <v>-1.83545047290791</v>
      </c>
      <c r="K10490">
        <v>-1.83244440709154</v>
      </c>
      <c r="L10490">
        <v>-1.83419867459988</v>
      </c>
      <c r="M10490">
        <v>-1.83591907699337</v>
      </c>
      <c r="N10490">
        <v>-1.83072882288893</v>
      </c>
      <c r="O10490">
        <v>-1.80301952366689</v>
      </c>
    </row>
    <row r="10491" spans="1:15" x14ac:dyDescent="0.3">
      <c r="A10491" t="s">
        <v>10493</v>
      </c>
      <c r="B10491">
        <v>5.3327986078746101E-2</v>
      </c>
      <c r="C10491">
        <v>-5.6969261141706598E-2</v>
      </c>
      <c r="D10491">
        <v>-5.9875224857014298E-2</v>
      </c>
      <c r="E10491">
        <v>-0.12469372526284001</v>
      </c>
      <c r="F10491">
        <v>-2.2636139074701401E-2</v>
      </c>
      <c r="G10491">
        <v>-0.122411742951157</v>
      </c>
      <c r="H10491">
        <v>-0.11950841712682</v>
      </c>
      <c r="I10491">
        <v>-7.3090635421842701E-2</v>
      </c>
      <c r="J10491">
        <v>-0.12901607546566901</v>
      </c>
      <c r="K10491">
        <v>4.4507964639670897E-2</v>
      </c>
      <c r="L10491">
        <v>-7.1989585386431895E-2</v>
      </c>
      <c r="M10491">
        <v>-7.7744624161734194E-2</v>
      </c>
      <c r="N10491">
        <v>-0.123636584679805</v>
      </c>
      <c r="O10491">
        <v>-7.5876355598025996E-2</v>
      </c>
    </row>
    <row r="10492" spans="1:15" x14ac:dyDescent="0.3">
      <c r="A10492" t="s">
        <v>10494</v>
      </c>
      <c r="B10492">
        <v>-1.4285608347673699</v>
      </c>
      <c r="C10492">
        <v>-1.4266099927406</v>
      </c>
      <c r="D10492">
        <v>-1.38049283461036</v>
      </c>
      <c r="E10492">
        <v>-1.38172709595202</v>
      </c>
      <c r="F10492">
        <v>-1.4336906399379299</v>
      </c>
      <c r="G10492">
        <v>-1.3789355364915501</v>
      </c>
      <c r="H10492">
        <v>-1.4227690447177399</v>
      </c>
      <c r="I10492">
        <v>-1.38596848004125</v>
      </c>
      <c r="J10492">
        <v>-1.4345954773652301</v>
      </c>
      <c r="K10492">
        <v>-1.4302006903039399</v>
      </c>
      <c r="L10492">
        <v>-1.43276538203681</v>
      </c>
      <c r="M10492">
        <v>-1.3880103809926501</v>
      </c>
      <c r="N10492">
        <v>-1.42769255251963</v>
      </c>
      <c r="O10492">
        <v>-1.4344524880874401</v>
      </c>
    </row>
    <row r="10493" spans="1:15" x14ac:dyDescent="0.3">
      <c r="A10493" t="s">
        <v>10495</v>
      </c>
      <c r="B10493">
        <v>1.11725574735306</v>
      </c>
      <c r="C10493">
        <v>1.12389665605655</v>
      </c>
      <c r="D10493">
        <v>1.0577855466063</v>
      </c>
      <c r="E10493">
        <v>1.115791559037</v>
      </c>
      <c r="F10493">
        <v>1.19899802766455</v>
      </c>
      <c r="G10493">
        <v>1.18650231064016</v>
      </c>
      <c r="H10493">
        <v>1.06692771467116</v>
      </c>
      <c r="I10493">
        <v>1.3349872388552699</v>
      </c>
      <c r="J10493">
        <v>1.2386278222307801</v>
      </c>
      <c r="K10493">
        <v>1.1670928847793201</v>
      </c>
      <c r="L10493">
        <v>1.20437579918522</v>
      </c>
      <c r="M10493">
        <v>1.3555043831305</v>
      </c>
      <c r="N10493">
        <v>1.1791677606723701</v>
      </c>
      <c r="O10493">
        <v>1.1946275736812499</v>
      </c>
    </row>
    <row r="10494" spans="1:15" x14ac:dyDescent="0.3">
      <c r="A10494" t="s">
        <v>10496</v>
      </c>
      <c r="B10494">
        <v>9.2988663356402501</v>
      </c>
      <c r="C10494">
        <v>9.3420996024953507</v>
      </c>
      <c r="D10494">
        <v>9.3301087512844294</v>
      </c>
      <c r="E10494">
        <v>9.2680435908584204</v>
      </c>
      <c r="F10494">
        <v>9.2560576284151104</v>
      </c>
      <c r="G10494">
        <v>9.2963607984631604</v>
      </c>
      <c r="H10494">
        <v>9.0527470503349594</v>
      </c>
      <c r="I10494">
        <v>9.2517934431641304</v>
      </c>
      <c r="J10494">
        <v>9.3578800814227101</v>
      </c>
      <c r="K10494">
        <v>9.22509300841425</v>
      </c>
      <c r="L10494">
        <v>8.6946304263525995</v>
      </c>
      <c r="M10494">
        <v>9.3128370816427992</v>
      </c>
      <c r="N10494">
        <v>9.3195298466501395</v>
      </c>
      <c r="O10494">
        <v>9.2423956420798508</v>
      </c>
    </row>
    <row r="10495" spans="1:15" x14ac:dyDescent="0.3">
      <c r="A10495" t="s">
        <v>10497</v>
      </c>
      <c r="B10495">
        <v>7.9067933666902102</v>
      </c>
      <c r="C10495">
        <v>7.92293865615604</v>
      </c>
      <c r="D10495">
        <v>7.9353715066147297</v>
      </c>
      <c r="E10495">
        <v>7.8497729519206798</v>
      </c>
      <c r="F10495">
        <v>7.8507443157204602</v>
      </c>
      <c r="G10495">
        <v>7.85058067281307</v>
      </c>
      <c r="H10495">
        <v>8.0456805950988102</v>
      </c>
      <c r="I10495">
        <v>7.9607396762451499</v>
      </c>
      <c r="J10495">
        <v>8.0181393099025193</v>
      </c>
      <c r="K10495">
        <v>7.8485251475271198</v>
      </c>
      <c r="L10495">
        <v>7.9087993737627897</v>
      </c>
      <c r="M10495">
        <v>7.4361099976016796</v>
      </c>
      <c r="N10495">
        <v>7.8320170494170398</v>
      </c>
      <c r="O10495">
        <v>7.8363014005169802</v>
      </c>
    </row>
    <row r="10496" spans="1:15" x14ac:dyDescent="0.3">
      <c r="A10496" t="s">
        <v>10498</v>
      </c>
      <c r="B10496">
        <v>7.3576426626255298</v>
      </c>
      <c r="C10496">
        <v>7.5501322938515996</v>
      </c>
      <c r="D10496">
        <v>7.3603941015880299</v>
      </c>
      <c r="E10496">
        <v>7.4265228712475704</v>
      </c>
      <c r="F10496">
        <v>7.6085056070794099</v>
      </c>
      <c r="G10496">
        <v>7.1971653282946999</v>
      </c>
      <c r="H10496">
        <v>7.6462157504591</v>
      </c>
      <c r="I10496">
        <v>7.6679521702963296</v>
      </c>
      <c r="J10496">
        <v>7.9965893102854801</v>
      </c>
      <c r="K10496">
        <v>7.7177654467241004</v>
      </c>
      <c r="L10496">
        <v>8.4030489917651696</v>
      </c>
      <c r="M10496">
        <v>7.5118930649104403</v>
      </c>
      <c r="N10496">
        <v>7.4759726363348404</v>
      </c>
      <c r="O10496">
        <v>7.6456902399242299</v>
      </c>
    </row>
    <row r="10497" spans="1:15" x14ac:dyDescent="0.3">
      <c r="A10497" t="s">
        <v>10499</v>
      </c>
      <c r="B10497">
        <v>0.87562920898080299</v>
      </c>
      <c r="C10497">
        <v>0.87927859946000997</v>
      </c>
      <c r="D10497">
        <v>0.94474324333192805</v>
      </c>
      <c r="E10497">
        <v>0.94039883133557001</v>
      </c>
      <c r="F10497">
        <v>1.0817272629638901</v>
      </c>
      <c r="G10497">
        <v>0.88004277566727995</v>
      </c>
      <c r="H10497">
        <v>0.88663122870196998</v>
      </c>
      <c r="I10497">
        <v>0.86718119344181799</v>
      </c>
      <c r="J10497">
        <v>1.67448915782702</v>
      </c>
      <c r="K10497">
        <v>0.87261551842334595</v>
      </c>
      <c r="L10497">
        <v>0.98389203834446004</v>
      </c>
      <c r="M10497">
        <v>0.97201900841714395</v>
      </c>
      <c r="N10497">
        <v>0.87724536588528901</v>
      </c>
      <c r="O10497">
        <v>1.21069478759482</v>
      </c>
    </row>
    <row r="10498" spans="1:15" x14ac:dyDescent="0.3">
      <c r="A10498" t="s">
        <v>10500</v>
      </c>
      <c r="B10498">
        <v>7.9908808470989099</v>
      </c>
      <c r="C10498">
        <v>8.4114825424280095</v>
      </c>
      <c r="D10498">
        <v>8.1096417947987298</v>
      </c>
      <c r="E10498">
        <v>8.1204392648935304</v>
      </c>
      <c r="F10498">
        <v>8.6690605110916898</v>
      </c>
      <c r="G10498">
        <v>7.8484933846816904</v>
      </c>
      <c r="H10498">
        <v>8.3852691478424095</v>
      </c>
      <c r="I10498">
        <v>8.1507981498632702</v>
      </c>
      <c r="J10498">
        <v>8.3000591345234707</v>
      </c>
      <c r="K10498">
        <v>8.1102500440984606</v>
      </c>
      <c r="L10498">
        <v>8.7771957591972907</v>
      </c>
      <c r="M10498">
        <v>7.9223199519333498</v>
      </c>
      <c r="N10498">
        <v>7.9076958387735097</v>
      </c>
      <c r="O10498">
        <v>8.2558684422590698</v>
      </c>
    </row>
    <row r="10499" spans="1:15" x14ac:dyDescent="0.3">
      <c r="A10499" t="s">
        <v>10501</v>
      </c>
      <c r="B10499">
        <v>8.1339230973035708</v>
      </c>
      <c r="C10499">
        <v>8.2690014408485801</v>
      </c>
      <c r="D10499">
        <v>8.2150839869305408</v>
      </c>
      <c r="E10499">
        <v>8.2002963464138698</v>
      </c>
      <c r="F10499">
        <v>8.4381637736544199</v>
      </c>
      <c r="G10499">
        <v>8.1482735040932202</v>
      </c>
      <c r="H10499">
        <v>8.4275955531141893</v>
      </c>
      <c r="I10499">
        <v>8.3780661031577104</v>
      </c>
      <c r="J10499">
        <v>8.4757489891975393</v>
      </c>
      <c r="K10499">
        <v>8.2642638761648808</v>
      </c>
      <c r="L10499">
        <v>8.7568396434736204</v>
      </c>
      <c r="M10499">
        <v>8.1410228706400805</v>
      </c>
      <c r="N10499">
        <v>8.1845010444192496</v>
      </c>
      <c r="O10499">
        <v>8.3003265108824493</v>
      </c>
    </row>
    <row r="10500" spans="1:15" x14ac:dyDescent="0.3">
      <c r="A10500" t="s">
        <v>10502</v>
      </c>
      <c r="B10500">
        <v>0.54576741374508297</v>
      </c>
      <c r="C10500">
        <v>0.54829629924627998</v>
      </c>
      <c r="D10500">
        <v>0.54679468438622003</v>
      </c>
      <c r="E10500">
        <v>0.54520968839293205</v>
      </c>
      <c r="F10500">
        <v>0.693669712972807</v>
      </c>
      <c r="G10500">
        <v>0.67733371013294696</v>
      </c>
      <c r="H10500">
        <v>0.625388782261589</v>
      </c>
      <c r="I10500">
        <v>0.64663697589892299</v>
      </c>
      <c r="J10500">
        <v>0.89879490599637502</v>
      </c>
      <c r="K10500">
        <v>0.54368802319865095</v>
      </c>
      <c r="L10500">
        <v>0.64861018902802903</v>
      </c>
      <c r="M10500">
        <v>0.72993227803106098</v>
      </c>
      <c r="N10500">
        <v>0.54688588617067402</v>
      </c>
      <c r="O10500">
        <v>0.68955862616399899</v>
      </c>
    </row>
    <row r="10501" spans="1:15" x14ac:dyDescent="0.3">
      <c r="A10501" t="s">
        <v>10503</v>
      </c>
      <c r="B10501">
        <v>10.2273953946994</v>
      </c>
      <c r="C10501">
        <v>10.1687531422024</v>
      </c>
      <c r="D10501">
        <v>10.1981728400762</v>
      </c>
      <c r="E10501">
        <v>10.074427430994</v>
      </c>
      <c r="F10501">
        <v>9.9196367235219594</v>
      </c>
      <c r="G10501">
        <v>10.2001027058667</v>
      </c>
      <c r="H10501">
        <v>9.3991824435361906</v>
      </c>
      <c r="I10501">
        <v>10.039147997912099</v>
      </c>
      <c r="J10501">
        <v>9.8286846468659004</v>
      </c>
      <c r="K10501">
        <v>9.6995945961213206</v>
      </c>
      <c r="L10501">
        <v>8.8957656616330993</v>
      </c>
      <c r="M10501">
        <v>10.194023430618399</v>
      </c>
      <c r="N10501">
        <v>9.8213524911007006</v>
      </c>
      <c r="O10501">
        <v>9.9973715413696702</v>
      </c>
    </row>
    <row r="10502" spans="1:15" x14ac:dyDescent="0.3">
      <c r="A10502" t="s">
        <v>10504</v>
      </c>
      <c r="B10502">
        <v>3.5077456694388398</v>
      </c>
      <c r="C10502">
        <v>3.4999753634205399</v>
      </c>
      <c r="D10502">
        <v>3.5577955695691701</v>
      </c>
      <c r="E10502">
        <v>3.5722692882959399</v>
      </c>
      <c r="F10502">
        <v>3.6940310574408999</v>
      </c>
      <c r="G10502">
        <v>3.5459767725515201</v>
      </c>
      <c r="H10502">
        <v>3.6834525551113102</v>
      </c>
      <c r="I10502">
        <v>3.4001116097608599</v>
      </c>
      <c r="J10502">
        <v>3.3459160615240902</v>
      </c>
      <c r="K10502">
        <v>3.55158053705334</v>
      </c>
      <c r="L10502">
        <v>3.4418895138646102</v>
      </c>
      <c r="M10502">
        <v>3.6103287765852698</v>
      </c>
      <c r="N10502">
        <v>3.5950001658617401</v>
      </c>
      <c r="O10502">
        <v>3.54127937802705</v>
      </c>
    </row>
    <row r="10503" spans="1:15" x14ac:dyDescent="0.3">
      <c r="A10503" t="s">
        <v>10505</v>
      </c>
      <c r="B10503">
        <v>7.4288568565439297</v>
      </c>
      <c r="C10503">
        <v>7.3837979711750599</v>
      </c>
      <c r="D10503">
        <v>7.3272346653127398</v>
      </c>
      <c r="E10503">
        <v>7.4698596309234899</v>
      </c>
      <c r="F10503">
        <v>7.5548317044628703</v>
      </c>
      <c r="G10503">
        <v>7.4383251164549602</v>
      </c>
      <c r="H10503">
        <v>7.7554202166188997</v>
      </c>
      <c r="I10503">
        <v>7.3252869261426596</v>
      </c>
      <c r="J10503">
        <v>7.43731020683349</v>
      </c>
      <c r="K10503">
        <v>7.5616741545182</v>
      </c>
      <c r="L10503">
        <v>8.23649223434888</v>
      </c>
      <c r="M10503">
        <v>7.3892322394338796</v>
      </c>
      <c r="N10503">
        <v>7.4796007234617399</v>
      </c>
      <c r="O10503">
        <v>7.3664996662535502</v>
      </c>
    </row>
    <row r="10504" spans="1:15" x14ac:dyDescent="0.3">
      <c r="A10504" t="s">
        <v>10506</v>
      </c>
      <c r="B10504">
        <v>0.99414956946268895</v>
      </c>
      <c r="C10504">
        <v>0.99768119935521504</v>
      </c>
      <c r="D10504">
        <v>1.0595082935154201</v>
      </c>
      <c r="E10504">
        <v>0.99337009195913994</v>
      </c>
      <c r="F10504">
        <v>1.23344893687573</v>
      </c>
      <c r="G10504">
        <v>0.998422250152742</v>
      </c>
      <c r="H10504">
        <v>1.20992350013909</v>
      </c>
      <c r="I10504">
        <v>1.04128985686107</v>
      </c>
      <c r="J10504">
        <v>1.2683940717986999</v>
      </c>
      <c r="K10504">
        <v>1.0512364437387001</v>
      </c>
      <c r="L10504">
        <v>1.4077358929146599</v>
      </c>
      <c r="M10504">
        <v>1.08453574067559</v>
      </c>
      <c r="N10504">
        <v>0.99571208126503996</v>
      </c>
      <c r="O10504">
        <v>1.3104706249136799</v>
      </c>
    </row>
    <row r="10505" spans="1:15" x14ac:dyDescent="0.3">
      <c r="A10505" t="s">
        <v>10507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</row>
    <row r="10506" spans="1:15" x14ac:dyDescent="0.3">
      <c r="A10506" t="s">
        <v>10508</v>
      </c>
      <c r="B10506">
        <v>5.2630601664555403</v>
      </c>
      <c r="C10506">
        <v>4.8458698797333799</v>
      </c>
      <c r="D10506">
        <v>5.1644044331891603</v>
      </c>
      <c r="E10506">
        <v>5.0554089348937898</v>
      </c>
      <c r="F10506">
        <v>4.9704469655132799</v>
      </c>
      <c r="G10506">
        <v>5.2801573935054504</v>
      </c>
      <c r="H10506">
        <v>5.1805900847134199</v>
      </c>
      <c r="I10506">
        <v>5.11529990860907</v>
      </c>
      <c r="J10506">
        <v>4.9816099239401996</v>
      </c>
      <c r="K10506">
        <v>5.02391571728106</v>
      </c>
      <c r="L10506">
        <v>5.0634861605277397</v>
      </c>
      <c r="M10506">
        <v>4.7613728509201501</v>
      </c>
      <c r="N10506">
        <v>5.0699359117737401</v>
      </c>
      <c r="O10506">
        <v>4.8207662365311004</v>
      </c>
    </row>
    <row r="10507" spans="1:15" x14ac:dyDescent="0.3">
      <c r="A10507" t="s">
        <v>10509</v>
      </c>
      <c r="B10507">
        <v>11.2567081312905</v>
      </c>
      <c r="C10507">
        <v>11.162189203140001</v>
      </c>
      <c r="D10507">
        <v>11.2077252309596</v>
      </c>
      <c r="E10507">
        <v>11.2565176273745</v>
      </c>
      <c r="F10507">
        <v>11.0802326702755</v>
      </c>
      <c r="G10507">
        <v>11.228649970677999</v>
      </c>
      <c r="H10507">
        <v>11.1402692486877</v>
      </c>
      <c r="I10507">
        <v>11.224421406699401</v>
      </c>
      <c r="J10507">
        <v>11.1275837973339</v>
      </c>
      <c r="K10507">
        <v>11.2166911051341</v>
      </c>
      <c r="L10507">
        <v>10.920785054562</v>
      </c>
      <c r="M10507">
        <v>11.0213556402571</v>
      </c>
      <c r="N10507">
        <v>11.184316679832101</v>
      </c>
      <c r="O10507">
        <v>11.098956650917801</v>
      </c>
    </row>
    <row r="10508" spans="1:15" x14ac:dyDescent="0.3">
      <c r="A10508" t="s">
        <v>10510</v>
      </c>
      <c r="B10508">
        <v>9.0771657853304308</v>
      </c>
      <c r="C10508">
        <v>8.9876813985699293</v>
      </c>
      <c r="D10508">
        <v>8.7716805959277107</v>
      </c>
      <c r="E10508">
        <v>8.9149348790859104</v>
      </c>
      <c r="F10508">
        <v>9.0054147134654503</v>
      </c>
      <c r="G10508">
        <v>9.4685390082576504</v>
      </c>
      <c r="H10508">
        <v>9.1497549004664194</v>
      </c>
      <c r="I10508">
        <v>8.9446618032702006</v>
      </c>
      <c r="J10508">
        <v>8.8688204543165003</v>
      </c>
      <c r="K10508">
        <v>8.9670599457801092</v>
      </c>
      <c r="L10508">
        <v>9.0202245019281104</v>
      </c>
      <c r="M10508">
        <v>8.7666904411302191</v>
      </c>
      <c r="N10508">
        <v>8.9985815540760203</v>
      </c>
      <c r="O10508">
        <v>9.1929678836054904</v>
      </c>
    </row>
    <row r="10509" spans="1:15" x14ac:dyDescent="0.3">
      <c r="A10509" t="s">
        <v>10511</v>
      </c>
      <c r="B10509">
        <v>11.2497357653217</v>
      </c>
      <c r="C10509">
        <v>11.1646172040239</v>
      </c>
      <c r="D10509">
        <v>11.1696163701011</v>
      </c>
      <c r="E10509">
        <v>11.2587472652105</v>
      </c>
      <c r="F10509">
        <v>11.2183650430744</v>
      </c>
      <c r="G10509">
        <v>11.253504270753201</v>
      </c>
      <c r="H10509">
        <v>11.610774823502201</v>
      </c>
      <c r="I10509">
        <v>11.3364944193218</v>
      </c>
      <c r="J10509">
        <v>11.263667218807001</v>
      </c>
      <c r="K10509">
        <v>11.369943958689101</v>
      </c>
      <c r="L10509">
        <v>12.787681429407201</v>
      </c>
      <c r="M10509">
        <v>11.460631257944399</v>
      </c>
      <c r="N10509">
        <v>11.3384895119897</v>
      </c>
      <c r="O10509">
        <v>11.2999299254937</v>
      </c>
    </row>
    <row r="10510" spans="1:15" x14ac:dyDescent="0.3">
      <c r="A10510" t="s">
        <v>10512</v>
      </c>
      <c r="B10510">
        <v>5.7540796518127104</v>
      </c>
      <c r="C10510">
        <v>5.8406196868034703</v>
      </c>
      <c r="D10510">
        <v>5.8310119617249603</v>
      </c>
      <c r="E10510">
        <v>5.9239863889437796</v>
      </c>
      <c r="F10510">
        <v>5.6983528086579902</v>
      </c>
      <c r="G10510">
        <v>5.9180728249512802</v>
      </c>
      <c r="H10510">
        <v>5.3674748972559998</v>
      </c>
      <c r="I10510">
        <v>5.7235191216528296</v>
      </c>
      <c r="J10510">
        <v>5.4278406661494296</v>
      </c>
      <c r="K10510">
        <v>5.4698657734875997</v>
      </c>
      <c r="L10510">
        <v>5.2652867247717898</v>
      </c>
      <c r="M10510">
        <v>5.7480145192825303</v>
      </c>
      <c r="N10510">
        <v>5.6045124121804202</v>
      </c>
      <c r="O10510">
        <v>5.64058898382258</v>
      </c>
    </row>
    <row r="10511" spans="1:15" x14ac:dyDescent="0.3">
      <c r="A10511" t="s">
        <v>10513</v>
      </c>
      <c r="B10511">
        <v>10.5282478718485</v>
      </c>
      <c r="C10511">
        <v>10.4635282152492</v>
      </c>
      <c r="D10511">
        <v>10.5007157667899</v>
      </c>
      <c r="E10511">
        <v>10.6881655830099</v>
      </c>
      <c r="F10511">
        <v>10.511706900478901</v>
      </c>
      <c r="G10511">
        <v>10.4850519694282</v>
      </c>
      <c r="H10511">
        <v>10.9950860074575</v>
      </c>
      <c r="I10511">
        <v>10.5098345351287</v>
      </c>
      <c r="J10511">
        <v>10.4090733761393</v>
      </c>
      <c r="K10511">
        <v>10.6144842202223</v>
      </c>
      <c r="L10511">
        <v>11.7198585995574</v>
      </c>
      <c r="M10511">
        <v>10.182155683494599</v>
      </c>
      <c r="N10511">
        <v>10.6023037118786</v>
      </c>
      <c r="O10511">
        <v>10.451819223784099</v>
      </c>
    </row>
    <row r="10512" spans="1:15" x14ac:dyDescent="0.3">
      <c r="A10512" t="s">
        <v>10514</v>
      </c>
      <c r="B10512">
        <v>2.9580689965634299</v>
      </c>
      <c r="C10512">
        <v>3.14273863695353</v>
      </c>
      <c r="D10512">
        <v>3.0099591123390499</v>
      </c>
      <c r="E10512">
        <v>2.6278562218048198</v>
      </c>
      <c r="F10512">
        <v>2.92140625864482</v>
      </c>
      <c r="G10512">
        <v>2.9047749808931198</v>
      </c>
      <c r="H10512">
        <v>2.9506985758058502</v>
      </c>
      <c r="I10512">
        <v>2.73365477664453</v>
      </c>
      <c r="J10512">
        <v>2.8733590367311002</v>
      </c>
      <c r="K10512">
        <v>2.9728201667026299</v>
      </c>
      <c r="L10512">
        <v>2.55019597051986</v>
      </c>
      <c r="M10512">
        <v>2.67136983989562</v>
      </c>
      <c r="N10512">
        <v>2.79279539669621</v>
      </c>
      <c r="O10512">
        <v>3.00932915167202</v>
      </c>
    </row>
    <row r="10513" spans="1:15" x14ac:dyDescent="0.3">
      <c r="A10513" t="s">
        <v>10515</v>
      </c>
      <c r="B10513">
        <v>12.007270744507</v>
      </c>
      <c r="C10513">
        <v>11.7950595287562</v>
      </c>
      <c r="D10513">
        <v>11.838213617233899</v>
      </c>
      <c r="E10513">
        <v>11.8974427019693</v>
      </c>
      <c r="F10513">
        <v>11.7786753969133</v>
      </c>
      <c r="G10513">
        <v>11.982957090059401</v>
      </c>
      <c r="H10513">
        <v>11.9036886094718</v>
      </c>
      <c r="I10513">
        <v>11.8669787742158</v>
      </c>
      <c r="J10513">
        <v>11.782567719528799</v>
      </c>
      <c r="K10513">
        <v>11.813674017856099</v>
      </c>
      <c r="L10513">
        <v>12.2712317708533</v>
      </c>
      <c r="M10513">
        <v>11.6029241430161</v>
      </c>
      <c r="N10513">
        <v>11.8683755845862</v>
      </c>
      <c r="O10513">
        <v>11.7567718276924</v>
      </c>
    </row>
    <row r="10514" spans="1:15" x14ac:dyDescent="0.3">
      <c r="A10514" t="s">
        <v>10516</v>
      </c>
      <c r="B10514">
        <v>2.2711297652561999</v>
      </c>
      <c r="C10514">
        <v>2.1299075354664398</v>
      </c>
      <c r="D10514">
        <v>2.1772608824759798</v>
      </c>
      <c r="E10514">
        <v>2.1680039149469899</v>
      </c>
      <c r="F10514">
        <v>2.26400230092234</v>
      </c>
      <c r="G10514">
        <v>2.1891277995713398</v>
      </c>
      <c r="H10514">
        <v>2.2742139799338301</v>
      </c>
      <c r="I10514">
        <v>2.2266467904330001</v>
      </c>
      <c r="J10514">
        <v>2.4695544023928799</v>
      </c>
      <c r="K10514">
        <v>2.2082505831427999</v>
      </c>
      <c r="L10514">
        <v>2.1406187855549801</v>
      </c>
      <c r="M10514">
        <v>2.3593089774721401</v>
      </c>
      <c r="N10514">
        <v>2.2299155089295399</v>
      </c>
      <c r="O10514">
        <v>2.2955239526045301</v>
      </c>
    </row>
    <row r="10515" spans="1:15" x14ac:dyDescent="0.3">
      <c r="A10515" t="s">
        <v>10517</v>
      </c>
      <c r="B10515">
        <v>7.2525283814046704</v>
      </c>
      <c r="C10515">
        <v>7.2137788191694296</v>
      </c>
      <c r="D10515">
        <v>7.1694243812787199</v>
      </c>
      <c r="E10515">
        <v>7.4258706531774097</v>
      </c>
      <c r="F10515">
        <v>7.3408324794769504</v>
      </c>
      <c r="G10515">
        <v>7.2739631623553596</v>
      </c>
      <c r="H10515">
        <v>7.5919239761776396</v>
      </c>
      <c r="I10515">
        <v>7.3919649705160602</v>
      </c>
      <c r="J10515">
        <v>7.4678475234006401</v>
      </c>
      <c r="K10515">
        <v>7.4041588892204402</v>
      </c>
      <c r="L10515">
        <v>8.1230719381092307</v>
      </c>
      <c r="M10515">
        <v>7.5631806541929096</v>
      </c>
      <c r="N10515">
        <v>7.5500097639098804</v>
      </c>
      <c r="O10515">
        <v>7.4455247988807303</v>
      </c>
    </row>
    <row r="10516" spans="1:15" x14ac:dyDescent="0.3">
      <c r="A10516" t="s">
        <v>10518</v>
      </c>
      <c r="B10516">
        <v>5.2872018213831602</v>
      </c>
      <c r="C10516">
        <v>4.9074299459395601</v>
      </c>
      <c r="D10516">
        <v>4.9813271689825704</v>
      </c>
      <c r="E10516">
        <v>4.92725367747141</v>
      </c>
      <c r="F10516">
        <v>5.3107370510018699</v>
      </c>
      <c r="G10516">
        <v>5.2004573420208304</v>
      </c>
      <c r="H10516">
        <v>5.5464058521713504</v>
      </c>
      <c r="I10516">
        <v>4.8499556457802404</v>
      </c>
      <c r="J10516">
        <v>5.5744311279147896</v>
      </c>
      <c r="K10516">
        <v>5.0529098516639097</v>
      </c>
      <c r="L10516">
        <v>6.4273329763740099</v>
      </c>
      <c r="M10516">
        <v>4.8449010543280702</v>
      </c>
      <c r="N10516">
        <v>4.64699685386572</v>
      </c>
      <c r="O10516">
        <v>5.2883988642403299</v>
      </c>
    </row>
    <row r="10517" spans="1:15" x14ac:dyDescent="0.3">
      <c r="A10517" t="s">
        <v>10519</v>
      </c>
      <c r="B10517">
        <v>0.24580862584944599</v>
      </c>
      <c r="C10517">
        <v>0.247890647347011</v>
      </c>
      <c r="D10517">
        <v>0.37117615668356702</v>
      </c>
      <c r="E10517">
        <v>0.36592777979289498</v>
      </c>
      <c r="F10517">
        <v>0.29502565038470802</v>
      </c>
      <c r="G10517">
        <v>0.248327817575103</v>
      </c>
      <c r="H10517">
        <v>0.324709563590515</v>
      </c>
      <c r="I10517">
        <v>0.24102615261256499</v>
      </c>
      <c r="J10517">
        <v>0.39126561960317102</v>
      </c>
      <c r="K10517">
        <v>0.36088918352055399</v>
      </c>
      <c r="L10517">
        <v>0.53897314295597898</v>
      </c>
      <c r="M10517">
        <v>0.34055173224687801</v>
      </c>
      <c r="N10517">
        <v>0.24672948896896199</v>
      </c>
      <c r="O10517">
        <v>0.23983897818594699</v>
      </c>
    </row>
    <row r="10518" spans="1:15" x14ac:dyDescent="0.3">
      <c r="A10518" t="s">
        <v>10520</v>
      </c>
      <c r="B10518">
        <v>-1.83189670612085</v>
      </c>
      <c r="C10518">
        <v>-1.8304304710982999</v>
      </c>
      <c r="D10518">
        <v>-1.8312970739633601</v>
      </c>
      <c r="E10518">
        <v>-1.8322247334977</v>
      </c>
      <c r="F10518">
        <v>-1.8357522207636201</v>
      </c>
      <c r="G10518">
        <v>-1.7945987858699599</v>
      </c>
      <c r="H10518">
        <v>-1.7920158126260499</v>
      </c>
      <c r="I10518">
        <v>-1.8354125189823201</v>
      </c>
      <c r="J10518">
        <v>-1.8364322882972399</v>
      </c>
      <c r="K10518">
        <v>-1.8331292065420299</v>
      </c>
      <c r="L10518">
        <v>-1.7995289683164299</v>
      </c>
      <c r="M10518">
        <v>-1.8369471930596799</v>
      </c>
      <c r="N10518">
        <v>-1.8312441131258099</v>
      </c>
      <c r="O10518">
        <v>-1.836324818864</v>
      </c>
    </row>
    <row r="10519" spans="1:15" x14ac:dyDescent="0.3">
      <c r="A10519" t="s">
        <v>10521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</row>
    <row r="10520" spans="1:15" x14ac:dyDescent="0.3">
      <c r="A10520" t="s">
        <v>10522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</row>
    <row r="10521" spans="1:15" x14ac:dyDescent="0.3">
      <c r="A10521" t="s">
        <v>10523</v>
      </c>
      <c r="B10521">
        <v>-2.03422756928954</v>
      </c>
      <c r="C10521">
        <v>-2.0090657519542998</v>
      </c>
      <c r="D10521">
        <v>-2.0338197246279401</v>
      </c>
      <c r="E10521">
        <v>-2.0344506797629198</v>
      </c>
      <c r="F10521">
        <v>-2.0368499287563799</v>
      </c>
      <c r="G10521">
        <v>-2.0330236328995399</v>
      </c>
      <c r="H10521">
        <v>-2.0312668027571701</v>
      </c>
      <c r="I10521">
        <v>-2.0366188778423999</v>
      </c>
      <c r="J10521">
        <v>-2.03731248218961</v>
      </c>
      <c r="K10521">
        <v>-2.0109013186931399</v>
      </c>
      <c r="L10521">
        <v>-2.0363769363647499</v>
      </c>
      <c r="M10521">
        <v>-2.03766269882823</v>
      </c>
      <c r="N10521">
        <v>-2.0337837028859398</v>
      </c>
      <c r="O10521">
        <v>-2.0372393859854099</v>
      </c>
    </row>
    <row r="10522" spans="1:15" x14ac:dyDescent="0.3">
      <c r="A10522" t="s">
        <v>10524</v>
      </c>
      <c r="B10522">
        <v>7.0263773258985402</v>
      </c>
      <c r="C10522">
        <v>6.9463524778577703</v>
      </c>
      <c r="D10522">
        <v>6.8386061899420101</v>
      </c>
      <c r="E10522">
        <v>7.1211041248119002</v>
      </c>
      <c r="F10522">
        <v>7.0549094855480501</v>
      </c>
      <c r="G10522">
        <v>6.8142761775356702</v>
      </c>
      <c r="H10522">
        <v>7.2420483618597196</v>
      </c>
      <c r="I10522">
        <v>6.7714791588097798</v>
      </c>
      <c r="J10522">
        <v>6.9771732857534099</v>
      </c>
      <c r="K10522">
        <v>6.8705486473584196</v>
      </c>
      <c r="L10522">
        <v>7.3162335845074598</v>
      </c>
      <c r="M10522">
        <v>6.9219066949413799</v>
      </c>
      <c r="N10522">
        <v>6.8409013741233302</v>
      </c>
      <c r="O10522">
        <v>6.7459098317475101</v>
      </c>
    </row>
    <row r="10523" spans="1:15" x14ac:dyDescent="0.3">
      <c r="A10523" t="s">
        <v>10525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</row>
    <row r="10524" spans="1:15" x14ac:dyDescent="0.3">
      <c r="A10524" t="s">
        <v>10526</v>
      </c>
      <c r="B10524">
        <v>-2.2380790917928399</v>
      </c>
      <c r="C10524">
        <v>-2.2376596875964099</v>
      </c>
      <c r="D10524">
        <v>-2.2379075720574</v>
      </c>
      <c r="E10524">
        <v>-2.2381729212651198</v>
      </c>
      <c r="F10524">
        <v>-2.23918192932961</v>
      </c>
      <c r="G10524">
        <v>-2.2375727743868699</v>
      </c>
      <c r="H10524">
        <v>-2.23683393661454</v>
      </c>
      <c r="I10524">
        <v>-2.2390847604921298</v>
      </c>
      <c r="J10524">
        <v>-2.2292140179401598</v>
      </c>
      <c r="K10524">
        <v>-2.2384316381723801</v>
      </c>
      <c r="L10524">
        <v>-2.2389830116103999</v>
      </c>
      <c r="M10524">
        <v>-2.2395237411045898</v>
      </c>
      <c r="N10524">
        <v>-2.2378924230552499</v>
      </c>
      <c r="O10524">
        <v>-2.2393457162003898</v>
      </c>
    </row>
    <row r="10525" spans="1:15" x14ac:dyDescent="0.3">
      <c r="A10525" t="s">
        <v>10527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</row>
    <row r="10526" spans="1:15" x14ac:dyDescent="0.3">
      <c r="A10526" t="s">
        <v>10528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</row>
    <row r="10527" spans="1:15" x14ac:dyDescent="0.3">
      <c r="A10527" t="s">
        <v>10529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</row>
    <row r="10528" spans="1:15" x14ac:dyDescent="0.3">
      <c r="A10528" t="s">
        <v>10530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</row>
    <row r="10529" spans="1:15" x14ac:dyDescent="0.3">
      <c r="A10529" t="s">
        <v>10531</v>
      </c>
      <c r="B10529">
        <v>-1.83056652905962</v>
      </c>
      <c r="C10529">
        <v>-1.82940582181806</v>
      </c>
      <c r="D10529">
        <v>-1.8300918456857</v>
      </c>
      <c r="E10529">
        <v>-1.83082620349509</v>
      </c>
      <c r="F10529">
        <v>-1.83361864805623</v>
      </c>
      <c r="G10529">
        <v>-1.8291652882407701</v>
      </c>
      <c r="H10529">
        <v>-1.8271205439106499</v>
      </c>
      <c r="I10529">
        <v>-1.77710033511405</v>
      </c>
      <c r="J10529">
        <v>-1.8060323076443801</v>
      </c>
      <c r="K10529">
        <v>-1.83154220631606</v>
      </c>
      <c r="L10529">
        <v>-1.83306814036191</v>
      </c>
      <c r="M10529">
        <v>-1.8345646171377099</v>
      </c>
      <c r="N10529">
        <v>-1.83004992060089</v>
      </c>
      <c r="O10529">
        <v>-1.8340719306142099</v>
      </c>
    </row>
    <row r="10530" spans="1:15" x14ac:dyDescent="0.3">
      <c r="A10530" t="s">
        <v>10532</v>
      </c>
      <c r="B10530">
        <v>2.5697510839512101</v>
      </c>
      <c r="C10530">
        <v>2.5436308760273798</v>
      </c>
      <c r="D10530">
        <v>2.6672790627888601</v>
      </c>
      <c r="E10530">
        <v>2.65108778802621</v>
      </c>
      <c r="F10530">
        <v>2.51384263329511</v>
      </c>
      <c r="G10530">
        <v>2.5478656539513498</v>
      </c>
      <c r="H10530">
        <v>2.3477430216175401</v>
      </c>
      <c r="I10530">
        <v>2.4769620648758002</v>
      </c>
      <c r="J10530">
        <v>2.54319850140149</v>
      </c>
      <c r="K10530">
        <v>2.6751667781437298</v>
      </c>
      <c r="L10530">
        <v>2.4815382065068601</v>
      </c>
      <c r="M10530">
        <v>2.57233607911208</v>
      </c>
      <c r="N10530">
        <v>2.3773112117351798</v>
      </c>
      <c r="O10530">
        <v>2.6535165662576201</v>
      </c>
    </row>
    <row r="10531" spans="1:15" x14ac:dyDescent="0.3">
      <c r="A10531" t="s">
        <v>10533</v>
      </c>
      <c r="B10531">
        <v>10.346485088000501</v>
      </c>
      <c r="C10531">
        <v>10.352449327531501</v>
      </c>
      <c r="D10531">
        <v>10.219139397133301</v>
      </c>
      <c r="E10531">
        <v>10.2845090844576</v>
      </c>
      <c r="F10531">
        <v>10.1794269780743</v>
      </c>
      <c r="G10531">
        <v>10.490629036519</v>
      </c>
      <c r="H10531">
        <v>9.8766942624973204</v>
      </c>
      <c r="I10531">
        <v>10.1843423699033</v>
      </c>
      <c r="J10531">
        <v>10.0770772780646</v>
      </c>
      <c r="K10531">
        <v>10.0661057667</v>
      </c>
      <c r="L10531">
        <v>10.077237547314301</v>
      </c>
      <c r="M10531">
        <v>10.1035650288794</v>
      </c>
      <c r="N10531">
        <v>10.1795379386747</v>
      </c>
      <c r="O10531">
        <v>10.218809704259399</v>
      </c>
    </row>
    <row r="10532" spans="1:15" x14ac:dyDescent="0.3">
      <c r="A10532" t="s">
        <v>10534</v>
      </c>
      <c r="B10532">
        <v>12.6560694904827</v>
      </c>
      <c r="C10532">
        <v>12.589351968814</v>
      </c>
      <c r="D10532">
        <v>12.615250488017599</v>
      </c>
      <c r="E10532">
        <v>12.709227878438</v>
      </c>
      <c r="F10532">
        <v>12.687691713135999</v>
      </c>
      <c r="G10532">
        <v>12.659829841850099</v>
      </c>
      <c r="H10532">
        <v>12.993339001960599</v>
      </c>
      <c r="I10532">
        <v>12.658183343760699</v>
      </c>
      <c r="J10532">
        <v>12.514051766138101</v>
      </c>
      <c r="K10532">
        <v>12.7214244857163</v>
      </c>
      <c r="L10532">
        <v>13.3146357886327</v>
      </c>
      <c r="M10532">
        <v>12.5677361863005</v>
      </c>
      <c r="N10532">
        <v>12.7626672847384</v>
      </c>
      <c r="O10532">
        <v>12.5761963219952</v>
      </c>
    </row>
    <row r="10533" spans="1:15" x14ac:dyDescent="0.3">
      <c r="A10533" t="s">
        <v>10535</v>
      </c>
      <c r="B10533">
        <v>10.1008017456902</v>
      </c>
      <c r="C10533">
        <v>10.116650415594901</v>
      </c>
      <c r="D10533">
        <v>10.055194031296301</v>
      </c>
      <c r="E10533">
        <v>10.1676591119355</v>
      </c>
      <c r="F10533">
        <v>10.0200969444269</v>
      </c>
      <c r="G10533">
        <v>10.2591388743522</v>
      </c>
      <c r="H10533">
        <v>9.8675231507200394</v>
      </c>
      <c r="I10533">
        <v>10.012185067180299</v>
      </c>
      <c r="J10533">
        <v>9.8783619972772208</v>
      </c>
      <c r="K10533">
        <v>9.8327411999009797</v>
      </c>
      <c r="L10533">
        <v>9.5312933450238102</v>
      </c>
      <c r="M10533">
        <v>9.7930813131201102</v>
      </c>
      <c r="N10533">
        <v>10.056056193334999</v>
      </c>
      <c r="O10533">
        <v>9.9491381857495593</v>
      </c>
    </row>
    <row r="10534" spans="1:15" x14ac:dyDescent="0.3">
      <c r="A10534" t="s">
        <v>10536</v>
      </c>
      <c r="B10534">
        <v>8.8722533267814594</v>
      </c>
      <c r="C10534">
        <v>8.9220446072057609</v>
      </c>
      <c r="D10534">
        <v>8.8886848006728503</v>
      </c>
      <c r="E10534">
        <v>9.0052900612321203</v>
      </c>
      <c r="F10534">
        <v>8.9273388118684096</v>
      </c>
      <c r="G10534">
        <v>8.7119442345170501</v>
      </c>
      <c r="H10534">
        <v>9.1617659984552304</v>
      </c>
      <c r="I10534">
        <v>8.9969555278768496</v>
      </c>
      <c r="J10534">
        <v>8.9500655318542695</v>
      </c>
      <c r="K10534">
        <v>8.9001721876765796</v>
      </c>
      <c r="L10534">
        <v>9.2909722159924009</v>
      </c>
      <c r="M10534">
        <v>9.2566546199871507</v>
      </c>
      <c r="N10534">
        <v>8.8360471879839508</v>
      </c>
      <c r="O10534">
        <v>8.8408935254582595</v>
      </c>
    </row>
    <row r="10535" spans="1:15" x14ac:dyDescent="0.3">
      <c r="A10535" t="s">
        <v>10537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</row>
    <row r="10536" spans="1:15" x14ac:dyDescent="0.3">
      <c r="A10536" t="s">
        <v>10538</v>
      </c>
      <c r="B10536">
        <v>6.8321269635885198</v>
      </c>
      <c r="C10536">
        <v>6.8654303764607496</v>
      </c>
      <c r="D10536">
        <v>6.8352514836022902</v>
      </c>
      <c r="E10536">
        <v>6.8622569126063997</v>
      </c>
      <c r="F10536">
        <v>6.8393947410143801</v>
      </c>
      <c r="G10536">
        <v>6.8463382821340799</v>
      </c>
      <c r="H10536">
        <v>7.0026212491016402</v>
      </c>
      <c r="I10536">
        <v>6.8295571814348603</v>
      </c>
      <c r="J10536">
        <v>6.8510832487224196</v>
      </c>
      <c r="K10536">
        <v>6.8851364723875399</v>
      </c>
      <c r="L10536">
        <v>7.4707566919691999</v>
      </c>
      <c r="M10536">
        <v>6.9434559044412403</v>
      </c>
      <c r="N10536">
        <v>6.7976402972293002</v>
      </c>
      <c r="O10536">
        <v>6.8018808942727</v>
      </c>
    </row>
    <row r="10537" spans="1:15" x14ac:dyDescent="0.3">
      <c r="A10537" t="s">
        <v>10539</v>
      </c>
      <c r="B10537">
        <v>-2.0340494855226101</v>
      </c>
      <c r="C10537">
        <v>-2.0105990128881701</v>
      </c>
      <c r="D10537">
        <v>-2.0336693798272001</v>
      </c>
      <c r="E10537">
        <v>-2.0342574214590701</v>
      </c>
      <c r="F10537">
        <v>-2.03649348899404</v>
      </c>
      <c r="G10537">
        <v>-2.0329274331290601</v>
      </c>
      <c r="H10537">
        <v>-2.0312900912539398</v>
      </c>
      <c r="I10537">
        <v>-2.0362781526745999</v>
      </c>
      <c r="J10537">
        <v>-2.0144035535080902</v>
      </c>
      <c r="K10537">
        <v>-2.03483076521858</v>
      </c>
      <c r="L10537">
        <v>-2.0360526664974601</v>
      </c>
      <c r="M10537">
        <v>-2.0372509796821698</v>
      </c>
      <c r="N10537">
        <v>-2.0336358080520101</v>
      </c>
      <c r="O10537">
        <v>-2.0368564578515702</v>
      </c>
    </row>
    <row r="10538" spans="1:15" x14ac:dyDescent="0.3">
      <c r="A10538" t="s">
        <v>10540</v>
      </c>
      <c r="B10538">
        <v>6.3963168096604299</v>
      </c>
      <c r="C10538">
        <v>6.5911037938941801</v>
      </c>
      <c r="D10538">
        <v>6.6378466641707199</v>
      </c>
      <c r="E10538">
        <v>6.3527504462838804</v>
      </c>
      <c r="F10538">
        <v>6.6891527610306403</v>
      </c>
      <c r="G10538">
        <v>6.4292363736898697</v>
      </c>
      <c r="H10538">
        <v>6.4354991558072996</v>
      </c>
      <c r="I10538">
        <v>6.5820895735556402</v>
      </c>
      <c r="J10538">
        <v>6.71098043498408</v>
      </c>
      <c r="K10538">
        <v>6.49947415295357</v>
      </c>
      <c r="L10538">
        <v>6.2866356895944397</v>
      </c>
      <c r="M10538">
        <v>6.34608650006889</v>
      </c>
      <c r="N10538">
        <v>6.5009465969769398</v>
      </c>
      <c r="O10538">
        <v>6.4188218037502498</v>
      </c>
    </row>
    <row r="10539" spans="1:15" x14ac:dyDescent="0.3">
      <c r="A10539" t="s">
        <v>10541</v>
      </c>
      <c r="B10539">
        <v>10.2338760285541</v>
      </c>
      <c r="C10539">
        <v>10.1274888894527</v>
      </c>
      <c r="D10539">
        <v>10.1498334565851</v>
      </c>
      <c r="E10539">
        <v>10.198729972346401</v>
      </c>
      <c r="F10539">
        <v>10.099039683197701</v>
      </c>
      <c r="G10539">
        <v>10.1811982530518</v>
      </c>
      <c r="H10539">
        <v>10.4162598923937</v>
      </c>
      <c r="I10539">
        <v>10.1578626941143</v>
      </c>
      <c r="J10539">
        <v>10.069792545937799</v>
      </c>
      <c r="K10539">
        <v>10.2036558275483</v>
      </c>
      <c r="L10539">
        <v>10.968640031956699</v>
      </c>
      <c r="M10539">
        <v>10.1293114270137</v>
      </c>
      <c r="N10539">
        <v>10.2391779091469</v>
      </c>
      <c r="O10539">
        <v>10.108593151964101</v>
      </c>
    </row>
    <row r="10540" spans="1:15" x14ac:dyDescent="0.3">
      <c r="A10540" t="s">
        <v>10542</v>
      </c>
      <c r="B10540">
        <v>4.86703859422615</v>
      </c>
      <c r="C10540">
        <v>4.6857301216034202</v>
      </c>
      <c r="D10540">
        <v>4.8869868868491304</v>
      </c>
      <c r="E10540">
        <v>4.7384166073723604</v>
      </c>
      <c r="F10540">
        <v>4.9663579436286902</v>
      </c>
      <c r="G10540">
        <v>4.8037780786433499</v>
      </c>
      <c r="H10540">
        <v>4.7094172964236103</v>
      </c>
      <c r="I10540">
        <v>4.8140785699807598</v>
      </c>
      <c r="J10540">
        <v>5.54433869710458</v>
      </c>
      <c r="K10540">
        <v>4.6347062540326398</v>
      </c>
      <c r="L10540">
        <v>5.4072814330654699</v>
      </c>
      <c r="M10540">
        <v>5.15881370955635</v>
      </c>
      <c r="N10540">
        <v>4.60441952152076</v>
      </c>
      <c r="O10540">
        <v>4.9787567430313997</v>
      </c>
    </row>
    <row r="10541" spans="1:15" x14ac:dyDescent="0.3">
      <c r="A10541" t="s">
        <v>10543</v>
      </c>
      <c r="B10541">
        <v>7.6331180593090799</v>
      </c>
      <c r="C10541">
        <v>7.76404916563519</v>
      </c>
      <c r="D10541">
        <v>7.7608516448790397</v>
      </c>
      <c r="E10541">
        <v>7.7996180593856996</v>
      </c>
      <c r="F10541">
        <v>7.5407096380070202</v>
      </c>
      <c r="G10541">
        <v>7.6093078974352002</v>
      </c>
      <c r="H10541">
        <v>7.3408911235534999</v>
      </c>
      <c r="I10541">
        <v>7.93299174502231</v>
      </c>
      <c r="J10541">
        <v>7.7370347004706597</v>
      </c>
      <c r="K10541">
        <v>7.7562803339921</v>
      </c>
      <c r="L10541">
        <v>7.3483804901765</v>
      </c>
      <c r="M10541">
        <v>7.8982093155811404</v>
      </c>
      <c r="N10541">
        <v>7.6311068898036796</v>
      </c>
      <c r="O10541">
        <v>7.6059018657100799</v>
      </c>
    </row>
    <row r="10542" spans="1:15" x14ac:dyDescent="0.3">
      <c r="A10542" t="s">
        <v>10544</v>
      </c>
      <c r="B10542">
        <v>9.19072098485276</v>
      </c>
      <c r="C10542">
        <v>9.1639561314360893</v>
      </c>
      <c r="D10542">
        <v>9.1169378847611195</v>
      </c>
      <c r="E10542">
        <v>9.2531885348775695</v>
      </c>
      <c r="F10542">
        <v>9.2350645045980606</v>
      </c>
      <c r="G10542">
        <v>9.2628235602344393</v>
      </c>
      <c r="H10542">
        <v>9.3216616794490008</v>
      </c>
      <c r="I10542">
        <v>9.2164450922333501</v>
      </c>
      <c r="J10542">
        <v>9.0944622337431493</v>
      </c>
      <c r="K10542">
        <v>9.1789875208051903</v>
      </c>
      <c r="L10542">
        <v>9.4006278992407708</v>
      </c>
      <c r="M10542">
        <v>9.1505870172525796</v>
      </c>
      <c r="N10542">
        <v>9.1948359452856003</v>
      </c>
      <c r="O10542">
        <v>9.2032698683505494</v>
      </c>
    </row>
    <row r="10543" spans="1:15" x14ac:dyDescent="0.3">
      <c r="A10543" t="s">
        <v>10545</v>
      </c>
      <c r="B10543">
        <v>11.9097275752521</v>
      </c>
      <c r="C10543">
        <v>11.865364148732001</v>
      </c>
      <c r="D10543">
        <v>11.9454228916888</v>
      </c>
      <c r="E10543">
        <v>11.8752563868353</v>
      </c>
      <c r="F10543">
        <v>11.757603262239</v>
      </c>
      <c r="G10543">
        <v>11.919588844552401</v>
      </c>
      <c r="H10543">
        <v>11.587074440287999</v>
      </c>
      <c r="I10543">
        <v>11.882133752565499</v>
      </c>
      <c r="J10543">
        <v>11.8653807690237</v>
      </c>
      <c r="K10543">
        <v>11.838823350171401</v>
      </c>
      <c r="L10543">
        <v>10.8290566195737</v>
      </c>
      <c r="M10543">
        <v>11.8656711447472</v>
      </c>
      <c r="N10543">
        <v>11.874040085555</v>
      </c>
      <c r="O10543">
        <v>11.8279149207637</v>
      </c>
    </row>
    <row r="10544" spans="1:15" x14ac:dyDescent="0.3">
      <c r="A10544" t="s">
        <v>10546</v>
      </c>
      <c r="B10544">
        <v>8.5949104143213599</v>
      </c>
      <c r="C10544">
        <v>8.5739179932811993</v>
      </c>
      <c r="D10544">
        <v>8.5953093956129596</v>
      </c>
      <c r="E10544">
        <v>8.5468067169242303</v>
      </c>
      <c r="F10544">
        <v>8.3898235598456807</v>
      </c>
      <c r="G10544">
        <v>8.6703141083089204</v>
      </c>
      <c r="H10544">
        <v>8.0570980848139904</v>
      </c>
      <c r="I10544">
        <v>8.4682418563304793</v>
      </c>
      <c r="J10544">
        <v>8.4039782201396207</v>
      </c>
      <c r="K10544">
        <v>8.4673052882800395</v>
      </c>
      <c r="L10544">
        <v>7.4238157130292901</v>
      </c>
      <c r="M10544">
        <v>8.4434557175827702</v>
      </c>
      <c r="N10544">
        <v>8.3366880923618396</v>
      </c>
      <c r="O10544">
        <v>8.3401692225419009</v>
      </c>
    </row>
    <row r="10545" spans="1:15" x14ac:dyDescent="0.3">
      <c r="A10545" t="s">
        <v>10547</v>
      </c>
      <c r="B10545">
        <v>10.277502893546201</v>
      </c>
      <c r="C10545">
        <v>10.2772216153861</v>
      </c>
      <c r="D10545">
        <v>10.328338164735699</v>
      </c>
      <c r="E10545">
        <v>10.0981893270353</v>
      </c>
      <c r="F10545">
        <v>10.079968947011899</v>
      </c>
      <c r="G10545">
        <v>10.339867012396599</v>
      </c>
      <c r="H10545">
        <v>9.6640395355340907</v>
      </c>
      <c r="I10545">
        <v>10.283742161317001</v>
      </c>
      <c r="J10545">
        <v>10.1658130331518</v>
      </c>
      <c r="K10545">
        <v>9.8943164215122206</v>
      </c>
      <c r="L10545">
        <v>9.3834311147457203</v>
      </c>
      <c r="M10545">
        <v>10.5541378293916</v>
      </c>
      <c r="N10545">
        <v>10.0391325969082</v>
      </c>
      <c r="O10545">
        <v>10.1244075910056</v>
      </c>
    </row>
    <row r="10546" spans="1:15" x14ac:dyDescent="0.3">
      <c r="A10546" t="s">
        <v>10548</v>
      </c>
      <c r="B10546">
        <v>9.2234675441432294</v>
      </c>
      <c r="C10546">
        <v>9.2244696941628597</v>
      </c>
      <c r="D10546">
        <v>9.1519340193479799</v>
      </c>
      <c r="E10546">
        <v>8.9683004451203896</v>
      </c>
      <c r="F10546">
        <v>8.9757161929529605</v>
      </c>
      <c r="G10546">
        <v>9.2124304163379094</v>
      </c>
      <c r="H10546">
        <v>8.5791405811814894</v>
      </c>
      <c r="I10546">
        <v>9.1259381232416796</v>
      </c>
      <c r="J10546">
        <v>9.0843579221569204</v>
      </c>
      <c r="K10546">
        <v>8.8608593293217108</v>
      </c>
      <c r="L10546">
        <v>8.5510861267030602</v>
      </c>
      <c r="M10546">
        <v>9.0704437557271707</v>
      </c>
      <c r="N10546">
        <v>9.0067285158612496</v>
      </c>
      <c r="O10546">
        <v>8.9902431301948393</v>
      </c>
    </row>
    <row r="10547" spans="1:15" x14ac:dyDescent="0.3">
      <c r="A10547" t="s">
        <v>10549</v>
      </c>
      <c r="B10547">
        <v>10.1617754297337</v>
      </c>
      <c r="C10547">
        <v>10.056718568924801</v>
      </c>
      <c r="D10547">
        <v>10.0983707885139</v>
      </c>
      <c r="E10547">
        <v>10.0917544985964</v>
      </c>
      <c r="F10547">
        <v>10.120719050599901</v>
      </c>
      <c r="G10547">
        <v>10.0444547155842</v>
      </c>
      <c r="H10547">
        <v>10.507938216905499</v>
      </c>
      <c r="I10547">
        <v>10.2822895542889</v>
      </c>
      <c r="J10547">
        <v>9.9286658253115405</v>
      </c>
      <c r="K10547">
        <v>10.326689657420401</v>
      </c>
      <c r="L10547">
        <v>10.5864318885502</v>
      </c>
      <c r="M10547">
        <v>9.6827868283670409</v>
      </c>
      <c r="N10547">
        <v>10.2235310584669</v>
      </c>
      <c r="O10547">
        <v>10.079492661401799</v>
      </c>
    </row>
    <row r="10548" spans="1:15" x14ac:dyDescent="0.3">
      <c r="A10548" t="s">
        <v>10550</v>
      </c>
      <c r="B10548">
        <v>6.3892326775139399</v>
      </c>
      <c r="C10548">
        <v>6.5464409907730703</v>
      </c>
      <c r="D10548">
        <v>6.4531676874452897</v>
      </c>
      <c r="E10548">
        <v>6.5095743893666498</v>
      </c>
      <c r="F10548">
        <v>6.3384934437170104</v>
      </c>
      <c r="G10548">
        <v>6.2847638433858801</v>
      </c>
      <c r="H10548">
        <v>6.6008772911677802</v>
      </c>
      <c r="I10548">
        <v>6.6580209953104799</v>
      </c>
      <c r="J10548">
        <v>6.6466589877583502</v>
      </c>
      <c r="K10548">
        <v>6.4693789080687498</v>
      </c>
      <c r="L10548">
        <v>5.28663917091143</v>
      </c>
      <c r="M10548">
        <v>6.2630106231073501</v>
      </c>
      <c r="N10548">
        <v>6.14262987961681</v>
      </c>
      <c r="O10548">
        <v>6.36167613519748</v>
      </c>
    </row>
    <row r="10549" spans="1:15" x14ac:dyDescent="0.3">
      <c r="A10549" t="s">
        <v>10551</v>
      </c>
      <c r="B10549">
        <v>5.9035886369898298</v>
      </c>
      <c r="C10549">
        <v>6.1516950345183998</v>
      </c>
      <c r="D10549">
        <v>6.2244003573539102</v>
      </c>
      <c r="E10549">
        <v>6.4544230519530599</v>
      </c>
      <c r="F10549">
        <v>6.1293043888901098</v>
      </c>
      <c r="G10549">
        <v>5.6295010412945397</v>
      </c>
      <c r="H10549">
        <v>6.1741184500454303</v>
      </c>
      <c r="I10549">
        <v>6.2626269828020096</v>
      </c>
      <c r="J10549">
        <v>6.1773366504324603</v>
      </c>
      <c r="K10549">
        <v>6.26089861154649</v>
      </c>
      <c r="L10549">
        <v>5.6143022239603901</v>
      </c>
      <c r="M10549">
        <v>5.8641146508083004</v>
      </c>
      <c r="N10549">
        <v>5.9695587824356098</v>
      </c>
      <c r="O10549">
        <v>5.9925291438891497</v>
      </c>
    </row>
    <row r="10550" spans="1:15" x14ac:dyDescent="0.3">
      <c r="A10550" t="s">
        <v>10552</v>
      </c>
      <c r="B10550">
        <v>5.2555801836904203</v>
      </c>
      <c r="C10550">
        <v>5.3863945200367098</v>
      </c>
      <c r="D10550">
        <v>5.5152886075879604</v>
      </c>
      <c r="E10550">
        <v>5.67274054030554</v>
      </c>
      <c r="F10550">
        <v>5.4519026660050001</v>
      </c>
      <c r="G10550">
        <v>5.4727506340536198</v>
      </c>
      <c r="H10550">
        <v>5.6610453454935596</v>
      </c>
      <c r="I10550">
        <v>5.2306462645093603</v>
      </c>
      <c r="J10550">
        <v>5.5554226227911201</v>
      </c>
      <c r="K10550">
        <v>5.52336392558228</v>
      </c>
      <c r="L10550">
        <v>6.46020445687825</v>
      </c>
      <c r="M10550">
        <v>5.3216920198003699</v>
      </c>
      <c r="N10550">
        <v>5.5173066025751396</v>
      </c>
      <c r="O10550">
        <v>5.3137531169780203</v>
      </c>
    </row>
    <row r="10551" spans="1:15" x14ac:dyDescent="0.3">
      <c r="A10551" t="s">
        <v>10553</v>
      </c>
      <c r="B10551">
        <v>-2.2380790917928399</v>
      </c>
      <c r="C10551">
        <v>-2.2376596875964099</v>
      </c>
      <c r="D10551">
        <v>-2.2379075720574</v>
      </c>
      <c r="E10551">
        <v>-2.2381729212651198</v>
      </c>
      <c r="F10551">
        <v>-2.23918192932961</v>
      </c>
      <c r="G10551">
        <v>-2.2375727743868699</v>
      </c>
      <c r="H10551">
        <v>-2.23683393661454</v>
      </c>
      <c r="I10551">
        <v>-2.2390847604921298</v>
      </c>
      <c r="J10551">
        <v>-2.2292140179401598</v>
      </c>
      <c r="K10551">
        <v>-2.2384316381723801</v>
      </c>
      <c r="L10551">
        <v>-2.2389830116103999</v>
      </c>
      <c r="M10551">
        <v>-2.2395237411045898</v>
      </c>
      <c r="N10551">
        <v>-2.2378924230552499</v>
      </c>
      <c r="O10551">
        <v>-2.2393457162003898</v>
      </c>
    </row>
    <row r="10552" spans="1:15" x14ac:dyDescent="0.3">
      <c r="A10552" t="s">
        <v>10554</v>
      </c>
      <c r="B10552">
        <v>-2.2381080620484202</v>
      </c>
      <c r="C10552">
        <v>-2.2376570644010298</v>
      </c>
      <c r="D10552">
        <v>-2.2379236218405598</v>
      </c>
      <c r="E10552">
        <v>-2.2382089596350698</v>
      </c>
      <c r="F10552">
        <v>-2.2392939756343302</v>
      </c>
      <c r="G10552">
        <v>-2.2375636040747802</v>
      </c>
      <c r="H10552">
        <v>-2.2367691101237002</v>
      </c>
      <c r="I10552">
        <v>-2.2391894871302198</v>
      </c>
      <c r="J10552">
        <v>-2.2395031568726802</v>
      </c>
      <c r="K10552">
        <v>-2.2384871655221601</v>
      </c>
      <c r="L10552">
        <v>-2.22815210452681</v>
      </c>
      <c r="M10552">
        <v>-2.23966153587258</v>
      </c>
      <c r="N10552">
        <v>-2.2379073316737301</v>
      </c>
      <c r="O10552">
        <v>-2.2394701004657498</v>
      </c>
    </row>
    <row r="10553" spans="1:15" x14ac:dyDescent="0.3">
      <c r="A10553" t="s">
        <v>10555</v>
      </c>
      <c r="B10553">
        <v>7.9515731257457798</v>
      </c>
      <c r="C10553">
        <v>7.8897138254178296</v>
      </c>
      <c r="D10553">
        <v>7.8815710326130697</v>
      </c>
      <c r="E10553">
        <v>7.9431425850237698</v>
      </c>
      <c r="F10553">
        <v>7.8796093401342997</v>
      </c>
      <c r="G10553">
        <v>7.91635471703853</v>
      </c>
      <c r="H10553">
        <v>8.0308269942088906</v>
      </c>
      <c r="I10553">
        <v>7.7975585570518504</v>
      </c>
      <c r="J10553">
        <v>7.9563060644304802</v>
      </c>
      <c r="K10553">
        <v>8.0295433627320296</v>
      </c>
      <c r="L10553">
        <v>7.9524204628388597</v>
      </c>
      <c r="M10553">
        <v>7.7895803086898798</v>
      </c>
      <c r="N10553">
        <v>7.9495948759105701</v>
      </c>
      <c r="O10553">
        <v>7.8832646764753802</v>
      </c>
    </row>
    <row r="10554" spans="1:15" x14ac:dyDescent="0.3">
      <c r="A10554" t="s">
        <v>10556</v>
      </c>
      <c r="B10554">
        <v>8.6223405901712695</v>
      </c>
      <c r="C10554">
        <v>8.7489978873927896</v>
      </c>
      <c r="D10554">
        <v>8.5385753564744906</v>
      </c>
      <c r="E10554">
        <v>8.6504592232686601</v>
      </c>
      <c r="F10554">
        <v>8.7042255422329209</v>
      </c>
      <c r="G10554">
        <v>8.7078270672746498</v>
      </c>
      <c r="H10554">
        <v>8.7530678645883206</v>
      </c>
      <c r="I10554">
        <v>8.6207001339596196</v>
      </c>
      <c r="J10554">
        <v>8.7140306958568292</v>
      </c>
      <c r="K10554">
        <v>8.6270008746196396</v>
      </c>
      <c r="L10554">
        <v>8.8016609844024902</v>
      </c>
      <c r="M10554">
        <v>8.5207281232274692</v>
      </c>
      <c r="N10554">
        <v>8.7359630709485199</v>
      </c>
      <c r="O10554">
        <v>8.6075054470663108</v>
      </c>
    </row>
    <row r="10555" spans="1:15" x14ac:dyDescent="0.3">
      <c r="A10555" t="s">
        <v>10557</v>
      </c>
      <c r="B10555">
        <v>12.026019492683</v>
      </c>
      <c r="C10555">
        <v>11.904053120243899</v>
      </c>
      <c r="D10555">
        <v>11.9515318305415</v>
      </c>
      <c r="E10555">
        <v>12.0036068175878</v>
      </c>
      <c r="F10555">
        <v>12.024234692291801</v>
      </c>
      <c r="G10555">
        <v>12.040681956481199</v>
      </c>
      <c r="H10555">
        <v>12.4045401834716</v>
      </c>
      <c r="I10555">
        <v>12.100365144524201</v>
      </c>
      <c r="J10555">
        <v>12.0409551986412</v>
      </c>
      <c r="K10555">
        <v>12.1714702622585</v>
      </c>
      <c r="L10555">
        <v>12.998585022754201</v>
      </c>
      <c r="M10555">
        <v>12.0122770987238</v>
      </c>
      <c r="N10555">
        <v>12.1182446376542</v>
      </c>
      <c r="O10555">
        <v>12.094829365943999</v>
      </c>
    </row>
    <row r="10556" spans="1:15" x14ac:dyDescent="0.3">
      <c r="A10556" t="s">
        <v>10558</v>
      </c>
      <c r="B10556">
        <v>9.2311388793890305</v>
      </c>
      <c r="C10556">
        <v>9.1934328851440501</v>
      </c>
      <c r="D10556">
        <v>9.2695674404815698</v>
      </c>
      <c r="E10556">
        <v>9.3422182542266299</v>
      </c>
      <c r="F10556">
        <v>9.3604373023396903</v>
      </c>
      <c r="G10556">
        <v>9.2400725606223002</v>
      </c>
      <c r="H10556">
        <v>9.6701246663471991</v>
      </c>
      <c r="I10556">
        <v>9.3515394112406405</v>
      </c>
      <c r="J10556">
        <v>9.3156893058794008</v>
      </c>
      <c r="K10556">
        <v>9.33826484324047</v>
      </c>
      <c r="L10556">
        <v>9.8890349001628195</v>
      </c>
      <c r="M10556">
        <v>9.2096244301534593</v>
      </c>
      <c r="N10556">
        <v>9.3759130070315599</v>
      </c>
      <c r="O10556">
        <v>9.3186182065520704</v>
      </c>
    </row>
    <row r="10557" spans="1:15" x14ac:dyDescent="0.3">
      <c r="A10557" t="s">
        <v>10559</v>
      </c>
      <c r="B10557">
        <v>7.5327969622095399</v>
      </c>
      <c r="C10557">
        <v>7.5200162152651799</v>
      </c>
      <c r="D10557">
        <v>7.4803762781837797</v>
      </c>
      <c r="E10557">
        <v>7.5319054163753698</v>
      </c>
      <c r="F10557">
        <v>7.4248716778250596</v>
      </c>
      <c r="G10557">
        <v>7.4909121757358399</v>
      </c>
      <c r="H10557">
        <v>7.7070015606463302</v>
      </c>
      <c r="I10557">
        <v>7.55451962368587</v>
      </c>
      <c r="J10557">
        <v>7.3644642809927303</v>
      </c>
      <c r="K10557">
        <v>7.6659758708679497</v>
      </c>
      <c r="L10557">
        <v>7.69186693017725</v>
      </c>
      <c r="M10557">
        <v>7.5675723451159298</v>
      </c>
      <c r="N10557">
        <v>7.5774517839599804</v>
      </c>
      <c r="O10557">
        <v>7.6451335931275999</v>
      </c>
    </row>
    <row r="10558" spans="1:15" x14ac:dyDescent="0.3">
      <c r="A10558" t="s">
        <v>10560</v>
      </c>
      <c r="B10558">
        <v>11.807491855316</v>
      </c>
      <c r="C10558">
        <v>11.7721389296885</v>
      </c>
      <c r="D10558">
        <v>11.793795837093599</v>
      </c>
      <c r="E10558">
        <v>11.7665506633418</v>
      </c>
      <c r="F10558">
        <v>11.803350967499</v>
      </c>
      <c r="G10558">
        <v>11.822305257292999</v>
      </c>
      <c r="H10558">
        <v>11.8580017402263</v>
      </c>
      <c r="I10558">
        <v>11.8702838001415</v>
      </c>
      <c r="J10558">
        <v>11.8375279317537</v>
      </c>
      <c r="K10558">
        <v>11.8241625274225</v>
      </c>
      <c r="L10558">
        <v>12.154770871958601</v>
      </c>
      <c r="M10558">
        <v>12.0303384159866</v>
      </c>
      <c r="N10558">
        <v>11.8433678024409</v>
      </c>
      <c r="O10558">
        <v>11.965382061597801</v>
      </c>
    </row>
    <row r="10559" spans="1:15" x14ac:dyDescent="0.3">
      <c r="A10559" t="s">
        <v>10561</v>
      </c>
      <c r="B10559">
        <v>1.7317662530036</v>
      </c>
      <c r="C10559">
        <v>1.79998684764482</v>
      </c>
      <c r="D10559">
        <v>1.7918843285272299</v>
      </c>
      <c r="E10559">
        <v>1.8838840547036599</v>
      </c>
      <c r="F10559">
        <v>1.65372473433461</v>
      </c>
      <c r="G10559">
        <v>1.9101141849282</v>
      </c>
      <c r="H10559">
        <v>1.8276851078627301</v>
      </c>
      <c r="I10559">
        <v>1.80132520475597</v>
      </c>
      <c r="J10559">
        <v>1.8339762404496001</v>
      </c>
      <c r="K10559">
        <v>1.9185400090281199</v>
      </c>
      <c r="L10559">
        <v>1.80496245212812</v>
      </c>
      <c r="M10559">
        <v>1.8281353473306901</v>
      </c>
      <c r="N10559">
        <v>1.61606087128497</v>
      </c>
      <c r="O10559">
        <v>1.79211096099037</v>
      </c>
    </row>
    <row r="10560" spans="1:15" x14ac:dyDescent="0.3">
      <c r="A10560" t="s">
        <v>10562</v>
      </c>
      <c r="B10560">
        <v>8.5023030000655204</v>
      </c>
      <c r="C10560">
        <v>8.4656730483472202</v>
      </c>
      <c r="D10560">
        <v>8.4272865546274005</v>
      </c>
      <c r="E10560">
        <v>8.5476165316058097</v>
      </c>
      <c r="F10560">
        <v>8.5380144095480794</v>
      </c>
      <c r="G10560">
        <v>8.5881621843550402</v>
      </c>
      <c r="H10560">
        <v>8.6195885232320109</v>
      </c>
      <c r="I10560">
        <v>8.5204359261989993</v>
      </c>
      <c r="J10560">
        <v>8.4932292673974299</v>
      </c>
      <c r="K10560">
        <v>8.4556519139201498</v>
      </c>
      <c r="L10560">
        <v>8.3156464622258106</v>
      </c>
      <c r="M10560">
        <v>8.4344509564447705</v>
      </c>
      <c r="N10560">
        <v>8.6096207466416601</v>
      </c>
      <c r="O10560">
        <v>8.4763950363011809</v>
      </c>
    </row>
    <row r="10561" spans="1:15" x14ac:dyDescent="0.3">
      <c r="A10561" t="s">
        <v>10563</v>
      </c>
      <c r="B10561">
        <v>-0.52970255197655702</v>
      </c>
      <c r="C10561">
        <v>-0.46075295843948699</v>
      </c>
      <c r="D10561">
        <v>-0.52918531496392496</v>
      </c>
      <c r="E10561">
        <v>-0.52998344858686497</v>
      </c>
      <c r="F10561">
        <v>-0.53290278537036895</v>
      </c>
      <c r="G10561">
        <v>-0.52816244130109502</v>
      </c>
      <c r="H10561">
        <v>-0.45135960925868601</v>
      </c>
      <c r="I10561">
        <v>-0.47603878236603198</v>
      </c>
      <c r="J10561">
        <v>-0.47899502885016199</v>
      </c>
      <c r="K10561">
        <v>-0.46919751321152398</v>
      </c>
      <c r="L10561">
        <v>-0.227423207163893</v>
      </c>
      <c r="M10561">
        <v>-0.53384579264950804</v>
      </c>
      <c r="N10561">
        <v>-0.52913940358065703</v>
      </c>
      <c r="O10561">
        <v>-0.53335772926254499</v>
      </c>
    </row>
    <row r="10562" spans="1:15" x14ac:dyDescent="0.3">
      <c r="A10562" t="s">
        <v>10564</v>
      </c>
      <c r="B10562">
        <v>9.7395655745024108</v>
      </c>
      <c r="C10562">
        <v>9.6484739367470898</v>
      </c>
      <c r="D10562">
        <v>9.7149891770871495</v>
      </c>
      <c r="E10562">
        <v>9.7541695957895005</v>
      </c>
      <c r="F10562">
        <v>9.7001372594860396</v>
      </c>
      <c r="G10562">
        <v>9.8165381038442892</v>
      </c>
      <c r="H10562">
        <v>9.9078429354537594</v>
      </c>
      <c r="I10562">
        <v>9.7515879867362703</v>
      </c>
      <c r="J10562">
        <v>9.6900828319474908</v>
      </c>
      <c r="K10562">
        <v>9.8432565505067995</v>
      </c>
      <c r="L10562">
        <v>10.3814481279666</v>
      </c>
      <c r="M10562">
        <v>9.6442228840908903</v>
      </c>
      <c r="N10562">
        <v>9.7782571337344208</v>
      </c>
      <c r="O10562">
        <v>9.6943915986685401</v>
      </c>
    </row>
    <row r="10563" spans="1:15" x14ac:dyDescent="0.3">
      <c r="A10563" t="s">
        <v>10565</v>
      </c>
      <c r="B10563">
        <v>3.3369201596236202</v>
      </c>
      <c r="C10563">
        <v>3.3120252551731202</v>
      </c>
      <c r="D10563">
        <v>3.5235549159791502</v>
      </c>
      <c r="E10563">
        <v>3.1820639979282799</v>
      </c>
      <c r="F10563">
        <v>3.6585693049071302</v>
      </c>
      <c r="G10563">
        <v>3.3672434430677298</v>
      </c>
      <c r="H10563">
        <v>3.4126045872187198</v>
      </c>
      <c r="I10563">
        <v>3.57471831811195</v>
      </c>
      <c r="J10563">
        <v>4.22432496911419</v>
      </c>
      <c r="K10563">
        <v>3.2697929102698402</v>
      </c>
      <c r="L10563">
        <v>3.7625665986419898</v>
      </c>
      <c r="M10563">
        <v>3.73623005296546</v>
      </c>
      <c r="N10563">
        <v>3.5648156761150802</v>
      </c>
      <c r="O10563">
        <v>4.4787682248588299</v>
      </c>
    </row>
    <row r="10564" spans="1:15" x14ac:dyDescent="0.3">
      <c r="A10564" t="s">
        <v>10566</v>
      </c>
      <c r="B10564">
        <v>3.52562491020687</v>
      </c>
      <c r="C10564">
        <v>3.9325874343585898</v>
      </c>
      <c r="D10564">
        <v>3.59685067628903</v>
      </c>
      <c r="E10564">
        <v>3.45757707745347</v>
      </c>
      <c r="F10564">
        <v>5.3293764360350204</v>
      </c>
      <c r="G10564">
        <v>3.4910837106924202</v>
      </c>
      <c r="H10564">
        <v>3.60237298522912</v>
      </c>
      <c r="I10564">
        <v>3.8463279689126999</v>
      </c>
      <c r="J10564">
        <v>4.7785122170036498</v>
      </c>
      <c r="K10564">
        <v>3.5041994294463299</v>
      </c>
      <c r="L10564">
        <v>5.7119540393772601</v>
      </c>
      <c r="M10564">
        <v>4.9277531636968499</v>
      </c>
      <c r="N10564">
        <v>3.6559009053625999</v>
      </c>
      <c r="O10564">
        <v>6.6611304462713097</v>
      </c>
    </row>
    <row r="10565" spans="1:15" x14ac:dyDescent="0.3">
      <c r="A10565" t="s">
        <v>10567</v>
      </c>
      <c r="B10565">
        <v>4.0075832801877302</v>
      </c>
      <c r="C10565">
        <v>4.4162156348655799</v>
      </c>
      <c r="D10565">
        <v>4.2798683899820498</v>
      </c>
      <c r="E10565">
        <v>4.3081064662612398</v>
      </c>
      <c r="F10565">
        <v>4.64526716033886</v>
      </c>
      <c r="G10565">
        <v>4.37132252180953</v>
      </c>
      <c r="H10565">
        <v>4.4802481342969296</v>
      </c>
      <c r="I10565">
        <v>4.2152023432655996</v>
      </c>
      <c r="J10565">
        <v>4.3450033410900897</v>
      </c>
      <c r="K10565">
        <v>4.0138629053008303</v>
      </c>
      <c r="L10565">
        <v>3.6736535036484099</v>
      </c>
      <c r="M10565">
        <v>4.30786885660015</v>
      </c>
      <c r="N10565">
        <v>4.0585601791909696</v>
      </c>
      <c r="O10565">
        <v>4.5045643240290199</v>
      </c>
    </row>
    <row r="10566" spans="1:15" x14ac:dyDescent="0.3">
      <c r="A10566" t="s">
        <v>10568</v>
      </c>
      <c r="B10566">
        <v>-2.2380812896315598</v>
      </c>
      <c r="C10566">
        <v>-2.2376594935099998</v>
      </c>
      <c r="D10566">
        <v>-2.2379087916932998</v>
      </c>
      <c r="E10566">
        <v>-2.23817565422741</v>
      </c>
      <c r="F10566">
        <v>-2.23919041681645</v>
      </c>
      <c r="G10566">
        <v>-2.23757208462137</v>
      </c>
      <c r="H10566">
        <v>-2.2368290331462402</v>
      </c>
      <c r="I10566">
        <v>-2.2390926938105</v>
      </c>
      <c r="J10566">
        <v>-2.23938605383485</v>
      </c>
      <c r="K10566">
        <v>-2.2384358466360501</v>
      </c>
      <c r="L10566">
        <v>-2.2389903646396099</v>
      </c>
      <c r="M10566">
        <v>-2.2395341779953299</v>
      </c>
      <c r="N10566">
        <v>-2.23789355629411</v>
      </c>
      <c r="O10566">
        <v>-2.22913474088462</v>
      </c>
    </row>
    <row r="10567" spans="1:15" x14ac:dyDescent="0.3">
      <c r="A10567" t="s">
        <v>10569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</row>
    <row r="10568" spans="1:15" x14ac:dyDescent="0.3">
      <c r="A10568" t="s">
        <v>10570</v>
      </c>
      <c r="B10568">
        <v>-0.171456935054177</v>
      </c>
      <c r="C10568">
        <v>-0.16991626316783701</v>
      </c>
      <c r="D10568">
        <v>-0.17083119594044999</v>
      </c>
      <c r="E10568">
        <v>-0.17179659791070301</v>
      </c>
      <c r="F10568">
        <v>-0.12116886287947901</v>
      </c>
      <c r="G10568">
        <v>-0.103174568819327</v>
      </c>
      <c r="H10568">
        <v>-0.16678815792759299</v>
      </c>
      <c r="I10568">
        <v>-0.174991754124522</v>
      </c>
      <c r="J10568">
        <v>-0.123212335985475</v>
      </c>
      <c r="K10568">
        <v>-0.113009082069487</v>
      </c>
      <c r="L10568">
        <v>-6.6271671917838601E-2</v>
      </c>
      <c r="M10568">
        <v>-0.124738886115854</v>
      </c>
      <c r="N10568">
        <v>1.07750932469396E-2</v>
      </c>
      <c r="O10568">
        <v>2.12555282471956E-2</v>
      </c>
    </row>
    <row r="10569" spans="1:15" x14ac:dyDescent="0.3">
      <c r="A10569" t="s">
        <v>10571</v>
      </c>
      <c r="B10569">
        <v>5.0000928410433598</v>
      </c>
      <c r="C10569">
        <v>4.8929468376217899</v>
      </c>
      <c r="D10569">
        <v>4.8160717701498799</v>
      </c>
      <c r="E10569">
        <v>4.8356190225973199</v>
      </c>
      <c r="F10569">
        <v>5.1377803268666504</v>
      </c>
      <c r="G10569">
        <v>4.8266440167439404</v>
      </c>
      <c r="H10569">
        <v>4.7279780438269503</v>
      </c>
      <c r="I10569">
        <v>5.1653304449507704</v>
      </c>
      <c r="J10569">
        <v>5.5090246388723596</v>
      </c>
      <c r="K10569">
        <v>4.7599047171033897</v>
      </c>
      <c r="L10569">
        <v>4.8534026234540297</v>
      </c>
      <c r="M10569">
        <v>5.4041004187173796</v>
      </c>
      <c r="N10569">
        <v>4.8667974359090698</v>
      </c>
      <c r="O10569">
        <v>5.1451789069944001</v>
      </c>
    </row>
    <row r="10570" spans="1:15" x14ac:dyDescent="0.3">
      <c r="A10570" t="s">
        <v>10572</v>
      </c>
      <c r="B10570">
        <v>5.7012583088217204</v>
      </c>
      <c r="C10570">
        <v>6.1426147018597099</v>
      </c>
      <c r="D10570">
        <v>6.1242220264141896</v>
      </c>
      <c r="E10570">
        <v>5.6288353621984601</v>
      </c>
      <c r="F10570">
        <v>5.9379541128648103</v>
      </c>
      <c r="G10570">
        <v>5.7413077740180496</v>
      </c>
      <c r="H10570">
        <v>5.2702301950281703</v>
      </c>
      <c r="I10570">
        <v>5.86322226769681</v>
      </c>
      <c r="J10570">
        <v>6.0656889274778596</v>
      </c>
      <c r="K10570">
        <v>5.4996204221309402</v>
      </c>
      <c r="L10570">
        <v>4.5119677525609001</v>
      </c>
      <c r="M10570">
        <v>5.85826977753546</v>
      </c>
      <c r="N10570">
        <v>5.6972569675809996</v>
      </c>
      <c r="O10570">
        <v>6.0035099262686202</v>
      </c>
    </row>
    <row r="10571" spans="1:15" x14ac:dyDescent="0.3">
      <c r="A10571" t="s">
        <v>10573</v>
      </c>
      <c r="B10571">
        <v>10.2925400591658</v>
      </c>
      <c r="C10571">
        <v>10.2941128344485</v>
      </c>
      <c r="D10571">
        <v>10.304846713852401</v>
      </c>
      <c r="E10571">
        <v>10.3549119036368</v>
      </c>
      <c r="F10571">
        <v>10.309154106506201</v>
      </c>
      <c r="G10571">
        <v>10.370258821617799</v>
      </c>
      <c r="H10571">
        <v>10.2953449674858</v>
      </c>
      <c r="I10571">
        <v>10.166316359394999</v>
      </c>
      <c r="J10571">
        <v>10.166231812614001</v>
      </c>
      <c r="K10571">
        <v>10.154601181699499</v>
      </c>
      <c r="L10571">
        <v>10.6930564147198</v>
      </c>
      <c r="M10571">
        <v>10.211528499820799</v>
      </c>
      <c r="N10571">
        <v>10.2301732147771</v>
      </c>
      <c r="O10571">
        <v>10.198100142428601</v>
      </c>
    </row>
    <row r="10572" spans="1:15" x14ac:dyDescent="0.3">
      <c r="A10572" t="s">
        <v>10574</v>
      </c>
      <c r="B10572">
        <v>9.4230227383227092</v>
      </c>
      <c r="C10572">
        <v>9.3230804794759496</v>
      </c>
      <c r="D10572">
        <v>9.3799543336132505</v>
      </c>
      <c r="E10572">
        <v>9.4254420685815994</v>
      </c>
      <c r="F10572">
        <v>9.4367772253151898</v>
      </c>
      <c r="G10572">
        <v>9.4890846820269807</v>
      </c>
      <c r="H10572">
        <v>9.4210854232120607</v>
      </c>
      <c r="I10572">
        <v>9.4120589162159298</v>
      </c>
      <c r="J10572">
        <v>9.2717840125097108</v>
      </c>
      <c r="K10572">
        <v>9.4686046654696803</v>
      </c>
      <c r="L10572">
        <v>9.19583174955185</v>
      </c>
      <c r="M10572">
        <v>9.2801462127941594</v>
      </c>
      <c r="N10572">
        <v>9.4012365435284995</v>
      </c>
      <c r="O10572">
        <v>9.4126821818141995</v>
      </c>
    </row>
    <row r="10573" spans="1:15" x14ac:dyDescent="0.3">
      <c r="A10573" t="s">
        <v>10575</v>
      </c>
      <c r="B10573">
        <v>12.600034560378401</v>
      </c>
      <c r="C10573">
        <v>12.4767945245751</v>
      </c>
      <c r="D10573">
        <v>12.422690225564599</v>
      </c>
      <c r="E10573">
        <v>12.524269693997599</v>
      </c>
      <c r="F10573">
        <v>12.315632861351901</v>
      </c>
      <c r="G10573">
        <v>12.5428919616733</v>
      </c>
      <c r="H10573">
        <v>12.2424103486094</v>
      </c>
      <c r="I10573">
        <v>12.4085883765084</v>
      </c>
      <c r="J10573">
        <v>12.261942156835699</v>
      </c>
      <c r="K10573">
        <v>12.3400667319527</v>
      </c>
      <c r="L10573">
        <v>11.5187894074593</v>
      </c>
      <c r="M10573">
        <v>11.818307188521199</v>
      </c>
      <c r="N10573">
        <v>12.3703697183701</v>
      </c>
      <c r="O10573">
        <v>12.297915657826</v>
      </c>
    </row>
    <row r="10574" spans="1:15" x14ac:dyDescent="0.3">
      <c r="A10574" t="s">
        <v>10576</v>
      </c>
      <c r="B10574">
        <v>9.7015012711161202</v>
      </c>
      <c r="C10574">
        <v>10.250605503953301</v>
      </c>
      <c r="D10574">
        <v>9.9141686050290598</v>
      </c>
      <c r="E10574">
        <v>9.7191859729330403</v>
      </c>
      <c r="F10574">
        <v>10.90847087457</v>
      </c>
      <c r="G10574">
        <v>9.5612013317185305</v>
      </c>
      <c r="H10574">
        <v>9.4321795233747796</v>
      </c>
      <c r="I10574">
        <v>9.6397617084606697</v>
      </c>
      <c r="J10574">
        <v>10.890090844483799</v>
      </c>
      <c r="K10574">
        <v>9.3104630079572708</v>
      </c>
      <c r="L10574">
        <v>9.4461644936797402</v>
      </c>
      <c r="M10574">
        <v>9.8711222719245004</v>
      </c>
      <c r="N10574">
        <v>9.3843188507260304</v>
      </c>
      <c r="O10574">
        <v>9.8651686413215298</v>
      </c>
    </row>
    <row r="10575" spans="1:15" x14ac:dyDescent="0.3">
      <c r="A10575" t="s">
        <v>10577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</row>
    <row r="10576" spans="1:15" x14ac:dyDescent="0.3">
      <c r="A10576" t="s">
        <v>10578</v>
      </c>
      <c r="B10576">
        <v>7.1974204524707996</v>
      </c>
      <c r="C10576">
        <v>7.4159997537884097</v>
      </c>
      <c r="D10576">
        <v>7.1524863953215201</v>
      </c>
      <c r="E10576">
        <v>7.1952972390087799</v>
      </c>
      <c r="F10576">
        <v>7.5444456159498703</v>
      </c>
      <c r="G10576">
        <v>7.0009868034732596</v>
      </c>
      <c r="H10576">
        <v>7.2312922116883902</v>
      </c>
      <c r="I10576">
        <v>7.3915425405944504</v>
      </c>
      <c r="J10576">
        <v>7.6593866333248402</v>
      </c>
      <c r="K10576">
        <v>7.1735543851869501</v>
      </c>
      <c r="L10576">
        <v>7.8583168834369799</v>
      </c>
      <c r="M10576">
        <v>7.4206153395364902</v>
      </c>
      <c r="N10576">
        <v>7.1879411671692104</v>
      </c>
      <c r="O10576">
        <v>7.6425173105481496</v>
      </c>
    </row>
    <row r="10577" spans="1:15" x14ac:dyDescent="0.3">
      <c r="A10577" t="s">
        <v>10579</v>
      </c>
      <c r="B10577">
        <v>5.9616175183864204</v>
      </c>
      <c r="C10577">
        <v>6.1737431996980296</v>
      </c>
      <c r="D10577">
        <v>6.2091446492105398</v>
      </c>
      <c r="E10577">
        <v>6.1585835766212096</v>
      </c>
      <c r="F10577">
        <v>5.9787781105708504</v>
      </c>
      <c r="G10577">
        <v>6.0957239806927701</v>
      </c>
      <c r="H10577">
        <v>5.69677680571602</v>
      </c>
      <c r="I10577">
        <v>5.8996453002451101</v>
      </c>
      <c r="J10577">
        <v>5.8479198598269102</v>
      </c>
      <c r="K10577">
        <v>5.8871889300048696</v>
      </c>
      <c r="L10577">
        <v>5.5981345799394697</v>
      </c>
      <c r="M10577">
        <v>6.0485559218330502</v>
      </c>
      <c r="N10577">
        <v>5.9883292622811002</v>
      </c>
      <c r="O10577">
        <v>5.63655973321743</v>
      </c>
    </row>
    <row r="10578" spans="1:15" x14ac:dyDescent="0.3">
      <c r="A10578" t="s">
        <v>10580</v>
      </c>
      <c r="B10578">
        <v>1.96256662938772</v>
      </c>
      <c r="C10578">
        <v>1.8425727133193399</v>
      </c>
      <c r="D10578">
        <v>1.83838086869647</v>
      </c>
      <c r="E10578">
        <v>2.0730219157127401</v>
      </c>
      <c r="F10578">
        <v>1.92965011910299</v>
      </c>
      <c r="G10578">
        <v>2.0400922015701801</v>
      </c>
      <c r="H10578">
        <v>1.8567818109937599</v>
      </c>
      <c r="I10578">
        <v>2.0830796196971799</v>
      </c>
      <c r="J10578">
        <v>1.9240464833895401</v>
      </c>
      <c r="K10578">
        <v>1.9518445088259599</v>
      </c>
      <c r="L10578">
        <v>2.9907885439915902</v>
      </c>
      <c r="M10578">
        <v>2.4040042197653699</v>
      </c>
      <c r="N10578">
        <v>1.96831280329985</v>
      </c>
      <c r="O10578">
        <v>2.15872173257927</v>
      </c>
    </row>
    <row r="10579" spans="1:15" x14ac:dyDescent="0.3">
      <c r="A10579" t="s">
        <v>10581</v>
      </c>
      <c r="B10579">
        <v>9.0336858048172406</v>
      </c>
      <c r="C10579">
        <v>9.0369454113006302</v>
      </c>
      <c r="D10579">
        <v>8.9773401776548702</v>
      </c>
      <c r="E10579">
        <v>8.9575718210644801</v>
      </c>
      <c r="F10579">
        <v>8.9431715375598309</v>
      </c>
      <c r="G10579">
        <v>8.9566807159117001</v>
      </c>
      <c r="H10579">
        <v>8.9466575439054008</v>
      </c>
      <c r="I10579">
        <v>8.8764190043794002</v>
      </c>
      <c r="J10579">
        <v>8.6979254233040297</v>
      </c>
      <c r="K10579">
        <v>8.8194948733863203</v>
      </c>
      <c r="L10579">
        <v>8.8309726078802502</v>
      </c>
      <c r="M10579">
        <v>8.9966008325818194</v>
      </c>
      <c r="N10579">
        <v>8.94568851513373</v>
      </c>
      <c r="O10579">
        <v>8.8644754517626598</v>
      </c>
    </row>
    <row r="10580" spans="1:15" x14ac:dyDescent="0.3">
      <c r="A10580" t="s">
        <v>10582</v>
      </c>
      <c r="B10580">
        <v>3.3127372712363301</v>
      </c>
      <c r="C10580">
        <v>3.1503209938543799</v>
      </c>
      <c r="D10580">
        <v>3.1337760204213798</v>
      </c>
      <c r="E10580">
        <v>3.0305002196670601</v>
      </c>
      <c r="F10580">
        <v>3.3152212969539701</v>
      </c>
      <c r="G10580">
        <v>3.1989097358932002</v>
      </c>
      <c r="H10580">
        <v>2.8244847077797202</v>
      </c>
      <c r="I10580">
        <v>3.0951016906751798</v>
      </c>
      <c r="J10580">
        <v>3.6573891516946602</v>
      </c>
      <c r="K10580">
        <v>3.05841929843473</v>
      </c>
      <c r="L10580">
        <v>2.7561487989885198</v>
      </c>
      <c r="M10580">
        <v>3.1009135659692899</v>
      </c>
      <c r="N10580">
        <v>2.9998609379305501</v>
      </c>
      <c r="O10580">
        <v>3.1796214321256899</v>
      </c>
    </row>
    <row r="10581" spans="1:15" x14ac:dyDescent="0.3">
      <c r="A10581" t="s">
        <v>10583</v>
      </c>
      <c r="B10581">
        <v>8.6235500640288105</v>
      </c>
      <c r="C10581">
        <v>8.7498910773470193</v>
      </c>
      <c r="D10581">
        <v>8.5793923895825106</v>
      </c>
      <c r="E10581">
        <v>8.5197722546343098</v>
      </c>
      <c r="F10581">
        <v>8.7343816021081704</v>
      </c>
      <c r="G10581">
        <v>8.7695120390844004</v>
      </c>
      <c r="H10581">
        <v>8.2749906253997096</v>
      </c>
      <c r="I10581">
        <v>8.6792302842492006</v>
      </c>
      <c r="J10581">
        <v>8.7720487859324194</v>
      </c>
      <c r="K10581">
        <v>8.3432396192995704</v>
      </c>
      <c r="L10581">
        <v>7.8178570912518204</v>
      </c>
      <c r="M10581">
        <v>8.6448874828707094</v>
      </c>
      <c r="N10581">
        <v>8.6086936655991195</v>
      </c>
      <c r="O10581">
        <v>8.5046949356242205</v>
      </c>
    </row>
    <row r="10582" spans="1:15" x14ac:dyDescent="0.3">
      <c r="A10582" t="s">
        <v>10584</v>
      </c>
      <c r="B10582">
        <v>-1.6286515063790299</v>
      </c>
      <c r="C10582">
        <v>-1.62713331763031</v>
      </c>
      <c r="D10582">
        <v>-1.6280306272014999</v>
      </c>
      <c r="E10582">
        <v>-1.6289911568887701</v>
      </c>
      <c r="F10582">
        <v>-1.6326436351040801</v>
      </c>
      <c r="G10582">
        <v>-1.6268187030938901</v>
      </c>
      <c r="H10582">
        <v>-1.6241442062657101</v>
      </c>
      <c r="I10582">
        <v>-1.59550518656452</v>
      </c>
      <c r="J10582">
        <v>-1.59656108979721</v>
      </c>
      <c r="K10582">
        <v>-1.59314096854806</v>
      </c>
      <c r="L10582">
        <v>-1.5951368688205401</v>
      </c>
      <c r="M10582">
        <v>-1.6338809493593101</v>
      </c>
      <c r="N10582">
        <v>-1.6279757897801701</v>
      </c>
      <c r="O10582">
        <v>-1.63323652231532</v>
      </c>
    </row>
    <row r="10583" spans="1:15" x14ac:dyDescent="0.3">
      <c r="A10583" t="s">
        <v>10585</v>
      </c>
      <c r="B10583">
        <v>7.79857262904987</v>
      </c>
      <c r="C10583">
        <v>7.7794149675682904</v>
      </c>
      <c r="D10583">
        <v>7.9359485159504501</v>
      </c>
      <c r="E10583">
        <v>8.0849206219622705</v>
      </c>
      <c r="F10583">
        <v>7.9655034174364499</v>
      </c>
      <c r="G10583">
        <v>8.1640483013145992</v>
      </c>
      <c r="H10583">
        <v>8.0350341399549503</v>
      </c>
      <c r="I10583">
        <v>8.0529059985632294</v>
      </c>
      <c r="J10583">
        <v>7.9847942196640398</v>
      </c>
      <c r="K10583">
        <v>8.0287093901441402</v>
      </c>
      <c r="L10583">
        <v>8.0561087236899596</v>
      </c>
      <c r="M10583">
        <v>8.0555687306801698</v>
      </c>
      <c r="N10583">
        <v>8.0203780433484493</v>
      </c>
      <c r="O10583">
        <v>8.0415130688279302</v>
      </c>
    </row>
    <row r="10584" spans="1:15" x14ac:dyDescent="0.3">
      <c r="A10584" t="s">
        <v>10586</v>
      </c>
      <c r="B10584">
        <v>-0.312610721224374</v>
      </c>
      <c r="C10584">
        <v>-0.186950535767787</v>
      </c>
      <c r="D10584">
        <v>-0.31071680833941001</v>
      </c>
      <c r="E10584">
        <v>-0.25504725568410502</v>
      </c>
      <c r="F10584">
        <v>-0.32430579764288098</v>
      </c>
      <c r="G10584">
        <v>-0.30696777464514302</v>
      </c>
      <c r="H10584">
        <v>-0.37119398779021801</v>
      </c>
      <c r="I10584">
        <v>-0.37834287350621998</v>
      </c>
      <c r="J10584">
        <v>-0.37919502313873898</v>
      </c>
      <c r="K10584">
        <v>-0.37636669432241798</v>
      </c>
      <c r="L10584">
        <v>-0.37804108857434299</v>
      </c>
      <c r="M10584">
        <v>-0.32774599018183498</v>
      </c>
      <c r="N10584">
        <v>-0.31054864121136899</v>
      </c>
      <c r="O10584">
        <v>-0.37910614226087502</v>
      </c>
    </row>
    <row r="10585" spans="1:15" x14ac:dyDescent="0.3">
      <c r="A10585" t="s">
        <v>10587</v>
      </c>
      <c r="B10585">
        <v>11.0533588217465</v>
      </c>
      <c r="C10585">
        <v>10.975825201779999</v>
      </c>
      <c r="D10585">
        <v>10.968859146009001</v>
      </c>
      <c r="E10585">
        <v>10.9070464905921</v>
      </c>
      <c r="F10585">
        <v>10.712919910896501</v>
      </c>
      <c r="G10585">
        <v>11.0380238135771</v>
      </c>
      <c r="H10585">
        <v>10.429213358701199</v>
      </c>
      <c r="I10585">
        <v>10.87357412697</v>
      </c>
      <c r="J10585">
        <v>10.735420460087401</v>
      </c>
      <c r="K10585">
        <v>10.7911506687357</v>
      </c>
      <c r="L10585">
        <v>10.0694292063692</v>
      </c>
      <c r="M10585">
        <v>10.7238029177624</v>
      </c>
      <c r="N10585">
        <v>10.763524183741801</v>
      </c>
      <c r="O10585">
        <v>10.8411514965786</v>
      </c>
    </row>
    <row r="10586" spans="1:15" x14ac:dyDescent="0.3">
      <c r="A10586" t="s">
        <v>10588</v>
      </c>
      <c r="B10586">
        <v>6.6111641182842504E-2</v>
      </c>
      <c r="C10586">
        <v>7.1266649438231994E-2</v>
      </c>
      <c r="D10586">
        <v>2.8083538543250998E-3</v>
      </c>
      <c r="E10586">
        <v>1.6588468821752301E-3</v>
      </c>
      <c r="F10586">
        <v>-2.5475525220280001E-3</v>
      </c>
      <c r="G10586">
        <v>7.2348662832883298E-2</v>
      </c>
      <c r="H10586">
        <v>7.6089632398709901E-3</v>
      </c>
      <c r="I10586">
        <v>-2.1547352553926299E-3</v>
      </c>
      <c r="J10586">
        <v>0.10253214938180399</v>
      </c>
      <c r="K10586">
        <v>5.5449653034043999E-4</v>
      </c>
      <c r="L10586">
        <v>0.38645565111967001</v>
      </c>
      <c r="M10586">
        <v>-3.9070406562435296E-3</v>
      </c>
      <c r="N10586">
        <v>2.87447183307844E-3</v>
      </c>
      <c r="O10586">
        <v>0.199413879802677</v>
      </c>
    </row>
    <row r="10587" spans="1:15" x14ac:dyDescent="0.3">
      <c r="A10587" t="s">
        <v>10589</v>
      </c>
      <c r="B10587">
        <v>1.0508272056949299</v>
      </c>
      <c r="C10587">
        <v>1.05736820950316</v>
      </c>
      <c r="D10587">
        <v>0.99090358970002701</v>
      </c>
      <c r="E10587">
        <v>1.0493848311938401</v>
      </c>
      <c r="F10587">
        <v>1.17961392403399</v>
      </c>
      <c r="G10587">
        <v>1.1203428636131201</v>
      </c>
      <c r="H10587">
        <v>1.1375837731694001</v>
      </c>
      <c r="I10587">
        <v>1.0871435563193499</v>
      </c>
      <c r="J10587">
        <v>1.29773566754339</v>
      </c>
      <c r="K10587">
        <v>1.04544960894759</v>
      </c>
      <c r="L10587">
        <v>1.0372789011293</v>
      </c>
      <c r="M10587">
        <v>1.21116209817945</v>
      </c>
      <c r="N10587">
        <v>1.0537199262636801</v>
      </c>
      <c r="O10587">
        <v>1.21769629500541</v>
      </c>
    </row>
    <row r="10588" spans="1:15" x14ac:dyDescent="0.3">
      <c r="A10588" t="s">
        <v>10590</v>
      </c>
      <c r="B10588">
        <v>9.3565977831433091</v>
      </c>
      <c r="C10588">
        <v>9.4848623799656497</v>
      </c>
      <c r="D10588">
        <v>9.38508813494294</v>
      </c>
      <c r="E10588">
        <v>9.3540982135181103</v>
      </c>
      <c r="F10588">
        <v>9.43670795814222</v>
      </c>
      <c r="G10588">
        <v>9.5372110038131996</v>
      </c>
      <c r="H10588">
        <v>8.9278149868243695</v>
      </c>
      <c r="I10588">
        <v>9.3063725486214199</v>
      </c>
      <c r="J10588">
        <v>9.2236444447825807</v>
      </c>
      <c r="K10588">
        <v>9.2110257824932908</v>
      </c>
      <c r="L10588">
        <v>8.4638746669447507</v>
      </c>
      <c r="M10588">
        <v>9.4111233188701409</v>
      </c>
      <c r="N10588">
        <v>9.3389652335237994</v>
      </c>
      <c r="O10588">
        <v>9.4026889160308809</v>
      </c>
    </row>
    <row r="10589" spans="1:15" x14ac:dyDescent="0.3">
      <c r="A10589" t="s">
        <v>10591</v>
      </c>
      <c r="B10589">
        <v>7.3768255242227596</v>
      </c>
      <c r="C10589">
        <v>7.3517650761469504</v>
      </c>
      <c r="D10589">
        <v>7.4255487574871104</v>
      </c>
      <c r="E10589">
        <v>7.4791811107053396</v>
      </c>
      <c r="F10589">
        <v>7.4609618381470701</v>
      </c>
      <c r="G10589">
        <v>7.6662074174572004</v>
      </c>
      <c r="H10589">
        <v>7.5832843809301496</v>
      </c>
      <c r="I10589">
        <v>7.4767623273643196</v>
      </c>
      <c r="J10589">
        <v>7.3154806075342096</v>
      </c>
      <c r="K10589">
        <v>7.5066813228323896</v>
      </c>
      <c r="L10589">
        <v>7.5526585472383898</v>
      </c>
      <c r="M10589">
        <v>7.5297912295094296</v>
      </c>
      <c r="N10589">
        <v>7.33902763321547</v>
      </c>
      <c r="O10589">
        <v>7.4384564365286403</v>
      </c>
    </row>
    <row r="10590" spans="1:15" x14ac:dyDescent="0.3">
      <c r="A10590" t="s">
        <v>10592</v>
      </c>
      <c r="B10590">
        <v>0.105609754443776</v>
      </c>
      <c r="C10590">
        <v>0.110694138885579</v>
      </c>
      <c r="D10590">
        <v>4.3821815589240497E-2</v>
      </c>
      <c r="E10590">
        <v>4.2696014225767701E-2</v>
      </c>
      <c r="F10590">
        <v>9.2853886207917097E-2</v>
      </c>
      <c r="G10590">
        <v>4.52658589254855E-2</v>
      </c>
      <c r="H10590">
        <v>0.18936225427551501</v>
      </c>
      <c r="I10590">
        <v>0.19583655350496099</v>
      </c>
      <c r="J10590">
        <v>9.0705211174140002E-2</v>
      </c>
      <c r="K10590">
        <v>4.1615398684560399E-2</v>
      </c>
      <c r="L10590">
        <v>0.147970971019453</v>
      </c>
      <c r="M10590">
        <v>0.23036200384049799</v>
      </c>
      <c r="N10590">
        <v>0.107858142784857</v>
      </c>
      <c r="O10590">
        <v>3.7945360736409701E-2</v>
      </c>
    </row>
    <row r="10591" spans="1:15" x14ac:dyDescent="0.3">
      <c r="A10591" t="s">
        <v>10593</v>
      </c>
      <c r="B10591">
        <v>-1.2341490044068999</v>
      </c>
      <c r="C10591">
        <v>-1.23193387378282</v>
      </c>
      <c r="D10591">
        <v>-1.1795690344630501</v>
      </c>
      <c r="E10591">
        <v>-1.2346445753602699</v>
      </c>
      <c r="F10591">
        <v>-1.13636697484253</v>
      </c>
      <c r="G10591">
        <v>-1.1778007627596201</v>
      </c>
      <c r="H10591">
        <v>-1.22757257672534</v>
      </c>
      <c r="I10591">
        <v>-1.2394605572058801</v>
      </c>
      <c r="J10591">
        <v>-1.24041261128308</v>
      </c>
      <c r="K10591">
        <v>-1.23601101792121</v>
      </c>
      <c r="L10591">
        <v>-1.1852490899046699</v>
      </c>
      <c r="M10591">
        <v>-1.24063540152459</v>
      </c>
      <c r="N10591">
        <v>-1.1794890232974899</v>
      </c>
      <c r="O10591">
        <v>-1.24036576066149</v>
      </c>
    </row>
    <row r="10592" spans="1:15" x14ac:dyDescent="0.3">
      <c r="A10592" t="s">
        <v>10594</v>
      </c>
      <c r="B10592">
        <v>7.7492521420082596</v>
      </c>
      <c r="C10592">
        <v>7.7750563518270699</v>
      </c>
      <c r="D10592">
        <v>7.8345953166642204</v>
      </c>
      <c r="E10592">
        <v>7.83686164496903</v>
      </c>
      <c r="F10592">
        <v>7.7035154404753596</v>
      </c>
      <c r="G10592">
        <v>7.9144863090434399</v>
      </c>
      <c r="H10592">
        <v>7.6153073960290998</v>
      </c>
      <c r="I10592">
        <v>7.6498429821403704</v>
      </c>
      <c r="J10592">
        <v>7.7097942999405999</v>
      </c>
      <c r="K10592">
        <v>7.82338112232976</v>
      </c>
      <c r="L10592">
        <v>8.0709528443380698</v>
      </c>
      <c r="M10592">
        <v>7.6655123634890296</v>
      </c>
      <c r="N10592">
        <v>7.6691703757285499</v>
      </c>
      <c r="O10592">
        <v>7.7315665977398202</v>
      </c>
    </row>
    <row r="10593" spans="1:15" x14ac:dyDescent="0.3">
      <c r="A10593" t="s">
        <v>10595</v>
      </c>
      <c r="B10593">
        <v>10.8798127966722</v>
      </c>
      <c r="C10593">
        <v>10.9293368806486</v>
      </c>
      <c r="D10593">
        <v>10.947257115747901</v>
      </c>
      <c r="E10593">
        <v>10.894202466923501</v>
      </c>
      <c r="F10593">
        <v>10.762749743449501</v>
      </c>
      <c r="G10593">
        <v>10.931703808067001</v>
      </c>
      <c r="H10593">
        <v>10.541322666391</v>
      </c>
      <c r="I10593">
        <v>10.7307743088493</v>
      </c>
      <c r="J10593">
        <v>10.6574020544217</v>
      </c>
      <c r="K10593">
        <v>10.718749652927601</v>
      </c>
      <c r="L10593">
        <v>10.239231436550799</v>
      </c>
      <c r="M10593">
        <v>10.8655353109719</v>
      </c>
      <c r="N10593">
        <v>10.732380911013699</v>
      </c>
      <c r="O10593">
        <v>10.695702924603699</v>
      </c>
    </row>
    <row r="10594" spans="1:15" x14ac:dyDescent="0.3">
      <c r="A10594" t="s">
        <v>10596</v>
      </c>
      <c r="B10594">
        <v>8.4712854010189194</v>
      </c>
      <c r="C10594">
        <v>8.7165750443597307</v>
      </c>
      <c r="D10594">
        <v>8.6599742093625203</v>
      </c>
      <c r="E10594">
        <v>8.65659609436835</v>
      </c>
      <c r="F10594">
        <v>8.6268511182529899</v>
      </c>
      <c r="G10594">
        <v>8.5453368043508497</v>
      </c>
      <c r="H10594">
        <v>8.5473176874270695</v>
      </c>
      <c r="I10594">
        <v>8.8445662027016798</v>
      </c>
      <c r="J10594">
        <v>8.7542671063455106</v>
      </c>
      <c r="K10594">
        <v>8.6440603597555992</v>
      </c>
      <c r="L10594">
        <v>7.03555431510964</v>
      </c>
      <c r="M10594">
        <v>8.7832474271707692</v>
      </c>
      <c r="N10594">
        <v>8.7669604921939008</v>
      </c>
      <c r="O10594">
        <v>8.6505519250171208</v>
      </c>
    </row>
    <row r="10595" spans="1:15" x14ac:dyDescent="0.3">
      <c r="A10595" t="s">
        <v>10597</v>
      </c>
      <c r="B10595">
        <v>7.3743908602398003</v>
      </c>
      <c r="C10595">
        <v>7.5949417827752903</v>
      </c>
      <c r="D10595">
        <v>7.5104024538736596</v>
      </c>
      <c r="E10595">
        <v>7.4815389665448002</v>
      </c>
      <c r="F10595">
        <v>7.4079782806407497</v>
      </c>
      <c r="G10595">
        <v>7.5146837710501302</v>
      </c>
      <c r="H10595">
        <v>7.0321727737725803</v>
      </c>
      <c r="I10595">
        <v>7.7441178560349497</v>
      </c>
      <c r="J10595">
        <v>7.6559239897865101</v>
      </c>
      <c r="K10595">
        <v>7.4814151295353701</v>
      </c>
      <c r="L10595">
        <v>6.5723817945900596</v>
      </c>
      <c r="M10595">
        <v>7.7521263617506397</v>
      </c>
      <c r="N10595">
        <v>7.5703047746712002</v>
      </c>
      <c r="O10595">
        <v>7.5701461652981301</v>
      </c>
    </row>
    <row r="10596" spans="1:15" x14ac:dyDescent="0.3">
      <c r="A10596" t="s">
        <v>10598</v>
      </c>
      <c r="B10596">
        <v>7.8488649053346604</v>
      </c>
      <c r="C10596">
        <v>7.8494365477560804</v>
      </c>
      <c r="D10596">
        <v>7.8520161348253996</v>
      </c>
      <c r="E10596">
        <v>7.90358810805491</v>
      </c>
      <c r="F10596">
        <v>7.9676205302842398</v>
      </c>
      <c r="G10596">
        <v>7.9312588508045199</v>
      </c>
      <c r="H10596">
        <v>8.1152274027741491</v>
      </c>
      <c r="I10596">
        <v>7.9661738872314496</v>
      </c>
      <c r="J10596">
        <v>7.8941772331166904</v>
      </c>
      <c r="K10596">
        <v>8.00049121792558</v>
      </c>
      <c r="L10596">
        <v>8.1299743939654299</v>
      </c>
      <c r="M10596">
        <v>7.9337888163598098</v>
      </c>
      <c r="N10596">
        <v>8.1142514128036893</v>
      </c>
      <c r="O10596">
        <v>7.9773321580747201</v>
      </c>
    </row>
    <row r="10597" spans="1:15" x14ac:dyDescent="0.3">
      <c r="A10597" t="s">
        <v>10599</v>
      </c>
      <c r="B10597">
        <v>13.0378920229301</v>
      </c>
      <c r="C10597">
        <v>12.9599261020507</v>
      </c>
      <c r="D10597">
        <v>13.0243958234083</v>
      </c>
      <c r="E10597">
        <v>12.936127959913099</v>
      </c>
      <c r="F10597">
        <v>12.828710417235699</v>
      </c>
      <c r="G10597">
        <v>13.0376087066695</v>
      </c>
      <c r="H10597">
        <v>12.4591495619983</v>
      </c>
      <c r="I10597">
        <v>13.093928511907601</v>
      </c>
      <c r="J10597">
        <v>12.847715764051699</v>
      </c>
      <c r="K10597">
        <v>12.8354583468552</v>
      </c>
      <c r="L10597">
        <v>12.282115845486899</v>
      </c>
      <c r="M10597">
        <v>13.6406913075622</v>
      </c>
      <c r="N10597">
        <v>12.8940193213994</v>
      </c>
      <c r="O10597">
        <v>12.995969946660599</v>
      </c>
    </row>
    <row r="10598" spans="1:15" x14ac:dyDescent="0.3">
      <c r="A10598" t="s">
        <v>10600</v>
      </c>
      <c r="B10598">
        <v>-0.29472780133203202</v>
      </c>
      <c r="C10598">
        <v>-0.35589741991538298</v>
      </c>
      <c r="D10598">
        <v>-0.29283155316076898</v>
      </c>
      <c r="E10598">
        <v>-0.181792398014577</v>
      </c>
      <c r="F10598">
        <v>-0.30643452022538598</v>
      </c>
      <c r="G10598">
        <v>-0.28907746358286701</v>
      </c>
      <c r="H10598">
        <v>-0.35314204356866602</v>
      </c>
      <c r="I10598">
        <v>-0.30543905194886301</v>
      </c>
      <c r="J10598">
        <v>-0.30840526262432999</v>
      </c>
      <c r="K10598">
        <v>-0.35836952415185802</v>
      </c>
      <c r="L10598">
        <v>-0.36006226738197999</v>
      </c>
      <c r="M10598">
        <v>-0.213667776664628</v>
      </c>
      <c r="N10598">
        <v>-0.35665434526106599</v>
      </c>
      <c r="O10598">
        <v>-0.36113920086175899</v>
      </c>
    </row>
    <row r="10599" spans="1:15" x14ac:dyDescent="0.3">
      <c r="A10599" t="s">
        <v>10601</v>
      </c>
      <c r="B10599">
        <v>9.5931000126982795</v>
      </c>
      <c r="C10599">
        <v>9.6392031145285699</v>
      </c>
      <c r="D10599">
        <v>9.7388240577439191</v>
      </c>
      <c r="E10599">
        <v>9.7510539921790205</v>
      </c>
      <c r="F10599">
        <v>9.5847367042670104</v>
      </c>
      <c r="G10599">
        <v>9.6044581976325993</v>
      </c>
      <c r="H10599">
        <v>9.8641014375408407</v>
      </c>
      <c r="I10599">
        <v>9.7288639133328996</v>
      </c>
      <c r="J10599">
        <v>9.7600186665035498</v>
      </c>
      <c r="K10599">
        <v>9.7894228886235002</v>
      </c>
      <c r="L10599">
        <v>9.9157582198204004</v>
      </c>
      <c r="M10599">
        <v>9.7228831410181105</v>
      </c>
      <c r="N10599">
        <v>9.7803003338142602</v>
      </c>
      <c r="O10599">
        <v>9.7202919567454806</v>
      </c>
    </row>
    <row r="10600" spans="1:15" x14ac:dyDescent="0.3">
      <c r="A10600" t="s">
        <v>10602</v>
      </c>
      <c r="B10600">
        <v>7.5736826486784601</v>
      </c>
      <c r="C10600">
        <v>7.4633585158678404</v>
      </c>
      <c r="D10600">
        <v>7.4636548377267804</v>
      </c>
      <c r="E10600">
        <v>7.5200369797009099</v>
      </c>
      <c r="F10600">
        <v>7.5973202138094598</v>
      </c>
      <c r="G10600">
        <v>7.5436703323272196</v>
      </c>
      <c r="H10600">
        <v>7.9348727750227503</v>
      </c>
      <c r="I10600">
        <v>7.5979750354112596</v>
      </c>
      <c r="J10600">
        <v>7.4681084865933798</v>
      </c>
      <c r="K10600">
        <v>7.5403977891200498</v>
      </c>
      <c r="L10600">
        <v>8.3135460506817491</v>
      </c>
      <c r="M10600">
        <v>7.6903175895797897</v>
      </c>
      <c r="N10600">
        <v>7.6776774379613002</v>
      </c>
      <c r="O10600">
        <v>7.5481032319664596</v>
      </c>
    </row>
    <row r="10601" spans="1:15" x14ac:dyDescent="0.3">
      <c r="A10601" t="s">
        <v>10603</v>
      </c>
      <c r="B10601">
        <v>8.4414084343408007</v>
      </c>
      <c r="C10601">
        <v>8.5536776017925007</v>
      </c>
      <c r="D10601">
        <v>8.4004206423877505</v>
      </c>
      <c r="E10601">
        <v>8.4151471715168906</v>
      </c>
      <c r="F10601">
        <v>8.4633197204290997</v>
      </c>
      <c r="G10601">
        <v>8.5610059572048307</v>
      </c>
      <c r="H10601">
        <v>8.3413814897789607</v>
      </c>
      <c r="I10601">
        <v>8.2436128856986794</v>
      </c>
      <c r="J10601">
        <v>8.3072070726889997</v>
      </c>
      <c r="K10601">
        <v>8.2966657840429399</v>
      </c>
      <c r="L10601">
        <v>8.4269708635147698</v>
      </c>
      <c r="M10601">
        <v>8.4134338970487992</v>
      </c>
      <c r="N10601">
        <v>8.3573374794135606</v>
      </c>
      <c r="O10601">
        <v>8.2891434461748403</v>
      </c>
    </row>
    <row r="10602" spans="1:15" x14ac:dyDescent="0.3">
      <c r="A10602" t="s">
        <v>10604</v>
      </c>
      <c r="B10602">
        <v>8.7895939689460096</v>
      </c>
      <c r="C10602">
        <v>8.6340314628581094</v>
      </c>
      <c r="D10602">
        <v>8.7421576956134697</v>
      </c>
      <c r="E10602">
        <v>8.9033448351206896</v>
      </c>
      <c r="F10602">
        <v>8.8271338802586605</v>
      </c>
      <c r="G10602">
        <v>8.7468300100261906</v>
      </c>
      <c r="H10602">
        <v>9.0510874511750306</v>
      </c>
      <c r="I10602">
        <v>8.7442223916331603</v>
      </c>
      <c r="J10602">
        <v>8.6517036351272001</v>
      </c>
      <c r="K10602">
        <v>8.7886869058788797</v>
      </c>
      <c r="L10602">
        <v>9.2754123330125697</v>
      </c>
      <c r="M10602">
        <v>8.6012136697218509</v>
      </c>
      <c r="N10602">
        <v>8.8317715745147396</v>
      </c>
      <c r="O10602">
        <v>8.69695850198217</v>
      </c>
    </row>
    <row r="10603" spans="1:15" x14ac:dyDescent="0.3">
      <c r="A10603" t="s">
        <v>10605</v>
      </c>
      <c r="B10603">
        <v>6.38123054889068</v>
      </c>
      <c r="C10603">
        <v>6.7483644018077298</v>
      </c>
      <c r="D10603">
        <v>6.5472439995295799</v>
      </c>
      <c r="E10603">
        <v>6.3873608769345003</v>
      </c>
      <c r="F10603">
        <v>6.9495575651642501</v>
      </c>
      <c r="G10603">
        <v>6.0875206039013499</v>
      </c>
      <c r="H10603">
        <v>6.5965941805003201</v>
      </c>
      <c r="I10603">
        <v>6.6425417192010796</v>
      </c>
      <c r="J10603">
        <v>7.0206296523373899</v>
      </c>
      <c r="K10603">
        <v>6.1544645649948997</v>
      </c>
      <c r="L10603">
        <v>6.2360207013087798</v>
      </c>
      <c r="M10603">
        <v>6.3569008405946299</v>
      </c>
      <c r="N10603">
        <v>6.0633831109793404</v>
      </c>
      <c r="O10603">
        <v>6.5291336855127904</v>
      </c>
    </row>
    <row r="10604" spans="1:15" x14ac:dyDescent="0.3">
      <c r="A10604" t="s">
        <v>10606</v>
      </c>
      <c r="B10604">
        <v>8.3453514654656793</v>
      </c>
      <c r="C10604">
        <v>8.2304322947821902</v>
      </c>
      <c r="D10604">
        <v>8.3340674324103006</v>
      </c>
      <c r="E10604">
        <v>8.2208755662235298</v>
      </c>
      <c r="F10604">
        <v>8.3318887230101701</v>
      </c>
      <c r="G10604">
        <v>8.1959632046253894</v>
      </c>
      <c r="H10604">
        <v>8.0848971263888796</v>
      </c>
      <c r="I10604">
        <v>8.3843575877192205</v>
      </c>
      <c r="J10604">
        <v>8.5842316582258995</v>
      </c>
      <c r="K10604">
        <v>8.2354140264895701</v>
      </c>
      <c r="L10604">
        <v>8.4558757068511294</v>
      </c>
      <c r="M10604">
        <v>8.68967156266622</v>
      </c>
      <c r="N10604">
        <v>8.2886929575787693</v>
      </c>
      <c r="O10604">
        <v>8.3247242318399906</v>
      </c>
    </row>
    <row r="10605" spans="1:15" x14ac:dyDescent="0.3">
      <c r="A10605" t="s">
        <v>10607</v>
      </c>
      <c r="B10605">
        <v>9.8973989949024901</v>
      </c>
      <c r="C10605">
        <v>9.8159742590034895</v>
      </c>
      <c r="D10605">
        <v>9.8391009352984593</v>
      </c>
      <c r="E10605">
        <v>9.8964040800739692</v>
      </c>
      <c r="F10605">
        <v>9.8274712461138591</v>
      </c>
      <c r="G10605">
        <v>9.9056402493008004</v>
      </c>
      <c r="H10605">
        <v>9.8215818937098707</v>
      </c>
      <c r="I10605">
        <v>9.8916732123943003</v>
      </c>
      <c r="J10605">
        <v>9.6879955726451801</v>
      </c>
      <c r="K10605">
        <v>9.8590217738726693</v>
      </c>
      <c r="L10605">
        <v>9.8389567511106204</v>
      </c>
      <c r="M10605">
        <v>9.7226014482150998</v>
      </c>
      <c r="N10605">
        <v>9.8893334233172698</v>
      </c>
      <c r="O10605">
        <v>9.8083942530789496</v>
      </c>
    </row>
    <row r="10606" spans="1:15" x14ac:dyDescent="0.3">
      <c r="A10606" t="s">
        <v>10608</v>
      </c>
      <c r="B10606">
        <v>11.038038077648199</v>
      </c>
      <c r="C10606">
        <v>11.066476041531001</v>
      </c>
      <c r="D10606">
        <v>11.0230765157819</v>
      </c>
      <c r="E10606">
        <v>10.9332883612574</v>
      </c>
      <c r="F10606">
        <v>11.0277955891309</v>
      </c>
      <c r="G10606">
        <v>11.1233621401168</v>
      </c>
      <c r="H10606">
        <v>10.5211132260302</v>
      </c>
      <c r="I10606">
        <v>10.9820341230966</v>
      </c>
      <c r="J10606">
        <v>11.0278856856198</v>
      </c>
      <c r="K10606">
        <v>10.8635476967396</v>
      </c>
      <c r="L10606">
        <v>10.023945253759001</v>
      </c>
      <c r="M10606">
        <v>10.9740355428352</v>
      </c>
      <c r="N10606">
        <v>10.7327455632319</v>
      </c>
      <c r="O10606">
        <v>10.9333790109074</v>
      </c>
    </row>
    <row r="10607" spans="1:15" x14ac:dyDescent="0.3">
      <c r="A10607" t="s">
        <v>10609</v>
      </c>
      <c r="B10607">
        <v>6.3648428841262197</v>
      </c>
      <c r="C10607">
        <v>6.3132223372488196</v>
      </c>
      <c r="D10607">
        <v>6.4104106055889201</v>
      </c>
      <c r="E10607">
        <v>6.5235243570955097</v>
      </c>
      <c r="F10607">
        <v>6.4702505232995096</v>
      </c>
      <c r="G10607">
        <v>6.4594358524916604</v>
      </c>
      <c r="H10607">
        <v>6.6327757199385102</v>
      </c>
      <c r="I10607">
        <v>6.3359052086208996</v>
      </c>
      <c r="J10607">
        <v>6.5562815504879897</v>
      </c>
      <c r="K10607">
        <v>6.6078520253875404</v>
      </c>
      <c r="L10607">
        <v>6.7892725593427796</v>
      </c>
      <c r="M10607">
        <v>6.9565047993182603</v>
      </c>
      <c r="N10607">
        <v>6.5205009200000301</v>
      </c>
      <c r="O10607">
        <v>6.51927532906985</v>
      </c>
    </row>
    <row r="10608" spans="1:15" x14ac:dyDescent="0.3">
      <c r="A10608" t="s">
        <v>10610</v>
      </c>
      <c r="B10608">
        <v>10.8821075954944</v>
      </c>
      <c r="C10608">
        <v>10.798540456157401</v>
      </c>
      <c r="D10608">
        <v>10.7969854283911</v>
      </c>
      <c r="E10608">
        <v>10.9429404235748</v>
      </c>
      <c r="F10608">
        <v>10.7887010852361</v>
      </c>
      <c r="G10608">
        <v>10.9819841609809</v>
      </c>
      <c r="H10608">
        <v>11.0299983075986</v>
      </c>
      <c r="I10608">
        <v>10.772941621516001</v>
      </c>
      <c r="J10608">
        <v>10.7399962812606</v>
      </c>
      <c r="K10608">
        <v>10.833423343626</v>
      </c>
      <c r="L10608">
        <v>11.402549622263299</v>
      </c>
      <c r="M10608">
        <v>10.668758924594499</v>
      </c>
      <c r="N10608">
        <v>10.850701010229701</v>
      </c>
      <c r="O10608">
        <v>10.861634275771401</v>
      </c>
    </row>
    <row r="10609" spans="1:15" x14ac:dyDescent="0.3">
      <c r="A10609" t="s">
        <v>10611</v>
      </c>
      <c r="B10609">
        <v>7.8332378120479502</v>
      </c>
      <c r="C10609">
        <v>7.7655555212390999</v>
      </c>
      <c r="D10609">
        <v>7.7978020781700002</v>
      </c>
      <c r="E10609">
        <v>7.7904205467844401</v>
      </c>
      <c r="F10609">
        <v>7.8394119983105304</v>
      </c>
      <c r="G10609">
        <v>8.0277192514106304</v>
      </c>
      <c r="H10609">
        <v>7.8407074910086596</v>
      </c>
      <c r="I10609">
        <v>7.8079579876001199</v>
      </c>
      <c r="J10609">
        <v>7.8131931772211898</v>
      </c>
      <c r="K10609">
        <v>7.6835915644977897</v>
      </c>
      <c r="L10609">
        <v>7.5761661253521302</v>
      </c>
      <c r="M10609">
        <v>7.7641258742166901</v>
      </c>
      <c r="N10609">
        <v>7.5966445194564898</v>
      </c>
      <c r="O10609">
        <v>7.7387453193412696</v>
      </c>
    </row>
    <row r="10610" spans="1:15" x14ac:dyDescent="0.3">
      <c r="A10610" t="s">
        <v>10612</v>
      </c>
      <c r="B10610">
        <v>5.8339699533818798</v>
      </c>
      <c r="C10610">
        <v>5.7449754679963698</v>
      </c>
      <c r="D10610">
        <v>5.5614219320884999</v>
      </c>
      <c r="E10610">
        <v>5.67747532755536</v>
      </c>
      <c r="F10610">
        <v>5.8702260614154298</v>
      </c>
      <c r="G10610">
        <v>5.8332078381555803</v>
      </c>
      <c r="H10610">
        <v>5.9663211770426701</v>
      </c>
      <c r="I10610">
        <v>5.8515301380978597</v>
      </c>
      <c r="J10610">
        <v>5.9333299876379098</v>
      </c>
      <c r="K10610">
        <v>5.8983233924584502</v>
      </c>
      <c r="L10610">
        <v>6.2957547763863202</v>
      </c>
      <c r="M10610">
        <v>6.0465670398925697</v>
      </c>
      <c r="N10610">
        <v>5.7895601256542797</v>
      </c>
      <c r="O10610">
        <v>5.8364130001849501</v>
      </c>
    </row>
    <row r="10611" spans="1:15" x14ac:dyDescent="0.3">
      <c r="A10611" t="s">
        <v>10613</v>
      </c>
      <c r="B10611">
        <v>10.2446801152521</v>
      </c>
      <c r="C10611">
        <v>10.1793359326011</v>
      </c>
      <c r="D10611">
        <v>10.3104941396205</v>
      </c>
      <c r="E10611">
        <v>10.201754682053901</v>
      </c>
      <c r="F10611">
        <v>10.0678628415332</v>
      </c>
      <c r="G10611">
        <v>10.185148580319201</v>
      </c>
      <c r="H10611">
        <v>9.8846684930230495</v>
      </c>
      <c r="I10611">
        <v>10.2247482653293</v>
      </c>
      <c r="J10611">
        <v>10.129767647775401</v>
      </c>
      <c r="K10611">
        <v>10.0516299703869</v>
      </c>
      <c r="L10611">
        <v>9.2440665680972902</v>
      </c>
      <c r="M10611">
        <v>10.136817763773101</v>
      </c>
      <c r="N10611">
        <v>10.1579240681966</v>
      </c>
      <c r="O10611">
        <v>10.033244066836399</v>
      </c>
    </row>
    <row r="10612" spans="1:15" x14ac:dyDescent="0.3">
      <c r="A10612" t="s">
        <v>10614</v>
      </c>
      <c r="B10612">
        <v>8.7770219187058593</v>
      </c>
      <c r="C10612">
        <v>8.7206621004146196</v>
      </c>
      <c r="D10612">
        <v>8.7445931433183404</v>
      </c>
      <c r="E10612">
        <v>8.7506105292363205</v>
      </c>
      <c r="F10612">
        <v>8.7441594215312008</v>
      </c>
      <c r="G10612">
        <v>8.7066108585059094</v>
      </c>
      <c r="H10612">
        <v>8.7003302655799502</v>
      </c>
      <c r="I10612">
        <v>8.7328660460103293</v>
      </c>
      <c r="J10612">
        <v>8.7495354985818903</v>
      </c>
      <c r="K10612">
        <v>8.6815818492677508</v>
      </c>
      <c r="L10612">
        <v>8.5187294295551208</v>
      </c>
      <c r="M10612">
        <v>8.6978596770922891</v>
      </c>
      <c r="N10612">
        <v>8.6528156350116401</v>
      </c>
      <c r="O10612">
        <v>8.7213463784159106</v>
      </c>
    </row>
    <row r="10613" spans="1:15" x14ac:dyDescent="0.3">
      <c r="A10613" t="s">
        <v>10615</v>
      </c>
      <c r="B10613">
        <v>9.7202914205985405</v>
      </c>
      <c r="C10613">
        <v>9.6368627700537193</v>
      </c>
      <c r="D10613">
        <v>9.6196111155342106</v>
      </c>
      <c r="E10613">
        <v>9.8035549181961894</v>
      </c>
      <c r="F10613">
        <v>9.5237322514321701</v>
      </c>
      <c r="G10613">
        <v>9.6440583061464</v>
      </c>
      <c r="H10613">
        <v>10.186995031569101</v>
      </c>
      <c r="I10613">
        <v>9.5829084864941407</v>
      </c>
      <c r="J10613">
        <v>9.4201006265396803</v>
      </c>
      <c r="K10613">
        <v>9.6591482171790108</v>
      </c>
      <c r="L10613">
        <v>10.173413245559001</v>
      </c>
      <c r="M10613">
        <v>9.1562981687377203</v>
      </c>
      <c r="N10613">
        <v>9.5673309195284304</v>
      </c>
      <c r="O10613">
        <v>9.4229067171896794</v>
      </c>
    </row>
    <row r="10614" spans="1:15" x14ac:dyDescent="0.3">
      <c r="A10614" t="s">
        <v>10616</v>
      </c>
      <c r="B10614">
        <v>6.8778081930951602</v>
      </c>
      <c r="C10614">
        <v>7.1406003290164701</v>
      </c>
      <c r="D10614">
        <v>7.0343489713602496</v>
      </c>
      <c r="E10614">
        <v>7.08521587957972</v>
      </c>
      <c r="F10614">
        <v>7.0216203685264196</v>
      </c>
      <c r="G10614">
        <v>7.0863828349717402</v>
      </c>
      <c r="H10614">
        <v>7.3124058221783299</v>
      </c>
      <c r="I10614">
        <v>7.1112913271204201</v>
      </c>
      <c r="J10614">
        <v>7.1985792932016199</v>
      </c>
      <c r="K10614">
        <v>7.0260350017113504</v>
      </c>
      <c r="L10614">
        <v>7.3193643835722</v>
      </c>
      <c r="M10614">
        <v>7.0816961040466504</v>
      </c>
      <c r="N10614">
        <v>7.1851071622051697</v>
      </c>
      <c r="O10614">
        <v>7.1341699450651603</v>
      </c>
    </row>
    <row r="10615" spans="1:15" x14ac:dyDescent="0.3">
      <c r="A10615" t="s">
        <v>10617</v>
      </c>
      <c r="B10615">
        <v>9.1723629846777008</v>
      </c>
      <c r="C10615">
        <v>9.2556176798751508</v>
      </c>
      <c r="D10615">
        <v>9.2666173718476408</v>
      </c>
      <c r="E10615">
        <v>9.3525874511691907</v>
      </c>
      <c r="F10615">
        <v>9.2238624488590997</v>
      </c>
      <c r="G10615">
        <v>9.0574000058188098</v>
      </c>
      <c r="H10615">
        <v>9.4408638210015496</v>
      </c>
      <c r="I10615">
        <v>9.2665707769390995</v>
      </c>
      <c r="J10615">
        <v>9.09028155989356</v>
      </c>
      <c r="K10615">
        <v>9.2369045638645595</v>
      </c>
      <c r="L10615">
        <v>9.2000596914908801</v>
      </c>
      <c r="M10615">
        <v>8.88023797914874</v>
      </c>
      <c r="N10615">
        <v>9.2965682913407406</v>
      </c>
      <c r="O10615">
        <v>9.1103764710730406</v>
      </c>
    </row>
    <row r="10616" spans="1:15" x14ac:dyDescent="0.3">
      <c r="A10616" t="s">
        <v>10618</v>
      </c>
      <c r="B10616">
        <v>2.4454821870217698</v>
      </c>
      <c r="C10616">
        <v>2.51425624699313</v>
      </c>
      <c r="D10616">
        <v>2.35186990804175</v>
      </c>
      <c r="E10616">
        <v>2.44106205390317</v>
      </c>
      <c r="F10616">
        <v>2.3950093457091501</v>
      </c>
      <c r="G10616">
        <v>2.4697089469110098</v>
      </c>
      <c r="H10616">
        <v>2.39258579051894</v>
      </c>
      <c r="I10616">
        <v>2.3555055175997399</v>
      </c>
      <c r="J10616">
        <v>2.5041158339799998</v>
      </c>
      <c r="K10616">
        <v>2.3327681443589801</v>
      </c>
      <c r="L10616">
        <v>2.8261412951209102</v>
      </c>
      <c r="M10616">
        <v>2.49586992405079</v>
      </c>
      <c r="N10616">
        <v>2.3524301237132201</v>
      </c>
      <c r="O10616">
        <v>2.4286749731028698</v>
      </c>
    </row>
    <row r="10617" spans="1:15" x14ac:dyDescent="0.3">
      <c r="A10617" t="s">
        <v>10619</v>
      </c>
      <c r="B10617">
        <v>8.6966547580994096</v>
      </c>
      <c r="C10617">
        <v>8.6126596093035896</v>
      </c>
      <c r="D10617">
        <v>8.6571842494965203</v>
      </c>
      <c r="E10617">
        <v>8.5981019873031492</v>
      </c>
      <c r="F10617">
        <v>8.5794918256496402</v>
      </c>
      <c r="G10617">
        <v>8.80633443079887</v>
      </c>
      <c r="H10617">
        <v>8.3022565768426997</v>
      </c>
      <c r="I10617">
        <v>8.6152218299383492</v>
      </c>
      <c r="J10617">
        <v>8.6986760285454601</v>
      </c>
      <c r="K10617">
        <v>8.5382186378636806</v>
      </c>
      <c r="L10617">
        <v>8.4327854467950907</v>
      </c>
      <c r="M10617">
        <v>8.6205528610354296</v>
      </c>
      <c r="N10617">
        <v>8.4596369847177399</v>
      </c>
      <c r="O10617">
        <v>8.4779790174299592</v>
      </c>
    </row>
    <row r="10618" spans="1:15" x14ac:dyDescent="0.3">
      <c r="A10618" t="s">
        <v>10620</v>
      </c>
      <c r="B10618">
        <v>8.6197248338525707</v>
      </c>
      <c r="C10618">
        <v>8.3164047150870992</v>
      </c>
      <c r="D10618">
        <v>8.3208543163267805</v>
      </c>
      <c r="E10618">
        <v>8.4425920904307006</v>
      </c>
      <c r="F10618">
        <v>8.4261545231911903</v>
      </c>
      <c r="G10618">
        <v>8.6738061233712092</v>
      </c>
      <c r="H10618">
        <v>8.7293631450652391</v>
      </c>
      <c r="I10618">
        <v>8.2464755148143105</v>
      </c>
      <c r="J10618">
        <v>8.0383804202799904</v>
      </c>
      <c r="K10618">
        <v>8.1489907905697905</v>
      </c>
      <c r="L10618">
        <v>8.3512674239275206</v>
      </c>
      <c r="M10618">
        <v>8.2042329349931897</v>
      </c>
      <c r="N10618">
        <v>8.1629032847074399</v>
      </c>
      <c r="O10618">
        <v>8.1781521420981207</v>
      </c>
    </row>
    <row r="10619" spans="1:15" x14ac:dyDescent="0.3">
      <c r="A10619" t="s">
        <v>10621</v>
      </c>
      <c r="B10619">
        <v>9.6097896177971407</v>
      </c>
      <c r="C10619">
        <v>9.5148535782641801</v>
      </c>
      <c r="D10619">
        <v>9.6419367832371101</v>
      </c>
      <c r="E10619">
        <v>9.5709376949837708</v>
      </c>
      <c r="F10619">
        <v>9.5131938888378098</v>
      </c>
      <c r="G10619">
        <v>9.5324906410876302</v>
      </c>
      <c r="H10619">
        <v>9.6325283185972008</v>
      </c>
      <c r="I10619">
        <v>9.5525784613380598</v>
      </c>
      <c r="J10619">
        <v>9.4592393116868099</v>
      </c>
      <c r="K10619">
        <v>9.5686216539227793</v>
      </c>
      <c r="L10619">
        <v>9.6982110977264906</v>
      </c>
      <c r="M10619">
        <v>9.3961999782535006</v>
      </c>
      <c r="N10619">
        <v>9.6230775007534906</v>
      </c>
      <c r="O10619">
        <v>9.4801451543929502</v>
      </c>
    </row>
    <row r="10620" spans="1:15" x14ac:dyDescent="0.3">
      <c r="A10620" t="s">
        <v>10622</v>
      </c>
      <c r="B10620">
        <v>8.3489788732229702</v>
      </c>
      <c r="C10620">
        <v>8.2397299394109602</v>
      </c>
      <c r="D10620">
        <v>8.2907181446606693</v>
      </c>
      <c r="E10620">
        <v>8.1246920846951909</v>
      </c>
      <c r="F10620">
        <v>8.1475212789300908</v>
      </c>
      <c r="G10620">
        <v>8.2481758246985404</v>
      </c>
      <c r="H10620">
        <v>7.6138517199622804</v>
      </c>
      <c r="I10620">
        <v>8.1918498337918599</v>
      </c>
      <c r="J10620">
        <v>8.3037107651230109</v>
      </c>
      <c r="K10620">
        <v>8.1036882715370808</v>
      </c>
      <c r="L10620">
        <v>7.5572910939035998</v>
      </c>
      <c r="M10620">
        <v>8.5252485424412292</v>
      </c>
      <c r="N10620">
        <v>8.0154024243684407</v>
      </c>
      <c r="O10620">
        <v>8.0836712714328804</v>
      </c>
    </row>
    <row r="10621" spans="1:15" x14ac:dyDescent="0.3">
      <c r="A10621" t="s">
        <v>10623</v>
      </c>
      <c r="B10621">
        <v>9.1023909959935807</v>
      </c>
      <c r="C10621">
        <v>9.2531842401126099</v>
      </c>
      <c r="D10621">
        <v>9.1640442075540296</v>
      </c>
      <c r="E10621">
        <v>9.2744800927684494</v>
      </c>
      <c r="F10621">
        <v>9.2559052196631608</v>
      </c>
      <c r="G10621">
        <v>8.9905667206940993</v>
      </c>
      <c r="H10621">
        <v>9.3626485581062404</v>
      </c>
      <c r="I10621">
        <v>9.3110405379541898</v>
      </c>
      <c r="J10621">
        <v>9.2812664834732299</v>
      </c>
      <c r="K10621">
        <v>9.2971047952873196</v>
      </c>
      <c r="L10621">
        <v>9.1955217312126791</v>
      </c>
      <c r="M10621">
        <v>9.0679224399646596</v>
      </c>
      <c r="N10621">
        <v>9.3775376407089102</v>
      </c>
      <c r="O10621">
        <v>9.1793996134228806</v>
      </c>
    </row>
    <row r="10622" spans="1:15" x14ac:dyDescent="0.3">
      <c r="A10622" t="s">
        <v>10624</v>
      </c>
      <c r="B10622">
        <v>8.97456068364672</v>
      </c>
      <c r="C10622">
        <v>9.3457093988062905</v>
      </c>
      <c r="D10622">
        <v>9.1159023859667396</v>
      </c>
      <c r="E10622">
        <v>9.39432196578095</v>
      </c>
      <c r="F10622">
        <v>9.2759996692923803</v>
      </c>
      <c r="G10622">
        <v>9.3699188481531106</v>
      </c>
      <c r="H10622">
        <v>8.8415425752522108</v>
      </c>
      <c r="I10622">
        <v>9.2434634374081899</v>
      </c>
      <c r="J10622">
        <v>8.8548113755522202</v>
      </c>
      <c r="K10622">
        <v>8.9046769934813597</v>
      </c>
      <c r="L10622">
        <v>8.4791411797222391</v>
      </c>
      <c r="M10622">
        <v>9.0343694202608908</v>
      </c>
      <c r="N10622">
        <v>9.2601324393845594</v>
      </c>
      <c r="O10622">
        <v>9.2133259379335897</v>
      </c>
    </row>
    <row r="10623" spans="1:15" x14ac:dyDescent="0.3">
      <c r="A10623" t="s">
        <v>10625</v>
      </c>
      <c r="B10623">
        <v>8.0930290848507198</v>
      </c>
      <c r="C10623">
        <v>7.9542006121354198</v>
      </c>
      <c r="D10623">
        <v>7.9642221332269498</v>
      </c>
      <c r="E10623">
        <v>8.0037061462997503</v>
      </c>
      <c r="F10623">
        <v>8.0025971485117697</v>
      </c>
      <c r="G10623">
        <v>8.1591031769136499</v>
      </c>
      <c r="H10623">
        <v>8.2080648302001702</v>
      </c>
      <c r="I10623">
        <v>8.1065187620387906</v>
      </c>
      <c r="J10623">
        <v>7.9816488739293598</v>
      </c>
      <c r="K10623">
        <v>8.0808353611281198</v>
      </c>
      <c r="L10623">
        <v>7.8160970923381798</v>
      </c>
      <c r="M10623">
        <v>7.7029726490772097</v>
      </c>
      <c r="N10623">
        <v>8.1114758747696492</v>
      </c>
      <c r="O10623">
        <v>7.995117503696</v>
      </c>
    </row>
    <row r="10624" spans="1:15" x14ac:dyDescent="0.3">
      <c r="A10624" t="s">
        <v>10626</v>
      </c>
      <c r="B10624">
        <v>13.915811405106901</v>
      </c>
      <c r="C10624">
        <v>13.795532198221901</v>
      </c>
      <c r="D10624">
        <v>13.886404656467599</v>
      </c>
      <c r="E10624">
        <v>13.8572743792202</v>
      </c>
      <c r="F10624">
        <v>13.7084046408544</v>
      </c>
      <c r="G10624">
        <v>13.913082409505501</v>
      </c>
      <c r="H10624">
        <v>13.7750928077101</v>
      </c>
      <c r="I10624">
        <v>13.877930949798699</v>
      </c>
      <c r="J10624">
        <v>13.7109181137532</v>
      </c>
      <c r="K10624">
        <v>13.820379827043</v>
      </c>
      <c r="L10624">
        <v>13.3719007882179</v>
      </c>
      <c r="M10624">
        <v>13.7395482850457</v>
      </c>
      <c r="N10624">
        <v>13.7812765847</v>
      </c>
      <c r="O10624">
        <v>13.717648028225801</v>
      </c>
    </row>
    <row r="10625" spans="1:15" x14ac:dyDescent="0.3">
      <c r="A10625" t="s">
        <v>10627</v>
      </c>
      <c r="B10625">
        <v>10.623251240972399</v>
      </c>
      <c r="C10625">
        <v>10.580470979069201</v>
      </c>
      <c r="D10625">
        <v>10.5462325683015</v>
      </c>
      <c r="E10625">
        <v>10.618443898978001</v>
      </c>
      <c r="F10625">
        <v>10.656666215019399</v>
      </c>
      <c r="G10625">
        <v>10.5676034253664</v>
      </c>
      <c r="H10625">
        <v>10.7830843651397</v>
      </c>
      <c r="I10625">
        <v>10.620248280892501</v>
      </c>
      <c r="J10625">
        <v>10.547614758314699</v>
      </c>
      <c r="K10625">
        <v>10.5886141872162</v>
      </c>
      <c r="L10625">
        <v>11.0422047261172</v>
      </c>
      <c r="M10625">
        <v>10.662614091838</v>
      </c>
      <c r="N10625">
        <v>10.6908619790979</v>
      </c>
      <c r="O10625">
        <v>10.623070284562999</v>
      </c>
    </row>
    <row r="10626" spans="1:15" x14ac:dyDescent="0.3">
      <c r="A10626" t="s">
        <v>10628</v>
      </c>
      <c r="B10626">
        <v>6.4620644367401496</v>
      </c>
      <c r="C10626">
        <v>6.4004084821595297</v>
      </c>
      <c r="D10626">
        <v>6.2741922705517501</v>
      </c>
      <c r="E10626">
        <v>6.41921652678018</v>
      </c>
      <c r="F10626">
        <v>6.6204733109469096</v>
      </c>
      <c r="G10626">
        <v>6.5178130747141703</v>
      </c>
      <c r="H10626">
        <v>6.7741045266673501</v>
      </c>
      <c r="I10626">
        <v>6.62892972513706</v>
      </c>
      <c r="J10626">
        <v>6.4558766901317997</v>
      </c>
      <c r="K10626">
        <v>6.4653137369506002</v>
      </c>
      <c r="L10626">
        <v>7.1007631478865099</v>
      </c>
      <c r="M10626">
        <v>6.62513875193941</v>
      </c>
      <c r="N10626">
        <v>6.4403277948112096</v>
      </c>
      <c r="O10626">
        <v>6.4902703332094998</v>
      </c>
    </row>
    <row r="10627" spans="1:15" x14ac:dyDescent="0.3">
      <c r="A10627" t="s">
        <v>10629</v>
      </c>
      <c r="B10627">
        <v>3.1797891310355002</v>
      </c>
      <c r="C10627">
        <v>3.1608660634194798</v>
      </c>
      <c r="D10627">
        <v>3.19056375834879</v>
      </c>
      <c r="E10627">
        <v>3.0856049588158698</v>
      </c>
      <c r="F10627">
        <v>3.28918170240514</v>
      </c>
      <c r="G10627">
        <v>3.1660536074783199</v>
      </c>
      <c r="H10627">
        <v>3.3069470515350701</v>
      </c>
      <c r="I10627">
        <v>3.15663525696255</v>
      </c>
      <c r="J10627">
        <v>3.2745475805253301</v>
      </c>
      <c r="K10627">
        <v>3.3471025506796499</v>
      </c>
      <c r="L10627">
        <v>3.85575212069539</v>
      </c>
      <c r="M10627">
        <v>3.2945626029845001</v>
      </c>
      <c r="N10627">
        <v>3.19151972199945</v>
      </c>
      <c r="O10627">
        <v>3.14032463329541</v>
      </c>
    </row>
    <row r="10628" spans="1:15" x14ac:dyDescent="0.3">
      <c r="A10628" t="s">
        <v>10630</v>
      </c>
      <c r="B10628">
        <v>9.2605890604459091</v>
      </c>
      <c r="C10628">
        <v>8.3718562447226805</v>
      </c>
      <c r="D10628">
        <v>8.0886432604433693</v>
      </c>
      <c r="E10628">
        <v>8.0238011887449492</v>
      </c>
      <c r="F10628">
        <v>8.4270445289126901</v>
      </c>
      <c r="G10628">
        <v>9.4869657144631994</v>
      </c>
      <c r="H10628">
        <v>8.6251388207936195</v>
      </c>
      <c r="I10628">
        <v>7.9482962940956403</v>
      </c>
      <c r="J10628">
        <v>7.95791539711586</v>
      </c>
      <c r="K10628">
        <v>7.7951917508001198</v>
      </c>
      <c r="L10628">
        <v>7.13526297239848</v>
      </c>
      <c r="M10628">
        <v>7.4433947557146301</v>
      </c>
      <c r="N10628">
        <v>7.7684806606006003</v>
      </c>
      <c r="O10628">
        <v>8.1786738309232003</v>
      </c>
    </row>
    <row r="10629" spans="1:15" x14ac:dyDescent="0.3">
      <c r="A10629" t="s">
        <v>10631</v>
      </c>
      <c r="B10629">
        <v>8.4118139411426007</v>
      </c>
      <c r="C10629">
        <v>8.2620483769438096</v>
      </c>
      <c r="D10629">
        <v>8.1073060419455896</v>
      </c>
      <c r="E10629">
        <v>7.9958572720492702</v>
      </c>
      <c r="F10629">
        <v>8.3332524236270906</v>
      </c>
      <c r="G10629">
        <v>8.4280099443508991</v>
      </c>
      <c r="H10629">
        <v>8.4904339578225798</v>
      </c>
      <c r="I10629">
        <v>8.1364979609519796</v>
      </c>
      <c r="J10629">
        <v>7.9223962350962296</v>
      </c>
      <c r="K10629">
        <v>8.1820910105861895</v>
      </c>
      <c r="L10629">
        <v>8.7087592731787407</v>
      </c>
      <c r="M10629">
        <v>7.9149857538853503</v>
      </c>
      <c r="N10629">
        <v>8.1202785687047605</v>
      </c>
      <c r="O10629">
        <v>8.0990750946332692</v>
      </c>
    </row>
    <row r="10630" spans="1:15" x14ac:dyDescent="0.3">
      <c r="A10630" t="s">
        <v>10632</v>
      </c>
      <c r="B10630">
        <v>8.0351043929389796</v>
      </c>
      <c r="C10630">
        <v>8.0052819154219801</v>
      </c>
      <c r="D10630">
        <v>7.8933913174632604</v>
      </c>
      <c r="E10630">
        <v>8.0367631052278394</v>
      </c>
      <c r="F10630">
        <v>8.0075899476289401</v>
      </c>
      <c r="G10630">
        <v>8.1369522263699103</v>
      </c>
      <c r="H10630">
        <v>8.1463981178085305</v>
      </c>
      <c r="I10630">
        <v>8.0408191311414896</v>
      </c>
      <c r="J10630">
        <v>8.1318491332749705</v>
      </c>
      <c r="K10630">
        <v>8.0937105104105491</v>
      </c>
      <c r="L10630">
        <v>7.8979057151624099</v>
      </c>
      <c r="M10630">
        <v>8.0542708437362496</v>
      </c>
      <c r="N10630">
        <v>8.2094404282481293</v>
      </c>
      <c r="O10630">
        <v>8.1395132328523108</v>
      </c>
    </row>
    <row r="10631" spans="1:15" x14ac:dyDescent="0.3">
      <c r="A10631" t="s">
        <v>10633</v>
      </c>
      <c r="B10631">
        <v>4.5036437830694398</v>
      </c>
      <c r="C10631">
        <v>4.4601302596960899</v>
      </c>
      <c r="D10631">
        <v>4.4049593998737198</v>
      </c>
      <c r="E10631">
        <v>4.46631452228916</v>
      </c>
      <c r="F10631">
        <v>5.1105194545537103</v>
      </c>
      <c r="G10631">
        <v>4.3386119775142697</v>
      </c>
      <c r="H10631">
        <v>4.4068972407352298</v>
      </c>
      <c r="I10631">
        <v>4.4004242744634698</v>
      </c>
      <c r="J10631">
        <v>5.4336259909401203</v>
      </c>
      <c r="K10631">
        <v>4.2936612681202702</v>
      </c>
      <c r="L10631">
        <v>5.1519154402860803</v>
      </c>
      <c r="M10631">
        <v>4.53695761388337</v>
      </c>
      <c r="N10631">
        <v>4.30969945022325</v>
      </c>
      <c r="O10631">
        <v>4.55682494675884</v>
      </c>
    </row>
    <row r="10632" spans="1:15" x14ac:dyDescent="0.3">
      <c r="A10632" t="s">
        <v>10634</v>
      </c>
      <c r="B10632">
        <v>5.8337679669014504</v>
      </c>
      <c r="C10632">
        <v>6.34637448072057</v>
      </c>
      <c r="D10632">
        <v>5.9554077764361999</v>
      </c>
      <c r="E10632">
        <v>6.10201364628709</v>
      </c>
      <c r="F10632">
        <v>6.3303968853657802</v>
      </c>
      <c r="G10632">
        <v>5.7018888665306999</v>
      </c>
      <c r="H10632">
        <v>6.1478118211620503</v>
      </c>
      <c r="I10632">
        <v>6.0240120633141601</v>
      </c>
      <c r="J10632">
        <v>6.3576104555943704</v>
      </c>
      <c r="K10632">
        <v>6.0865051179379801</v>
      </c>
      <c r="L10632">
        <v>6.12680978031434</v>
      </c>
      <c r="M10632">
        <v>6.2166127266128299</v>
      </c>
      <c r="N10632">
        <v>5.8128187308919896</v>
      </c>
      <c r="O10632">
        <v>6.1706391316072997</v>
      </c>
    </row>
    <row r="10633" spans="1:15" x14ac:dyDescent="0.3">
      <c r="A10633" t="s">
        <v>10635</v>
      </c>
      <c r="B10633">
        <v>9.6439392070020702</v>
      </c>
      <c r="C10633">
        <v>9.5453810773939907</v>
      </c>
      <c r="D10633">
        <v>9.6305864800351504</v>
      </c>
      <c r="E10633">
        <v>9.5994909961963302</v>
      </c>
      <c r="F10633">
        <v>9.5664691392455499</v>
      </c>
      <c r="G10633">
        <v>9.7092903551300296</v>
      </c>
      <c r="H10633">
        <v>9.6238783520027091</v>
      </c>
      <c r="I10633">
        <v>9.6130646174282699</v>
      </c>
      <c r="J10633">
        <v>9.5394206463332303</v>
      </c>
      <c r="K10633">
        <v>9.6383846441716798</v>
      </c>
      <c r="L10633">
        <v>9.8936225449639004</v>
      </c>
      <c r="M10633">
        <v>9.4964359892340102</v>
      </c>
      <c r="N10633">
        <v>9.6668429950635595</v>
      </c>
      <c r="O10633">
        <v>9.5973064448266605</v>
      </c>
    </row>
    <row r="10634" spans="1:15" x14ac:dyDescent="0.3">
      <c r="A10634" t="s">
        <v>10636</v>
      </c>
      <c r="B10634">
        <v>6.8475892504172302</v>
      </c>
      <c r="C10634">
        <v>6.8491493206654903</v>
      </c>
      <c r="D10634">
        <v>6.9257697914796097</v>
      </c>
      <c r="E10634">
        <v>6.9993920025167</v>
      </c>
      <c r="F10634">
        <v>6.8891423951895403</v>
      </c>
      <c r="G10634">
        <v>6.7862090321053898</v>
      </c>
      <c r="H10634">
        <v>6.9515101404251602</v>
      </c>
      <c r="I10634">
        <v>6.8560871476225396</v>
      </c>
      <c r="J10634">
        <v>7.0786055260188903</v>
      </c>
      <c r="K10634">
        <v>6.94553571679955</v>
      </c>
      <c r="L10634">
        <v>7.3312948226739296</v>
      </c>
      <c r="M10634">
        <v>6.7453529519111504</v>
      </c>
      <c r="N10634">
        <v>6.8762941434161604</v>
      </c>
      <c r="O10634">
        <v>6.82197898099552</v>
      </c>
    </row>
    <row r="10635" spans="1:15" x14ac:dyDescent="0.3">
      <c r="A10635" t="s">
        <v>10637</v>
      </c>
      <c r="B10635">
        <v>9.4944272226633206</v>
      </c>
      <c r="C10635">
        <v>9.3416700315230905</v>
      </c>
      <c r="D10635">
        <v>9.3206138015886797</v>
      </c>
      <c r="E10635">
        <v>9.4640752482090207</v>
      </c>
      <c r="F10635">
        <v>9.42967245676064</v>
      </c>
      <c r="G10635">
        <v>9.4203463137061991</v>
      </c>
      <c r="H10635">
        <v>9.5889946391347802</v>
      </c>
      <c r="I10635">
        <v>9.4594735201533293</v>
      </c>
      <c r="J10635">
        <v>9.3620731051176893</v>
      </c>
      <c r="K10635">
        <v>9.4794266815255401</v>
      </c>
      <c r="L10635">
        <v>9.6660137893462696</v>
      </c>
      <c r="M10635">
        <v>9.3053261897400308</v>
      </c>
      <c r="N10635">
        <v>9.4509008687951503</v>
      </c>
      <c r="O10635">
        <v>9.4243022737497899</v>
      </c>
    </row>
    <row r="10636" spans="1:15" x14ac:dyDescent="0.3">
      <c r="A10636" t="s">
        <v>10638</v>
      </c>
      <c r="B10636">
        <v>8.6684592885039091</v>
      </c>
      <c r="C10636">
        <v>8.7735631726776795</v>
      </c>
      <c r="D10636">
        <v>8.7179164760156702</v>
      </c>
      <c r="E10636">
        <v>8.6128291368606007</v>
      </c>
      <c r="F10636">
        <v>8.8197528904326106</v>
      </c>
      <c r="G10636">
        <v>8.7346428255305408</v>
      </c>
      <c r="H10636">
        <v>8.6221541290858905</v>
      </c>
      <c r="I10636">
        <v>8.7380392307024692</v>
      </c>
      <c r="J10636">
        <v>8.7470812136789</v>
      </c>
      <c r="K10636">
        <v>8.6213077968870202</v>
      </c>
      <c r="L10636">
        <v>8.7263449325180993</v>
      </c>
      <c r="M10636">
        <v>9.1102026559358595</v>
      </c>
      <c r="N10636">
        <v>8.7135964779115707</v>
      </c>
      <c r="O10636">
        <v>8.8448878478763309</v>
      </c>
    </row>
    <row r="10637" spans="1:15" x14ac:dyDescent="0.3">
      <c r="A10637" t="s">
        <v>10639</v>
      </c>
      <c r="B10637">
        <v>8.4897134242769798</v>
      </c>
      <c r="C10637">
        <v>8.7275456396186293</v>
      </c>
      <c r="D10637">
        <v>8.5759783961271392</v>
      </c>
      <c r="E10637">
        <v>8.5566664265938499</v>
      </c>
      <c r="F10637">
        <v>8.5477403734528998</v>
      </c>
      <c r="G10637">
        <v>8.4498460189111295</v>
      </c>
      <c r="H10637">
        <v>8.0009635742668301</v>
      </c>
      <c r="I10637">
        <v>8.5836975752384905</v>
      </c>
      <c r="J10637">
        <v>8.9182113784661095</v>
      </c>
      <c r="K10637">
        <v>8.3358336834058999</v>
      </c>
      <c r="L10637">
        <v>7.6309500917228599</v>
      </c>
      <c r="M10637">
        <v>8.8209437600674896</v>
      </c>
      <c r="N10637">
        <v>8.3703225127495404</v>
      </c>
      <c r="O10637">
        <v>8.6382744299171499</v>
      </c>
    </row>
    <row r="10638" spans="1:15" x14ac:dyDescent="0.3">
      <c r="A10638" t="s">
        <v>10640</v>
      </c>
      <c r="B10638">
        <v>5.8515510403035904</v>
      </c>
      <c r="C10638">
        <v>6.1672420648711901</v>
      </c>
      <c r="D10638">
        <v>6.2237604375368303</v>
      </c>
      <c r="E10638">
        <v>6.1288538649186002</v>
      </c>
      <c r="F10638">
        <v>6.11024792594975</v>
      </c>
      <c r="G10638">
        <v>6.0075059259970001</v>
      </c>
      <c r="H10638">
        <v>6.43028468500487</v>
      </c>
      <c r="I10638">
        <v>6.1435943704250704</v>
      </c>
      <c r="J10638">
        <v>6.1292661914774902</v>
      </c>
      <c r="K10638">
        <v>6.21994343143988</v>
      </c>
      <c r="L10638">
        <v>7.2213644591372104</v>
      </c>
      <c r="M10638">
        <v>6.0801857514414301</v>
      </c>
      <c r="N10638">
        <v>6.1693042772430102</v>
      </c>
      <c r="O10638">
        <v>6.0770346381110496</v>
      </c>
    </row>
    <row r="10639" spans="1:15" x14ac:dyDescent="0.3">
      <c r="A10639" t="s">
        <v>10641</v>
      </c>
      <c r="B10639">
        <v>10.0561529484118</v>
      </c>
      <c r="C10639">
        <v>9.9567527454322295</v>
      </c>
      <c r="D10639">
        <v>10.107515976051101</v>
      </c>
      <c r="E10639">
        <v>9.9976478940306706</v>
      </c>
      <c r="F10639">
        <v>9.9377918293817</v>
      </c>
      <c r="G10639">
        <v>10.1318580538231</v>
      </c>
      <c r="H10639">
        <v>9.8356704554008694</v>
      </c>
      <c r="I10639">
        <v>10.0319889266936</v>
      </c>
      <c r="J10639">
        <v>9.8699726541795698</v>
      </c>
      <c r="K10639">
        <v>9.9186061628965803</v>
      </c>
      <c r="L10639">
        <v>9.8001251506148996</v>
      </c>
      <c r="M10639">
        <v>10.0074891316831</v>
      </c>
      <c r="N10639">
        <v>9.9500430974542304</v>
      </c>
      <c r="O10639">
        <v>9.9880426462519907</v>
      </c>
    </row>
    <row r="10640" spans="1:15" x14ac:dyDescent="0.3">
      <c r="A10640" t="s">
        <v>10642</v>
      </c>
      <c r="B10640">
        <v>7.9073441420158499</v>
      </c>
      <c r="C10640">
        <v>8.0824878952956904</v>
      </c>
      <c r="D10640">
        <v>7.9819147656557803</v>
      </c>
      <c r="E10640">
        <v>8.1079031359207292</v>
      </c>
      <c r="F10640">
        <v>8.2378126283072302</v>
      </c>
      <c r="G10640">
        <v>7.9593484665899403</v>
      </c>
      <c r="H10640">
        <v>7.9653267540368402</v>
      </c>
      <c r="I10640">
        <v>8.1886141163946302</v>
      </c>
      <c r="J10640">
        <v>8.0592286611087793</v>
      </c>
      <c r="K10640">
        <v>8.0324852597914802</v>
      </c>
      <c r="L10640">
        <v>8.2258542159174208</v>
      </c>
      <c r="M10640">
        <v>8.5751177828080696</v>
      </c>
      <c r="N10640">
        <v>8.2304465201685595</v>
      </c>
      <c r="O10640">
        <v>8.2169129422571601</v>
      </c>
    </row>
    <row r="10641" spans="1:15" x14ac:dyDescent="0.3">
      <c r="A10641" t="s">
        <v>10643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</row>
    <row r="10642" spans="1:15" x14ac:dyDescent="0.3">
      <c r="A10642" t="s">
        <v>10644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</row>
    <row r="10643" spans="1:15" x14ac:dyDescent="0.3">
      <c r="A10643" t="s">
        <v>10645</v>
      </c>
      <c r="B10643">
        <v>8.4586632095576508</v>
      </c>
      <c r="C10643">
        <v>8.4302132787642599</v>
      </c>
      <c r="D10643">
        <v>8.5468545264273494</v>
      </c>
      <c r="E10643">
        <v>8.5046589053942192</v>
      </c>
      <c r="F10643">
        <v>8.4857508018155396</v>
      </c>
      <c r="G10643">
        <v>8.4145454946771405</v>
      </c>
      <c r="H10643">
        <v>8.5741932085340995</v>
      </c>
      <c r="I10643">
        <v>8.4506255901524803</v>
      </c>
      <c r="J10643">
        <v>8.6708824926838197</v>
      </c>
      <c r="K10643">
        <v>8.6255752680432707</v>
      </c>
      <c r="L10643">
        <v>8.6038064427708996</v>
      </c>
      <c r="M10643">
        <v>8.5195313724945603</v>
      </c>
      <c r="N10643">
        <v>8.5367311396228196</v>
      </c>
      <c r="O10643">
        <v>8.5362825379362395</v>
      </c>
    </row>
    <row r="10644" spans="1:15" x14ac:dyDescent="0.3">
      <c r="A10644" t="s">
        <v>10646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</row>
    <row r="10645" spans="1:15" x14ac:dyDescent="0.3">
      <c r="A10645" t="s">
        <v>10647</v>
      </c>
      <c r="B10645">
        <v>7.58444734040875</v>
      </c>
      <c r="C10645">
        <v>7.4857070651203097</v>
      </c>
      <c r="D10645">
        <v>7.4996472739387103</v>
      </c>
      <c r="E10645">
        <v>7.5552902981357297</v>
      </c>
      <c r="F10645">
        <v>7.5679049868688502</v>
      </c>
      <c r="G10645">
        <v>7.4072107027102998</v>
      </c>
      <c r="H10645">
        <v>7.8054027518863496</v>
      </c>
      <c r="I10645">
        <v>7.5606498174982901</v>
      </c>
      <c r="J10645">
        <v>7.5512741441114803</v>
      </c>
      <c r="K10645">
        <v>7.5893529743458599</v>
      </c>
      <c r="L10645">
        <v>7.9623788639067401</v>
      </c>
      <c r="M10645">
        <v>7.4586418980499598</v>
      </c>
      <c r="N10645">
        <v>7.6469921656022004</v>
      </c>
      <c r="O10645">
        <v>7.5375026391074602</v>
      </c>
    </row>
    <row r="10646" spans="1:15" x14ac:dyDescent="0.3">
      <c r="A10646" t="s">
        <v>10648</v>
      </c>
      <c r="B10646">
        <v>10.432093227254899</v>
      </c>
      <c r="C10646">
        <v>10.555030521082699</v>
      </c>
      <c r="D10646">
        <v>10.4268281333219</v>
      </c>
      <c r="E10646">
        <v>10.423136916081299</v>
      </c>
      <c r="F10646">
        <v>10.335776371877399</v>
      </c>
      <c r="G10646">
        <v>10.349068178367499</v>
      </c>
      <c r="H10646">
        <v>9.9992291394287207</v>
      </c>
      <c r="I10646">
        <v>10.376833171122801</v>
      </c>
      <c r="J10646">
        <v>10.4481736041348</v>
      </c>
      <c r="K10646">
        <v>10.132277708299601</v>
      </c>
      <c r="L10646">
        <v>9.2663224616249291</v>
      </c>
      <c r="M10646">
        <v>10.2861371058515</v>
      </c>
      <c r="N10646">
        <v>10.2286239042042</v>
      </c>
      <c r="O10646">
        <v>10.258422656125701</v>
      </c>
    </row>
    <row r="10647" spans="1:15" x14ac:dyDescent="0.3">
      <c r="A10647" t="s">
        <v>10649</v>
      </c>
      <c r="B10647">
        <v>2.2462417546045299</v>
      </c>
      <c r="C10647">
        <v>2.31560603656607</v>
      </c>
      <c r="D10647">
        <v>2.25336309691447</v>
      </c>
      <c r="E10647">
        <v>2.24237305420084</v>
      </c>
      <c r="F10647">
        <v>2.1078955594858702</v>
      </c>
      <c r="G10647">
        <v>2.21259069503476</v>
      </c>
      <c r="H10647">
        <v>2.2992770803179701</v>
      </c>
      <c r="I10647">
        <v>2.33415822228159</v>
      </c>
      <c r="J10647">
        <v>2.1495654331906202</v>
      </c>
      <c r="K10647">
        <v>2.1817657757006699</v>
      </c>
      <c r="L10647">
        <v>2.7117262568797198</v>
      </c>
      <c r="M10647">
        <v>2.45450562249547</v>
      </c>
      <c r="N10647">
        <v>2.1452727368881099</v>
      </c>
      <c r="O10647">
        <v>2.1505824973253498</v>
      </c>
    </row>
    <row r="10648" spans="1:15" x14ac:dyDescent="0.3">
      <c r="A10648" t="s">
        <v>10650</v>
      </c>
      <c r="B10648">
        <v>-0.99828970140361295</v>
      </c>
      <c r="C10648">
        <v>-0.99572979069961598</v>
      </c>
      <c r="D10648">
        <v>-0.99724279913024105</v>
      </c>
      <c r="E10648">
        <v>-0.93683409010513596</v>
      </c>
      <c r="F10648">
        <v>-1.0019461081005401</v>
      </c>
      <c r="G10648">
        <v>-0.995199299928889</v>
      </c>
      <c r="H10648">
        <v>-0.99068966760286303</v>
      </c>
      <c r="I10648">
        <v>-1.00175280265216</v>
      </c>
      <c r="J10648">
        <v>-1.00232883043689</v>
      </c>
      <c r="K10648">
        <v>-1.0004183071178701</v>
      </c>
      <c r="L10648">
        <v>-1.0015488918105</v>
      </c>
      <c r="M10648">
        <v>-0.64085253572074197</v>
      </c>
      <c r="N10648">
        <v>-0.99715033440742196</v>
      </c>
      <c r="O10648">
        <v>-1.00226873273108</v>
      </c>
    </row>
    <row r="10649" spans="1:15" x14ac:dyDescent="0.3">
      <c r="A10649" t="s">
        <v>10651</v>
      </c>
      <c r="B10649">
        <v>4.5577602739771104</v>
      </c>
      <c r="C10649">
        <v>4.79796692192199</v>
      </c>
      <c r="D10649">
        <v>4.8326044985249199</v>
      </c>
      <c r="E10649">
        <v>4.77966733246702</v>
      </c>
      <c r="F10649">
        <v>4.4687962356818201</v>
      </c>
      <c r="G10649">
        <v>4.6114215983684401</v>
      </c>
      <c r="H10649">
        <v>4.5066366791174097</v>
      </c>
      <c r="I10649">
        <v>4.5907187488308203</v>
      </c>
      <c r="J10649">
        <v>4.7657955964770897</v>
      </c>
      <c r="K10649">
        <v>4.8277387301551302</v>
      </c>
      <c r="L10649">
        <v>4.2185398228086397</v>
      </c>
      <c r="M10649">
        <v>4.4792679277364202</v>
      </c>
      <c r="N10649">
        <v>4.77025128440504</v>
      </c>
      <c r="O10649">
        <v>4.7523213913733002</v>
      </c>
    </row>
    <row r="10650" spans="1:15" x14ac:dyDescent="0.3">
      <c r="A10650" t="s">
        <v>10652</v>
      </c>
      <c r="B10650">
        <v>6.9125950448889197</v>
      </c>
      <c r="C10650">
        <v>7.04343883150701</v>
      </c>
      <c r="D10650">
        <v>7.8856837914805604</v>
      </c>
      <c r="E10650">
        <v>7.0023554709480198</v>
      </c>
      <c r="F10650">
        <v>7.7032204783740497</v>
      </c>
      <c r="G10650">
        <v>6.7398888570102704</v>
      </c>
      <c r="H10650">
        <v>7.0855537907600699</v>
      </c>
      <c r="I10650">
        <v>7.9660932732337999</v>
      </c>
      <c r="J10650">
        <v>7.58841506495334</v>
      </c>
      <c r="K10650">
        <v>7.3640870009706898</v>
      </c>
      <c r="L10650">
        <v>9.5791615664899208</v>
      </c>
      <c r="M10650">
        <v>10.1099955343012</v>
      </c>
      <c r="N10650">
        <v>8.2508261478776195</v>
      </c>
      <c r="O10650">
        <v>8.2789132223716795</v>
      </c>
    </row>
    <row r="10651" spans="1:15" x14ac:dyDescent="0.3">
      <c r="A10651" t="s">
        <v>10653</v>
      </c>
      <c r="B10651">
        <v>9.0156728488674691</v>
      </c>
      <c r="C10651">
        <v>9.01902307754942</v>
      </c>
      <c r="D10651">
        <v>9.0442447678703406</v>
      </c>
      <c r="E10651">
        <v>8.8999847841403295</v>
      </c>
      <c r="F10651">
        <v>8.6671896988608097</v>
      </c>
      <c r="G10651">
        <v>9.0810968442683908</v>
      </c>
      <c r="H10651">
        <v>8.3855134977415897</v>
      </c>
      <c r="I10651">
        <v>8.9852326889496705</v>
      </c>
      <c r="J10651">
        <v>8.8452886865534008</v>
      </c>
      <c r="K10651">
        <v>8.6922837757879403</v>
      </c>
      <c r="L10651">
        <v>7.9793464020848903</v>
      </c>
      <c r="M10651">
        <v>9.1945498573488695</v>
      </c>
      <c r="N10651">
        <v>8.7759925718353795</v>
      </c>
      <c r="O10651">
        <v>8.7751056017817408</v>
      </c>
    </row>
    <row r="10652" spans="1:15" x14ac:dyDescent="0.3">
      <c r="A10652" t="s">
        <v>10654</v>
      </c>
      <c r="B10652">
        <v>9.4216920716051593</v>
      </c>
      <c r="C10652">
        <v>9.7510171439147193</v>
      </c>
      <c r="D10652">
        <v>9.6392718336590395</v>
      </c>
      <c r="E10652">
        <v>9.7490327586448604</v>
      </c>
      <c r="F10652">
        <v>9.6176162316785607</v>
      </c>
      <c r="G10652">
        <v>9.3440715049129093</v>
      </c>
      <c r="H10652">
        <v>9.5010193755676404</v>
      </c>
      <c r="I10652">
        <v>9.5331875814690594</v>
      </c>
      <c r="J10652">
        <v>9.5667194676099996</v>
      </c>
      <c r="K10652">
        <v>9.4616691053780801</v>
      </c>
      <c r="L10652">
        <v>8.6249468471874504</v>
      </c>
      <c r="M10652">
        <v>9.2154400010713005</v>
      </c>
      <c r="N10652">
        <v>9.6244514656402504</v>
      </c>
      <c r="O10652">
        <v>9.3523875774923102</v>
      </c>
    </row>
    <row r="10653" spans="1:15" x14ac:dyDescent="0.3">
      <c r="A10653" t="s">
        <v>10655</v>
      </c>
      <c r="B10653">
        <v>11.5625750531087</v>
      </c>
      <c r="C10653">
        <v>11.606121603449401</v>
      </c>
      <c r="D10653">
        <v>11.609502897403001</v>
      </c>
      <c r="E10653">
        <v>11.6719738312364</v>
      </c>
      <c r="F10653">
        <v>11.5919823531716</v>
      </c>
      <c r="G10653">
        <v>11.498063523613499</v>
      </c>
      <c r="H10653">
        <v>11.759797386823699</v>
      </c>
      <c r="I10653">
        <v>11.545190542321899</v>
      </c>
      <c r="J10653">
        <v>11.4830892694958</v>
      </c>
      <c r="K10653">
        <v>11.571729504388401</v>
      </c>
      <c r="L10653">
        <v>11.093277977002099</v>
      </c>
      <c r="M10653">
        <v>10.9964581245654</v>
      </c>
      <c r="N10653">
        <v>11.716623995787399</v>
      </c>
      <c r="O10653">
        <v>11.3378404418062</v>
      </c>
    </row>
    <row r="10654" spans="1:15" x14ac:dyDescent="0.3">
      <c r="A10654" t="s">
        <v>10656</v>
      </c>
      <c r="B10654">
        <v>12.8101901738275</v>
      </c>
      <c r="C10654">
        <v>12.7612630869409</v>
      </c>
      <c r="D10654">
        <v>12.874313092983799</v>
      </c>
      <c r="E10654">
        <v>12.6132886065771</v>
      </c>
      <c r="F10654">
        <v>12.4599767470707</v>
      </c>
      <c r="G10654">
        <v>12.805954099788201</v>
      </c>
      <c r="H10654">
        <v>12.0346809749649</v>
      </c>
      <c r="I10654">
        <v>12.706286041765001</v>
      </c>
      <c r="J10654">
        <v>12.5934972431145</v>
      </c>
      <c r="K10654">
        <v>12.417171637607201</v>
      </c>
      <c r="L10654">
        <v>11.7068013662544</v>
      </c>
      <c r="M10654">
        <v>12.7122888707309</v>
      </c>
      <c r="N10654">
        <v>12.520412144744499</v>
      </c>
      <c r="O10654">
        <v>12.5917062768898</v>
      </c>
    </row>
    <row r="10655" spans="1:15" x14ac:dyDescent="0.3">
      <c r="A10655" t="s">
        <v>10657</v>
      </c>
      <c r="B10655">
        <v>8.4213884675886899</v>
      </c>
      <c r="C10655">
        <v>8.2415311961546696</v>
      </c>
      <c r="D10655">
        <v>8.3830510787856305</v>
      </c>
      <c r="E10655">
        <v>8.35879059584407</v>
      </c>
      <c r="F10655">
        <v>8.3060580478375705</v>
      </c>
      <c r="G10655">
        <v>8.4244393800669304</v>
      </c>
      <c r="H10655">
        <v>7.8441296059115304</v>
      </c>
      <c r="I10655">
        <v>8.3203522673599597</v>
      </c>
      <c r="J10655">
        <v>8.2547703880015906</v>
      </c>
      <c r="K10655">
        <v>8.1751751081656892</v>
      </c>
      <c r="L10655">
        <v>7.3371155267035402</v>
      </c>
      <c r="M10655">
        <v>8.4793606876721501</v>
      </c>
      <c r="N10655">
        <v>8.3271777352871297</v>
      </c>
      <c r="O10655">
        <v>8.3072309297397897</v>
      </c>
    </row>
    <row r="10656" spans="1:15" x14ac:dyDescent="0.3">
      <c r="A10656" t="s">
        <v>10658</v>
      </c>
      <c r="B10656">
        <v>7.8798061644548802</v>
      </c>
      <c r="C10656">
        <v>7.8213662658298801</v>
      </c>
      <c r="D10656">
        <v>7.75924193753995</v>
      </c>
      <c r="E10656">
        <v>7.6772858786124996</v>
      </c>
      <c r="F10656">
        <v>7.7905270592414499</v>
      </c>
      <c r="G10656">
        <v>7.8060911157557502</v>
      </c>
      <c r="H10656">
        <v>7.5637577789619304</v>
      </c>
      <c r="I10656">
        <v>7.7740188449217902</v>
      </c>
      <c r="J10656">
        <v>7.6507647146692896</v>
      </c>
      <c r="K10656">
        <v>7.7534990303430797</v>
      </c>
      <c r="L10656">
        <v>7.2349764332238404</v>
      </c>
      <c r="M10656">
        <v>7.8952776976617098</v>
      </c>
      <c r="N10656">
        <v>7.8509755094855302</v>
      </c>
      <c r="O10656">
        <v>7.8282972654707903</v>
      </c>
    </row>
    <row r="10657" spans="1:15" x14ac:dyDescent="0.3">
      <c r="A10657" t="s">
        <v>10659</v>
      </c>
      <c r="B10657">
        <v>10.6822138131215</v>
      </c>
      <c r="C10657">
        <v>10.587173501149501</v>
      </c>
      <c r="D10657">
        <v>10.580590456837699</v>
      </c>
      <c r="E10657">
        <v>10.762727079514701</v>
      </c>
      <c r="F10657">
        <v>10.612601021246</v>
      </c>
      <c r="G10657">
        <v>10.6936073542764</v>
      </c>
      <c r="H10657">
        <v>11.060012756172901</v>
      </c>
      <c r="I10657">
        <v>10.8204001797936</v>
      </c>
      <c r="J10657">
        <v>10.706251795337</v>
      </c>
      <c r="K10657">
        <v>10.856935262493</v>
      </c>
      <c r="L10657">
        <v>11.675407843577499</v>
      </c>
      <c r="M10657">
        <v>10.787848841410501</v>
      </c>
      <c r="N10657">
        <v>10.8281253167593</v>
      </c>
      <c r="O10657">
        <v>10.6891135545381</v>
      </c>
    </row>
    <row r="10658" spans="1:15" x14ac:dyDescent="0.3">
      <c r="A10658" t="s">
        <v>10660</v>
      </c>
      <c r="B10658">
        <v>11.2737174060517</v>
      </c>
      <c r="C10658">
        <v>11.194879654533</v>
      </c>
      <c r="D10658">
        <v>11.2562901230857</v>
      </c>
      <c r="E10658">
        <v>11.1923180689102</v>
      </c>
      <c r="F10658">
        <v>11.1265288667423</v>
      </c>
      <c r="G10658">
        <v>11.2880668992234</v>
      </c>
      <c r="H10658">
        <v>10.963471370242299</v>
      </c>
      <c r="I10658">
        <v>11.263987468718801</v>
      </c>
      <c r="J10658">
        <v>11.189658091299099</v>
      </c>
      <c r="K10658">
        <v>11.1728299381532</v>
      </c>
      <c r="L10658">
        <v>10.818598994276</v>
      </c>
      <c r="M10658">
        <v>11.3048842221586</v>
      </c>
      <c r="N10658">
        <v>11.1517043858523</v>
      </c>
      <c r="O10658">
        <v>11.1859112974141</v>
      </c>
    </row>
    <row r="10659" spans="1:15" x14ac:dyDescent="0.3">
      <c r="A10659" t="s">
        <v>10661</v>
      </c>
      <c r="B10659">
        <v>7.8619041809058601</v>
      </c>
      <c r="C10659">
        <v>8.1046058243602808</v>
      </c>
      <c r="D10659">
        <v>7.8944883593695501</v>
      </c>
      <c r="E10659">
        <v>7.6888574562332401</v>
      </c>
      <c r="F10659">
        <v>8.1705620369958893</v>
      </c>
      <c r="G10659">
        <v>7.60227346530825</v>
      </c>
      <c r="H10659">
        <v>7.5484795335454704</v>
      </c>
      <c r="I10659">
        <v>7.8693750314061601</v>
      </c>
      <c r="J10659">
        <v>8.1179308941294703</v>
      </c>
      <c r="K10659">
        <v>7.5619220754960104</v>
      </c>
      <c r="L10659">
        <v>7.3954891050728699</v>
      </c>
      <c r="M10659">
        <v>8.0039441294306997</v>
      </c>
      <c r="N10659">
        <v>7.3566593554985698</v>
      </c>
      <c r="O10659">
        <v>7.6320213368087497</v>
      </c>
    </row>
    <row r="10660" spans="1:15" x14ac:dyDescent="0.3">
      <c r="A10660" t="s">
        <v>10662</v>
      </c>
      <c r="B10660">
        <v>9.3743336237147705</v>
      </c>
      <c r="C10660">
        <v>9.38521597237518</v>
      </c>
      <c r="D10660">
        <v>9.3651392932977799</v>
      </c>
      <c r="E10660">
        <v>9.2875213641435401</v>
      </c>
      <c r="F10660">
        <v>9.2502880911521306</v>
      </c>
      <c r="G10660">
        <v>9.4323111956428196</v>
      </c>
      <c r="H10660">
        <v>9.0061835740216498</v>
      </c>
      <c r="I10660">
        <v>9.4151660730523705</v>
      </c>
      <c r="J10660">
        <v>9.2770223054978604</v>
      </c>
      <c r="K10660">
        <v>9.2815670978292406</v>
      </c>
      <c r="L10660">
        <v>8.7611606867143603</v>
      </c>
      <c r="M10660">
        <v>9.3668470460393305</v>
      </c>
      <c r="N10660">
        <v>9.3060890691973697</v>
      </c>
      <c r="O10660">
        <v>9.2752920054082306</v>
      </c>
    </row>
    <row r="10661" spans="1:15" x14ac:dyDescent="0.3">
      <c r="A10661" t="s">
        <v>10663</v>
      </c>
      <c r="B10661">
        <v>8.7008079381990004</v>
      </c>
      <c r="C10661">
        <v>8.5138257484101292</v>
      </c>
      <c r="D10661">
        <v>8.6388563789363992</v>
      </c>
      <c r="E10661">
        <v>8.7207802230589593</v>
      </c>
      <c r="F10661">
        <v>8.6869244144111804</v>
      </c>
      <c r="G10661">
        <v>8.69179244242412</v>
      </c>
      <c r="H10661">
        <v>9.0097587770011192</v>
      </c>
      <c r="I10661">
        <v>8.7307525971201407</v>
      </c>
      <c r="J10661">
        <v>8.5917910532869399</v>
      </c>
      <c r="K10661">
        <v>8.7688904219339996</v>
      </c>
      <c r="L10661">
        <v>9.6047322818824306</v>
      </c>
      <c r="M10661">
        <v>8.8744341984120307</v>
      </c>
      <c r="N10661">
        <v>8.8134011312605907</v>
      </c>
      <c r="O10661">
        <v>8.6615055242903196</v>
      </c>
    </row>
    <row r="10662" spans="1:15" x14ac:dyDescent="0.3">
      <c r="A10662" t="s">
        <v>10664</v>
      </c>
      <c r="B10662">
        <v>4.6532928652887904</v>
      </c>
      <c r="C10662">
        <v>4.1201488708949396</v>
      </c>
      <c r="D10662">
        <v>4.0986841281049804</v>
      </c>
      <c r="E10662">
        <v>3.9589397122820502</v>
      </c>
      <c r="F10662">
        <v>4.1200031338566703</v>
      </c>
      <c r="G10662">
        <v>5.0156249223656202</v>
      </c>
      <c r="H10662">
        <v>3.9669435366476899</v>
      </c>
      <c r="I10662">
        <v>4.2974380719982701</v>
      </c>
      <c r="J10662">
        <v>5.7599096908974099</v>
      </c>
      <c r="K10662">
        <v>4.2216710114919103</v>
      </c>
      <c r="L10662">
        <v>4.3838747800611904</v>
      </c>
      <c r="M10662">
        <v>4.3247547395239501</v>
      </c>
      <c r="N10662">
        <v>3.9802353130103101</v>
      </c>
      <c r="O10662">
        <v>4.6335039510754603</v>
      </c>
    </row>
    <row r="10663" spans="1:15" x14ac:dyDescent="0.3">
      <c r="A10663" t="s">
        <v>10665</v>
      </c>
      <c r="B10663">
        <v>10.2367611669334</v>
      </c>
      <c r="C10663">
        <v>10.184848546865</v>
      </c>
      <c r="D10663">
        <v>10.2465484327941</v>
      </c>
      <c r="E10663">
        <v>10.3492984988643</v>
      </c>
      <c r="F10663">
        <v>10.2709620417211</v>
      </c>
      <c r="G10663">
        <v>10.197938979298801</v>
      </c>
      <c r="H10663">
        <v>10.640390746272599</v>
      </c>
      <c r="I10663">
        <v>10.2617834555973</v>
      </c>
      <c r="J10663">
        <v>10.079857473349101</v>
      </c>
      <c r="K10663">
        <v>10.281692938809099</v>
      </c>
      <c r="L10663">
        <v>10.506752046017599</v>
      </c>
      <c r="M10663">
        <v>9.9949601555754892</v>
      </c>
      <c r="N10663">
        <v>10.2321339407395</v>
      </c>
      <c r="O10663">
        <v>10.0714642102852</v>
      </c>
    </row>
    <row r="10664" spans="1:15" x14ac:dyDescent="0.3">
      <c r="A10664" t="s">
        <v>10666</v>
      </c>
      <c r="B10664">
        <v>9.0859763579649098</v>
      </c>
      <c r="C10664">
        <v>8.69076955272444</v>
      </c>
      <c r="D10664">
        <v>9.09767676359413</v>
      </c>
      <c r="E10664">
        <v>9.0632408491822307</v>
      </c>
      <c r="F10664">
        <v>8.6852087253098098</v>
      </c>
      <c r="G10664">
        <v>11.0350791626699</v>
      </c>
      <c r="H10664">
        <v>8.7694092083661292</v>
      </c>
      <c r="I10664">
        <v>9.5964845480482701</v>
      </c>
      <c r="J10664">
        <v>9.6937564263300509</v>
      </c>
      <c r="K10664">
        <v>9.5766180546780895</v>
      </c>
      <c r="L10664">
        <v>8.9756836964323607</v>
      </c>
      <c r="M10664">
        <v>9.0790914283021493</v>
      </c>
      <c r="N10664">
        <v>9.2685445345758293</v>
      </c>
      <c r="O10664">
        <v>9.5916534490038892</v>
      </c>
    </row>
    <row r="10665" spans="1:15" x14ac:dyDescent="0.3">
      <c r="A10665" t="s">
        <v>10667</v>
      </c>
      <c r="B10665">
        <v>5.8102628489300203</v>
      </c>
      <c r="C10665">
        <v>5.6554330886194899</v>
      </c>
      <c r="D10665">
        <v>5.9790922362890502</v>
      </c>
      <c r="E10665">
        <v>5.7039864401954397</v>
      </c>
      <c r="F10665">
        <v>5.4848538987589599</v>
      </c>
      <c r="G10665">
        <v>5.8966095457024101</v>
      </c>
      <c r="H10665">
        <v>5.5273936858688204</v>
      </c>
      <c r="I10665">
        <v>5.8152788986676702</v>
      </c>
      <c r="J10665">
        <v>5.67497317779174</v>
      </c>
      <c r="K10665">
        <v>5.8089272963487097</v>
      </c>
      <c r="L10665">
        <v>4.9517828197730802</v>
      </c>
      <c r="M10665">
        <v>5.7722959519978101</v>
      </c>
      <c r="N10665">
        <v>5.6397785010146304</v>
      </c>
      <c r="O10665">
        <v>5.5959139959162396</v>
      </c>
    </row>
    <row r="10666" spans="1:15" x14ac:dyDescent="0.3">
      <c r="A10666" t="s">
        <v>10668</v>
      </c>
      <c r="B10666">
        <v>7.6864064857899104</v>
      </c>
      <c r="C10666">
        <v>7.5511666425427997</v>
      </c>
      <c r="D10666">
        <v>7.3658703180395797</v>
      </c>
      <c r="E10666">
        <v>7.61602942323952</v>
      </c>
      <c r="F10666">
        <v>7.4512610667817496</v>
      </c>
      <c r="G10666">
        <v>7.4301050093374101</v>
      </c>
      <c r="H10666">
        <v>7.5486308405427298</v>
      </c>
      <c r="I10666">
        <v>7.7722989958135296</v>
      </c>
      <c r="J10666">
        <v>7.4566012083402802</v>
      </c>
      <c r="K10666">
        <v>7.6027735075227003</v>
      </c>
      <c r="L10666">
        <v>7.0968517250476602</v>
      </c>
      <c r="M10666">
        <v>7.4756375608922401</v>
      </c>
      <c r="N10666">
        <v>7.6137452407476198</v>
      </c>
      <c r="O10666">
        <v>7.5890271295484801</v>
      </c>
    </row>
    <row r="10667" spans="1:15" x14ac:dyDescent="0.3">
      <c r="A10667" t="s">
        <v>10669</v>
      </c>
      <c r="B10667">
        <v>7.2054820328547704</v>
      </c>
      <c r="C10667">
        <v>6.9176604923863803</v>
      </c>
      <c r="D10667">
        <v>7.0650304725921798</v>
      </c>
      <c r="E10667">
        <v>7.0567151288080296</v>
      </c>
      <c r="F10667">
        <v>7.1687025508372999</v>
      </c>
      <c r="G10667">
        <v>7.0393745397942702</v>
      </c>
      <c r="H10667">
        <v>7.2213235401715403</v>
      </c>
      <c r="I10667">
        <v>7.0938810909508696</v>
      </c>
      <c r="J10667">
        <v>7.1181898094883698</v>
      </c>
      <c r="K10667">
        <v>7.2144637497295001</v>
      </c>
      <c r="L10667">
        <v>7.3867638670395896</v>
      </c>
      <c r="M10667">
        <v>7.0402635203467403</v>
      </c>
      <c r="N10667">
        <v>7.0673947607988001</v>
      </c>
      <c r="O10667">
        <v>7.1279444714861704</v>
      </c>
    </row>
    <row r="10668" spans="1:15" x14ac:dyDescent="0.3">
      <c r="A10668" t="s">
        <v>10670</v>
      </c>
      <c r="B10668">
        <v>-2.23822011047847</v>
      </c>
      <c r="C10668">
        <v>-2.2237331971311698</v>
      </c>
      <c r="D10668">
        <v>-2.2379852939629101</v>
      </c>
      <c r="E10668">
        <v>-2.2383485663070699</v>
      </c>
      <c r="F10668">
        <v>-2.2397299336305698</v>
      </c>
      <c r="G10668">
        <v>-2.2375269442446801</v>
      </c>
      <c r="H10668">
        <v>-2.23651544949852</v>
      </c>
      <c r="I10668">
        <v>-2.2395969060942398</v>
      </c>
      <c r="J10668">
        <v>-2.2399962487149101</v>
      </c>
      <c r="K10668">
        <v>-2.2387027587999802</v>
      </c>
      <c r="L10668">
        <v>-2.2394576083171698</v>
      </c>
      <c r="M10668">
        <v>-2.2401978859030698</v>
      </c>
      <c r="N10668">
        <v>-2.2379645544492299</v>
      </c>
      <c r="O10668">
        <v>-2.2399541635840001</v>
      </c>
    </row>
    <row r="10669" spans="1:15" x14ac:dyDescent="0.3">
      <c r="A10669" t="s">
        <v>10671</v>
      </c>
      <c r="B10669">
        <v>8.7458724429495494</v>
      </c>
      <c r="C10669">
        <v>8.7232777991889101</v>
      </c>
      <c r="D10669">
        <v>8.6906767288045703</v>
      </c>
      <c r="E10669">
        <v>8.6888263767357596</v>
      </c>
      <c r="F10669">
        <v>8.8931067370572094</v>
      </c>
      <c r="G10669">
        <v>8.7309327910031307</v>
      </c>
      <c r="H10669">
        <v>8.5585252422059508</v>
      </c>
      <c r="I10669">
        <v>8.7170794135006897</v>
      </c>
      <c r="J10669">
        <v>8.5431038765374101</v>
      </c>
      <c r="K10669">
        <v>8.4618703535182398</v>
      </c>
      <c r="L10669">
        <v>8.8914900296353796</v>
      </c>
      <c r="M10669">
        <v>8.8668108814785196</v>
      </c>
      <c r="N10669">
        <v>8.6262303066188792</v>
      </c>
      <c r="O10669">
        <v>8.7697702918879195</v>
      </c>
    </row>
    <row r="10670" spans="1:15" x14ac:dyDescent="0.3">
      <c r="A10670" t="s">
        <v>10672</v>
      </c>
      <c r="B10670">
        <v>10.208418126712299</v>
      </c>
      <c r="C10670">
        <v>10.1784516573044</v>
      </c>
      <c r="D10670">
        <v>10.2147928288468</v>
      </c>
      <c r="E10670">
        <v>10.283239089997799</v>
      </c>
      <c r="F10670">
        <v>10.251972925175799</v>
      </c>
      <c r="G10670">
        <v>10.199671806812599</v>
      </c>
      <c r="H10670">
        <v>10.292057929198799</v>
      </c>
      <c r="I10670">
        <v>10.2503335546663</v>
      </c>
      <c r="J10670">
        <v>10.100494967409199</v>
      </c>
      <c r="K10670">
        <v>10.303684060049401</v>
      </c>
      <c r="L10670">
        <v>10.071447321991</v>
      </c>
      <c r="M10670">
        <v>9.9845257793044695</v>
      </c>
      <c r="N10670">
        <v>10.4144973002222</v>
      </c>
      <c r="O10670">
        <v>10.0688017696777</v>
      </c>
    </row>
    <row r="10671" spans="1:15" x14ac:dyDescent="0.3">
      <c r="A10671" t="s">
        <v>10673</v>
      </c>
      <c r="B10671">
        <v>15.2170325842801</v>
      </c>
      <c r="C10671">
        <v>15.199408273427</v>
      </c>
      <c r="D10671">
        <v>15.295302356799301</v>
      </c>
      <c r="E10671">
        <v>15.3075699513183</v>
      </c>
      <c r="F10671">
        <v>15.230760745962399</v>
      </c>
      <c r="G10671">
        <v>15.141448361378099</v>
      </c>
      <c r="H10671">
        <v>15.4256339685819</v>
      </c>
      <c r="I10671">
        <v>15.202956641943301</v>
      </c>
      <c r="J10671">
        <v>15.040220507533901</v>
      </c>
      <c r="K10671">
        <v>15.225136492775301</v>
      </c>
      <c r="L10671">
        <v>15.1442101710752</v>
      </c>
      <c r="M10671">
        <v>14.694989563763899</v>
      </c>
      <c r="N10671">
        <v>15.377099042140401</v>
      </c>
      <c r="O10671">
        <v>15.007860612564</v>
      </c>
    </row>
    <row r="10672" spans="1:15" x14ac:dyDescent="0.3">
      <c r="A10672" t="s">
        <v>10674</v>
      </c>
      <c r="B10672">
        <v>10.374645373182499</v>
      </c>
      <c r="C10672">
        <v>10.3021874618994</v>
      </c>
      <c r="D10672">
        <v>10.2421958414852</v>
      </c>
      <c r="E10672">
        <v>10.237872049935699</v>
      </c>
      <c r="F10672">
        <v>10.202692232496201</v>
      </c>
      <c r="G10672">
        <v>10.565054596636299</v>
      </c>
      <c r="H10672">
        <v>10.025930910342</v>
      </c>
      <c r="I10672">
        <v>10.464608428718099</v>
      </c>
      <c r="J10672">
        <v>10.263867536227901</v>
      </c>
      <c r="K10672">
        <v>10.1409536797161</v>
      </c>
      <c r="L10672">
        <v>9.8307591951333997</v>
      </c>
      <c r="M10672">
        <v>10.2186815796665</v>
      </c>
      <c r="N10672">
        <v>10.1791960740824</v>
      </c>
      <c r="O10672">
        <v>10.3217103203667</v>
      </c>
    </row>
    <row r="10673" spans="1:15" x14ac:dyDescent="0.3">
      <c r="A10673" t="s">
        <v>10675</v>
      </c>
      <c r="B10673">
        <v>7.6222525500042302</v>
      </c>
      <c r="C10673">
        <v>7.6465423110765398</v>
      </c>
      <c r="D10673">
        <v>7.6021458588222099</v>
      </c>
      <c r="E10673">
        <v>7.6523735232565304</v>
      </c>
      <c r="F10673">
        <v>7.6424608207807498</v>
      </c>
      <c r="G10673">
        <v>7.6456534690853699</v>
      </c>
      <c r="H10673">
        <v>7.7449633159185503</v>
      </c>
      <c r="I10673">
        <v>7.8495139851319404</v>
      </c>
      <c r="J10673">
        <v>7.8335050093817804</v>
      </c>
      <c r="K10673">
        <v>7.8414734335045004</v>
      </c>
      <c r="L10673">
        <v>7.78692277896522</v>
      </c>
      <c r="M10673">
        <v>7.78515257672509</v>
      </c>
      <c r="N10673">
        <v>7.7543626579588301</v>
      </c>
      <c r="O10673">
        <v>7.6341888770834396</v>
      </c>
    </row>
    <row r="10674" spans="1:15" x14ac:dyDescent="0.3">
      <c r="A10674" t="s">
        <v>10676</v>
      </c>
      <c r="B10674">
        <v>9.1187379654374592</v>
      </c>
      <c r="C10674">
        <v>9.0541890610919804</v>
      </c>
      <c r="D10674">
        <v>9.0593923464800703</v>
      </c>
      <c r="E10674">
        <v>9.0752306635781395</v>
      </c>
      <c r="F10674">
        <v>9.1940416136179497</v>
      </c>
      <c r="G10674">
        <v>9.1171883143372003</v>
      </c>
      <c r="H10674">
        <v>9.3356044815930996</v>
      </c>
      <c r="I10674">
        <v>9.2536855459049701</v>
      </c>
      <c r="J10674">
        <v>9.2597331070787003</v>
      </c>
      <c r="K10674">
        <v>9.2751123610745498</v>
      </c>
      <c r="L10674">
        <v>9.7576894951572104</v>
      </c>
      <c r="M10674">
        <v>9.0903798857839302</v>
      </c>
      <c r="N10674">
        <v>9.1690443291258301</v>
      </c>
      <c r="O10674">
        <v>9.2013957988174493</v>
      </c>
    </row>
    <row r="10675" spans="1:15" x14ac:dyDescent="0.3">
      <c r="A10675" t="s">
        <v>10677</v>
      </c>
      <c r="B10675">
        <v>8.4300950562219494</v>
      </c>
      <c r="C10675">
        <v>8.2942131219599702</v>
      </c>
      <c r="D10675">
        <v>8.3485843209162098</v>
      </c>
      <c r="E10675">
        <v>8.2486709585942108</v>
      </c>
      <c r="F10675">
        <v>8.3949855308114696</v>
      </c>
      <c r="G10675">
        <v>8.2733433621071093</v>
      </c>
      <c r="H10675">
        <v>8.2463138379025196</v>
      </c>
      <c r="I10675">
        <v>8.5289861515884091</v>
      </c>
      <c r="J10675">
        <v>8.5982044213394495</v>
      </c>
      <c r="K10675">
        <v>8.4594771187840792</v>
      </c>
      <c r="L10675">
        <v>7.7209665292225402</v>
      </c>
      <c r="M10675">
        <v>8.1166570298193097</v>
      </c>
      <c r="N10675">
        <v>8.2301012287558297</v>
      </c>
      <c r="O10675">
        <v>8.3214728404985294</v>
      </c>
    </row>
    <row r="10676" spans="1:15" x14ac:dyDescent="0.3">
      <c r="A10676" t="s">
        <v>10678</v>
      </c>
      <c r="B10676">
        <v>2.4350968685529701</v>
      </c>
      <c r="C10676">
        <v>2.3362965119549699</v>
      </c>
      <c r="D10676">
        <v>2.6795513556373201</v>
      </c>
      <c r="E10676">
        <v>2.48203443301355</v>
      </c>
      <c r="F10676">
        <v>2.6033147914300998</v>
      </c>
      <c r="G10676">
        <v>2.4543471129664298</v>
      </c>
      <c r="H10676">
        <v>2.4832629245545101</v>
      </c>
      <c r="I10676">
        <v>2.6089327196316598</v>
      </c>
      <c r="J10676">
        <v>2.5921694826299899</v>
      </c>
      <c r="K10676">
        <v>2.7988566113620199</v>
      </c>
      <c r="L10676">
        <v>2.3032095159534798</v>
      </c>
      <c r="M10676">
        <v>2.7818998887905502</v>
      </c>
      <c r="N10676">
        <v>2.59126362738695</v>
      </c>
      <c r="O10676">
        <v>2.6655973227664398</v>
      </c>
    </row>
    <row r="10677" spans="1:15" x14ac:dyDescent="0.3">
      <c r="A10677" t="s">
        <v>10679</v>
      </c>
      <c r="B10677">
        <v>7.0393678669208199</v>
      </c>
      <c r="C10677">
        <v>7.0114826928170899</v>
      </c>
      <c r="D10677">
        <v>6.7783184359600899</v>
      </c>
      <c r="E10677">
        <v>7.0579436654560297</v>
      </c>
      <c r="F10677">
        <v>7.16660042127062</v>
      </c>
      <c r="G10677">
        <v>7.1114744306498601</v>
      </c>
      <c r="H10677">
        <v>7.2845278291475397</v>
      </c>
      <c r="I10677">
        <v>7.0909549257026203</v>
      </c>
      <c r="J10677">
        <v>7.2005829436963804</v>
      </c>
      <c r="K10677">
        <v>7.2635354820168097</v>
      </c>
      <c r="L10677">
        <v>7.4942107238821798</v>
      </c>
      <c r="M10677">
        <v>7.0529896565795998</v>
      </c>
      <c r="N10677">
        <v>7.1901546430055499</v>
      </c>
      <c r="O10677">
        <v>7.2234869661088004</v>
      </c>
    </row>
    <row r="10678" spans="1:15" x14ac:dyDescent="0.3">
      <c r="A10678" t="s">
        <v>10680</v>
      </c>
      <c r="B10678">
        <v>1.59224634992929</v>
      </c>
      <c r="C10678">
        <v>1.66073732940616</v>
      </c>
      <c r="D10678">
        <v>1.65431516626965</v>
      </c>
      <c r="E10678">
        <v>1.5303341880339301</v>
      </c>
      <c r="F10678">
        <v>1.76098898961386</v>
      </c>
      <c r="G10678">
        <v>1.6630083118427701</v>
      </c>
      <c r="H10678">
        <v>1.5462091664347299</v>
      </c>
      <c r="I10678">
        <v>1.6737793420642699</v>
      </c>
      <c r="J10678">
        <v>1.8725483746456399</v>
      </c>
      <c r="K10678">
        <v>1.8376056714768201</v>
      </c>
      <c r="L10678">
        <v>1.7690023568340401</v>
      </c>
      <c r="M10678">
        <v>1.8272181672296699</v>
      </c>
      <c r="N10678">
        <v>1.5335750187427499</v>
      </c>
      <c r="O10678">
        <v>1.98113690836984</v>
      </c>
    </row>
    <row r="10679" spans="1:15" x14ac:dyDescent="0.3">
      <c r="A10679" t="s">
        <v>10681</v>
      </c>
      <c r="B10679">
        <v>4.8874958044569299</v>
      </c>
      <c r="C10679">
        <v>4.8691613797910396</v>
      </c>
      <c r="D10679">
        <v>4.76894486572722</v>
      </c>
      <c r="E10679">
        <v>4.6645822813038</v>
      </c>
      <c r="F10679">
        <v>4.7402072468446503</v>
      </c>
      <c r="G10679">
        <v>5.0330308757334601</v>
      </c>
      <c r="H10679">
        <v>4.8066944953155497</v>
      </c>
      <c r="I10679">
        <v>4.5479414053353802</v>
      </c>
      <c r="J10679">
        <v>4.9832490474255602</v>
      </c>
      <c r="K10679">
        <v>4.9269852089119803</v>
      </c>
      <c r="L10679">
        <v>5.1678833360791803</v>
      </c>
      <c r="M10679">
        <v>5.2347779219674404</v>
      </c>
      <c r="N10679">
        <v>5.0130513035098598</v>
      </c>
      <c r="O10679">
        <v>4.5936082183804601</v>
      </c>
    </row>
    <row r="10680" spans="1:15" x14ac:dyDescent="0.3">
      <c r="A10680" t="s">
        <v>10682</v>
      </c>
      <c r="B10680">
        <v>3.2616048242709401</v>
      </c>
      <c r="C10680">
        <v>3.4151458227231699</v>
      </c>
      <c r="D10680">
        <v>3.4737517844975998</v>
      </c>
      <c r="E10680">
        <v>3.4532141605898898</v>
      </c>
      <c r="F10680">
        <v>3.4414426040318902</v>
      </c>
      <c r="G10680">
        <v>3.4614307017731898</v>
      </c>
      <c r="H10680">
        <v>3.2871185381834001</v>
      </c>
      <c r="I10680">
        <v>3.3509824561611001</v>
      </c>
      <c r="J10680">
        <v>3.2253881345906401</v>
      </c>
      <c r="K10680">
        <v>3.3221859369981899</v>
      </c>
      <c r="L10680">
        <v>3.5183128749687498</v>
      </c>
      <c r="M10680">
        <v>3.7009362893762399</v>
      </c>
      <c r="N10680">
        <v>3.35813047567712</v>
      </c>
      <c r="O10680">
        <v>3.6718959973088401</v>
      </c>
    </row>
    <row r="10681" spans="1:15" x14ac:dyDescent="0.3">
      <c r="A10681" t="s">
        <v>10683</v>
      </c>
      <c r="B10681">
        <v>6.8923087997068304</v>
      </c>
      <c r="C10681">
        <v>7.1216263680231302</v>
      </c>
      <c r="D10681">
        <v>7.0099794716246002</v>
      </c>
      <c r="E10681">
        <v>6.7712504181047501</v>
      </c>
      <c r="F10681">
        <v>7.1553077836827903</v>
      </c>
      <c r="G10681">
        <v>6.9102697791310996</v>
      </c>
      <c r="H10681">
        <v>6.8971280828366499</v>
      </c>
      <c r="I10681">
        <v>7.1001085149096204</v>
      </c>
      <c r="J10681">
        <v>7.2188021059362404</v>
      </c>
      <c r="K10681">
        <v>6.7086755670721203</v>
      </c>
      <c r="L10681">
        <v>6.4093601381104301</v>
      </c>
      <c r="M10681">
        <v>7.0620551451391798</v>
      </c>
      <c r="N10681">
        <v>6.86875178689312</v>
      </c>
      <c r="O10681">
        <v>7.0178012455044803</v>
      </c>
    </row>
    <row r="10682" spans="1:15" x14ac:dyDescent="0.3">
      <c r="A10682" t="s">
        <v>10684</v>
      </c>
      <c r="B10682">
        <v>8.0087541441565797</v>
      </c>
      <c r="C10682">
        <v>8.2627484037441299</v>
      </c>
      <c r="D10682">
        <v>8.0766915313293506</v>
      </c>
      <c r="E10682">
        <v>7.9483042278690101</v>
      </c>
      <c r="F10682">
        <v>8.4791229940516004</v>
      </c>
      <c r="G10682">
        <v>7.9659609279953498</v>
      </c>
      <c r="H10682">
        <v>7.8918875842247802</v>
      </c>
      <c r="I10682">
        <v>8.3633867583139896</v>
      </c>
      <c r="J10682">
        <v>8.6888383274617702</v>
      </c>
      <c r="K10682">
        <v>8.0061953038867202</v>
      </c>
      <c r="L10682">
        <v>7.7364686413474599</v>
      </c>
      <c r="M10682">
        <v>8.6206183005720494</v>
      </c>
      <c r="N10682">
        <v>8.1488071020084192</v>
      </c>
      <c r="O10682">
        <v>8.61099529748798</v>
      </c>
    </row>
    <row r="10683" spans="1:15" x14ac:dyDescent="0.3">
      <c r="A10683" t="s">
        <v>10685</v>
      </c>
      <c r="B10683">
        <v>8.5588718965745407</v>
      </c>
      <c r="C10683">
        <v>8.5188568124407897</v>
      </c>
      <c r="D10683">
        <v>8.6025708555504092</v>
      </c>
      <c r="E10683">
        <v>8.5450555137395803</v>
      </c>
      <c r="F10683">
        <v>8.4648818873534193</v>
      </c>
      <c r="G10683">
        <v>8.6177920667338395</v>
      </c>
      <c r="H10683">
        <v>8.3520108285287904</v>
      </c>
      <c r="I10683">
        <v>8.5080725211823491</v>
      </c>
      <c r="J10683">
        <v>8.4801889856119494</v>
      </c>
      <c r="K10683">
        <v>8.4037488685529809</v>
      </c>
      <c r="L10683">
        <v>7.73480272169801</v>
      </c>
      <c r="M10683">
        <v>8.3195769333921508</v>
      </c>
      <c r="N10683">
        <v>8.4999945113954105</v>
      </c>
      <c r="O10683">
        <v>8.3864843011303005</v>
      </c>
    </row>
    <row r="10684" spans="1:15" x14ac:dyDescent="0.3">
      <c r="A10684" t="s">
        <v>10686</v>
      </c>
      <c r="B10684">
        <v>11.595675430551299</v>
      </c>
      <c r="C10684">
        <v>11.4635732396103</v>
      </c>
      <c r="D10684">
        <v>11.5708018504832</v>
      </c>
      <c r="E10684">
        <v>11.676409549313</v>
      </c>
      <c r="F10684">
        <v>11.6080417834005</v>
      </c>
      <c r="G10684">
        <v>11.498633911254201</v>
      </c>
      <c r="H10684">
        <v>11.9966202544122</v>
      </c>
      <c r="I10684">
        <v>11.813970283968001</v>
      </c>
      <c r="J10684">
        <v>11.704340087527299</v>
      </c>
      <c r="K10684">
        <v>11.8940383222204</v>
      </c>
      <c r="L10684">
        <v>13.4408460014971</v>
      </c>
      <c r="M10684">
        <v>11.656930593963301</v>
      </c>
      <c r="N10684">
        <v>11.8883561906294</v>
      </c>
      <c r="O10684">
        <v>11.7558269864716</v>
      </c>
    </row>
    <row r="10685" spans="1:15" x14ac:dyDescent="0.3">
      <c r="A10685" t="s">
        <v>10687</v>
      </c>
      <c r="B10685">
        <v>8.4671987347855104</v>
      </c>
      <c r="C10685">
        <v>8.4682459773631393</v>
      </c>
      <c r="D10685">
        <v>8.5217438662872098</v>
      </c>
      <c r="E10685">
        <v>8.3491375169638893</v>
      </c>
      <c r="F10685">
        <v>8.3991820269816397</v>
      </c>
      <c r="G10685">
        <v>8.4631402459087699</v>
      </c>
      <c r="H10685">
        <v>8.4317169138530907</v>
      </c>
      <c r="I10685">
        <v>8.56236991558875</v>
      </c>
      <c r="J10685">
        <v>8.4350200641102795</v>
      </c>
      <c r="K10685">
        <v>8.4958415406329895</v>
      </c>
      <c r="L10685">
        <v>8.2845019741731996</v>
      </c>
      <c r="M10685">
        <v>8.5007079280162703</v>
      </c>
      <c r="N10685">
        <v>8.5116243056862402</v>
      </c>
      <c r="O10685">
        <v>8.4214371146677092</v>
      </c>
    </row>
    <row r="10686" spans="1:15" x14ac:dyDescent="0.3">
      <c r="A10686" t="s">
        <v>10688</v>
      </c>
      <c r="B10686">
        <v>4.1600623672370904</v>
      </c>
      <c r="C10686">
        <v>3.9463471522749898</v>
      </c>
      <c r="D10686">
        <v>4.0590133717175902</v>
      </c>
      <c r="E10686">
        <v>4.0942183969192598</v>
      </c>
      <c r="F10686">
        <v>4.1016294682183903</v>
      </c>
      <c r="G10686">
        <v>4.0240030776726199</v>
      </c>
      <c r="H10686">
        <v>4.0157632748581404</v>
      </c>
      <c r="I10686">
        <v>4.0612318670347101</v>
      </c>
      <c r="J10686">
        <v>4.1955060925092802</v>
      </c>
      <c r="K10686">
        <v>4.1774589336329599</v>
      </c>
      <c r="L10686">
        <v>3.7390628897691101</v>
      </c>
      <c r="M10686">
        <v>4.0440931069036701</v>
      </c>
      <c r="N10686">
        <v>4.0604139190468702</v>
      </c>
      <c r="O10686">
        <v>4.1770906255674198</v>
      </c>
    </row>
    <row r="10687" spans="1:15" x14ac:dyDescent="0.3">
      <c r="A10687" t="s">
        <v>10689</v>
      </c>
      <c r="B10687">
        <v>5.3941632879347896</v>
      </c>
      <c r="C10687">
        <v>5.3347553118505999</v>
      </c>
      <c r="D10687">
        <v>5.5644865655663498</v>
      </c>
      <c r="E10687">
        <v>5.3173990562046196</v>
      </c>
      <c r="F10687">
        <v>5.0699274444290703</v>
      </c>
      <c r="G10687">
        <v>5.4959837436140004</v>
      </c>
      <c r="H10687">
        <v>4.4650730943509798</v>
      </c>
      <c r="I10687">
        <v>5.3295675272631202</v>
      </c>
      <c r="J10687">
        <v>5.2763275497800404</v>
      </c>
      <c r="K10687">
        <v>5.0677978295715604</v>
      </c>
      <c r="L10687">
        <v>4.3588191064527599</v>
      </c>
      <c r="M10687">
        <v>5.5824001422264597</v>
      </c>
      <c r="N10687">
        <v>5.0251440902116196</v>
      </c>
      <c r="O10687">
        <v>5.3852805671705601</v>
      </c>
    </row>
    <row r="10688" spans="1:15" x14ac:dyDescent="0.3">
      <c r="A10688" t="s">
        <v>10690</v>
      </c>
      <c r="B10688">
        <v>10.497587555746501</v>
      </c>
      <c r="C10688">
        <v>10.904846166965701</v>
      </c>
      <c r="D10688">
        <v>10.8478450359323</v>
      </c>
      <c r="E10688">
        <v>10.8084599870106</v>
      </c>
      <c r="F10688">
        <v>10.895231037301601</v>
      </c>
      <c r="G10688">
        <v>10.6121834117244</v>
      </c>
      <c r="H10688">
        <v>10.528466071713799</v>
      </c>
      <c r="I10688">
        <v>11.109925592433299</v>
      </c>
      <c r="J10688">
        <v>11.0375453647826</v>
      </c>
      <c r="K10688">
        <v>10.663509601346499</v>
      </c>
      <c r="L10688">
        <v>10.950315184585801</v>
      </c>
      <c r="M10688">
        <v>11.6057484670504</v>
      </c>
      <c r="N10688">
        <v>10.9353768766778</v>
      </c>
      <c r="O10688">
        <v>10.907557522507901</v>
      </c>
    </row>
    <row r="10689" spans="1:15" x14ac:dyDescent="0.3">
      <c r="A10689" t="s">
        <v>10691</v>
      </c>
      <c r="B10689">
        <v>7.0273635657593401</v>
      </c>
      <c r="C10689">
        <v>7.0238997936638103</v>
      </c>
      <c r="D10689">
        <v>7.0871854865950903</v>
      </c>
      <c r="E10689">
        <v>6.9302520134975198</v>
      </c>
      <c r="F10689">
        <v>7.0158989908718103</v>
      </c>
      <c r="G10689">
        <v>7.2346905268566797</v>
      </c>
      <c r="H10689">
        <v>6.8654989642888404</v>
      </c>
      <c r="I10689">
        <v>7.1641792450759096</v>
      </c>
      <c r="J10689">
        <v>7.2336315998321501</v>
      </c>
      <c r="K10689">
        <v>7.1071308069610604</v>
      </c>
      <c r="L10689">
        <v>6.7587875322290696</v>
      </c>
      <c r="M10689">
        <v>7.0692488025798799</v>
      </c>
      <c r="N10689">
        <v>7.1645495043214602</v>
      </c>
      <c r="O10689">
        <v>7.0731497611514396</v>
      </c>
    </row>
    <row r="10690" spans="1:15" x14ac:dyDescent="0.3">
      <c r="A10690" t="s">
        <v>10692</v>
      </c>
      <c r="B10690">
        <v>8.7877042533293697</v>
      </c>
      <c r="C10690">
        <v>8.8549231240272892</v>
      </c>
      <c r="D10690">
        <v>8.8231118352567002</v>
      </c>
      <c r="E10690">
        <v>8.8364278069878797</v>
      </c>
      <c r="F10690">
        <v>8.7074842244887591</v>
      </c>
      <c r="G10690">
        <v>9.0281825921282906</v>
      </c>
      <c r="H10690">
        <v>8.5918946165702295</v>
      </c>
      <c r="I10690">
        <v>8.7163899513665299</v>
      </c>
      <c r="J10690">
        <v>8.7381469413056294</v>
      </c>
      <c r="K10690">
        <v>8.7487709545118193</v>
      </c>
      <c r="L10690">
        <v>8.6068007425295399</v>
      </c>
      <c r="M10690">
        <v>8.9682629116072707</v>
      </c>
      <c r="N10690">
        <v>8.8130872177108799</v>
      </c>
      <c r="O10690">
        <v>8.8515565840777093</v>
      </c>
    </row>
    <row r="10691" spans="1:15" x14ac:dyDescent="0.3">
      <c r="A10691" t="s">
        <v>10693</v>
      </c>
      <c r="B10691">
        <v>0.502370284594994</v>
      </c>
      <c r="C10691">
        <v>0.51086330834008897</v>
      </c>
      <c r="D10691">
        <v>0.50581959840483803</v>
      </c>
      <c r="E10691">
        <v>0.38109043800388298</v>
      </c>
      <c r="F10691">
        <v>0.57640609119498198</v>
      </c>
      <c r="G10691">
        <v>0.45028736944058001</v>
      </c>
      <c r="H10691">
        <v>0.38838828031793898</v>
      </c>
      <c r="I10691">
        <v>0.37643152626656601</v>
      </c>
      <c r="J10691">
        <v>0.61406332068399205</v>
      </c>
      <c r="K10691">
        <v>0.37973984972728497</v>
      </c>
      <c r="L10691">
        <v>0.43225452162557998</v>
      </c>
      <c r="M10691">
        <v>0.52151521127080802</v>
      </c>
      <c r="N10691">
        <v>0.38257849921651599</v>
      </c>
      <c r="O10691">
        <v>0.42788497520657198</v>
      </c>
    </row>
    <row r="10692" spans="1:15" x14ac:dyDescent="0.3">
      <c r="A10692" t="s">
        <v>10694</v>
      </c>
      <c r="B10692">
        <v>2.87752260765083</v>
      </c>
      <c r="C10692">
        <v>3.02710964576438</v>
      </c>
      <c r="D10692">
        <v>2.8451575443950099</v>
      </c>
      <c r="E10692">
        <v>2.7856622851069299</v>
      </c>
      <c r="F10692">
        <v>3.0730453318302602</v>
      </c>
      <c r="G10692">
        <v>2.86520928009941</v>
      </c>
      <c r="H10692">
        <v>2.6368649264360302</v>
      </c>
      <c r="I10692">
        <v>2.8888651147186901</v>
      </c>
      <c r="J10692">
        <v>2.8695862180615599</v>
      </c>
      <c r="K10692">
        <v>2.63229008428742</v>
      </c>
      <c r="L10692">
        <v>2.5634863589711498</v>
      </c>
      <c r="M10692">
        <v>2.7901097324936899</v>
      </c>
      <c r="N10692">
        <v>2.7049219671179601</v>
      </c>
      <c r="O10692">
        <v>2.8716020113573499</v>
      </c>
    </row>
    <row r="10693" spans="1:15" x14ac:dyDescent="0.3">
      <c r="A10693" t="s">
        <v>10695</v>
      </c>
      <c r="B10693">
        <v>10.629442445993201</v>
      </c>
      <c r="C10693">
        <v>10.524914084153201</v>
      </c>
      <c r="D10693">
        <v>10.533793695789299</v>
      </c>
      <c r="E10693">
        <v>10.5407865325451</v>
      </c>
      <c r="F10693">
        <v>10.415812532107299</v>
      </c>
      <c r="G10693">
        <v>10.589350959291799</v>
      </c>
      <c r="H10693">
        <v>10.207078307602099</v>
      </c>
      <c r="I10693">
        <v>10.5364382703565</v>
      </c>
      <c r="J10693">
        <v>10.387789805929</v>
      </c>
      <c r="K10693">
        <v>10.3940129809708</v>
      </c>
      <c r="L10693">
        <v>9.2770123775022295</v>
      </c>
      <c r="M10693">
        <v>10.1868134664954</v>
      </c>
      <c r="N10693">
        <v>10.4615035307702</v>
      </c>
      <c r="O10693">
        <v>10.3265235811133</v>
      </c>
    </row>
    <row r="10694" spans="1:15" x14ac:dyDescent="0.3">
      <c r="A10694" t="s">
        <v>10696</v>
      </c>
      <c r="B10694">
        <v>-0.557654287486825</v>
      </c>
      <c r="C10694">
        <v>-0.55322776669085805</v>
      </c>
      <c r="D10694">
        <v>-0.55585697452516303</v>
      </c>
      <c r="E10694">
        <v>-0.55862963918844499</v>
      </c>
      <c r="F10694">
        <v>-0.62246579359017196</v>
      </c>
      <c r="G10694">
        <v>-0.61834115160112502</v>
      </c>
      <c r="H10694">
        <v>-0.61525740261378603</v>
      </c>
      <c r="I10694">
        <v>-0.62222962715659802</v>
      </c>
      <c r="J10694">
        <v>-0.57060355029104803</v>
      </c>
      <c r="K10694">
        <v>-0.62059710939768198</v>
      </c>
      <c r="L10694">
        <v>-0.566803753720033</v>
      </c>
      <c r="M10694">
        <v>-0.476552494618388</v>
      </c>
      <c r="N10694">
        <v>-0.61919411878375696</v>
      </c>
      <c r="O10694">
        <v>-0.57031087329080898</v>
      </c>
    </row>
    <row r="10695" spans="1:15" x14ac:dyDescent="0.3">
      <c r="A10695" t="s">
        <v>10697</v>
      </c>
      <c r="B10695">
        <v>6.16420037027539</v>
      </c>
      <c r="C10695">
        <v>6.2476055377902799</v>
      </c>
      <c r="D10695">
        <v>6.2115634511338502</v>
      </c>
      <c r="E10695">
        <v>6.28917172408247</v>
      </c>
      <c r="F10695">
        <v>6.2062635250508604</v>
      </c>
      <c r="G10695">
        <v>6.3269105971434998</v>
      </c>
      <c r="H10695">
        <v>6.2309510460085802</v>
      </c>
      <c r="I10695">
        <v>6.2815514187234696</v>
      </c>
      <c r="J10695">
        <v>6.3414443213709202</v>
      </c>
      <c r="K10695">
        <v>6.2703780160441402</v>
      </c>
      <c r="L10695">
        <v>5.7200398850895899</v>
      </c>
      <c r="M10695">
        <v>6.56576788039688</v>
      </c>
      <c r="N10695">
        <v>6.4089535252505598</v>
      </c>
      <c r="O10695">
        <v>6.307545006922</v>
      </c>
    </row>
    <row r="10696" spans="1:15" x14ac:dyDescent="0.3">
      <c r="A10696" t="s">
        <v>10698</v>
      </c>
      <c r="B10696">
        <v>10.336193042745</v>
      </c>
      <c r="C10696">
        <v>10.2001183532171</v>
      </c>
      <c r="D10696">
        <v>10.229784671308</v>
      </c>
      <c r="E10696">
        <v>10.3787837588511</v>
      </c>
      <c r="F10696">
        <v>10.304017995985999</v>
      </c>
      <c r="G10696">
        <v>10.2937932161808</v>
      </c>
      <c r="H10696">
        <v>10.366348673997001</v>
      </c>
      <c r="I10696">
        <v>10.269681766911701</v>
      </c>
      <c r="J10696">
        <v>10.054151006211899</v>
      </c>
      <c r="K10696">
        <v>10.226207230677099</v>
      </c>
      <c r="L10696">
        <v>9.9625334295525505</v>
      </c>
      <c r="M10696">
        <v>10.081887070651099</v>
      </c>
      <c r="N10696">
        <v>10.285431169507699</v>
      </c>
      <c r="O10696">
        <v>10.1968641158095</v>
      </c>
    </row>
    <row r="10697" spans="1:15" x14ac:dyDescent="0.3">
      <c r="A10697" t="s">
        <v>10699</v>
      </c>
      <c r="B10697">
        <v>10.1991600871355</v>
      </c>
      <c r="C10697">
        <v>10.191930979420601</v>
      </c>
      <c r="D10697">
        <v>10.2042211211409</v>
      </c>
      <c r="E10697">
        <v>10.1415553301558</v>
      </c>
      <c r="F10697">
        <v>10.1240812406513</v>
      </c>
      <c r="G10697">
        <v>10.1313967089967</v>
      </c>
      <c r="H10697">
        <v>9.7286328735491292</v>
      </c>
      <c r="I10697">
        <v>10.0778521417469</v>
      </c>
      <c r="J10697">
        <v>10.0982342907608</v>
      </c>
      <c r="K10697">
        <v>10.0253881801454</v>
      </c>
      <c r="L10697">
        <v>9.8357421333036701</v>
      </c>
      <c r="M10697">
        <v>10.2225278596</v>
      </c>
      <c r="N10697">
        <v>10.112408856500201</v>
      </c>
      <c r="O10697">
        <v>10.0462817314777</v>
      </c>
    </row>
    <row r="10698" spans="1:15" x14ac:dyDescent="0.3">
      <c r="A10698" t="s">
        <v>10700</v>
      </c>
      <c r="B10698">
        <v>12.351250095434599</v>
      </c>
      <c r="C10698">
        <v>12.468284055710299</v>
      </c>
      <c r="D10698">
        <v>12.3219821004905</v>
      </c>
      <c r="E10698">
        <v>12.408103705511</v>
      </c>
      <c r="F10698">
        <v>12.5382639612862</v>
      </c>
      <c r="G10698">
        <v>12.482432400706999</v>
      </c>
      <c r="H10698">
        <v>12.709919669561</v>
      </c>
      <c r="I10698">
        <v>12.4656023871672</v>
      </c>
      <c r="J10698">
        <v>12.3455677077419</v>
      </c>
      <c r="K10698">
        <v>12.5240291889275</v>
      </c>
      <c r="L10698">
        <v>13.089919576028199</v>
      </c>
      <c r="M10698">
        <v>12.5599913703324</v>
      </c>
      <c r="N10698">
        <v>12.504298326406801</v>
      </c>
      <c r="O10698">
        <v>12.568227506506901</v>
      </c>
    </row>
    <row r="10699" spans="1:15" x14ac:dyDescent="0.3">
      <c r="A10699" t="s">
        <v>10701</v>
      </c>
      <c r="B10699">
        <v>7.7348524916260102</v>
      </c>
      <c r="C10699">
        <v>7.6571959709109496</v>
      </c>
      <c r="D10699">
        <v>7.6559064446174698</v>
      </c>
      <c r="E10699">
        <v>7.7607143755136798</v>
      </c>
      <c r="F10699">
        <v>7.6615448705916798</v>
      </c>
      <c r="G10699">
        <v>7.7699909049785498</v>
      </c>
      <c r="H10699">
        <v>7.81636100382058</v>
      </c>
      <c r="I10699">
        <v>7.7412965368606699</v>
      </c>
      <c r="J10699">
        <v>7.7468162587515099</v>
      </c>
      <c r="K10699">
        <v>7.77668486539888</v>
      </c>
      <c r="L10699">
        <v>8.2143135166546202</v>
      </c>
      <c r="M10699">
        <v>7.6351280366363996</v>
      </c>
      <c r="N10699">
        <v>7.7483479919790996</v>
      </c>
      <c r="O10699">
        <v>7.6315217634552104</v>
      </c>
    </row>
    <row r="10700" spans="1:15" x14ac:dyDescent="0.3">
      <c r="A10700" t="s">
        <v>10702</v>
      </c>
      <c r="B10700">
        <v>10.6257448635406</v>
      </c>
      <c r="C10700">
        <v>10.571347197282501</v>
      </c>
      <c r="D10700">
        <v>10.566092961867801</v>
      </c>
      <c r="E10700">
        <v>10.665671275593001</v>
      </c>
      <c r="F10700">
        <v>10.5911560816558</v>
      </c>
      <c r="G10700">
        <v>10.645579624868301</v>
      </c>
      <c r="H10700">
        <v>10.812250870682901</v>
      </c>
      <c r="I10700">
        <v>10.5755798136033</v>
      </c>
      <c r="J10700">
        <v>10.5640046032238</v>
      </c>
      <c r="K10700">
        <v>10.7147359515909</v>
      </c>
      <c r="L10700">
        <v>10.5848721291482</v>
      </c>
      <c r="M10700">
        <v>10.540165783516001</v>
      </c>
      <c r="N10700">
        <v>10.6376830443283</v>
      </c>
      <c r="O10700">
        <v>10.5623943683746</v>
      </c>
    </row>
    <row r="10701" spans="1:15" x14ac:dyDescent="0.3">
      <c r="A10701" t="s">
        <v>10703</v>
      </c>
      <c r="B10701">
        <v>8.8210637418048403</v>
      </c>
      <c r="C10701">
        <v>8.7889738056446909</v>
      </c>
      <c r="D10701">
        <v>8.8747031414584701</v>
      </c>
      <c r="E10701">
        <v>8.8671912415075091</v>
      </c>
      <c r="F10701">
        <v>8.8398107428114105</v>
      </c>
      <c r="G10701">
        <v>8.8219241740704106</v>
      </c>
      <c r="H10701">
        <v>8.8729813327956197</v>
      </c>
      <c r="I10701">
        <v>8.7937690643840707</v>
      </c>
      <c r="J10701">
        <v>8.7637550692204709</v>
      </c>
      <c r="K10701">
        <v>8.7881025491209606</v>
      </c>
      <c r="L10701">
        <v>8.9452460535357492</v>
      </c>
      <c r="M10701">
        <v>9.04653284366427</v>
      </c>
      <c r="N10701">
        <v>8.8629842608890907</v>
      </c>
      <c r="O10701">
        <v>8.9260359039273904</v>
      </c>
    </row>
    <row r="10702" spans="1:15" x14ac:dyDescent="0.3">
      <c r="A10702" t="s">
        <v>10704</v>
      </c>
      <c r="B10702">
        <v>2.8551314280916902</v>
      </c>
      <c r="C10702">
        <v>2.59894559357546</v>
      </c>
      <c r="D10702">
        <v>2.5353027860900599</v>
      </c>
      <c r="E10702">
        <v>2.7222863128593402</v>
      </c>
      <c r="F10702">
        <v>2.6285292252493599</v>
      </c>
      <c r="G10702">
        <v>2.60240388713158</v>
      </c>
      <c r="H10702">
        <v>2.6896744534258401</v>
      </c>
      <c r="I10702">
        <v>2.9583472999125302</v>
      </c>
      <c r="J10702">
        <v>2.65993808301958</v>
      </c>
      <c r="K10702">
        <v>2.9070122865261099</v>
      </c>
      <c r="L10702">
        <v>2.79671443872114</v>
      </c>
      <c r="M10702">
        <v>2.7632028933297099</v>
      </c>
      <c r="N10702">
        <v>2.90766861927733</v>
      </c>
      <c r="O10702">
        <v>2.7004067943006902</v>
      </c>
    </row>
    <row r="10703" spans="1:15" x14ac:dyDescent="0.3">
      <c r="A10703" t="s">
        <v>10705</v>
      </c>
      <c r="B10703">
        <v>4.6250069978315</v>
      </c>
      <c r="C10703">
        <v>4.8824685452561098</v>
      </c>
      <c r="D10703">
        <v>4.7644286070137598</v>
      </c>
      <c r="E10703">
        <v>4.5367244441996499</v>
      </c>
      <c r="F10703">
        <v>4.9434965171406802</v>
      </c>
      <c r="G10703">
        <v>4.6531467857209101</v>
      </c>
      <c r="H10703">
        <v>4.5495102646974397</v>
      </c>
      <c r="I10703">
        <v>4.4961471959701198</v>
      </c>
      <c r="J10703">
        <v>5.03365354848221</v>
      </c>
      <c r="K10703">
        <v>4.4563175701394302</v>
      </c>
      <c r="L10703">
        <v>4.7246684272371304</v>
      </c>
      <c r="M10703">
        <v>5.0272853811717697</v>
      </c>
      <c r="N10703">
        <v>4.5924560707028004</v>
      </c>
      <c r="O10703">
        <v>4.6235863447609296</v>
      </c>
    </row>
    <row r="10704" spans="1:15" x14ac:dyDescent="0.3">
      <c r="A10704" t="s">
        <v>10706</v>
      </c>
      <c r="B10704">
        <v>3.7012762484179098</v>
      </c>
      <c r="C10704">
        <v>4.2038564990614402</v>
      </c>
      <c r="D10704">
        <v>3.9522321937223102</v>
      </c>
      <c r="E10704">
        <v>4.0931317084553802</v>
      </c>
      <c r="F10704">
        <v>4.1544487451415204</v>
      </c>
      <c r="G10704">
        <v>4.0167677215605302</v>
      </c>
      <c r="H10704">
        <v>4.0825530934963199</v>
      </c>
      <c r="I10704">
        <v>4.0626803330487</v>
      </c>
      <c r="J10704">
        <v>4.8824193707629604</v>
      </c>
      <c r="K10704">
        <v>4.0384837606885604</v>
      </c>
      <c r="L10704">
        <v>4.09905350930923</v>
      </c>
      <c r="M10704">
        <v>4.1195382406361798</v>
      </c>
      <c r="N10704">
        <v>3.7128843692331799</v>
      </c>
      <c r="O10704">
        <v>4.3323918646942996</v>
      </c>
    </row>
    <row r="10705" spans="1:15" x14ac:dyDescent="0.3">
      <c r="A10705" t="s">
        <v>10707</v>
      </c>
      <c r="B10705">
        <v>-0.82403059594447003</v>
      </c>
      <c r="C10705">
        <v>-0.88355933855068303</v>
      </c>
      <c r="D10705">
        <v>-0.88510197233471899</v>
      </c>
      <c r="E10705">
        <v>-0.82496464638949996</v>
      </c>
      <c r="F10705">
        <v>-0.78373342958358805</v>
      </c>
      <c r="G10705">
        <v>-0.88301846054334299</v>
      </c>
      <c r="H10705">
        <v>-0.87842052768394896</v>
      </c>
      <c r="I10705">
        <v>-0.88803663827426904</v>
      </c>
      <c r="J10705">
        <v>-0.83642729143281702</v>
      </c>
      <c r="K10705">
        <v>-0.88668629841243196</v>
      </c>
      <c r="L10705">
        <v>-0.88783053199753303</v>
      </c>
      <c r="M10705">
        <v>-0.88890693121849895</v>
      </c>
      <c r="N10705">
        <v>-0.762243545521187</v>
      </c>
      <c r="O10705">
        <v>-0.83614720655668495</v>
      </c>
    </row>
    <row r="10706" spans="1:15" x14ac:dyDescent="0.3">
      <c r="A10706" t="s">
        <v>10708</v>
      </c>
      <c r="B10706">
        <v>1.1375167227877301</v>
      </c>
      <c r="C10706">
        <v>1.1494942658338501</v>
      </c>
      <c r="D10706">
        <v>1.1950386274746001</v>
      </c>
      <c r="E10706">
        <v>0.96461466811848995</v>
      </c>
      <c r="F10706">
        <v>1.10743472379218</v>
      </c>
      <c r="G10706">
        <v>1.0333786504362501</v>
      </c>
      <c r="H10706">
        <v>0.97502388192019296</v>
      </c>
      <c r="I10706">
        <v>1.15606687293952</v>
      </c>
      <c r="J10706">
        <v>1.1023594787587601</v>
      </c>
      <c r="K10706">
        <v>1.0753787897354801</v>
      </c>
      <c r="L10706">
        <v>1.0637626446912301</v>
      </c>
      <c r="M10706">
        <v>1.09856557991194</v>
      </c>
      <c r="N10706">
        <v>1.0284749645151301</v>
      </c>
      <c r="O10706">
        <v>1.0563664227079499</v>
      </c>
    </row>
    <row r="10707" spans="1:15" x14ac:dyDescent="0.3">
      <c r="A10707" t="s">
        <v>10709</v>
      </c>
      <c r="B10707">
        <v>8.8110259341558308</v>
      </c>
      <c r="C10707">
        <v>8.8380595817830994</v>
      </c>
      <c r="D10707">
        <v>8.8625983254513692</v>
      </c>
      <c r="E10707">
        <v>8.8107587821508098</v>
      </c>
      <c r="F10707">
        <v>8.6182762821336194</v>
      </c>
      <c r="G10707">
        <v>8.9090235848256807</v>
      </c>
      <c r="H10707">
        <v>8.3491721921410207</v>
      </c>
      <c r="I10707">
        <v>8.7968542298792904</v>
      </c>
      <c r="J10707">
        <v>8.9062866448348501</v>
      </c>
      <c r="K10707">
        <v>8.7244844451357206</v>
      </c>
      <c r="L10707">
        <v>8.3028879733851699</v>
      </c>
      <c r="M10707">
        <v>8.7201030681967193</v>
      </c>
      <c r="N10707">
        <v>8.6869757767594393</v>
      </c>
      <c r="O10707">
        <v>8.7570518493787297</v>
      </c>
    </row>
    <row r="10708" spans="1:15" x14ac:dyDescent="0.3">
      <c r="A10708" t="s">
        <v>10710</v>
      </c>
      <c r="B10708">
        <v>11.2913189948904</v>
      </c>
      <c r="C10708">
        <v>11.3248883044989</v>
      </c>
      <c r="D10708">
        <v>11.281886942213999</v>
      </c>
      <c r="E10708">
        <v>11.3037090785365</v>
      </c>
      <c r="F10708">
        <v>11.293449873389999</v>
      </c>
      <c r="G10708">
        <v>11.3639751816794</v>
      </c>
      <c r="H10708">
        <v>11.400515551569301</v>
      </c>
      <c r="I10708">
        <v>11.240790094963801</v>
      </c>
      <c r="J10708">
        <v>11.244441694485699</v>
      </c>
      <c r="K10708">
        <v>11.337049684742601</v>
      </c>
      <c r="L10708">
        <v>11.7036491808382</v>
      </c>
      <c r="M10708">
        <v>11.279504441924001</v>
      </c>
      <c r="N10708">
        <v>11.2884949781541</v>
      </c>
      <c r="O10708">
        <v>11.301531163241</v>
      </c>
    </row>
    <row r="10709" spans="1:15" x14ac:dyDescent="0.3">
      <c r="A10709" t="s">
        <v>10711</v>
      </c>
      <c r="B10709">
        <v>14.1633124061002</v>
      </c>
      <c r="C10709">
        <v>14.3151962881491</v>
      </c>
      <c r="D10709">
        <v>14.075752410337101</v>
      </c>
      <c r="E10709">
        <v>13.958864331446</v>
      </c>
      <c r="F10709">
        <v>14.502765368172</v>
      </c>
      <c r="G10709">
        <v>14.0989868100022</v>
      </c>
      <c r="H10709">
        <v>14.278247069869799</v>
      </c>
      <c r="I10709">
        <v>14.0370965988895</v>
      </c>
      <c r="J10709">
        <v>13.9901424779348</v>
      </c>
      <c r="K10709">
        <v>14.008962864608</v>
      </c>
      <c r="L10709">
        <v>14.271548642421299</v>
      </c>
      <c r="M10709">
        <v>13.2955726605613</v>
      </c>
      <c r="N10709">
        <v>13.5985371222834</v>
      </c>
      <c r="O10709">
        <v>14.024259259376</v>
      </c>
    </row>
    <row r="10710" spans="1:15" x14ac:dyDescent="0.3">
      <c r="A10710" t="s">
        <v>10712</v>
      </c>
      <c r="B10710">
        <v>10.534398531820299</v>
      </c>
      <c r="C10710">
        <v>10.4706998121166</v>
      </c>
      <c r="D10710">
        <v>10.508733787768699</v>
      </c>
      <c r="E10710">
        <v>10.5270593740692</v>
      </c>
      <c r="F10710">
        <v>10.4790925214698</v>
      </c>
      <c r="G10710">
        <v>10.662245062344599</v>
      </c>
      <c r="H10710">
        <v>10.5021197457638</v>
      </c>
      <c r="I10710">
        <v>10.676478780822301</v>
      </c>
      <c r="J10710">
        <v>10.8142115298091</v>
      </c>
      <c r="K10710">
        <v>10.4486759221507</v>
      </c>
      <c r="L10710">
        <v>10.022991837402801</v>
      </c>
      <c r="M10710">
        <v>10.895475265913801</v>
      </c>
      <c r="N10710">
        <v>10.509988863080901</v>
      </c>
      <c r="O10710">
        <v>10.629434243617199</v>
      </c>
    </row>
    <row r="10711" spans="1:15" x14ac:dyDescent="0.3">
      <c r="A10711" t="s">
        <v>10713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</row>
    <row r="10712" spans="1:15" x14ac:dyDescent="0.3">
      <c r="A10712" t="s">
        <v>10714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</row>
    <row r="10713" spans="1:15" x14ac:dyDescent="0.3">
      <c r="A10713" t="s">
        <v>10715</v>
      </c>
      <c r="B10713">
        <v>8.0734127671834006</v>
      </c>
      <c r="C10713">
        <v>8.1869890843790891</v>
      </c>
      <c r="D10713">
        <v>8.0101079443293504</v>
      </c>
      <c r="E10713">
        <v>8.0973202056371996</v>
      </c>
      <c r="F10713">
        <v>8.1747069998544095</v>
      </c>
      <c r="G10713">
        <v>8.2561440115552092</v>
      </c>
      <c r="H10713">
        <v>7.91966150595277</v>
      </c>
      <c r="I10713">
        <v>8.1222503876591201</v>
      </c>
      <c r="J10713">
        <v>8.3439326390318804</v>
      </c>
      <c r="K10713">
        <v>8.0670002865127</v>
      </c>
      <c r="L10713">
        <v>7.6118859148427802</v>
      </c>
      <c r="M10713">
        <v>7.9620233749111602</v>
      </c>
      <c r="N10713">
        <v>8.0381458759876807</v>
      </c>
      <c r="O10713">
        <v>8.2203253483832395</v>
      </c>
    </row>
    <row r="10714" spans="1:15" x14ac:dyDescent="0.3">
      <c r="A10714" t="s">
        <v>10716</v>
      </c>
      <c r="B10714">
        <v>2.5053270716469802</v>
      </c>
      <c r="C10714">
        <v>2.7213653762298899</v>
      </c>
      <c r="D10714">
        <v>2.6611902267631602</v>
      </c>
      <c r="E10714">
        <v>2.9249206590541101</v>
      </c>
      <c r="F10714">
        <v>2.7103859066621001</v>
      </c>
      <c r="G10714">
        <v>2.8567779458214999</v>
      </c>
      <c r="H10714">
        <v>2.6680060239093799</v>
      </c>
      <c r="I10714">
        <v>2.4676978926631699</v>
      </c>
      <c r="J10714">
        <v>2.45721274638661</v>
      </c>
      <c r="K10714">
        <v>2.3863187734202902</v>
      </c>
      <c r="L10714">
        <v>2.6848940944328401</v>
      </c>
      <c r="M10714">
        <v>2.6534084369882498</v>
      </c>
      <c r="N10714">
        <v>2.66201050642491</v>
      </c>
      <c r="O10714">
        <v>2.6636582033136298</v>
      </c>
    </row>
    <row r="10715" spans="1:15" x14ac:dyDescent="0.3">
      <c r="A10715" t="s">
        <v>10717</v>
      </c>
      <c r="B10715">
        <v>11.3253351058414</v>
      </c>
      <c r="C10715">
        <v>11.3785473310855</v>
      </c>
      <c r="D10715">
        <v>11.2640664249084</v>
      </c>
      <c r="E10715">
        <v>11.3112173622035</v>
      </c>
      <c r="F10715">
        <v>11.1799370291278</v>
      </c>
      <c r="G10715">
        <v>11.286432925850599</v>
      </c>
      <c r="H10715">
        <v>10.870836472332799</v>
      </c>
      <c r="I10715">
        <v>11.274427818987</v>
      </c>
      <c r="J10715">
        <v>11.003621711463101</v>
      </c>
      <c r="K10715">
        <v>11.000243937647999</v>
      </c>
      <c r="L10715">
        <v>10.3019738525925</v>
      </c>
      <c r="M10715">
        <v>11.0119588853764</v>
      </c>
      <c r="N10715">
        <v>11.199205788487401</v>
      </c>
      <c r="O10715">
        <v>11.063734674087801</v>
      </c>
    </row>
    <row r="10716" spans="1:15" x14ac:dyDescent="0.3">
      <c r="A10716" t="s">
        <v>10718</v>
      </c>
      <c r="B10716">
        <v>6.7186341354986103</v>
      </c>
      <c r="C10716">
        <v>6.6733447808726503</v>
      </c>
      <c r="D10716">
        <v>6.6707017542745</v>
      </c>
      <c r="E10716">
        <v>6.6219587091233203</v>
      </c>
      <c r="F10716">
        <v>6.5958341273860501</v>
      </c>
      <c r="G10716">
        <v>6.7392391163003396</v>
      </c>
      <c r="H10716">
        <v>6.4523222390024699</v>
      </c>
      <c r="I10716">
        <v>6.6177519669563898</v>
      </c>
      <c r="J10716">
        <v>6.4765676955044604</v>
      </c>
      <c r="K10716">
        <v>6.64074500061664</v>
      </c>
      <c r="L10716">
        <v>6.8489069680299703</v>
      </c>
      <c r="M10716">
        <v>7.5250903576121901</v>
      </c>
      <c r="N10716">
        <v>6.6111258707411098</v>
      </c>
      <c r="O10716">
        <v>6.7060139610716503</v>
      </c>
    </row>
    <row r="10717" spans="1:15" x14ac:dyDescent="0.3">
      <c r="A10717" t="s">
        <v>10719</v>
      </c>
      <c r="B10717">
        <v>-1.2756974010109501</v>
      </c>
      <c r="C10717">
        <v>-1.2736592185976201</v>
      </c>
      <c r="D10717">
        <v>-1.2748638649822399</v>
      </c>
      <c r="E10717">
        <v>-1.2761533849564399</v>
      </c>
      <c r="F10717">
        <v>-1.2316703728929399</v>
      </c>
      <c r="G10717">
        <v>-1.2732368456774801</v>
      </c>
      <c r="H10717">
        <v>-1.26964630899072</v>
      </c>
      <c r="I10717">
        <v>-1.28058465839647</v>
      </c>
      <c r="J10717">
        <v>-1.28200221823603</v>
      </c>
      <c r="K10717">
        <v>-1.27741067387939</v>
      </c>
      <c r="L10717">
        <v>-1.0454640472107499</v>
      </c>
      <c r="M10717">
        <v>-1.2823639630979999</v>
      </c>
      <c r="N10717">
        <v>-1.27479024523777</v>
      </c>
      <c r="O10717">
        <v>-1.28185282724111</v>
      </c>
    </row>
    <row r="10718" spans="1:15" x14ac:dyDescent="0.3">
      <c r="A10718" t="s">
        <v>10720</v>
      </c>
      <c r="B10718">
        <v>12.5761298629892</v>
      </c>
      <c r="C10718">
        <v>12.426153523011401</v>
      </c>
      <c r="D10718">
        <v>12.476946056436301</v>
      </c>
      <c r="E10718">
        <v>12.6328397346111</v>
      </c>
      <c r="F10718">
        <v>12.479272717272099</v>
      </c>
      <c r="G10718">
        <v>12.4977358525864</v>
      </c>
      <c r="H10718">
        <v>12.997057291022401</v>
      </c>
      <c r="I10718">
        <v>12.575509544060999</v>
      </c>
      <c r="J10718">
        <v>12.294188677760401</v>
      </c>
      <c r="K10718">
        <v>12.60184451554</v>
      </c>
      <c r="L10718">
        <v>13.663240992561599</v>
      </c>
      <c r="M10718">
        <v>12.215217921673901</v>
      </c>
      <c r="N10718">
        <v>12.549584848434099</v>
      </c>
      <c r="O10718">
        <v>12.3666955651395</v>
      </c>
    </row>
    <row r="10719" spans="1:15" x14ac:dyDescent="0.3">
      <c r="A10719" t="s">
        <v>10721</v>
      </c>
      <c r="B10719">
        <v>-2.0337609680051401</v>
      </c>
      <c r="C10719">
        <v>-2.0329413682292699</v>
      </c>
      <c r="D10719">
        <v>-2.0334257840992001</v>
      </c>
      <c r="E10719">
        <v>-2.0339443295811601</v>
      </c>
      <c r="F10719">
        <v>-2.0359161333698501</v>
      </c>
      <c r="G10719">
        <v>-2.0327715224154601</v>
      </c>
      <c r="H10719">
        <v>-2.03132768547305</v>
      </c>
      <c r="I10719">
        <v>-2.03572624600559</v>
      </c>
      <c r="J10719">
        <v>-2.0164368386698199</v>
      </c>
      <c r="K10719">
        <v>-2.0344499142200601</v>
      </c>
      <c r="L10719">
        <v>-2.0156679677410501</v>
      </c>
      <c r="M10719">
        <v>-2.0365841020181001</v>
      </c>
      <c r="N10719">
        <v>-2.0333961799157501</v>
      </c>
      <c r="O10719">
        <v>-2.0362362057098999</v>
      </c>
    </row>
    <row r="10720" spans="1:15" x14ac:dyDescent="0.3">
      <c r="A10720" t="s">
        <v>10722</v>
      </c>
      <c r="B10720">
        <v>5.2137388580240698</v>
      </c>
      <c r="C10720">
        <v>5.5725503314251803</v>
      </c>
      <c r="D10720">
        <v>5.6137447517472197</v>
      </c>
      <c r="E10720">
        <v>5.54764502789729</v>
      </c>
      <c r="F10720">
        <v>5.7929689989603101</v>
      </c>
      <c r="G10720">
        <v>5.9102189194416903</v>
      </c>
      <c r="H10720">
        <v>5.2959427490287903</v>
      </c>
      <c r="I10720">
        <v>5.5052993816753801</v>
      </c>
      <c r="J10720">
        <v>5.3436329682213701</v>
      </c>
      <c r="K10720">
        <v>5.3042046490009698</v>
      </c>
      <c r="L10720">
        <v>4.7950060303512201</v>
      </c>
      <c r="M10720">
        <v>5.7320470545537701</v>
      </c>
      <c r="N10720">
        <v>5.4596973279071799</v>
      </c>
      <c r="O10720">
        <v>5.1757019966512798</v>
      </c>
    </row>
    <row r="10721" spans="1:15" x14ac:dyDescent="0.3">
      <c r="A10721" t="s">
        <v>10723</v>
      </c>
      <c r="B10721">
        <v>10.0981073537576</v>
      </c>
      <c r="C10721">
        <v>10.071196628431601</v>
      </c>
      <c r="D10721">
        <v>10.118571806116799</v>
      </c>
      <c r="E10721">
        <v>10.172687007079301</v>
      </c>
      <c r="F10721">
        <v>10.1842726029316</v>
      </c>
      <c r="G10721">
        <v>10.221124202454799</v>
      </c>
      <c r="H10721">
        <v>10.3791148570226</v>
      </c>
      <c r="I10721">
        <v>10.123133724591501</v>
      </c>
      <c r="J10721">
        <v>10.034943769361799</v>
      </c>
      <c r="K10721">
        <v>10.239846327978601</v>
      </c>
      <c r="L10721">
        <v>10.4254770571671</v>
      </c>
      <c r="M10721">
        <v>10.0628345831165</v>
      </c>
      <c r="N10721">
        <v>10.2750755528022</v>
      </c>
      <c r="O10721">
        <v>10.118301029066499</v>
      </c>
    </row>
    <row r="10722" spans="1:15" x14ac:dyDescent="0.3">
      <c r="A10722" t="s">
        <v>10724</v>
      </c>
      <c r="B10722">
        <v>8.7432849152289496</v>
      </c>
      <c r="C10722">
        <v>8.8054649060422001</v>
      </c>
      <c r="D10722">
        <v>8.8602286456754502</v>
      </c>
      <c r="E10722">
        <v>8.7885664114081798</v>
      </c>
      <c r="F10722">
        <v>8.7890872270285794</v>
      </c>
      <c r="G10722">
        <v>8.81580291063608</v>
      </c>
      <c r="H10722">
        <v>8.8218503022438899</v>
      </c>
      <c r="I10722">
        <v>8.8123614511667299</v>
      </c>
      <c r="J10722">
        <v>8.6119171406414807</v>
      </c>
      <c r="K10722">
        <v>8.6843862233116695</v>
      </c>
      <c r="L10722">
        <v>8.8931274047993707</v>
      </c>
      <c r="M10722">
        <v>8.7782977389817702</v>
      </c>
      <c r="N10722">
        <v>8.8092282253564793</v>
      </c>
      <c r="O10722">
        <v>8.7238948242244998</v>
      </c>
    </row>
    <row r="10723" spans="1:15" x14ac:dyDescent="0.3">
      <c r="A10723" t="s">
        <v>10725</v>
      </c>
      <c r="B10723">
        <v>6.4658658586488196</v>
      </c>
      <c r="C10723">
        <v>6.6028353421009598</v>
      </c>
      <c r="D10723">
        <v>6.6250077685950801</v>
      </c>
      <c r="E10723">
        <v>6.3536620372591202</v>
      </c>
      <c r="F10723">
        <v>6.6255718647824198</v>
      </c>
      <c r="G10723">
        <v>6.5514536573438704</v>
      </c>
      <c r="H10723">
        <v>6.6248390906978196</v>
      </c>
      <c r="I10723">
        <v>6.5222680034472802</v>
      </c>
      <c r="J10723">
        <v>6.6583630983927602</v>
      </c>
      <c r="K10723">
        <v>6.4679198863948004</v>
      </c>
      <c r="L10723">
        <v>6.26832833844521</v>
      </c>
      <c r="M10723">
        <v>6.6943678432878801</v>
      </c>
      <c r="N10723">
        <v>6.2725055742431302</v>
      </c>
      <c r="O10723">
        <v>6.4899094774576298</v>
      </c>
    </row>
    <row r="10724" spans="1:15" x14ac:dyDescent="0.3">
      <c r="A10724" t="s">
        <v>10726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</row>
    <row r="10725" spans="1:15" x14ac:dyDescent="0.3">
      <c r="A10725" t="s">
        <v>10727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</row>
    <row r="10726" spans="1:15" x14ac:dyDescent="0.3">
      <c r="A10726" t="s">
        <v>10728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</row>
    <row r="10727" spans="1:15" x14ac:dyDescent="0.3">
      <c r="A10727" t="s">
        <v>10729</v>
      </c>
      <c r="B10727">
        <v>-2.2381080620484202</v>
      </c>
      <c r="C10727">
        <v>-2.2376570644010298</v>
      </c>
      <c r="D10727">
        <v>-2.2379236218405598</v>
      </c>
      <c r="E10727">
        <v>-2.2382089596350698</v>
      </c>
      <c r="F10727">
        <v>-2.2392939756343302</v>
      </c>
      <c r="G10727">
        <v>-2.2375636040747802</v>
      </c>
      <c r="H10727">
        <v>-2.2367691101237002</v>
      </c>
      <c r="I10727">
        <v>-2.2391894871302198</v>
      </c>
      <c r="J10727">
        <v>-2.2395031568726802</v>
      </c>
      <c r="K10727">
        <v>-2.2384871655221601</v>
      </c>
      <c r="L10727">
        <v>-2.22815210452681</v>
      </c>
      <c r="M10727">
        <v>-2.23966153587258</v>
      </c>
      <c r="N10727">
        <v>-2.2379073316737301</v>
      </c>
      <c r="O10727">
        <v>-2.2394701004657498</v>
      </c>
    </row>
    <row r="10728" spans="1:15" x14ac:dyDescent="0.3">
      <c r="A10728" t="s">
        <v>10730</v>
      </c>
      <c r="B10728">
        <v>-2.2381518802007601</v>
      </c>
      <c r="C10728">
        <v>-2.23765286903821</v>
      </c>
      <c r="D10728">
        <v>-2.2379478043633898</v>
      </c>
      <c r="E10728">
        <v>-2.2382635194128699</v>
      </c>
      <c r="F10728">
        <v>-2.2394640469506699</v>
      </c>
      <c r="G10728">
        <v>-2.2375494588623002</v>
      </c>
      <c r="H10728">
        <v>-2.23667038254679</v>
      </c>
      <c r="I10728">
        <v>-2.2393484345296</v>
      </c>
      <c r="J10728">
        <v>-2.23969549776541</v>
      </c>
      <c r="K10728">
        <v>-2.2264799752542701</v>
      </c>
      <c r="L10728">
        <v>-2.2392273727276599</v>
      </c>
      <c r="M10728">
        <v>-2.2398707379009699</v>
      </c>
      <c r="N10728">
        <v>-2.2379297799343498</v>
      </c>
      <c r="O10728">
        <v>-2.2396589221509999</v>
      </c>
    </row>
    <row r="10729" spans="1:15" x14ac:dyDescent="0.3">
      <c r="A10729" t="s">
        <v>10731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</row>
    <row r="10730" spans="1:15" x14ac:dyDescent="0.3">
      <c r="A10730" t="s">
        <v>10732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</row>
    <row r="10731" spans="1:15" x14ac:dyDescent="0.3">
      <c r="A10731" t="s">
        <v>10733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</row>
    <row r="10732" spans="1:15" x14ac:dyDescent="0.3">
      <c r="A10732" t="s">
        <v>10734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</row>
    <row r="10733" spans="1:15" x14ac:dyDescent="0.3">
      <c r="A10733" t="s">
        <v>10735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</row>
    <row r="10734" spans="1:15" x14ac:dyDescent="0.3">
      <c r="A10734" t="s">
        <v>10736</v>
      </c>
      <c r="B10734">
        <v>-2.0337965605969699</v>
      </c>
      <c r="C10734">
        <v>-2.0329634137405002</v>
      </c>
      <c r="D10734">
        <v>-2.0334558364706501</v>
      </c>
      <c r="E10734">
        <v>-2.0339829529376598</v>
      </c>
      <c r="F10734">
        <v>-2.0157996532367699</v>
      </c>
      <c r="G10734">
        <v>-2.0327907605626701</v>
      </c>
      <c r="H10734">
        <v>-2.0313230585876099</v>
      </c>
      <c r="I10734">
        <v>-2.0357943224757999</v>
      </c>
      <c r="J10734">
        <v>-2.03637377773773</v>
      </c>
      <c r="K10734">
        <v>-2.0344968943331798</v>
      </c>
      <c r="L10734">
        <v>-2.0154045029882299</v>
      </c>
      <c r="M10734">
        <v>-2.0366663579023099</v>
      </c>
      <c r="N10734">
        <v>-2.0334257429626801</v>
      </c>
      <c r="O10734">
        <v>-2.0363127112517398</v>
      </c>
    </row>
    <row r="10735" spans="1:15" x14ac:dyDescent="0.3">
      <c r="A10735" t="s">
        <v>10737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</row>
    <row r="10736" spans="1:15" x14ac:dyDescent="0.3">
      <c r="A10736" t="s">
        <v>10738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</row>
    <row r="10737" spans="1:15" x14ac:dyDescent="0.3">
      <c r="A10737" t="s">
        <v>10739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</row>
    <row r="10738" spans="1:15" x14ac:dyDescent="0.3">
      <c r="A10738" t="s">
        <v>10740</v>
      </c>
      <c r="B10738">
        <v>-2.2381080620484202</v>
      </c>
      <c r="C10738">
        <v>-2.2376570644010298</v>
      </c>
      <c r="D10738">
        <v>-2.2379236218405598</v>
      </c>
      <c r="E10738">
        <v>-2.2382089596350698</v>
      </c>
      <c r="F10738">
        <v>-2.2392939756343302</v>
      </c>
      <c r="G10738">
        <v>-2.2375636040747802</v>
      </c>
      <c r="H10738">
        <v>-2.2367691101237002</v>
      </c>
      <c r="I10738">
        <v>-2.2391894871302198</v>
      </c>
      <c r="J10738">
        <v>-2.2395031568726802</v>
      </c>
      <c r="K10738">
        <v>-2.2384871655221601</v>
      </c>
      <c r="L10738">
        <v>-2.22815210452681</v>
      </c>
      <c r="M10738">
        <v>-2.23966153587258</v>
      </c>
      <c r="N10738">
        <v>-2.2379073316737301</v>
      </c>
      <c r="O10738">
        <v>-2.2394701004657498</v>
      </c>
    </row>
    <row r="10739" spans="1:15" x14ac:dyDescent="0.3">
      <c r="A10739" t="s">
        <v>10741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</row>
    <row r="10740" spans="1:15" x14ac:dyDescent="0.3">
      <c r="A10740" t="s">
        <v>10742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</row>
    <row r="10741" spans="1:15" x14ac:dyDescent="0.3">
      <c r="A10741" t="s">
        <v>10743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</row>
    <row r="10742" spans="1:15" x14ac:dyDescent="0.3">
      <c r="A10742" t="s">
        <v>10744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</row>
    <row r="10743" spans="1:15" x14ac:dyDescent="0.3">
      <c r="A10743" t="s">
        <v>10745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</row>
    <row r="10744" spans="1:15" x14ac:dyDescent="0.3">
      <c r="A10744" t="s">
        <v>10746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</row>
    <row r="10745" spans="1:15" x14ac:dyDescent="0.3">
      <c r="A10745" t="s">
        <v>10747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</row>
    <row r="10746" spans="1:15" x14ac:dyDescent="0.3">
      <c r="A10746" t="s">
        <v>10748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</row>
    <row r="10747" spans="1:15" x14ac:dyDescent="0.3">
      <c r="A10747" t="s">
        <v>10749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</row>
    <row r="10748" spans="1:15" x14ac:dyDescent="0.3">
      <c r="A10748" t="s">
        <v>10750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</row>
    <row r="10749" spans="1:15" x14ac:dyDescent="0.3">
      <c r="A10749" t="s">
        <v>10751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</row>
    <row r="10750" spans="1:15" x14ac:dyDescent="0.3">
      <c r="A10750" t="s">
        <v>10752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</row>
    <row r="10751" spans="1:15" x14ac:dyDescent="0.3">
      <c r="A10751" t="s">
        <v>10753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</row>
    <row r="10752" spans="1:15" x14ac:dyDescent="0.3">
      <c r="A10752" t="s">
        <v>10754</v>
      </c>
      <c r="B10752">
        <v>8.3084756460505904</v>
      </c>
      <c r="C10752">
        <v>8.5081486361790208</v>
      </c>
      <c r="D10752">
        <v>8.32770138030655</v>
      </c>
      <c r="E10752">
        <v>8.5163207020204208</v>
      </c>
      <c r="F10752">
        <v>8.5514395506504393</v>
      </c>
      <c r="G10752">
        <v>8.4338198180076507</v>
      </c>
      <c r="H10752">
        <v>8.5231424006889203</v>
      </c>
      <c r="I10752">
        <v>8.2469827485156593</v>
      </c>
      <c r="J10752">
        <v>8.2450557776639606</v>
      </c>
      <c r="K10752">
        <v>8.4979811997632204</v>
      </c>
      <c r="L10752">
        <v>8.4337695762660694</v>
      </c>
      <c r="M10752">
        <v>8.4794327101008395</v>
      </c>
      <c r="N10752">
        <v>8.4142691896263102</v>
      </c>
      <c r="O10752">
        <v>8.4114681310656891</v>
      </c>
    </row>
    <row r="10753" spans="1:15" x14ac:dyDescent="0.3">
      <c r="A10753" t="s">
        <v>10755</v>
      </c>
      <c r="B10753">
        <v>10.5338722224212</v>
      </c>
      <c r="C10753">
        <v>10.4956363957041</v>
      </c>
      <c r="D10753">
        <v>10.5363420003149</v>
      </c>
      <c r="E10753">
        <v>10.6669046141661</v>
      </c>
      <c r="F10753">
        <v>10.571136123012501</v>
      </c>
      <c r="G10753">
        <v>10.6404302146512</v>
      </c>
      <c r="H10753">
        <v>10.7597584460686</v>
      </c>
      <c r="I10753">
        <v>10.438831116707</v>
      </c>
      <c r="J10753">
        <v>10.4405329761844</v>
      </c>
      <c r="K10753">
        <v>10.581917056395</v>
      </c>
      <c r="L10753">
        <v>10.862249723181099</v>
      </c>
      <c r="M10753">
        <v>10.6052328251308</v>
      </c>
      <c r="N10753">
        <v>10.6660685590673</v>
      </c>
      <c r="O10753">
        <v>10.553338503356001</v>
      </c>
    </row>
    <row r="10754" spans="1:15" x14ac:dyDescent="0.3">
      <c r="A10754" t="s">
        <v>10756</v>
      </c>
      <c r="B10754">
        <v>7.3043841584183804</v>
      </c>
      <c r="C10754">
        <v>7.31092344997976</v>
      </c>
      <c r="D10754">
        <v>7.3765008791420899</v>
      </c>
      <c r="E10754">
        <v>7.3233059084622703</v>
      </c>
      <c r="F10754">
        <v>7.4064832832132996</v>
      </c>
      <c r="G10754">
        <v>7.4469175694713803</v>
      </c>
      <c r="H10754">
        <v>7.3562541995014898</v>
      </c>
      <c r="I10754">
        <v>7.2826873508010701</v>
      </c>
      <c r="J10754">
        <v>7.3957091731903297</v>
      </c>
      <c r="K10754">
        <v>7.4108943411962596</v>
      </c>
      <c r="L10754">
        <v>7.8001973840435497</v>
      </c>
      <c r="M10754">
        <v>7.4501984146935198</v>
      </c>
      <c r="N10754">
        <v>7.4987537641688196</v>
      </c>
      <c r="O10754">
        <v>7.4368603357601897</v>
      </c>
    </row>
    <row r="10755" spans="1:15" x14ac:dyDescent="0.3">
      <c r="A10755" t="s">
        <v>10757</v>
      </c>
      <c r="B10755">
        <v>6.7731211165646297</v>
      </c>
      <c r="C10755">
        <v>7.2015930314463201</v>
      </c>
      <c r="D10755">
        <v>6.8467377941809504</v>
      </c>
      <c r="E10755">
        <v>6.9760932556737902</v>
      </c>
      <c r="F10755">
        <v>7.01752049689859</v>
      </c>
      <c r="G10755">
        <v>7.45556129597911</v>
      </c>
      <c r="H10755">
        <v>6.8189232963052504</v>
      </c>
      <c r="I10755">
        <v>6.6010954786493796</v>
      </c>
      <c r="J10755">
        <v>6.87209010935437</v>
      </c>
      <c r="K10755">
        <v>6.8614012428005404</v>
      </c>
      <c r="L10755">
        <v>6.4804678889709004</v>
      </c>
      <c r="M10755">
        <v>7.0508498920290901</v>
      </c>
      <c r="N10755">
        <v>6.9805064900074898</v>
      </c>
      <c r="O10755">
        <v>6.8418167022935696</v>
      </c>
    </row>
    <row r="10756" spans="1:15" x14ac:dyDescent="0.3">
      <c r="A10756" t="s">
        <v>10758</v>
      </c>
      <c r="B10756">
        <v>10.4291163513164</v>
      </c>
      <c r="C10756">
        <v>10.3765049168</v>
      </c>
      <c r="D10756">
        <v>10.446701576476</v>
      </c>
      <c r="E10756">
        <v>10.4132339434563</v>
      </c>
      <c r="F10756">
        <v>10.371840549251599</v>
      </c>
      <c r="G10756">
        <v>10.399313875435499</v>
      </c>
      <c r="H10756">
        <v>10.1827204684518</v>
      </c>
      <c r="I10756">
        <v>10.3172900462092</v>
      </c>
      <c r="J10756">
        <v>10.2919002873849</v>
      </c>
      <c r="K10756">
        <v>10.3645391869969</v>
      </c>
      <c r="L10756">
        <v>9.7965108121606299</v>
      </c>
      <c r="M10756">
        <v>10.4161420517636</v>
      </c>
      <c r="N10756">
        <v>10.3404246608431</v>
      </c>
      <c r="O10756">
        <v>10.317021128612</v>
      </c>
    </row>
    <row r="10757" spans="1:15" x14ac:dyDescent="0.3">
      <c r="A10757" t="s">
        <v>10759</v>
      </c>
      <c r="B10757">
        <v>2.8511142346171301</v>
      </c>
      <c r="C10757">
        <v>2.8228132993617301</v>
      </c>
      <c r="D10757">
        <v>3.1134437765407501</v>
      </c>
      <c r="E10757">
        <v>3.1298291589571399</v>
      </c>
      <c r="F10757">
        <v>3.0207759156123899</v>
      </c>
      <c r="G10757">
        <v>3.17691564440074</v>
      </c>
      <c r="H10757">
        <v>2.8056059617492002</v>
      </c>
      <c r="I10757">
        <v>3.0609579046984399</v>
      </c>
      <c r="J10757">
        <v>2.7875056554131201</v>
      </c>
      <c r="K10757">
        <v>2.96077205362579</v>
      </c>
      <c r="L10757">
        <v>2.8881392999022402</v>
      </c>
      <c r="M10757">
        <v>2.9298414718692301</v>
      </c>
      <c r="N10757">
        <v>2.8119513048336802</v>
      </c>
      <c r="O10757">
        <v>2.9409820221566698</v>
      </c>
    </row>
    <row r="10758" spans="1:15" x14ac:dyDescent="0.3">
      <c r="A10758" t="s">
        <v>10760</v>
      </c>
      <c r="B10758">
        <v>9.4879799982160407</v>
      </c>
      <c r="C10758">
        <v>9.3746045356566796</v>
      </c>
      <c r="D10758">
        <v>9.4597244109997192</v>
      </c>
      <c r="E10758">
        <v>9.4840003681939606</v>
      </c>
      <c r="F10758">
        <v>9.4015453070871207</v>
      </c>
      <c r="G10758">
        <v>9.4136587487570704</v>
      </c>
      <c r="H10758">
        <v>9.3624554956476906</v>
      </c>
      <c r="I10758">
        <v>9.3417549617767008</v>
      </c>
      <c r="J10758">
        <v>9.3536636209010595</v>
      </c>
      <c r="K10758">
        <v>9.4126773224482694</v>
      </c>
      <c r="L10758">
        <v>9.1574834899291808</v>
      </c>
      <c r="M10758">
        <v>8.9970538900144099</v>
      </c>
      <c r="N10758">
        <v>9.4822104803456995</v>
      </c>
      <c r="O10758">
        <v>9.2818346848962392</v>
      </c>
    </row>
    <row r="10759" spans="1:15" x14ac:dyDescent="0.3">
      <c r="A10759" t="s">
        <v>10761</v>
      </c>
      <c r="B10759">
        <v>0.67498715956767497</v>
      </c>
      <c r="C10759">
        <v>0.68091145388226404</v>
      </c>
      <c r="D10759">
        <v>0.67739383957246202</v>
      </c>
      <c r="E10759">
        <v>0.67368040187492995</v>
      </c>
      <c r="F10759">
        <v>0.85289289027151605</v>
      </c>
      <c r="G10759">
        <v>0.80444335462045802</v>
      </c>
      <c r="H10759">
        <v>0.62058906264083502</v>
      </c>
      <c r="I10759">
        <v>0.71369133442156196</v>
      </c>
      <c r="J10759">
        <v>0.657593486773142</v>
      </c>
      <c r="K10759">
        <v>0.61025353111613201</v>
      </c>
      <c r="L10759">
        <v>0.60689694205246603</v>
      </c>
      <c r="M10759">
        <v>0.70518352481152102</v>
      </c>
      <c r="N10759">
        <v>0.901946748286239</v>
      </c>
      <c r="O10759">
        <v>0.708600488501124</v>
      </c>
    </row>
    <row r="10760" spans="1:15" x14ac:dyDescent="0.3">
      <c r="A10760" t="s">
        <v>10762</v>
      </c>
      <c r="B10760">
        <v>9.5881434795344394</v>
      </c>
      <c r="C10760">
        <v>9.5772667680588093</v>
      </c>
      <c r="D10760">
        <v>9.5997445181704393</v>
      </c>
      <c r="E10760">
        <v>9.5010113817223392</v>
      </c>
      <c r="F10760">
        <v>9.3082388057949803</v>
      </c>
      <c r="G10760">
        <v>9.6227932510381002</v>
      </c>
      <c r="H10760">
        <v>9.0522492052601802</v>
      </c>
      <c r="I10760">
        <v>9.5467303389161895</v>
      </c>
      <c r="J10760">
        <v>9.4946389500403203</v>
      </c>
      <c r="K10760">
        <v>9.3434246108898709</v>
      </c>
      <c r="L10760">
        <v>8.7204361694988801</v>
      </c>
      <c r="M10760">
        <v>9.6543179765695992</v>
      </c>
      <c r="N10760">
        <v>9.3959502293724704</v>
      </c>
      <c r="O10760">
        <v>9.3579153146201097</v>
      </c>
    </row>
    <row r="10761" spans="1:15" x14ac:dyDescent="0.3">
      <c r="A10761" t="s">
        <v>10763</v>
      </c>
      <c r="B10761">
        <v>2.3588452106436399</v>
      </c>
      <c r="C10761">
        <v>2.2592750015081799</v>
      </c>
      <c r="D10761">
        <v>2.3651877481783399</v>
      </c>
      <c r="E10761">
        <v>2.3554000256343701</v>
      </c>
      <c r="F10761">
        <v>2.3195217462295501</v>
      </c>
      <c r="G10761">
        <v>2.3777288681453399</v>
      </c>
      <c r="H10761">
        <v>2.4060966609747001</v>
      </c>
      <c r="I10761">
        <v>2.49503833605822</v>
      </c>
      <c r="J10761">
        <v>2.44036940987659</v>
      </c>
      <c r="K10761">
        <v>2.53064733303933</v>
      </c>
      <c r="L10761">
        <v>2.5398300916127701</v>
      </c>
      <c r="M10761">
        <v>2.7370947997581001</v>
      </c>
      <c r="N10761">
        <v>2.6875131342652701</v>
      </c>
      <c r="O10761">
        <v>2.65802490249972</v>
      </c>
    </row>
    <row r="10762" spans="1:15" x14ac:dyDescent="0.3">
      <c r="A10762" t="s">
        <v>10764</v>
      </c>
      <c r="B10762">
        <v>9.3356876754691296</v>
      </c>
      <c r="C10762">
        <v>8.9907472969337903</v>
      </c>
      <c r="D10762">
        <v>8.8898269680322706</v>
      </c>
      <c r="E10762">
        <v>8.8786407757262502</v>
      </c>
      <c r="F10762">
        <v>9.1090186364276295</v>
      </c>
      <c r="G10762">
        <v>9.5452818025366302</v>
      </c>
      <c r="H10762">
        <v>9.0403646448226294</v>
      </c>
      <c r="I10762">
        <v>8.8559633735555803</v>
      </c>
      <c r="J10762">
        <v>9.1330144782914893</v>
      </c>
      <c r="K10762">
        <v>9.2201044333249094</v>
      </c>
      <c r="L10762">
        <v>8.4645508463976302</v>
      </c>
      <c r="M10762">
        <v>8.6711284364828298</v>
      </c>
      <c r="N10762">
        <v>9.1007560467292201</v>
      </c>
      <c r="O10762">
        <v>9.0753703912254995</v>
      </c>
    </row>
    <row r="10763" spans="1:15" x14ac:dyDescent="0.3">
      <c r="A10763" t="s">
        <v>10765</v>
      </c>
      <c r="B10763">
        <v>12.525918070257299</v>
      </c>
      <c r="C10763">
        <v>12.4484992929945</v>
      </c>
      <c r="D10763">
        <v>12.537066308868299</v>
      </c>
      <c r="E10763">
        <v>12.627682080965</v>
      </c>
      <c r="F10763">
        <v>12.5548544659316</v>
      </c>
      <c r="G10763">
        <v>12.539532582599801</v>
      </c>
      <c r="H10763">
        <v>12.9641566540121</v>
      </c>
      <c r="I10763">
        <v>12.596991606788301</v>
      </c>
      <c r="J10763">
        <v>12.514432821435101</v>
      </c>
      <c r="K10763">
        <v>12.692098575913301</v>
      </c>
      <c r="L10763">
        <v>13.6761208975638</v>
      </c>
      <c r="M10763">
        <v>12.584567963963201</v>
      </c>
      <c r="N10763">
        <v>12.678157219209499</v>
      </c>
      <c r="O10763">
        <v>12.639219474562401</v>
      </c>
    </row>
    <row r="10764" spans="1:15" x14ac:dyDescent="0.3">
      <c r="A10764" t="s">
        <v>10766</v>
      </c>
      <c r="B10764">
        <v>-2.2380687115793898</v>
      </c>
      <c r="C10764">
        <v>-2.23766059225377</v>
      </c>
      <c r="D10764">
        <v>-2.2379018069099699</v>
      </c>
      <c r="E10764">
        <v>-2.23816001639053</v>
      </c>
      <c r="F10764">
        <v>-2.2391418751662102</v>
      </c>
      <c r="G10764">
        <v>-2.23757601761011</v>
      </c>
      <c r="H10764">
        <v>-2.2368570596789601</v>
      </c>
      <c r="I10764">
        <v>-2.23904732084186</v>
      </c>
      <c r="J10764">
        <v>-2.23933116862798</v>
      </c>
      <c r="K10764">
        <v>-2.23841177202535</v>
      </c>
      <c r="L10764">
        <v>-2.23894830970809</v>
      </c>
      <c r="M10764">
        <v>-2.2295854906824899</v>
      </c>
      <c r="N10764">
        <v>-2.23788706552065</v>
      </c>
      <c r="O10764">
        <v>-2.2393012550384501</v>
      </c>
    </row>
    <row r="10765" spans="1:15" x14ac:dyDescent="0.3">
      <c r="A10765" t="s">
        <v>10767</v>
      </c>
      <c r="B10765">
        <v>7.5662437785590697</v>
      </c>
      <c r="C10765">
        <v>7.3238864377689197</v>
      </c>
      <c r="D10765">
        <v>7.5387582968155096</v>
      </c>
      <c r="E10765">
        <v>7.4905100314905004</v>
      </c>
      <c r="F10765">
        <v>7.2175080792306803</v>
      </c>
      <c r="G10765">
        <v>7.4871055344813504</v>
      </c>
      <c r="H10765">
        <v>7.2969150075398401</v>
      </c>
      <c r="I10765">
        <v>7.5557690954360597</v>
      </c>
      <c r="J10765">
        <v>7.3161572794632903</v>
      </c>
      <c r="K10765">
        <v>7.5389073097182502</v>
      </c>
      <c r="L10765">
        <v>7.4272682658877001</v>
      </c>
      <c r="M10765">
        <v>7.6443235411864299</v>
      </c>
      <c r="N10765">
        <v>7.5316217306882702</v>
      </c>
      <c r="O10765">
        <v>7.46693635165561</v>
      </c>
    </row>
    <row r="10766" spans="1:15" x14ac:dyDescent="0.3">
      <c r="A10766" t="s">
        <v>10768</v>
      </c>
      <c r="B10766">
        <v>5.8169301301889904</v>
      </c>
      <c r="C10766">
        <v>6.3008214848496698</v>
      </c>
      <c r="D10766">
        <v>6.3110836788883002</v>
      </c>
      <c r="E10766">
        <v>5.9413426669676097</v>
      </c>
      <c r="F10766">
        <v>6.0015497906235202</v>
      </c>
      <c r="G10766">
        <v>5.8388444850588996</v>
      </c>
      <c r="H10766">
        <v>5.24964131482038</v>
      </c>
      <c r="I10766">
        <v>6.2975058748448403</v>
      </c>
      <c r="J10766">
        <v>6.0955876421517798</v>
      </c>
      <c r="K10766">
        <v>5.7260432465518498</v>
      </c>
      <c r="L10766">
        <v>5.6556899536382899</v>
      </c>
      <c r="M10766">
        <v>6.8362812369224404</v>
      </c>
      <c r="N10766">
        <v>6.1036369891930704</v>
      </c>
      <c r="O10766">
        <v>6.2255232794376196</v>
      </c>
    </row>
    <row r="10767" spans="1:15" x14ac:dyDescent="0.3">
      <c r="A10767" t="s">
        <v>10769</v>
      </c>
      <c r="B10767">
        <v>-2.2380687115793898</v>
      </c>
      <c r="C10767">
        <v>-2.23766059225377</v>
      </c>
      <c r="D10767">
        <v>-2.2379018069099699</v>
      </c>
      <c r="E10767">
        <v>-2.23816001639053</v>
      </c>
      <c r="F10767">
        <v>-2.2391418751662102</v>
      </c>
      <c r="G10767">
        <v>-2.23757601761011</v>
      </c>
      <c r="H10767">
        <v>-2.2368570596789601</v>
      </c>
      <c r="I10767">
        <v>-2.23904732084186</v>
      </c>
      <c r="J10767">
        <v>-2.23933116862798</v>
      </c>
      <c r="K10767">
        <v>-2.23841177202535</v>
      </c>
      <c r="L10767">
        <v>-2.23894830970809</v>
      </c>
      <c r="M10767">
        <v>-2.2295854906824899</v>
      </c>
      <c r="N10767">
        <v>-2.23788706552065</v>
      </c>
      <c r="O10767">
        <v>-2.2393012550384501</v>
      </c>
    </row>
    <row r="10768" spans="1:15" x14ac:dyDescent="0.3">
      <c r="A10768" t="s">
        <v>10770</v>
      </c>
      <c r="B10768">
        <v>10.5512286667647</v>
      </c>
      <c r="C10768">
        <v>10.2648592325578</v>
      </c>
      <c r="D10768">
        <v>10.332511282896199</v>
      </c>
      <c r="E10768">
        <v>10.5319492222928</v>
      </c>
      <c r="F10768">
        <v>10.4049609661955</v>
      </c>
      <c r="G10768">
        <v>10.356516937167299</v>
      </c>
      <c r="H10768">
        <v>10.878282045482299</v>
      </c>
      <c r="I10768">
        <v>10.592052193009</v>
      </c>
      <c r="J10768">
        <v>10.517403619114599</v>
      </c>
      <c r="K10768">
        <v>10.693497937216399</v>
      </c>
      <c r="L10768">
        <v>11.889425274948</v>
      </c>
      <c r="M10768">
        <v>10.5136767460087</v>
      </c>
      <c r="N10768">
        <v>10.6576576571694</v>
      </c>
      <c r="O10768">
        <v>10.6243375871775</v>
      </c>
    </row>
    <row r="10769" spans="1:15" x14ac:dyDescent="0.3">
      <c r="A10769" t="s">
        <v>10771</v>
      </c>
      <c r="B10769">
        <v>11.690606921617</v>
      </c>
      <c r="C10769">
        <v>11.6201654206507</v>
      </c>
      <c r="D10769">
        <v>11.6073353896961</v>
      </c>
      <c r="E10769">
        <v>11.743547507251501</v>
      </c>
      <c r="F10769">
        <v>11.6600032482716</v>
      </c>
      <c r="G10769">
        <v>11.724453402268701</v>
      </c>
      <c r="H10769">
        <v>12.1140502115008</v>
      </c>
      <c r="I10769">
        <v>11.667189050886901</v>
      </c>
      <c r="J10769">
        <v>11.5918597216866</v>
      </c>
      <c r="K10769">
        <v>11.8536511914923</v>
      </c>
      <c r="L10769">
        <v>12.4894577920447</v>
      </c>
      <c r="M10769">
        <v>11.4042415495193</v>
      </c>
      <c r="N10769">
        <v>11.786280570548</v>
      </c>
      <c r="O10769">
        <v>11.626367669092</v>
      </c>
    </row>
    <row r="10770" spans="1:15" x14ac:dyDescent="0.3">
      <c r="A10770" t="s">
        <v>10772</v>
      </c>
      <c r="B10770">
        <v>9.0428039947801295</v>
      </c>
      <c r="C10770">
        <v>9.0525348087773896</v>
      </c>
      <c r="D10770">
        <v>9.0896803802213704</v>
      </c>
      <c r="E10770">
        <v>9.0092837473837992</v>
      </c>
      <c r="F10770">
        <v>8.9840391853295607</v>
      </c>
      <c r="G10770">
        <v>9.1360357243993899</v>
      </c>
      <c r="H10770">
        <v>8.7883841504566895</v>
      </c>
      <c r="I10770">
        <v>8.9476558569502593</v>
      </c>
      <c r="J10770">
        <v>8.9825875321008102</v>
      </c>
      <c r="K10770">
        <v>8.9405008196109694</v>
      </c>
      <c r="L10770">
        <v>8.7700809795950398</v>
      </c>
      <c r="M10770">
        <v>8.9812103782572805</v>
      </c>
      <c r="N10770">
        <v>8.9320735439436305</v>
      </c>
      <c r="O10770">
        <v>8.9835740552166108</v>
      </c>
    </row>
    <row r="10771" spans="1:15" x14ac:dyDescent="0.3">
      <c r="A10771" t="s">
        <v>10773</v>
      </c>
      <c r="B10771">
        <v>7.1172837241503304</v>
      </c>
      <c r="C10771">
        <v>7.3961249409623502</v>
      </c>
      <c r="D10771">
        <v>7.5139953617483002</v>
      </c>
      <c r="E10771">
        <v>7.29699111180632</v>
      </c>
      <c r="F10771">
        <v>7.5430441287861001</v>
      </c>
      <c r="G10771">
        <v>7.45920629436295</v>
      </c>
      <c r="H10771">
        <v>7.2523845443611004</v>
      </c>
      <c r="I10771">
        <v>7.1216269506543499</v>
      </c>
      <c r="J10771">
        <v>7.3311758286963</v>
      </c>
      <c r="K10771">
        <v>7.3699578329988498</v>
      </c>
      <c r="L10771">
        <v>7.2421806731132001</v>
      </c>
      <c r="M10771">
        <v>7.6501970425696504</v>
      </c>
      <c r="N10771">
        <v>7.2298644090063497</v>
      </c>
      <c r="O10771">
        <v>7.2611984016103204</v>
      </c>
    </row>
    <row r="10772" spans="1:15" x14ac:dyDescent="0.3">
      <c r="A10772" t="s">
        <v>10774</v>
      </c>
      <c r="B10772">
        <v>0.54970501382554104</v>
      </c>
      <c r="C10772">
        <v>0.74794501885633402</v>
      </c>
      <c r="D10772">
        <v>0.55085492668552105</v>
      </c>
      <c r="E10772">
        <v>0.67519972800735395</v>
      </c>
      <c r="F10772">
        <v>0.65408371182920599</v>
      </c>
      <c r="G10772">
        <v>0.62266773517486795</v>
      </c>
      <c r="H10772">
        <v>0.633767318998815</v>
      </c>
      <c r="I10772">
        <v>0.60110889136455703</v>
      </c>
      <c r="J10772">
        <v>0.54135432393117999</v>
      </c>
      <c r="K10772">
        <v>0.61020260005898697</v>
      </c>
      <c r="L10772">
        <v>1.1309619705024201</v>
      </c>
      <c r="M10772">
        <v>0.54044977289456897</v>
      </c>
      <c r="N10772">
        <v>0.61796740751614199</v>
      </c>
      <c r="O10772">
        <v>0.54154432224175697</v>
      </c>
    </row>
    <row r="10773" spans="1:15" x14ac:dyDescent="0.3">
      <c r="A10773" t="s">
        <v>10775</v>
      </c>
      <c r="B10773">
        <v>9.9543027886430693</v>
      </c>
      <c r="C10773">
        <v>9.8533566774272803</v>
      </c>
      <c r="D10773">
        <v>9.9181892852043507</v>
      </c>
      <c r="E10773">
        <v>9.9797758402533798</v>
      </c>
      <c r="F10773">
        <v>9.8964757739547196</v>
      </c>
      <c r="G10773">
        <v>9.9458128428493104</v>
      </c>
      <c r="H10773">
        <v>10.014737530554299</v>
      </c>
      <c r="I10773">
        <v>9.8540326524074597</v>
      </c>
      <c r="J10773">
        <v>9.8047247173689591</v>
      </c>
      <c r="K10773">
        <v>9.9970926785933703</v>
      </c>
      <c r="L10773">
        <v>10.2623660031547</v>
      </c>
      <c r="M10773">
        <v>9.9707066972782492</v>
      </c>
      <c r="N10773">
        <v>9.9664527919879493</v>
      </c>
      <c r="O10773">
        <v>9.9171128829860393</v>
      </c>
    </row>
    <row r="10774" spans="1:15" x14ac:dyDescent="0.3">
      <c r="A10774" t="s">
        <v>10776</v>
      </c>
      <c r="B10774">
        <v>0.199485010143508</v>
      </c>
      <c r="C10774">
        <v>8.1403691814820003E-2</v>
      </c>
      <c r="D10774">
        <v>8.0344340301021805E-2</v>
      </c>
      <c r="E10774">
        <v>7.9227166474655206E-2</v>
      </c>
      <c r="F10774">
        <v>0.12852068052274801</v>
      </c>
      <c r="G10774">
        <v>8.1778541484148703E-2</v>
      </c>
      <c r="H10774">
        <v>0.223893745623504</v>
      </c>
      <c r="I10774">
        <v>0.181019376004115</v>
      </c>
      <c r="J10774">
        <v>0.17590284255701499</v>
      </c>
      <c r="K10774">
        <v>0.13703489492145601</v>
      </c>
      <c r="L10774">
        <v>0.13073313500927</v>
      </c>
      <c r="M10774">
        <v>0.17336272039973799</v>
      </c>
      <c r="N10774">
        <v>0.20304357696710101</v>
      </c>
      <c r="O10774">
        <v>0.126724214938055</v>
      </c>
    </row>
    <row r="10775" spans="1:15" x14ac:dyDescent="0.3">
      <c r="A10775" t="s">
        <v>10777</v>
      </c>
      <c r="B10775">
        <v>-0.42774452504069399</v>
      </c>
      <c r="C10775">
        <v>-0.426336843902271</v>
      </c>
      <c r="D10775">
        <v>-0.42717237839176903</v>
      </c>
      <c r="E10775">
        <v>-0.42805533830527198</v>
      </c>
      <c r="F10775">
        <v>-0.43128968731691403</v>
      </c>
      <c r="G10775">
        <v>-0.426041592558835</v>
      </c>
      <c r="H10775">
        <v>-0.42348949797625901</v>
      </c>
      <c r="I10775">
        <v>-0.43098743324605598</v>
      </c>
      <c r="J10775">
        <v>2.0698339596790401E-2</v>
      </c>
      <c r="K10775">
        <v>-0.42890398933206098</v>
      </c>
      <c r="L10775">
        <v>-0.317210735788164</v>
      </c>
      <c r="M10775">
        <v>-0.378084399871844</v>
      </c>
      <c r="N10775">
        <v>-0.427121604206467</v>
      </c>
      <c r="O10775">
        <v>-0.37624507480649</v>
      </c>
    </row>
    <row r="10776" spans="1:15" x14ac:dyDescent="0.3">
      <c r="A10776" t="s">
        <v>10778</v>
      </c>
      <c r="B10776">
        <v>6.1202934715179902</v>
      </c>
      <c r="C10776">
        <v>6.0694170460371</v>
      </c>
      <c r="D10776">
        <v>6.0218521538157397</v>
      </c>
      <c r="E10776">
        <v>6.2362261554354399</v>
      </c>
      <c r="F10776">
        <v>6.0885546000263604</v>
      </c>
      <c r="G10776">
        <v>6.1452709551973896</v>
      </c>
      <c r="H10776">
        <v>6.3962950894700299</v>
      </c>
      <c r="I10776">
        <v>6.1025392445348796</v>
      </c>
      <c r="J10776">
        <v>6.5787997466463599</v>
      </c>
      <c r="K10776">
        <v>5.9373690972315103</v>
      </c>
      <c r="L10776">
        <v>6.2881226057985096</v>
      </c>
      <c r="M10776">
        <v>5.9503271262127697</v>
      </c>
      <c r="N10776">
        <v>6.11168404244839</v>
      </c>
      <c r="O10776">
        <v>6.2732391181793004</v>
      </c>
    </row>
    <row r="10777" spans="1:15" x14ac:dyDescent="0.3">
      <c r="A10777" t="s">
        <v>10779</v>
      </c>
      <c r="B10777">
        <v>-2.0337413633644199</v>
      </c>
      <c r="C10777">
        <v>-2.0329292249086399</v>
      </c>
      <c r="D10777">
        <v>-2.0334092308434202</v>
      </c>
      <c r="E10777">
        <v>-2.0339230556874002</v>
      </c>
      <c r="F10777">
        <v>-2.03587690893524</v>
      </c>
      <c r="G10777">
        <v>-2.03276092530559</v>
      </c>
      <c r="H10777">
        <v>-2.0313302324975799</v>
      </c>
      <c r="I10777">
        <v>-2.0160101023394801</v>
      </c>
      <c r="J10777">
        <v>-2.0165749462178</v>
      </c>
      <c r="K10777">
        <v>-2.0344240376788401</v>
      </c>
      <c r="L10777">
        <v>-2.03549172268607</v>
      </c>
      <c r="M10777">
        <v>-2.03653879665467</v>
      </c>
      <c r="N10777">
        <v>-2.0333798961650298</v>
      </c>
      <c r="O10777">
        <v>-2.0361940674602201</v>
      </c>
    </row>
    <row r="10778" spans="1:15" x14ac:dyDescent="0.3">
      <c r="A10778" t="s">
        <v>10780</v>
      </c>
      <c r="B10778">
        <v>9.2126430075745294</v>
      </c>
      <c r="C10778">
        <v>8.9982109919366504</v>
      </c>
      <c r="D10778">
        <v>9.1432881798069303</v>
      </c>
      <c r="E10778">
        <v>9.2620092278028103</v>
      </c>
      <c r="F10778">
        <v>9.1351544365029707</v>
      </c>
      <c r="G10778">
        <v>9.1567638413462404</v>
      </c>
      <c r="H10778">
        <v>9.2489798621096107</v>
      </c>
      <c r="I10778">
        <v>9.0751695400272396</v>
      </c>
      <c r="J10778">
        <v>9.0873008710545804</v>
      </c>
      <c r="K10778">
        <v>9.3727491002848708</v>
      </c>
      <c r="L10778">
        <v>9.1363790776774501</v>
      </c>
      <c r="M10778">
        <v>8.8810253930722691</v>
      </c>
      <c r="N10778">
        <v>9.2262246260570802</v>
      </c>
      <c r="O10778">
        <v>9.1554025048474603</v>
      </c>
    </row>
    <row r="10779" spans="1:15" x14ac:dyDescent="0.3">
      <c r="A10779" t="s">
        <v>10781</v>
      </c>
      <c r="B10779">
        <v>9.2699690168218094</v>
      </c>
      <c r="C10779">
        <v>9.4106669217050296</v>
      </c>
      <c r="D10779">
        <v>9.3535472029229005</v>
      </c>
      <c r="E10779">
        <v>9.3191506007784</v>
      </c>
      <c r="F10779">
        <v>9.5027353079954295</v>
      </c>
      <c r="G10779">
        <v>9.4862978046147397</v>
      </c>
      <c r="H10779">
        <v>9.2121399804003197</v>
      </c>
      <c r="I10779">
        <v>9.2397632657800202</v>
      </c>
      <c r="J10779">
        <v>9.5887120799794996</v>
      </c>
      <c r="K10779">
        <v>9.1829075848699198</v>
      </c>
      <c r="L10779">
        <v>9.6742762664332105</v>
      </c>
      <c r="M10779">
        <v>9.5459821911723193</v>
      </c>
      <c r="N10779">
        <v>9.4043112313730806</v>
      </c>
      <c r="O10779">
        <v>9.5117223656290797</v>
      </c>
    </row>
    <row r="10780" spans="1:15" x14ac:dyDescent="0.3">
      <c r="A10780" t="s">
        <v>10782</v>
      </c>
      <c r="B10780">
        <v>4.10198420494104</v>
      </c>
      <c r="C10780">
        <v>4.44370590874831</v>
      </c>
      <c r="D10780">
        <v>4.2157676341190999</v>
      </c>
      <c r="E10780">
        <v>4.2209317052306901</v>
      </c>
      <c r="F10780">
        <v>4.4143113010581496</v>
      </c>
      <c r="G10780">
        <v>3.8198667895987599</v>
      </c>
      <c r="H10780">
        <v>4.3207504163326398</v>
      </c>
      <c r="I10780">
        <v>4.3370460444291599</v>
      </c>
      <c r="J10780">
        <v>4.1863711123772003</v>
      </c>
      <c r="K10780">
        <v>4.4085472576237601</v>
      </c>
      <c r="L10780">
        <v>5.2157300884398596</v>
      </c>
      <c r="M10780">
        <v>4.1467136531132596</v>
      </c>
      <c r="N10780">
        <v>4.1523129112285897</v>
      </c>
      <c r="O10780">
        <v>4.2144373746964501</v>
      </c>
    </row>
    <row r="10781" spans="1:15" x14ac:dyDescent="0.3">
      <c r="A10781" t="s">
        <v>10783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</row>
    <row r="10782" spans="1:15" x14ac:dyDescent="0.3">
      <c r="A10782" t="s">
        <v>10784</v>
      </c>
      <c r="B10782">
        <v>9.8696390201839002</v>
      </c>
      <c r="C10782">
        <v>9.9938147609941392</v>
      </c>
      <c r="D10782">
        <v>9.9058336177948494</v>
      </c>
      <c r="E10782">
        <v>9.8098269823051893</v>
      </c>
      <c r="F10782">
        <v>9.9149552001942904</v>
      </c>
      <c r="G10782">
        <v>10.0904352358643</v>
      </c>
      <c r="H10782">
        <v>9.5907394787243891</v>
      </c>
      <c r="I10782">
        <v>9.6135073708960306</v>
      </c>
      <c r="J10782">
        <v>9.7171132538488507</v>
      </c>
      <c r="K10782">
        <v>9.6989487536976409</v>
      </c>
      <c r="L10782">
        <v>8.4155225266648692</v>
      </c>
      <c r="M10782">
        <v>9.83495337020614</v>
      </c>
      <c r="N10782">
        <v>9.8304141635232796</v>
      </c>
      <c r="O10782">
        <v>9.8286669045814499</v>
      </c>
    </row>
    <row r="10783" spans="1:15" x14ac:dyDescent="0.3">
      <c r="A10783" t="s">
        <v>10785</v>
      </c>
      <c r="B10783">
        <v>8.9878381298392895</v>
      </c>
      <c r="C10783">
        <v>8.9594113622403206</v>
      </c>
      <c r="D10783">
        <v>8.9856369832956595</v>
      </c>
      <c r="E10783">
        <v>8.9790745033025292</v>
      </c>
      <c r="F10783">
        <v>8.9662018894058502</v>
      </c>
      <c r="G10783">
        <v>9.1507965984264992</v>
      </c>
      <c r="H10783">
        <v>9.0672592771573708</v>
      </c>
      <c r="I10783">
        <v>8.9445475333374507</v>
      </c>
      <c r="J10783">
        <v>8.8610035434950092</v>
      </c>
      <c r="K10783">
        <v>9.1088057217729208</v>
      </c>
      <c r="L10783">
        <v>8.8430635072058301</v>
      </c>
      <c r="M10783">
        <v>8.8255691501365696</v>
      </c>
      <c r="N10783">
        <v>9.0087468379234306</v>
      </c>
      <c r="O10783">
        <v>8.9516985755832792</v>
      </c>
    </row>
    <row r="10784" spans="1:15" x14ac:dyDescent="0.3">
      <c r="A10784" t="s">
        <v>10786</v>
      </c>
      <c r="B10784">
        <v>8.7457100328302904</v>
      </c>
      <c r="C10784">
        <v>8.8227521566260094</v>
      </c>
      <c r="D10784">
        <v>8.8435395382823199</v>
      </c>
      <c r="E10784">
        <v>8.6322638757673893</v>
      </c>
      <c r="F10784">
        <v>8.4070322667368007</v>
      </c>
      <c r="G10784">
        <v>8.8404034136035801</v>
      </c>
      <c r="H10784">
        <v>7.7731549868696401</v>
      </c>
      <c r="I10784">
        <v>8.4365183087139197</v>
      </c>
      <c r="J10784">
        <v>8.4296381728981302</v>
      </c>
      <c r="K10784">
        <v>8.1696002790812106</v>
      </c>
      <c r="L10784">
        <v>7.3834688093502896</v>
      </c>
      <c r="M10784">
        <v>8.7189949182549604</v>
      </c>
      <c r="N10784">
        <v>8.4327084416282307</v>
      </c>
      <c r="O10784">
        <v>8.4202407846968192</v>
      </c>
    </row>
    <row r="10785" spans="1:15" x14ac:dyDescent="0.3">
      <c r="A10785" t="s">
        <v>10787</v>
      </c>
      <c r="B10785">
        <v>9.5448174932240004</v>
      </c>
      <c r="C10785">
        <v>9.4681158876373495</v>
      </c>
      <c r="D10785">
        <v>9.5015402368965294</v>
      </c>
      <c r="E10785">
        <v>9.5862221373297292</v>
      </c>
      <c r="F10785">
        <v>9.3548800628830708</v>
      </c>
      <c r="G10785">
        <v>9.6002233794979599</v>
      </c>
      <c r="H10785">
        <v>9.3567818109849892</v>
      </c>
      <c r="I10785">
        <v>9.4452942184464206</v>
      </c>
      <c r="J10785">
        <v>9.3055622337394492</v>
      </c>
      <c r="K10785">
        <v>9.4713260475751007</v>
      </c>
      <c r="L10785">
        <v>9.2415815812115891</v>
      </c>
      <c r="M10785">
        <v>9.2630656667715705</v>
      </c>
      <c r="N10785">
        <v>9.4909831459273892</v>
      </c>
      <c r="O10785">
        <v>9.4608309906126493</v>
      </c>
    </row>
    <row r="10786" spans="1:15" x14ac:dyDescent="0.3">
      <c r="A10786" t="s">
        <v>10788</v>
      </c>
      <c r="B10786">
        <v>4.5790589366830199</v>
      </c>
      <c r="C10786">
        <v>4.7256846685444502</v>
      </c>
      <c r="D10786">
        <v>4.51507463101977</v>
      </c>
      <c r="E10786">
        <v>4.3069499209515598</v>
      </c>
      <c r="F10786">
        <v>4.9548007470195596</v>
      </c>
      <c r="G10786">
        <v>4.8294336024123599</v>
      </c>
      <c r="H10786">
        <v>4.7132560282387299</v>
      </c>
      <c r="I10786">
        <v>4.8047239988700801</v>
      </c>
      <c r="J10786">
        <v>4.95860112149962</v>
      </c>
      <c r="K10786">
        <v>4.3480187189630897</v>
      </c>
      <c r="L10786">
        <v>4.5792117480816499</v>
      </c>
      <c r="M10786">
        <v>4.5842273826499902</v>
      </c>
      <c r="N10786">
        <v>4.7912596891871901</v>
      </c>
      <c r="O10786">
        <v>4.7554448407171499</v>
      </c>
    </row>
    <row r="10787" spans="1:15" x14ac:dyDescent="0.3">
      <c r="A10787" t="s">
        <v>10789</v>
      </c>
      <c r="B10787">
        <v>-0.35376143665195398</v>
      </c>
      <c r="C10787">
        <v>-0.226499055392169</v>
      </c>
      <c r="D10787">
        <v>-0.29038472938828103</v>
      </c>
      <c r="E10787">
        <v>-0.35405102851747</v>
      </c>
      <c r="F10787">
        <v>-0.20515609439445201</v>
      </c>
      <c r="G10787">
        <v>-0.35217063239822499</v>
      </c>
      <c r="H10787">
        <v>-0.34977347823831401</v>
      </c>
      <c r="I10787">
        <v>-0.30280363275257</v>
      </c>
      <c r="J10787">
        <v>-0.30572153651918199</v>
      </c>
      <c r="K10787">
        <v>-0.354840546091517</v>
      </c>
      <c r="L10787">
        <v>-0.35647672675602898</v>
      </c>
      <c r="M10787">
        <v>-0.258780825419475</v>
      </c>
      <c r="N10787">
        <v>-0.23074389672368301</v>
      </c>
      <c r="O10787">
        <v>-0.35751646116854902</v>
      </c>
    </row>
    <row r="10788" spans="1:15" x14ac:dyDescent="0.3">
      <c r="A10788" t="s">
        <v>10790</v>
      </c>
      <c r="B10788">
        <v>4.8155003139305101</v>
      </c>
      <c r="C10788">
        <v>4.9545466536114704</v>
      </c>
      <c r="D10788">
        <v>4.7617523869063598</v>
      </c>
      <c r="E10788">
        <v>4.8278784147585698</v>
      </c>
      <c r="F10788">
        <v>4.9926897983641503</v>
      </c>
      <c r="G10788">
        <v>4.6897271955554496</v>
      </c>
      <c r="H10788">
        <v>4.6045806989297704</v>
      </c>
      <c r="I10788">
        <v>5.0526572080889798</v>
      </c>
      <c r="J10788">
        <v>4.9998129794404296</v>
      </c>
      <c r="K10788">
        <v>4.98201272122457</v>
      </c>
      <c r="L10788">
        <v>4.60080123512813</v>
      </c>
      <c r="M10788">
        <v>5.2020403918568796</v>
      </c>
      <c r="N10788">
        <v>4.9898171591789504</v>
      </c>
      <c r="O10788">
        <v>5.1752707956848401</v>
      </c>
    </row>
    <row r="10789" spans="1:15" x14ac:dyDescent="0.3">
      <c r="A10789" t="s">
        <v>10791</v>
      </c>
      <c r="B10789">
        <v>11.490224531452901</v>
      </c>
      <c r="C10789">
        <v>11.458079647775801</v>
      </c>
      <c r="D10789">
        <v>11.4772820181425</v>
      </c>
      <c r="E10789">
        <v>11.5499246761193</v>
      </c>
      <c r="F10789">
        <v>11.513875552454699</v>
      </c>
      <c r="G10789">
        <v>11.468418838054101</v>
      </c>
      <c r="H10789">
        <v>11.854197325654001</v>
      </c>
      <c r="I10789">
        <v>11.491379575138501</v>
      </c>
      <c r="J10789">
        <v>11.378981866815399</v>
      </c>
      <c r="K10789">
        <v>11.6164567336268</v>
      </c>
      <c r="L10789">
        <v>12.0955300607216</v>
      </c>
      <c r="M10789">
        <v>11.4521794560443</v>
      </c>
      <c r="N10789">
        <v>11.6213608046482</v>
      </c>
      <c r="O10789">
        <v>11.4971753977539</v>
      </c>
    </row>
    <row r="10790" spans="1:15" x14ac:dyDescent="0.3">
      <c r="A10790" t="s">
        <v>10792</v>
      </c>
      <c r="B10790">
        <v>3.3001121531353301</v>
      </c>
      <c r="C10790">
        <v>3.3269321674481498</v>
      </c>
      <c r="D10790">
        <v>3.3934482834045698</v>
      </c>
      <c r="E10790">
        <v>3.3351568252905199</v>
      </c>
      <c r="F10790">
        <v>3.4683206823303401</v>
      </c>
      <c r="G10790">
        <v>3.3758633402818998</v>
      </c>
      <c r="H10790">
        <v>3.2827110389467702</v>
      </c>
      <c r="I10790">
        <v>3.44540224737153</v>
      </c>
      <c r="J10790">
        <v>3.53786119122188</v>
      </c>
      <c r="K10790">
        <v>3.4644263192334099</v>
      </c>
      <c r="L10790">
        <v>3.90780442044576</v>
      </c>
      <c r="M10790">
        <v>3.28283428503424</v>
      </c>
      <c r="N10790">
        <v>3.3540359699749702</v>
      </c>
      <c r="O10790">
        <v>3.3937900812188602</v>
      </c>
    </row>
    <row r="10791" spans="1:15" x14ac:dyDescent="0.3">
      <c r="A10791" t="s">
        <v>10793</v>
      </c>
      <c r="B10791">
        <v>1.94554174221922</v>
      </c>
      <c r="C10791">
        <v>2.1690496212388601</v>
      </c>
      <c r="D10791">
        <v>2.2026055573251901</v>
      </c>
      <c r="E10791">
        <v>2.0478124779862101</v>
      </c>
      <c r="F10791">
        <v>2.0532184936521398</v>
      </c>
      <c r="G10791">
        <v>2.0716852176135201</v>
      </c>
      <c r="H10791">
        <v>2.1020438974970999</v>
      </c>
      <c r="I10791">
        <v>2.0996897486056998</v>
      </c>
      <c r="J10791">
        <v>2.0862169780237401</v>
      </c>
      <c r="K10791">
        <v>1.9358999681270299</v>
      </c>
      <c r="L10791">
        <v>1.97013024135907</v>
      </c>
      <c r="M10791">
        <v>2.0795139616731699</v>
      </c>
      <c r="N10791">
        <v>1.89242913078706</v>
      </c>
      <c r="O10791">
        <v>1.95869969438071</v>
      </c>
    </row>
    <row r="10792" spans="1:15" x14ac:dyDescent="0.3">
      <c r="A10792" t="s">
        <v>10794</v>
      </c>
      <c r="B10792">
        <v>7.3701954066192998</v>
      </c>
      <c r="C10792">
        <v>7.6510862810771396</v>
      </c>
      <c r="D10792">
        <v>7.5774146570960399</v>
      </c>
      <c r="E10792">
        <v>7.5152080477713197</v>
      </c>
      <c r="F10792">
        <v>7.8323729396509201</v>
      </c>
      <c r="G10792">
        <v>7.2354265402440703</v>
      </c>
      <c r="H10792">
        <v>7.6475974538862097</v>
      </c>
      <c r="I10792">
        <v>7.4150407515368002</v>
      </c>
      <c r="J10792">
        <v>7.70832001794337</v>
      </c>
      <c r="K10792">
        <v>7.4735414221049803</v>
      </c>
      <c r="L10792">
        <v>7.4997760433823899</v>
      </c>
      <c r="M10792">
        <v>7.6418854488670398</v>
      </c>
      <c r="N10792">
        <v>7.4106098136340703</v>
      </c>
      <c r="O10792">
        <v>7.5427144126936501</v>
      </c>
    </row>
    <row r="10793" spans="1:15" x14ac:dyDescent="0.3">
      <c r="A10793" t="s">
        <v>10795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</row>
    <row r="10794" spans="1:15" x14ac:dyDescent="0.3">
      <c r="A10794" t="s">
        <v>10796</v>
      </c>
      <c r="B10794">
        <v>-1.8303355366709999</v>
      </c>
      <c r="C10794">
        <v>-1.82922787621926</v>
      </c>
      <c r="D10794">
        <v>-1.82988254733694</v>
      </c>
      <c r="E10794">
        <v>-1.8305833434324299</v>
      </c>
      <c r="F10794">
        <v>-1.8332481673374601</v>
      </c>
      <c r="G10794">
        <v>-1.8289983355380799</v>
      </c>
      <c r="H10794">
        <v>-1.8270470403731101</v>
      </c>
      <c r="I10794">
        <v>-1.83299154120131</v>
      </c>
      <c r="J10794">
        <v>-1.83376192120361</v>
      </c>
      <c r="K10794">
        <v>-1.83126662340151</v>
      </c>
      <c r="L10794">
        <v>-1.8327228190157301</v>
      </c>
      <c r="M10794">
        <v>-1.7804722239323301</v>
      </c>
      <c r="N10794">
        <v>-1.8298425383176899</v>
      </c>
      <c r="O10794">
        <v>-1.8068413940746599</v>
      </c>
    </row>
    <row r="10795" spans="1:15" x14ac:dyDescent="0.3">
      <c r="A10795" t="s">
        <v>10797</v>
      </c>
      <c r="B10795">
        <v>5.03333828898226</v>
      </c>
      <c r="C10795">
        <v>4.6917742972531604</v>
      </c>
      <c r="D10795">
        <v>5.0914609961305102</v>
      </c>
      <c r="E10795">
        <v>4.9276329544019903</v>
      </c>
      <c r="F10795">
        <v>5.0349198870427303</v>
      </c>
      <c r="G10795">
        <v>4.7011307940289004</v>
      </c>
      <c r="H10795">
        <v>4.8369224095387899</v>
      </c>
      <c r="I10795">
        <v>4.8705967250549902</v>
      </c>
      <c r="J10795">
        <v>4.2474005735180604</v>
      </c>
      <c r="K10795">
        <v>4.7292774558670496</v>
      </c>
      <c r="L10795">
        <v>4.7106839800836502</v>
      </c>
      <c r="M10795">
        <v>5.00428696186456</v>
      </c>
      <c r="N10795">
        <v>4.6668855992951004</v>
      </c>
      <c r="O10795">
        <v>4.4689785690033004</v>
      </c>
    </row>
    <row r="10796" spans="1:15" x14ac:dyDescent="0.3">
      <c r="A10796" t="s">
        <v>10798</v>
      </c>
      <c r="B10796">
        <v>5.35963317535969</v>
      </c>
      <c r="C10796">
        <v>5.6591000025651201</v>
      </c>
      <c r="D10796">
        <v>5.4187825684247404</v>
      </c>
      <c r="E10796">
        <v>5.6360098476658598</v>
      </c>
      <c r="F10796">
        <v>5.6341970710521796</v>
      </c>
      <c r="G10796">
        <v>5.4597009889788497</v>
      </c>
      <c r="H10796">
        <v>5.6491173183744703</v>
      </c>
      <c r="I10796">
        <v>5.7076541042317102</v>
      </c>
      <c r="J10796">
        <v>5.9213841782576102</v>
      </c>
      <c r="K10796">
        <v>5.6854666606778101</v>
      </c>
      <c r="L10796">
        <v>6.1264046110767998</v>
      </c>
      <c r="M10796">
        <v>5.6914903222242001</v>
      </c>
      <c r="N10796">
        <v>5.6739423322693696</v>
      </c>
      <c r="O10796">
        <v>5.7910964362769697</v>
      </c>
    </row>
    <row r="10797" spans="1:15" x14ac:dyDescent="0.3">
      <c r="A10797" t="s">
        <v>10799</v>
      </c>
      <c r="B10797">
        <v>7.0259822153767004</v>
      </c>
      <c r="C10797">
        <v>6.9647706157096296</v>
      </c>
      <c r="D10797">
        <v>7.0661781428988997</v>
      </c>
      <c r="E10797">
        <v>7.25470811899618</v>
      </c>
      <c r="F10797">
        <v>7.0449749563909103</v>
      </c>
      <c r="G10797">
        <v>7.1184370036725504</v>
      </c>
      <c r="H10797">
        <v>7.49953744891575</v>
      </c>
      <c r="I10797">
        <v>7.0323001523844901</v>
      </c>
      <c r="J10797">
        <v>7.2812857089356298</v>
      </c>
      <c r="K10797">
        <v>7.1230463993178699</v>
      </c>
      <c r="L10797">
        <v>7.5474383275953896</v>
      </c>
      <c r="M10797">
        <v>7.0291732930152504</v>
      </c>
      <c r="N10797">
        <v>7.0888334315577497</v>
      </c>
      <c r="O10797">
        <v>7.1080143566535101</v>
      </c>
    </row>
    <row r="10798" spans="1:15" x14ac:dyDescent="0.3">
      <c r="A10798" t="s">
        <v>10800</v>
      </c>
      <c r="B10798">
        <v>4.9149020295463801</v>
      </c>
      <c r="C10798">
        <v>5.0501018137888503</v>
      </c>
      <c r="D10798">
        <v>4.8431264321193899</v>
      </c>
      <c r="E10798">
        <v>4.9669654256186604</v>
      </c>
      <c r="F10798">
        <v>5.2799807724859402</v>
      </c>
      <c r="G10798">
        <v>4.97455903579778</v>
      </c>
      <c r="H10798">
        <v>4.8285705864806596</v>
      </c>
      <c r="I10798">
        <v>4.8785457971761401</v>
      </c>
      <c r="J10798">
        <v>5.2528814521487499</v>
      </c>
      <c r="K10798">
        <v>4.7619968526841898</v>
      </c>
      <c r="L10798">
        <v>5.2950653822407201</v>
      </c>
      <c r="M10798">
        <v>4.7904391384250999</v>
      </c>
      <c r="N10798">
        <v>4.60356572126698</v>
      </c>
      <c r="O10798">
        <v>4.9706645063363002</v>
      </c>
    </row>
    <row r="10799" spans="1:15" x14ac:dyDescent="0.3">
      <c r="A10799" t="s">
        <v>10801</v>
      </c>
      <c r="B10799">
        <v>9.5767811534071292</v>
      </c>
      <c r="C10799">
        <v>9.5962102441450501</v>
      </c>
      <c r="D10799">
        <v>9.70664090768914</v>
      </c>
      <c r="E10799">
        <v>9.6536832903796199</v>
      </c>
      <c r="F10799">
        <v>9.5409657076235295</v>
      </c>
      <c r="G10799">
        <v>9.6369735296853403</v>
      </c>
      <c r="H10799">
        <v>9.4245274209944601</v>
      </c>
      <c r="I10799">
        <v>9.4344456943999599</v>
      </c>
      <c r="J10799">
        <v>9.4914555542226395</v>
      </c>
      <c r="K10799">
        <v>9.6466828847136199</v>
      </c>
      <c r="L10799">
        <v>9.6133745098884997</v>
      </c>
      <c r="M10799">
        <v>9.5480808034418008</v>
      </c>
      <c r="N10799">
        <v>9.5313116165935199</v>
      </c>
      <c r="O10799">
        <v>9.4997461098831</v>
      </c>
    </row>
    <row r="10800" spans="1:15" x14ac:dyDescent="0.3">
      <c r="A10800" t="s">
        <v>10802</v>
      </c>
      <c r="B10800">
        <v>17.7954096564544</v>
      </c>
      <c r="C10800">
        <v>17.8740700807111</v>
      </c>
      <c r="D10800">
        <v>18.007007955101699</v>
      </c>
      <c r="E10800">
        <v>17.711011174231899</v>
      </c>
      <c r="F10800">
        <v>17.519380187553399</v>
      </c>
      <c r="G10800">
        <v>17.953267057292301</v>
      </c>
      <c r="H10800">
        <v>17.063109656757</v>
      </c>
      <c r="I10800">
        <v>17.666603542184401</v>
      </c>
      <c r="J10800">
        <v>17.634703303474801</v>
      </c>
      <c r="K10800">
        <v>17.478683418340101</v>
      </c>
      <c r="L10800">
        <v>17.023984499184699</v>
      </c>
      <c r="M10800">
        <v>18.067988160840599</v>
      </c>
      <c r="N10800">
        <v>17.6536744881377</v>
      </c>
      <c r="O10800">
        <v>17.5045269297181</v>
      </c>
    </row>
    <row r="10801" spans="1:15" x14ac:dyDescent="0.3">
      <c r="A10801" t="s">
        <v>10803</v>
      </c>
      <c r="B10801">
        <v>2.0616581514923502</v>
      </c>
      <c r="C10801">
        <v>2.2464966316930401</v>
      </c>
      <c r="D10801">
        <v>2.0052888921067402</v>
      </c>
      <c r="E10801">
        <v>2.1157001971965701</v>
      </c>
      <c r="F10801">
        <v>2.1745130860428699</v>
      </c>
      <c r="G10801">
        <v>2.0775241355529599</v>
      </c>
      <c r="H10801">
        <v>2.22865030004253</v>
      </c>
      <c r="I10801">
        <v>2.0312688247688802</v>
      </c>
      <c r="J10801">
        <v>2.02276944484891</v>
      </c>
      <c r="K10801">
        <v>2.1061989731634698</v>
      </c>
      <c r="L10801">
        <v>3.05348117435407</v>
      </c>
      <c r="M10801">
        <v>2.2434137143747499</v>
      </c>
      <c r="N10801">
        <v>2.1819433058284798</v>
      </c>
      <c r="O10801">
        <v>2.07366194261943</v>
      </c>
    </row>
    <row r="10802" spans="1:15" x14ac:dyDescent="0.3">
      <c r="A10802" t="s">
        <v>10804</v>
      </c>
      <c r="B10802">
        <v>10.311226343246</v>
      </c>
      <c r="C10802">
        <v>10.273705403885399</v>
      </c>
      <c r="D10802">
        <v>10.2570897798562</v>
      </c>
      <c r="E10802">
        <v>10.249191579292299</v>
      </c>
      <c r="F10802">
        <v>10.2655101163867</v>
      </c>
      <c r="G10802">
        <v>10.3776483835522</v>
      </c>
      <c r="H10802">
        <v>9.9687815884465305</v>
      </c>
      <c r="I10802">
        <v>10.0227424424906</v>
      </c>
      <c r="J10802">
        <v>10.1210198800316</v>
      </c>
      <c r="K10802">
        <v>10.1256481825985</v>
      </c>
      <c r="L10802">
        <v>9.2275445427876299</v>
      </c>
      <c r="M10802">
        <v>10.159481689499801</v>
      </c>
      <c r="N10802">
        <v>10.136819191387699</v>
      </c>
      <c r="O10802">
        <v>10.178202674049899</v>
      </c>
    </row>
    <row r="10803" spans="1:15" x14ac:dyDescent="0.3">
      <c r="A10803" t="s">
        <v>10805</v>
      </c>
      <c r="B10803">
        <v>5.7244662659929304</v>
      </c>
      <c r="C10803">
        <v>5.91136200572757</v>
      </c>
      <c r="D10803">
        <v>5.7920824134990498</v>
      </c>
      <c r="E10803">
        <v>5.7565239959435202</v>
      </c>
      <c r="F10803">
        <v>5.8344425493139003</v>
      </c>
      <c r="G10803">
        <v>5.9508024027151096</v>
      </c>
      <c r="H10803">
        <v>5.6966664844454202</v>
      </c>
      <c r="I10803">
        <v>5.8253119555681803</v>
      </c>
      <c r="J10803">
        <v>6.0169601914550004</v>
      </c>
      <c r="K10803">
        <v>5.9858039952548401</v>
      </c>
      <c r="L10803">
        <v>6.2911120161215504</v>
      </c>
      <c r="M10803">
        <v>6.08950903680023</v>
      </c>
      <c r="N10803">
        <v>5.6858523685384998</v>
      </c>
      <c r="O10803">
        <v>6.0999438400299599</v>
      </c>
    </row>
    <row r="10804" spans="1:15" x14ac:dyDescent="0.3">
      <c r="A10804" t="s">
        <v>10806</v>
      </c>
      <c r="B10804">
        <v>8.5946957598496105</v>
      </c>
      <c r="C10804">
        <v>8.5784928949078907</v>
      </c>
      <c r="D10804">
        <v>8.6156570826945202</v>
      </c>
      <c r="E10804">
        <v>8.5668503241658591</v>
      </c>
      <c r="F10804">
        <v>8.6940778186279104</v>
      </c>
      <c r="G10804">
        <v>8.6302786314408593</v>
      </c>
      <c r="H10804">
        <v>8.5597054933678205</v>
      </c>
      <c r="I10804">
        <v>8.6215975940114102</v>
      </c>
      <c r="J10804">
        <v>8.7832055362881896</v>
      </c>
      <c r="K10804">
        <v>8.7111434546495801</v>
      </c>
      <c r="L10804">
        <v>8.8924713532212394</v>
      </c>
      <c r="M10804">
        <v>9.2487112020251008</v>
      </c>
      <c r="N10804">
        <v>8.7090592342274906</v>
      </c>
      <c r="O10804">
        <v>8.8506039902490894</v>
      </c>
    </row>
    <row r="10805" spans="1:15" x14ac:dyDescent="0.3">
      <c r="A10805" t="s">
        <v>10807</v>
      </c>
      <c r="B10805">
        <v>8.7796541687882392</v>
      </c>
      <c r="C10805">
        <v>8.8235237667294406</v>
      </c>
      <c r="D10805">
        <v>8.5175609549421694</v>
      </c>
      <c r="E10805">
        <v>8.70459543936256</v>
      </c>
      <c r="F10805">
        <v>8.8094377000809292</v>
      </c>
      <c r="G10805">
        <v>8.4114051307849707</v>
      </c>
      <c r="H10805">
        <v>8.5558504925499896</v>
      </c>
      <c r="I10805">
        <v>8.7293875153437899</v>
      </c>
      <c r="J10805">
        <v>8.5890255954306696</v>
      </c>
      <c r="K10805">
        <v>8.5828837936077491</v>
      </c>
      <c r="L10805">
        <v>7.8280048725120404</v>
      </c>
      <c r="M10805">
        <v>8.0907616318158695</v>
      </c>
      <c r="N10805">
        <v>8.5981530075807893</v>
      </c>
      <c r="O10805">
        <v>8.6548899592177708</v>
      </c>
    </row>
    <row r="10806" spans="1:15" x14ac:dyDescent="0.3">
      <c r="A10806" t="s">
        <v>10808</v>
      </c>
      <c r="B10806">
        <v>9.9086510452641594</v>
      </c>
      <c r="C10806">
        <v>9.8934750176504593</v>
      </c>
      <c r="D10806">
        <v>9.9657642809150992</v>
      </c>
      <c r="E10806">
        <v>9.9300719268272495</v>
      </c>
      <c r="F10806">
        <v>9.9392658135225105</v>
      </c>
      <c r="G10806">
        <v>9.9653824370044592</v>
      </c>
      <c r="H10806">
        <v>9.8022252269387309</v>
      </c>
      <c r="I10806">
        <v>9.8428589524986894</v>
      </c>
      <c r="J10806">
        <v>9.9637561127238694</v>
      </c>
      <c r="K10806">
        <v>9.9776690309273004</v>
      </c>
      <c r="L10806">
        <v>10.6863719380153</v>
      </c>
      <c r="M10806">
        <v>10.111455740825001</v>
      </c>
      <c r="N10806">
        <v>10.0126320507388</v>
      </c>
      <c r="O10806">
        <v>10.031428405189599</v>
      </c>
    </row>
    <row r="10807" spans="1:15" x14ac:dyDescent="0.3">
      <c r="A10807" t="s">
        <v>10809</v>
      </c>
      <c r="B10807">
        <v>8.0086489156044092</v>
      </c>
      <c r="C10807">
        <v>8.0092804261030999</v>
      </c>
      <c r="D10807">
        <v>7.9027611096297097</v>
      </c>
      <c r="E10807">
        <v>8.1234044686071805</v>
      </c>
      <c r="F10807">
        <v>7.99833591342116</v>
      </c>
      <c r="G10807">
        <v>8.1313890284283907</v>
      </c>
      <c r="H10807">
        <v>8.1926020392218408</v>
      </c>
      <c r="I10807">
        <v>7.8711840306386103</v>
      </c>
      <c r="J10807">
        <v>7.9021113026424503</v>
      </c>
      <c r="K10807">
        <v>8.0299846501931196</v>
      </c>
      <c r="L10807">
        <v>8.0652972790692292</v>
      </c>
      <c r="M10807">
        <v>7.8078395425541096</v>
      </c>
      <c r="N10807">
        <v>7.9481218935972597</v>
      </c>
      <c r="O10807">
        <v>7.9483106984379601</v>
      </c>
    </row>
    <row r="10808" spans="1:15" x14ac:dyDescent="0.3">
      <c r="A10808" t="s">
        <v>10810</v>
      </c>
      <c r="B10808">
        <v>0.59632483881574605</v>
      </c>
      <c r="C10808">
        <v>0.53654747137451297</v>
      </c>
      <c r="D10808">
        <v>0.59866617684440804</v>
      </c>
      <c r="E10808">
        <v>0.81153909186140305</v>
      </c>
      <c r="F10808">
        <v>0.77385147375997598</v>
      </c>
      <c r="G10808">
        <v>0.66588494744918802</v>
      </c>
      <c r="H10808">
        <v>0.54166091511781</v>
      </c>
      <c r="I10808">
        <v>0.52823539830196597</v>
      </c>
      <c r="J10808">
        <v>0.62961049741137898</v>
      </c>
      <c r="K10808">
        <v>0.64809847854445002</v>
      </c>
      <c r="L10808">
        <v>0.52880359052542203</v>
      </c>
      <c r="M10808">
        <v>0.626840022126265</v>
      </c>
      <c r="N10808">
        <v>0.59887404579155001</v>
      </c>
      <c r="O10808">
        <v>0.630192671459058</v>
      </c>
    </row>
    <row r="10809" spans="1:15" x14ac:dyDescent="0.3">
      <c r="A10809" t="s">
        <v>10811</v>
      </c>
      <c r="B10809">
        <v>-0.89670732755989402</v>
      </c>
      <c r="C10809">
        <v>-0.89414232066275401</v>
      </c>
      <c r="D10809">
        <v>-0.89570110333655295</v>
      </c>
      <c r="E10809">
        <v>-0.83478234349727998</v>
      </c>
      <c r="F10809">
        <v>-0.89906632306741097</v>
      </c>
      <c r="G10809">
        <v>-0.893595780534303</v>
      </c>
      <c r="H10809">
        <v>-0.82504480614895004</v>
      </c>
      <c r="I10809">
        <v>-0.84366550996371803</v>
      </c>
      <c r="J10809">
        <v>-0.89946319561447197</v>
      </c>
      <c r="K10809">
        <v>-0.78042794011489303</v>
      </c>
      <c r="L10809">
        <v>-0.84270208524534496</v>
      </c>
      <c r="M10809">
        <v>-0.899759582741396</v>
      </c>
      <c r="N10809">
        <v>-0.89560584120519204</v>
      </c>
      <c r="O10809">
        <v>-0.79545672763609199</v>
      </c>
    </row>
    <row r="10810" spans="1:15" x14ac:dyDescent="0.3">
      <c r="A10810" t="s">
        <v>10812</v>
      </c>
      <c r="B10810">
        <v>1.8307156171155401</v>
      </c>
      <c r="C10810">
        <v>1.9528661335919699</v>
      </c>
      <c r="D10810">
        <v>1.9431955888008501</v>
      </c>
      <c r="E10810">
        <v>1.82822696903431</v>
      </c>
      <c r="F10810">
        <v>2.06006418463368</v>
      </c>
      <c r="G10810">
        <v>1.7839462388538601</v>
      </c>
      <c r="H10810">
        <v>1.7300408069876001</v>
      </c>
      <c r="I10810">
        <v>2.0653179938448201</v>
      </c>
      <c r="J10810">
        <v>1.9723376877165</v>
      </c>
      <c r="K10810">
        <v>1.9231778157888599</v>
      </c>
      <c r="L10810">
        <v>1.75611108158453</v>
      </c>
      <c r="M10810">
        <v>2.0418450799323402</v>
      </c>
      <c r="N10810">
        <v>1.9437829698760301</v>
      </c>
      <c r="O10810">
        <v>1.9326041722498499</v>
      </c>
    </row>
    <row r="10811" spans="1:15" x14ac:dyDescent="0.3">
      <c r="A10811" t="s">
        <v>10813</v>
      </c>
      <c r="B10811">
        <v>4.85462104013809</v>
      </c>
      <c r="C10811">
        <v>5.3767120747852299</v>
      </c>
      <c r="D10811">
        <v>5.3264479533762996</v>
      </c>
      <c r="E10811">
        <v>4.9460824123801599</v>
      </c>
      <c r="F10811">
        <v>5.6100637319720601</v>
      </c>
      <c r="G10811">
        <v>5.1522966081582204</v>
      </c>
      <c r="H10811">
        <v>4.8924027545207496</v>
      </c>
      <c r="I10811">
        <v>5.63512249627074</v>
      </c>
      <c r="J10811">
        <v>5.6431695967666702</v>
      </c>
      <c r="K10811">
        <v>4.8194145694034702</v>
      </c>
      <c r="L10811">
        <v>5.61773800208063</v>
      </c>
      <c r="M10811">
        <v>5.3380400449934902</v>
      </c>
      <c r="N10811">
        <v>5.2363977671962099</v>
      </c>
      <c r="O10811">
        <v>5.3082088446629303</v>
      </c>
    </row>
    <row r="10812" spans="1:15" x14ac:dyDescent="0.3">
      <c r="A10812" t="s">
        <v>10814</v>
      </c>
      <c r="B10812">
        <v>-0.71118741422770104</v>
      </c>
      <c r="C10812">
        <v>-0.77240540942313896</v>
      </c>
      <c r="D10812">
        <v>-0.70942978803210999</v>
      </c>
      <c r="E10812">
        <v>-0.77363121783117805</v>
      </c>
      <c r="F10812">
        <v>-0.77592554421339299</v>
      </c>
      <c r="G10812">
        <v>-0.70594899419642698</v>
      </c>
      <c r="H10812">
        <v>-0.767132153806108</v>
      </c>
      <c r="I10812">
        <v>-0.77571184648861602</v>
      </c>
      <c r="J10812">
        <v>-0.62639309593765402</v>
      </c>
      <c r="K10812">
        <v>-0.77423483626323597</v>
      </c>
      <c r="L10812">
        <v>-0.66759790456063695</v>
      </c>
      <c r="M10812">
        <v>-0.725214701225391</v>
      </c>
      <c r="N10812">
        <v>-0.77296576135891104</v>
      </c>
      <c r="O10812">
        <v>-0.77628205736998401</v>
      </c>
    </row>
    <row r="10813" spans="1:15" x14ac:dyDescent="0.3">
      <c r="A10813" t="s">
        <v>10815</v>
      </c>
      <c r="B10813">
        <v>-2.2381080620484202</v>
      </c>
      <c r="C10813">
        <v>-2.2376570644010298</v>
      </c>
      <c r="D10813">
        <v>-2.2379236218405598</v>
      </c>
      <c r="E10813">
        <v>-2.2382089596350698</v>
      </c>
      <c r="F10813">
        <v>-2.2392939756343302</v>
      </c>
      <c r="G10813">
        <v>-2.2375636040747802</v>
      </c>
      <c r="H10813">
        <v>-2.2367691101237002</v>
      </c>
      <c r="I10813">
        <v>-2.2391894871302198</v>
      </c>
      <c r="J10813">
        <v>-2.2395031568726802</v>
      </c>
      <c r="K10813">
        <v>-2.2384871655221601</v>
      </c>
      <c r="L10813">
        <v>-2.22815210452681</v>
      </c>
      <c r="M10813">
        <v>-2.23966153587258</v>
      </c>
      <c r="N10813">
        <v>-2.2379073316737301</v>
      </c>
      <c r="O10813">
        <v>-2.2394701004657498</v>
      </c>
    </row>
    <row r="10814" spans="1:15" x14ac:dyDescent="0.3">
      <c r="A10814" t="s">
        <v>10816</v>
      </c>
      <c r="B10814">
        <v>12.8386388993514</v>
      </c>
      <c r="C10814">
        <v>12.7771639516754</v>
      </c>
      <c r="D10814">
        <v>12.775373820601001</v>
      </c>
      <c r="E10814">
        <v>12.8055799036176</v>
      </c>
      <c r="F10814">
        <v>12.683183714164</v>
      </c>
      <c r="G10814">
        <v>12.8469829568704</v>
      </c>
      <c r="H10814">
        <v>12.716899865537901</v>
      </c>
      <c r="I10814">
        <v>12.6808903451006</v>
      </c>
      <c r="J10814">
        <v>12.6131780887346</v>
      </c>
      <c r="K10814">
        <v>12.751485509493699</v>
      </c>
      <c r="L10814">
        <v>12.223901662916401</v>
      </c>
      <c r="M10814">
        <v>12.0782970065356</v>
      </c>
      <c r="N10814">
        <v>12.7520519567497</v>
      </c>
      <c r="O10814">
        <v>12.561780560903401</v>
      </c>
    </row>
    <row r="10815" spans="1:15" x14ac:dyDescent="0.3">
      <c r="A10815" t="s">
        <v>10817</v>
      </c>
      <c r="B10815">
        <v>2.7526397103345999</v>
      </c>
      <c r="C10815">
        <v>3.1063145750459502</v>
      </c>
      <c r="D10815">
        <v>2.7612095006539401</v>
      </c>
      <c r="E10815">
        <v>2.5165432107299899</v>
      </c>
      <c r="F10815">
        <v>3.8221662116560799</v>
      </c>
      <c r="G10815">
        <v>2.5985263923178699</v>
      </c>
      <c r="H10815">
        <v>2.62325966255194</v>
      </c>
      <c r="I10815">
        <v>2.9953151811417902</v>
      </c>
      <c r="J10815">
        <v>2.6899792731694099</v>
      </c>
      <c r="K10815">
        <v>2.6281387972633401</v>
      </c>
      <c r="L10815">
        <v>2.6074167348976598</v>
      </c>
      <c r="M10815">
        <v>3.5617616356538599</v>
      </c>
      <c r="N10815">
        <v>2.64891506337865</v>
      </c>
      <c r="O10815">
        <v>3.28314053784927</v>
      </c>
    </row>
    <row r="10816" spans="1:15" x14ac:dyDescent="0.3">
      <c r="A10816" t="s">
        <v>10818</v>
      </c>
      <c r="B10816">
        <v>-1.4280555756983699</v>
      </c>
      <c r="C10816">
        <v>-1.4261693974124401</v>
      </c>
      <c r="D10816">
        <v>-1.4272842033483699</v>
      </c>
      <c r="E10816">
        <v>-1.38277421514196</v>
      </c>
      <c r="F10816">
        <v>-1.3873120073666501</v>
      </c>
      <c r="G10816">
        <v>-1.3800751863298</v>
      </c>
      <c r="H10816">
        <v>-1.4224557636795601</v>
      </c>
      <c r="I10816">
        <v>-1.4325783498612701</v>
      </c>
      <c r="J10816">
        <v>-1.43389019053406</v>
      </c>
      <c r="K10816">
        <v>-1.4296410756326099</v>
      </c>
      <c r="L10816">
        <v>-1.3864174186003499</v>
      </c>
      <c r="M10816">
        <v>-1.38884923077386</v>
      </c>
      <c r="N10816">
        <v>-1.42721607403741</v>
      </c>
      <c r="O10816">
        <v>-1.43375194086177</v>
      </c>
    </row>
    <row r="10817" spans="1:15" x14ac:dyDescent="0.3">
      <c r="A10817" t="s">
        <v>10819</v>
      </c>
      <c r="B10817">
        <v>4.6410858227849801</v>
      </c>
      <c r="C10817">
        <v>4.6328762554508698</v>
      </c>
      <c r="D10817">
        <v>4.3267292318181196</v>
      </c>
      <c r="E10817">
        <v>4.3043091358299499</v>
      </c>
      <c r="F10817">
        <v>4.9000575010412897</v>
      </c>
      <c r="G10817">
        <v>4.7986305212160998</v>
      </c>
      <c r="H10817">
        <v>4.4200826403227698</v>
      </c>
      <c r="I10817">
        <v>4.7302110798246098</v>
      </c>
      <c r="J10817">
        <v>5.6141689218540796</v>
      </c>
      <c r="K10817">
        <v>4.4402267106322997</v>
      </c>
      <c r="L10817">
        <v>5.2180810042133796</v>
      </c>
      <c r="M10817">
        <v>5.03607078465022</v>
      </c>
      <c r="N10817">
        <v>4.2546312860148801</v>
      </c>
      <c r="O10817">
        <v>5.0034048654380197</v>
      </c>
    </row>
    <row r="10818" spans="1:15" x14ac:dyDescent="0.3">
      <c r="A10818" t="s">
        <v>10820</v>
      </c>
      <c r="B10818">
        <v>-1.83096790018179</v>
      </c>
      <c r="C10818">
        <v>-1.8297150110967599</v>
      </c>
      <c r="D10818">
        <v>-1.83045551807824</v>
      </c>
      <c r="E10818">
        <v>-1.8312481976196</v>
      </c>
      <c r="F10818">
        <v>-1.8342624144573301</v>
      </c>
      <c r="G10818">
        <v>-1.8294553746589299</v>
      </c>
      <c r="H10818">
        <v>-1.8272482394217799</v>
      </c>
      <c r="I10818">
        <v>-1.8339721413105201</v>
      </c>
      <c r="J10818">
        <v>-1.80448520315012</v>
      </c>
      <c r="K10818">
        <v>-1.83202106444348</v>
      </c>
      <c r="L10818">
        <v>-1.8033098612054199</v>
      </c>
      <c r="M10818">
        <v>-1.83528351115985</v>
      </c>
      <c r="N10818">
        <v>-1.8000519383982001</v>
      </c>
      <c r="O10818">
        <v>-1.8347516961202599</v>
      </c>
    </row>
    <row r="10819" spans="1:15" x14ac:dyDescent="0.3">
      <c r="A10819" t="s">
        <v>10821</v>
      </c>
      <c r="B10819">
        <v>4.1686750430742503</v>
      </c>
      <c r="C10819">
        <v>4.2949371510622898</v>
      </c>
      <c r="D10819">
        <v>3.9672270027362799</v>
      </c>
      <c r="E10819">
        <v>4.0724022189574898</v>
      </c>
      <c r="F10819">
        <v>4.2254928782648804</v>
      </c>
      <c r="G10819">
        <v>4.3821857245346001</v>
      </c>
      <c r="H10819">
        <v>3.8548276699474902</v>
      </c>
      <c r="I10819">
        <v>4.0942736354567799</v>
      </c>
      <c r="J10819">
        <v>4.1601748477029101</v>
      </c>
      <c r="K10819">
        <v>3.6177455115237001</v>
      </c>
      <c r="L10819">
        <v>4.0520748759465004</v>
      </c>
      <c r="M10819">
        <v>4.0010999541791303</v>
      </c>
      <c r="N10819">
        <v>3.64819142026926</v>
      </c>
      <c r="O10819">
        <v>4.4744132593044101</v>
      </c>
    </row>
    <row r="10820" spans="1:15" x14ac:dyDescent="0.3">
      <c r="A10820" t="s">
        <v>10822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</row>
    <row r="10821" spans="1:15" x14ac:dyDescent="0.3">
      <c r="A10821" t="s">
        <v>10823</v>
      </c>
      <c r="B10821">
        <v>9.1129620499977904</v>
      </c>
      <c r="C10821">
        <v>9.3432545074741409</v>
      </c>
      <c r="D10821">
        <v>9.1024967846479203</v>
      </c>
      <c r="E10821">
        <v>9.2730706430292305</v>
      </c>
      <c r="F10821">
        <v>9.2920895065830802</v>
      </c>
      <c r="G10821">
        <v>9.1912588730732203</v>
      </c>
      <c r="H10821">
        <v>9.2413382453278192</v>
      </c>
      <c r="I10821">
        <v>9.2501011342446304</v>
      </c>
      <c r="J10821">
        <v>8.9815709775757693</v>
      </c>
      <c r="K10821">
        <v>9.1949218711292708</v>
      </c>
      <c r="L10821">
        <v>8.4405556845881105</v>
      </c>
      <c r="M10821">
        <v>9.0757527371079707</v>
      </c>
      <c r="N10821">
        <v>9.1880679168776798</v>
      </c>
      <c r="O10821">
        <v>9.1283234586152098</v>
      </c>
    </row>
    <row r="10822" spans="1:15" x14ac:dyDescent="0.3">
      <c r="A10822" t="s">
        <v>10824</v>
      </c>
      <c r="B10822">
        <v>-1.80091398535392</v>
      </c>
      <c r="C10822">
        <v>-1.82966364573917</v>
      </c>
      <c r="D10822">
        <v>-1.8303951010013999</v>
      </c>
      <c r="E10822">
        <v>-1.8311780910829101</v>
      </c>
      <c r="F10822">
        <v>-1.7741809939893101</v>
      </c>
      <c r="G10822">
        <v>-1.82940718301367</v>
      </c>
      <c r="H10822">
        <v>-1.82722702708799</v>
      </c>
      <c r="I10822">
        <v>-1.833868738162</v>
      </c>
      <c r="J10822">
        <v>-1.83472947340963</v>
      </c>
      <c r="K10822">
        <v>-1.83194151063124</v>
      </c>
      <c r="L10822">
        <v>-1.83356849846696</v>
      </c>
      <c r="M10822">
        <v>-1.8351640782479299</v>
      </c>
      <c r="N10822">
        <v>-1.8303503994606101</v>
      </c>
      <c r="O10822">
        <v>-1.83463876394439</v>
      </c>
    </row>
    <row r="10823" spans="1:15" x14ac:dyDescent="0.3">
      <c r="A10823" t="s">
        <v>10825</v>
      </c>
      <c r="B10823">
        <v>-1.43044351827574</v>
      </c>
      <c r="C10823">
        <v>-1.3751431113242201</v>
      </c>
      <c r="D10823">
        <v>-1.32332993562982</v>
      </c>
      <c r="E10823">
        <v>-1.4309338683887101</v>
      </c>
      <c r="F10823">
        <v>-1.43620691540072</v>
      </c>
      <c r="G10823">
        <v>-1.3746889054006199</v>
      </c>
      <c r="H10823">
        <v>-1.37082776053484</v>
      </c>
      <c r="I10823">
        <v>-1.43569911386161</v>
      </c>
      <c r="J10823">
        <v>-1.43722351101278</v>
      </c>
      <c r="K10823">
        <v>-1.43228591547615</v>
      </c>
      <c r="L10823">
        <v>-1.4351673771434501</v>
      </c>
      <c r="M10823">
        <v>-1.4379932138676501</v>
      </c>
      <c r="N10823">
        <v>-1.4294679928427201</v>
      </c>
      <c r="O10823">
        <v>-1.43706286085841</v>
      </c>
    </row>
    <row r="10824" spans="1:15" x14ac:dyDescent="0.3">
      <c r="A10824" t="s">
        <v>10826</v>
      </c>
      <c r="B10824">
        <v>9.4332125897004193</v>
      </c>
      <c r="C10824">
        <v>9.1220602012817</v>
      </c>
      <c r="D10824">
        <v>9.1504604079465004</v>
      </c>
      <c r="E10824">
        <v>9.0969334134649404</v>
      </c>
      <c r="F10824">
        <v>8.9060168030601297</v>
      </c>
      <c r="G10824">
        <v>9.4841408864845302</v>
      </c>
      <c r="H10824">
        <v>8.8905188027080104</v>
      </c>
      <c r="I10824">
        <v>9.2347484885268294</v>
      </c>
      <c r="J10824">
        <v>8.9637827622096005</v>
      </c>
      <c r="K10824">
        <v>8.9998579489051398</v>
      </c>
      <c r="L10824">
        <v>9.4866971448822408</v>
      </c>
      <c r="M10824">
        <v>9.4389335534923404</v>
      </c>
      <c r="N10824">
        <v>9.0305391102306096</v>
      </c>
      <c r="O10824">
        <v>9.0454310733563297</v>
      </c>
    </row>
    <row r="10825" spans="1:15" x14ac:dyDescent="0.3">
      <c r="A10825" t="s">
        <v>10827</v>
      </c>
      <c r="B10825">
        <v>-2.2380790917928399</v>
      </c>
      <c r="C10825">
        <v>-2.2376596875964099</v>
      </c>
      <c r="D10825">
        <v>-2.2379075720574</v>
      </c>
      <c r="E10825">
        <v>-2.2381729212651198</v>
      </c>
      <c r="F10825">
        <v>-2.23918192932961</v>
      </c>
      <c r="G10825">
        <v>-2.2375727743868699</v>
      </c>
      <c r="H10825">
        <v>-2.23683393661454</v>
      </c>
      <c r="I10825">
        <v>-2.2390847604921298</v>
      </c>
      <c r="J10825">
        <v>-2.2292140179401598</v>
      </c>
      <c r="K10825">
        <v>-2.2384316381723801</v>
      </c>
      <c r="L10825">
        <v>-2.2389830116103999</v>
      </c>
      <c r="M10825">
        <v>-2.2395237411045898</v>
      </c>
      <c r="N10825">
        <v>-2.2378924230552499</v>
      </c>
      <c r="O10825">
        <v>-2.2393457162003898</v>
      </c>
    </row>
    <row r="10826" spans="1:15" x14ac:dyDescent="0.3">
      <c r="A10826" t="s">
        <v>10828</v>
      </c>
      <c r="B10826">
        <v>-2.0337587225963101</v>
      </c>
      <c r="C10826">
        <v>-2.0329399774178798</v>
      </c>
      <c r="D10826">
        <v>-2.03342388818694</v>
      </c>
      <c r="E10826">
        <v>-2.03394189298105</v>
      </c>
      <c r="F10826">
        <v>-1.9962341745289001</v>
      </c>
      <c r="G10826">
        <v>-2.0327703087024598</v>
      </c>
      <c r="H10826">
        <v>-2.03132797725018</v>
      </c>
      <c r="I10826">
        <v>-2.0357219513995601</v>
      </c>
      <c r="J10826">
        <v>-2.0362913902663502</v>
      </c>
      <c r="K10826">
        <v>-2.03444695044637</v>
      </c>
      <c r="L10826">
        <v>-2.0355233210400101</v>
      </c>
      <c r="M10826">
        <v>-2.03657891292481</v>
      </c>
      <c r="N10826">
        <v>-2.0333943148718001</v>
      </c>
      <c r="O10826">
        <v>-2.0362313793684099</v>
      </c>
    </row>
    <row r="10827" spans="1:15" x14ac:dyDescent="0.3">
      <c r="A10827" t="s">
        <v>10829</v>
      </c>
      <c r="B10827">
        <v>8.3940461890466604</v>
      </c>
      <c r="C10827">
        <v>8.3582715739225701</v>
      </c>
      <c r="D10827">
        <v>8.4754294951271198</v>
      </c>
      <c r="E10827">
        <v>8.29832891331891</v>
      </c>
      <c r="F10827">
        <v>8.3791042042248893</v>
      </c>
      <c r="G10827">
        <v>8.5127684217919395</v>
      </c>
      <c r="H10827">
        <v>7.9995171717632401</v>
      </c>
      <c r="I10827">
        <v>8.5757042203917297</v>
      </c>
      <c r="J10827">
        <v>8.4008268080519404</v>
      </c>
      <c r="K10827">
        <v>8.1758192700328802</v>
      </c>
      <c r="L10827">
        <v>7.8178281340988702</v>
      </c>
      <c r="M10827">
        <v>8.3276534571022207</v>
      </c>
      <c r="N10827">
        <v>8.3012090705216597</v>
      </c>
      <c r="O10827">
        <v>8.3936929448222202</v>
      </c>
    </row>
    <row r="10828" spans="1:15" x14ac:dyDescent="0.3">
      <c r="A10828" t="s">
        <v>10830</v>
      </c>
      <c r="B10828">
        <v>8.35250484664558</v>
      </c>
      <c r="C10828">
        <v>8.1128308569605991</v>
      </c>
      <c r="D10828">
        <v>8.1244032852352408</v>
      </c>
      <c r="E10828">
        <v>8.1553961345317401</v>
      </c>
      <c r="F10828">
        <v>8.2875732407444804</v>
      </c>
      <c r="G10828">
        <v>8.2038149622051808</v>
      </c>
      <c r="H10828">
        <v>8.2762368209808201</v>
      </c>
      <c r="I10828">
        <v>8.1887759885839895</v>
      </c>
      <c r="J10828">
        <v>8.0284436612883692</v>
      </c>
      <c r="K10828">
        <v>8.21587820085891</v>
      </c>
      <c r="L10828">
        <v>8.0581418302339696</v>
      </c>
      <c r="M10828">
        <v>7.8518194524014904</v>
      </c>
      <c r="N10828">
        <v>8.2902575812815993</v>
      </c>
      <c r="O10828">
        <v>8.1526234439910699</v>
      </c>
    </row>
    <row r="10829" spans="1:15" x14ac:dyDescent="0.3">
      <c r="A10829" t="s">
        <v>10831</v>
      </c>
      <c r="B10829">
        <v>9.1294411693150206</v>
      </c>
      <c r="C10829">
        <v>9.1944628366390297</v>
      </c>
      <c r="D10829">
        <v>9.2656974213173608</v>
      </c>
      <c r="E10829">
        <v>9.0499096736310101</v>
      </c>
      <c r="F10829">
        <v>9.0960820324165201</v>
      </c>
      <c r="G10829">
        <v>9.0938585840213992</v>
      </c>
      <c r="H10829">
        <v>8.9417010662380996</v>
      </c>
      <c r="I10829">
        <v>9.0756087820907503</v>
      </c>
      <c r="J10829">
        <v>9.1184494314579805</v>
      </c>
      <c r="K10829">
        <v>9.0861685277319904</v>
      </c>
      <c r="L10829">
        <v>9.7593934808556693</v>
      </c>
      <c r="M10829">
        <v>9.2551639838305793</v>
      </c>
      <c r="N10829">
        <v>9.0230008766115102</v>
      </c>
      <c r="O10829">
        <v>9.0684060188509701</v>
      </c>
    </row>
    <row r="10830" spans="1:15" x14ac:dyDescent="0.3">
      <c r="A10830" t="s">
        <v>10832</v>
      </c>
      <c r="B10830">
        <v>9.7872262647524604</v>
      </c>
      <c r="C10830">
        <v>9.7848631528608898</v>
      </c>
      <c r="D10830">
        <v>9.8160939116337094</v>
      </c>
      <c r="E10830">
        <v>9.7667367419578301</v>
      </c>
      <c r="F10830">
        <v>9.7806649072189291</v>
      </c>
      <c r="G10830">
        <v>9.7815632832811303</v>
      </c>
      <c r="H10830">
        <v>9.6574323056419296</v>
      </c>
      <c r="I10830">
        <v>9.6966970875302305</v>
      </c>
      <c r="J10830">
        <v>9.7979603836724394</v>
      </c>
      <c r="K10830">
        <v>9.9195280068046596</v>
      </c>
      <c r="L10830">
        <v>8.9866459771403306</v>
      </c>
      <c r="M10830">
        <v>9.9281700692689707</v>
      </c>
      <c r="N10830">
        <v>9.75354304219751</v>
      </c>
      <c r="O10830">
        <v>9.8057388834639898</v>
      </c>
    </row>
    <row r="10831" spans="1:15" x14ac:dyDescent="0.3">
      <c r="A10831" t="s">
        <v>10833</v>
      </c>
      <c r="B10831">
        <v>7.4325734016083</v>
      </c>
      <c r="C10831">
        <v>7.4653944388186799</v>
      </c>
      <c r="D10831">
        <v>7.3328820583302301</v>
      </c>
      <c r="E10831">
        <v>7.4495785230431899</v>
      </c>
      <c r="F10831">
        <v>7.8420072360887501</v>
      </c>
      <c r="G10831">
        <v>7.4503731720400204</v>
      </c>
      <c r="H10831">
        <v>7.85032141650791</v>
      </c>
      <c r="I10831">
        <v>7.45725205123391</v>
      </c>
      <c r="J10831">
        <v>7.9405558742469999</v>
      </c>
      <c r="K10831">
        <v>7.4977607621708398</v>
      </c>
      <c r="L10831">
        <v>8.2311936933100096</v>
      </c>
      <c r="M10831">
        <v>7.4421512738937396</v>
      </c>
      <c r="N10831">
        <v>7.3290454280209003</v>
      </c>
      <c r="O10831">
        <v>7.73800749093152</v>
      </c>
    </row>
    <row r="10832" spans="1:15" x14ac:dyDescent="0.3">
      <c r="A10832" t="s">
        <v>10834</v>
      </c>
      <c r="B10832">
        <v>2.7666794292628301</v>
      </c>
      <c r="C10832">
        <v>3.0368450007630998</v>
      </c>
      <c r="D10832">
        <v>3.10692656786133</v>
      </c>
      <c r="E10832">
        <v>2.9606668267901801</v>
      </c>
      <c r="F10832">
        <v>3.0911843671477199</v>
      </c>
      <c r="G10832">
        <v>2.8954077832748899</v>
      </c>
      <c r="H10832">
        <v>2.8142021904203398</v>
      </c>
      <c r="I10832">
        <v>2.86771497070646</v>
      </c>
      <c r="J10832">
        <v>3.4647809564816998</v>
      </c>
      <c r="K10832">
        <v>3.0706831747387402</v>
      </c>
      <c r="L10832">
        <v>2.6832826178360998</v>
      </c>
      <c r="M10832">
        <v>3.2484716853090401</v>
      </c>
      <c r="N10832">
        <v>2.9768007839893</v>
      </c>
      <c r="O10832">
        <v>3.5775806570458601</v>
      </c>
    </row>
    <row r="10833" spans="1:15" x14ac:dyDescent="0.3">
      <c r="A10833" t="s">
        <v>10835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</row>
    <row r="10834" spans="1:15" x14ac:dyDescent="0.3">
      <c r="A10834" t="s">
        <v>10836</v>
      </c>
      <c r="B10834">
        <v>7.2417861052104797</v>
      </c>
      <c r="C10834">
        <v>7.4728987973679404</v>
      </c>
      <c r="D10834">
        <v>7.4636017972771302</v>
      </c>
      <c r="E10834">
        <v>7.3420584579498502</v>
      </c>
      <c r="F10834">
        <v>7.39614032410043</v>
      </c>
      <c r="G10834">
        <v>7.20929509034075</v>
      </c>
      <c r="H10834">
        <v>7.1701719987517603</v>
      </c>
      <c r="I10834">
        <v>7.5172712985970298</v>
      </c>
      <c r="J10834">
        <v>7.5708955441318402</v>
      </c>
      <c r="K10834">
        <v>7.4180555368097396</v>
      </c>
      <c r="L10834">
        <v>7.1886483447142897</v>
      </c>
      <c r="M10834">
        <v>7.9673379081948301</v>
      </c>
      <c r="N10834">
        <v>7.4138770701576799</v>
      </c>
      <c r="O10834">
        <v>7.5043052370802803</v>
      </c>
    </row>
    <row r="10835" spans="1:15" x14ac:dyDescent="0.3">
      <c r="A10835" t="s">
        <v>10837</v>
      </c>
      <c r="B10835">
        <v>9.7889690994967005</v>
      </c>
      <c r="C10835">
        <v>10.005856345551299</v>
      </c>
      <c r="D10835">
        <v>10.0755225827912</v>
      </c>
      <c r="E10835">
        <v>10.1137731840406</v>
      </c>
      <c r="F10835">
        <v>10.139535421810599</v>
      </c>
      <c r="G10835">
        <v>9.5489376738701299</v>
      </c>
      <c r="H10835">
        <v>10.0241564079206</v>
      </c>
      <c r="I10835">
        <v>10.1007144866704</v>
      </c>
      <c r="J10835">
        <v>10.0437068324199</v>
      </c>
      <c r="K10835">
        <v>10.098220222481901</v>
      </c>
      <c r="L10835">
        <v>10.082509222471399</v>
      </c>
      <c r="M10835">
        <v>10.3631718054286</v>
      </c>
      <c r="N10835">
        <v>10.2470451654945</v>
      </c>
      <c r="O10835">
        <v>9.9086549377952498</v>
      </c>
    </row>
    <row r="10836" spans="1:15" x14ac:dyDescent="0.3">
      <c r="A10836" t="s">
        <v>10838</v>
      </c>
      <c r="B10836">
        <v>9.3678695498072297</v>
      </c>
      <c r="C10836">
        <v>9.4851488293936903</v>
      </c>
      <c r="D10836">
        <v>9.5091647502652101</v>
      </c>
      <c r="E10836">
        <v>9.5156352522939098</v>
      </c>
      <c r="F10836">
        <v>9.5962798118044308</v>
      </c>
      <c r="G10836">
        <v>9.2714531562223303</v>
      </c>
      <c r="H10836">
        <v>9.1783205669448495</v>
      </c>
      <c r="I10836">
        <v>9.4598617139764993</v>
      </c>
      <c r="J10836">
        <v>9.4813197803304892</v>
      </c>
      <c r="K10836">
        <v>9.3983884239702498</v>
      </c>
      <c r="L10836">
        <v>9.9735108856725496</v>
      </c>
      <c r="M10836">
        <v>9.5946459577144108</v>
      </c>
      <c r="N10836">
        <v>9.4110491603627704</v>
      </c>
      <c r="O10836">
        <v>9.4043512001126199</v>
      </c>
    </row>
    <row r="10837" spans="1:15" x14ac:dyDescent="0.3">
      <c r="A10837" t="s">
        <v>10839</v>
      </c>
      <c r="B10837">
        <v>8.2295060392057404E-2</v>
      </c>
      <c r="C10837">
        <v>2.21233170302267E-2</v>
      </c>
      <c r="D10837">
        <v>2.1094049138951201E-2</v>
      </c>
      <c r="E10837">
        <v>8.1190984751009498E-2</v>
      </c>
      <c r="F10837">
        <v>6.9739935691556301E-2</v>
      </c>
      <c r="G10837">
        <v>2.2487437860197201E-2</v>
      </c>
      <c r="H10837">
        <v>9.7486770880884893E-2</v>
      </c>
      <c r="I10837">
        <v>7.0807340924868997E-2</v>
      </c>
      <c r="J10837">
        <v>0.210089643980682</v>
      </c>
      <c r="K10837">
        <v>1.8966352323918099E-2</v>
      </c>
      <c r="L10837">
        <v>7.1933431807902903E-2</v>
      </c>
      <c r="M10837">
        <v>0.161383521000311</v>
      </c>
      <c r="N10837">
        <v>0.14443428593414301</v>
      </c>
      <c r="O10837">
        <v>6.7958662549058899E-2</v>
      </c>
    </row>
    <row r="10838" spans="1:15" x14ac:dyDescent="0.3">
      <c r="A10838" t="s">
        <v>10840</v>
      </c>
      <c r="B10838">
        <v>8.8757406428411105</v>
      </c>
      <c r="C10838">
        <v>8.7798865082746502</v>
      </c>
      <c r="D10838">
        <v>8.8165835422535892</v>
      </c>
      <c r="E10838">
        <v>8.8636952122197794</v>
      </c>
      <c r="F10838">
        <v>8.8711719586551894</v>
      </c>
      <c r="G10838">
        <v>8.8882611838326806</v>
      </c>
      <c r="H10838">
        <v>8.9097386502097002</v>
      </c>
      <c r="I10838">
        <v>8.7840016058150905</v>
      </c>
      <c r="J10838">
        <v>8.8190061962775594</v>
      </c>
      <c r="K10838">
        <v>8.8818039452044992</v>
      </c>
      <c r="L10838">
        <v>8.6840345591884898</v>
      </c>
      <c r="M10838">
        <v>8.9092270596290302</v>
      </c>
      <c r="N10838">
        <v>9.0280913193490004</v>
      </c>
      <c r="O10838">
        <v>8.9834349025625801</v>
      </c>
    </row>
    <row r="10839" spans="1:15" x14ac:dyDescent="0.3">
      <c r="A10839" t="s">
        <v>10841</v>
      </c>
      <c r="B10839">
        <v>10.5928797960316</v>
      </c>
      <c r="C10839">
        <v>10.5617458606859</v>
      </c>
      <c r="D10839">
        <v>10.5614324665514</v>
      </c>
      <c r="E10839">
        <v>10.634860432197</v>
      </c>
      <c r="F10839">
        <v>10.680625064774899</v>
      </c>
      <c r="G10839">
        <v>10.6098258354872</v>
      </c>
      <c r="H10839">
        <v>10.957736227322</v>
      </c>
      <c r="I10839">
        <v>10.667523583904099</v>
      </c>
      <c r="J10839">
        <v>10.609247528639999</v>
      </c>
      <c r="K10839">
        <v>10.823261241331601</v>
      </c>
      <c r="L10839">
        <v>11.7931269613377</v>
      </c>
      <c r="M10839">
        <v>10.857554418541</v>
      </c>
      <c r="N10839">
        <v>10.833977326978101</v>
      </c>
      <c r="O10839">
        <v>10.904782224550599</v>
      </c>
    </row>
    <row r="10840" spans="1:15" x14ac:dyDescent="0.3">
      <c r="A10840" t="s">
        <v>10842</v>
      </c>
      <c r="B10840">
        <v>-1.0593414951723801</v>
      </c>
      <c r="C10840">
        <v>-0.94124096592516104</v>
      </c>
      <c r="D10840">
        <v>-1.05836500577813</v>
      </c>
      <c r="E10840">
        <v>-1.0598756814239401</v>
      </c>
      <c r="F10840">
        <v>-0.95976336153271902</v>
      </c>
      <c r="G10840">
        <v>-1.0564589488824301</v>
      </c>
      <c r="H10840">
        <v>-1.05225262681175</v>
      </c>
      <c r="I10840">
        <v>-1.00947839022797</v>
      </c>
      <c r="J10840">
        <v>-1.0638939675638599</v>
      </c>
      <c r="K10840">
        <v>-1.0034922014110501</v>
      </c>
      <c r="L10840">
        <v>-1.0632074195594401</v>
      </c>
      <c r="M10840">
        <v>-1.01337754551953</v>
      </c>
      <c r="N10840">
        <v>-1.0582787600764301</v>
      </c>
      <c r="O10840">
        <v>-1.0638411157524801</v>
      </c>
    </row>
    <row r="10841" spans="1:15" x14ac:dyDescent="0.3">
      <c r="A10841" t="s">
        <v>10843</v>
      </c>
      <c r="B10841">
        <v>4.5277976488326797</v>
      </c>
      <c r="C10841">
        <v>4.3722920963282901</v>
      </c>
      <c r="D10841">
        <v>4.1667357640585898</v>
      </c>
      <c r="E10841">
        <v>4.0774153235927599</v>
      </c>
      <c r="F10841">
        <v>4.2925988175294503</v>
      </c>
      <c r="G10841">
        <v>4.0911274143218597</v>
      </c>
      <c r="H10841">
        <v>4.1123827973404001</v>
      </c>
      <c r="I10841">
        <v>4.4758921415438504</v>
      </c>
      <c r="J10841">
        <v>4.4229258228684802</v>
      </c>
      <c r="K10841">
        <v>4.3455245352719896</v>
      </c>
      <c r="L10841">
        <v>4.2889605874478001</v>
      </c>
      <c r="M10841">
        <v>4.5008586199926404</v>
      </c>
      <c r="N10841">
        <v>4.4535759181258303</v>
      </c>
      <c r="O10841">
        <v>4.3431121531191401</v>
      </c>
    </row>
    <row r="10842" spans="1:15" x14ac:dyDescent="0.3">
      <c r="A10842" t="s">
        <v>10844</v>
      </c>
      <c r="B10842">
        <v>6.7361368951330203</v>
      </c>
      <c r="C10842">
        <v>7.0760167844008199</v>
      </c>
      <c r="D10842">
        <v>6.9779868099355902</v>
      </c>
      <c r="E10842">
        <v>6.6398453124426</v>
      </c>
      <c r="F10842">
        <v>7.1961034800389703</v>
      </c>
      <c r="G10842">
        <v>6.7985476969602896</v>
      </c>
      <c r="H10842">
        <v>6.5691910501414696</v>
      </c>
      <c r="I10842">
        <v>6.6568776777885201</v>
      </c>
      <c r="J10842">
        <v>7.0360968391684304</v>
      </c>
      <c r="K10842">
        <v>6.6424513306491804</v>
      </c>
      <c r="L10842">
        <v>6.4166145459554302</v>
      </c>
      <c r="M10842">
        <v>6.56266306127349</v>
      </c>
      <c r="N10842">
        <v>6.2510334933889702</v>
      </c>
      <c r="O10842">
        <v>6.87541623450735</v>
      </c>
    </row>
    <row r="10843" spans="1:15" x14ac:dyDescent="0.3">
      <c r="A10843" t="s">
        <v>10845</v>
      </c>
      <c r="B10843">
        <v>-2.23822011047847</v>
      </c>
      <c r="C10843">
        <v>-2.2237331971311698</v>
      </c>
      <c r="D10843">
        <v>-2.2379852939629101</v>
      </c>
      <c r="E10843">
        <v>-2.2383485663070699</v>
      </c>
      <c r="F10843">
        <v>-2.2397299336305698</v>
      </c>
      <c r="G10843">
        <v>-2.2375269442446801</v>
      </c>
      <c r="H10843">
        <v>-2.23651544949852</v>
      </c>
      <c r="I10843">
        <v>-2.2395969060942398</v>
      </c>
      <c r="J10843">
        <v>-2.2399962487149101</v>
      </c>
      <c r="K10843">
        <v>-2.2387027587999802</v>
      </c>
      <c r="L10843">
        <v>-2.2394576083171698</v>
      </c>
      <c r="M10843">
        <v>-2.2401978859030698</v>
      </c>
      <c r="N10843">
        <v>-2.2379645544492299</v>
      </c>
      <c r="O10843">
        <v>-2.2399541635840001</v>
      </c>
    </row>
    <row r="10844" spans="1:15" x14ac:dyDescent="0.3">
      <c r="A10844" t="s">
        <v>10846</v>
      </c>
      <c r="B10844">
        <v>7.3596220057977897</v>
      </c>
      <c r="C10844">
        <v>7.5885502540713299</v>
      </c>
      <c r="D10844">
        <v>7.4143387453954404</v>
      </c>
      <c r="E10844">
        <v>7.4303176778983104</v>
      </c>
      <c r="F10844">
        <v>8.0502106043319408</v>
      </c>
      <c r="G10844">
        <v>7.1753974780143404</v>
      </c>
      <c r="H10844">
        <v>7.5171801532424496</v>
      </c>
      <c r="I10844">
        <v>7.5124561303288599</v>
      </c>
      <c r="J10844">
        <v>7.74308718194606</v>
      </c>
      <c r="K10844">
        <v>7.2596738354720003</v>
      </c>
      <c r="L10844">
        <v>7.77675921675631</v>
      </c>
      <c r="M10844">
        <v>7.3470856218604901</v>
      </c>
      <c r="N10844">
        <v>7.31318034259602</v>
      </c>
      <c r="O10844">
        <v>7.5274284136835501</v>
      </c>
    </row>
    <row r="10845" spans="1:15" x14ac:dyDescent="0.3">
      <c r="A10845" t="s">
        <v>10847</v>
      </c>
      <c r="B10845">
        <v>7.4845401805144096</v>
      </c>
      <c r="C10845">
        <v>7.3380029481921598</v>
      </c>
      <c r="D10845">
        <v>7.5560322078748898</v>
      </c>
      <c r="E10845">
        <v>7.4839118845636499</v>
      </c>
      <c r="F10845">
        <v>7.5948951264572901</v>
      </c>
      <c r="G10845">
        <v>7.3204289127872402</v>
      </c>
      <c r="H10845">
        <v>7.1626947032749104</v>
      </c>
      <c r="I10845">
        <v>7.4315590215966498</v>
      </c>
      <c r="J10845">
        <v>7.88436461007307</v>
      </c>
      <c r="K10845">
        <v>7.4178846323546699</v>
      </c>
      <c r="L10845">
        <v>7.1301975978802403</v>
      </c>
      <c r="M10845">
        <v>7.4836827095399299</v>
      </c>
      <c r="N10845">
        <v>7.62740364987246</v>
      </c>
      <c r="O10845">
        <v>7.7409564598772898</v>
      </c>
    </row>
    <row r="10846" spans="1:15" x14ac:dyDescent="0.3">
      <c r="A10846" t="s">
        <v>10848</v>
      </c>
      <c r="B10846">
        <v>7.5056183061329502</v>
      </c>
      <c r="C10846">
        <v>7.6520983775494003</v>
      </c>
      <c r="D10846">
        <v>7.7630280460371699</v>
      </c>
      <c r="E10846">
        <v>7.65128223657916</v>
      </c>
      <c r="F10846">
        <v>7.5229135021174196</v>
      </c>
      <c r="G10846">
        <v>7.5647248355447099</v>
      </c>
      <c r="H10846">
        <v>7.6157065030392301</v>
      </c>
      <c r="I10846">
        <v>7.7419757291118101</v>
      </c>
      <c r="J10846">
        <v>7.77061475065788</v>
      </c>
      <c r="K10846">
        <v>7.7584532168685598</v>
      </c>
      <c r="L10846">
        <v>7.5169464189130402</v>
      </c>
      <c r="M10846">
        <v>7.7335795936101697</v>
      </c>
      <c r="N10846">
        <v>7.8755877110026997</v>
      </c>
      <c r="O10846">
        <v>7.7601727921192998</v>
      </c>
    </row>
    <row r="10847" spans="1:15" x14ac:dyDescent="0.3">
      <c r="A10847" t="s">
        <v>10849</v>
      </c>
      <c r="B10847">
        <v>3.6421187584744802E-2</v>
      </c>
      <c r="C10847">
        <v>0.102405620887319</v>
      </c>
      <c r="D10847">
        <v>9.9459207154620005E-2</v>
      </c>
      <c r="E10847">
        <v>9.6352475787431599E-2</v>
      </c>
      <c r="F10847">
        <v>0.13530991022317301</v>
      </c>
      <c r="G10847">
        <v>3.8479062852277403E-2</v>
      </c>
      <c r="H10847">
        <v>4.1581091010159298E-2</v>
      </c>
      <c r="I10847">
        <v>3.25287404900216E-2</v>
      </c>
      <c r="J10847">
        <v>3.1453358294798797E-2</v>
      </c>
      <c r="K10847">
        <v>0.14868230813908401</v>
      </c>
      <c r="L10847">
        <v>8.7195938381045404E-2</v>
      </c>
      <c r="M10847">
        <v>0.17521427623298</v>
      </c>
      <c r="N10847">
        <v>0.15871275685634001</v>
      </c>
      <c r="O10847">
        <v>0.17928418198602999</v>
      </c>
    </row>
    <row r="10848" spans="1:15" x14ac:dyDescent="0.3">
      <c r="A10848" t="s">
        <v>10850</v>
      </c>
      <c r="B10848">
        <v>6.1540280222323798</v>
      </c>
      <c r="C10848">
        <v>6.2483751658623801</v>
      </c>
      <c r="D10848">
        <v>5.9599821395576296</v>
      </c>
      <c r="E10848">
        <v>5.9761626398894201</v>
      </c>
      <c r="F10848">
        <v>6.1229546187347497</v>
      </c>
      <c r="G10848">
        <v>5.9775835674089501</v>
      </c>
      <c r="H10848">
        <v>6.0791567028469897</v>
      </c>
      <c r="I10848">
        <v>6.1997167398234998</v>
      </c>
      <c r="J10848">
        <v>6.0386949610829701</v>
      </c>
      <c r="K10848">
        <v>5.9162287256215302</v>
      </c>
      <c r="L10848">
        <v>6.3444726231466104</v>
      </c>
      <c r="M10848">
        <v>6.2241027876166797</v>
      </c>
      <c r="N10848">
        <v>6.28573066155744</v>
      </c>
      <c r="O10848">
        <v>6.1523083756686798</v>
      </c>
    </row>
    <row r="10849" spans="1:15" x14ac:dyDescent="0.3">
      <c r="A10849" t="s">
        <v>10851</v>
      </c>
      <c r="B10849">
        <v>9.1071484883261107</v>
      </c>
      <c r="C10849">
        <v>9.4349072122753501</v>
      </c>
      <c r="D10849">
        <v>9.3704066082517699</v>
      </c>
      <c r="E10849">
        <v>9.4483903138486305</v>
      </c>
      <c r="F10849">
        <v>9.3067412937560992</v>
      </c>
      <c r="G10849">
        <v>9.0527457816834396</v>
      </c>
      <c r="H10849">
        <v>9.6441846155062798</v>
      </c>
      <c r="I10849">
        <v>9.5335815550576406</v>
      </c>
      <c r="J10849">
        <v>9.3227499970408108</v>
      </c>
      <c r="K10849">
        <v>9.4408543848666309</v>
      </c>
      <c r="L10849">
        <v>9.05545325291755</v>
      </c>
      <c r="M10849">
        <v>9.5628835020823608</v>
      </c>
      <c r="N10849">
        <v>9.4513489256537895</v>
      </c>
      <c r="O10849">
        <v>9.2198282647745309</v>
      </c>
    </row>
    <row r="10850" spans="1:15" x14ac:dyDescent="0.3">
      <c r="A10850" t="s">
        <v>10852</v>
      </c>
      <c r="B10850">
        <v>8.2106217594880402</v>
      </c>
      <c r="C10850">
        <v>8.1004589389377699</v>
      </c>
      <c r="D10850">
        <v>8.0560382544850704</v>
      </c>
      <c r="E10850">
        <v>8.1301397486783404</v>
      </c>
      <c r="F10850">
        <v>8.00068659583917</v>
      </c>
      <c r="G10850">
        <v>8.2148112440797707</v>
      </c>
      <c r="H10850">
        <v>7.8696463188346097</v>
      </c>
      <c r="I10850">
        <v>8.3316718542754593</v>
      </c>
      <c r="J10850">
        <v>8.1807797132136599</v>
      </c>
      <c r="K10850">
        <v>8.2254482874200594</v>
      </c>
      <c r="L10850">
        <v>7.8829300444577299</v>
      </c>
      <c r="M10850">
        <v>8.1391282032756607</v>
      </c>
      <c r="N10850">
        <v>8.1609692150680004</v>
      </c>
      <c r="O10850">
        <v>8.2600067129509593</v>
      </c>
    </row>
    <row r="10851" spans="1:15" x14ac:dyDescent="0.3">
      <c r="A10851" t="s">
        <v>10853</v>
      </c>
      <c r="B10851">
        <v>3.5430884623703101</v>
      </c>
      <c r="C10851">
        <v>3.5795966292014501</v>
      </c>
      <c r="D10851">
        <v>3.55793482712882</v>
      </c>
      <c r="E10851">
        <v>3.3563810158351499</v>
      </c>
      <c r="F10851">
        <v>3.3219995879704398</v>
      </c>
      <c r="G10851">
        <v>3.4783587846364998</v>
      </c>
      <c r="H10851">
        <v>3.1557884903447699</v>
      </c>
      <c r="I10851">
        <v>3.57378886705076</v>
      </c>
      <c r="J10851">
        <v>3.3415286029646301</v>
      </c>
      <c r="K10851">
        <v>3.37558496512675</v>
      </c>
      <c r="L10851">
        <v>3.0121886656336798</v>
      </c>
      <c r="M10851">
        <v>3.39318958105076</v>
      </c>
      <c r="N10851">
        <v>3.52504515671562</v>
      </c>
      <c r="O10851">
        <v>3.3105995924299498</v>
      </c>
    </row>
    <row r="10852" spans="1:15" x14ac:dyDescent="0.3">
      <c r="A10852" t="s">
        <v>10854</v>
      </c>
      <c r="B10852">
        <v>4.4722621559756899</v>
      </c>
      <c r="C10852">
        <v>4.5435676348550604</v>
      </c>
      <c r="D10852">
        <v>4.5743980482580699</v>
      </c>
      <c r="E10852">
        <v>4.6487931612456901</v>
      </c>
      <c r="F10852">
        <v>4.36654626983605</v>
      </c>
      <c r="G10852">
        <v>4.7163133397175097</v>
      </c>
      <c r="H10852">
        <v>4.2657732825567702</v>
      </c>
      <c r="I10852">
        <v>4.5942102679822998</v>
      </c>
      <c r="J10852">
        <v>5.11587895764794</v>
      </c>
      <c r="K10852">
        <v>4.4932308498565803</v>
      </c>
      <c r="L10852">
        <v>5.0632688960997898</v>
      </c>
      <c r="M10852">
        <v>5.4357664146737301</v>
      </c>
      <c r="N10852">
        <v>4.7521448039632901</v>
      </c>
      <c r="O10852">
        <v>4.5217532706542398</v>
      </c>
    </row>
    <row r="10853" spans="1:15" x14ac:dyDescent="0.3">
      <c r="A10853" t="s">
        <v>10855</v>
      </c>
      <c r="B10853">
        <v>5.4342925215364799</v>
      </c>
      <c r="C10853">
        <v>5.6154819367882602</v>
      </c>
      <c r="D10853">
        <v>5.4239752359451598</v>
      </c>
      <c r="E10853">
        <v>5.1263252358006399</v>
      </c>
      <c r="F10853">
        <v>5.5217976071460502</v>
      </c>
      <c r="G10853">
        <v>5.4335521371847797</v>
      </c>
      <c r="H10853">
        <v>5.2369589732792097</v>
      </c>
      <c r="I10853">
        <v>5.3911057449721103</v>
      </c>
      <c r="J10853">
        <v>5.0856199494280103</v>
      </c>
      <c r="K10853">
        <v>4.9864333385125299</v>
      </c>
      <c r="L10853">
        <v>5.52479189155952</v>
      </c>
      <c r="M10853">
        <v>5.9711342139751604</v>
      </c>
      <c r="N10853">
        <v>5.4259766165891499</v>
      </c>
      <c r="O10853">
        <v>5.2077852162032396</v>
      </c>
    </row>
    <row r="10854" spans="1:15" x14ac:dyDescent="0.3">
      <c r="A10854" t="s">
        <v>10856</v>
      </c>
      <c r="B10854">
        <v>-1.6079259222260601E-2</v>
      </c>
      <c r="C10854">
        <v>-6.9208987115820797E-2</v>
      </c>
      <c r="D10854">
        <v>-0.134617309333773</v>
      </c>
      <c r="E10854">
        <v>-7.5056421526740899E-2</v>
      </c>
      <c r="F10854">
        <v>-3.5577907858297099E-2</v>
      </c>
      <c r="G10854">
        <v>-6.8201706415941102E-2</v>
      </c>
      <c r="H10854">
        <v>-0.13062733364398901</v>
      </c>
      <c r="I10854">
        <v>-3.3920065251261497E-2</v>
      </c>
      <c r="J10854">
        <v>-0.13966940776251599</v>
      </c>
      <c r="K10854">
        <v>-0.13647974989119499</v>
      </c>
      <c r="L10854">
        <v>1.6892438609424399E-2</v>
      </c>
      <c r="M10854">
        <v>-8.9519305646680605E-2</v>
      </c>
      <c r="N10854">
        <v>-0.134562568294291</v>
      </c>
      <c r="O10854">
        <v>-8.7696613027642006E-2</v>
      </c>
    </row>
    <row r="10855" spans="1:15" x14ac:dyDescent="0.3">
      <c r="A10855" t="s">
        <v>10857</v>
      </c>
      <c r="B10855">
        <v>2.32647556999376</v>
      </c>
      <c r="C10855">
        <v>2.2411037267207101</v>
      </c>
      <c r="D10855">
        <v>2.3822469073784398</v>
      </c>
      <c r="E10855">
        <v>2.49721219358277</v>
      </c>
      <c r="F10855">
        <v>2.5055784540588899</v>
      </c>
      <c r="G10855">
        <v>2.24427209203155</v>
      </c>
      <c r="H10855">
        <v>2.2717159470448598</v>
      </c>
      <c r="I10855">
        <v>2.2812184708022101</v>
      </c>
      <c r="J10855">
        <v>2.3867496370425298</v>
      </c>
      <c r="K10855">
        <v>2.2630307187040799</v>
      </c>
      <c r="L10855">
        <v>2.0950197214753299</v>
      </c>
      <c r="M10855">
        <v>2.3025877512898201</v>
      </c>
      <c r="N10855">
        <v>2.3830288099545598</v>
      </c>
      <c r="O10855">
        <v>2.1359563050828698</v>
      </c>
    </row>
    <row r="10856" spans="1:15" x14ac:dyDescent="0.3">
      <c r="A10856" t="s">
        <v>10858</v>
      </c>
      <c r="B10856">
        <v>6.6061403121657003</v>
      </c>
      <c r="C10856">
        <v>6.6959143813234201</v>
      </c>
      <c r="D10856">
        <v>6.9616666909945</v>
      </c>
      <c r="E10856">
        <v>6.7750902640180799</v>
      </c>
      <c r="F10856">
        <v>6.8219576366669097</v>
      </c>
      <c r="G10856">
        <v>6.6738685076074802</v>
      </c>
      <c r="H10856">
        <v>6.5610692123804499</v>
      </c>
      <c r="I10856">
        <v>6.5457169444224999</v>
      </c>
      <c r="J10856">
        <v>6.5613033487972796</v>
      </c>
      <c r="K10856">
        <v>6.7489033647882701</v>
      </c>
      <c r="L10856">
        <v>6.4298645711363598</v>
      </c>
      <c r="M10856">
        <v>6.91579345515279</v>
      </c>
      <c r="N10856">
        <v>6.5800715210023002</v>
      </c>
      <c r="O10856">
        <v>6.6350208488840297</v>
      </c>
    </row>
    <row r="10857" spans="1:15" x14ac:dyDescent="0.3">
      <c r="A10857" t="s">
        <v>10859</v>
      </c>
      <c r="B10857">
        <v>0.902570672228316</v>
      </c>
      <c r="C10857">
        <v>0.911569390822216</v>
      </c>
      <c r="D10857">
        <v>0.84735816799694097</v>
      </c>
      <c r="E10857">
        <v>0.843564508990444</v>
      </c>
      <c r="F10857">
        <v>0.92794583665814001</v>
      </c>
      <c r="G10857">
        <v>0.97141563711758105</v>
      </c>
      <c r="H10857">
        <v>0.79283532004439194</v>
      </c>
      <c r="I10857">
        <v>0.83101675974349698</v>
      </c>
      <c r="J10857">
        <v>1.01014409769147</v>
      </c>
      <c r="K10857">
        <v>0.99750227329821195</v>
      </c>
      <c r="L10857">
        <v>0.88394586559885802</v>
      </c>
      <c r="M10857">
        <v>0.774978319129355</v>
      </c>
      <c r="N10857">
        <v>0.84757654986770004</v>
      </c>
      <c r="O10857">
        <v>0.87679476442395499</v>
      </c>
    </row>
    <row r="10858" spans="1:15" x14ac:dyDescent="0.3">
      <c r="A10858" t="s">
        <v>10860</v>
      </c>
      <c r="B10858">
        <v>-2.0339939692289102</v>
      </c>
      <c r="C10858">
        <v>-2.0330856664983901</v>
      </c>
      <c r="D10858">
        <v>-2.03362250932134</v>
      </c>
      <c r="E10858">
        <v>-2.0341971755072299</v>
      </c>
      <c r="F10858">
        <v>-2.0363823820165701</v>
      </c>
      <c r="G10858">
        <v>-2.0328974387548202</v>
      </c>
      <c r="H10858">
        <v>-2.0312973394431699</v>
      </c>
      <c r="I10858">
        <v>-2.0361719436825001</v>
      </c>
      <c r="J10858">
        <v>-2.0147948986066</v>
      </c>
      <c r="K10858">
        <v>-2.0347574781348499</v>
      </c>
      <c r="L10858">
        <v>-2.0359515863568101</v>
      </c>
      <c r="M10858">
        <v>-2.0371226430134302</v>
      </c>
      <c r="N10858">
        <v>-2.0115809297665899</v>
      </c>
      <c r="O10858">
        <v>-2.0367370948764298</v>
      </c>
    </row>
    <row r="10859" spans="1:15" x14ac:dyDescent="0.3">
      <c r="A10859" t="s">
        <v>10861</v>
      </c>
      <c r="B10859">
        <v>-1.26023568434299</v>
      </c>
      <c r="C10859">
        <v>-1.25808137343591</v>
      </c>
      <c r="D10859">
        <v>-1.25935465635141</v>
      </c>
      <c r="E10859">
        <v>-1.2607176486562801</v>
      </c>
      <c r="F10859">
        <v>-1.2659005178243601</v>
      </c>
      <c r="G10859">
        <v>-1.25763493518645</v>
      </c>
      <c r="H10859">
        <v>-1.20163945487194</v>
      </c>
      <c r="I10859">
        <v>-1.2654014005332499</v>
      </c>
      <c r="J10859">
        <v>-1.21537775076622</v>
      </c>
      <c r="K10859">
        <v>-1.2620465734975099</v>
      </c>
      <c r="L10859">
        <v>-1.0643357554000601</v>
      </c>
      <c r="M10859">
        <v>-1.2670911343867799</v>
      </c>
      <c r="N10859">
        <v>-1.2592768420117999</v>
      </c>
      <c r="O10859">
        <v>-1.2667418251960001</v>
      </c>
    </row>
    <row r="10860" spans="1:15" x14ac:dyDescent="0.3">
      <c r="A10860" t="s">
        <v>10862</v>
      </c>
      <c r="B10860">
        <v>7.9230689240593</v>
      </c>
      <c r="C10860">
        <v>7.8680337560031903</v>
      </c>
      <c r="D10860">
        <v>7.8022521433746901</v>
      </c>
      <c r="E10860">
        <v>7.6657061789391197</v>
      </c>
      <c r="F10860">
        <v>8.1827170328019196</v>
      </c>
      <c r="G10860">
        <v>8.0626202062505499</v>
      </c>
      <c r="H10860">
        <v>7.8730767602971703</v>
      </c>
      <c r="I10860">
        <v>7.8024161787597599</v>
      </c>
      <c r="J10860">
        <v>8.3194790159879197</v>
      </c>
      <c r="K10860">
        <v>7.7848698243378696</v>
      </c>
      <c r="L10860">
        <v>8.1412363010554998</v>
      </c>
      <c r="M10860">
        <v>8.0562231138882101</v>
      </c>
      <c r="N10860">
        <v>7.7328738060708897</v>
      </c>
      <c r="O10860">
        <v>8.0327028722298195</v>
      </c>
    </row>
    <row r="10861" spans="1:15" x14ac:dyDescent="0.3">
      <c r="A10861" t="s">
        <v>10863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</row>
    <row r="10862" spans="1:15" x14ac:dyDescent="0.3">
      <c r="A10862" t="s">
        <v>10864</v>
      </c>
      <c r="B10862">
        <v>16.420298632197898</v>
      </c>
      <c r="C10862">
        <v>16.371725917040798</v>
      </c>
      <c r="D10862">
        <v>16.4452852711132</v>
      </c>
      <c r="E10862">
        <v>16.271275808177499</v>
      </c>
      <c r="F10862">
        <v>16.109724766585899</v>
      </c>
      <c r="G10862">
        <v>16.479829353728899</v>
      </c>
      <c r="H10862">
        <v>15.8922714483548</v>
      </c>
      <c r="I10862">
        <v>16.1692101885928</v>
      </c>
      <c r="J10862">
        <v>16.097320039353601</v>
      </c>
      <c r="K10862">
        <v>15.9168921940514</v>
      </c>
      <c r="L10862">
        <v>16.196369654818199</v>
      </c>
      <c r="M10862">
        <v>16.496090933691999</v>
      </c>
      <c r="N10862">
        <v>16.075536630247299</v>
      </c>
      <c r="O10862">
        <v>15.9450343090096</v>
      </c>
    </row>
    <row r="10863" spans="1:15" x14ac:dyDescent="0.3">
      <c r="A10863" t="s">
        <v>10865</v>
      </c>
      <c r="B10863">
        <v>7.5732329725125398</v>
      </c>
      <c r="C10863">
        <v>7.6231208781909201</v>
      </c>
      <c r="D10863">
        <v>7.6379360039856001</v>
      </c>
      <c r="E10863">
        <v>7.6379242613684601</v>
      </c>
      <c r="F10863">
        <v>7.4652615575339496</v>
      </c>
      <c r="G10863">
        <v>7.4990500708870398</v>
      </c>
      <c r="H10863">
        <v>7.36516691267098</v>
      </c>
      <c r="I10863">
        <v>7.5802286435447899</v>
      </c>
      <c r="J10863">
        <v>7.5098169736327298</v>
      </c>
      <c r="K10863">
        <v>7.6245345818132204</v>
      </c>
      <c r="L10863">
        <v>7.1287368375186499</v>
      </c>
      <c r="M10863">
        <v>7.6676099604505099</v>
      </c>
      <c r="N10863">
        <v>7.83714496832454</v>
      </c>
      <c r="O10863">
        <v>7.6942645318555902</v>
      </c>
    </row>
    <row r="10864" spans="1:15" x14ac:dyDescent="0.3">
      <c r="A10864" t="s">
        <v>10866</v>
      </c>
      <c r="B10864">
        <v>6.2836302975093599</v>
      </c>
      <c r="C10864">
        <v>6.5691390665022498</v>
      </c>
      <c r="D10864">
        <v>6.4653085029665496</v>
      </c>
      <c r="E10864">
        <v>6.5615354314582799</v>
      </c>
      <c r="F10864">
        <v>6.5391542944701699</v>
      </c>
      <c r="G10864">
        <v>6.2712214769445804</v>
      </c>
      <c r="H10864">
        <v>6.3619018648846799</v>
      </c>
      <c r="I10864">
        <v>6.4949721061460002</v>
      </c>
      <c r="J10864">
        <v>6.7934112777529796</v>
      </c>
      <c r="K10864">
        <v>6.5551057562931998</v>
      </c>
      <c r="L10864">
        <v>6.8470586504803297</v>
      </c>
      <c r="M10864">
        <v>6.6677996057035198</v>
      </c>
      <c r="N10864">
        <v>6.4378564406669101</v>
      </c>
      <c r="O10864">
        <v>6.4556699189584403</v>
      </c>
    </row>
    <row r="10865" spans="1:15" x14ac:dyDescent="0.3">
      <c r="A10865" t="s">
        <v>10867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</row>
    <row r="10866" spans="1:15" x14ac:dyDescent="0.3">
      <c r="A10866" t="s">
        <v>10868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</row>
    <row r="10867" spans="1:15" x14ac:dyDescent="0.3">
      <c r="A10867" t="s">
        <v>10869</v>
      </c>
      <c r="B10867">
        <v>4.1270308065756298</v>
      </c>
      <c r="C10867">
        <v>4.0327483460323803</v>
      </c>
      <c r="D10867">
        <v>4.2626180708236197</v>
      </c>
      <c r="E10867">
        <v>3.9521403100765902</v>
      </c>
      <c r="F10867">
        <v>4.3799486601554296</v>
      </c>
      <c r="G10867">
        <v>4.2987231196414903</v>
      </c>
      <c r="H10867">
        <v>3.5810965846926499</v>
      </c>
      <c r="I10867">
        <v>3.7721224483511802</v>
      </c>
      <c r="J10867">
        <v>5.1014528705442697</v>
      </c>
      <c r="K10867">
        <v>3.9303772676947299</v>
      </c>
      <c r="L10867">
        <v>3.7028944385348201</v>
      </c>
      <c r="M10867">
        <v>4.3593635679172396</v>
      </c>
      <c r="N10867">
        <v>3.86030183185271</v>
      </c>
      <c r="O10867">
        <v>4.62510791075748</v>
      </c>
    </row>
    <row r="10868" spans="1:15" x14ac:dyDescent="0.3">
      <c r="A10868" t="s">
        <v>10870</v>
      </c>
      <c r="B10868">
        <v>4.1599788024746998</v>
      </c>
      <c r="C10868">
        <v>4.1285758894461999</v>
      </c>
      <c r="D10868">
        <v>4.2690420459102301</v>
      </c>
      <c r="E10868">
        <v>4.3007909745392601</v>
      </c>
      <c r="F10868">
        <v>4.2281882232263799</v>
      </c>
      <c r="G10868">
        <v>4.3613060420376097</v>
      </c>
      <c r="H10868">
        <v>4.07954115929385</v>
      </c>
      <c r="I10868">
        <v>4.4013338434862996</v>
      </c>
      <c r="J10868">
        <v>4.7545712655966801</v>
      </c>
      <c r="K10868">
        <v>4.2191512606795198</v>
      </c>
      <c r="L10868">
        <v>4.4961926069390499</v>
      </c>
      <c r="M10868">
        <v>4.3746755689263299</v>
      </c>
      <c r="N10868">
        <v>4.5113158288641797</v>
      </c>
      <c r="O10868">
        <v>4.3730169985624503</v>
      </c>
    </row>
    <row r="10869" spans="1:15" x14ac:dyDescent="0.3">
      <c r="A10869" t="s">
        <v>10871</v>
      </c>
      <c r="B10869">
        <v>3.1083615877142501</v>
      </c>
      <c r="C10869">
        <v>3.2308219563995402</v>
      </c>
      <c r="D10869">
        <v>3.3932254283624501</v>
      </c>
      <c r="E10869">
        <v>3.3738484302636098</v>
      </c>
      <c r="F10869">
        <v>3.4702593889462201</v>
      </c>
      <c r="G10869">
        <v>3.1853548872089799</v>
      </c>
      <c r="H10869">
        <v>3.2253512062665401</v>
      </c>
      <c r="I10869">
        <v>3.0147681965381201</v>
      </c>
      <c r="J10869">
        <v>3.87519308726332</v>
      </c>
      <c r="K10869">
        <v>3.2742822992242502</v>
      </c>
      <c r="L10869">
        <v>4.0204879808693299</v>
      </c>
      <c r="M10869">
        <v>3.9730095512745698</v>
      </c>
      <c r="N10869">
        <v>3.2174075116252698</v>
      </c>
      <c r="O10869">
        <v>3.5160545777040602</v>
      </c>
    </row>
    <row r="10870" spans="1:15" x14ac:dyDescent="0.3">
      <c r="A10870" t="s">
        <v>10872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</row>
    <row r="10871" spans="1:15" x14ac:dyDescent="0.3">
      <c r="A10871" t="s">
        <v>10873</v>
      </c>
      <c r="B10871">
        <v>-2.2381986489169399</v>
      </c>
      <c r="C10871">
        <v>-2.23764815757391</v>
      </c>
      <c r="D10871">
        <v>-2.23797351972099</v>
      </c>
      <c r="E10871">
        <v>-2.2383218053198699</v>
      </c>
      <c r="F10871">
        <v>-2.23964618454468</v>
      </c>
      <c r="G10871">
        <v>-2.2375340791506302</v>
      </c>
      <c r="H10871">
        <v>-2.23656431346628</v>
      </c>
      <c r="I10871">
        <v>-2.23951864503911</v>
      </c>
      <c r="J10871">
        <v>-2.2399015128407398</v>
      </c>
      <c r="K10871">
        <v>-2.2386613856554001</v>
      </c>
      <c r="L10871">
        <v>-2.2393850939706401</v>
      </c>
      <c r="M10871">
        <v>-2.2400948315173901</v>
      </c>
      <c r="N10871">
        <v>-2.2246148692138799</v>
      </c>
      <c r="O10871">
        <v>-2.2398611639255099</v>
      </c>
    </row>
    <row r="10872" spans="1:15" x14ac:dyDescent="0.3">
      <c r="A10872" t="s">
        <v>10874</v>
      </c>
      <c r="B10872">
        <v>0.746076385195795</v>
      </c>
      <c r="C10872">
        <v>0.69786284080251504</v>
      </c>
      <c r="D10872">
        <v>0.56594831293387504</v>
      </c>
      <c r="E10872">
        <v>0.56425553397286998</v>
      </c>
      <c r="F10872">
        <v>0.71647460022297205</v>
      </c>
      <c r="G10872">
        <v>0.63580444705245698</v>
      </c>
      <c r="H10872">
        <v>0.57301339481480595</v>
      </c>
      <c r="I10872">
        <v>0.61485040926447398</v>
      </c>
      <c r="J10872">
        <v>1.0711706606519</v>
      </c>
      <c r="K10872">
        <v>0.56262878821936602</v>
      </c>
      <c r="L10872">
        <v>0.67024797494743205</v>
      </c>
      <c r="M10872">
        <v>0.60913735990960105</v>
      </c>
      <c r="N10872">
        <v>0.56604566502459197</v>
      </c>
      <c r="O10872">
        <v>0.61143221643710699</v>
      </c>
    </row>
    <row r="10873" spans="1:15" x14ac:dyDescent="0.3">
      <c r="A10873" t="s">
        <v>10875</v>
      </c>
      <c r="B10873">
        <v>-1.0614008697350501</v>
      </c>
      <c r="C10873">
        <v>-1.00170005387004</v>
      </c>
      <c r="D10873">
        <v>-1.06043318688768</v>
      </c>
      <c r="E10873">
        <v>-1.0619302383856299</v>
      </c>
      <c r="F10873">
        <v>-1.01286724147553</v>
      </c>
      <c r="G10873">
        <v>-1.05854431991693</v>
      </c>
      <c r="H10873">
        <v>-1.05437593289471</v>
      </c>
      <c r="I10873">
        <v>-1.0119997879086999</v>
      </c>
      <c r="J10873">
        <v>-1.06589156220592</v>
      </c>
      <c r="K10873">
        <v>-1.0633898716624399</v>
      </c>
      <c r="L10873">
        <v>-0.95967056745332202</v>
      </c>
      <c r="M10873">
        <v>-1.0661377309526801</v>
      </c>
      <c r="N10873">
        <v>-1.0030131045863799</v>
      </c>
      <c r="O10873">
        <v>-1.01431410052889</v>
      </c>
    </row>
    <row r="10874" spans="1:15" x14ac:dyDescent="0.3">
      <c r="A10874" t="s">
        <v>10876</v>
      </c>
      <c r="B10874">
        <v>6.5346762789404096</v>
      </c>
      <c r="C10874">
        <v>6.3549858466139</v>
      </c>
      <c r="D10874">
        <v>6.5694398338600601</v>
      </c>
      <c r="E10874">
        <v>6.6823360555203104</v>
      </c>
      <c r="F10874">
        <v>6.5946407131345604</v>
      </c>
      <c r="G10874">
        <v>6.6103934702367102</v>
      </c>
      <c r="H10874">
        <v>6.6630803268869396</v>
      </c>
      <c r="I10874">
        <v>6.6235888500874402</v>
      </c>
      <c r="J10874">
        <v>6.4999043941922201</v>
      </c>
      <c r="K10874">
        <v>6.7392141220171196</v>
      </c>
      <c r="L10874">
        <v>7.2080922711554001</v>
      </c>
      <c r="M10874">
        <v>6.6426174380047698</v>
      </c>
      <c r="N10874">
        <v>6.7179438056980096</v>
      </c>
      <c r="O10874">
        <v>6.5484589972422604</v>
      </c>
    </row>
    <row r="10875" spans="1:15" x14ac:dyDescent="0.3">
      <c r="A10875" t="s">
        <v>10877</v>
      </c>
      <c r="B10875">
        <v>14.2564104283143</v>
      </c>
      <c r="C10875">
        <v>14.2664636980531</v>
      </c>
      <c r="D10875">
        <v>14.3434672886125</v>
      </c>
      <c r="E10875">
        <v>14.3728090846152</v>
      </c>
      <c r="F10875">
        <v>14.3770176117284</v>
      </c>
      <c r="G10875">
        <v>14.2085986833013</v>
      </c>
      <c r="H10875">
        <v>14.3970528382147</v>
      </c>
      <c r="I10875">
        <v>14.3823565032661</v>
      </c>
      <c r="J10875">
        <v>14.2707458587088</v>
      </c>
      <c r="K10875">
        <v>14.3794105423882</v>
      </c>
      <c r="L10875">
        <v>14.357262479337299</v>
      </c>
      <c r="M10875">
        <v>14.756194190550801</v>
      </c>
      <c r="N10875">
        <v>14.4401423299634</v>
      </c>
      <c r="O10875">
        <v>14.2934714991137</v>
      </c>
    </row>
    <row r="10876" spans="1:15" x14ac:dyDescent="0.3">
      <c r="A10876" t="s">
        <v>10878</v>
      </c>
      <c r="B10876">
        <v>8.7390698459290501</v>
      </c>
      <c r="C10876">
        <v>8.7889868747670707</v>
      </c>
      <c r="D10876">
        <v>8.8001690307315794</v>
      </c>
      <c r="E10876">
        <v>8.8610109440732092</v>
      </c>
      <c r="F10876">
        <v>8.8222644546129096</v>
      </c>
      <c r="G10876">
        <v>8.7444977194826503</v>
      </c>
      <c r="H10876">
        <v>8.8373900776671093</v>
      </c>
      <c r="I10876">
        <v>8.7454096113443001</v>
      </c>
      <c r="J10876">
        <v>8.4807250203649094</v>
      </c>
      <c r="K10876">
        <v>8.7390391170490407</v>
      </c>
      <c r="L10876">
        <v>8.3367232197503505</v>
      </c>
      <c r="M10876">
        <v>8.6709209762129102</v>
      </c>
      <c r="N10876">
        <v>8.7709403885377597</v>
      </c>
      <c r="O10876">
        <v>8.6310037362166607</v>
      </c>
    </row>
    <row r="10877" spans="1:15" x14ac:dyDescent="0.3">
      <c r="A10877" t="s">
        <v>10879</v>
      </c>
      <c r="B10877">
        <v>10.528558374843801</v>
      </c>
      <c r="C10877">
        <v>10.4755627273234</v>
      </c>
      <c r="D10877">
        <v>10.522306239726699</v>
      </c>
      <c r="E10877">
        <v>10.605881047534901</v>
      </c>
      <c r="F10877">
        <v>10.5567897231501</v>
      </c>
      <c r="G10877">
        <v>10.656766643677001</v>
      </c>
      <c r="H10877">
        <v>10.8855741352648</v>
      </c>
      <c r="I10877">
        <v>10.5097282445732</v>
      </c>
      <c r="J10877">
        <v>10.4606811657707</v>
      </c>
      <c r="K10877">
        <v>10.6629369637973</v>
      </c>
      <c r="L10877">
        <v>11.6674841935973</v>
      </c>
      <c r="M10877">
        <v>10.5545676395735</v>
      </c>
      <c r="N10877">
        <v>10.6736816086642</v>
      </c>
      <c r="O10877">
        <v>10.628775831975901</v>
      </c>
    </row>
    <row r="10878" spans="1:15" x14ac:dyDescent="0.3">
      <c r="A10878" t="s">
        <v>10880</v>
      </c>
      <c r="B10878">
        <v>4.5200681596935199</v>
      </c>
      <c r="C10878">
        <v>4.4793799523816897</v>
      </c>
      <c r="D10878">
        <v>4.3623026846285198</v>
      </c>
      <c r="E10878">
        <v>4.5363232784434597</v>
      </c>
      <c r="F10878">
        <v>4.4764356995863599</v>
      </c>
      <c r="G10878">
        <v>4.5467912105922501</v>
      </c>
      <c r="H10878">
        <v>4.6272813864486002</v>
      </c>
      <c r="I10878">
        <v>4.3097990605946999</v>
      </c>
      <c r="J10878">
        <v>4.6238242494749402</v>
      </c>
      <c r="K10878">
        <v>4.5823054612452498</v>
      </c>
      <c r="L10878">
        <v>5.7282362157241602</v>
      </c>
      <c r="M10878">
        <v>4.44008483709404</v>
      </c>
      <c r="N10878">
        <v>4.5669498064662299</v>
      </c>
      <c r="O10878">
        <v>4.3379112988109698</v>
      </c>
    </row>
    <row r="10879" spans="1:15" x14ac:dyDescent="0.3">
      <c r="A10879" t="s">
        <v>10881</v>
      </c>
      <c r="B10879">
        <v>9.4302987250460806</v>
      </c>
      <c r="C10879">
        <v>9.2084417992706697</v>
      </c>
      <c r="D10879">
        <v>9.2108209090934192</v>
      </c>
      <c r="E10879">
        <v>9.3102823873394005</v>
      </c>
      <c r="F10879">
        <v>9.2729652945228906</v>
      </c>
      <c r="G10879">
        <v>9.4740508905029106</v>
      </c>
      <c r="H10879">
        <v>9.4171725682572394</v>
      </c>
      <c r="I10879">
        <v>9.2292555940626695</v>
      </c>
      <c r="J10879">
        <v>9.0372545811119807</v>
      </c>
      <c r="K10879">
        <v>9.3634844824839103</v>
      </c>
      <c r="L10879">
        <v>9.3009755698742502</v>
      </c>
      <c r="M10879">
        <v>9.1135865033575403</v>
      </c>
      <c r="N10879">
        <v>9.3558710048630704</v>
      </c>
      <c r="O10879">
        <v>9.2522400781849701</v>
      </c>
    </row>
    <row r="10880" spans="1:15" x14ac:dyDescent="0.3">
      <c r="A10880" t="s">
        <v>10882</v>
      </c>
      <c r="B10880">
        <v>8.1106848825493305</v>
      </c>
      <c r="C10880">
        <v>8.3827454825985104</v>
      </c>
      <c r="D10880">
        <v>8.4776588260227594</v>
      </c>
      <c r="E10880">
        <v>8.4841594077651905</v>
      </c>
      <c r="F10880">
        <v>8.5226243566497697</v>
      </c>
      <c r="G10880">
        <v>8.0292701381588696</v>
      </c>
      <c r="H10880">
        <v>8.2741879268535694</v>
      </c>
      <c r="I10880">
        <v>8.1982984921642394</v>
      </c>
      <c r="J10880">
        <v>7.9325757416914904</v>
      </c>
      <c r="K10880">
        <v>8.2923097644611694</v>
      </c>
      <c r="L10880">
        <v>7.9012223686396297</v>
      </c>
      <c r="M10880">
        <v>8.1654286781283805</v>
      </c>
      <c r="N10880">
        <v>8.3843817378358096</v>
      </c>
      <c r="O10880">
        <v>8.0783378611767809</v>
      </c>
    </row>
    <row r="10881" spans="1:15" x14ac:dyDescent="0.3">
      <c r="A10881" t="s">
        <v>10883</v>
      </c>
      <c r="B10881">
        <v>10.441188089454901</v>
      </c>
      <c r="C10881">
        <v>10.4257860341654</v>
      </c>
      <c r="D10881">
        <v>10.441920644302201</v>
      </c>
      <c r="E10881">
        <v>10.506443240095001</v>
      </c>
      <c r="F10881">
        <v>10.5180733964491</v>
      </c>
      <c r="G10881">
        <v>10.490408140070601</v>
      </c>
      <c r="H10881">
        <v>10.7355992060023</v>
      </c>
      <c r="I10881">
        <v>10.379343427284899</v>
      </c>
      <c r="J10881">
        <v>10.490273286809501</v>
      </c>
      <c r="K10881">
        <v>10.566159022000599</v>
      </c>
      <c r="L10881">
        <v>11.215565513252701</v>
      </c>
      <c r="M10881">
        <v>10.4483787114983</v>
      </c>
      <c r="N10881">
        <v>10.531938378871899</v>
      </c>
      <c r="O10881">
        <v>10.5302203718723</v>
      </c>
    </row>
    <row r="10882" spans="1:15" x14ac:dyDescent="0.3">
      <c r="A10882" t="s">
        <v>10884</v>
      </c>
      <c r="B10882">
        <v>7.9547486492074899</v>
      </c>
      <c r="C10882">
        <v>7.8118286516093498</v>
      </c>
      <c r="D10882">
        <v>7.7314586387005999</v>
      </c>
      <c r="E10882">
        <v>7.8990099178641104</v>
      </c>
      <c r="F10882">
        <v>7.8506406769136596</v>
      </c>
      <c r="G10882">
        <v>7.9442587001460803</v>
      </c>
      <c r="H10882">
        <v>8.2894433661759894</v>
      </c>
      <c r="I10882">
        <v>7.8825253275682998</v>
      </c>
      <c r="J10882">
        <v>7.6830297298350496</v>
      </c>
      <c r="K10882">
        <v>8.0104600837345004</v>
      </c>
      <c r="L10882">
        <v>8.2316666989246094</v>
      </c>
      <c r="M10882">
        <v>7.7296820784305096</v>
      </c>
      <c r="N10882">
        <v>8.03189463885764</v>
      </c>
      <c r="O10882">
        <v>7.7849486527619201</v>
      </c>
    </row>
    <row r="10883" spans="1:15" x14ac:dyDescent="0.3">
      <c r="A10883" t="s">
        <v>10885</v>
      </c>
      <c r="B10883">
        <v>13.996919402211899</v>
      </c>
      <c r="C10883">
        <v>14.015941830588201</v>
      </c>
      <c r="D10883">
        <v>14.034415667085399</v>
      </c>
      <c r="E10883">
        <v>13.9219528477298</v>
      </c>
      <c r="F10883">
        <v>13.816105931183699</v>
      </c>
      <c r="G10883">
        <v>14.108604737280301</v>
      </c>
      <c r="H10883">
        <v>13.526707927471501</v>
      </c>
      <c r="I10883">
        <v>13.8206784379234</v>
      </c>
      <c r="J10883">
        <v>13.9043123680904</v>
      </c>
      <c r="K10883">
        <v>13.9141450162533</v>
      </c>
      <c r="L10883">
        <v>13.265831474351099</v>
      </c>
      <c r="M10883">
        <v>14.0908407980998</v>
      </c>
      <c r="N10883">
        <v>13.8619473420513</v>
      </c>
      <c r="O10883">
        <v>13.9338762396325</v>
      </c>
    </row>
    <row r="10884" spans="1:15" x14ac:dyDescent="0.3">
      <c r="A10884" t="s">
        <v>10886</v>
      </c>
      <c r="B10884">
        <v>-0.245983560472636</v>
      </c>
      <c r="C10884">
        <v>-0.23828306242900801</v>
      </c>
      <c r="D10884">
        <v>-0.366910714591974</v>
      </c>
      <c r="E10884">
        <v>-0.36775193440663601</v>
      </c>
      <c r="F10884">
        <v>-0.37082140795263502</v>
      </c>
      <c r="G10884">
        <v>-0.36583133401905199</v>
      </c>
      <c r="H10884">
        <v>-0.36338678404808999</v>
      </c>
      <c r="I10884">
        <v>-0.31571025129139901</v>
      </c>
      <c r="J10884">
        <v>-0.31866517334392802</v>
      </c>
      <c r="K10884">
        <v>-0.308860934115332</v>
      </c>
      <c r="L10884">
        <v>-0.26191543903449199</v>
      </c>
      <c r="M10884">
        <v>-0.224099962573999</v>
      </c>
      <c r="N10884">
        <v>-0.36686229797437803</v>
      </c>
      <c r="O10884">
        <v>-0.371298699237681</v>
      </c>
    </row>
    <row r="10885" spans="1:15" x14ac:dyDescent="0.3">
      <c r="A10885" t="s">
        <v>10887</v>
      </c>
      <c r="B10885">
        <v>-2.2381080620484202</v>
      </c>
      <c r="C10885">
        <v>-2.2376570644010298</v>
      </c>
      <c r="D10885">
        <v>-2.2379236218405598</v>
      </c>
      <c r="E10885">
        <v>-2.2382089596350698</v>
      </c>
      <c r="F10885">
        <v>-2.2392939756343302</v>
      </c>
      <c r="G10885">
        <v>-2.2375636040747802</v>
      </c>
      <c r="H10885">
        <v>-2.2367691101237002</v>
      </c>
      <c r="I10885">
        <v>-2.2391894871302198</v>
      </c>
      <c r="J10885">
        <v>-2.2395031568726802</v>
      </c>
      <c r="K10885">
        <v>-2.2384871655221601</v>
      </c>
      <c r="L10885">
        <v>-2.22815210452681</v>
      </c>
      <c r="M10885">
        <v>-2.23966153587258</v>
      </c>
      <c r="N10885">
        <v>-2.2379073316737301</v>
      </c>
      <c r="O10885">
        <v>-2.2394701004657498</v>
      </c>
    </row>
    <row r="10886" spans="1:15" x14ac:dyDescent="0.3">
      <c r="A10886" t="s">
        <v>10888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</row>
    <row r="10887" spans="1:15" x14ac:dyDescent="0.3">
      <c r="A10887" t="s">
        <v>10889</v>
      </c>
      <c r="B10887">
        <v>-1.54606851609621E-2</v>
      </c>
      <c r="C10887">
        <v>-1.05538049265577E-2</v>
      </c>
      <c r="D10887">
        <v>-7.6747987878320101E-2</v>
      </c>
      <c r="E10887">
        <v>-1.6542167917698702E-2</v>
      </c>
      <c r="F10887">
        <v>-8.1454539930601394E-2</v>
      </c>
      <c r="G10887">
        <v>-7.5447721008795293E-2</v>
      </c>
      <c r="H10887">
        <v>6.7165584520199606E-2</v>
      </c>
      <c r="I10887">
        <v>-2.67128608981731E-2</v>
      </c>
      <c r="J10887">
        <v>-2.9827750082520699E-2</v>
      </c>
      <c r="K10887">
        <v>-1.9491661415139899E-2</v>
      </c>
      <c r="L10887">
        <v>2.67841114408164E-2</v>
      </c>
      <c r="M10887">
        <v>1.7469310298843001E-2</v>
      </c>
      <c r="N10887">
        <v>-1.32911284187903E-2</v>
      </c>
      <c r="O10887">
        <v>-2.9502816455954699E-2</v>
      </c>
    </row>
    <row r="10888" spans="1:15" x14ac:dyDescent="0.3">
      <c r="A10888" t="s">
        <v>10890</v>
      </c>
      <c r="B10888">
        <v>1.0632908260362499</v>
      </c>
      <c r="C10888">
        <v>0.79861695922062803</v>
      </c>
      <c r="D10888">
        <v>0.85593600787816204</v>
      </c>
      <c r="E10888">
        <v>0.72855759620914395</v>
      </c>
      <c r="F10888">
        <v>0.77675315264724998</v>
      </c>
      <c r="G10888">
        <v>0.73281928020340403</v>
      </c>
      <c r="H10888">
        <v>0.88006595845269397</v>
      </c>
      <c r="I10888">
        <v>0.72235801016047996</v>
      </c>
      <c r="J10888">
        <v>0.72045382063874797</v>
      </c>
      <c r="K10888">
        <v>0.78727978636555396</v>
      </c>
      <c r="L10888">
        <v>0.88409657088118598</v>
      </c>
      <c r="M10888">
        <v>0.95915739981620995</v>
      </c>
      <c r="N10888">
        <v>0.96928503956433898</v>
      </c>
      <c r="O10888">
        <v>0.77452624220648603</v>
      </c>
    </row>
    <row r="10889" spans="1:15" x14ac:dyDescent="0.3">
      <c r="A10889" t="s">
        <v>10891</v>
      </c>
      <c r="B10889">
        <v>11.3591245067655</v>
      </c>
      <c r="C10889">
        <v>11.2953606738742</v>
      </c>
      <c r="D10889">
        <v>11.2833224043939</v>
      </c>
      <c r="E10889">
        <v>11.2962046715227</v>
      </c>
      <c r="F10889">
        <v>11.258568477605399</v>
      </c>
      <c r="G10889">
        <v>11.3349255795855</v>
      </c>
      <c r="H10889">
        <v>11.358063645922</v>
      </c>
      <c r="I10889">
        <v>11.3260504768279</v>
      </c>
      <c r="J10889">
        <v>11.2070809842209</v>
      </c>
      <c r="K10889">
        <v>11.308311999080701</v>
      </c>
      <c r="L10889">
        <v>11.354698834286401</v>
      </c>
      <c r="M10889">
        <v>11.265092422110801</v>
      </c>
      <c r="N10889">
        <v>11.3225310844037</v>
      </c>
      <c r="O10889">
        <v>11.2942323619764</v>
      </c>
    </row>
    <row r="10890" spans="1:15" x14ac:dyDescent="0.3">
      <c r="A10890" t="s">
        <v>10892</v>
      </c>
      <c r="B10890">
        <v>10.815183281946201</v>
      </c>
      <c r="C10890">
        <v>10.796430470092901</v>
      </c>
      <c r="D10890">
        <v>10.779086988863</v>
      </c>
      <c r="E10890">
        <v>10.875992175262599</v>
      </c>
      <c r="F10890">
        <v>10.722410082626199</v>
      </c>
      <c r="G10890">
        <v>10.751539643895301</v>
      </c>
      <c r="H10890">
        <v>10.6123352620369</v>
      </c>
      <c r="I10890">
        <v>10.753708232140401</v>
      </c>
      <c r="J10890">
        <v>10.6305792729265</v>
      </c>
      <c r="K10890">
        <v>10.805720037233501</v>
      </c>
      <c r="L10890">
        <v>10.3513942930108</v>
      </c>
      <c r="M10890">
        <v>10.6853525072172</v>
      </c>
      <c r="N10890">
        <v>10.8373369494612</v>
      </c>
      <c r="O10890">
        <v>10.7100303635881</v>
      </c>
    </row>
    <row r="10891" spans="1:15" x14ac:dyDescent="0.3">
      <c r="A10891" t="s">
        <v>10893</v>
      </c>
      <c r="B10891">
        <v>7.1689869189666098</v>
      </c>
      <c r="C10891">
        <v>7.25966180980343</v>
      </c>
      <c r="D10891">
        <v>7.2637491635592504</v>
      </c>
      <c r="E10891">
        <v>7.3505462088052997</v>
      </c>
      <c r="F10891">
        <v>7.4206594341864696</v>
      </c>
      <c r="G10891">
        <v>7.3168459043837197</v>
      </c>
      <c r="H10891">
        <v>7.3715443698294099</v>
      </c>
      <c r="I10891">
        <v>7.2405565954877504</v>
      </c>
      <c r="J10891">
        <v>7.1751618254258798</v>
      </c>
      <c r="K10891">
        <v>7.15199084373441</v>
      </c>
      <c r="L10891">
        <v>7.9923390276951496</v>
      </c>
      <c r="M10891">
        <v>7.3766115486685697</v>
      </c>
      <c r="N10891">
        <v>7.2721325390471696</v>
      </c>
      <c r="O10891">
        <v>7.4137009624223902</v>
      </c>
    </row>
    <row r="10892" spans="1:15" x14ac:dyDescent="0.3">
      <c r="A10892" t="s">
        <v>10894</v>
      </c>
      <c r="B10892">
        <v>7.6656443892941901</v>
      </c>
      <c r="C10892">
        <v>7.6359446675176796</v>
      </c>
      <c r="D10892">
        <v>7.5811530139514902</v>
      </c>
      <c r="E10892">
        <v>7.6023820966031401</v>
      </c>
      <c r="F10892">
        <v>7.5762416911711403</v>
      </c>
      <c r="G10892">
        <v>7.7453522332770497</v>
      </c>
      <c r="H10892">
        <v>7.5017739368227403</v>
      </c>
      <c r="I10892">
        <v>7.49349996521312</v>
      </c>
      <c r="J10892">
        <v>7.5883741933541797</v>
      </c>
      <c r="K10892">
        <v>7.6488482387815599</v>
      </c>
      <c r="L10892">
        <v>7.6012398835289297</v>
      </c>
      <c r="M10892">
        <v>7.5318103090713402</v>
      </c>
      <c r="N10892">
        <v>7.4570475314074001</v>
      </c>
      <c r="O10892">
        <v>7.4842204374391503</v>
      </c>
    </row>
    <row r="10893" spans="1:15" x14ac:dyDescent="0.3">
      <c r="A10893" t="s">
        <v>10895</v>
      </c>
      <c r="B10893">
        <v>4.0219658918462304</v>
      </c>
      <c r="C10893">
        <v>4.1533991807907498</v>
      </c>
      <c r="D10893">
        <v>4.2122027541735498</v>
      </c>
      <c r="E10893">
        <v>3.7718385162219601</v>
      </c>
      <c r="F10893">
        <v>4.1520936299427804</v>
      </c>
      <c r="G10893">
        <v>3.9674421075474902</v>
      </c>
      <c r="H10893">
        <v>3.8703606966161899</v>
      </c>
      <c r="I10893">
        <v>4.1152628174943899</v>
      </c>
      <c r="J10893">
        <v>4.4239528282746203</v>
      </c>
      <c r="K10893">
        <v>3.98974621861128</v>
      </c>
      <c r="L10893">
        <v>4.1256710068182896</v>
      </c>
      <c r="M10893">
        <v>3.9732931774571201</v>
      </c>
      <c r="N10893">
        <v>3.5735975661476802</v>
      </c>
      <c r="O10893">
        <v>4.0649243493491403</v>
      </c>
    </row>
    <row r="10894" spans="1:15" x14ac:dyDescent="0.3">
      <c r="A10894" t="s">
        <v>10896</v>
      </c>
      <c r="B10894">
        <v>10.7327976807361</v>
      </c>
      <c r="C10894">
        <v>10.7254617998657</v>
      </c>
      <c r="D10894">
        <v>10.756171088138601</v>
      </c>
      <c r="E10894">
        <v>10.761404187306301</v>
      </c>
      <c r="F10894">
        <v>10.8175642146144</v>
      </c>
      <c r="G10894">
        <v>10.806439791628099</v>
      </c>
      <c r="H10894">
        <v>10.9476003322913</v>
      </c>
      <c r="I10894">
        <v>10.7520890745126</v>
      </c>
      <c r="J10894">
        <v>10.7334690814219</v>
      </c>
      <c r="K10894">
        <v>10.8554825792926</v>
      </c>
      <c r="L10894">
        <v>11.601819080839199</v>
      </c>
      <c r="M10894">
        <v>10.971076519721599</v>
      </c>
      <c r="N10894">
        <v>10.860508671834101</v>
      </c>
      <c r="O10894">
        <v>10.864623990760601</v>
      </c>
    </row>
    <row r="10895" spans="1:15" x14ac:dyDescent="0.3">
      <c r="A10895" t="s">
        <v>10897</v>
      </c>
      <c r="B10895">
        <v>13.846283877732199</v>
      </c>
      <c r="C10895">
        <v>13.831822679041499</v>
      </c>
      <c r="D10895">
        <v>13.984382027072201</v>
      </c>
      <c r="E10895">
        <v>14.0051574724516</v>
      </c>
      <c r="F10895">
        <v>13.7928216587388</v>
      </c>
      <c r="G10895">
        <v>13.8230813728533</v>
      </c>
      <c r="H10895">
        <v>13.8025044242987</v>
      </c>
      <c r="I10895">
        <v>13.935063375109699</v>
      </c>
      <c r="J10895">
        <v>13.693906009622999</v>
      </c>
      <c r="K10895">
        <v>13.907514775455001</v>
      </c>
      <c r="L10895">
        <v>13.265419165845101</v>
      </c>
      <c r="M10895">
        <v>13.6163703189809</v>
      </c>
      <c r="N10895">
        <v>13.915357456795</v>
      </c>
      <c r="O10895">
        <v>13.6713995290892</v>
      </c>
    </row>
    <row r="10896" spans="1:15" x14ac:dyDescent="0.3">
      <c r="A10896" t="s">
        <v>10898</v>
      </c>
      <c r="B10896">
        <v>8.8242465806889108</v>
      </c>
      <c r="C10896">
        <v>8.7337482823739006</v>
      </c>
      <c r="D10896">
        <v>8.7236648931771903</v>
      </c>
      <c r="E10896">
        <v>8.8022359251807494</v>
      </c>
      <c r="F10896">
        <v>8.7408260469376202</v>
      </c>
      <c r="G10896">
        <v>8.7699171105010407</v>
      </c>
      <c r="H10896">
        <v>9.1029478801185899</v>
      </c>
      <c r="I10896">
        <v>8.7819817590084508</v>
      </c>
      <c r="J10896">
        <v>8.7366597578561205</v>
      </c>
      <c r="K10896">
        <v>8.8488194533247206</v>
      </c>
      <c r="L10896">
        <v>9.4952930362004295</v>
      </c>
      <c r="M10896">
        <v>8.7578033025011202</v>
      </c>
      <c r="N10896">
        <v>8.8763800985173305</v>
      </c>
      <c r="O10896">
        <v>8.7153755581789696</v>
      </c>
    </row>
    <row r="10897" spans="1:15" x14ac:dyDescent="0.3">
      <c r="A10897" t="s">
        <v>10899</v>
      </c>
      <c r="B10897">
        <v>9.5794247885981196</v>
      </c>
      <c r="C10897">
        <v>9.4728148816885707</v>
      </c>
      <c r="D10897">
        <v>9.5679988138225305</v>
      </c>
      <c r="E10897">
        <v>9.6324260203903993</v>
      </c>
      <c r="F10897">
        <v>9.51164968147331</v>
      </c>
      <c r="G10897">
        <v>9.5362179560373104</v>
      </c>
      <c r="H10897">
        <v>9.7387107828803003</v>
      </c>
      <c r="I10897">
        <v>9.4952455851197008</v>
      </c>
      <c r="J10897">
        <v>9.4208455538421099</v>
      </c>
      <c r="K10897">
        <v>9.6261784369542696</v>
      </c>
      <c r="L10897">
        <v>9.7897315450271094</v>
      </c>
      <c r="M10897">
        <v>9.4263329910248093</v>
      </c>
      <c r="N10897">
        <v>9.5706098690625598</v>
      </c>
      <c r="O10897">
        <v>9.4093867695836497</v>
      </c>
    </row>
    <row r="10898" spans="1:15" x14ac:dyDescent="0.3">
      <c r="A10898" t="s">
        <v>10900</v>
      </c>
      <c r="B10898">
        <v>0.26325250909992598</v>
      </c>
      <c r="C10898">
        <v>0.20961444284837799</v>
      </c>
      <c r="D10898">
        <v>0.26657863440952101</v>
      </c>
      <c r="E10898">
        <v>0.141876570169607</v>
      </c>
      <c r="F10898">
        <v>0.13752409319983999</v>
      </c>
      <c r="G10898">
        <v>0.21070183042534801</v>
      </c>
      <c r="H10898">
        <v>0.148062270369483</v>
      </c>
      <c r="I10898">
        <v>0.24445736386827199</v>
      </c>
      <c r="J10898">
        <v>0.18927278649634</v>
      </c>
      <c r="K10898">
        <v>0.14073223499836901</v>
      </c>
      <c r="L10898">
        <v>0.34405896393667001</v>
      </c>
      <c r="M10898">
        <v>0.236662029301247</v>
      </c>
      <c r="N10898">
        <v>0.20672731547947201</v>
      </c>
      <c r="O10898">
        <v>0.18961601024222999</v>
      </c>
    </row>
    <row r="10899" spans="1:15" x14ac:dyDescent="0.3">
      <c r="A10899" t="s">
        <v>10901</v>
      </c>
      <c r="B10899">
        <v>-2.23822011047847</v>
      </c>
      <c r="C10899">
        <v>-2.2237331971311698</v>
      </c>
      <c r="D10899">
        <v>-2.2379852939629101</v>
      </c>
      <c r="E10899">
        <v>-2.2383485663070699</v>
      </c>
      <c r="F10899">
        <v>-2.2397299336305698</v>
      </c>
      <c r="G10899">
        <v>-2.2375269442446801</v>
      </c>
      <c r="H10899">
        <v>-2.23651544949852</v>
      </c>
      <c r="I10899">
        <v>-2.2395969060942398</v>
      </c>
      <c r="J10899">
        <v>-2.2399962487149101</v>
      </c>
      <c r="K10899">
        <v>-2.2387027587999802</v>
      </c>
      <c r="L10899">
        <v>-2.2394576083171698</v>
      </c>
      <c r="M10899">
        <v>-2.2401978859030698</v>
      </c>
      <c r="N10899">
        <v>-2.2379645544492299</v>
      </c>
      <c r="O10899">
        <v>-2.2399541635840001</v>
      </c>
    </row>
    <row r="10900" spans="1:15" x14ac:dyDescent="0.3">
      <c r="A10900" t="s">
        <v>10902</v>
      </c>
      <c r="B10900">
        <v>-2.2380687115793898</v>
      </c>
      <c r="C10900">
        <v>-2.23766059225377</v>
      </c>
      <c r="D10900">
        <v>-2.2379018069099699</v>
      </c>
      <c r="E10900">
        <v>-2.23816001639053</v>
      </c>
      <c r="F10900">
        <v>-2.2391418751662102</v>
      </c>
      <c r="G10900">
        <v>-2.23757601761011</v>
      </c>
      <c r="H10900">
        <v>-2.2368570596789601</v>
      </c>
      <c r="I10900">
        <v>-2.23904732084186</v>
      </c>
      <c r="J10900">
        <v>-2.23933116862798</v>
      </c>
      <c r="K10900">
        <v>-2.23841177202535</v>
      </c>
      <c r="L10900">
        <v>-2.23894830970809</v>
      </c>
      <c r="M10900">
        <v>-2.2295854906824899</v>
      </c>
      <c r="N10900">
        <v>-2.23788706552065</v>
      </c>
      <c r="O10900">
        <v>-2.2393012550384501</v>
      </c>
    </row>
    <row r="10901" spans="1:15" x14ac:dyDescent="0.3">
      <c r="A10901" t="s">
        <v>10903</v>
      </c>
      <c r="B10901">
        <v>-2.2381080620484202</v>
      </c>
      <c r="C10901">
        <v>-2.2376570644010298</v>
      </c>
      <c r="D10901">
        <v>-2.2379236218405598</v>
      </c>
      <c r="E10901">
        <v>-2.2382089596350698</v>
      </c>
      <c r="F10901">
        <v>-2.2392939756343302</v>
      </c>
      <c r="G10901">
        <v>-2.2375636040747802</v>
      </c>
      <c r="H10901">
        <v>-2.2367691101237002</v>
      </c>
      <c r="I10901">
        <v>-2.2391894871302198</v>
      </c>
      <c r="J10901">
        <v>-2.2395031568726802</v>
      </c>
      <c r="K10901">
        <v>-2.2384871655221601</v>
      </c>
      <c r="L10901">
        <v>-2.22815210452681</v>
      </c>
      <c r="M10901">
        <v>-2.23966153587258</v>
      </c>
      <c r="N10901">
        <v>-2.2379073316737301</v>
      </c>
      <c r="O10901">
        <v>-2.2394701004657498</v>
      </c>
    </row>
    <row r="10902" spans="1:15" x14ac:dyDescent="0.3">
      <c r="A10902" t="s">
        <v>10904</v>
      </c>
      <c r="B10902">
        <v>9.29916129136328</v>
      </c>
      <c r="C10902">
        <v>9.3168368250935902</v>
      </c>
      <c r="D10902">
        <v>9.4368893161613396</v>
      </c>
      <c r="E10902">
        <v>9.1455999460239301</v>
      </c>
      <c r="F10902">
        <v>9.2837825593610592</v>
      </c>
      <c r="G10902">
        <v>9.3008228518038205</v>
      </c>
      <c r="H10902">
        <v>8.4813711467022497</v>
      </c>
      <c r="I10902">
        <v>9.1987226042548507</v>
      </c>
      <c r="J10902">
        <v>9.2413086491132503</v>
      </c>
      <c r="K10902">
        <v>9.1131665764946295</v>
      </c>
      <c r="L10902">
        <v>7.3191827219853201</v>
      </c>
      <c r="M10902">
        <v>9.2365360246728105</v>
      </c>
      <c r="N10902">
        <v>9.1173585998996298</v>
      </c>
      <c r="O10902">
        <v>9.1653679964481007</v>
      </c>
    </row>
    <row r="10903" spans="1:15" x14ac:dyDescent="0.3">
      <c r="A10903" t="s">
        <v>10905</v>
      </c>
      <c r="B10903">
        <v>11.0805333614191</v>
      </c>
      <c r="C10903">
        <v>11.0912120366634</v>
      </c>
      <c r="D10903">
        <v>11.1177480211202</v>
      </c>
      <c r="E10903">
        <v>11.1349488217054</v>
      </c>
      <c r="F10903">
        <v>10.969719037797701</v>
      </c>
      <c r="G10903">
        <v>11.073819187007301</v>
      </c>
      <c r="H10903">
        <v>10.9908406227719</v>
      </c>
      <c r="I10903">
        <v>11.0018456625164</v>
      </c>
      <c r="J10903">
        <v>10.8921458268071</v>
      </c>
      <c r="K10903">
        <v>10.9597974529655</v>
      </c>
      <c r="L10903">
        <v>10.626915138846201</v>
      </c>
      <c r="M10903">
        <v>11.1136941596562</v>
      </c>
      <c r="N10903">
        <v>11.0015682727274</v>
      </c>
      <c r="O10903">
        <v>10.8833957984539</v>
      </c>
    </row>
    <row r="10904" spans="1:15" x14ac:dyDescent="0.3">
      <c r="A10904" t="s">
        <v>10906</v>
      </c>
      <c r="B10904">
        <v>6.0473313358435199</v>
      </c>
      <c r="C10904">
        <v>6.30102532311827</v>
      </c>
      <c r="D10904">
        <v>6.1097691765857904</v>
      </c>
      <c r="E10904">
        <v>6.3980707719428302</v>
      </c>
      <c r="F10904">
        <v>6.1931076249152097</v>
      </c>
      <c r="G10904">
        <v>6.1160215802238502</v>
      </c>
      <c r="H10904">
        <v>6.3636134373157303</v>
      </c>
      <c r="I10904">
        <v>6.5492908700571997</v>
      </c>
      <c r="J10904">
        <v>6.1745340490695604</v>
      </c>
      <c r="K10904">
        <v>6.2110593174138904</v>
      </c>
      <c r="L10904">
        <v>7.0627912203973402</v>
      </c>
      <c r="M10904">
        <v>6.5997318541917602</v>
      </c>
      <c r="N10904">
        <v>6.3421050006944597</v>
      </c>
      <c r="O10904">
        <v>6.3248601291519098</v>
      </c>
    </row>
    <row r="10905" spans="1:15" x14ac:dyDescent="0.3">
      <c r="A10905" t="s">
        <v>10907</v>
      </c>
      <c r="B10905">
        <v>13.2112384733868</v>
      </c>
      <c r="C10905">
        <v>13.2605405066346</v>
      </c>
      <c r="D10905">
        <v>13.368399646273501</v>
      </c>
      <c r="E10905">
        <v>13.332584926563699</v>
      </c>
      <c r="F10905">
        <v>13.106333299644</v>
      </c>
      <c r="G10905">
        <v>13.286388347767</v>
      </c>
      <c r="H10905">
        <v>12.911333853228101</v>
      </c>
      <c r="I10905">
        <v>13.2759189026392</v>
      </c>
      <c r="J10905">
        <v>13.1556707832372</v>
      </c>
      <c r="K10905">
        <v>13.102305777744199</v>
      </c>
      <c r="L10905">
        <v>13.1385506936653</v>
      </c>
      <c r="M10905">
        <v>13.4497471329192</v>
      </c>
      <c r="N10905">
        <v>13.341949254739101</v>
      </c>
      <c r="O10905">
        <v>13.2349620801466</v>
      </c>
    </row>
    <row r="10906" spans="1:15" x14ac:dyDescent="0.3">
      <c r="A10906" t="s">
        <v>10908</v>
      </c>
      <c r="B10906">
        <v>2.8392446340074899</v>
      </c>
      <c r="C10906">
        <v>3.3330696446397798</v>
      </c>
      <c r="D10906">
        <v>3.1037164481999802</v>
      </c>
      <c r="E10906">
        <v>3.1746086893054</v>
      </c>
      <c r="F10906">
        <v>3.1087828002029401</v>
      </c>
      <c r="G10906">
        <v>3.1705080734754501</v>
      </c>
      <c r="H10906">
        <v>3.3129221786263598</v>
      </c>
      <c r="I10906">
        <v>2.9498857822927</v>
      </c>
      <c r="J10906">
        <v>3.9232675371513399</v>
      </c>
      <c r="K10906">
        <v>2.93240410346234</v>
      </c>
      <c r="L10906">
        <v>3.3922410809184198</v>
      </c>
      <c r="M10906">
        <v>3.1580497732146098</v>
      </c>
      <c r="N10906">
        <v>3.10461882909616</v>
      </c>
      <c r="O10906">
        <v>3.3891259006282102</v>
      </c>
    </row>
    <row r="10907" spans="1:15" x14ac:dyDescent="0.3">
      <c r="A10907" t="s">
        <v>10909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</row>
    <row r="10908" spans="1:15" x14ac:dyDescent="0.3">
      <c r="A10908" t="s">
        <v>10910</v>
      </c>
      <c r="B10908">
        <v>9.5663997242074892</v>
      </c>
      <c r="C10908">
        <v>9.7403221281429495</v>
      </c>
      <c r="D10908">
        <v>9.7040155015499501</v>
      </c>
      <c r="E10908">
        <v>9.6816405118670907</v>
      </c>
      <c r="F10908">
        <v>9.7399884373509806</v>
      </c>
      <c r="G10908">
        <v>9.7260361416918695</v>
      </c>
      <c r="H10908">
        <v>9.6869069459936306</v>
      </c>
      <c r="I10908">
        <v>9.6057273095787306</v>
      </c>
      <c r="J10908">
        <v>9.6782216462350998</v>
      </c>
      <c r="K10908">
        <v>9.7397266653806795</v>
      </c>
      <c r="L10908">
        <v>9.3180889041548696</v>
      </c>
      <c r="M10908">
        <v>9.5052273843145905</v>
      </c>
      <c r="N10908">
        <v>9.6513941336469795</v>
      </c>
      <c r="O10908">
        <v>9.7224602431737104</v>
      </c>
    </row>
    <row r="10909" spans="1:15" x14ac:dyDescent="0.3">
      <c r="A10909" t="s">
        <v>10911</v>
      </c>
      <c r="B10909">
        <v>4.6778087826032397</v>
      </c>
      <c r="C10909">
        <v>4.6443268882035502</v>
      </c>
      <c r="D10909">
        <v>4.3739445213261998</v>
      </c>
      <c r="E10909">
        <v>4.6422242172473798</v>
      </c>
      <c r="F10909">
        <v>4.6261036237327202</v>
      </c>
      <c r="G10909">
        <v>4.6253437548042902</v>
      </c>
      <c r="H10909">
        <v>4.84589916343998</v>
      </c>
      <c r="I10909">
        <v>4.76077165439483</v>
      </c>
      <c r="J10909">
        <v>4.7452971639780701</v>
      </c>
      <c r="K10909">
        <v>4.7549885105337504</v>
      </c>
      <c r="L10909">
        <v>5.8421267853982997</v>
      </c>
      <c r="M10909">
        <v>4.7997808810209603</v>
      </c>
      <c r="N10909">
        <v>4.7481897171647303</v>
      </c>
      <c r="O10909">
        <v>4.4944553674203398</v>
      </c>
    </row>
    <row r="10910" spans="1:15" x14ac:dyDescent="0.3">
      <c r="A10910" t="s">
        <v>10912</v>
      </c>
      <c r="B10910">
        <v>10.303567267880799</v>
      </c>
      <c r="C10910">
        <v>10.293456515500701</v>
      </c>
      <c r="D10910">
        <v>10.369189575103899</v>
      </c>
      <c r="E10910">
        <v>10.3461178546791</v>
      </c>
      <c r="F10910">
        <v>10.416691540327299</v>
      </c>
      <c r="G10910">
        <v>10.2947439173844</v>
      </c>
      <c r="H10910">
        <v>10.5397853862488</v>
      </c>
      <c r="I10910">
        <v>10.3416015381062</v>
      </c>
      <c r="J10910">
        <v>10.272274908989701</v>
      </c>
      <c r="K10910">
        <v>10.313857870222501</v>
      </c>
      <c r="L10910">
        <v>10.6570070440696</v>
      </c>
      <c r="M10910">
        <v>10.510768416044799</v>
      </c>
      <c r="N10910">
        <v>10.480374880986201</v>
      </c>
      <c r="O10910">
        <v>10.3449826490998</v>
      </c>
    </row>
    <row r="10911" spans="1:15" x14ac:dyDescent="0.3">
      <c r="A10911" t="s">
        <v>10913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</row>
    <row r="10912" spans="1:15" x14ac:dyDescent="0.3">
      <c r="A10912" t="s">
        <v>10914</v>
      </c>
      <c r="B10912">
        <v>6.7939664420339199</v>
      </c>
      <c r="C10912">
        <v>6.6767157587661297</v>
      </c>
      <c r="D10912">
        <v>6.7342655191321397</v>
      </c>
      <c r="E10912">
        <v>6.9656144947316703</v>
      </c>
      <c r="F10912">
        <v>6.8533422494765599</v>
      </c>
      <c r="G10912">
        <v>6.6280352840180496</v>
      </c>
      <c r="H10912">
        <v>7.1001502158282701</v>
      </c>
      <c r="I10912">
        <v>6.8365008607649296</v>
      </c>
      <c r="J10912">
        <v>6.8539191290732102</v>
      </c>
      <c r="K10912">
        <v>6.9709998126108701</v>
      </c>
      <c r="L10912">
        <v>8.5793469521589998</v>
      </c>
      <c r="M10912">
        <v>6.8780083257041102</v>
      </c>
      <c r="N10912">
        <v>6.8783526118100298</v>
      </c>
      <c r="O10912">
        <v>6.9565663634169601</v>
      </c>
    </row>
    <row r="10913" spans="1:15" x14ac:dyDescent="0.3">
      <c r="A10913" t="s">
        <v>10915</v>
      </c>
      <c r="B10913">
        <v>10.923852099018999</v>
      </c>
      <c r="C10913">
        <v>10.9116599151202</v>
      </c>
      <c r="D10913">
        <v>11.0005722120231</v>
      </c>
      <c r="E10913">
        <v>11.030956647587301</v>
      </c>
      <c r="F10913">
        <v>10.871592054441299</v>
      </c>
      <c r="G10913">
        <v>10.9829575017556</v>
      </c>
      <c r="H10913">
        <v>10.9055557417702</v>
      </c>
      <c r="I10913">
        <v>10.904372519165101</v>
      </c>
      <c r="J10913">
        <v>10.903634649500001</v>
      </c>
      <c r="K10913">
        <v>10.983439961168299</v>
      </c>
      <c r="L10913">
        <v>10.545194763156299</v>
      </c>
      <c r="M10913">
        <v>10.786394966169301</v>
      </c>
      <c r="N10913">
        <v>11.0367561987219</v>
      </c>
      <c r="O10913">
        <v>10.861925112257699</v>
      </c>
    </row>
    <row r="10914" spans="1:15" x14ac:dyDescent="0.3">
      <c r="A10914" t="s">
        <v>10916</v>
      </c>
      <c r="B10914">
        <v>9.2456966904884794</v>
      </c>
      <c r="C10914">
        <v>9.3078097284572792</v>
      </c>
      <c r="D10914">
        <v>9.3501637834727003</v>
      </c>
      <c r="E10914">
        <v>9.3382239483261795</v>
      </c>
      <c r="F10914">
        <v>9.1109308270905398</v>
      </c>
      <c r="G10914">
        <v>9.1857456380607498</v>
      </c>
      <c r="H10914">
        <v>9.2708437127354397</v>
      </c>
      <c r="I10914">
        <v>9.1062764060686003</v>
      </c>
      <c r="J10914">
        <v>9.3171979072044504</v>
      </c>
      <c r="K10914">
        <v>9.2956728331697107</v>
      </c>
      <c r="L10914">
        <v>8.7742613498552409</v>
      </c>
      <c r="M10914">
        <v>8.9913968296611895</v>
      </c>
      <c r="N10914">
        <v>9.2314079021687707</v>
      </c>
      <c r="O10914">
        <v>9.1462361573456192</v>
      </c>
    </row>
    <row r="10915" spans="1:15" x14ac:dyDescent="0.3">
      <c r="A10915" t="s">
        <v>10917</v>
      </c>
      <c r="B10915">
        <v>8.6385219027828501</v>
      </c>
      <c r="C10915">
        <v>8.7890824694424001</v>
      </c>
      <c r="D10915">
        <v>8.6293001481504898</v>
      </c>
      <c r="E10915">
        <v>8.5100770639959293</v>
      </c>
      <c r="F10915">
        <v>8.9316266018362196</v>
      </c>
      <c r="G10915">
        <v>8.4467068495076099</v>
      </c>
      <c r="H10915">
        <v>8.7288030433280301</v>
      </c>
      <c r="I10915">
        <v>8.6262779990607097</v>
      </c>
      <c r="J10915">
        <v>9.0007909134738604</v>
      </c>
      <c r="K10915">
        <v>8.5795228537562007</v>
      </c>
      <c r="L10915">
        <v>8.6078295037108692</v>
      </c>
      <c r="M10915">
        <v>8.6581333142896497</v>
      </c>
      <c r="N10915">
        <v>8.4605067956085804</v>
      </c>
      <c r="O10915">
        <v>8.7391702321601095</v>
      </c>
    </row>
    <row r="10916" spans="1:15" x14ac:dyDescent="0.3">
      <c r="A10916" t="s">
        <v>10918</v>
      </c>
      <c r="B10916">
        <v>8.7433332775450197</v>
      </c>
      <c r="C10916">
        <v>8.8026295676427395</v>
      </c>
      <c r="D10916">
        <v>9.0837743668507507</v>
      </c>
      <c r="E10916">
        <v>8.7296071258480694</v>
      </c>
      <c r="F10916">
        <v>9.2542646721592394</v>
      </c>
      <c r="G10916">
        <v>8.79053621063618</v>
      </c>
      <c r="H10916">
        <v>8.8902227721240905</v>
      </c>
      <c r="I10916">
        <v>9.3655952143890993</v>
      </c>
      <c r="J10916">
        <v>9.1282106600633206</v>
      </c>
      <c r="K10916">
        <v>8.958828727217</v>
      </c>
      <c r="L10916">
        <v>11.217491475536701</v>
      </c>
      <c r="M10916">
        <v>11.9709392463899</v>
      </c>
      <c r="N10916">
        <v>9.3188769246513203</v>
      </c>
      <c r="O10916">
        <v>9.9423446567743703</v>
      </c>
    </row>
    <row r="10917" spans="1:15" x14ac:dyDescent="0.3">
      <c r="A10917" t="s">
        <v>10919</v>
      </c>
      <c r="B10917">
        <v>1.2517471242497999</v>
      </c>
      <c r="C10917">
        <v>1.2614822676078601</v>
      </c>
      <c r="D10917">
        <v>1.1345851680688499</v>
      </c>
      <c r="E10917">
        <v>1.13227557698356</v>
      </c>
      <c r="F10917">
        <v>1.2753931622916499</v>
      </c>
      <c r="G10917">
        <v>1.2022828351211901</v>
      </c>
      <c r="H10917">
        <v>1.1442525713246501</v>
      </c>
      <c r="I10917">
        <v>1.2293868368558101</v>
      </c>
      <c r="J10917">
        <v>1.3579825116764199</v>
      </c>
      <c r="K10917">
        <v>1.39440597264558</v>
      </c>
      <c r="L10917">
        <v>1.3278857874808201</v>
      </c>
      <c r="M10917">
        <v>1.4320066477954301</v>
      </c>
      <c r="N10917">
        <v>1.2560522646265699</v>
      </c>
      <c r="O10917">
        <v>1.3159999141058301</v>
      </c>
    </row>
    <row r="10918" spans="1:15" x14ac:dyDescent="0.3">
      <c r="A10918" t="s">
        <v>10920</v>
      </c>
      <c r="B10918">
        <v>5.9090197199300603</v>
      </c>
      <c r="C10918">
        <v>5.5303108185909897</v>
      </c>
      <c r="D10918">
        <v>5.7894371676834604</v>
      </c>
      <c r="E10918">
        <v>5.9312338715125499</v>
      </c>
      <c r="F10918">
        <v>5.6303280592130402</v>
      </c>
      <c r="G10918">
        <v>5.7465309927763197</v>
      </c>
      <c r="H10918">
        <v>5.9259567432404996</v>
      </c>
      <c r="I10918">
        <v>5.9563757615688901</v>
      </c>
      <c r="J10918">
        <v>5.8340434265389103</v>
      </c>
      <c r="K10918">
        <v>6.0742047846626299</v>
      </c>
      <c r="L10918">
        <v>5.2621551800623996</v>
      </c>
      <c r="M10918">
        <v>5.7606223321265002</v>
      </c>
      <c r="N10918">
        <v>5.8985937219236604</v>
      </c>
      <c r="O10918">
        <v>5.7747104880895801</v>
      </c>
    </row>
    <row r="10919" spans="1:15" x14ac:dyDescent="0.3">
      <c r="A10919" t="s">
        <v>10921</v>
      </c>
      <c r="B10919">
        <v>9.3727014280617809</v>
      </c>
      <c r="C10919">
        <v>9.3979668665147305</v>
      </c>
      <c r="D10919">
        <v>9.4148343857241894</v>
      </c>
      <c r="E10919">
        <v>9.4625819580546402</v>
      </c>
      <c r="F10919">
        <v>9.3648542716615193</v>
      </c>
      <c r="G10919">
        <v>9.3715157557067297</v>
      </c>
      <c r="H10919">
        <v>9.5642767785624496</v>
      </c>
      <c r="I10919">
        <v>9.3099299715150607</v>
      </c>
      <c r="J10919">
        <v>9.2765713806772307</v>
      </c>
      <c r="K10919">
        <v>9.4477145484057399</v>
      </c>
      <c r="L10919">
        <v>9.4801601593292908</v>
      </c>
      <c r="M10919">
        <v>9.1420409975076993</v>
      </c>
      <c r="N10919">
        <v>9.4188499922952094</v>
      </c>
      <c r="O10919">
        <v>9.4402306404676093</v>
      </c>
    </row>
    <row r="10920" spans="1:15" x14ac:dyDescent="0.3">
      <c r="A10920" t="s">
        <v>10922</v>
      </c>
      <c r="B10920">
        <v>14.150966068765401</v>
      </c>
      <c r="C10920">
        <v>14.089646016240099</v>
      </c>
      <c r="D10920">
        <v>14.1375274950737</v>
      </c>
      <c r="E10920">
        <v>14.199071315398299</v>
      </c>
      <c r="F10920">
        <v>14.1324119544018</v>
      </c>
      <c r="G10920">
        <v>14.027696932242399</v>
      </c>
      <c r="H10920">
        <v>14.6052809378454</v>
      </c>
      <c r="I10920">
        <v>14.144576343877199</v>
      </c>
      <c r="J10920">
        <v>13.9221377452642</v>
      </c>
      <c r="K10920">
        <v>14.1868418140619</v>
      </c>
      <c r="L10920">
        <v>15.138170267402201</v>
      </c>
      <c r="M10920">
        <v>13.951734066079799</v>
      </c>
      <c r="N10920">
        <v>14.1702467824949</v>
      </c>
      <c r="O10920">
        <v>13.9865995588668</v>
      </c>
    </row>
    <row r="10921" spans="1:15" x14ac:dyDescent="0.3">
      <c r="A10921" t="s">
        <v>10923</v>
      </c>
      <c r="B10921">
        <v>-2.2381080620484202</v>
      </c>
      <c r="C10921">
        <v>-2.2376570644010298</v>
      </c>
      <c r="D10921">
        <v>-2.2379236218405598</v>
      </c>
      <c r="E10921">
        <v>-2.2382089596350698</v>
      </c>
      <c r="F10921">
        <v>-2.2392939756343302</v>
      </c>
      <c r="G10921">
        <v>-2.2375636040747802</v>
      </c>
      <c r="H10921">
        <v>-2.2367691101237002</v>
      </c>
      <c r="I10921">
        <v>-2.2391894871302198</v>
      </c>
      <c r="J10921">
        <v>-2.2395031568726802</v>
      </c>
      <c r="K10921">
        <v>-2.2384871655221601</v>
      </c>
      <c r="L10921">
        <v>-2.22815210452681</v>
      </c>
      <c r="M10921">
        <v>-2.23966153587258</v>
      </c>
      <c r="N10921">
        <v>-2.2379073316737301</v>
      </c>
      <c r="O10921">
        <v>-2.2394701004657498</v>
      </c>
    </row>
    <row r="10922" spans="1:15" x14ac:dyDescent="0.3">
      <c r="A10922" t="s">
        <v>10924</v>
      </c>
      <c r="B10922">
        <v>11.242587082823899</v>
      </c>
      <c r="C10922">
        <v>11.3166229580545</v>
      </c>
      <c r="D10922">
        <v>11.4445690319581</v>
      </c>
      <c r="E10922">
        <v>11.4484503170794</v>
      </c>
      <c r="F10922">
        <v>11.216988902753</v>
      </c>
      <c r="G10922">
        <v>11.336215140907401</v>
      </c>
      <c r="H10922">
        <v>11.2375331735259</v>
      </c>
      <c r="I10922">
        <v>11.270575046631</v>
      </c>
      <c r="J10922">
        <v>11.362853230689501</v>
      </c>
      <c r="K10922">
        <v>11.425834237672801</v>
      </c>
      <c r="L10922">
        <v>11.1983906614236</v>
      </c>
      <c r="M10922">
        <v>11.283465543090699</v>
      </c>
      <c r="N10922">
        <v>11.4183144419755</v>
      </c>
      <c r="O10922">
        <v>11.3433508627422</v>
      </c>
    </row>
    <row r="10923" spans="1:15" x14ac:dyDescent="0.3">
      <c r="A10923" t="s">
        <v>10925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</row>
    <row r="10924" spans="1:15" x14ac:dyDescent="0.3">
      <c r="A10924" t="s">
        <v>10926</v>
      </c>
      <c r="B10924">
        <v>-2.2381986489169399</v>
      </c>
      <c r="C10924">
        <v>-2.23764815757391</v>
      </c>
      <c r="D10924">
        <v>-2.23797351972099</v>
      </c>
      <c r="E10924">
        <v>-2.2383218053198699</v>
      </c>
      <c r="F10924">
        <v>-2.23964618454468</v>
      </c>
      <c r="G10924">
        <v>-2.2375340791506302</v>
      </c>
      <c r="H10924">
        <v>-2.23656431346628</v>
      </c>
      <c r="I10924">
        <v>-2.23951864503911</v>
      </c>
      <c r="J10924">
        <v>-2.2399015128407398</v>
      </c>
      <c r="K10924">
        <v>-2.2386613856554001</v>
      </c>
      <c r="L10924">
        <v>-2.2393850939706401</v>
      </c>
      <c r="M10924">
        <v>-2.2400948315173901</v>
      </c>
      <c r="N10924">
        <v>-2.2246148692138799</v>
      </c>
      <c r="O10924">
        <v>-2.2398611639255099</v>
      </c>
    </row>
    <row r="10925" spans="1:15" x14ac:dyDescent="0.3">
      <c r="A10925" t="s">
        <v>10927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</row>
    <row r="10926" spans="1:15" x14ac:dyDescent="0.3">
      <c r="A10926" t="s">
        <v>10928</v>
      </c>
      <c r="B10926">
        <v>-1.3813835699416599</v>
      </c>
      <c r="C10926">
        <v>-1.42657142870031</v>
      </c>
      <c r="D10926">
        <v>-1.38058806733435</v>
      </c>
      <c r="E10926">
        <v>-1.42895178872452</v>
      </c>
      <c r="F10926">
        <v>-1.43363153326833</v>
      </c>
      <c r="G10926">
        <v>-1.42616832823716</v>
      </c>
      <c r="H10926">
        <v>-1.4227416241745301</v>
      </c>
      <c r="I10926">
        <v>-1.4331808675571001</v>
      </c>
      <c r="J10926">
        <v>-1.38740070461653</v>
      </c>
      <c r="K10926">
        <v>-1.3358856269380499</v>
      </c>
      <c r="L10926">
        <v>-1.4327089597588401</v>
      </c>
      <c r="M10926">
        <v>-1.4352168444717299</v>
      </c>
      <c r="N10926">
        <v>-1.42765084771781</v>
      </c>
      <c r="O10926">
        <v>-1.4343911711164801</v>
      </c>
    </row>
    <row r="10927" spans="1:15" x14ac:dyDescent="0.3">
      <c r="A10927" t="s">
        <v>10929</v>
      </c>
      <c r="B10927">
        <v>2.1372409390240201</v>
      </c>
      <c r="C10927">
        <v>2.1562865995665299</v>
      </c>
      <c r="D10927">
        <v>2.1449795681335</v>
      </c>
      <c r="E10927">
        <v>1.9227934438929299</v>
      </c>
      <c r="F10927">
        <v>2.0892700099985499</v>
      </c>
      <c r="G10927">
        <v>2.16028456197418</v>
      </c>
      <c r="H10927">
        <v>2.1388192607485998</v>
      </c>
      <c r="I10927">
        <v>2.09336620068497</v>
      </c>
      <c r="J10927">
        <v>2.0811489752018799</v>
      </c>
      <c r="K10927">
        <v>2.0740181505119</v>
      </c>
      <c r="L10927">
        <v>2.2214348028695099</v>
      </c>
      <c r="M10927">
        <v>1.89518586240019</v>
      </c>
      <c r="N10927">
        <v>2.0953075876042</v>
      </c>
      <c r="O10927">
        <v>1.99463685139796</v>
      </c>
    </row>
    <row r="10928" spans="1:15" x14ac:dyDescent="0.3">
      <c r="A10928" t="s">
        <v>10930</v>
      </c>
      <c r="B10928">
        <v>5.1245815492036604</v>
      </c>
      <c r="C10928">
        <v>5.1967736082656799</v>
      </c>
      <c r="D10928">
        <v>4.8639649664645797</v>
      </c>
      <c r="E10928">
        <v>4.6780368332864803</v>
      </c>
      <c r="F10928">
        <v>5.4057863705937299</v>
      </c>
      <c r="G10928">
        <v>5.4466575307087099</v>
      </c>
      <c r="H10928">
        <v>5.1780179577231502</v>
      </c>
      <c r="I10928">
        <v>5.0862596626815302</v>
      </c>
      <c r="J10928">
        <v>5.1123095910424299</v>
      </c>
      <c r="K10928">
        <v>4.9426059054682501</v>
      </c>
      <c r="L10928">
        <v>5.14731436366763</v>
      </c>
      <c r="M10928">
        <v>4.8395387620680097</v>
      </c>
      <c r="N10928">
        <v>4.9607376390321098</v>
      </c>
      <c r="O10928">
        <v>5.0854404139798497</v>
      </c>
    </row>
    <row r="10929" spans="1:15" x14ac:dyDescent="0.3">
      <c r="A10929" t="s">
        <v>10931</v>
      </c>
      <c r="B10929">
        <v>6.1580669463211999</v>
      </c>
      <c r="C10929">
        <v>6.26402177026955</v>
      </c>
      <c r="D10929">
        <v>5.9955458499564402</v>
      </c>
      <c r="E10929">
        <v>6.2415966289200799</v>
      </c>
      <c r="F10929">
        <v>6.3846774008492098</v>
      </c>
      <c r="G10929">
        <v>6.3927436715658601</v>
      </c>
      <c r="H10929">
        <v>6.4653803023217096</v>
      </c>
      <c r="I10929">
        <v>6.3540249514370402</v>
      </c>
      <c r="J10929">
        <v>6.38366362167646</v>
      </c>
      <c r="K10929">
        <v>6.0965773067804596</v>
      </c>
      <c r="L10929">
        <v>5.9399107176563</v>
      </c>
      <c r="M10929">
        <v>6.0661359109254196</v>
      </c>
      <c r="N10929">
        <v>6.2187337155296696</v>
      </c>
      <c r="O10929">
        <v>6.1103108466708704</v>
      </c>
    </row>
    <row r="10930" spans="1:15" x14ac:dyDescent="0.3">
      <c r="A10930" t="s">
        <v>10932</v>
      </c>
      <c r="B10930">
        <v>1.0512267327478599</v>
      </c>
      <c r="C10930">
        <v>1.1247601183629501</v>
      </c>
      <c r="D10930">
        <v>1.1841796772526201</v>
      </c>
      <c r="E10930">
        <v>1.17767826942962</v>
      </c>
      <c r="F10930">
        <v>1.0987603683013001</v>
      </c>
      <c r="G10930">
        <v>1.19249418818974</v>
      </c>
      <c r="H10930">
        <v>1.27892105654526</v>
      </c>
      <c r="I10930">
        <v>1.0416825275777799</v>
      </c>
      <c r="J10930">
        <v>1.14931774541487</v>
      </c>
      <c r="K10930">
        <v>1.11131801937927</v>
      </c>
      <c r="L10930">
        <v>1.85718783243107</v>
      </c>
      <c r="M10930">
        <v>1.0376903718855</v>
      </c>
      <c r="N10930">
        <v>1.1206575278550099</v>
      </c>
      <c r="O10930">
        <v>1.20133073255532</v>
      </c>
    </row>
    <row r="10931" spans="1:15" x14ac:dyDescent="0.3">
      <c r="A10931" t="s">
        <v>10933</v>
      </c>
      <c r="B10931">
        <v>3.4458811569979799</v>
      </c>
      <c r="C10931">
        <v>3.3692213046969499</v>
      </c>
      <c r="D10931">
        <v>3.3118017538333402</v>
      </c>
      <c r="E10931">
        <v>3.4037344031362098</v>
      </c>
      <c r="F10931">
        <v>3.2251416013123699</v>
      </c>
      <c r="G10931">
        <v>3.29380180868346</v>
      </c>
      <c r="H10931">
        <v>3.2499499975384398</v>
      </c>
      <c r="I10931">
        <v>3.53762681057965</v>
      </c>
      <c r="J10931">
        <v>3.4016177491892101</v>
      </c>
      <c r="K10931">
        <v>3.1553179882792199</v>
      </c>
      <c r="L10931">
        <v>3.3409083248231899</v>
      </c>
      <c r="M10931">
        <v>3.1682466246261001</v>
      </c>
      <c r="N10931">
        <v>3.1864456934731402</v>
      </c>
      <c r="O10931">
        <v>3.2485939228065002</v>
      </c>
    </row>
    <row r="10932" spans="1:15" x14ac:dyDescent="0.3">
      <c r="A10932" t="s">
        <v>10934</v>
      </c>
      <c r="B10932">
        <v>5.8082465165611099</v>
      </c>
      <c r="C10932">
        <v>5.98103720418601</v>
      </c>
      <c r="D10932">
        <v>5.8585599002825104</v>
      </c>
      <c r="E10932">
        <v>5.8588657641303499</v>
      </c>
      <c r="F10932">
        <v>5.7860888606774097</v>
      </c>
      <c r="G10932">
        <v>5.8521847460907797</v>
      </c>
      <c r="H10932">
        <v>5.6419828622572696</v>
      </c>
      <c r="I10932">
        <v>5.7192494202316704</v>
      </c>
      <c r="J10932">
        <v>5.7367605757647597</v>
      </c>
      <c r="K10932">
        <v>5.63571127073903</v>
      </c>
      <c r="L10932">
        <v>5.8361746750165002</v>
      </c>
      <c r="M10932">
        <v>5.6122778064618197</v>
      </c>
      <c r="N10932">
        <v>5.7512022294111498</v>
      </c>
      <c r="O10932">
        <v>5.6233279183441098</v>
      </c>
    </row>
    <row r="10933" spans="1:15" x14ac:dyDescent="0.3">
      <c r="A10933" t="s">
        <v>10935</v>
      </c>
      <c r="B10933">
        <v>-2.0338342196751</v>
      </c>
      <c r="C10933">
        <v>-2.0329867379712998</v>
      </c>
      <c r="D10933">
        <v>-2.0334876331629301</v>
      </c>
      <c r="E10933">
        <v>-2.0340238190203199</v>
      </c>
      <c r="F10933">
        <v>-2.0360627015134098</v>
      </c>
      <c r="G10933">
        <v>-2.0328111141803902</v>
      </c>
      <c r="H10933">
        <v>-2.0313181594139702</v>
      </c>
      <c r="I10933">
        <v>-2.0358663543794502</v>
      </c>
      <c r="J10933">
        <v>-2.03645577955563</v>
      </c>
      <c r="K10933">
        <v>-2.0345466031203201</v>
      </c>
      <c r="L10933">
        <v>-1.9945906764561201</v>
      </c>
      <c r="M10933">
        <v>-2.0367533937570799</v>
      </c>
      <c r="N10933">
        <v>-2.0334570218760999</v>
      </c>
      <c r="O10933">
        <v>-2.0363936623800201</v>
      </c>
    </row>
    <row r="10934" spans="1:15" x14ac:dyDescent="0.3">
      <c r="A10934" t="s">
        <v>10936</v>
      </c>
      <c r="B10934">
        <v>9.5775155782215098</v>
      </c>
      <c r="C10934">
        <v>9.7224095515403199</v>
      </c>
      <c r="D10934">
        <v>9.6531982606412097</v>
      </c>
      <c r="E10934">
        <v>9.8189566940454096</v>
      </c>
      <c r="F10934">
        <v>9.7702049962274398</v>
      </c>
      <c r="G10934">
        <v>9.6193151333258005</v>
      </c>
      <c r="H10934">
        <v>10.153035114126499</v>
      </c>
      <c r="I10934">
        <v>9.7159729071854208</v>
      </c>
      <c r="J10934">
        <v>9.5410457064055105</v>
      </c>
      <c r="K10934">
        <v>9.8732838415610704</v>
      </c>
      <c r="L10934">
        <v>10.328876524511999</v>
      </c>
      <c r="M10934">
        <v>9.7089345240732001</v>
      </c>
      <c r="N10934">
        <v>9.7325326222062607</v>
      </c>
      <c r="O10934">
        <v>9.5959579748241897</v>
      </c>
    </row>
    <row r="10935" spans="1:15" x14ac:dyDescent="0.3">
      <c r="A10935" t="s">
        <v>10937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</row>
    <row r="10936" spans="1:15" x14ac:dyDescent="0.3">
      <c r="A10936" t="s">
        <v>10938</v>
      </c>
      <c r="B10936">
        <v>8.4728383594376897</v>
      </c>
      <c r="C10936">
        <v>8.5244886318515896</v>
      </c>
      <c r="D10936">
        <v>8.4637225655620405</v>
      </c>
      <c r="E10936">
        <v>8.4492773644183394</v>
      </c>
      <c r="F10936">
        <v>8.3994959284871804</v>
      </c>
      <c r="G10936">
        <v>8.5777769591457602</v>
      </c>
      <c r="H10936">
        <v>8.3521871718414005</v>
      </c>
      <c r="I10936">
        <v>8.3669017261570104</v>
      </c>
      <c r="J10936">
        <v>8.4315140370151092</v>
      </c>
      <c r="K10936">
        <v>8.4985413653517092</v>
      </c>
      <c r="L10936">
        <v>7.8226031688142896</v>
      </c>
      <c r="M10936">
        <v>8.0165358860126297</v>
      </c>
      <c r="N10936">
        <v>8.4504853095587595</v>
      </c>
      <c r="O10936">
        <v>8.4428227969637906</v>
      </c>
    </row>
    <row r="10937" spans="1:15" x14ac:dyDescent="0.3">
      <c r="A10937" t="s">
        <v>10939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</row>
    <row r="10938" spans="1:15" x14ac:dyDescent="0.3">
      <c r="A10938" t="s">
        <v>10940</v>
      </c>
      <c r="B10938">
        <v>9.97764566917553</v>
      </c>
      <c r="C10938">
        <v>9.8508781008878792</v>
      </c>
      <c r="D10938">
        <v>10.103129648065201</v>
      </c>
      <c r="E10938">
        <v>9.9931251018844005</v>
      </c>
      <c r="F10938">
        <v>9.9379289494326493</v>
      </c>
      <c r="G10938">
        <v>9.8970318263004504</v>
      </c>
      <c r="H10938">
        <v>10.0755804531856</v>
      </c>
      <c r="I10938">
        <v>10.0241724185737</v>
      </c>
      <c r="J10938">
        <v>10.035349379599101</v>
      </c>
      <c r="K10938">
        <v>10.1034939044251</v>
      </c>
      <c r="L10938">
        <v>10.1024412659473</v>
      </c>
      <c r="M10938">
        <v>10.1872735698851</v>
      </c>
      <c r="N10938">
        <v>9.8966894320666103</v>
      </c>
      <c r="O10938">
        <v>10.1802994603235</v>
      </c>
    </row>
    <row r="10939" spans="1:15" x14ac:dyDescent="0.3">
      <c r="A10939" t="s">
        <v>10941</v>
      </c>
      <c r="B10939">
        <v>9.8835676684304197</v>
      </c>
      <c r="C10939">
        <v>9.8593576298968006</v>
      </c>
      <c r="D10939">
        <v>9.8492948767975701</v>
      </c>
      <c r="E10939">
        <v>9.7916944435785194</v>
      </c>
      <c r="F10939">
        <v>9.7869246426867598</v>
      </c>
      <c r="G10939">
        <v>9.9267621509156001</v>
      </c>
      <c r="H10939">
        <v>9.5985761636539007</v>
      </c>
      <c r="I10939">
        <v>9.6354545304973804</v>
      </c>
      <c r="J10939">
        <v>9.6543418143050399</v>
      </c>
      <c r="K10939">
        <v>9.7750941954493502</v>
      </c>
      <c r="L10939">
        <v>9.4025928228586597</v>
      </c>
      <c r="M10939">
        <v>9.8014885156258806</v>
      </c>
      <c r="N10939">
        <v>9.7199385584848201</v>
      </c>
      <c r="O10939">
        <v>9.8039123149151699</v>
      </c>
    </row>
    <row r="10940" spans="1:15" x14ac:dyDescent="0.3">
      <c r="A10940" t="s">
        <v>10942</v>
      </c>
      <c r="B10940">
        <v>6.1792635579394704</v>
      </c>
      <c r="C10940">
        <v>6.1247105202681302</v>
      </c>
      <c r="D10940">
        <v>6.1712445715245101</v>
      </c>
      <c r="E10940">
        <v>6.1437529378305697</v>
      </c>
      <c r="F10940">
        <v>6.1462659640450497</v>
      </c>
      <c r="G10940">
        <v>5.7887931435976796</v>
      </c>
      <c r="H10940">
        <v>6.3994893132266997</v>
      </c>
      <c r="I10940">
        <v>6.0945637645425501</v>
      </c>
      <c r="J10940">
        <v>6.1178145609741801</v>
      </c>
      <c r="K10940">
        <v>6.3479937138588403</v>
      </c>
      <c r="L10940">
        <v>6.2379153059590502</v>
      </c>
      <c r="M10940">
        <v>6.2916407951002702</v>
      </c>
      <c r="N10940">
        <v>5.9892846690066897</v>
      </c>
      <c r="O10940">
        <v>6.0571161973875398</v>
      </c>
    </row>
    <row r="10941" spans="1:15" x14ac:dyDescent="0.3">
      <c r="A10941" t="s">
        <v>10943</v>
      </c>
      <c r="B10941">
        <v>0.30853149272254399</v>
      </c>
      <c r="C10941">
        <v>0.25529835022327801</v>
      </c>
      <c r="D10941">
        <v>0.25220922592775302</v>
      </c>
      <c r="E10941">
        <v>0.24895068706752599</v>
      </c>
      <c r="F10941">
        <v>0.18358196028169199</v>
      </c>
      <c r="G10941">
        <v>0.19075725666403701</v>
      </c>
      <c r="H10941">
        <v>0.265870309617181</v>
      </c>
      <c r="I10941">
        <v>0.238169619430185</v>
      </c>
      <c r="J10941">
        <v>0.18276876808891601</v>
      </c>
      <c r="K10941">
        <v>0.354828355793191</v>
      </c>
      <c r="L10941">
        <v>0.239338751298417</v>
      </c>
      <c r="M10941">
        <v>0.23322915397201299</v>
      </c>
      <c r="N10941">
        <v>0.31215427721394401</v>
      </c>
      <c r="O10941">
        <v>0.33249886947392598</v>
      </c>
    </row>
    <row r="10942" spans="1:15" x14ac:dyDescent="0.3">
      <c r="A10942" t="s">
        <v>10944</v>
      </c>
      <c r="B10942">
        <v>5.4465592027610104</v>
      </c>
      <c r="C10942">
        <v>5.3035315515830197</v>
      </c>
      <c r="D10942">
        <v>5.5172253882024096</v>
      </c>
      <c r="E10942">
        <v>5.4965088818850401</v>
      </c>
      <c r="F10942">
        <v>5.4180084306214198</v>
      </c>
      <c r="G10942">
        <v>5.1641516427593199</v>
      </c>
      <c r="H10942">
        <v>5.50697541661562</v>
      </c>
      <c r="I10942">
        <v>5.21972508800516</v>
      </c>
      <c r="J10942">
        <v>5.3509954994269098</v>
      </c>
      <c r="K10942">
        <v>5.4764010175092404</v>
      </c>
      <c r="L10942">
        <v>6.04568257488227</v>
      </c>
      <c r="M10942">
        <v>5.2894019444509501</v>
      </c>
      <c r="N10942">
        <v>5.2348934538698497</v>
      </c>
      <c r="O10942">
        <v>5.2363608870407798</v>
      </c>
    </row>
    <row r="10943" spans="1:15" x14ac:dyDescent="0.3">
      <c r="A10943" t="s">
        <v>10945</v>
      </c>
      <c r="B10943">
        <v>0.94995948583996004</v>
      </c>
      <c r="C10943">
        <v>1.0168102392535301</v>
      </c>
      <c r="D10943">
        <v>1.0671691955845799</v>
      </c>
      <c r="E10943">
        <v>1.0597256517023199</v>
      </c>
      <c r="F10943">
        <v>0.934271570814733</v>
      </c>
      <c r="G10943">
        <v>0.95753685282350898</v>
      </c>
      <c r="H10943">
        <v>0.89860586086092797</v>
      </c>
      <c r="I10943">
        <v>0.98650057007266601</v>
      </c>
      <c r="J10943">
        <v>1.0721618583586201</v>
      </c>
      <c r="K10943">
        <v>1.05257841929563</v>
      </c>
      <c r="L10943">
        <v>0.88299229327769202</v>
      </c>
      <c r="M10943">
        <v>0.92966071506938897</v>
      </c>
      <c r="N10943">
        <v>1.12055809816645</v>
      </c>
      <c r="O10943">
        <v>1.0731176233612301</v>
      </c>
    </row>
    <row r="10944" spans="1:15" x14ac:dyDescent="0.3">
      <c r="A10944" t="s">
        <v>10946</v>
      </c>
      <c r="B10944">
        <v>-1.83043059435124</v>
      </c>
      <c r="C10944">
        <v>-1.8293011046085199</v>
      </c>
      <c r="D10944">
        <v>-1.82996867770018</v>
      </c>
      <c r="E10944">
        <v>-1.83068328478066</v>
      </c>
      <c r="F10944">
        <v>-1.83340062587751</v>
      </c>
      <c r="G10944">
        <v>-1.8290670402393201</v>
      </c>
      <c r="H10944">
        <v>-1.82707728979697</v>
      </c>
      <c r="I10944">
        <v>-1.83313894226496</v>
      </c>
      <c r="J10944">
        <v>-1.8339245045816599</v>
      </c>
      <c r="K10944">
        <v>-1.83138003053453</v>
      </c>
      <c r="L10944">
        <v>-1.83286492421929</v>
      </c>
      <c r="M10944">
        <v>-1.83432115289432</v>
      </c>
      <c r="N10944">
        <v>-1.8299278802005501</v>
      </c>
      <c r="O10944">
        <v>-1.75173688361277</v>
      </c>
    </row>
    <row r="10945" spans="1:15" x14ac:dyDescent="0.3">
      <c r="A10945" t="s">
        <v>10947</v>
      </c>
      <c r="B10945">
        <v>8.0046198521651899</v>
      </c>
      <c r="C10945">
        <v>8.0182918450474006</v>
      </c>
      <c r="D10945">
        <v>7.9662393583657698</v>
      </c>
      <c r="E10945">
        <v>7.9382421180002902</v>
      </c>
      <c r="F10945">
        <v>7.9878230799853904</v>
      </c>
      <c r="G10945">
        <v>8.0133023024763492</v>
      </c>
      <c r="H10945">
        <v>8.0870202710372094</v>
      </c>
      <c r="I10945">
        <v>8.0469835036576693</v>
      </c>
      <c r="J10945">
        <v>7.9471863032086301</v>
      </c>
      <c r="K10945">
        <v>8.0634533299100308</v>
      </c>
      <c r="L10945">
        <v>8.2524766691160405</v>
      </c>
      <c r="M10945">
        <v>8.3428438114229504</v>
      </c>
      <c r="N10945">
        <v>7.9951504043202704</v>
      </c>
      <c r="O10945">
        <v>8.0869076649552305</v>
      </c>
    </row>
    <row r="10946" spans="1:15" x14ac:dyDescent="0.3">
      <c r="A10946" t="s">
        <v>10948</v>
      </c>
      <c r="B10946">
        <v>11.0645205989094</v>
      </c>
      <c r="C10946">
        <v>11.2260574447929</v>
      </c>
      <c r="D10946">
        <v>11.260923446235299</v>
      </c>
      <c r="E10946">
        <v>11.215968594022801</v>
      </c>
      <c r="F10946">
        <v>10.9575219827698</v>
      </c>
      <c r="G10946">
        <v>11.1062783303327</v>
      </c>
      <c r="H10946">
        <v>10.814273020430999</v>
      </c>
      <c r="I10946">
        <v>10.937704705839799</v>
      </c>
      <c r="J10946">
        <v>10.9637203696432</v>
      </c>
      <c r="K10946">
        <v>10.949095277516401</v>
      </c>
      <c r="L10946">
        <v>10.3056020704968</v>
      </c>
      <c r="M10946">
        <v>10.684954972697</v>
      </c>
      <c r="N10946">
        <v>11.075864759046301</v>
      </c>
      <c r="O10946">
        <v>10.797032585150101</v>
      </c>
    </row>
    <row r="10947" spans="1:15" x14ac:dyDescent="0.3">
      <c r="A10947" t="s">
        <v>10949</v>
      </c>
      <c r="B10947">
        <v>6.6767520191987302</v>
      </c>
      <c r="C10947">
        <v>6.90312999832119</v>
      </c>
      <c r="D10947">
        <v>6.8867694853246997</v>
      </c>
      <c r="E10947">
        <v>6.9226631302362103</v>
      </c>
      <c r="F10947">
        <v>7.0028411272061302</v>
      </c>
      <c r="G10947">
        <v>6.76978155117048</v>
      </c>
      <c r="H10947">
        <v>7.0802609235902798</v>
      </c>
      <c r="I10947">
        <v>6.7203195427059503</v>
      </c>
      <c r="J10947">
        <v>6.9917406753993303</v>
      </c>
      <c r="K10947">
        <v>6.6834169958499396</v>
      </c>
      <c r="L10947">
        <v>7.2033552377851802</v>
      </c>
      <c r="M10947">
        <v>6.8515098137317896</v>
      </c>
      <c r="N10947">
        <v>6.7043735744850803</v>
      </c>
      <c r="O10947">
        <v>6.7473310447475603</v>
      </c>
    </row>
    <row r="10948" spans="1:15" x14ac:dyDescent="0.3">
      <c r="A10948" t="s">
        <v>10950</v>
      </c>
      <c r="B10948">
        <v>-1.2489266818723701</v>
      </c>
      <c r="C10948">
        <v>-1.2467584734414401</v>
      </c>
      <c r="D10948">
        <v>-1.19550285679159</v>
      </c>
      <c r="E10948">
        <v>-1.24941175535181</v>
      </c>
      <c r="F10948">
        <v>-1.2546280593633199</v>
      </c>
      <c r="G10948">
        <v>-1.2463091552055301</v>
      </c>
      <c r="H10948">
        <v>-1.1899524463790601</v>
      </c>
      <c r="I10948">
        <v>-1.2541257222516899</v>
      </c>
      <c r="J10948">
        <v>-1.1547570206009901</v>
      </c>
      <c r="K10948">
        <v>-1.2507492531267901</v>
      </c>
      <c r="L10948">
        <v>-1.20106259397493</v>
      </c>
      <c r="M10948">
        <v>-1.20514112371499</v>
      </c>
      <c r="N10948">
        <v>-1.2479616540207299</v>
      </c>
      <c r="O10948">
        <v>-1.25545019096139</v>
      </c>
    </row>
    <row r="10949" spans="1:15" x14ac:dyDescent="0.3">
      <c r="A10949" t="s">
        <v>10951</v>
      </c>
      <c r="B10949">
        <v>6.7856372954459401</v>
      </c>
      <c r="C10949">
        <v>6.9220878456712898</v>
      </c>
      <c r="D10949">
        <v>7.06552009051528</v>
      </c>
      <c r="E10949">
        <v>6.8129846275138499</v>
      </c>
      <c r="F10949">
        <v>7.4768344415475996</v>
      </c>
      <c r="G10949">
        <v>6.8431781791084401</v>
      </c>
      <c r="H10949">
        <v>7.3248172282148998</v>
      </c>
      <c r="I10949">
        <v>6.8827837553759901</v>
      </c>
      <c r="J10949">
        <v>7.3704887598323996</v>
      </c>
      <c r="K10949">
        <v>6.9501872825982201</v>
      </c>
      <c r="L10949">
        <v>7.8526421624632503</v>
      </c>
      <c r="M10949">
        <v>6.8591748780198198</v>
      </c>
      <c r="N10949">
        <v>6.81309391960081</v>
      </c>
      <c r="O10949">
        <v>6.9389329663271697</v>
      </c>
    </row>
    <row r="10950" spans="1:15" x14ac:dyDescent="0.3">
      <c r="A10950" t="s">
        <v>10952</v>
      </c>
      <c r="B10950">
        <v>8.6718430697516098</v>
      </c>
      <c r="C10950">
        <v>8.6271494527348196</v>
      </c>
      <c r="D10950">
        <v>8.7428629976301</v>
      </c>
      <c r="E10950">
        <v>8.6266048258983599</v>
      </c>
      <c r="F10950">
        <v>8.7455447052676405</v>
      </c>
      <c r="G10950">
        <v>8.7055774671086805</v>
      </c>
      <c r="H10950">
        <v>8.9639081083809309</v>
      </c>
      <c r="I10950">
        <v>8.4588344418774408</v>
      </c>
      <c r="J10950">
        <v>8.5087181997032708</v>
      </c>
      <c r="K10950">
        <v>8.5224454604763302</v>
      </c>
      <c r="L10950">
        <v>8.6243515273048494</v>
      </c>
      <c r="M10950">
        <v>8.4681440577250697</v>
      </c>
      <c r="N10950">
        <v>8.49381301671602</v>
      </c>
      <c r="O10950">
        <v>8.5258893562078608</v>
      </c>
    </row>
    <row r="10951" spans="1:15" x14ac:dyDescent="0.3">
      <c r="A10951" t="s">
        <v>10953</v>
      </c>
      <c r="B10951">
        <v>18.615861598643001</v>
      </c>
      <c r="C10951">
        <v>18.700872015211399</v>
      </c>
      <c r="D10951">
        <v>18.777186003693199</v>
      </c>
      <c r="E10951">
        <v>18.541237914859899</v>
      </c>
      <c r="F10951">
        <v>18.316400084944</v>
      </c>
      <c r="G10951">
        <v>18.7452606114554</v>
      </c>
      <c r="H10951">
        <v>17.941757294391898</v>
      </c>
      <c r="I10951">
        <v>18.4708590469304</v>
      </c>
      <c r="J10951">
        <v>18.361225913126901</v>
      </c>
      <c r="K10951">
        <v>18.258586813578098</v>
      </c>
      <c r="L10951">
        <v>18.007225179823202</v>
      </c>
      <c r="M10951">
        <v>18.698141964150601</v>
      </c>
      <c r="N10951">
        <v>18.434243371834398</v>
      </c>
      <c r="O10951">
        <v>18.276380537330901</v>
      </c>
    </row>
    <row r="10952" spans="1:15" x14ac:dyDescent="0.3">
      <c r="A10952" t="s">
        <v>10954</v>
      </c>
      <c r="B10952">
        <v>6.2053398210839301</v>
      </c>
      <c r="C10952">
        <v>6.5694935422145697</v>
      </c>
      <c r="D10952">
        <v>6.1013322780474697</v>
      </c>
      <c r="E10952">
        <v>6.1682134012752803</v>
      </c>
      <c r="F10952">
        <v>6.8179551960041502</v>
      </c>
      <c r="G10952">
        <v>6.0746926481335102</v>
      </c>
      <c r="H10952">
        <v>5.8714365202796701</v>
      </c>
      <c r="I10952">
        <v>6.4033500989877901</v>
      </c>
      <c r="J10952">
        <v>6.5170143493100499</v>
      </c>
      <c r="K10952">
        <v>6.2463291092670499</v>
      </c>
      <c r="L10952">
        <v>6.4268820423775797</v>
      </c>
      <c r="M10952">
        <v>7.4916470209009898</v>
      </c>
      <c r="N10952">
        <v>6.5334295626337902</v>
      </c>
      <c r="O10952">
        <v>7.0312620221454099</v>
      </c>
    </row>
    <row r="10953" spans="1:15" x14ac:dyDescent="0.3">
      <c r="A10953" t="s">
        <v>10955</v>
      </c>
      <c r="B10953">
        <v>8.6042154620441096</v>
      </c>
      <c r="C10953">
        <v>8.6831123758421995</v>
      </c>
      <c r="D10953">
        <v>8.7383304860021997</v>
      </c>
      <c r="E10953">
        <v>8.5110607600110093</v>
      </c>
      <c r="F10953">
        <v>8.6231081974822406</v>
      </c>
      <c r="G10953">
        <v>8.6072060313098806</v>
      </c>
      <c r="H10953">
        <v>8.2938250584357505</v>
      </c>
      <c r="I10953">
        <v>8.5865222698058492</v>
      </c>
      <c r="J10953">
        <v>8.7111977806894192</v>
      </c>
      <c r="K10953">
        <v>8.4704594512472298</v>
      </c>
      <c r="L10953">
        <v>8.1027904182582606</v>
      </c>
      <c r="M10953">
        <v>8.6985803171102205</v>
      </c>
      <c r="N10953">
        <v>8.4875833174579896</v>
      </c>
      <c r="O10953">
        <v>8.7165484980401793</v>
      </c>
    </row>
    <row r="10954" spans="1:15" x14ac:dyDescent="0.3">
      <c r="A10954" t="s">
        <v>10956</v>
      </c>
      <c r="B10954">
        <v>8.2537135933407608</v>
      </c>
      <c r="C10954">
        <v>8.2109378175740595</v>
      </c>
      <c r="D10954">
        <v>7.9840683988140801</v>
      </c>
      <c r="E10954">
        <v>7.82529264037401</v>
      </c>
      <c r="F10954">
        <v>8.2756803543816293</v>
      </c>
      <c r="G10954">
        <v>7.58800687645543</v>
      </c>
      <c r="H10954">
        <v>8.1552451889193502</v>
      </c>
      <c r="I10954">
        <v>7.5321372839543699</v>
      </c>
      <c r="J10954">
        <v>7.5999962678588497</v>
      </c>
      <c r="K10954">
        <v>7.3741898719805903</v>
      </c>
      <c r="L10954">
        <v>7.5392232353295103</v>
      </c>
      <c r="M10954">
        <v>8.2187009348618094</v>
      </c>
      <c r="N10954">
        <v>7.3755964528223901</v>
      </c>
      <c r="O10954">
        <v>7.4528675219893401</v>
      </c>
    </row>
    <row r="10955" spans="1:15" x14ac:dyDescent="0.3">
      <c r="A10955" t="s">
        <v>10957</v>
      </c>
      <c r="B10955">
        <v>-1.42852375561464</v>
      </c>
      <c r="C10955">
        <v>-1.4265776590446799</v>
      </c>
      <c r="D10955">
        <v>-1.4277278790553101</v>
      </c>
      <c r="E10955">
        <v>-1.3346487433147001</v>
      </c>
      <c r="F10955">
        <v>-1.33933068772555</v>
      </c>
      <c r="G10955">
        <v>-1.37901917173082</v>
      </c>
      <c r="H10955">
        <v>-1.42274605419398</v>
      </c>
      <c r="I10955">
        <v>-1.43319020488447</v>
      </c>
      <c r="J10955">
        <v>-1.4345437188405501</v>
      </c>
      <c r="K10955">
        <v>-1.43015962217441</v>
      </c>
      <c r="L10955">
        <v>-1.43271807525051</v>
      </c>
      <c r="M10955">
        <v>-1.43522713887666</v>
      </c>
      <c r="N10955">
        <v>-1.4276575854784099</v>
      </c>
      <c r="O10955">
        <v>-1.43440107738663</v>
      </c>
    </row>
    <row r="10956" spans="1:15" x14ac:dyDescent="0.3">
      <c r="A10956" t="s">
        <v>10958</v>
      </c>
      <c r="B10956">
        <v>7.929553042787</v>
      </c>
      <c r="C10956">
        <v>7.9787300964477001</v>
      </c>
      <c r="D10956">
        <v>8.0348193055710606</v>
      </c>
      <c r="E10956">
        <v>8.0254864589457693</v>
      </c>
      <c r="F10956">
        <v>7.9087222452625898</v>
      </c>
      <c r="G10956">
        <v>8.1120638654036306</v>
      </c>
      <c r="H10956">
        <v>7.9260299217245302</v>
      </c>
      <c r="I10956">
        <v>8.0089729149439908</v>
      </c>
      <c r="J10956">
        <v>8.0301133284166308</v>
      </c>
      <c r="K10956">
        <v>8.2010454886008795</v>
      </c>
      <c r="L10956">
        <v>7.9598849028254604</v>
      </c>
      <c r="M10956">
        <v>8.1752420358812206</v>
      </c>
      <c r="N10956">
        <v>8.0012151197284496</v>
      </c>
      <c r="O10956">
        <v>8.0432691672543797</v>
      </c>
    </row>
    <row r="10957" spans="1:15" x14ac:dyDescent="0.3">
      <c r="A10957" t="s">
        <v>10959</v>
      </c>
      <c r="B10957">
        <v>-0.94452834372971906</v>
      </c>
      <c r="C10957">
        <v>-0.87860667422835403</v>
      </c>
      <c r="D10957">
        <v>-0.94345982786569904</v>
      </c>
      <c r="E10957">
        <v>-0.94511287284748702</v>
      </c>
      <c r="F10957">
        <v>-0.94751338150937703</v>
      </c>
      <c r="G10957">
        <v>-0.94137414005099396</v>
      </c>
      <c r="H10957">
        <v>-0.87346249637863804</v>
      </c>
      <c r="I10957">
        <v>-0.94731407614683405</v>
      </c>
      <c r="J10957">
        <v>-0.74777736626568003</v>
      </c>
      <c r="K10957">
        <v>-0.88502164055198296</v>
      </c>
      <c r="L10957">
        <v>-0.89038841559159199</v>
      </c>
      <c r="M10957">
        <v>-0.948202713495789</v>
      </c>
      <c r="N10957">
        <v>-0.94336545418277895</v>
      </c>
      <c r="O10957">
        <v>-0.94784600278405995</v>
      </c>
    </row>
    <row r="10958" spans="1:15" x14ac:dyDescent="0.3">
      <c r="A10958" t="s">
        <v>10960</v>
      </c>
      <c r="B10958">
        <v>9.7233866282109407</v>
      </c>
      <c r="C10958">
        <v>9.7122780611327002</v>
      </c>
      <c r="D10958">
        <v>9.6316019849995307</v>
      </c>
      <c r="E10958">
        <v>9.8120983891660298</v>
      </c>
      <c r="F10958">
        <v>9.6532735423532792</v>
      </c>
      <c r="G10958">
        <v>9.7234886503695908</v>
      </c>
      <c r="H10958">
        <v>10.057185270066499</v>
      </c>
      <c r="I10958">
        <v>9.6945955960873302</v>
      </c>
      <c r="J10958">
        <v>9.6652999794664094</v>
      </c>
      <c r="K10958">
        <v>9.8386208755364706</v>
      </c>
      <c r="L10958">
        <v>10.084033789898999</v>
      </c>
      <c r="M10958">
        <v>9.4069918600953208</v>
      </c>
      <c r="N10958">
        <v>9.7788475417467406</v>
      </c>
      <c r="O10958">
        <v>9.6723634184464498</v>
      </c>
    </row>
    <row r="10959" spans="1:15" x14ac:dyDescent="0.3">
      <c r="A10959" t="s">
        <v>10961</v>
      </c>
      <c r="B10959">
        <v>9.1036721118493098</v>
      </c>
      <c r="C10959">
        <v>9.2954345115538395</v>
      </c>
      <c r="D10959">
        <v>9.2616899284695098</v>
      </c>
      <c r="E10959">
        <v>9.0841486826804605</v>
      </c>
      <c r="F10959">
        <v>8.8327522695207108</v>
      </c>
      <c r="G10959">
        <v>9.3303089486705701</v>
      </c>
      <c r="H10959">
        <v>8.4201733313615694</v>
      </c>
      <c r="I10959">
        <v>9.0728449940220894</v>
      </c>
      <c r="J10959">
        <v>9.6219373715676006</v>
      </c>
      <c r="K10959">
        <v>8.8629786094227594</v>
      </c>
      <c r="L10959">
        <v>8.2400344393477205</v>
      </c>
      <c r="M10959">
        <v>8.93503070822862</v>
      </c>
      <c r="N10959">
        <v>9.17686350120632</v>
      </c>
      <c r="O10959">
        <v>9.1247886485918404</v>
      </c>
    </row>
    <row r="10960" spans="1:15" x14ac:dyDescent="0.3">
      <c r="A10960" t="s">
        <v>10962</v>
      </c>
      <c r="B10960">
        <v>1.9003819685219201</v>
      </c>
      <c r="C10960">
        <v>1.86199384042838</v>
      </c>
      <c r="D10960">
        <v>1.7977079905358599</v>
      </c>
      <c r="E10960">
        <v>1.6731089662824901</v>
      </c>
      <c r="F10960">
        <v>1.76459129080596</v>
      </c>
      <c r="G10960">
        <v>1.8649202556137401</v>
      </c>
      <c r="H10960">
        <v>2.1124926342897501</v>
      </c>
      <c r="I10960">
        <v>1.8626826640135501</v>
      </c>
      <c r="J10960">
        <v>1.9369822046724301</v>
      </c>
      <c r="K10960">
        <v>1.72828663335138</v>
      </c>
      <c r="L10960">
        <v>2.03663662730676</v>
      </c>
      <c r="M10960">
        <v>1.8469710090507101</v>
      </c>
      <c r="N10960">
        <v>1.8542197085382901</v>
      </c>
      <c r="O10960">
        <v>1.9383727862795399</v>
      </c>
    </row>
    <row r="10961" spans="1:15" x14ac:dyDescent="0.3">
      <c r="A10961" t="s">
        <v>10963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</row>
    <row r="10962" spans="1:15" x14ac:dyDescent="0.3">
      <c r="A10962" t="s">
        <v>10964</v>
      </c>
      <c r="B10962">
        <v>9.7574537148025904</v>
      </c>
      <c r="C10962">
        <v>9.7247628542315407</v>
      </c>
      <c r="D10962">
        <v>9.6304718103068403</v>
      </c>
      <c r="E10962">
        <v>9.7675003108010703</v>
      </c>
      <c r="F10962">
        <v>9.6156101187103502</v>
      </c>
      <c r="G10962">
        <v>9.8999801416106905</v>
      </c>
      <c r="H10962">
        <v>9.5689621023210307</v>
      </c>
      <c r="I10962">
        <v>9.6169269965490596</v>
      </c>
      <c r="J10962">
        <v>9.6350397172118392</v>
      </c>
      <c r="K10962">
        <v>9.7178399082959697</v>
      </c>
      <c r="L10962">
        <v>8.9519159701543405</v>
      </c>
      <c r="M10962">
        <v>9.3273637094720101</v>
      </c>
      <c r="N10962">
        <v>9.5628505570933307</v>
      </c>
      <c r="O10962">
        <v>9.6358299683008006</v>
      </c>
    </row>
    <row r="10963" spans="1:15" x14ac:dyDescent="0.3">
      <c r="A10963" t="s">
        <v>10965</v>
      </c>
      <c r="B10963">
        <v>-2.03396856909441</v>
      </c>
      <c r="C10963">
        <v>-2.03306993816491</v>
      </c>
      <c r="D10963">
        <v>-2.0336010645710898</v>
      </c>
      <c r="E10963">
        <v>-2.0341696115889798</v>
      </c>
      <c r="F10963">
        <v>-2.0363315495537599</v>
      </c>
      <c r="G10963">
        <v>-2.0328837147104601</v>
      </c>
      <c r="H10963">
        <v>-2.0313006535972402</v>
      </c>
      <c r="I10963">
        <v>-2.0361233520119102</v>
      </c>
      <c r="J10963">
        <v>-2.0367483515742202</v>
      </c>
      <c r="K10963">
        <v>-2.03472394799482</v>
      </c>
      <c r="L10963">
        <v>-2.0359053410979802</v>
      </c>
      <c r="M10963">
        <v>-2.0152895107867601</v>
      </c>
      <c r="N10963">
        <v>-2.0117941884522499</v>
      </c>
      <c r="O10963">
        <v>-2.0366824853555001</v>
      </c>
    </row>
    <row r="10964" spans="1:15" x14ac:dyDescent="0.3">
      <c r="A10964" t="s">
        <v>10966</v>
      </c>
      <c r="B10964">
        <v>5.6373574913958899</v>
      </c>
      <c r="C10964">
        <v>5.6642662949154401</v>
      </c>
      <c r="D10964">
        <v>5.5179331519353596</v>
      </c>
      <c r="E10964">
        <v>5.4147708412343603</v>
      </c>
      <c r="F10964">
        <v>5.6567334920613304</v>
      </c>
      <c r="G10964">
        <v>5.5785410979259602</v>
      </c>
      <c r="H10964">
        <v>5.44007136934803</v>
      </c>
      <c r="I10964">
        <v>5.9586648672044698</v>
      </c>
      <c r="J10964">
        <v>5.8872937254527304</v>
      </c>
      <c r="K10964">
        <v>5.6730160564605798</v>
      </c>
      <c r="L10964">
        <v>5.5844609513553198</v>
      </c>
      <c r="M10964">
        <v>5.4050472990314802</v>
      </c>
      <c r="N10964">
        <v>5.6628019042289202</v>
      </c>
      <c r="O10964">
        <v>5.6340495468866996</v>
      </c>
    </row>
    <row r="10965" spans="1:15" x14ac:dyDescent="0.3">
      <c r="A10965" t="s">
        <v>10967</v>
      </c>
      <c r="B10965">
        <v>-1.22307631107002</v>
      </c>
      <c r="C10965">
        <v>-1.22064399562881</v>
      </c>
      <c r="D10965">
        <v>-1.22208159021472</v>
      </c>
      <c r="E10965">
        <v>-1.2236204707999301</v>
      </c>
      <c r="F10965">
        <v>-1.22947216688797</v>
      </c>
      <c r="G10965">
        <v>-1.1612033466704299</v>
      </c>
      <c r="H10965">
        <v>-1.0979818910485</v>
      </c>
      <c r="I10965">
        <v>-1.2289086406624099</v>
      </c>
      <c r="J10965">
        <v>-1.23003782129427</v>
      </c>
      <c r="K10965">
        <v>-1.1661842878845501</v>
      </c>
      <c r="L10965">
        <v>-1.1693819529021401</v>
      </c>
      <c r="M10965">
        <v>-1.23031082211092</v>
      </c>
      <c r="N10965">
        <v>-1.1630571344924301</v>
      </c>
      <c r="O10965">
        <v>-1.2299804712003799</v>
      </c>
    </row>
    <row r="10966" spans="1:15" x14ac:dyDescent="0.3">
      <c r="A10966" t="s">
        <v>10968</v>
      </c>
      <c r="B10966">
        <v>10.002578301107601</v>
      </c>
      <c r="C10966">
        <v>9.9811927489529406</v>
      </c>
      <c r="D10966">
        <v>9.9524814028045192</v>
      </c>
      <c r="E10966">
        <v>10.0420425466277</v>
      </c>
      <c r="F10966">
        <v>10.0088946712248</v>
      </c>
      <c r="G10966">
        <v>9.9992532155945497</v>
      </c>
      <c r="H10966">
        <v>10.0810010772976</v>
      </c>
      <c r="I10966">
        <v>9.9228434720035104</v>
      </c>
      <c r="J10966">
        <v>9.9988623420986293</v>
      </c>
      <c r="K10966">
        <v>10.058441216075099</v>
      </c>
      <c r="L10966">
        <v>9.9515423614663092</v>
      </c>
      <c r="M10966">
        <v>9.8058177923327694</v>
      </c>
      <c r="N10966">
        <v>9.9491344202656808</v>
      </c>
      <c r="O10966">
        <v>9.9797783395038806</v>
      </c>
    </row>
    <row r="10967" spans="1:15" x14ac:dyDescent="0.3">
      <c r="A10967" t="s">
        <v>10969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</row>
    <row r="10968" spans="1:15" x14ac:dyDescent="0.3">
      <c r="A10968" t="s">
        <v>10970</v>
      </c>
      <c r="B10968">
        <v>8.1975300917208394</v>
      </c>
      <c r="C10968">
        <v>8.2276544581145306</v>
      </c>
      <c r="D10968">
        <v>8.5215835670995208</v>
      </c>
      <c r="E10968">
        <v>8.3551153725996592</v>
      </c>
      <c r="F10968">
        <v>8.2618799747440193</v>
      </c>
      <c r="G10968">
        <v>8.0443473101313892</v>
      </c>
      <c r="H10968">
        <v>8.3355487935681492</v>
      </c>
      <c r="I10968">
        <v>7.9383511957667396</v>
      </c>
      <c r="J10968">
        <v>8.0645545303598904</v>
      </c>
      <c r="K10968">
        <v>8.0537391101626294</v>
      </c>
      <c r="L10968">
        <v>7.6990604079511202</v>
      </c>
      <c r="M10968">
        <v>8.2173512304441694</v>
      </c>
      <c r="N10968">
        <v>8.2010834732441005</v>
      </c>
      <c r="O10968">
        <v>7.9220386238469702</v>
      </c>
    </row>
    <row r="10969" spans="1:15" x14ac:dyDescent="0.3">
      <c r="A10969" t="s">
        <v>10971</v>
      </c>
      <c r="B10969">
        <v>10.7131292041853</v>
      </c>
      <c r="C10969">
        <v>10.6466075287537</v>
      </c>
      <c r="D10969">
        <v>10.686374855141199</v>
      </c>
      <c r="E10969">
        <v>10.614054912997901</v>
      </c>
      <c r="F10969">
        <v>10.6184126013113</v>
      </c>
      <c r="G10969">
        <v>10.812072466978201</v>
      </c>
      <c r="H10969">
        <v>10.2308668458273</v>
      </c>
      <c r="I10969">
        <v>10.4957403283664</v>
      </c>
      <c r="J10969">
        <v>10.509556094803401</v>
      </c>
      <c r="K10969">
        <v>10.536038892956601</v>
      </c>
      <c r="L10969">
        <v>8.7349475561588505</v>
      </c>
      <c r="M10969">
        <v>10.696246151137601</v>
      </c>
      <c r="N10969">
        <v>10.515231038015401</v>
      </c>
      <c r="O10969">
        <v>10.7074919368041</v>
      </c>
    </row>
    <row r="10970" spans="1:15" x14ac:dyDescent="0.3">
      <c r="A10970" t="s">
        <v>10972</v>
      </c>
      <c r="B10970">
        <v>7.44054475130614</v>
      </c>
      <c r="C10970">
        <v>7.4505489461577898</v>
      </c>
      <c r="D10970">
        <v>7.56981120310141</v>
      </c>
      <c r="E10970">
        <v>7.4889527235230497</v>
      </c>
      <c r="F10970">
        <v>7.42708221613562</v>
      </c>
      <c r="G10970">
        <v>7.5072219475171504</v>
      </c>
      <c r="H10970">
        <v>7.6178228676094699</v>
      </c>
      <c r="I10970">
        <v>7.4175531459810502</v>
      </c>
      <c r="J10970">
        <v>7.27447721273687</v>
      </c>
      <c r="K10970">
        <v>7.4422446444170296</v>
      </c>
      <c r="L10970">
        <v>7.8136028174545498</v>
      </c>
      <c r="M10970">
        <v>7.0981858679835304</v>
      </c>
      <c r="N10970">
        <v>7.2822422225765102</v>
      </c>
      <c r="O10970">
        <v>7.3673117978810199</v>
      </c>
    </row>
    <row r="10971" spans="1:15" x14ac:dyDescent="0.3">
      <c r="A10971" t="s">
        <v>10973</v>
      </c>
      <c r="B10971">
        <v>5.0603390011173897</v>
      </c>
      <c r="C10971">
        <v>5.4744798118502702</v>
      </c>
      <c r="D10971">
        <v>5.3527930460867301</v>
      </c>
      <c r="E10971">
        <v>5.3376239299608601</v>
      </c>
      <c r="F10971">
        <v>5.4930371230628499</v>
      </c>
      <c r="G10971">
        <v>5.2751960123436703</v>
      </c>
      <c r="H10971">
        <v>5.6555263568251002</v>
      </c>
      <c r="I10971">
        <v>5.3223069914667001</v>
      </c>
      <c r="J10971">
        <v>5.5042123286990101</v>
      </c>
      <c r="K10971">
        <v>5.5970285200886103</v>
      </c>
      <c r="L10971">
        <v>6.2129459468997403</v>
      </c>
      <c r="M10971">
        <v>5.2048916345965504</v>
      </c>
      <c r="N10971">
        <v>5.5100543618897202</v>
      </c>
      <c r="O10971">
        <v>5.2893497155816904</v>
      </c>
    </row>
    <row r="10972" spans="1:15" x14ac:dyDescent="0.3">
      <c r="A10972" t="s">
        <v>10974</v>
      </c>
      <c r="B10972">
        <v>-2.0123388759287399</v>
      </c>
      <c r="C10972">
        <v>-2.0330590437646201</v>
      </c>
      <c r="D10972">
        <v>-2.0335862108892</v>
      </c>
      <c r="E10972">
        <v>-2.0341505196735601</v>
      </c>
      <c r="F10972">
        <v>-2.0362963414726098</v>
      </c>
      <c r="G10972">
        <v>-2.03287420851284</v>
      </c>
      <c r="H10972">
        <v>-2.03130294832809</v>
      </c>
      <c r="I10972">
        <v>-2.0360896959392498</v>
      </c>
      <c r="J10972">
        <v>-2.0150979365211099</v>
      </c>
      <c r="K10972">
        <v>-2.0347007237788799</v>
      </c>
      <c r="L10972">
        <v>-2.0358733101876001</v>
      </c>
      <c r="M10972">
        <v>-2.0370232604970799</v>
      </c>
      <c r="N10972">
        <v>-2.0335539940415801</v>
      </c>
      <c r="O10972">
        <v>-2.0366446612235398</v>
      </c>
    </row>
    <row r="10973" spans="1:15" x14ac:dyDescent="0.3">
      <c r="A10973" t="s">
        <v>10975</v>
      </c>
      <c r="B10973">
        <v>10.802124733237999</v>
      </c>
      <c r="C10973">
        <v>10.5994044027429</v>
      </c>
      <c r="D10973">
        <v>10.604196395773</v>
      </c>
      <c r="E10973">
        <v>10.752519562173999</v>
      </c>
      <c r="F10973">
        <v>10.6687952852562</v>
      </c>
      <c r="G10973">
        <v>10.795133269975</v>
      </c>
      <c r="H10973">
        <v>11.0208794629033</v>
      </c>
      <c r="I10973">
        <v>10.6506705318273</v>
      </c>
      <c r="J10973">
        <v>10.640170208283401</v>
      </c>
      <c r="K10973">
        <v>10.832469205904999</v>
      </c>
      <c r="L10973">
        <v>11.6499708097348</v>
      </c>
      <c r="M10973">
        <v>10.741635354935299</v>
      </c>
      <c r="N10973">
        <v>10.725177942609101</v>
      </c>
      <c r="O10973">
        <v>10.747843948242</v>
      </c>
    </row>
    <row r="10974" spans="1:15" x14ac:dyDescent="0.3">
      <c r="A10974" t="s">
        <v>10976</v>
      </c>
      <c r="B10974">
        <v>10.042243692194001</v>
      </c>
      <c r="C10974">
        <v>10.106698060595701</v>
      </c>
      <c r="D10974">
        <v>10.0745441988027</v>
      </c>
      <c r="E10974">
        <v>10.025226198235901</v>
      </c>
      <c r="F10974">
        <v>10.203458446971799</v>
      </c>
      <c r="G10974">
        <v>10.0892818966761</v>
      </c>
      <c r="H10974">
        <v>9.9067148427896008</v>
      </c>
      <c r="I10974">
        <v>9.8415754131040902</v>
      </c>
      <c r="J10974">
        <v>10.064078911105501</v>
      </c>
      <c r="K10974">
        <v>9.8823474470731192</v>
      </c>
      <c r="L10974">
        <v>10.279939164430299</v>
      </c>
      <c r="M10974">
        <v>10.315617149242099</v>
      </c>
      <c r="N10974">
        <v>9.9383317533549906</v>
      </c>
      <c r="O10974">
        <v>10.059141190189001</v>
      </c>
    </row>
    <row r="10975" spans="1:15" x14ac:dyDescent="0.3">
      <c r="A10975" t="s">
        <v>10977</v>
      </c>
      <c r="B10975">
        <v>4.5644834004578803</v>
      </c>
      <c r="C10975">
        <v>4.8354649021115401</v>
      </c>
      <c r="D10975">
        <v>4.7602087635885004</v>
      </c>
      <c r="E10975">
        <v>4.6079278588918404</v>
      </c>
      <c r="F10975">
        <v>5.0934023660260204</v>
      </c>
      <c r="G10975">
        <v>4.8685287526760197</v>
      </c>
      <c r="H10975">
        <v>4.4256818646006701</v>
      </c>
      <c r="I10975">
        <v>4.7313939371115596</v>
      </c>
      <c r="J10975">
        <v>4.8905492898142402</v>
      </c>
      <c r="K10975">
        <v>4.3236567123218297</v>
      </c>
      <c r="L10975">
        <v>4.5948581633728596</v>
      </c>
      <c r="M10975">
        <v>5.3274228504349397</v>
      </c>
      <c r="N10975">
        <v>4.5835796409024496</v>
      </c>
      <c r="O10975">
        <v>4.7391798145475397</v>
      </c>
    </row>
    <row r="10976" spans="1:15" x14ac:dyDescent="0.3">
      <c r="A10976" t="s">
        <v>10978</v>
      </c>
      <c r="B10976">
        <v>-2.2380931854036898</v>
      </c>
      <c r="C10976">
        <v>-2.2376584285005299</v>
      </c>
      <c r="D10976">
        <v>-2.2379153870181598</v>
      </c>
      <c r="E10976">
        <v>-2.2381904495968898</v>
      </c>
      <c r="F10976">
        <v>-2.2287019482531298</v>
      </c>
      <c r="G10976">
        <v>-2.2375683337467298</v>
      </c>
      <c r="H10976">
        <v>-2.2368024500847001</v>
      </c>
      <c r="I10976">
        <v>-2.2391356676034899</v>
      </c>
      <c r="J10976">
        <v>-2.2394380418766899</v>
      </c>
      <c r="K10976">
        <v>-2.2384586370932298</v>
      </c>
      <c r="L10976">
        <v>-2.2390301941029902</v>
      </c>
      <c r="M10976">
        <v>-2.2395907175367999</v>
      </c>
      <c r="N10976">
        <v>-2.2378996834717499</v>
      </c>
      <c r="O10976">
        <v>-2.23940617585435</v>
      </c>
    </row>
    <row r="10977" spans="1:15" x14ac:dyDescent="0.3">
      <c r="A10977" t="s">
        <v>10979</v>
      </c>
      <c r="B10977">
        <v>8.5745060706706298</v>
      </c>
      <c r="C10977">
        <v>8.8664880160359498</v>
      </c>
      <c r="D10977">
        <v>8.6372380792222003</v>
      </c>
      <c r="E10977">
        <v>8.6591566625351906</v>
      </c>
      <c r="F10977">
        <v>8.8699848828878896</v>
      </c>
      <c r="G10977">
        <v>8.7273916500239697</v>
      </c>
      <c r="H10977">
        <v>8.6928113718758393</v>
      </c>
      <c r="I10977">
        <v>8.52996868682607</v>
      </c>
      <c r="J10977">
        <v>8.5445861265789205</v>
      </c>
      <c r="K10977">
        <v>8.72222170370787</v>
      </c>
      <c r="L10977">
        <v>8.2912923527461206</v>
      </c>
      <c r="M10977">
        <v>8.5697364562194291</v>
      </c>
      <c r="N10977">
        <v>8.68199788230549</v>
      </c>
      <c r="O10977">
        <v>8.5883007884245508</v>
      </c>
    </row>
    <row r="10978" spans="1:15" x14ac:dyDescent="0.3">
      <c r="A10978" t="s">
        <v>10980</v>
      </c>
      <c r="B10978">
        <v>6.0421347701624404</v>
      </c>
      <c r="C10978">
        <v>5.8646772942019503</v>
      </c>
      <c r="D10978">
        <v>6.1829633981580798</v>
      </c>
      <c r="E10978">
        <v>6.1108659390655102</v>
      </c>
      <c r="F10978">
        <v>6.3190977415612002</v>
      </c>
      <c r="G10978">
        <v>5.9662727037214802</v>
      </c>
      <c r="H10978">
        <v>6.1119901393818701</v>
      </c>
      <c r="I10978">
        <v>6.1316161364516502</v>
      </c>
      <c r="J10978">
        <v>6.4696870186346302</v>
      </c>
      <c r="K10978">
        <v>6.1590962498916797</v>
      </c>
      <c r="L10978">
        <v>6.1276751333841304</v>
      </c>
      <c r="M10978">
        <v>6.0211359583526001</v>
      </c>
      <c r="N10978">
        <v>6.1400450855282003</v>
      </c>
      <c r="O10978">
        <v>6.1385574288138498</v>
      </c>
    </row>
    <row r="10979" spans="1:15" x14ac:dyDescent="0.3">
      <c r="A10979" t="s">
        <v>10981</v>
      </c>
      <c r="B10979">
        <v>-0.18992544841440001</v>
      </c>
      <c r="C10979">
        <v>-0.25017233670260802</v>
      </c>
      <c r="D10979">
        <v>-0.25101637608465399</v>
      </c>
      <c r="E10979">
        <v>-0.25190654417811598</v>
      </c>
      <c r="F10979">
        <v>-0.15093697742241899</v>
      </c>
      <c r="G10979">
        <v>-0.24987368767318099</v>
      </c>
      <c r="H10979">
        <v>-0.24728365188395901</v>
      </c>
      <c r="I10979">
        <v>-0.254849515444178</v>
      </c>
      <c r="J10979">
        <v>-0.15419705047764201</v>
      </c>
      <c r="K10979">
        <v>-0.25276040423982898</v>
      </c>
      <c r="L10979">
        <v>-5.0674002880241299E-2</v>
      </c>
      <c r="M10979">
        <v>-0.156632332318134</v>
      </c>
      <c r="N10979">
        <v>-0.25096513184112401</v>
      </c>
      <c r="O10979">
        <v>-0.10631759518886701</v>
      </c>
    </row>
    <row r="10980" spans="1:15" x14ac:dyDescent="0.3">
      <c r="A10980" t="s">
        <v>10982</v>
      </c>
      <c r="B10980">
        <v>10.1826410663072</v>
      </c>
      <c r="C10980">
        <v>10.1847086519575</v>
      </c>
      <c r="D10980">
        <v>10.2216843882204</v>
      </c>
      <c r="E10980">
        <v>10.0510716205769</v>
      </c>
      <c r="F10980">
        <v>10.200840902307</v>
      </c>
      <c r="G10980">
        <v>10.2185988266538</v>
      </c>
      <c r="H10980">
        <v>9.7345575334962806</v>
      </c>
      <c r="I10980">
        <v>10.033874392595701</v>
      </c>
      <c r="J10980">
        <v>10.110208127726899</v>
      </c>
      <c r="K10980">
        <v>9.9497649036338807</v>
      </c>
      <c r="L10980">
        <v>9.4140655208847708</v>
      </c>
      <c r="M10980">
        <v>10.080569634928899</v>
      </c>
      <c r="N10980">
        <v>10.0008339058444</v>
      </c>
      <c r="O10980">
        <v>10.143749869175601</v>
      </c>
    </row>
    <row r="10981" spans="1:15" x14ac:dyDescent="0.3">
      <c r="A10981" t="s">
        <v>10983</v>
      </c>
      <c r="B10981">
        <v>-1.8307036472670399</v>
      </c>
      <c r="C10981">
        <v>-1.82951144951469</v>
      </c>
      <c r="D10981">
        <v>-1.83021608551916</v>
      </c>
      <c r="E10981">
        <v>-1.8309703667870201</v>
      </c>
      <c r="F10981">
        <v>-1.83383857162812</v>
      </c>
      <c r="G10981">
        <v>-1.8292643901529999</v>
      </c>
      <c r="H10981">
        <v>-1.8271641709873001</v>
      </c>
      <c r="I10981">
        <v>-1.8046746255035899</v>
      </c>
      <c r="J10981">
        <v>-1.83439153549309</v>
      </c>
      <c r="K10981">
        <v>-1.8317057950873401</v>
      </c>
      <c r="L10981">
        <v>-1.7754976601519801</v>
      </c>
      <c r="M10981">
        <v>-1.8348102052772901</v>
      </c>
      <c r="N10981">
        <v>-1.8301730229879001</v>
      </c>
      <c r="O10981">
        <v>-1.8343041519462699</v>
      </c>
    </row>
    <row r="10982" spans="1:15" x14ac:dyDescent="0.3">
      <c r="A10982" t="s">
        <v>10984</v>
      </c>
      <c r="B10982">
        <v>7.3460841853118897</v>
      </c>
      <c r="C10982">
        <v>7.2831799575525098</v>
      </c>
      <c r="D10982">
        <v>7.4067551900484796</v>
      </c>
      <c r="E10982">
        <v>7.4740137425184603</v>
      </c>
      <c r="F10982">
        <v>7.2602518461175398</v>
      </c>
      <c r="G10982">
        <v>7.3288325672110597</v>
      </c>
      <c r="H10982">
        <v>7.8839632602807397</v>
      </c>
      <c r="I10982">
        <v>7.4025690334467598</v>
      </c>
      <c r="J10982">
        <v>7.6388271172761</v>
      </c>
      <c r="K10982">
        <v>7.5479863306886603</v>
      </c>
      <c r="L10982">
        <v>8.4649552584473398</v>
      </c>
      <c r="M10982">
        <v>7.2178135094565299</v>
      </c>
      <c r="N10982">
        <v>7.4839941091531097</v>
      </c>
      <c r="O10982">
        <v>7.3914472359079202</v>
      </c>
    </row>
    <row r="10983" spans="1:15" x14ac:dyDescent="0.3">
      <c r="A10983" t="s">
        <v>10985</v>
      </c>
      <c r="B10983">
        <v>9.5052829264935692</v>
      </c>
      <c r="C10983">
        <v>9.5447490960913495</v>
      </c>
      <c r="D10983">
        <v>9.6678041523274807</v>
      </c>
      <c r="E10983">
        <v>9.6894319124536707</v>
      </c>
      <c r="F10983">
        <v>9.6284572119277705</v>
      </c>
      <c r="G10983">
        <v>9.5960435216518096</v>
      </c>
      <c r="H10983">
        <v>9.7031949056609506</v>
      </c>
      <c r="I10983">
        <v>9.4818849698626</v>
      </c>
      <c r="J10983">
        <v>9.3285557803964299</v>
      </c>
      <c r="K10983">
        <v>9.5687413741031992</v>
      </c>
      <c r="L10983">
        <v>9.6716460553481802</v>
      </c>
      <c r="M10983">
        <v>9.4378880783495802</v>
      </c>
      <c r="N10983">
        <v>9.6877080435357694</v>
      </c>
      <c r="O10983">
        <v>9.4090966040543798</v>
      </c>
    </row>
    <row r="10984" spans="1:15" x14ac:dyDescent="0.3">
      <c r="A10984" t="s">
        <v>10986</v>
      </c>
      <c r="B10984">
        <v>7.6789590443764002</v>
      </c>
      <c r="C10984">
        <v>7.8180180082656001</v>
      </c>
      <c r="D10984">
        <v>7.8202554655733998</v>
      </c>
      <c r="E10984">
        <v>7.8371777043988304</v>
      </c>
      <c r="F10984">
        <v>7.8045305548849697</v>
      </c>
      <c r="G10984">
        <v>7.9284724383856799</v>
      </c>
      <c r="H10984">
        <v>7.8844404365599701</v>
      </c>
      <c r="I10984">
        <v>7.8784121664732201</v>
      </c>
      <c r="J10984">
        <v>7.6910328167250404</v>
      </c>
      <c r="K10984">
        <v>7.90106286853693</v>
      </c>
      <c r="L10984">
        <v>8.2292519664014492</v>
      </c>
      <c r="M10984">
        <v>7.8747542943220497</v>
      </c>
      <c r="N10984">
        <v>7.9480562993596502</v>
      </c>
      <c r="O10984">
        <v>7.8749106975776497</v>
      </c>
    </row>
    <row r="10985" spans="1:15" x14ac:dyDescent="0.3">
      <c r="A10985" t="s">
        <v>10987</v>
      </c>
      <c r="B10985">
        <v>11.889939738444101</v>
      </c>
      <c r="C10985">
        <v>11.746275934426199</v>
      </c>
      <c r="D10985">
        <v>11.796854411408701</v>
      </c>
      <c r="E10985">
        <v>11.7049710182635</v>
      </c>
      <c r="F10985">
        <v>11.5584324196839</v>
      </c>
      <c r="G10985">
        <v>11.910861241084699</v>
      </c>
      <c r="H10985">
        <v>11.1239723745754</v>
      </c>
      <c r="I10985">
        <v>11.585794487932199</v>
      </c>
      <c r="J10985">
        <v>11.3803254544676</v>
      </c>
      <c r="K10985">
        <v>11.4935286320461</v>
      </c>
      <c r="L10985">
        <v>10.2573593096772</v>
      </c>
      <c r="M10985">
        <v>11.59871679564</v>
      </c>
      <c r="N10985">
        <v>11.537225765836601</v>
      </c>
      <c r="O10985">
        <v>11.464484615696501</v>
      </c>
    </row>
    <row r="10986" spans="1:15" x14ac:dyDescent="0.3">
      <c r="A10986" t="s">
        <v>10988</v>
      </c>
      <c r="B10986">
        <v>6.7940602761839699</v>
      </c>
      <c r="C10986">
        <v>6.6547531853183299</v>
      </c>
      <c r="D10986">
        <v>6.60898211222844</v>
      </c>
      <c r="E10986">
        <v>6.8528206504495603</v>
      </c>
      <c r="F10986">
        <v>6.7370554634154001</v>
      </c>
      <c r="G10986">
        <v>6.8413470585277203</v>
      </c>
      <c r="H10986">
        <v>6.8896541519180801</v>
      </c>
      <c r="I10986">
        <v>6.87541251337381</v>
      </c>
      <c r="J10986">
        <v>6.8293118545456002</v>
      </c>
      <c r="K10986">
        <v>6.85356778923392</v>
      </c>
      <c r="L10986">
        <v>6.9484867520458398</v>
      </c>
      <c r="M10986">
        <v>6.6456850433160399</v>
      </c>
      <c r="N10986">
        <v>6.83821218341527</v>
      </c>
      <c r="O10986">
        <v>6.8902332172516596</v>
      </c>
    </row>
    <row r="10987" spans="1:15" x14ac:dyDescent="0.3">
      <c r="A10987" t="s">
        <v>10989</v>
      </c>
      <c r="B10987">
        <v>2.6401783900362199</v>
      </c>
      <c r="C10987">
        <v>2.75194105055744</v>
      </c>
      <c r="D10987">
        <v>2.7355083936164202</v>
      </c>
      <c r="E10987">
        <v>2.5906038109482998</v>
      </c>
      <c r="F10987">
        <v>2.8521519422775898</v>
      </c>
      <c r="G10987">
        <v>2.4688086091177599</v>
      </c>
      <c r="H10987">
        <v>2.4369560636829499</v>
      </c>
      <c r="I10987">
        <v>2.5438735631405298</v>
      </c>
      <c r="J10987">
        <v>2.5685267894977399</v>
      </c>
      <c r="K10987">
        <v>2.5322045862331302</v>
      </c>
      <c r="L10987">
        <v>2.4163593475754301</v>
      </c>
      <c r="M10987">
        <v>2.52228890830609</v>
      </c>
      <c r="N10987">
        <v>2.5084637462455301</v>
      </c>
      <c r="O10987">
        <v>2.4902244516414198</v>
      </c>
    </row>
    <row r="10988" spans="1:15" x14ac:dyDescent="0.3">
      <c r="A10988" t="s">
        <v>10990</v>
      </c>
      <c r="B10988">
        <v>10.823128832781199</v>
      </c>
      <c r="C10988">
        <v>11.0905041815963</v>
      </c>
      <c r="D10988">
        <v>10.738882965210999</v>
      </c>
      <c r="E10988">
        <v>10.6453650392602</v>
      </c>
      <c r="F10988">
        <v>11.2252001109447</v>
      </c>
      <c r="G10988">
        <v>10.789147196838</v>
      </c>
      <c r="H10988">
        <v>10.869209545824599</v>
      </c>
      <c r="I10988">
        <v>10.867677140438399</v>
      </c>
      <c r="J10988">
        <v>11.288853150268499</v>
      </c>
      <c r="K10988">
        <v>10.829560051888</v>
      </c>
      <c r="L10988">
        <v>11.0992383749161</v>
      </c>
      <c r="M10988">
        <v>10.712988694209599</v>
      </c>
      <c r="N10988">
        <v>10.516065928158699</v>
      </c>
      <c r="O10988">
        <v>10.9684080495832</v>
      </c>
    </row>
    <row r="10989" spans="1:15" x14ac:dyDescent="0.3">
      <c r="A10989" t="s">
        <v>10991</v>
      </c>
      <c r="B10989">
        <v>7.0868427092533697</v>
      </c>
      <c r="C10989">
        <v>7.2235205460113701</v>
      </c>
      <c r="D10989">
        <v>6.9640473397747904</v>
      </c>
      <c r="E10989">
        <v>6.8213163555338197</v>
      </c>
      <c r="F10989">
        <v>7.2076420741688301</v>
      </c>
      <c r="G10989">
        <v>7.0600047722433397</v>
      </c>
      <c r="H10989">
        <v>7.4499957123025604</v>
      </c>
      <c r="I10989">
        <v>7.0067426807792001</v>
      </c>
      <c r="J10989">
        <v>7.5461057062503096</v>
      </c>
      <c r="K10989">
        <v>6.9585950599231703</v>
      </c>
      <c r="L10989">
        <v>7.2301125334490903</v>
      </c>
      <c r="M10989">
        <v>7.6683583981480501</v>
      </c>
      <c r="N10989">
        <v>7.1802018923945798</v>
      </c>
      <c r="O10989">
        <v>7.4208515353970999</v>
      </c>
    </row>
    <row r="10990" spans="1:15" x14ac:dyDescent="0.3">
      <c r="A10990" t="s">
        <v>10992</v>
      </c>
      <c r="B10990">
        <v>10.536308877725601</v>
      </c>
      <c r="C10990">
        <v>10.4571720585925</v>
      </c>
      <c r="D10990">
        <v>10.560947452964101</v>
      </c>
      <c r="E10990">
        <v>10.6994593262013</v>
      </c>
      <c r="F10990">
        <v>10.6260177095975</v>
      </c>
      <c r="G10990">
        <v>10.297968011435399</v>
      </c>
      <c r="H10990">
        <v>10.833091634814901</v>
      </c>
      <c r="I10990">
        <v>10.5694267111177</v>
      </c>
      <c r="J10990">
        <v>9.9666704102427399</v>
      </c>
      <c r="K10990">
        <v>10.365691352462299</v>
      </c>
      <c r="L10990">
        <v>10.2586883953217</v>
      </c>
      <c r="M10990">
        <v>10.7517411715157</v>
      </c>
      <c r="N10990">
        <v>10.1845590870342</v>
      </c>
      <c r="O10990">
        <v>10.175852307035701</v>
      </c>
    </row>
    <row r="10991" spans="1:15" x14ac:dyDescent="0.3">
      <c r="A10991" t="s">
        <v>10993</v>
      </c>
      <c r="B10991">
        <v>8.6557604352393192</v>
      </c>
      <c r="C10991">
        <v>8.6123998453332096</v>
      </c>
      <c r="D10991">
        <v>8.6157316259437007</v>
      </c>
      <c r="E10991">
        <v>8.6471937640114707</v>
      </c>
      <c r="F10991">
        <v>8.6151618266193299</v>
      </c>
      <c r="G10991">
        <v>8.5431601609896006</v>
      </c>
      <c r="H10991">
        <v>9.0879812479727509</v>
      </c>
      <c r="I10991">
        <v>8.6010353161910995</v>
      </c>
      <c r="J10991">
        <v>8.4053136036462899</v>
      </c>
      <c r="K10991">
        <v>8.6887996846013493</v>
      </c>
      <c r="L10991">
        <v>10.147638597684599</v>
      </c>
      <c r="M10991">
        <v>8.6943690511656797</v>
      </c>
      <c r="N10991">
        <v>8.6821698249452908</v>
      </c>
      <c r="O10991">
        <v>8.6658378644977798</v>
      </c>
    </row>
    <row r="10992" spans="1:15" x14ac:dyDescent="0.3">
      <c r="A10992" t="s">
        <v>10994</v>
      </c>
      <c r="B10992">
        <v>8.9094032546326396</v>
      </c>
      <c r="C10992">
        <v>8.5405169507299998</v>
      </c>
      <c r="D10992">
        <v>8.8914197036685607</v>
      </c>
      <c r="E10992">
        <v>8.7986988073854295</v>
      </c>
      <c r="F10992">
        <v>8.7454985988011504</v>
      </c>
      <c r="G10992">
        <v>8.3550511118297592</v>
      </c>
      <c r="H10992">
        <v>8.8689219577204792</v>
      </c>
      <c r="I10992">
        <v>8.7639205817678896</v>
      </c>
      <c r="J10992">
        <v>8.6512008505302607</v>
      </c>
      <c r="K10992">
        <v>8.8775173556859208</v>
      </c>
      <c r="L10992">
        <v>8.3010042526590997</v>
      </c>
      <c r="M10992">
        <v>8.1989297292665508</v>
      </c>
      <c r="N10992">
        <v>8.8573283501300608</v>
      </c>
      <c r="O10992">
        <v>8.7638175813260499</v>
      </c>
    </row>
    <row r="10993" spans="1:15" x14ac:dyDescent="0.3">
      <c r="A10993" t="s">
        <v>10995</v>
      </c>
      <c r="B10993">
        <v>3.7559221300333201</v>
      </c>
      <c r="C10993">
        <v>3.41404358684869</v>
      </c>
      <c r="D10993">
        <v>3.5635613363972398</v>
      </c>
      <c r="E10993">
        <v>3.7158000174850598</v>
      </c>
      <c r="F10993">
        <v>3.3222922589211001</v>
      </c>
      <c r="G10993">
        <v>3.5493410518081401</v>
      </c>
      <c r="H10993">
        <v>3.5147245956325102</v>
      </c>
      <c r="I10993">
        <v>3.6353418762274798</v>
      </c>
      <c r="J10993">
        <v>4.0507446447455404</v>
      </c>
      <c r="K10993">
        <v>3.8106943609582999</v>
      </c>
      <c r="L10993">
        <v>3.06103224709052</v>
      </c>
      <c r="M10993">
        <v>3.7562528259765702</v>
      </c>
      <c r="N10993">
        <v>3.5647244592385401</v>
      </c>
      <c r="O10993">
        <v>3.6693433988385502</v>
      </c>
    </row>
    <row r="10994" spans="1:15" x14ac:dyDescent="0.3">
      <c r="A10994" t="s">
        <v>10996</v>
      </c>
      <c r="B10994">
        <v>9.6224679494327692</v>
      </c>
      <c r="C10994">
        <v>9.4084564048639301</v>
      </c>
      <c r="D10994">
        <v>9.4432826908620893</v>
      </c>
      <c r="E10994">
        <v>9.4434414073856292</v>
      </c>
      <c r="F10994">
        <v>9.2741872486641306</v>
      </c>
      <c r="G10994">
        <v>9.6440746297941704</v>
      </c>
      <c r="H10994">
        <v>9.1243270765870204</v>
      </c>
      <c r="I10994">
        <v>9.4339477280748891</v>
      </c>
      <c r="J10994">
        <v>9.7259050925191008</v>
      </c>
      <c r="K10994">
        <v>9.5044003532227794</v>
      </c>
      <c r="L10994">
        <v>8.6998917785736403</v>
      </c>
      <c r="M10994">
        <v>9.3330765248663301</v>
      </c>
      <c r="N10994">
        <v>9.0723540529776905</v>
      </c>
      <c r="O10994">
        <v>9.3669006894509899</v>
      </c>
    </row>
    <row r="10995" spans="1:15" x14ac:dyDescent="0.3">
      <c r="A10995" t="s">
        <v>10997</v>
      </c>
      <c r="B10995">
        <v>-5.9300173344059202E-2</v>
      </c>
      <c r="C10995">
        <v>8.7188295914336199E-3</v>
      </c>
      <c r="D10995">
        <v>5.7473950251605999E-3</v>
      </c>
      <c r="E10995">
        <v>-5.9674862878098298E-2</v>
      </c>
      <c r="F10995">
        <v>-6.35651757153083E-2</v>
      </c>
      <c r="G10995">
        <v>-5.7244608694879101E-2</v>
      </c>
      <c r="H10995">
        <v>-5.4155504681268098E-2</v>
      </c>
      <c r="I10995">
        <v>-6.3202289586524102E-2</v>
      </c>
      <c r="J10995">
        <v>8.7993491834819706E-2</v>
      </c>
      <c r="K10995">
        <v>-3.9942937186760997E-4</v>
      </c>
      <c r="L10995">
        <v>9.7362345738456701E-2</v>
      </c>
      <c r="M10995">
        <v>3.7169737629648397E-2</v>
      </c>
      <c r="N10995">
        <v>0.17952459979208901</v>
      </c>
      <c r="O10995">
        <v>-6.4170834159286594E-2</v>
      </c>
    </row>
    <row r="10996" spans="1:15" x14ac:dyDescent="0.3">
      <c r="A10996" t="s">
        <v>10998</v>
      </c>
      <c r="B10996">
        <v>-2.0339904297740699</v>
      </c>
      <c r="C10996">
        <v>-2.03308347481551</v>
      </c>
      <c r="D10996">
        <v>-2.0116434070567202</v>
      </c>
      <c r="E10996">
        <v>-2.0341933345276701</v>
      </c>
      <c r="F10996">
        <v>-2.0363752985497099</v>
      </c>
      <c r="G10996">
        <v>-2.0328955263709698</v>
      </c>
      <c r="H10996">
        <v>-2.03129780134371</v>
      </c>
      <c r="I10996">
        <v>-2.0361651724715299</v>
      </c>
      <c r="J10996">
        <v>-2.0148198474170398</v>
      </c>
      <c r="K10996">
        <v>-2.0347528057582802</v>
      </c>
      <c r="L10996">
        <v>-2.0359451421199002</v>
      </c>
      <c r="M10996">
        <v>-2.0371144611209102</v>
      </c>
      <c r="N10996">
        <v>-2.0335867615737699</v>
      </c>
      <c r="O10996">
        <v>-2.0367294850739799</v>
      </c>
    </row>
    <row r="10997" spans="1:15" x14ac:dyDescent="0.3">
      <c r="A10997" t="s">
        <v>10999</v>
      </c>
      <c r="B10997">
        <v>3.3834200390567402</v>
      </c>
      <c r="C10997">
        <v>3.0551258931743202</v>
      </c>
      <c r="D10997">
        <v>3.3584335859379202</v>
      </c>
      <c r="E10997">
        <v>3.1284824991946998</v>
      </c>
      <c r="F10997">
        <v>3.4561159656435798</v>
      </c>
      <c r="G10997">
        <v>3.25601288592541</v>
      </c>
      <c r="H10997">
        <v>3.4412328537228798</v>
      </c>
      <c r="I10997">
        <v>3.3068676510599002</v>
      </c>
      <c r="J10997">
        <v>3.21688448225555</v>
      </c>
      <c r="K10997">
        <v>3.2420281005389802</v>
      </c>
      <c r="L10997">
        <v>3.20593554089541</v>
      </c>
      <c r="M10997">
        <v>4.0297432897491197</v>
      </c>
      <c r="N10997">
        <v>3.2783219519651401</v>
      </c>
      <c r="O10997">
        <v>3.10649893261846</v>
      </c>
    </row>
    <row r="10998" spans="1:15" x14ac:dyDescent="0.3">
      <c r="A10998" t="s">
        <v>11000</v>
      </c>
      <c r="B10998">
        <v>9.8652116274528705</v>
      </c>
      <c r="C10998">
        <v>9.8306466947236704</v>
      </c>
      <c r="D10998">
        <v>9.8255862796393796</v>
      </c>
      <c r="E10998">
        <v>9.8613431585883795</v>
      </c>
      <c r="F10998">
        <v>9.8814707047234496</v>
      </c>
      <c r="G10998">
        <v>9.9811560640720494</v>
      </c>
      <c r="H10998">
        <v>9.9855517307790702</v>
      </c>
      <c r="I10998">
        <v>9.8989970207894196</v>
      </c>
      <c r="J10998">
        <v>9.9287767881169895</v>
      </c>
      <c r="K10998">
        <v>9.9044496057881801</v>
      </c>
      <c r="L10998">
        <v>10.355436714274401</v>
      </c>
      <c r="M10998">
        <v>9.8133952405385703</v>
      </c>
      <c r="N10998">
        <v>9.8680389122256997</v>
      </c>
      <c r="O10998">
        <v>9.8614461770978892</v>
      </c>
    </row>
    <row r="10999" spans="1:15" x14ac:dyDescent="0.3">
      <c r="A10999" t="s">
        <v>11001</v>
      </c>
      <c r="B10999">
        <v>9.5759969123018198</v>
      </c>
      <c r="C10999">
        <v>9.6270171638587794</v>
      </c>
      <c r="D10999">
        <v>9.57756080619526</v>
      </c>
      <c r="E10999">
        <v>9.5645320793214008</v>
      </c>
      <c r="F10999">
        <v>9.6866148815286195</v>
      </c>
      <c r="G10999">
        <v>9.5272930300059695</v>
      </c>
      <c r="H10999">
        <v>9.4090720093705293</v>
      </c>
      <c r="I10999">
        <v>9.65070777841078</v>
      </c>
      <c r="J10999">
        <v>9.5632306142464607</v>
      </c>
      <c r="K10999">
        <v>9.5776889221280808</v>
      </c>
      <c r="L10999">
        <v>9.0474203937419393</v>
      </c>
      <c r="M10999">
        <v>9.4963282986895106</v>
      </c>
      <c r="N10999">
        <v>9.4684077251763696</v>
      </c>
      <c r="O10999">
        <v>9.4917851737195402</v>
      </c>
    </row>
    <row r="11000" spans="1:15" x14ac:dyDescent="0.3">
      <c r="A11000" t="s">
        <v>11002</v>
      </c>
      <c r="B11000">
        <v>1.0706153871926101</v>
      </c>
      <c r="C11000">
        <v>1.0180900232565899</v>
      </c>
      <c r="D11000">
        <v>1.0141720154182801</v>
      </c>
      <c r="E11000">
        <v>1.12402359004796</v>
      </c>
      <c r="F11000">
        <v>0.99489561127096104</v>
      </c>
      <c r="G11000">
        <v>1.08216975514113</v>
      </c>
      <c r="H11000">
        <v>1.2829572834604801</v>
      </c>
      <c r="I11000">
        <v>1.0486475513670801</v>
      </c>
      <c r="J11000">
        <v>1.09063701322753</v>
      </c>
      <c r="K11000">
        <v>1.06275802218939</v>
      </c>
      <c r="L11000">
        <v>1.05080592428873</v>
      </c>
      <c r="M11000">
        <v>0.98999991951438604</v>
      </c>
      <c r="N11000">
        <v>1.1321624993841</v>
      </c>
      <c r="O11000">
        <v>0.99253422808969405</v>
      </c>
    </row>
    <row r="11001" spans="1:15" x14ac:dyDescent="0.3">
      <c r="A11001" t="s">
        <v>11003</v>
      </c>
      <c r="B11001">
        <v>7.8683439489685298</v>
      </c>
      <c r="C11001">
        <v>8.3338438380437108</v>
      </c>
      <c r="D11001">
        <v>8.0171853148059693</v>
      </c>
      <c r="E11001">
        <v>8.09463822778911</v>
      </c>
      <c r="F11001">
        <v>8.5834241068002193</v>
      </c>
      <c r="G11001">
        <v>7.8017642205406696</v>
      </c>
      <c r="H11001">
        <v>8.0333377702239606</v>
      </c>
      <c r="I11001">
        <v>7.7551043483002502</v>
      </c>
      <c r="J11001">
        <v>7.7287690531055597</v>
      </c>
      <c r="K11001">
        <v>7.5136651290441199</v>
      </c>
      <c r="L11001">
        <v>7.0517172172032101</v>
      </c>
      <c r="M11001">
        <v>8.0043672129681802</v>
      </c>
      <c r="N11001">
        <v>7.6808557567032603</v>
      </c>
      <c r="O11001">
        <v>7.5828487752156004</v>
      </c>
    </row>
    <row r="11002" spans="1:15" x14ac:dyDescent="0.3">
      <c r="A11002" t="s">
        <v>11004</v>
      </c>
      <c r="B11002">
        <v>3.5280215982317098</v>
      </c>
      <c r="C11002">
        <v>3.66665216215651</v>
      </c>
      <c r="D11002">
        <v>3.50561327474776</v>
      </c>
      <c r="E11002">
        <v>3.2871718395821401</v>
      </c>
      <c r="F11002">
        <v>3.6700237319783202</v>
      </c>
      <c r="G11002">
        <v>3.3683812425786201</v>
      </c>
      <c r="H11002">
        <v>3.59198764317442</v>
      </c>
      <c r="I11002">
        <v>3.3107211786192399</v>
      </c>
      <c r="J11002">
        <v>3.1381192974348999</v>
      </c>
      <c r="K11002">
        <v>3.3533433697944202</v>
      </c>
      <c r="L11002">
        <v>3.6627353741753801</v>
      </c>
      <c r="M11002">
        <v>3.6376392386941401</v>
      </c>
      <c r="N11002">
        <v>3.3039567357081601</v>
      </c>
      <c r="O11002">
        <v>3.5192244373804802</v>
      </c>
    </row>
    <row r="11003" spans="1:15" x14ac:dyDescent="0.3">
      <c r="A11003" t="s">
        <v>11005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</row>
    <row r="11004" spans="1:15" x14ac:dyDescent="0.3">
      <c r="A11004" t="s">
        <v>11006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</row>
    <row r="11005" spans="1:15" x14ac:dyDescent="0.3">
      <c r="A11005" t="s">
        <v>11007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</row>
    <row r="11006" spans="1:15" x14ac:dyDescent="0.3">
      <c r="A11006" t="s">
        <v>11008</v>
      </c>
      <c r="B11006">
        <v>-2.2380687115793898</v>
      </c>
      <c r="C11006">
        <v>-2.23766059225377</v>
      </c>
      <c r="D11006">
        <v>-2.2379018069099699</v>
      </c>
      <c r="E11006">
        <v>-2.23816001639053</v>
      </c>
      <c r="F11006">
        <v>-2.2391418751662102</v>
      </c>
      <c r="G11006">
        <v>-2.23757601761011</v>
      </c>
      <c r="H11006">
        <v>-2.2368570596789601</v>
      </c>
      <c r="I11006">
        <v>-2.23904732084186</v>
      </c>
      <c r="J11006">
        <v>-2.23933116862798</v>
      </c>
      <c r="K11006">
        <v>-2.23841177202535</v>
      </c>
      <c r="L11006">
        <v>-2.23894830970809</v>
      </c>
      <c r="M11006">
        <v>-2.2295854906824899</v>
      </c>
      <c r="N11006">
        <v>-2.23788706552065</v>
      </c>
      <c r="O11006">
        <v>-2.2393012550384501</v>
      </c>
    </row>
    <row r="11007" spans="1:15" x14ac:dyDescent="0.3">
      <c r="A11007" t="s">
        <v>11009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</row>
    <row r="11008" spans="1:15" x14ac:dyDescent="0.3">
      <c r="A11008" t="s">
        <v>11010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</row>
    <row r="11009" spans="1:15" x14ac:dyDescent="0.3">
      <c r="A11009" t="s">
        <v>11011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</row>
    <row r="11010" spans="1:15" x14ac:dyDescent="0.3">
      <c r="A11010" t="s">
        <v>11012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</row>
    <row r="11011" spans="1:15" x14ac:dyDescent="0.3">
      <c r="A11011" t="s">
        <v>11013</v>
      </c>
      <c r="B11011">
        <v>-2.2381080620484202</v>
      </c>
      <c r="C11011">
        <v>-2.2376570644010298</v>
      </c>
      <c r="D11011">
        <v>-2.2379236218405598</v>
      </c>
      <c r="E11011">
        <v>-2.2382089596350698</v>
      </c>
      <c r="F11011">
        <v>-2.2392939756343302</v>
      </c>
      <c r="G11011">
        <v>-2.2375636040747802</v>
      </c>
      <c r="H11011">
        <v>-2.2367691101237002</v>
      </c>
      <c r="I11011">
        <v>-2.2391894871302198</v>
      </c>
      <c r="J11011">
        <v>-2.2395031568726802</v>
      </c>
      <c r="K11011">
        <v>-2.2384871655221601</v>
      </c>
      <c r="L11011">
        <v>-2.22815210452681</v>
      </c>
      <c r="M11011">
        <v>-2.23966153587258</v>
      </c>
      <c r="N11011">
        <v>-2.2379073316737301</v>
      </c>
      <c r="O11011">
        <v>-2.2394701004657498</v>
      </c>
    </row>
    <row r="11012" spans="1:15" x14ac:dyDescent="0.3">
      <c r="A11012" t="s">
        <v>11014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</row>
    <row r="11013" spans="1:15" x14ac:dyDescent="0.3">
      <c r="A11013" t="s">
        <v>11015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</row>
    <row r="11014" spans="1:15" x14ac:dyDescent="0.3">
      <c r="A11014" t="s">
        <v>11016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</row>
    <row r="11015" spans="1:15" x14ac:dyDescent="0.3">
      <c r="A11015" t="s">
        <v>11017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</row>
    <row r="11016" spans="1:15" x14ac:dyDescent="0.3">
      <c r="A11016" t="s">
        <v>11018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</row>
    <row r="11017" spans="1:15" x14ac:dyDescent="0.3">
      <c r="A11017" t="s">
        <v>11019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</row>
    <row r="11018" spans="1:15" x14ac:dyDescent="0.3">
      <c r="A11018" t="s">
        <v>11020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</row>
    <row r="11019" spans="1:15" x14ac:dyDescent="0.3">
      <c r="A11019" t="s">
        <v>11021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</row>
    <row r="11020" spans="1:15" x14ac:dyDescent="0.3">
      <c r="A11020" t="s">
        <v>11022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</row>
    <row r="11021" spans="1:15" x14ac:dyDescent="0.3">
      <c r="A11021" t="s">
        <v>11023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</row>
    <row r="11022" spans="1:15" x14ac:dyDescent="0.3">
      <c r="A11022" t="s">
        <v>11024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</row>
    <row r="11023" spans="1:15" x14ac:dyDescent="0.3">
      <c r="A11023" t="s">
        <v>11025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</row>
    <row r="11024" spans="1:15" x14ac:dyDescent="0.3">
      <c r="A11024" t="s">
        <v>11026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</row>
    <row r="11025" spans="1:15" x14ac:dyDescent="0.3">
      <c r="A11025" t="s">
        <v>11027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</row>
    <row r="11026" spans="1:15" x14ac:dyDescent="0.3">
      <c r="A11026" t="s">
        <v>11028</v>
      </c>
      <c r="B11026">
        <v>-2.2252878511862799</v>
      </c>
      <c r="C11026">
        <v>-2.2376498583534299</v>
      </c>
      <c r="D11026">
        <v>-2.2379643752928602</v>
      </c>
      <c r="E11026">
        <v>-2.23830105158294</v>
      </c>
      <c r="F11026">
        <v>-2.2395812856365098</v>
      </c>
      <c r="G11026">
        <v>-2.2375395824751001</v>
      </c>
      <c r="H11026">
        <v>-2.2366021417256201</v>
      </c>
      <c r="I11026">
        <v>-2.2394579973704798</v>
      </c>
      <c r="J11026">
        <v>-2.2398281031441698</v>
      </c>
      <c r="K11026">
        <v>-2.2386293127798198</v>
      </c>
      <c r="L11026">
        <v>-2.2393288979233099</v>
      </c>
      <c r="M11026">
        <v>-2.2400149779821299</v>
      </c>
      <c r="N11026">
        <v>-2.2379451541695499</v>
      </c>
      <c r="O11026">
        <v>-2.2397890991683198</v>
      </c>
    </row>
    <row r="11027" spans="1:15" x14ac:dyDescent="0.3">
      <c r="A11027" t="s">
        <v>11029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</row>
    <row r="11028" spans="1:15" x14ac:dyDescent="0.3">
      <c r="A11028" t="s">
        <v>11030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</row>
    <row r="11029" spans="1:15" x14ac:dyDescent="0.3">
      <c r="A11029" t="s">
        <v>11031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</row>
    <row r="11030" spans="1:15" x14ac:dyDescent="0.3">
      <c r="A11030" t="s">
        <v>11032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</row>
    <row r="11031" spans="1:15" x14ac:dyDescent="0.3">
      <c r="A11031" t="s">
        <v>11033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</row>
    <row r="11032" spans="1:15" x14ac:dyDescent="0.3">
      <c r="A11032" t="s">
        <v>11034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</row>
    <row r="11033" spans="1:15" x14ac:dyDescent="0.3">
      <c r="A11033" t="s">
        <v>11035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</row>
    <row r="11034" spans="1:15" x14ac:dyDescent="0.3">
      <c r="A11034" t="s">
        <v>11036</v>
      </c>
      <c r="B11034">
        <v>-2.2380931854036898</v>
      </c>
      <c r="C11034">
        <v>-2.2376584285005299</v>
      </c>
      <c r="D11034">
        <v>-2.2379153870181598</v>
      </c>
      <c r="E11034">
        <v>-2.2381904495968898</v>
      </c>
      <c r="F11034">
        <v>-2.2287019482531298</v>
      </c>
      <c r="G11034">
        <v>-2.2375683337467298</v>
      </c>
      <c r="H11034">
        <v>-2.2368024500847001</v>
      </c>
      <c r="I11034">
        <v>-2.2391356676034899</v>
      </c>
      <c r="J11034">
        <v>-2.2394380418766899</v>
      </c>
      <c r="K11034">
        <v>-2.2384586370932298</v>
      </c>
      <c r="L11034">
        <v>-2.2390301941029902</v>
      </c>
      <c r="M11034">
        <v>-2.2395907175367999</v>
      </c>
      <c r="N11034">
        <v>-2.2378996834717499</v>
      </c>
      <c r="O11034">
        <v>-2.23940617585435</v>
      </c>
    </row>
    <row r="11035" spans="1:15" x14ac:dyDescent="0.3">
      <c r="A11035" t="s">
        <v>11037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</row>
    <row r="11036" spans="1:15" x14ac:dyDescent="0.3">
      <c r="A11036" t="s">
        <v>11038</v>
      </c>
      <c r="B11036">
        <v>3.56906283358897</v>
      </c>
      <c r="C11036">
        <v>3.6735120830957202</v>
      </c>
      <c r="D11036">
        <v>3.58242431729628</v>
      </c>
      <c r="E11036">
        <v>3.5257486293830498</v>
      </c>
      <c r="F11036">
        <v>3.76642270868434</v>
      </c>
      <c r="G11036">
        <v>3.57081496800398</v>
      </c>
      <c r="H11036">
        <v>3.3509722535812099</v>
      </c>
      <c r="I11036">
        <v>3.6162066401307298</v>
      </c>
      <c r="J11036">
        <v>3.4719961269060802</v>
      </c>
      <c r="K11036">
        <v>3.7312060449770299</v>
      </c>
      <c r="L11036">
        <v>3.50063464341499</v>
      </c>
      <c r="M11036">
        <v>3.5512767202125901</v>
      </c>
      <c r="N11036">
        <v>3.5466416096553299</v>
      </c>
      <c r="O11036">
        <v>3.5655632180928398</v>
      </c>
    </row>
    <row r="11037" spans="1:15" x14ac:dyDescent="0.3">
      <c r="A11037" t="s">
        <v>11039</v>
      </c>
      <c r="B11037">
        <v>-0.37328682995084</v>
      </c>
      <c r="C11037">
        <v>-0.18410168755109799</v>
      </c>
      <c r="D11037">
        <v>-0.37273611224383102</v>
      </c>
      <c r="E11037">
        <v>-0.31138608683859698</v>
      </c>
      <c r="F11037">
        <v>-0.37668704731260799</v>
      </c>
      <c r="G11037">
        <v>-0.18189948439734299</v>
      </c>
      <c r="H11037">
        <v>-0.36917831106829802</v>
      </c>
      <c r="I11037">
        <v>-0.376397974672528</v>
      </c>
      <c r="J11037">
        <v>-0.37725924652672899</v>
      </c>
      <c r="K11037">
        <v>-0.25716550182735198</v>
      </c>
      <c r="L11037">
        <v>-0.37609299421226</v>
      </c>
      <c r="M11037">
        <v>-0.37768659878729399</v>
      </c>
      <c r="N11037">
        <v>-0.30828243263027499</v>
      </c>
      <c r="O11037">
        <v>-0.32377221669324002</v>
      </c>
    </row>
    <row r="11038" spans="1:15" x14ac:dyDescent="0.3">
      <c r="A11038" t="s">
        <v>11040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</row>
    <row r="11039" spans="1:15" x14ac:dyDescent="0.3">
      <c r="A11039" t="s">
        <v>11041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</row>
    <row r="11040" spans="1:15" x14ac:dyDescent="0.3">
      <c r="A11040" t="s">
        <v>11042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</row>
    <row r="11041" spans="1:15" x14ac:dyDescent="0.3">
      <c r="A11041" t="s">
        <v>11043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</row>
    <row r="11042" spans="1:15" x14ac:dyDescent="0.3">
      <c r="A11042" t="s">
        <v>11044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</row>
    <row r="11043" spans="1:15" x14ac:dyDescent="0.3">
      <c r="A11043" t="s">
        <v>11045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</row>
    <row r="11044" spans="1:15" x14ac:dyDescent="0.3">
      <c r="A11044" t="s">
        <v>11046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</row>
    <row r="11045" spans="1:15" x14ac:dyDescent="0.3">
      <c r="A11045" t="s">
        <v>11047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</row>
    <row r="11046" spans="1:15" x14ac:dyDescent="0.3">
      <c r="A11046" t="s">
        <v>11048</v>
      </c>
      <c r="B11046">
        <v>-2.2381518802007601</v>
      </c>
      <c r="C11046">
        <v>-2.23765286903821</v>
      </c>
      <c r="D11046">
        <v>-2.2379478043633898</v>
      </c>
      <c r="E11046">
        <v>-2.2382635194128699</v>
      </c>
      <c r="F11046">
        <v>-2.2394640469506699</v>
      </c>
      <c r="G11046">
        <v>-2.2375494588623002</v>
      </c>
      <c r="H11046">
        <v>-2.23667038254679</v>
      </c>
      <c r="I11046">
        <v>-2.2393484345296</v>
      </c>
      <c r="J11046">
        <v>-2.23969549776541</v>
      </c>
      <c r="K11046">
        <v>-2.2264799752542701</v>
      </c>
      <c r="L11046">
        <v>-2.2392273727276599</v>
      </c>
      <c r="M11046">
        <v>-2.2398707379009699</v>
      </c>
      <c r="N11046">
        <v>-2.2379297799343498</v>
      </c>
      <c r="O11046">
        <v>-2.2396589221509999</v>
      </c>
    </row>
    <row r="11047" spans="1:15" x14ac:dyDescent="0.3">
      <c r="A11047" t="s">
        <v>11049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</row>
    <row r="11048" spans="1:15" x14ac:dyDescent="0.3">
      <c r="A11048" t="s">
        <v>11050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</row>
    <row r="11049" spans="1:15" x14ac:dyDescent="0.3">
      <c r="A11049" t="s">
        <v>11051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</row>
    <row r="11050" spans="1:15" x14ac:dyDescent="0.3">
      <c r="A11050" t="s">
        <v>11052</v>
      </c>
      <c r="B11050">
        <v>-2.2381080620484202</v>
      </c>
      <c r="C11050">
        <v>-2.2376570644010298</v>
      </c>
      <c r="D11050">
        <v>-2.2379236218405598</v>
      </c>
      <c r="E11050">
        <v>-2.2382089596350698</v>
      </c>
      <c r="F11050">
        <v>-2.2392939756343302</v>
      </c>
      <c r="G11050">
        <v>-2.2375636040747802</v>
      </c>
      <c r="H11050">
        <v>-2.2367691101237002</v>
      </c>
      <c r="I11050">
        <v>-2.2391894871302198</v>
      </c>
      <c r="J11050">
        <v>-2.2395031568726802</v>
      </c>
      <c r="K11050">
        <v>-2.2384871655221601</v>
      </c>
      <c r="L11050">
        <v>-2.22815210452681</v>
      </c>
      <c r="M11050">
        <v>-2.23966153587258</v>
      </c>
      <c r="N11050">
        <v>-2.2379073316737301</v>
      </c>
      <c r="O11050">
        <v>-2.2394701004657498</v>
      </c>
    </row>
    <row r="11051" spans="1:15" x14ac:dyDescent="0.3">
      <c r="A11051" t="s">
        <v>11053</v>
      </c>
      <c r="B11051">
        <v>-2.2381080620484202</v>
      </c>
      <c r="C11051">
        <v>-2.2376570644010298</v>
      </c>
      <c r="D11051">
        <v>-2.2379236218405598</v>
      </c>
      <c r="E11051">
        <v>-2.2382089596350698</v>
      </c>
      <c r="F11051">
        <v>-2.2392939756343302</v>
      </c>
      <c r="G11051">
        <v>-2.2375636040747802</v>
      </c>
      <c r="H11051">
        <v>-2.2367691101237002</v>
      </c>
      <c r="I11051">
        <v>-2.2391894871302198</v>
      </c>
      <c r="J11051">
        <v>-2.2395031568726802</v>
      </c>
      <c r="K11051">
        <v>-2.2384871655221601</v>
      </c>
      <c r="L11051">
        <v>-2.22815210452681</v>
      </c>
      <c r="M11051">
        <v>-2.23966153587258</v>
      </c>
      <c r="N11051">
        <v>-2.2379073316737301</v>
      </c>
      <c r="O11051">
        <v>-2.2394701004657498</v>
      </c>
    </row>
    <row r="11052" spans="1:15" x14ac:dyDescent="0.3">
      <c r="A11052" t="s">
        <v>11054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</row>
    <row r="11053" spans="1:15" x14ac:dyDescent="0.3">
      <c r="A11053" t="s">
        <v>11055</v>
      </c>
      <c r="B11053">
        <v>-1.8307322758445801</v>
      </c>
      <c r="C11053">
        <v>-1.8295335031191899</v>
      </c>
      <c r="D11053">
        <v>-1.8302420251926701</v>
      </c>
      <c r="E11053">
        <v>-1.83100046632326</v>
      </c>
      <c r="F11053">
        <v>-1.83388448931991</v>
      </c>
      <c r="G11053">
        <v>-1.82928508122462</v>
      </c>
      <c r="H11053">
        <v>-1.8271732793459401</v>
      </c>
      <c r="I11053">
        <v>-1.8336067540156</v>
      </c>
      <c r="J11053">
        <v>-1.8344405027817301</v>
      </c>
      <c r="K11053">
        <v>-1.8317399505121601</v>
      </c>
      <c r="L11053">
        <v>-1.7461747775552501</v>
      </c>
      <c r="M11053">
        <v>-1.8348614815306401</v>
      </c>
      <c r="N11053">
        <v>-1.83019872517146</v>
      </c>
      <c r="O11053">
        <v>-1.8343526373144701</v>
      </c>
    </row>
    <row r="11054" spans="1:15" x14ac:dyDescent="0.3">
      <c r="A11054" t="s">
        <v>11056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</row>
    <row r="11055" spans="1:15" x14ac:dyDescent="0.3">
      <c r="A11055" t="s">
        <v>11057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</row>
    <row r="11056" spans="1:15" x14ac:dyDescent="0.3">
      <c r="A11056" t="s">
        <v>11058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</row>
    <row r="11057" spans="1:15" x14ac:dyDescent="0.3">
      <c r="A11057" t="s">
        <v>11059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</row>
    <row r="11058" spans="1:15" x14ac:dyDescent="0.3">
      <c r="A11058" t="s">
        <v>11060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</row>
    <row r="11059" spans="1:15" x14ac:dyDescent="0.3">
      <c r="A11059" t="s">
        <v>11061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</row>
    <row r="11060" spans="1:15" x14ac:dyDescent="0.3">
      <c r="A11060" t="s">
        <v>11062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</row>
    <row r="11061" spans="1:15" x14ac:dyDescent="0.3">
      <c r="A11061" t="s">
        <v>11063</v>
      </c>
      <c r="B11061">
        <v>-1.8307036472670399</v>
      </c>
      <c r="C11061">
        <v>-1.82951144951469</v>
      </c>
      <c r="D11061">
        <v>-1.83021608551916</v>
      </c>
      <c r="E11061">
        <v>-1.8309703667870201</v>
      </c>
      <c r="F11061">
        <v>-1.83383857162812</v>
      </c>
      <c r="G11061">
        <v>-1.8292643901529999</v>
      </c>
      <c r="H11061">
        <v>-1.8271641709873001</v>
      </c>
      <c r="I11061">
        <v>-1.8046746255035899</v>
      </c>
      <c r="J11061">
        <v>-1.83439153549309</v>
      </c>
      <c r="K11061">
        <v>-1.8317057950873401</v>
      </c>
      <c r="L11061">
        <v>-1.7754976601519801</v>
      </c>
      <c r="M11061">
        <v>-1.8348102052772901</v>
      </c>
      <c r="N11061">
        <v>-1.8301730229879001</v>
      </c>
      <c r="O11061">
        <v>-1.8343041519462699</v>
      </c>
    </row>
    <row r="11062" spans="1:15" x14ac:dyDescent="0.3">
      <c r="A11062" t="s">
        <v>11064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</row>
    <row r="11063" spans="1:15" x14ac:dyDescent="0.3">
      <c r="A11063" t="s">
        <v>11065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</row>
    <row r="11064" spans="1:15" x14ac:dyDescent="0.3">
      <c r="A11064" t="s">
        <v>11066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</row>
    <row r="11065" spans="1:15" x14ac:dyDescent="0.3">
      <c r="A11065" t="s">
        <v>11067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</row>
    <row r="11066" spans="1:15" x14ac:dyDescent="0.3">
      <c r="A11066" t="s">
        <v>11068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</row>
    <row r="11067" spans="1:15" x14ac:dyDescent="0.3">
      <c r="A11067" t="s">
        <v>11069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</row>
    <row r="11068" spans="1:15" x14ac:dyDescent="0.3">
      <c r="A11068" t="s">
        <v>11070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</row>
    <row r="11069" spans="1:15" x14ac:dyDescent="0.3">
      <c r="A11069" t="s">
        <v>11071</v>
      </c>
      <c r="B11069">
        <v>-2.03433329585673</v>
      </c>
      <c r="C11069">
        <v>-2.0332957473693298</v>
      </c>
      <c r="D11069">
        <v>-2.03390897954425</v>
      </c>
      <c r="E11069">
        <v>-2.0345654171084</v>
      </c>
      <c r="F11069">
        <v>-2.0370615647387602</v>
      </c>
      <c r="G11069">
        <v>-2.0330807360035501</v>
      </c>
      <c r="H11069">
        <v>-2.00611247171503</v>
      </c>
      <c r="I11069">
        <v>-2.0368211823553501</v>
      </c>
      <c r="J11069">
        <v>-2.0375427993498398</v>
      </c>
      <c r="K11069">
        <v>-2.0352054472704202</v>
      </c>
      <c r="L11069">
        <v>-2.0114289886460002</v>
      </c>
      <c r="M11069">
        <v>-2.03790716021234</v>
      </c>
      <c r="N11069">
        <v>-2.0338715029896401</v>
      </c>
      <c r="O11069">
        <v>-2.0374667510041302</v>
      </c>
    </row>
    <row r="11070" spans="1:15" x14ac:dyDescent="0.3">
      <c r="A11070" t="s">
        <v>11072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</row>
    <row r="11071" spans="1:15" x14ac:dyDescent="0.3">
      <c r="A11071" t="s">
        <v>11073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</row>
    <row r="11072" spans="1:15" x14ac:dyDescent="0.3">
      <c r="A11072" t="s">
        <v>11074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</row>
    <row r="11073" spans="1:15" x14ac:dyDescent="0.3">
      <c r="A11073" t="s">
        <v>11075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</row>
    <row r="11074" spans="1:15" x14ac:dyDescent="0.3">
      <c r="A11074" t="s">
        <v>11076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</row>
    <row r="11075" spans="1:15" x14ac:dyDescent="0.3">
      <c r="A11075" t="s">
        <v>11077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</row>
    <row r="11076" spans="1:15" x14ac:dyDescent="0.3">
      <c r="A11076" t="s">
        <v>11078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</row>
    <row r="11077" spans="1:15" x14ac:dyDescent="0.3">
      <c r="A11077" t="s">
        <v>11079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</row>
    <row r="11078" spans="1:15" x14ac:dyDescent="0.3">
      <c r="A11078" t="s">
        <v>11080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</row>
    <row r="11079" spans="1:15" x14ac:dyDescent="0.3">
      <c r="A11079" t="s">
        <v>11081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</row>
    <row r="11080" spans="1:15" x14ac:dyDescent="0.3">
      <c r="A11080" t="s">
        <v>11082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</row>
    <row r="11081" spans="1:15" x14ac:dyDescent="0.3">
      <c r="A11081" t="s">
        <v>11083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</row>
    <row r="11082" spans="1:15" x14ac:dyDescent="0.3">
      <c r="A11082" t="s">
        <v>11084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</row>
    <row r="11083" spans="1:15" x14ac:dyDescent="0.3">
      <c r="A11083" t="s">
        <v>11085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</row>
    <row r="11084" spans="1:15" x14ac:dyDescent="0.3">
      <c r="A11084" t="s">
        <v>11086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</row>
    <row r="11085" spans="1:15" x14ac:dyDescent="0.3">
      <c r="A11085" t="s">
        <v>11087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</row>
    <row r="11086" spans="1:15" x14ac:dyDescent="0.3">
      <c r="A11086" t="s">
        <v>11088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</row>
    <row r="11087" spans="1:15" x14ac:dyDescent="0.3">
      <c r="A11087" t="s">
        <v>11089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</row>
    <row r="11088" spans="1:15" x14ac:dyDescent="0.3">
      <c r="A11088" t="s">
        <v>11090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</row>
    <row r="11089" spans="1:15" x14ac:dyDescent="0.3">
      <c r="A11089" t="s">
        <v>11091</v>
      </c>
      <c r="B11089">
        <v>-2.0337665128087798</v>
      </c>
      <c r="C11089">
        <v>-2.03294480267314</v>
      </c>
      <c r="D11089">
        <v>-2.03343046584913</v>
      </c>
      <c r="E11089">
        <v>-2.0339503465163302</v>
      </c>
      <c r="F11089">
        <v>-2.0359272274359399</v>
      </c>
      <c r="G11089">
        <v>-2.0327745195290898</v>
      </c>
      <c r="H11089">
        <v>-2.0313269648997299</v>
      </c>
      <c r="I11089">
        <v>-2.0357368511371301</v>
      </c>
      <c r="J11089">
        <v>-2.0363083521374401</v>
      </c>
      <c r="K11089">
        <v>-2.0344572329680299</v>
      </c>
      <c r="L11089">
        <v>-2.0156269254898</v>
      </c>
      <c r="M11089">
        <v>-2.0365969160140902</v>
      </c>
      <c r="N11089">
        <v>-2.0334007854388698</v>
      </c>
      <c r="O11089">
        <v>-2.01633754794035</v>
      </c>
    </row>
    <row r="11090" spans="1:15" x14ac:dyDescent="0.3">
      <c r="A11090" t="s">
        <v>11092</v>
      </c>
      <c r="B11090">
        <v>-2.2381080620484202</v>
      </c>
      <c r="C11090">
        <v>-2.2376570644010298</v>
      </c>
      <c r="D11090">
        <v>-2.2379236218405598</v>
      </c>
      <c r="E11090">
        <v>-2.2382089596350698</v>
      </c>
      <c r="F11090">
        <v>-2.2392939756343302</v>
      </c>
      <c r="G11090">
        <v>-2.2375636040747802</v>
      </c>
      <c r="H11090">
        <v>-2.2367691101237002</v>
      </c>
      <c r="I11090">
        <v>-2.2391894871302198</v>
      </c>
      <c r="J11090">
        <v>-2.2395031568726802</v>
      </c>
      <c r="K11090">
        <v>-2.2384871655221601</v>
      </c>
      <c r="L11090">
        <v>-2.22815210452681</v>
      </c>
      <c r="M11090">
        <v>-2.23966153587258</v>
      </c>
      <c r="N11090">
        <v>-2.2379073316737301</v>
      </c>
      <c r="O11090">
        <v>-2.2394701004657498</v>
      </c>
    </row>
    <row r="11091" spans="1:15" x14ac:dyDescent="0.3">
      <c r="A11091" t="s">
        <v>11093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</row>
    <row r="11092" spans="1:15" x14ac:dyDescent="0.3">
      <c r="A11092" t="s">
        <v>11094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</row>
    <row r="11093" spans="1:15" x14ac:dyDescent="0.3">
      <c r="A11093" t="s">
        <v>11095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</row>
    <row r="11094" spans="1:15" x14ac:dyDescent="0.3">
      <c r="A11094" t="s">
        <v>11096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</row>
    <row r="11095" spans="1:15" x14ac:dyDescent="0.3">
      <c r="A11095" t="s">
        <v>11097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</row>
    <row r="11096" spans="1:15" x14ac:dyDescent="0.3">
      <c r="A11096" t="s">
        <v>11098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</row>
    <row r="11097" spans="1:15" x14ac:dyDescent="0.3">
      <c r="A11097" t="s">
        <v>11099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</row>
    <row r="11098" spans="1:15" x14ac:dyDescent="0.3">
      <c r="A11098" t="s">
        <v>11100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</row>
    <row r="11099" spans="1:15" x14ac:dyDescent="0.3">
      <c r="A11099" t="s">
        <v>11101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</row>
    <row r="11100" spans="1:15" x14ac:dyDescent="0.3">
      <c r="A11100" t="s">
        <v>11102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</row>
    <row r="11101" spans="1:15" x14ac:dyDescent="0.3">
      <c r="A11101" t="s">
        <v>11103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</row>
    <row r="11102" spans="1:15" x14ac:dyDescent="0.3">
      <c r="A11102" t="s">
        <v>11104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</row>
    <row r="11103" spans="1:15" x14ac:dyDescent="0.3">
      <c r="A11103" t="s">
        <v>11105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</row>
    <row r="11104" spans="1:15" x14ac:dyDescent="0.3">
      <c r="A11104" t="s">
        <v>11106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</row>
    <row r="11105" spans="1:15" x14ac:dyDescent="0.3">
      <c r="A11105" t="s">
        <v>11107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</row>
    <row r="11106" spans="1:15" x14ac:dyDescent="0.3">
      <c r="A11106" t="s">
        <v>11108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</row>
    <row r="11107" spans="1:15" x14ac:dyDescent="0.3">
      <c r="A11107" t="s">
        <v>11109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</row>
    <row r="11108" spans="1:15" x14ac:dyDescent="0.3">
      <c r="A11108" t="s">
        <v>11110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</row>
    <row r="11109" spans="1:15" x14ac:dyDescent="0.3">
      <c r="A11109" t="s">
        <v>11111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</row>
    <row r="11110" spans="1:15" x14ac:dyDescent="0.3">
      <c r="A11110" t="s">
        <v>11112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</row>
    <row r="11111" spans="1:15" x14ac:dyDescent="0.3">
      <c r="A11111" t="s">
        <v>11113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</row>
    <row r="11112" spans="1:15" x14ac:dyDescent="0.3">
      <c r="A11112" t="s">
        <v>11114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</row>
    <row r="11113" spans="1:15" x14ac:dyDescent="0.3">
      <c r="A11113" t="s">
        <v>11115</v>
      </c>
      <c r="B11113">
        <v>-2.2381080620484202</v>
      </c>
      <c r="C11113">
        <v>-2.2376570644010298</v>
      </c>
      <c r="D11113">
        <v>-2.2379236218405598</v>
      </c>
      <c r="E11113">
        <v>-2.2382089596350698</v>
      </c>
      <c r="F11113">
        <v>-2.2392939756343302</v>
      </c>
      <c r="G11113">
        <v>-2.2375636040747802</v>
      </c>
      <c r="H11113">
        <v>-2.2367691101237002</v>
      </c>
      <c r="I11113">
        <v>-2.2391894871302198</v>
      </c>
      <c r="J11113">
        <v>-2.2395031568726802</v>
      </c>
      <c r="K11113">
        <v>-2.2384871655221601</v>
      </c>
      <c r="L11113">
        <v>-2.22815210452681</v>
      </c>
      <c r="M11113">
        <v>-2.23966153587258</v>
      </c>
      <c r="N11113">
        <v>-2.2379073316737301</v>
      </c>
      <c r="O11113">
        <v>-2.2394701004657498</v>
      </c>
    </row>
    <row r="11114" spans="1:15" x14ac:dyDescent="0.3">
      <c r="A11114" t="s">
        <v>11116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</row>
    <row r="11115" spans="1:15" x14ac:dyDescent="0.3">
      <c r="A11115" t="s">
        <v>11117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</row>
    <row r="11116" spans="1:15" x14ac:dyDescent="0.3">
      <c r="A11116" t="s">
        <v>11118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</row>
    <row r="11117" spans="1:15" x14ac:dyDescent="0.3">
      <c r="A11117" t="s">
        <v>11119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</row>
    <row r="11118" spans="1:15" x14ac:dyDescent="0.3">
      <c r="A11118" t="s">
        <v>11120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</row>
    <row r="11119" spans="1:15" x14ac:dyDescent="0.3">
      <c r="A11119" t="s">
        <v>11121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</row>
    <row r="11120" spans="1:15" x14ac:dyDescent="0.3">
      <c r="A11120" t="s">
        <v>11122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</row>
    <row r="11121" spans="1:15" x14ac:dyDescent="0.3">
      <c r="A11121" t="s">
        <v>11123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</row>
    <row r="11122" spans="1:15" x14ac:dyDescent="0.3">
      <c r="A11122" t="s">
        <v>11124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</row>
    <row r="11123" spans="1:15" x14ac:dyDescent="0.3">
      <c r="A11123" t="s">
        <v>11125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</row>
    <row r="11124" spans="1:15" x14ac:dyDescent="0.3">
      <c r="A11124" t="s">
        <v>11126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</row>
    <row r="11125" spans="1:15" x14ac:dyDescent="0.3">
      <c r="A11125" t="s">
        <v>11127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</row>
    <row r="11126" spans="1:15" x14ac:dyDescent="0.3">
      <c r="A11126" t="s">
        <v>11128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</row>
    <row r="11127" spans="1:15" x14ac:dyDescent="0.3">
      <c r="A11127" t="s">
        <v>11129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</row>
    <row r="11128" spans="1:15" x14ac:dyDescent="0.3">
      <c r="A11128" t="s">
        <v>11130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</row>
    <row r="11129" spans="1:15" x14ac:dyDescent="0.3">
      <c r="A11129" t="s">
        <v>11131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</row>
    <row r="11130" spans="1:15" x14ac:dyDescent="0.3">
      <c r="A11130" t="s">
        <v>11132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</row>
    <row r="11131" spans="1:15" x14ac:dyDescent="0.3">
      <c r="A11131" t="s">
        <v>11133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</row>
    <row r="11132" spans="1:15" x14ac:dyDescent="0.3">
      <c r="A11132" t="s">
        <v>11134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</row>
    <row r="11133" spans="1:15" x14ac:dyDescent="0.3">
      <c r="A11133" t="s">
        <v>11135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</row>
    <row r="11134" spans="1:15" x14ac:dyDescent="0.3">
      <c r="A11134" t="s">
        <v>11136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</row>
    <row r="11135" spans="1:15" x14ac:dyDescent="0.3">
      <c r="A11135" t="s">
        <v>11137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</row>
    <row r="11136" spans="1:15" x14ac:dyDescent="0.3">
      <c r="A11136" t="s">
        <v>11138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</row>
    <row r="11137" spans="1:15" x14ac:dyDescent="0.3">
      <c r="A11137" t="s">
        <v>11139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</row>
    <row r="11138" spans="1:15" x14ac:dyDescent="0.3">
      <c r="A11138" t="s">
        <v>11140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</row>
    <row r="11139" spans="1:15" x14ac:dyDescent="0.3">
      <c r="A11139" t="s">
        <v>11141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</row>
    <row r="11140" spans="1:15" x14ac:dyDescent="0.3">
      <c r="A11140" t="s">
        <v>11142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</row>
    <row r="11141" spans="1:15" x14ac:dyDescent="0.3">
      <c r="A11141" t="s">
        <v>11143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</row>
    <row r="11142" spans="1:15" x14ac:dyDescent="0.3">
      <c r="A11142" t="s">
        <v>11144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</row>
    <row r="11143" spans="1:15" x14ac:dyDescent="0.3">
      <c r="A11143" t="s">
        <v>11145</v>
      </c>
      <c r="B11143">
        <v>-2.2381518802007601</v>
      </c>
      <c r="C11143">
        <v>-2.23765286903821</v>
      </c>
      <c r="D11143">
        <v>-2.2379478043633898</v>
      </c>
      <c r="E11143">
        <v>-2.2382635194128699</v>
      </c>
      <c r="F11143">
        <v>-2.2394640469506699</v>
      </c>
      <c r="G11143">
        <v>-2.2375494588623002</v>
      </c>
      <c r="H11143">
        <v>-2.23667038254679</v>
      </c>
      <c r="I11143">
        <v>-2.2393484345296</v>
      </c>
      <c r="J11143">
        <v>-2.23969549776541</v>
      </c>
      <c r="K11143">
        <v>-2.2264799752542701</v>
      </c>
      <c r="L11143">
        <v>-2.2392273727276599</v>
      </c>
      <c r="M11143">
        <v>-2.2398707379009699</v>
      </c>
      <c r="N11143">
        <v>-2.2379297799343498</v>
      </c>
      <c r="O11143">
        <v>-2.2396589221509999</v>
      </c>
    </row>
    <row r="11144" spans="1:15" x14ac:dyDescent="0.3">
      <c r="A11144" t="s">
        <v>11146</v>
      </c>
      <c r="B11144">
        <v>-2.0338342196751</v>
      </c>
      <c r="C11144">
        <v>-2.0329867379712998</v>
      </c>
      <c r="D11144">
        <v>-2.0334876331629301</v>
      </c>
      <c r="E11144">
        <v>-2.0340238190203199</v>
      </c>
      <c r="F11144">
        <v>-2.0360627015134098</v>
      </c>
      <c r="G11144">
        <v>-2.0328111141803902</v>
      </c>
      <c r="H11144">
        <v>-2.0313181594139702</v>
      </c>
      <c r="I11144">
        <v>-2.0358663543794502</v>
      </c>
      <c r="J11144">
        <v>-2.03645577955563</v>
      </c>
      <c r="K11144">
        <v>-2.0345466031203201</v>
      </c>
      <c r="L11144">
        <v>-1.9945906764561201</v>
      </c>
      <c r="M11144">
        <v>-2.0367533937570799</v>
      </c>
      <c r="N11144">
        <v>-2.0334570218760999</v>
      </c>
      <c r="O11144">
        <v>-2.0363936623800201</v>
      </c>
    </row>
    <row r="11145" spans="1:15" x14ac:dyDescent="0.3">
      <c r="A11145" t="s">
        <v>11147</v>
      </c>
      <c r="B11145">
        <v>-2.2381080620484202</v>
      </c>
      <c r="C11145">
        <v>-2.2376570644010298</v>
      </c>
      <c r="D11145">
        <v>-2.2379236218405598</v>
      </c>
      <c r="E11145">
        <v>-2.2382089596350698</v>
      </c>
      <c r="F11145">
        <v>-2.2392939756343302</v>
      </c>
      <c r="G11145">
        <v>-2.2375636040747802</v>
      </c>
      <c r="H11145">
        <v>-2.2367691101237002</v>
      </c>
      <c r="I11145">
        <v>-2.2391894871302198</v>
      </c>
      <c r="J11145">
        <v>-2.2395031568726802</v>
      </c>
      <c r="K11145">
        <v>-2.2384871655221601</v>
      </c>
      <c r="L11145">
        <v>-2.22815210452681</v>
      </c>
      <c r="M11145">
        <v>-2.23966153587258</v>
      </c>
      <c r="N11145">
        <v>-2.2379073316737301</v>
      </c>
      <c r="O11145">
        <v>-2.2394701004657498</v>
      </c>
    </row>
    <row r="11146" spans="1:15" x14ac:dyDescent="0.3">
      <c r="A11146" t="s">
        <v>11148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</row>
    <row r="11147" spans="1:15" x14ac:dyDescent="0.3">
      <c r="A11147" t="s">
        <v>11149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</row>
    <row r="11148" spans="1:15" x14ac:dyDescent="0.3">
      <c r="A11148" t="s">
        <v>11150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</row>
    <row r="11149" spans="1:15" x14ac:dyDescent="0.3">
      <c r="A11149" t="s">
        <v>11151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</row>
    <row r="11150" spans="1:15" x14ac:dyDescent="0.3">
      <c r="A11150" t="s">
        <v>11152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</row>
    <row r="11151" spans="1:15" x14ac:dyDescent="0.3">
      <c r="A11151" t="s">
        <v>11153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</row>
    <row r="11152" spans="1:15" x14ac:dyDescent="0.3">
      <c r="A11152" t="s">
        <v>11154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</row>
    <row r="11153" spans="1:15" x14ac:dyDescent="0.3">
      <c r="A11153" t="s">
        <v>11155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</row>
    <row r="11154" spans="1:15" x14ac:dyDescent="0.3">
      <c r="A11154" t="s">
        <v>11156</v>
      </c>
      <c r="B11154">
        <v>-2.2381080620484202</v>
      </c>
      <c r="C11154">
        <v>-2.2376570644010298</v>
      </c>
      <c r="D11154">
        <v>-2.2379236218405598</v>
      </c>
      <c r="E11154">
        <v>-2.2382089596350698</v>
      </c>
      <c r="F11154">
        <v>-2.2392939756343302</v>
      </c>
      <c r="G11154">
        <v>-2.2375636040747802</v>
      </c>
      <c r="H11154">
        <v>-2.2367691101237002</v>
      </c>
      <c r="I11154">
        <v>-2.2391894871302198</v>
      </c>
      <c r="J11154">
        <v>-2.2395031568726802</v>
      </c>
      <c r="K11154">
        <v>-2.2384871655221601</v>
      </c>
      <c r="L11154">
        <v>-2.22815210452681</v>
      </c>
      <c r="M11154">
        <v>-2.23966153587258</v>
      </c>
      <c r="N11154">
        <v>-2.2379073316737301</v>
      </c>
      <c r="O11154">
        <v>-2.2394701004657498</v>
      </c>
    </row>
    <row r="11155" spans="1:15" x14ac:dyDescent="0.3">
      <c r="A11155" t="s">
        <v>11157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</row>
    <row r="11156" spans="1:15" x14ac:dyDescent="0.3">
      <c r="A11156" t="s">
        <v>11158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</row>
    <row r="11157" spans="1:15" x14ac:dyDescent="0.3">
      <c r="A11157" t="s">
        <v>11159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</row>
    <row r="11158" spans="1:15" x14ac:dyDescent="0.3">
      <c r="A11158" t="s">
        <v>11160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</row>
    <row r="11159" spans="1:15" x14ac:dyDescent="0.3">
      <c r="A11159" t="s">
        <v>11161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</row>
    <row r="11160" spans="1:15" x14ac:dyDescent="0.3">
      <c r="A11160" t="s">
        <v>11162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</row>
    <row r="11161" spans="1:15" x14ac:dyDescent="0.3">
      <c r="A11161" t="s">
        <v>11163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</row>
    <row r="11162" spans="1:15" x14ac:dyDescent="0.3">
      <c r="A11162" t="s">
        <v>11164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</row>
    <row r="11163" spans="1:15" x14ac:dyDescent="0.3">
      <c r="A11163" t="s">
        <v>11165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</row>
    <row r="11164" spans="1:15" x14ac:dyDescent="0.3">
      <c r="A11164" t="s">
        <v>11166</v>
      </c>
      <c r="B11164">
        <v>-2.0338342196751</v>
      </c>
      <c r="C11164">
        <v>-2.0329867379712998</v>
      </c>
      <c r="D11164">
        <v>-2.0334876331629301</v>
      </c>
      <c r="E11164">
        <v>-2.0340238190203199</v>
      </c>
      <c r="F11164">
        <v>-2.0360627015134098</v>
      </c>
      <c r="G11164">
        <v>-2.0328111141803902</v>
      </c>
      <c r="H11164">
        <v>-2.0313181594139702</v>
      </c>
      <c r="I11164">
        <v>-2.0358663543794502</v>
      </c>
      <c r="J11164">
        <v>-2.03645577955563</v>
      </c>
      <c r="K11164">
        <v>-2.0345466031203201</v>
      </c>
      <c r="L11164">
        <v>-1.9945906764561201</v>
      </c>
      <c r="M11164">
        <v>-2.0367533937570799</v>
      </c>
      <c r="N11164">
        <v>-2.0334570218760999</v>
      </c>
      <c r="O11164">
        <v>-2.0363936623800201</v>
      </c>
    </row>
    <row r="11165" spans="1:15" x14ac:dyDescent="0.3">
      <c r="A11165" t="s">
        <v>11167</v>
      </c>
      <c r="B11165">
        <v>-2.0340242636886101</v>
      </c>
      <c r="C11165">
        <v>-2.0108161279264301</v>
      </c>
      <c r="D11165">
        <v>-2.0336480860004</v>
      </c>
      <c r="E11165">
        <v>-2.0342300508178601</v>
      </c>
      <c r="F11165">
        <v>-2.0364430108606699</v>
      </c>
      <c r="G11165">
        <v>-2.0329138065695598</v>
      </c>
      <c r="H11165">
        <v>-2.0312933849635999</v>
      </c>
      <c r="I11165">
        <v>-2.0362298998238901</v>
      </c>
      <c r="J11165">
        <v>-2.03686964947476</v>
      </c>
      <c r="K11165">
        <v>-2.0347974696505902</v>
      </c>
      <c r="L11165">
        <v>-2.0360067438179001</v>
      </c>
      <c r="M11165">
        <v>-2.01490437664954</v>
      </c>
      <c r="N11165">
        <v>-2.0336148611554798</v>
      </c>
      <c r="O11165">
        <v>-2.03680222880286</v>
      </c>
    </row>
    <row r="11166" spans="1:15" x14ac:dyDescent="0.3">
      <c r="A11166" t="s">
        <v>11168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</row>
    <row r="11167" spans="1:15" x14ac:dyDescent="0.3">
      <c r="A11167" t="s">
        <v>11169</v>
      </c>
      <c r="B11167">
        <v>-0.66363905434947701</v>
      </c>
      <c r="C11167">
        <v>-0.53204449063669301</v>
      </c>
      <c r="D11167">
        <v>-0.59807242125425197</v>
      </c>
      <c r="E11167">
        <v>-0.60088794854113403</v>
      </c>
      <c r="F11167">
        <v>-0.66649781241398898</v>
      </c>
      <c r="G11167">
        <v>-0.66226163340107602</v>
      </c>
      <c r="H11167">
        <v>-0.58687212995493498</v>
      </c>
      <c r="I11167">
        <v>-0.55703586110187198</v>
      </c>
      <c r="J11167">
        <v>-0.66697946284894605</v>
      </c>
      <c r="K11167">
        <v>-0.60359110143587202</v>
      </c>
      <c r="L11167">
        <v>-0.60920385920071696</v>
      </c>
      <c r="M11167">
        <v>-0.66733929639285205</v>
      </c>
      <c r="N11167">
        <v>-0.66313551622756195</v>
      </c>
      <c r="O11167">
        <v>-0.66690382946225901</v>
      </c>
    </row>
    <row r="11168" spans="1:15" x14ac:dyDescent="0.3">
      <c r="A11168" t="s">
        <v>11170</v>
      </c>
      <c r="B11168">
        <v>-1.58850643820304</v>
      </c>
      <c r="C11168">
        <v>-1.6280740674685199</v>
      </c>
      <c r="D11168">
        <v>-1.62908075590423</v>
      </c>
      <c r="E11168">
        <v>-1.5888874909091699</v>
      </c>
      <c r="F11168">
        <v>-1.6342560731620199</v>
      </c>
      <c r="G11168">
        <v>-1.58645022267684</v>
      </c>
      <c r="H11168">
        <v>-1.62472059399583</v>
      </c>
      <c r="I11168">
        <v>-1.592590579039</v>
      </c>
      <c r="J11168">
        <v>-1.63504607299839</v>
      </c>
      <c r="K11168">
        <v>-1.63120905105994</v>
      </c>
      <c r="L11168">
        <v>-1.6334482445196301</v>
      </c>
      <c r="M11168">
        <v>-1.6356442116507599</v>
      </c>
      <c r="N11168">
        <v>-1.6290192339951099</v>
      </c>
      <c r="O11168">
        <v>-1.6349212312283099</v>
      </c>
    </row>
    <row r="11169" spans="1:15" x14ac:dyDescent="0.3">
      <c r="A11169" t="s">
        <v>11171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</row>
    <row r="11170" spans="1:15" x14ac:dyDescent="0.3">
      <c r="A11170" t="s">
        <v>11172</v>
      </c>
      <c r="B11170">
        <v>-2.0338342196751</v>
      </c>
      <c r="C11170">
        <v>-2.0329867379712998</v>
      </c>
      <c r="D11170">
        <v>-2.0334876331629301</v>
      </c>
      <c r="E11170">
        <v>-2.0340238190203199</v>
      </c>
      <c r="F11170">
        <v>-2.0360627015134098</v>
      </c>
      <c r="G11170">
        <v>-2.0328111141803902</v>
      </c>
      <c r="H11170">
        <v>-2.0313181594139702</v>
      </c>
      <c r="I11170">
        <v>-2.0358663543794502</v>
      </c>
      <c r="J11170">
        <v>-2.03645577955563</v>
      </c>
      <c r="K11170">
        <v>-2.0345466031203201</v>
      </c>
      <c r="L11170">
        <v>-1.9945906764561201</v>
      </c>
      <c r="M11170">
        <v>-2.0367533937570799</v>
      </c>
      <c r="N11170">
        <v>-2.0334570218760999</v>
      </c>
      <c r="O11170">
        <v>-2.0363936623800201</v>
      </c>
    </row>
    <row r="11171" spans="1:15" x14ac:dyDescent="0.3">
      <c r="A11171" t="s">
        <v>11173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</row>
    <row r="11172" spans="1:15" x14ac:dyDescent="0.3">
      <c r="A11172" t="s">
        <v>11174</v>
      </c>
      <c r="B11172">
        <v>-2.0117504623128299</v>
      </c>
      <c r="C11172">
        <v>-2.03310333395889</v>
      </c>
      <c r="D11172">
        <v>-2.0336465984747201</v>
      </c>
      <c r="E11172">
        <v>-2.0342281387950698</v>
      </c>
      <c r="F11172">
        <v>-2.0364394846593199</v>
      </c>
      <c r="G11172">
        <v>-2.0329128546424</v>
      </c>
      <c r="H11172">
        <v>-2.0312936150052798</v>
      </c>
      <c r="I11172">
        <v>-2.03622652907011</v>
      </c>
      <c r="J11172">
        <v>-2.0368658120744199</v>
      </c>
      <c r="K11172">
        <v>-2.03479514374084</v>
      </c>
      <c r="L11172">
        <v>-2.0137314963803501</v>
      </c>
      <c r="M11172">
        <v>-2.0371886006293001</v>
      </c>
      <c r="N11172">
        <v>-2.03361339786469</v>
      </c>
      <c r="O11172">
        <v>-2.0367984405805499</v>
      </c>
    </row>
    <row r="11173" spans="1:15" x14ac:dyDescent="0.3">
      <c r="A11173" t="s">
        <v>11175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</row>
    <row r="11174" spans="1:15" x14ac:dyDescent="0.3">
      <c r="A11174" t="s">
        <v>11176</v>
      </c>
      <c r="B11174">
        <v>-2.0338342196751</v>
      </c>
      <c r="C11174">
        <v>-2.0329867379712998</v>
      </c>
      <c r="D11174">
        <v>-2.0334876331629301</v>
      </c>
      <c r="E11174">
        <v>-2.0340238190203199</v>
      </c>
      <c r="F11174">
        <v>-2.0360627015134098</v>
      </c>
      <c r="G11174">
        <v>-2.0328111141803902</v>
      </c>
      <c r="H11174">
        <v>-2.0313181594139702</v>
      </c>
      <c r="I11174">
        <v>-2.0358663543794502</v>
      </c>
      <c r="J11174">
        <v>-2.03645577955563</v>
      </c>
      <c r="K11174">
        <v>-2.0345466031203201</v>
      </c>
      <c r="L11174">
        <v>-1.9945906764561201</v>
      </c>
      <c r="M11174">
        <v>-2.0367533937570799</v>
      </c>
      <c r="N11174">
        <v>-2.0334570218760999</v>
      </c>
      <c r="O11174">
        <v>-2.0363936623800201</v>
      </c>
    </row>
    <row r="11175" spans="1:15" x14ac:dyDescent="0.3">
      <c r="A11175" t="s">
        <v>11177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</row>
    <row r="11176" spans="1:15" x14ac:dyDescent="0.3">
      <c r="A11176" t="s">
        <v>11178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</row>
    <row r="11177" spans="1:15" x14ac:dyDescent="0.3">
      <c r="A11177" t="s">
        <v>11179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</row>
    <row r="11178" spans="1:15" x14ac:dyDescent="0.3">
      <c r="A11178" t="s">
        <v>11180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</row>
    <row r="11179" spans="1:15" x14ac:dyDescent="0.3">
      <c r="A11179" t="s">
        <v>11181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</row>
    <row r="11180" spans="1:15" x14ac:dyDescent="0.3">
      <c r="A11180" t="s">
        <v>11182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</row>
    <row r="11181" spans="1:15" x14ac:dyDescent="0.3">
      <c r="A11181" t="s">
        <v>11183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</row>
    <row r="11182" spans="1:15" x14ac:dyDescent="0.3">
      <c r="A11182" t="s">
        <v>11184</v>
      </c>
      <c r="B11182">
        <v>-2.2381972792748401</v>
      </c>
      <c r="C11182">
        <v>-2.2376482983920201</v>
      </c>
      <c r="D11182">
        <v>-2.22467060064074</v>
      </c>
      <c r="E11182">
        <v>-2.23832009775631</v>
      </c>
      <c r="F11182">
        <v>-2.2396408430963302</v>
      </c>
      <c r="G11182">
        <v>-2.23753453298169</v>
      </c>
      <c r="H11182">
        <v>-2.23656742817928</v>
      </c>
      <c r="I11182">
        <v>-2.2395136535387699</v>
      </c>
      <c r="J11182">
        <v>-2.2398954708123799</v>
      </c>
      <c r="K11182">
        <v>-2.2386587463377001</v>
      </c>
      <c r="L11182">
        <v>-2.2393804689130601</v>
      </c>
      <c r="M11182">
        <v>-2.2400882590535001</v>
      </c>
      <c r="N11182">
        <v>-2.2379529384474601</v>
      </c>
      <c r="O11182">
        <v>-2.2398552326081198</v>
      </c>
    </row>
    <row r="11183" spans="1:15" x14ac:dyDescent="0.3">
      <c r="A11183" t="s">
        <v>11185</v>
      </c>
      <c r="B11183">
        <v>-2.0338342196751</v>
      </c>
      <c r="C11183">
        <v>-2.0329867379712998</v>
      </c>
      <c r="D11183">
        <v>-2.0334876331629301</v>
      </c>
      <c r="E11183">
        <v>-2.0340238190203199</v>
      </c>
      <c r="F11183">
        <v>-2.0360627015134098</v>
      </c>
      <c r="G11183">
        <v>-2.0328111141803902</v>
      </c>
      <c r="H11183">
        <v>-2.0313181594139702</v>
      </c>
      <c r="I11183">
        <v>-2.0358663543794502</v>
      </c>
      <c r="J11183">
        <v>-2.03645577955563</v>
      </c>
      <c r="K11183">
        <v>-2.0345466031203201</v>
      </c>
      <c r="L11183">
        <v>-1.9945906764561201</v>
      </c>
      <c r="M11183">
        <v>-2.0367533937570799</v>
      </c>
      <c r="N11183">
        <v>-2.0334570218760999</v>
      </c>
      <c r="O11183">
        <v>-2.0363936623800201</v>
      </c>
    </row>
    <row r="11184" spans="1:15" x14ac:dyDescent="0.3">
      <c r="A11184" t="s">
        <v>11186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</row>
    <row r="11185" spans="1:15" x14ac:dyDescent="0.3">
      <c r="A11185" t="s">
        <v>11187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</row>
    <row r="11186" spans="1:15" x14ac:dyDescent="0.3">
      <c r="A11186" t="s">
        <v>11188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</row>
    <row r="11187" spans="1:15" x14ac:dyDescent="0.3">
      <c r="A11187" t="s">
        <v>11189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</row>
    <row r="11188" spans="1:15" x14ac:dyDescent="0.3">
      <c r="A11188" t="s">
        <v>11190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</row>
    <row r="11189" spans="1:15" x14ac:dyDescent="0.3">
      <c r="A11189" t="s">
        <v>11191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</row>
    <row r="11190" spans="1:15" x14ac:dyDescent="0.3">
      <c r="A11190" t="s">
        <v>11192</v>
      </c>
      <c r="B11190">
        <v>-1.83067677835217</v>
      </c>
      <c r="C11190">
        <v>-1.82949075139567</v>
      </c>
      <c r="D11190">
        <v>-1.8301917402158401</v>
      </c>
      <c r="E11190">
        <v>-1.8309421173363201</v>
      </c>
      <c r="F11190">
        <v>-1.8050572647007199</v>
      </c>
      <c r="G11190">
        <v>-1.8292449708091501</v>
      </c>
      <c r="H11190">
        <v>-1.82715562234312</v>
      </c>
      <c r="I11190">
        <v>-1.83352069407073</v>
      </c>
      <c r="J11190">
        <v>-1.8343455781297699</v>
      </c>
      <c r="K11190">
        <v>-1.83167373907193</v>
      </c>
      <c r="L11190">
        <v>-1.7757565365132999</v>
      </c>
      <c r="M11190">
        <v>-1.8347620808860801</v>
      </c>
      <c r="N11190">
        <v>-1.83014890057553</v>
      </c>
      <c r="O11190">
        <v>-1.8342586468787301</v>
      </c>
    </row>
    <row r="11191" spans="1:15" x14ac:dyDescent="0.3">
      <c r="A11191" t="s">
        <v>11193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</row>
    <row r="11192" spans="1:15" x14ac:dyDescent="0.3">
      <c r="A11192" t="s">
        <v>11194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</row>
    <row r="11193" spans="1:15" x14ac:dyDescent="0.3">
      <c r="A11193" t="s">
        <v>11195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</row>
    <row r="11194" spans="1:15" x14ac:dyDescent="0.3">
      <c r="A11194" t="s">
        <v>11196</v>
      </c>
      <c r="B11194">
        <v>-2.2381080620484202</v>
      </c>
      <c r="C11194">
        <v>-2.2376570644010298</v>
      </c>
      <c r="D11194">
        <v>-2.2379236218405598</v>
      </c>
      <c r="E11194">
        <v>-2.2382089596350698</v>
      </c>
      <c r="F11194">
        <v>-2.2392939756343302</v>
      </c>
      <c r="G11194">
        <v>-2.2375636040747802</v>
      </c>
      <c r="H11194">
        <v>-2.2367691101237002</v>
      </c>
      <c r="I11194">
        <v>-2.2391894871302198</v>
      </c>
      <c r="J11194">
        <v>-2.2395031568726802</v>
      </c>
      <c r="K11194">
        <v>-2.2384871655221601</v>
      </c>
      <c r="L11194">
        <v>-2.22815210452681</v>
      </c>
      <c r="M11194">
        <v>-2.23966153587258</v>
      </c>
      <c r="N11194">
        <v>-2.2379073316737301</v>
      </c>
      <c r="O11194">
        <v>-2.2394701004657498</v>
      </c>
    </row>
    <row r="11195" spans="1:15" x14ac:dyDescent="0.3">
      <c r="A11195" t="s">
        <v>11197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</row>
    <row r="11196" spans="1:15" x14ac:dyDescent="0.3">
      <c r="A11196" t="s">
        <v>11198</v>
      </c>
      <c r="B11196">
        <v>-2.2381003928140299</v>
      </c>
      <c r="C11196">
        <v>-2.2376577718970001</v>
      </c>
      <c r="D11196">
        <v>-2.23791937835772</v>
      </c>
      <c r="E11196">
        <v>-2.23819941635126</v>
      </c>
      <c r="F11196">
        <v>-2.2392642795037698</v>
      </c>
      <c r="G11196">
        <v>-2.2375660474821402</v>
      </c>
      <c r="H11196">
        <v>-2.2367863102856602</v>
      </c>
      <c r="I11196">
        <v>-2.22843673637826</v>
      </c>
      <c r="J11196">
        <v>-2.2394695754561602</v>
      </c>
      <c r="K11196">
        <v>-2.2384724549038499</v>
      </c>
      <c r="L11196">
        <v>-2.2390543504090199</v>
      </c>
      <c r="M11196">
        <v>-2.23962501275961</v>
      </c>
      <c r="N11196">
        <v>-2.2379033907608301</v>
      </c>
      <c r="O11196">
        <v>-2.2394371330316001</v>
      </c>
    </row>
    <row r="11197" spans="1:15" x14ac:dyDescent="0.3">
      <c r="A11197" t="s">
        <v>11199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</row>
    <row r="11198" spans="1:15" x14ac:dyDescent="0.3">
      <c r="A11198" t="s">
        <v>11200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</row>
    <row r="11199" spans="1:15" x14ac:dyDescent="0.3">
      <c r="A11199" t="s">
        <v>11201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</row>
    <row r="11200" spans="1:15" x14ac:dyDescent="0.3">
      <c r="A11200" t="s">
        <v>11202</v>
      </c>
      <c r="B11200">
        <v>-2.2381003928140299</v>
      </c>
      <c r="C11200">
        <v>-2.2376577718970001</v>
      </c>
      <c r="D11200">
        <v>-2.23791937835772</v>
      </c>
      <c r="E11200">
        <v>-2.23819941635126</v>
      </c>
      <c r="F11200">
        <v>-2.2392642795037698</v>
      </c>
      <c r="G11200">
        <v>-2.2375660474821402</v>
      </c>
      <c r="H11200">
        <v>-2.2367863102856602</v>
      </c>
      <c r="I11200">
        <v>-2.22843673637826</v>
      </c>
      <c r="J11200">
        <v>-2.2394695754561602</v>
      </c>
      <c r="K11200">
        <v>-2.2384724549038499</v>
      </c>
      <c r="L11200">
        <v>-2.2390543504090199</v>
      </c>
      <c r="M11200">
        <v>-2.23962501275961</v>
      </c>
      <c r="N11200">
        <v>-2.2379033907608301</v>
      </c>
      <c r="O11200">
        <v>-2.2394371330316001</v>
      </c>
    </row>
    <row r="11201" spans="1:15" x14ac:dyDescent="0.3">
      <c r="A11201" t="s">
        <v>11203</v>
      </c>
      <c r="B11201">
        <v>-1.7681183077062099</v>
      </c>
      <c r="C11201">
        <v>-1.82987719407809</v>
      </c>
      <c r="D11201">
        <v>-1.8306462824419001</v>
      </c>
      <c r="E11201">
        <v>-1.8314695570723001</v>
      </c>
      <c r="F11201">
        <v>-1.8346001137772101</v>
      </c>
      <c r="G11201">
        <v>-1.8296075364406199</v>
      </c>
      <c r="H11201">
        <v>-1.82731521230228</v>
      </c>
      <c r="I11201">
        <v>-1.83429863694429</v>
      </c>
      <c r="J11201">
        <v>-1.8036735900631999</v>
      </c>
      <c r="K11201">
        <v>-1.83227225427285</v>
      </c>
      <c r="L11201">
        <v>-1.8339829500284499</v>
      </c>
      <c r="M11201">
        <v>-1.8356606217965501</v>
      </c>
      <c r="N11201">
        <v>-1.8305992810234399</v>
      </c>
      <c r="O11201">
        <v>-1.8351082802671901</v>
      </c>
    </row>
    <row r="11202" spans="1:15" x14ac:dyDescent="0.3">
      <c r="A11202" t="s">
        <v>11204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</row>
    <row r="11203" spans="1:15" x14ac:dyDescent="0.3">
      <c r="A11203" t="s">
        <v>11205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</row>
    <row r="11204" spans="1:15" x14ac:dyDescent="0.3">
      <c r="A11204" t="s">
        <v>11206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</row>
    <row r="11205" spans="1:15" x14ac:dyDescent="0.3">
      <c r="A11205" t="s">
        <v>11207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</row>
    <row r="11206" spans="1:15" x14ac:dyDescent="0.3">
      <c r="A11206" t="s">
        <v>11208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</row>
    <row r="11207" spans="1:15" x14ac:dyDescent="0.3">
      <c r="A11207" t="s">
        <v>11209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</row>
    <row r="11208" spans="1:15" x14ac:dyDescent="0.3">
      <c r="A11208" t="s">
        <v>11210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</row>
    <row r="11209" spans="1:15" x14ac:dyDescent="0.3">
      <c r="A11209" t="s">
        <v>11211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</row>
    <row r="11210" spans="1:15" x14ac:dyDescent="0.3">
      <c r="A11210" t="s">
        <v>11212</v>
      </c>
      <c r="B11210">
        <v>-2.23817381726181</v>
      </c>
      <c r="C11210">
        <v>-2.23765068517225</v>
      </c>
      <c r="D11210">
        <v>-2.2379598769189002</v>
      </c>
      <c r="E11210">
        <v>-2.2256150189007502</v>
      </c>
      <c r="F11210">
        <v>-2.2395494108060898</v>
      </c>
      <c r="G11210">
        <v>-2.23754227641215</v>
      </c>
      <c r="H11210">
        <v>-2.23662070778939</v>
      </c>
      <c r="I11210">
        <v>-2.2394282099754199</v>
      </c>
      <c r="J11210">
        <v>-2.2397920493629599</v>
      </c>
      <c r="K11210">
        <v>-2.23861355612414</v>
      </c>
      <c r="L11210">
        <v>-2.2393012963547099</v>
      </c>
      <c r="M11210">
        <v>-2.2399757601597701</v>
      </c>
      <c r="N11210">
        <v>-2.2379409812349298</v>
      </c>
      <c r="O11210">
        <v>-2.2397537057766201</v>
      </c>
    </row>
    <row r="11211" spans="1:15" x14ac:dyDescent="0.3">
      <c r="A11211" t="s">
        <v>11213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</row>
    <row r="11212" spans="1:15" x14ac:dyDescent="0.3">
      <c r="A11212" t="s">
        <v>11214</v>
      </c>
      <c r="B11212">
        <v>-2.0338342196751</v>
      </c>
      <c r="C11212">
        <v>-2.0329867379712998</v>
      </c>
      <c r="D11212">
        <v>-2.0334876331629301</v>
      </c>
      <c r="E11212">
        <v>-2.0340238190203199</v>
      </c>
      <c r="F11212">
        <v>-2.0360627015134098</v>
      </c>
      <c r="G11212">
        <v>-2.0328111141803902</v>
      </c>
      <c r="H11212">
        <v>-2.0313181594139702</v>
      </c>
      <c r="I11212">
        <v>-2.0358663543794502</v>
      </c>
      <c r="J11212">
        <v>-2.03645577955563</v>
      </c>
      <c r="K11212">
        <v>-2.0345466031203201</v>
      </c>
      <c r="L11212">
        <v>-1.9945906764561201</v>
      </c>
      <c r="M11212">
        <v>-2.0367533937570799</v>
      </c>
      <c r="N11212">
        <v>-2.0334570218760999</v>
      </c>
      <c r="O11212">
        <v>-2.0363936623800201</v>
      </c>
    </row>
    <row r="11213" spans="1:15" x14ac:dyDescent="0.3">
      <c r="A11213" t="s">
        <v>11215</v>
      </c>
      <c r="B11213">
        <v>-2.0122943418921899</v>
      </c>
      <c r="C11213">
        <v>-2.0330623962207901</v>
      </c>
      <c r="D11213">
        <v>-2.0335907816841798</v>
      </c>
      <c r="E11213">
        <v>-2.0341563946456498</v>
      </c>
      <c r="F11213">
        <v>-2.0363071756651401</v>
      </c>
      <c r="G11213">
        <v>-2.03287713379525</v>
      </c>
      <c r="H11213">
        <v>-2.0313022422625302</v>
      </c>
      <c r="I11213">
        <v>-2.0361000525521602</v>
      </c>
      <c r="J11213">
        <v>-2.03672182672778</v>
      </c>
      <c r="K11213">
        <v>-2.0347078703306698</v>
      </c>
      <c r="L11213">
        <v>-2.03588316671022</v>
      </c>
      <c r="M11213">
        <v>-2.0370357746761201</v>
      </c>
      <c r="N11213">
        <v>-2.0335584903800301</v>
      </c>
      <c r="O11213">
        <v>-2.0149942526564799</v>
      </c>
    </row>
    <row r="11214" spans="1:15" x14ac:dyDescent="0.3">
      <c r="A11214" t="s">
        <v>11216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</row>
    <row r="11215" spans="1:15" x14ac:dyDescent="0.3">
      <c r="A11215" t="s">
        <v>11217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</row>
    <row r="11216" spans="1:15" x14ac:dyDescent="0.3">
      <c r="A11216" t="s">
        <v>11218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</row>
    <row r="11217" spans="1:15" x14ac:dyDescent="0.3">
      <c r="A11217" t="s">
        <v>11219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</row>
    <row r="11218" spans="1:15" x14ac:dyDescent="0.3">
      <c r="A11218" t="s">
        <v>11220</v>
      </c>
      <c r="B11218">
        <v>-2.23830293118696</v>
      </c>
      <c r="C11218">
        <v>-2.2376370547528599</v>
      </c>
      <c r="D11218">
        <v>-2.2380306140504498</v>
      </c>
      <c r="E11218">
        <v>-2.23845190164301</v>
      </c>
      <c r="F11218">
        <v>-2.2400538758189499</v>
      </c>
      <c r="G11218">
        <v>-2.2374990650557298</v>
      </c>
      <c r="H11218">
        <v>-2.2201914096772701</v>
      </c>
      <c r="I11218">
        <v>-2.2398996035451901</v>
      </c>
      <c r="J11218">
        <v>-2.24036272190247</v>
      </c>
      <c r="K11218">
        <v>-2.2388626593157199</v>
      </c>
      <c r="L11218">
        <v>-2.2397380596619398</v>
      </c>
      <c r="M11218">
        <v>-2.2405965609131702</v>
      </c>
      <c r="N11218">
        <v>-2.23800656239903</v>
      </c>
      <c r="O11218">
        <v>-2.2403139157002698</v>
      </c>
    </row>
    <row r="11219" spans="1:15" x14ac:dyDescent="0.3">
      <c r="A11219" t="s">
        <v>11221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</row>
    <row r="11220" spans="1:15" x14ac:dyDescent="0.3">
      <c r="A11220" t="s">
        <v>11222</v>
      </c>
      <c r="B11220">
        <v>-2.23830293118696</v>
      </c>
      <c r="C11220">
        <v>-2.2376370547528599</v>
      </c>
      <c r="D11220">
        <v>-2.2380306140504498</v>
      </c>
      <c r="E11220">
        <v>-2.23845190164301</v>
      </c>
      <c r="F11220">
        <v>-2.2400538758189499</v>
      </c>
      <c r="G11220">
        <v>-2.2374990650557298</v>
      </c>
      <c r="H11220">
        <v>-2.2201914096772701</v>
      </c>
      <c r="I11220">
        <v>-2.2398996035451901</v>
      </c>
      <c r="J11220">
        <v>-2.24036272190247</v>
      </c>
      <c r="K11220">
        <v>-2.2388626593157199</v>
      </c>
      <c r="L11220">
        <v>-2.2397380596619398</v>
      </c>
      <c r="M11220">
        <v>-2.2405965609131702</v>
      </c>
      <c r="N11220">
        <v>-2.23800656239903</v>
      </c>
      <c r="O11220">
        <v>-2.2403139157002698</v>
      </c>
    </row>
    <row r="11221" spans="1:15" x14ac:dyDescent="0.3">
      <c r="A11221" t="s">
        <v>11223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</row>
    <row r="11222" spans="1:15" x14ac:dyDescent="0.3">
      <c r="A11222" t="s">
        <v>11224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</row>
    <row r="11223" spans="1:15" x14ac:dyDescent="0.3">
      <c r="A11223" t="s">
        <v>11225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</row>
    <row r="11224" spans="1:15" x14ac:dyDescent="0.3">
      <c r="A11224" t="s">
        <v>11226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</row>
    <row r="11225" spans="1:15" x14ac:dyDescent="0.3">
      <c r="A11225" t="s">
        <v>11227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</row>
    <row r="11226" spans="1:15" x14ac:dyDescent="0.3">
      <c r="A11226" t="s">
        <v>11228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</row>
    <row r="11227" spans="1:15" x14ac:dyDescent="0.3">
      <c r="A11227" t="s">
        <v>11229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</row>
    <row r="11228" spans="1:15" x14ac:dyDescent="0.3">
      <c r="A11228" t="s">
        <v>11230</v>
      </c>
      <c r="B11228">
        <v>-2.23830293118696</v>
      </c>
      <c r="C11228">
        <v>-2.2376370547528599</v>
      </c>
      <c r="D11228">
        <v>-2.2380306140504498</v>
      </c>
      <c r="E11228">
        <v>-2.23845190164301</v>
      </c>
      <c r="F11228">
        <v>-2.2400538758189499</v>
      </c>
      <c r="G11228">
        <v>-2.2374990650557298</v>
      </c>
      <c r="H11228">
        <v>-2.2201914096772701</v>
      </c>
      <c r="I11228">
        <v>-2.2398996035451901</v>
      </c>
      <c r="J11228">
        <v>-2.24036272190247</v>
      </c>
      <c r="K11228">
        <v>-2.2388626593157199</v>
      </c>
      <c r="L11228">
        <v>-2.2397380596619398</v>
      </c>
      <c r="M11228">
        <v>-2.2405965609131702</v>
      </c>
      <c r="N11228">
        <v>-2.23800656239903</v>
      </c>
      <c r="O11228">
        <v>-2.2403139157002698</v>
      </c>
    </row>
    <row r="11229" spans="1:15" x14ac:dyDescent="0.3">
      <c r="A11229" t="s">
        <v>11231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</row>
    <row r="11230" spans="1:15" x14ac:dyDescent="0.3">
      <c r="A11230" t="s">
        <v>11232</v>
      </c>
      <c r="B11230">
        <v>6.2422568572570603</v>
      </c>
      <c r="C11230">
        <v>6.2842267051536496</v>
      </c>
      <c r="D11230">
        <v>5.9123866927231097</v>
      </c>
      <c r="E11230">
        <v>5.8180946473631101</v>
      </c>
      <c r="F11230">
        <v>6.3165550565477799</v>
      </c>
      <c r="G11230">
        <v>6.2420477661949603</v>
      </c>
      <c r="H11230">
        <v>5.9613610862722402</v>
      </c>
      <c r="I11230">
        <v>6.0942945750464199</v>
      </c>
      <c r="J11230">
        <v>6.9758727514731103</v>
      </c>
      <c r="K11230">
        <v>5.7546398273602897</v>
      </c>
      <c r="L11230">
        <v>5.8641849329761797</v>
      </c>
      <c r="M11230">
        <v>6.4214901279728398</v>
      </c>
      <c r="N11230">
        <v>5.9985412025347502</v>
      </c>
      <c r="O11230">
        <v>6.4893090801287698</v>
      </c>
    </row>
    <row r="11231" spans="1:15" x14ac:dyDescent="0.3">
      <c r="A11231" t="s">
        <v>11233</v>
      </c>
      <c r="B11231">
        <v>8.0268199403108493</v>
      </c>
      <c r="C11231">
        <v>8.08538912863159</v>
      </c>
      <c r="D11231">
        <v>8.0428268534231204</v>
      </c>
      <c r="E11231">
        <v>7.9875633645132202</v>
      </c>
      <c r="F11231">
        <v>7.92697734764094</v>
      </c>
      <c r="G11231">
        <v>8.1819805053549093</v>
      </c>
      <c r="H11231">
        <v>7.6120571797651504</v>
      </c>
      <c r="I11231">
        <v>7.8120576919952596</v>
      </c>
      <c r="J11231">
        <v>7.9592365124243996</v>
      </c>
      <c r="K11231">
        <v>7.8643184173997698</v>
      </c>
      <c r="L11231">
        <v>7.07974451426574</v>
      </c>
      <c r="M11231">
        <v>7.8464217232732896</v>
      </c>
      <c r="N11231">
        <v>7.7078386318387704</v>
      </c>
      <c r="O11231">
        <v>7.8699899523312897</v>
      </c>
    </row>
    <row r="11232" spans="1:15" x14ac:dyDescent="0.3">
      <c r="A11232" t="s">
        <v>11234</v>
      </c>
      <c r="B11232">
        <v>9.2165518990033508</v>
      </c>
      <c r="C11232">
        <v>9.3670567826412103</v>
      </c>
      <c r="D11232">
        <v>9.3313284693655305</v>
      </c>
      <c r="E11232">
        <v>9.2941814727980798</v>
      </c>
      <c r="F11232">
        <v>9.2866964836797905</v>
      </c>
      <c r="G11232">
        <v>9.3656898660478998</v>
      </c>
      <c r="H11232">
        <v>9.1951327533331799</v>
      </c>
      <c r="I11232">
        <v>9.2569621904265293</v>
      </c>
      <c r="J11232">
        <v>9.3210116539017793</v>
      </c>
      <c r="K11232">
        <v>9.2932254371349696</v>
      </c>
      <c r="L11232">
        <v>8.9082658254342704</v>
      </c>
      <c r="M11232">
        <v>9.1584941421554404</v>
      </c>
      <c r="N11232">
        <v>9.3056890899371307</v>
      </c>
      <c r="O11232">
        <v>9.3083859193647704</v>
      </c>
    </row>
    <row r="11233" spans="1:15" x14ac:dyDescent="0.3">
      <c r="A11233" t="s">
        <v>11235</v>
      </c>
      <c r="B11233">
        <v>3.35430922862307</v>
      </c>
      <c r="C11233">
        <v>3.7908094279704301</v>
      </c>
      <c r="D11233">
        <v>3.3257099382736102</v>
      </c>
      <c r="E11233">
        <v>3.3861118702502599</v>
      </c>
      <c r="F11233">
        <v>3.2417668481885298</v>
      </c>
      <c r="G11233">
        <v>3.2119085860253902</v>
      </c>
      <c r="H11233">
        <v>2.9606749122149201</v>
      </c>
      <c r="I11233">
        <v>3.21001734548123</v>
      </c>
      <c r="J11233">
        <v>3.4849715330757101</v>
      </c>
      <c r="K11233">
        <v>3.4384374237790398</v>
      </c>
      <c r="L11233">
        <v>3.3271898116291401</v>
      </c>
      <c r="M11233">
        <v>3.7837115885547599</v>
      </c>
      <c r="N11233">
        <v>3.4819097408158801</v>
      </c>
      <c r="O11233">
        <v>3.3674112607243898</v>
      </c>
    </row>
    <row r="11234" spans="1:15" x14ac:dyDescent="0.3">
      <c r="A11234" t="s">
        <v>11236</v>
      </c>
      <c r="B11234">
        <v>11.7458578649304</v>
      </c>
      <c r="C11234">
        <v>11.731995036489201</v>
      </c>
      <c r="D11234">
        <v>11.713992215048</v>
      </c>
      <c r="E11234">
        <v>11.8131316007586</v>
      </c>
      <c r="F11234">
        <v>11.7136974884159</v>
      </c>
      <c r="G11234">
        <v>11.7667259612784</v>
      </c>
      <c r="H11234">
        <v>12.0591959789458</v>
      </c>
      <c r="I11234">
        <v>11.7577972945172</v>
      </c>
      <c r="J11234">
        <v>11.6363635312517</v>
      </c>
      <c r="K11234">
        <v>11.8825724018503</v>
      </c>
      <c r="L11234">
        <v>12.3850035431782</v>
      </c>
      <c r="M11234">
        <v>11.7943963577086</v>
      </c>
      <c r="N11234">
        <v>11.8380524112362</v>
      </c>
      <c r="O11234">
        <v>11.7363293394948</v>
      </c>
    </row>
    <row r="11235" spans="1:15" x14ac:dyDescent="0.3">
      <c r="A11235" t="s">
        <v>11237</v>
      </c>
      <c r="B11235">
        <v>7.7931793993148899</v>
      </c>
      <c r="C11235">
        <v>7.75472210877229</v>
      </c>
      <c r="D11235">
        <v>7.8464515495472797</v>
      </c>
      <c r="E11235">
        <v>8.1527138617496107</v>
      </c>
      <c r="F11235">
        <v>7.7921525615921698</v>
      </c>
      <c r="G11235">
        <v>7.8951951033694998</v>
      </c>
      <c r="H11235">
        <v>8.3834284762553004</v>
      </c>
      <c r="I11235">
        <v>8.1532964550128497</v>
      </c>
      <c r="J11235">
        <v>7.96765546189103</v>
      </c>
      <c r="K11235">
        <v>8.3038921619471804</v>
      </c>
      <c r="L11235">
        <v>9.3137306617143896</v>
      </c>
      <c r="M11235">
        <v>7.7102449478925603</v>
      </c>
      <c r="N11235">
        <v>8.1972125131296494</v>
      </c>
      <c r="O11235">
        <v>7.9842879478704303</v>
      </c>
    </row>
    <row r="11236" spans="1:15" x14ac:dyDescent="0.3">
      <c r="A11236" t="s">
        <v>11238</v>
      </c>
      <c r="B11236">
        <v>12.2769561565153</v>
      </c>
      <c r="C11236">
        <v>12.2385034631761</v>
      </c>
      <c r="D11236">
        <v>12.2737542424355</v>
      </c>
      <c r="E11236">
        <v>12.3660926011895</v>
      </c>
      <c r="F11236">
        <v>12.197481258267899</v>
      </c>
      <c r="G11236">
        <v>12.1755196820497</v>
      </c>
      <c r="H11236">
        <v>12.7074862981972</v>
      </c>
      <c r="I11236">
        <v>12.324789731478599</v>
      </c>
      <c r="J11236">
        <v>12.161564984064301</v>
      </c>
      <c r="K11236">
        <v>12.3997712469817</v>
      </c>
      <c r="L11236">
        <v>13.0369268644566</v>
      </c>
      <c r="M11236">
        <v>12.1457527722461</v>
      </c>
      <c r="N11236">
        <v>12.358794970598501</v>
      </c>
      <c r="O11236">
        <v>12.189723407266699</v>
      </c>
    </row>
    <row r="11237" spans="1:15" x14ac:dyDescent="0.3">
      <c r="A11237" t="s">
        <v>11239</v>
      </c>
      <c r="B11237">
        <v>8.8847064786618297</v>
      </c>
      <c r="C11237">
        <v>8.9543490440774303</v>
      </c>
      <c r="D11237">
        <v>8.9734037115001293</v>
      </c>
      <c r="E11237">
        <v>8.9836776559056197</v>
      </c>
      <c r="F11237">
        <v>8.9152654585306106</v>
      </c>
      <c r="G11237">
        <v>8.9552065671957202</v>
      </c>
      <c r="H11237">
        <v>8.9226103929602694</v>
      </c>
      <c r="I11237">
        <v>9.0106699091306997</v>
      </c>
      <c r="J11237">
        <v>8.8620166466743999</v>
      </c>
      <c r="K11237">
        <v>9.0912176467974106</v>
      </c>
      <c r="L11237">
        <v>8.2833601664812804</v>
      </c>
      <c r="M11237">
        <v>8.8676969195777993</v>
      </c>
      <c r="N11237">
        <v>8.9871604470327302</v>
      </c>
      <c r="O11237">
        <v>8.8530870228428196</v>
      </c>
    </row>
    <row r="11238" spans="1:15" x14ac:dyDescent="0.3">
      <c r="A11238" t="s">
        <v>11240</v>
      </c>
      <c r="B11238">
        <v>10.0487670711973</v>
      </c>
      <c r="C11238">
        <v>9.9668279900787304</v>
      </c>
      <c r="D11238">
        <v>10.009775898549499</v>
      </c>
      <c r="E11238">
        <v>10.2016380019507</v>
      </c>
      <c r="F11238">
        <v>9.9835819342888605</v>
      </c>
      <c r="G11238">
        <v>9.9495594855427605</v>
      </c>
      <c r="H11238">
        <v>10.421306880129</v>
      </c>
      <c r="I11238">
        <v>10.0778925295257</v>
      </c>
      <c r="J11238">
        <v>9.8182832768154302</v>
      </c>
      <c r="K11238">
        <v>10.198054973470001</v>
      </c>
      <c r="L11238">
        <v>10.6673399069787</v>
      </c>
      <c r="M11238">
        <v>9.5578640223644804</v>
      </c>
      <c r="N11238">
        <v>10.1597485702501</v>
      </c>
      <c r="O11238">
        <v>9.8749007933949997</v>
      </c>
    </row>
    <row r="11239" spans="1:15" x14ac:dyDescent="0.3">
      <c r="A11239" t="s">
        <v>11241</v>
      </c>
      <c r="B11239">
        <v>11.639201276003201</v>
      </c>
      <c r="C11239">
        <v>11.630779210102</v>
      </c>
      <c r="D11239">
        <v>11.5628257829693</v>
      </c>
      <c r="E11239">
        <v>11.558784829853</v>
      </c>
      <c r="F11239">
        <v>11.562208204172499</v>
      </c>
      <c r="G11239">
        <v>11.7377027503801</v>
      </c>
      <c r="H11239">
        <v>11.5059841323115</v>
      </c>
      <c r="I11239">
        <v>11.532703355111501</v>
      </c>
      <c r="J11239">
        <v>11.394855104779699</v>
      </c>
      <c r="K11239">
        <v>11.509471858638699</v>
      </c>
      <c r="L11239">
        <v>11.9190221945722</v>
      </c>
      <c r="M11239">
        <v>11.6662926194007</v>
      </c>
      <c r="N11239">
        <v>11.583027421643401</v>
      </c>
      <c r="O11239">
        <v>11.616693385383901</v>
      </c>
    </row>
    <row r="11240" spans="1:15" x14ac:dyDescent="0.3">
      <c r="A11240" t="s">
        <v>11242</v>
      </c>
      <c r="B11240">
        <v>9.8404360400823094</v>
      </c>
      <c r="C11240">
        <v>9.6770974585476708</v>
      </c>
      <c r="D11240">
        <v>9.6691598608420701</v>
      </c>
      <c r="E11240">
        <v>9.8099933160239399</v>
      </c>
      <c r="F11240">
        <v>9.6607057662026392</v>
      </c>
      <c r="G11240">
        <v>9.9568253548770596</v>
      </c>
      <c r="H11240">
        <v>10.0389111772104</v>
      </c>
      <c r="I11240">
        <v>9.78080624762684</v>
      </c>
      <c r="J11240">
        <v>9.6178093239252096</v>
      </c>
      <c r="K11240">
        <v>9.8478661534000107</v>
      </c>
      <c r="L11240">
        <v>9.8696054986675303</v>
      </c>
      <c r="M11240">
        <v>9.6067934553302692</v>
      </c>
      <c r="N11240">
        <v>9.8264156987863593</v>
      </c>
      <c r="O11240">
        <v>9.7617489723981503</v>
      </c>
    </row>
    <row r="11241" spans="1:15" x14ac:dyDescent="0.3">
      <c r="A11241" t="s">
        <v>11243</v>
      </c>
      <c r="B11241">
        <v>12.445832561430301</v>
      </c>
      <c r="C11241">
        <v>12.404341730292099</v>
      </c>
      <c r="D11241">
        <v>12.426223687916099</v>
      </c>
      <c r="E11241">
        <v>12.5243811049006</v>
      </c>
      <c r="F11241">
        <v>12.4795988572537</v>
      </c>
      <c r="G11241">
        <v>12.485502301270699</v>
      </c>
      <c r="H11241">
        <v>12.832591663018899</v>
      </c>
      <c r="I11241">
        <v>12.568057346663499</v>
      </c>
      <c r="J11241">
        <v>12.4801430225479</v>
      </c>
      <c r="K11241">
        <v>12.6517044750765</v>
      </c>
      <c r="L11241">
        <v>13.476049083609301</v>
      </c>
      <c r="M11241">
        <v>12.7019033148053</v>
      </c>
      <c r="N11241">
        <v>12.662454931227799</v>
      </c>
      <c r="O11241">
        <v>12.6610802331525</v>
      </c>
    </row>
    <row r="11242" spans="1:15" x14ac:dyDescent="0.3">
      <c r="A11242" t="s">
        <v>11244</v>
      </c>
      <c r="B11242">
        <v>9.5546341889066806</v>
      </c>
      <c r="C11242">
        <v>9.4923536195682701</v>
      </c>
      <c r="D11242">
        <v>9.5082453779785006</v>
      </c>
      <c r="E11242">
        <v>9.4007756684274</v>
      </c>
      <c r="F11242">
        <v>9.4997397498190104</v>
      </c>
      <c r="G11242">
        <v>9.6116385574265006</v>
      </c>
      <c r="H11242">
        <v>9.5154523833952194</v>
      </c>
      <c r="I11242">
        <v>9.3966379751539293</v>
      </c>
      <c r="J11242">
        <v>9.4338810767769399</v>
      </c>
      <c r="K11242">
        <v>9.4442622638559701</v>
      </c>
      <c r="L11242">
        <v>9.6054748481136407</v>
      </c>
      <c r="M11242">
        <v>9.50958819050358</v>
      </c>
      <c r="N11242">
        <v>9.4841214300924701</v>
      </c>
      <c r="O11242">
        <v>9.3460022381119199</v>
      </c>
    </row>
    <row r="11243" spans="1:15" x14ac:dyDescent="0.3">
      <c r="A11243" t="s">
        <v>11245</v>
      </c>
      <c r="B11243">
        <v>5.84838411155439</v>
      </c>
      <c r="C11243">
        <v>5.9495933521827498</v>
      </c>
      <c r="D11243">
        <v>5.5146022310044396</v>
      </c>
      <c r="E11243">
        <v>5.6823849908227402</v>
      </c>
      <c r="F11243">
        <v>6.3515598053542499</v>
      </c>
      <c r="G11243">
        <v>5.7941934570685198</v>
      </c>
      <c r="H11243">
        <v>5.7860293949029904</v>
      </c>
      <c r="I11243">
        <v>5.5190921674842199</v>
      </c>
      <c r="J11243">
        <v>7.3858468104597099</v>
      </c>
      <c r="K11243">
        <v>5.5993417501995504</v>
      </c>
      <c r="L11243">
        <v>6.4681918600217001</v>
      </c>
      <c r="M11243">
        <v>6.0828276978014397</v>
      </c>
      <c r="N11243">
        <v>5.5364755238332304</v>
      </c>
      <c r="O11243">
        <v>6.6141968110345504</v>
      </c>
    </row>
    <row r="11244" spans="1:15" x14ac:dyDescent="0.3">
      <c r="A11244" t="s">
        <v>11246</v>
      </c>
      <c r="B11244">
        <v>-1.4275192418910301</v>
      </c>
      <c r="C11244">
        <v>-1.4257017037628099</v>
      </c>
      <c r="D11244">
        <v>-1.4267759406518901</v>
      </c>
      <c r="E11244">
        <v>-1.42792586310479</v>
      </c>
      <c r="F11244">
        <v>-1.4322985199463001</v>
      </c>
      <c r="G11244">
        <v>-1.4253250549988701</v>
      </c>
      <c r="H11244">
        <v>-1.42212321335494</v>
      </c>
      <c r="I11244">
        <v>-1.4318774271949799</v>
      </c>
      <c r="J11244">
        <v>-1.34506124464953</v>
      </c>
      <c r="K11244">
        <v>-1.4290470436923099</v>
      </c>
      <c r="L11244">
        <v>-1.3433562024205601</v>
      </c>
      <c r="M11244">
        <v>-1.43377980205788</v>
      </c>
      <c r="N11244">
        <v>-1.38267014871607</v>
      </c>
      <c r="O11244">
        <v>-1.4330083098937501</v>
      </c>
    </row>
    <row r="11245" spans="1:15" x14ac:dyDescent="0.3">
      <c r="A11245" t="s">
        <v>11247</v>
      </c>
      <c r="B11245">
        <v>7.4339604307226601</v>
      </c>
      <c r="C11245">
        <v>7.4904423663695203</v>
      </c>
      <c r="D11245">
        <v>7.50767528660396</v>
      </c>
      <c r="E11245">
        <v>7.3655803833749296</v>
      </c>
      <c r="F11245">
        <v>7.4278308330551104</v>
      </c>
      <c r="G11245">
        <v>7.36641122903547</v>
      </c>
      <c r="H11245">
        <v>7.2341247541356202</v>
      </c>
      <c r="I11245">
        <v>7.5566750584837399</v>
      </c>
      <c r="J11245">
        <v>7.8299611579401702</v>
      </c>
      <c r="K11245">
        <v>7.5578611676454104</v>
      </c>
      <c r="L11245">
        <v>7.4292181625434104</v>
      </c>
      <c r="M11245">
        <v>7.9737415087610897</v>
      </c>
      <c r="N11245">
        <v>7.4999943105744498</v>
      </c>
      <c r="O11245">
        <v>7.6424670941777801</v>
      </c>
    </row>
    <row r="11246" spans="1:15" x14ac:dyDescent="0.3">
      <c r="A11246" t="s">
        <v>11248</v>
      </c>
      <c r="B11246">
        <v>8.8324460439284298</v>
      </c>
      <c r="C11246">
        <v>8.6122668135726297</v>
      </c>
      <c r="D11246">
        <v>8.6924696668937695</v>
      </c>
      <c r="E11246">
        <v>8.6731806680228001</v>
      </c>
      <c r="F11246">
        <v>8.6123560143667799</v>
      </c>
      <c r="G11246">
        <v>8.9324448496434297</v>
      </c>
      <c r="H11246">
        <v>8.9548522837183793</v>
      </c>
      <c r="I11246">
        <v>8.7316201292201399</v>
      </c>
      <c r="J11246">
        <v>8.6334587284508295</v>
      </c>
      <c r="K11246">
        <v>8.7442387730754803</v>
      </c>
      <c r="L11246">
        <v>8.8800916235315697</v>
      </c>
      <c r="M11246">
        <v>8.4478391140933908</v>
      </c>
      <c r="N11246">
        <v>8.7779321877520093</v>
      </c>
      <c r="O11246">
        <v>8.7642704568804994</v>
      </c>
    </row>
    <row r="11247" spans="1:15" x14ac:dyDescent="0.3">
      <c r="A11247" t="s">
        <v>11249</v>
      </c>
      <c r="B11247">
        <v>9.2188745198814601</v>
      </c>
      <c r="C11247">
        <v>9.3092784659032795</v>
      </c>
      <c r="D11247">
        <v>9.2764927148587208</v>
      </c>
      <c r="E11247">
        <v>9.3422621902609109</v>
      </c>
      <c r="F11247">
        <v>9.1629030189169498</v>
      </c>
      <c r="G11247">
        <v>9.3063916637655701</v>
      </c>
      <c r="H11247">
        <v>9.1744011836818693</v>
      </c>
      <c r="I11247">
        <v>9.2696747269991207</v>
      </c>
      <c r="J11247">
        <v>9.3311312386951393</v>
      </c>
      <c r="K11247">
        <v>9.3061690685760894</v>
      </c>
      <c r="L11247">
        <v>9.8816269067863907</v>
      </c>
      <c r="M11247">
        <v>9.26724651042157</v>
      </c>
      <c r="N11247">
        <v>9.2869009050161999</v>
      </c>
      <c r="O11247">
        <v>9.2753085515311309</v>
      </c>
    </row>
    <row r="11248" spans="1:15" x14ac:dyDescent="0.3">
      <c r="A11248" t="s">
        <v>11250</v>
      </c>
      <c r="B11248">
        <v>5.77466061179787</v>
      </c>
      <c r="C11248">
        <v>5.6180001159772699</v>
      </c>
      <c r="D11248">
        <v>5.7707364862059602</v>
      </c>
      <c r="E11248">
        <v>5.7616116916992102</v>
      </c>
      <c r="F11248">
        <v>5.9144635287968104</v>
      </c>
      <c r="G11248">
        <v>5.9395771279493301</v>
      </c>
      <c r="H11248">
        <v>5.7090238835545302</v>
      </c>
      <c r="I11248">
        <v>5.8474635145953</v>
      </c>
      <c r="J11248">
        <v>5.92372793679277</v>
      </c>
      <c r="K11248">
        <v>5.82795734910753</v>
      </c>
      <c r="L11248">
        <v>4.9262468000285997</v>
      </c>
      <c r="M11248">
        <v>5.7203685663241499</v>
      </c>
      <c r="N11248">
        <v>5.9180155972996804</v>
      </c>
      <c r="O11248">
        <v>5.8608654191466103</v>
      </c>
    </row>
    <row r="11249" spans="1:15" x14ac:dyDescent="0.3">
      <c r="A11249" t="s">
        <v>11251</v>
      </c>
      <c r="B11249">
        <v>5.6647307044998696</v>
      </c>
      <c r="C11249">
        <v>5.5096081291047101</v>
      </c>
      <c r="D11249">
        <v>5.7028762801521102</v>
      </c>
      <c r="E11249">
        <v>5.8249862196840603</v>
      </c>
      <c r="F11249">
        <v>5.5830650762487402</v>
      </c>
      <c r="G11249">
        <v>5.6081943802080403</v>
      </c>
      <c r="H11249">
        <v>5.8846400210627996</v>
      </c>
      <c r="I11249">
        <v>5.5961967118891298</v>
      </c>
      <c r="J11249">
        <v>5.3768043331892201</v>
      </c>
      <c r="K11249">
        <v>5.54285308721051</v>
      </c>
      <c r="L11249">
        <v>6.3196772841913003</v>
      </c>
      <c r="M11249">
        <v>5.3882582175654701</v>
      </c>
      <c r="N11249">
        <v>5.6143535073887803</v>
      </c>
      <c r="O11249">
        <v>5.4395577581354404</v>
      </c>
    </row>
    <row r="11250" spans="1:15" x14ac:dyDescent="0.3">
      <c r="A11250" t="s">
        <v>11252</v>
      </c>
      <c r="B11250">
        <v>12.824237864397301</v>
      </c>
      <c r="C11250">
        <v>12.749252376747201</v>
      </c>
      <c r="D11250">
        <v>12.7292084251453</v>
      </c>
      <c r="E11250">
        <v>12.7993249823911</v>
      </c>
      <c r="F11250">
        <v>12.8012925665585</v>
      </c>
      <c r="G11250">
        <v>12.910276465568399</v>
      </c>
      <c r="H11250">
        <v>13.075825436253</v>
      </c>
      <c r="I11250">
        <v>12.8896497203548</v>
      </c>
      <c r="J11250">
        <v>12.735072733763401</v>
      </c>
      <c r="K11250">
        <v>12.9162162337153</v>
      </c>
      <c r="L11250">
        <v>13.515505668088499</v>
      </c>
      <c r="M11250">
        <v>12.7901097028134</v>
      </c>
      <c r="N11250">
        <v>12.920416727460401</v>
      </c>
      <c r="O11250">
        <v>12.8665572478497</v>
      </c>
    </row>
    <row r="11251" spans="1:15" x14ac:dyDescent="0.3">
      <c r="A11251" t="s">
        <v>11253</v>
      </c>
      <c r="B11251">
        <v>12.357947610830401</v>
      </c>
      <c r="C11251">
        <v>12.1320097845958</v>
      </c>
      <c r="D11251">
        <v>12.201193571472301</v>
      </c>
      <c r="E11251">
        <v>12.1365554231561</v>
      </c>
      <c r="F11251">
        <v>12.091249343003399</v>
      </c>
      <c r="G11251">
        <v>12.419949483206301</v>
      </c>
      <c r="H11251">
        <v>12.204840720099201</v>
      </c>
      <c r="I11251">
        <v>12.136154610252399</v>
      </c>
      <c r="J11251">
        <v>12.098796327553201</v>
      </c>
      <c r="K11251">
        <v>12.2085660044837</v>
      </c>
      <c r="L11251">
        <v>11.346266227403699</v>
      </c>
      <c r="M11251">
        <v>11.8455232502785</v>
      </c>
      <c r="N11251">
        <v>12.263277466332401</v>
      </c>
      <c r="O11251">
        <v>12.1770660215938</v>
      </c>
    </row>
    <row r="11252" spans="1:15" x14ac:dyDescent="0.3">
      <c r="A11252" t="s">
        <v>11254</v>
      </c>
      <c r="B11252">
        <v>8.9634334062884093</v>
      </c>
      <c r="C11252">
        <v>9.0033564978035692</v>
      </c>
      <c r="D11252">
        <v>9.0709940251168408</v>
      </c>
      <c r="E11252">
        <v>8.9745897564699799</v>
      </c>
      <c r="F11252">
        <v>8.8517473559398496</v>
      </c>
      <c r="G11252">
        <v>9.0615780988389893</v>
      </c>
      <c r="H11252">
        <v>8.9338105336750306</v>
      </c>
      <c r="I11252">
        <v>8.9038521395007795</v>
      </c>
      <c r="J11252">
        <v>8.9042460691662004</v>
      </c>
      <c r="K11252">
        <v>8.8980018169568993</v>
      </c>
      <c r="L11252">
        <v>8.7933510592786206</v>
      </c>
      <c r="M11252">
        <v>8.9002128437947494</v>
      </c>
      <c r="N11252">
        <v>8.95195307556512</v>
      </c>
      <c r="O11252">
        <v>8.8926704492024307</v>
      </c>
    </row>
    <row r="11253" spans="1:15" x14ac:dyDescent="0.3">
      <c r="A11253" t="s">
        <v>11255</v>
      </c>
      <c r="B11253">
        <v>8.6658217159747402</v>
      </c>
      <c r="C11253">
        <v>8.7996925524967295</v>
      </c>
      <c r="D11253">
        <v>8.8432367463227202</v>
      </c>
      <c r="E11253">
        <v>8.7488434447762895</v>
      </c>
      <c r="F11253">
        <v>8.7610982442424898</v>
      </c>
      <c r="G11253">
        <v>8.6383332812845897</v>
      </c>
      <c r="H11253">
        <v>8.2578800940834896</v>
      </c>
      <c r="I11253">
        <v>8.8124479431971103</v>
      </c>
      <c r="J11253">
        <v>8.6430676022547406</v>
      </c>
      <c r="K11253">
        <v>8.4471901418123707</v>
      </c>
      <c r="L11253">
        <v>8.2047175872146596</v>
      </c>
      <c r="M11253">
        <v>9.2897129256931805</v>
      </c>
      <c r="N11253">
        <v>8.4975394177908594</v>
      </c>
      <c r="O11253">
        <v>8.5698986394142196</v>
      </c>
    </row>
    <row r="11254" spans="1:15" x14ac:dyDescent="0.3">
      <c r="A11254" t="s">
        <v>11256</v>
      </c>
      <c r="B11254">
        <v>10.4561967599727</v>
      </c>
      <c r="C11254">
        <v>10.5401066877247</v>
      </c>
      <c r="D11254">
        <v>10.5834233405152</v>
      </c>
      <c r="E11254">
        <v>10.437136701459499</v>
      </c>
      <c r="F11254">
        <v>10.363082742815401</v>
      </c>
      <c r="G11254">
        <v>10.481195259062201</v>
      </c>
      <c r="H11254">
        <v>10.0204691114035</v>
      </c>
      <c r="I11254">
        <v>10.4651088691074</v>
      </c>
      <c r="J11254">
        <v>10.3660274677937</v>
      </c>
      <c r="K11254">
        <v>10.3512890021644</v>
      </c>
      <c r="L11254">
        <v>9.9950098457513299</v>
      </c>
      <c r="M11254">
        <v>10.6800003668535</v>
      </c>
      <c r="N11254">
        <v>10.4266459974986</v>
      </c>
      <c r="O11254">
        <v>10.3901951781567</v>
      </c>
    </row>
    <row r="11255" spans="1:15" x14ac:dyDescent="0.3">
      <c r="A11255" t="s">
        <v>11257</v>
      </c>
      <c r="B11255">
        <v>-0.83473085061497798</v>
      </c>
      <c r="C11255">
        <v>-0.76935777234458103</v>
      </c>
      <c r="D11255">
        <v>-0.83435369191126096</v>
      </c>
      <c r="E11255">
        <v>-0.83493546981947397</v>
      </c>
      <c r="F11255">
        <v>-0.73389900658913199</v>
      </c>
      <c r="G11255">
        <v>-0.83252819984818704</v>
      </c>
      <c r="H11255">
        <v>-0.82788096381646503</v>
      </c>
      <c r="I11255">
        <v>-0.836856432276749</v>
      </c>
      <c r="J11255">
        <v>-0.78594045046007199</v>
      </c>
      <c r="K11255">
        <v>-0.83549320164144403</v>
      </c>
      <c r="L11255">
        <v>-0.78231904364924498</v>
      </c>
      <c r="M11255">
        <v>-0.69342216537066803</v>
      </c>
      <c r="N11255">
        <v>-0.83432019065624097</v>
      </c>
      <c r="O11255">
        <v>-0.785661613446338</v>
      </c>
    </row>
    <row r="11256" spans="1:15" x14ac:dyDescent="0.3">
      <c r="A11256" t="s">
        <v>11258</v>
      </c>
      <c r="B11256">
        <v>6.8007245553209703</v>
      </c>
      <c r="C11256">
        <v>6.9899160462465497</v>
      </c>
      <c r="D11256">
        <v>6.9902197357120199</v>
      </c>
      <c r="E11256">
        <v>6.85233452478725</v>
      </c>
      <c r="F11256">
        <v>6.8780733570148804</v>
      </c>
      <c r="G11256">
        <v>6.8154982444175696</v>
      </c>
      <c r="H11256">
        <v>6.6721938041340199</v>
      </c>
      <c r="I11256">
        <v>6.9049566925453396</v>
      </c>
      <c r="J11256">
        <v>6.8416062715432604</v>
      </c>
      <c r="K11256">
        <v>6.8397882325425901</v>
      </c>
      <c r="L11256">
        <v>6.3787923833518398</v>
      </c>
      <c r="M11256">
        <v>6.8241489991826496</v>
      </c>
      <c r="N11256">
        <v>6.7905797817759597</v>
      </c>
      <c r="O11256">
        <v>6.8857724522559103</v>
      </c>
    </row>
    <row r="11257" spans="1:15" x14ac:dyDescent="0.3">
      <c r="A11257" t="s">
        <v>11259</v>
      </c>
      <c r="B11257">
        <v>7.6428962346640201</v>
      </c>
      <c r="C11257">
        <v>7.8038770497893202</v>
      </c>
      <c r="D11257">
        <v>7.8160214862449999</v>
      </c>
      <c r="E11257">
        <v>7.6722824581887297</v>
      </c>
      <c r="F11257">
        <v>7.9296614810416699</v>
      </c>
      <c r="G11257">
        <v>7.5755396212955404</v>
      </c>
      <c r="H11257">
        <v>7.6370687407988997</v>
      </c>
      <c r="I11257">
        <v>7.8051383877006</v>
      </c>
      <c r="J11257">
        <v>8.0939795124264595</v>
      </c>
      <c r="K11257">
        <v>7.6602572730566703</v>
      </c>
      <c r="L11257">
        <v>7.4682952917536998</v>
      </c>
      <c r="M11257">
        <v>7.5897659331548404</v>
      </c>
      <c r="N11257">
        <v>7.5919185069276898</v>
      </c>
      <c r="O11257">
        <v>7.8354469741322497</v>
      </c>
    </row>
    <row r="11258" spans="1:15" x14ac:dyDescent="0.3">
      <c r="A11258" t="s">
        <v>11260</v>
      </c>
      <c r="B11258">
        <v>10.4793220791069</v>
      </c>
      <c r="C11258">
        <v>10.443499948409601</v>
      </c>
      <c r="D11258">
        <v>10.4570406935341</v>
      </c>
      <c r="E11258">
        <v>10.3811484606628</v>
      </c>
      <c r="F11258">
        <v>10.3698532492414</v>
      </c>
      <c r="G11258">
        <v>10.453624746341999</v>
      </c>
      <c r="H11258">
        <v>10.249951022405901</v>
      </c>
      <c r="I11258">
        <v>10.470142974779</v>
      </c>
      <c r="J11258">
        <v>10.3095494081645</v>
      </c>
      <c r="K11258">
        <v>10.4365544795301</v>
      </c>
      <c r="L11258">
        <v>10.0206403576131</v>
      </c>
      <c r="M11258">
        <v>10.5372177854846</v>
      </c>
      <c r="N11258">
        <v>10.3825362857733</v>
      </c>
      <c r="O11258">
        <v>10.4542268004439</v>
      </c>
    </row>
    <row r="11259" spans="1:15" x14ac:dyDescent="0.3">
      <c r="A11259" t="s">
        <v>11261</v>
      </c>
      <c r="B11259">
        <v>7.3888179293534897</v>
      </c>
      <c r="C11259">
        <v>7.0890073107728</v>
      </c>
      <c r="D11259">
        <v>7.2935595243527498</v>
      </c>
      <c r="E11259">
        <v>7.2340991847652303</v>
      </c>
      <c r="F11259">
        <v>7.22077105279776</v>
      </c>
      <c r="G11259">
        <v>7.3870825231953203</v>
      </c>
      <c r="H11259">
        <v>7.3561125019753204</v>
      </c>
      <c r="I11259">
        <v>7.3014697101499202</v>
      </c>
      <c r="J11259">
        <v>7.1416168979211996</v>
      </c>
      <c r="K11259">
        <v>7.4306420875122097</v>
      </c>
      <c r="L11259">
        <v>7.26682336797115</v>
      </c>
      <c r="M11259">
        <v>7.2265372583361502</v>
      </c>
      <c r="N11259">
        <v>7.2373059760499796</v>
      </c>
      <c r="O11259">
        <v>7.2815791624628003</v>
      </c>
    </row>
    <row r="11260" spans="1:15" x14ac:dyDescent="0.3">
      <c r="A11260" t="s">
        <v>11262</v>
      </c>
      <c r="B11260">
        <v>9.6827375620749301</v>
      </c>
      <c r="C11260">
        <v>9.6028939924103405</v>
      </c>
      <c r="D11260">
        <v>9.7519036845810092</v>
      </c>
      <c r="E11260">
        <v>9.5740369787365491</v>
      </c>
      <c r="F11260">
        <v>9.4432850973051092</v>
      </c>
      <c r="G11260">
        <v>9.6167784512972503</v>
      </c>
      <c r="H11260">
        <v>9.1760202892161296</v>
      </c>
      <c r="I11260">
        <v>9.7102380652811906</v>
      </c>
      <c r="J11260">
        <v>9.6296221113549496</v>
      </c>
      <c r="K11260">
        <v>9.5042339340415296</v>
      </c>
      <c r="L11260">
        <v>8.7980279743421903</v>
      </c>
      <c r="M11260">
        <v>9.7362082720708294</v>
      </c>
      <c r="N11260">
        <v>9.5406495225459995</v>
      </c>
      <c r="O11260">
        <v>9.5379171407335903</v>
      </c>
    </row>
    <row r="11261" spans="1:15" x14ac:dyDescent="0.3">
      <c r="A11261" t="s">
        <v>11263</v>
      </c>
      <c r="B11261">
        <v>-0.38900877642987802</v>
      </c>
      <c r="C11261">
        <v>-0.32190121990960402</v>
      </c>
      <c r="D11261">
        <v>-0.388470753443863</v>
      </c>
      <c r="E11261">
        <v>-0.26913261115625697</v>
      </c>
      <c r="F11261">
        <v>-0.338163801187293</v>
      </c>
      <c r="G11261">
        <v>-0.32092683930188598</v>
      </c>
      <c r="H11261">
        <v>-0.38499378561724101</v>
      </c>
      <c r="I11261">
        <v>-0.39204743259793001</v>
      </c>
      <c r="J11261">
        <v>-0.19652929220859799</v>
      </c>
      <c r="K11261">
        <v>-0.390097329247036</v>
      </c>
      <c r="L11261">
        <v>-0.28334219307581199</v>
      </c>
      <c r="M11261">
        <v>-0.341582294309552</v>
      </c>
      <c r="N11261">
        <v>-0.38842297978657903</v>
      </c>
      <c r="O11261">
        <v>-0.39280071320861598</v>
      </c>
    </row>
    <row r="11262" spans="1:15" x14ac:dyDescent="0.3">
      <c r="A11262" t="s">
        <v>11264</v>
      </c>
      <c r="B11262">
        <v>4.6290598168954498</v>
      </c>
      <c r="C11262">
        <v>4.9112725102701598</v>
      </c>
      <c r="D11262">
        <v>4.95147688353447</v>
      </c>
      <c r="E11262">
        <v>4.8756538935973701</v>
      </c>
      <c r="F11262">
        <v>5.2466578750245398</v>
      </c>
      <c r="G11262">
        <v>4.55046843684545</v>
      </c>
      <c r="H11262">
        <v>5.0330640685708401</v>
      </c>
      <c r="I11262">
        <v>4.9677813273327001</v>
      </c>
      <c r="J11262">
        <v>5.1228440453361603</v>
      </c>
      <c r="K11262">
        <v>4.8461971434714002</v>
      </c>
      <c r="L11262">
        <v>5.8693154230804803</v>
      </c>
      <c r="M11262">
        <v>5.0288245008080299</v>
      </c>
      <c r="N11262">
        <v>4.7322879719888196</v>
      </c>
      <c r="O11262">
        <v>5.0515501005410997</v>
      </c>
    </row>
    <row r="11263" spans="1:15" x14ac:dyDescent="0.3">
      <c r="A11263" t="s">
        <v>11265</v>
      </c>
      <c r="B11263">
        <v>11.492057824965199</v>
      </c>
      <c r="C11263">
        <v>11.5954693257437</v>
      </c>
      <c r="D11263">
        <v>11.6270769837014</v>
      </c>
      <c r="E11263">
        <v>11.569848765566</v>
      </c>
      <c r="F11263">
        <v>11.4642389149192</v>
      </c>
      <c r="G11263">
        <v>11.3367784885428</v>
      </c>
      <c r="H11263">
        <v>11.128684906611101</v>
      </c>
      <c r="I11263">
        <v>11.6818196748539</v>
      </c>
      <c r="J11263">
        <v>11.5497004339851</v>
      </c>
      <c r="K11263">
        <v>11.4491957068352</v>
      </c>
      <c r="L11263">
        <v>10.5164857982731</v>
      </c>
      <c r="M11263">
        <v>11.687067946600999</v>
      </c>
      <c r="N11263">
        <v>11.576977586444601</v>
      </c>
      <c r="O11263">
        <v>11.5231495367139</v>
      </c>
    </row>
    <row r="11264" spans="1:15" x14ac:dyDescent="0.3">
      <c r="A11264" t="s">
        <v>11266</v>
      </c>
      <c r="B11264">
        <v>6.6842617629449697</v>
      </c>
      <c r="C11264">
        <v>7.1071601482468303</v>
      </c>
      <c r="D11264">
        <v>6.7270219694467999</v>
      </c>
      <c r="E11264">
        <v>6.8507017139942601</v>
      </c>
      <c r="F11264">
        <v>7.3767100060525896</v>
      </c>
      <c r="G11264">
        <v>6.8200216159841096</v>
      </c>
      <c r="H11264">
        <v>6.8824526849054903</v>
      </c>
      <c r="I11264">
        <v>6.7843018007924298</v>
      </c>
      <c r="J11264">
        <v>7.12447533641798</v>
      </c>
      <c r="K11264">
        <v>6.5890176658864998</v>
      </c>
      <c r="L11264">
        <v>6.6390100373230796</v>
      </c>
      <c r="M11264">
        <v>6.5300063861773596</v>
      </c>
      <c r="N11264">
        <v>6.8499927661552098</v>
      </c>
      <c r="O11264">
        <v>6.8927690460502697</v>
      </c>
    </row>
    <row r="11265" spans="1:15" x14ac:dyDescent="0.3">
      <c r="A11265" t="s">
        <v>11267</v>
      </c>
      <c r="B11265">
        <v>9.1672979422321603</v>
      </c>
      <c r="C11265">
        <v>9.3014736136243208</v>
      </c>
      <c r="D11265">
        <v>9.1687807504751397</v>
      </c>
      <c r="E11265">
        <v>9.1751218613727197</v>
      </c>
      <c r="F11265">
        <v>9.0610209199464204</v>
      </c>
      <c r="G11265">
        <v>9.1013259613181194</v>
      </c>
      <c r="H11265">
        <v>9.0455414964300491</v>
      </c>
      <c r="I11265">
        <v>9.21150229076766</v>
      </c>
      <c r="J11265">
        <v>9.1460718737725095</v>
      </c>
      <c r="K11265">
        <v>9.1586411389173499</v>
      </c>
      <c r="L11265">
        <v>9.3742979899229297</v>
      </c>
      <c r="M11265">
        <v>8.9953219212252602</v>
      </c>
      <c r="N11265">
        <v>9.1357585205812892</v>
      </c>
      <c r="O11265">
        <v>9.1753643830382892</v>
      </c>
    </row>
    <row r="11266" spans="1:15" x14ac:dyDescent="0.3">
      <c r="A11266" t="s">
        <v>11268</v>
      </c>
      <c r="B11266">
        <v>-0.34434839269481698</v>
      </c>
      <c r="C11266">
        <v>-0.33975610251910499</v>
      </c>
      <c r="D11266">
        <v>-0.34248364126688602</v>
      </c>
      <c r="E11266">
        <v>-0.34536041703388098</v>
      </c>
      <c r="F11266">
        <v>-0.40956483231440199</v>
      </c>
      <c r="G11266">
        <v>-0.33879100544670598</v>
      </c>
      <c r="H11266">
        <v>-0.40243950287513303</v>
      </c>
      <c r="I11266">
        <v>-0.35487563360844898</v>
      </c>
      <c r="J11266">
        <v>-0.30803866995394003</v>
      </c>
      <c r="K11266">
        <v>-0.34812024821860399</v>
      </c>
      <c r="L11266">
        <v>-0.40900236875248303</v>
      </c>
      <c r="M11266">
        <v>-0.410510744536348</v>
      </c>
      <c r="N11266">
        <v>-0.34231804173192898</v>
      </c>
      <c r="O11266">
        <v>-0.35748504403871101</v>
      </c>
    </row>
    <row r="11267" spans="1:15" x14ac:dyDescent="0.3">
      <c r="A11267" t="s">
        <v>11269</v>
      </c>
      <c r="B11267">
        <v>8.6628495003934098</v>
      </c>
      <c r="C11267">
        <v>8.6847062067777898</v>
      </c>
      <c r="D11267">
        <v>8.7699801043100702</v>
      </c>
      <c r="E11267">
        <v>8.8330335580153196</v>
      </c>
      <c r="F11267">
        <v>8.7025128113774901</v>
      </c>
      <c r="G11267">
        <v>8.6492859415622299</v>
      </c>
      <c r="H11267">
        <v>9.1311873156463701</v>
      </c>
      <c r="I11267">
        <v>8.8097932229896792</v>
      </c>
      <c r="J11267">
        <v>8.7606778061315307</v>
      </c>
      <c r="K11267">
        <v>8.8966078287192207</v>
      </c>
      <c r="L11267">
        <v>9.5848072726279092</v>
      </c>
      <c r="M11267">
        <v>8.7886626492086695</v>
      </c>
      <c r="N11267">
        <v>8.8624924223776897</v>
      </c>
      <c r="O11267">
        <v>8.7154202956638809</v>
      </c>
    </row>
    <row r="11268" spans="1:15" x14ac:dyDescent="0.3">
      <c r="A11268" t="s">
        <v>11270</v>
      </c>
      <c r="B11268">
        <v>2.4553459465510699</v>
      </c>
      <c r="C11268">
        <v>2.3885035546293101</v>
      </c>
      <c r="D11268">
        <v>2.1696723559894799</v>
      </c>
      <c r="E11268">
        <v>2.3152600958648799</v>
      </c>
      <c r="F11268">
        <v>2.0302696122336998</v>
      </c>
      <c r="G11268">
        <v>2.2370168700385902</v>
      </c>
      <c r="H11268">
        <v>2.48356656000395</v>
      </c>
      <c r="I11268">
        <v>2.2299903395168901</v>
      </c>
      <c r="J11268">
        <v>2.3421771320169502</v>
      </c>
      <c r="K11268">
        <v>2.3033908361501401</v>
      </c>
      <c r="L11268">
        <v>2.4405850500695898</v>
      </c>
      <c r="M11268">
        <v>2.3720682705948399</v>
      </c>
      <c r="N11268">
        <v>2.1701269004053101</v>
      </c>
      <c r="O11268">
        <v>2.2628849082565501</v>
      </c>
    </row>
    <row r="11269" spans="1:15" x14ac:dyDescent="0.3">
      <c r="A11269" t="s">
        <v>11271</v>
      </c>
      <c r="B11269">
        <v>6.7436184176122698</v>
      </c>
      <c r="C11269">
        <v>7.2614631756840602</v>
      </c>
      <c r="D11269">
        <v>6.9981549692890201</v>
      </c>
      <c r="E11269">
        <v>6.8934792646146503</v>
      </c>
      <c r="F11269">
        <v>7.4316689083039202</v>
      </c>
      <c r="G11269">
        <v>6.7835472338780898</v>
      </c>
      <c r="H11269">
        <v>6.8276039005585103</v>
      </c>
      <c r="I11269">
        <v>6.9955819018089</v>
      </c>
      <c r="J11269">
        <v>7.1103247681177404</v>
      </c>
      <c r="K11269">
        <v>7.0123660025527101</v>
      </c>
      <c r="L11269">
        <v>6.9012405357628896</v>
      </c>
      <c r="M11269">
        <v>6.7877343825101999</v>
      </c>
      <c r="N11269">
        <v>6.7881438893640302</v>
      </c>
      <c r="O11269">
        <v>7.0917638904095499</v>
      </c>
    </row>
    <row r="11270" spans="1:15" x14ac:dyDescent="0.3">
      <c r="A11270" t="s">
        <v>11272</v>
      </c>
      <c r="B11270">
        <v>10.1378002451328</v>
      </c>
      <c r="C11270">
        <v>10.010204206589499</v>
      </c>
      <c r="D11270">
        <v>10.3856974114113</v>
      </c>
      <c r="E11270">
        <v>10.0254771401769</v>
      </c>
      <c r="F11270">
        <v>9.8968133478180107</v>
      </c>
      <c r="G11270">
        <v>9.9230715319522798</v>
      </c>
      <c r="H11270">
        <v>10.057264576606199</v>
      </c>
      <c r="I11270">
        <v>10.388778833489299</v>
      </c>
      <c r="J11270">
        <v>10.440624503819899</v>
      </c>
      <c r="K11270">
        <v>10.350498487385</v>
      </c>
      <c r="L11270">
        <v>10.1681916640041</v>
      </c>
      <c r="M11270">
        <v>10.8220836397872</v>
      </c>
      <c r="N11270">
        <v>10.1859797921622</v>
      </c>
      <c r="O11270">
        <v>10.214376165395199</v>
      </c>
    </row>
    <row r="11271" spans="1:15" x14ac:dyDescent="0.3">
      <c r="A11271" t="s">
        <v>11273</v>
      </c>
      <c r="B11271">
        <v>3.28255000058431</v>
      </c>
      <c r="C11271">
        <v>3.1333582765539298</v>
      </c>
      <c r="D11271">
        <v>3.7498758647616599</v>
      </c>
      <c r="E11271">
        <v>3.1504076386527902</v>
      </c>
      <c r="F11271">
        <v>3.24203999248622</v>
      </c>
      <c r="G11271">
        <v>3.08812653323782</v>
      </c>
      <c r="H11271">
        <v>3.0109981574386899</v>
      </c>
      <c r="I11271">
        <v>3.6026150215332202</v>
      </c>
      <c r="J11271">
        <v>3.3568266320541298</v>
      </c>
      <c r="K11271">
        <v>3.25781324163732</v>
      </c>
      <c r="L11271">
        <v>2.8252785987983202</v>
      </c>
      <c r="M11271">
        <v>3.5097448303436898</v>
      </c>
      <c r="N11271">
        <v>3.3356120300445902</v>
      </c>
      <c r="O11271">
        <v>3.4737641025829098</v>
      </c>
    </row>
    <row r="11272" spans="1:15" x14ac:dyDescent="0.3">
      <c r="A11272" t="s">
        <v>11274</v>
      </c>
      <c r="B11272">
        <v>7.5580891505650696</v>
      </c>
      <c r="C11272">
        <v>7.5806337058490598</v>
      </c>
      <c r="D11272">
        <v>7.6181360639689002</v>
      </c>
      <c r="E11272">
        <v>7.5783057458658796</v>
      </c>
      <c r="F11272">
        <v>7.3875175388266197</v>
      </c>
      <c r="G11272">
        <v>7.4272770009389504</v>
      </c>
      <c r="H11272">
        <v>7.1720855384954998</v>
      </c>
      <c r="I11272">
        <v>7.5453431390388497</v>
      </c>
      <c r="J11272">
        <v>7.5305469609585796</v>
      </c>
      <c r="K11272">
        <v>7.5697166130356797</v>
      </c>
      <c r="L11272">
        <v>6.9453058778788197</v>
      </c>
      <c r="M11272">
        <v>7.5523347678033597</v>
      </c>
      <c r="N11272">
        <v>7.4981166997297803</v>
      </c>
      <c r="O11272">
        <v>7.4678326749194603</v>
      </c>
    </row>
    <row r="11273" spans="1:15" x14ac:dyDescent="0.3">
      <c r="A11273" t="s">
        <v>11275</v>
      </c>
      <c r="B11273">
        <v>5.4687235146576203</v>
      </c>
      <c r="C11273">
        <v>5.7348948752728397</v>
      </c>
      <c r="D11273">
        <v>5.3511736710358502</v>
      </c>
      <c r="E11273">
        <v>5.3546405785965803</v>
      </c>
      <c r="F11273">
        <v>5.3863286234698204</v>
      </c>
      <c r="G11273">
        <v>5.4668314239440496</v>
      </c>
      <c r="H11273">
        <v>5.2911068371644498</v>
      </c>
      <c r="I11273">
        <v>5.7415434644649199</v>
      </c>
      <c r="J11273">
        <v>5.5437447758194596</v>
      </c>
      <c r="K11273">
        <v>5.55719258629831</v>
      </c>
      <c r="L11273">
        <v>5.7027620062946998</v>
      </c>
      <c r="M11273">
        <v>5.2068646709381996</v>
      </c>
      <c r="N11273">
        <v>5.5096276110618296</v>
      </c>
      <c r="O11273">
        <v>5.3934317042866704</v>
      </c>
    </row>
    <row r="11274" spans="1:15" x14ac:dyDescent="0.3">
      <c r="A11274" t="s">
        <v>11276</v>
      </c>
      <c r="B11274">
        <v>1.39435177026827</v>
      </c>
      <c r="C11274">
        <v>1.63184020895573</v>
      </c>
      <c r="D11274">
        <v>1.5149401982228801</v>
      </c>
      <c r="E11274">
        <v>1.4523040219257599</v>
      </c>
      <c r="F11274">
        <v>1.6629724906925101</v>
      </c>
      <c r="G11274">
        <v>1.39948049007051</v>
      </c>
      <c r="H11274">
        <v>1.66291982454645</v>
      </c>
      <c r="I11274">
        <v>1.4872266808947401</v>
      </c>
      <c r="J11274">
        <v>1.7660319011548999</v>
      </c>
      <c r="K11274">
        <v>1.3908745151428901</v>
      </c>
      <c r="L11274">
        <v>1.53819693086925</v>
      </c>
      <c r="M11274">
        <v>1.6083765091333699</v>
      </c>
      <c r="N11274">
        <v>1.67330110263581</v>
      </c>
      <c r="O11274">
        <v>1.5279119065982001</v>
      </c>
    </row>
    <row r="11275" spans="1:15" x14ac:dyDescent="0.3">
      <c r="A11275" t="s">
        <v>11277</v>
      </c>
      <c r="B11275">
        <v>2.4122106626148399</v>
      </c>
      <c r="C11275">
        <v>2.38514564948958</v>
      </c>
      <c r="D11275">
        <v>2.2715313045240402</v>
      </c>
      <c r="E11275">
        <v>2.1530511506266801</v>
      </c>
      <c r="F11275">
        <v>2.27236020961998</v>
      </c>
      <c r="G11275">
        <v>2.3892844109417699</v>
      </c>
      <c r="H11275">
        <v>2.1853925721294298</v>
      </c>
      <c r="I11275">
        <v>2.4414128728928102</v>
      </c>
      <c r="J11275">
        <v>2.6560702585815901</v>
      </c>
      <c r="K11275">
        <v>2.4375699156402102</v>
      </c>
      <c r="L11275">
        <v>2.324457661591</v>
      </c>
      <c r="M11275">
        <v>2.3010282469875398</v>
      </c>
      <c r="N11275">
        <v>2.2720794092581502</v>
      </c>
      <c r="O11275">
        <v>2.4632700517322901</v>
      </c>
    </row>
    <row r="11276" spans="1:15" x14ac:dyDescent="0.3">
      <c r="A11276" t="s">
        <v>11278</v>
      </c>
      <c r="B11276">
        <v>8.4101777055171798</v>
      </c>
      <c r="C11276">
        <v>8.1825142634999395</v>
      </c>
      <c r="D11276">
        <v>8.0259062691129195</v>
      </c>
      <c r="E11276">
        <v>8.2928424800954499</v>
      </c>
      <c r="F11276">
        <v>8.1675669251248504</v>
      </c>
      <c r="G11276">
        <v>7.5955742041940404</v>
      </c>
      <c r="H11276">
        <v>8.0872180037115804</v>
      </c>
      <c r="I11276">
        <v>8.4978080581838409</v>
      </c>
      <c r="J11276">
        <v>8.1811799858984706</v>
      </c>
      <c r="K11276">
        <v>8.1227738246405199</v>
      </c>
      <c r="L11276">
        <v>7.4403546461123904</v>
      </c>
      <c r="M11276">
        <v>8.1395047492084505</v>
      </c>
      <c r="N11276">
        <v>8.2289368148899396</v>
      </c>
      <c r="O11276">
        <v>8.2377018210166497</v>
      </c>
    </row>
    <row r="11277" spans="1:15" x14ac:dyDescent="0.3">
      <c r="A11277" t="s">
        <v>11279</v>
      </c>
      <c r="B11277">
        <v>5.8434464823315402</v>
      </c>
      <c r="C11277">
        <v>6.0203116534040904</v>
      </c>
      <c r="D11277">
        <v>5.8671777470083697</v>
      </c>
      <c r="E11277">
        <v>6.1248236142953099</v>
      </c>
      <c r="F11277">
        <v>6.2939566684099502</v>
      </c>
      <c r="G11277">
        <v>5.9817166898389198</v>
      </c>
      <c r="H11277">
        <v>5.5981412138708997</v>
      </c>
      <c r="I11277">
        <v>6.01802423600612</v>
      </c>
      <c r="J11277">
        <v>6.13291496748651</v>
      </c>
      <c r="K11277">
        <v>5.7401514565040896</v>
      </c>
      <c r="L11277">
        <v>5.1432628627362798</v>
      </c>
      <c r="M11277">
        <v>6.0261421634432502</v>
      </c>
      <c r="N11277">
        <v>6.0464429462632703</v>
      </c>
      <c r="O11277">
        <v>5.9409233047769296</v>
      </c>
    </row>
    <row r="11278" spans="1:15" x14ac:dyDescent="0.3">
      <c r="A11278" t="s">
        <v>11280</v>
      </c>
      <c r="B11278">
        <v>1.2589832287104199</v>
      </c>
      <c r="C11278">
        <v>1.38285864224722</v>
      </c>
      <c r="D11278">
        <v>1.20054250644238</v>
      </c>
      <c r="E11278">
        <v>1.3139284636969799</v>
      </c>
      <c r="F11278">
        <v>1.38462663801949</v>
      </c>
      <c r="G11278">
        <v>1.43999731939524</v>
      </c>
      <c r="H11278">
        <v>1.2798850568302</v>
      </c>
      <c r="I11278">
        <v>1.43171057882638</v>
      </c>
      <c r="J11278">
        <v>1.33386331983867</v>
      </c>
      <c r="K11278">
        <v>1.30803957632511</v>
      </c>
      <c r="L11278">
        <v>1.2958185942015099</v>
      </c>
      <c r="M11278">
        <v>1.4153293871900099</v>
      </c>
      <c r="N11278">
        <v>1.32041818849735</v>
      </c>
      <c r="O11278">
        <v>1.3346919801825701</v>
      </c>
    </row>
    <row r="11279" spans="1:15" x14ac:dyDescent="0.3">
      <c r="A11279" t="s">
        <v>11281</v>
      </c>
      <c r="B11279">
        <v>8.8634366478962008</v>
      </c>
      <c r="C11279">
        <v>8.1938792019883309</v>
      </c>
      <c r="D11279">
        <v>8.3433299806695196</v>
      </c>
      <c r="E11279">
        <v>8.0737796014564793</v>
      </c>
      <c r="F11279">
        <v>8.3237607964281306</v>
      </c>
      <c r="G11279">
        <v>8.9363155972096706</v>
      </c>
      <c r="H11279">
        <v>8.16804662909089</v>
      </c>
      <c r="I11279">
        <v>8.5595090421579592</v>
      </c>
      <c r="J11279">
        <v>8.6275647710589105</v>
      </c>
      <c r="K11279">
        <v>8.3805506366579294</v>
      </c>
      <c r="L11279">
        <v>9.2906210058474095</v>
      </c>
      <c r="M11279">
        <v>9.2829324492702199</v>
      </c>
      <c r="N11279">
        <v>8.3982742485304591</v>
      </c>
      <c r="O11279">
        <v>9.3240111646839807</v>
      </c>
    </row>
    <row r="11280" spans="1:15" x14ac:dyDescent="0.3">
      <c r="A11280" t="s">
        <v>11282</v>
      </c>
      <c r="B11280">
        <v>-1.0840642719026301</v>
      </c>
      <c r="C11280">
        <v>-1.08180656747078</v>
      </c>
      <c r="D11280">
        <v>-1.0831409600470201</v>
      </c>
      <c r="E11280">
        <v>-1.0298637071040799</v>
      </c>
      <c r="F11280">
        <v>-1.0883244789578601</v>
      </c>
      <c r="G11280">
        <v>-1.0813387029619701</v>
      </c>
      <c r="H11280">
        <v>-1.0773614482582901</v>
      </c>
      <c r="I11280">
        <v>-1.03665425096288</v>
      </c>
      <c r="J11280">
        <v>-1.0391524200637601</v>
      </c>
      <c r="K11280">
        <v>-1.08596207247372</v>
      </c>
      <c r="L11280">
        <v>-0.98608800954099596</v>
      </c>
      <c r="M11280">
        <v>-1.0403900744805299</v>
      </c>
      <c r="N11280">
        <v>-1.08305941110307</v>
      </c>
      <c r="O11280">
        <v>-1.03889207823056</v>
      </c>
    </row>
    <row r="11281" spans="1:15" x14ac:dyDescent="0.3">
      <c r="A11281" t="s">
        <v>11283</v>
      </c>
      <c r="B11281">
        <v>4.1640306243037903</v>
      </c>
      <c r="C11281">
        <v>4.1258383809554102</v>
      </c>
      <c r="D11281">
        <v>3.94884325908078</v>
      </c>
      <c r="E11281">
        <v>3.7143239947676898</v>
      </c>
      <c r="F11281">
        <v>4.0964663459286896</v>
      </c>
      <c r="G11281">
        <v>4.0751393475211897</v>
      </c>
      <c r="H11281">
        <v>3.5696188352517302</v>
      </c>
      <c r="I11281">
        <v>4.0101301766008302</v>
      </c>
      <c r="J11281">
        <v>4.0062373698741602</v>
      </c>
      <c r="K11281">
        <v>3.83799537888678</v>
      </c>
      <c r="L11281">
        <v>3.9128644915959301</v>
      </c>
      <c r="M11281">
        <v>4.1466653585581996</v>
      </c>
      <c r="N11281">
        <v>3.8110994330669401</v>
      </c>
      <c r="O11281">
        <v>3.8242401546984</v>
      </c>
    </row>
    <row r="11282" spans="1:15" x14ac:dyDescent="0.3">
      <c r="A11282" t="s">
        <v>11284</v>
      </c>
      <c r="B11282">
        <v>10.1085193374419</v>
      </c>
      <c r="C11282">
        <v>10.042089565285099</v>
      </c>
      <c r="D11282">
        <v>10.062322196410401</v>
      </c>
      <c r="E11282">
        <v>10.0304928610608</v>
      </c>
      <c r="F11282">
        <v>10.003075088516599</v>
      </c>
      <c r="G11282">
        <v>10.0763258409205</v>
      </c>
      <c r="H11282">
        <v>10.0888461408304</v>
      </c>
      <c r="I11282">
        <v>10.025799428299401</v>
      </c>
      <c r="J11282">
        <v>10.0179044652991</v>
      </c>
      <c r="K11282">
        <v>10.0236203680742</v>
      </c>
      <c r="L11282">
        <v>9.8417653949067692</v>
      </c>
      <c r="M11282">
        <v>9.8690546913385102</v>
      </c>
      <c r="N11282">
        <v>10.0649602564483</v>
      </c>
      <c r="O11282">
        <v>10.0358370498484</v>
      </c>
    </row>
    <row r="11283" spans="1:15" x14ac:dyDescent="0.3">
      <c r="A11283" t="s">
        <v>11285</v>
      </c>
      <c r="B11283">
        <v>5.8125456258869104</v>
      </c>
      <c r="C11283">
        <v>5.8980644838985699</v>
      </c>
      <c r="D11283">
        <v>5.8779738976486602</v>
      </c>
      <c r="E11283">
        <v>5.8686547022114803</v>
      </c>
      <c r="F11283">
        <v>5.8847586584367697</v>
      </c>
      <c r="G11283">
        <v>5.7402683387053299</v>
      </c>
      <c r="H11283">
        <v>5.9046315611811897</v>
      </c>
      <c r="I11283">
        <v>5.9411873008468303</v>
      </c>
      <c r="J11283">
        <v>6.1631741131020501</v>
      </c>
      <c r="K11283">
        <v>6.0024855117882998</v>
      </c>
      <c r="L11283">
        <v>6.2638114638537097</v>
      </c>
      <c r="M11283">
        <v>6.2101067426976604</v>
      </c>
      <c r="N11283">
        <v>5.9978227146611598</v>
      </c>
      <c r="O11283">
        <v>5.88325408855298</v>
      </c>
    </row>
    <row r="11284" spans="1:15" x14ac:dyDescent="0.3">
      <c r="A11284" t="s">
        <v>11286</v>
      </c>
      <c r="B11284">
        <v>-0.43632452120273402</v>
      </c>
      <c r="C11284">
        <v>-0.49740794641304298</v>
      </c>
      <c r="D11284">
        <v>-0.49813267961117402</v>
      </c>
      <c r="E11284">
        <v>-0.43732392225988298</v>
      </c>
      <c r="F11284">
        <v>-0.447687643042531</v>
      </c>
      <c r="G11284">
        <v>-0.49715155432680902</v>
      </c>
      <c r="H11284">
        <v>-0.422571601665723</v>
      </c>
      <c r="I11284">
        <v>-0.39477239405835102</v>
      </c>
      <c r="J11284">
        <v>-0.50220020612729499</v>
      </c>
      <c r="K11284">
        <v>-0.49963073487052601</v>
      </c>
      <c r="L11284">
        <v>-0.393066981068455</v>
      </c>
      <c r="M11284">
        <v>-0.35521823399395602</v>
      </c>
      <c r="N11284">
        <v>-0.49808867380607103</v>
      </c>
      <c r="O11284">
        <v>-0.50211947248747502</v>
      </c>
    </row>
    <row r="11285" spans="1:15" x14ac:dyDescent="0.3">
      <c r="A11285" t="s">
        <v>11287</v>
      </c>
      <c r="B11285">
        <v>7.7922029000712998</v>
      </c>
      <c r="C11285">
        <v>7.8672928796543404</v>
      </c>
      <c r="D11285">
        <v>7.46379948156192</v>
      </c>
      <c r="E11285">
        <v>7.8378198839606101</v>
      </c>
      <c r="F11285">
        <v>7.9903305139740697</v>
      </c>
      <c r="G11285">
        <v>7.7720806545184198</v>
      </c>
      <c r="H11285">
        <v>8.0589181032052206</v>
      </c>
      <c r="I11285">
        <v>8.1138450539775508</v>
      </c>
      <c r="J11285">
        <v>7.7713849836383098</v>
      </c>
      <c r="K11285">
        <v>7.7152394346800204</v>
      </c>
      <c r="L11285">
        <v>9.6737469562032299</v>
      </c>
      <c r="M11285">
        <v>8.8098074150772607</v>
      </c>
      <c r="N11285">
        <v>8.0957186933099106</v>
      </c>
      <c r="O11285">
        <v>8.2838274781781092</v>
      </c>
    </row>
    <row r="11286" spans="1:15" x14ac:dyDescent="0.3">
      <c r="A11286" t="s">
        <v>11288</v>
      </c>
      <c r="B11286">
        <v>3.1922538940503702</v>
      </c>
      <c r="C11286">
        <v>3.2201827485032601</v>
      </c>
      <c r="D11286">
        <v>3.2445704459162399</v>
      </c>
      <c r="E11286">
        <v>3.3377949830945899</v>
      </c>
      <c r="F11286">
        <v>3.3819024165354699</v>
      </c>
      <c r="G11286">
        <v>3.3481470231953998</v>
      </c>
      <c r="H11286">
        <v>3.0203562409423999</v>
      </c>
      <c r="I11286">
        <v>3.2340599210119998</v>
      </c>
      <c r="J11286">
        <v>3.1452943435468201</v>
      </c>
      <c r="K11286">
        <v>3.1287200773142398</v>
      </c>
      <c r="L11286">
        <v>2.7788177525912299</v>
      </c>
      <c r="M11286">
        <v>3.3804435185787698</v>
      </c>
      <c r="N11286">
        <v>3.4637429318510198</v>
      </c>
      <c r="O11286">
        <v>3.2152817124853401</v>
      </c>
    </row>
    <row r="11287" spans="1:15" x14ac:dyDescent="0.3">
      <c r="A11287" t="s">
        <v>11289</v>
      </c>
      <c r="B11287">
        <v>9.5206480743111701</v>
      </c>
      <c r="C11287">
        <v>9.4628150758028493</v>
      </c>
      <c r="D11287">
        <v>9.4779348872121592</v>
      </c>
      <c r="E11287">
        <v>9.5311785272636094</v>
      </c>
      <c r="F11287">
        <v>9.4966945610622808</v>
      </c>
      <c r="G11287">
        <v>9.4338841308997505</v>
      </c>
      <c r="H11287">
        <v>9.7138886487558391</v>
      </c>
      <c r="I11287">
        <v>9.5384339538010501</v>
      </c>
      <c r="J11287">
        <v>9.5129680485919792</v>
      </c>
      <c r="K11287">
        <v>9.6472764466085206</v>
      </c>
      <c r="L11287">
        <v>9.6919475685263592</v>
      </c>
      <c r="M11287">
        <v>9.5768301963009499</v>
      </c>
      <c r="N11287">
        <v>9.61404926614264</v>
      </c>
      <c r="O11287">
        <v>9.5121793388585107</v>
      </c>
    </row>
    <row r="11288" spans="1:15" x14ac:dyDescent="0.3">
      <c r="A11288" t="s">
        <v>11290</v>
      </c>
      <c r="B11288">
        <v>7.7520605460578702</v>
      </c>
      <c r="C11288">
        <v>7.6200470124697803</v>
      </c>
      <c r="D11288">
        <v>7.6624037056815499</v>
      </c>
      <c r="E11288">
        <v>7.6948385197302702</v>
      </c>
      <c r="F11288">
        <v>7.7203123463620198</v>
      </c>
      <c r="G11288">
        <v>7.6930682214377697</v>
      </c>
      <c r="H11288">
        <v>7.7326025413990296</v>
      </c>
      <c r="I11288">
        <v>7.69781936815777</v>
      </c>
      <c r="J11288">
        <v>7.9778604408977403</v>
      </c>
      <c r="K11288">
        <v>7.6229043234190099</v>
      </c>
      <c r="L11288">
        <v>7.7702275505407004</v>
      </c>
      <c r="M11288">
        <v>7.8035098776877199</v>
      </c>
      <c r="N11288">
        <v>7.5105330993232498</v>
      </c>
      <c r="O11288">
        <v>7.89698551215794</v>
      </c>
    </row>
    <row r="11289" spans="1:15" x14ac:dyDescent="0.3">
      <c r="A11289" t="s">
        <v>11291</v>
      </c>
      <c r="B11289">
        <v>9.5603336678577993</v>
      </c>
      <c r="C11289">
        <v>9.6141548022568504</v>
      </c>
      <c r="D11289">
        <v>9.5756337617242906</v>
      </c>
      <c r="E11289">
        <v>9.4624436404723493</v>
      </c>
      <c r="F11289">
        <v>9.5509649617385506</v>
      </c>
      <c r="G11289">
        <v>9.6937924313669601</v>
      </c>
      <c r="H11289">
        <v>9.1591306130562309</v>
      </c>
      <c r="I11289">
        <v>9.56398154747985</v>
      </c>
      <c r="J11289">
        <v>9.4494278348537808</v>
      </c>
      <c r="K11289">
        <v>9.3319263059369693</v>
      </c>
      <c r="L11289">
        <v>8.8897163773151195</v>
      </c>
      <c r="M11289">
        <v>9.7509989389173501</v>
      </c>
      <c r="N11289">
        <v>9.4881434453908806</v>
      </c>
      <c r="O11289">
        <v>9.5195217570381807</v>
      </c>
    </row>
    <row r="11290" spans="1:15" x14ac:dyDescent="0.3">
      <c r="A11290" t="s">
        <v>11292</v>
      </c>
      <c r="B11290">
        <v>6.1864872926367704</v>
      </c>
      <c r="C11290">
        <v>6.0948295313975196</v>
      </c>
      <c r="D11290">
        <v>6.3243882644435496</v>
      </c>
      <c r="E11290">
        <v>6.1940461963039697</v>
      </c>
      <c r="F11290">
        <v>6.3721146633102297</v>
      </c>
      <c r="G11290">
        <v>6.4584017272958301</v>
      </c>
      <c r="H11290">
        <v>6.1015151271409396</v>
      </c>
      <c r="I11290">
        <v>6.1401220769627098</v>
      </c>
      <c r="J11290">
        <v>6.1776831814016502</v>
      </c>
      <c r="K11290">
        <v>6.13530664957685</v>
      </c>
      <c r="L11290">
        <v>5.9495040598927904</v>
      </c>
      <c r="M11290">
        <v>6.04924622932477</v>
      </c>
      <c r="N11290">
        <v>6.2246534467772303</v>
      </c>
      <c r="O11290">
        <v>5.8910244810354904</v>
      </c>
    </row>
    <row r="11291" spans="1:15" x14ac:dyDescent="0.3">
      <c r="A11291" t="s">
        <v>11293</v>
      </c>
      <c r="B11291">
        <v>9.6386632164463197</v>
      </c>
      <c r="C11291">
        <v>9.6264895899524401</v>
      </c>
      <c r="D11291">
        <v>9.6356459987693999</v>
      </c>
      <c r="E11291">
        <v>9.7309279669701194</v>
      </c>
      <c r="F11291">
        <v>9.6977011634704198</v>
      </c>
      <c r="G11291">
        <v>9.7569641373485094</v>
      </c>
      <c r="H11291">
        <v>9.5402650444708907</v>
      </c>
      <c r="I11291">
        <v>9.5780230776374697</v>
      </c>
      <c r="J11291">
        <v>9.6896090942844406</v>
      </c>
      <c r="K11291">
        <v>9.75027383639374</v>
      </c>
      <c r="L11291">
        <v>9.4315509164404006</v>
      </c>
      <c r="M11291">
        <v>9.6305844472453508</v>
      </c>
      <c r="N11291">
        <v>9.7069756172599693</v>
      </c>
      <c r="O11291">
        <v>9.7468870256061795</v>
      </c>
    </row>
    <row r="11292" spans="1:15" x14ac:dyDescent="0.3">
      <c r="A11292" t="s">
        <v>11294</v>
      </c>
      <c r="B11292">
        <v>3.1651357172805699</v>
      </c>
      <c r="C11292">
        <v>3.3572029515678601</v>
      </c>
      <c r="D11292">
        <v>3.3389620520038101</v>
      </c>
      <c r="E11292">
        <v>3.2817799773699599</v>
      </c>
      <c r="F11292">
        <v>3.4338621704369401</v>
      </c>
      <c r="G11292">
        <v>3.14796145800636</v>
      </c>
      <c r="H11292">
        <v>3.3326337454984301</v>
      </c>
      <c r="I11292">
        <v>3.4420502160822801</v>
      </c>
      <c r="J11292">
        <v>3.3307371287876602</v>
      </c>
      <c r="K11292">
        <v>3.2258252755853101</v>
      </c>
      <c r="L11292">
        <v>3.2963506080387499</v>
      </c>
      <c r="M11292">
        <v>3.1924320205886501</v>
      </c>
      <c r="N11292">
        <v>3.3400710145639301</v>
      </c>
      <c r="O11292">
        <v>3.2375863752574698</v>
      </c>
    </row>
    <row r="11293" spans="1:15" x14ac:dyDescent="0.3">
      <c r="A11293" t="s">
        <v>11295</v>
      </c>
      <c r="B11293">
        <v>10.656601520248699</v>
      </c>
      <c r="C11293">
        <v>10.5136552987698</v>
      </c>
      <c r="D11293">
        <v>10.6385129899984</v>
      </c>
      <c r="E11293">
        <v>10.807185580351</v>
      </c>
      <c r="F11293">
        <v>10.5759035647205</v>
      </c>
      <c r="G11293">
        <v>10.610343332936001</v>
      </c>
      <c r="H11293">
        <v>11.1391630871431</v>
      </c>
      <c r="I11293">
        <v>10.7030679776738</v>
      </c>
      <c r="J11293">
        <v>10.5723262904734</v>
      </c>
      <c r="K11293">
        <v>10.8637791784851</v>
      </c>
      <c r="L11293">
        <v>11.9359458906175</v>
      </c>
      <c r="M11293">
        <v>10.3977015006282</v>
      </c>
      <c r="N11293">
        <v>10.8527842057955</v>
      </c>
      <c r="O11293">
        <v>10.6229008696764</v>
      </c>
    </row>
    <row r="11294" spans="1:15" x14ac:dyDescent="0.3">
      <c r="A11294" t="s">
        <v>11296</v>
      </c>
      <c r="B11294">
        <v>-2.23830293118696</v>
      </c>
      <c r="C11294">
        <v>-2.2376370547528599</v>
      </c>
      <c r="D11294">
        <v>-2.2380306140504498</v>
      </c>
      <c r="E11294">
        <v>-2.23845190164301</v>
      </c>
      <c r="F11294">
        <v>-2.2400538758189499</v>
      </c>
      <c r="G11294">
        <v>-2.2374990650557298</v>
      </c>
      <c r="H11294">
        <v>-2.2201914096772701</v>
      </c>
      <c r="I11294">
        <v>-2.2398996035451901</v>
      </c>
      <c r="J11294">
        <v>-2.24036272190247</v>
      </c>
      <c r="K11294">
        <v>-2.2388626593157199</v>
      </c>
      <c r="L11294">
        <v>-2.2397380596619398</v>
      </c>
      <c r="M11294">
        <v>-2.2405965609131702</v>
      </c>
      <c r="N11294">
        <v>-2.23800656239903</v>
      </c>
      <c r="O11294">
        <v>-2.2403139157002698</v>
      </c>
    </row>
    <row r="11295" spans="1:15" x14ac:dyDescent="0.3">
      <c r="A11295" t="s">
        <v>11297</v>
      </c>
      <c r="B11295">
        <v>-2.2381003928140299</v>
      </c>
      <c r="C11295">
        <v>-2.2376577718970001</v>
      </c>
      <c r="D11295">
        <v>-2.23791937835772</v>
      </c>
      <c r="E11295">
        <v>-2.23819941635126</v>
      </c>
      <c r="F11295">
        <v>-2.2392642795037698</v>
      </c>
      <c r="G11295">
        <v>-2.2375660474821402</v>
      </c>
      <c r="H11295">
        <v>-2.2367863102856602</v>
      </c>
      <c r="I11295">
        <v>-2.22843673637826</v>
      </c>
      <c r="J11295">
        <v>-2.2394695754561602</v>
      </c>
      <c r="K11295">
        <v>-2.2384724549038499</v>
      </c>
      <c r="L11295">
        <v>-2.2390543504090199</v>
      </c>
      <c r="M11295">
        <v>-2.23962501275961</v>
      </c>
      <c r="N11295">
        <v>-2.2379033907608301</v>
      </c>
      <c r="O11295">
        <v>-2.2394371330316001</v>
      </c>
    </row>
    <row r="11296" spans="1:15" x14ac:dyDescent="0.3">
      <c r="A11296" t="s">
        <v>11298</v>
      </c>
      <c r="B11296">
        <v>9.3953405000748802</v>
      </c>
      <c r="C11296">
        <v>9.3847427743833993</v>
      </c>
      <c r="D11296">
        <v>9.3367333908926202</v>
      </c>
      <c r="E11296">
        <v>9.3196741623111095</v>
      </c>
      <c r="F11296">
        <v>9.1318961435457204</v>
      </c>
      <c r="G11296">
        <v>9.3241398814459906</v>
      </c>
      <c r="H11296">
        <v>9.0957929623955494</v>
      </c>
      <c r="I11296">
        <v>9.1949589989379898</v>
      </c>
      <c r="J11296">
        <v>9.1629716978273006</v>
      </c>
      <c r="K11296">
        <v>9.2080659515009593</v>
      </c>
      <c r="L11296">
        <v>8.3712466738489208</v>
      </c>
      <c r="M11296">
        <v>9.2824574208389699</v>
      </c>
      <c r="N11296">
        <v>9.1621602668441895</v>
      </c>
      <c r="O11296">
        <v>9.1732841097348992</v>
      </c>
    </row>
    <row r="11297" spans="1:15" x14ac:dyDescent="0.3">
      <c r="A11297" t="s">
        <v>11299</v>
      </c>
      <c r="B11297">
        <v>3.7716627341320899</v>
      </c>
      <c r="C11297">
        <v>3.9824168645679001</v>
      </c>
      <c r="D11297">
        <v>3.8581612237288399</v>
      </c>
      <c r="E11297">
        <v>3.9043108650465799</v>
      </c>
      <c r="F11297">
        <v>4.0361408456263099</v>
      </c>
      <c r="G11297">
        <v>3.9902917838578702</v>
      </c>
      <c r="H11297">
        <v>3.7796757355131301</v>
      </c>
      <c r="I11297">
        <v>4.0700520217210903</v>
      </c>
      <c r="J11297">
        <v>4.2132832920288701</v>
      </c>
      <c r="K11297">
        <v>3.8162165914143902</v>
      </c>
      <c r="L11297">
        <v>3.9518701389204698</v>
      </c>
      <c r="M11297">
        <v>4.0935083108643902</v>
      </c>
      <c r="N11297">
        <v>3.8945027037614901</v>
      </c>
      <c r="O11297">
        <v>4.1121036517895897</v>
      </c>
    </row>
    <row r="11298" spans="1:15" x14ac:dyDescent="0.3">
      <c r="A11298" t="s">
        <v>11300</v>
      </c>
      <c r="B11298">
        <v>9.1842460745667704</v>
      </c>
      <c r="C11298">
        <v>9.0284090584865595</v>
      </c>
      <c r="D11298">
        <v>9.1049292746594208</v>
      </c>
      <c r="E11298">
        <v>9.1504960811044498</v>
      </c>
      <c r="F11298">
        <v>9.1498654265667607</v>
      </c>
      <c r="G11298">
        <v>9.1114928784793694</v>
      </c>
      <c r="H11298">
        <v>9.4287390036630505</v>
      </c>
      <c r="I11298">
        <v>9.1810574652995296</v>
      </c>
      <c r="J11298">
        <v>8.9792644126831505</v>
      </c>
      <c r="K11298">
        <v>9.2312857465381999</v>
      </c>
      <c r="L11298">
        <v>9.8662625406868898</v>
      </c>
      <c r="M11298">
        <v>8.9834157604071603</v>
      </c>
      <c r="N11298">
        <v>9.1700340869799994</v>
      </c>
      <c r="O11298">
        <v>9.1313558361242393</v>
      </c>
    </row>
    <row r="11299" spans="1:15" x14ac:dyDescent="0.3">
      <c r="A11299" t="s">
        <v>11301</v>
      </c>
      <c r="B11299">
        <v>7.0459787834857304</v>
      </c>
      <c r="C11299">
        <v>7.3538800962483402</v>
      </c>
      <c r="D11299">
        <v>7.1652849765308799</v>
      </c>
      <c r="E11299">
        <v>7.2084293617227102</v>
      </c>
      <c r="F11299">
        <v>7.2931623966544699</v>
      </c>
      <c r="G11299">
        <v>7.2684958314927899</v>
      </c>
      <c r="H11299">
        <v>7.1485735160822097</v>
      </c>
      <c r="I11299">
        <v>7.3692662745381403</v>
      </c>
      <c r="J11299">
        <v>7.3252978012481504</v>
      </c>
      <c r="K11299">
        <v>7.1732130140170396</v>
      </c>
      <c r="L11299">
        <v>6.8769839604800298</v>
      </c>
      <c r="M11299">
        <v>7.5772200896060902</v>
      </c>
      <c r="N11299">
        <v>7.1087261873174397</v>
      </c>
      <c r="O11299">
        <v>7.30950853638545</v>
      </c>
    </row>
    <row r="11300" spans="1:15" x14ac:dyDescent="0.3">
      <c r="A11300" t="s">
        <v>11302</v>
      </c>
      <c r="B11300">
        <v>9.9570099990955203</v>
      </c>
      <c r="C11300">
        <v>9.9050342146480208</v>
      </c>
      <c r="D11300">
        <v>9.9945457765280992</v>
      </c>
      <c r="E11300">
        <v>9.8934964324247403</v>
      </c>
      <c r="F11300">
        <v>9.8375065913596398</v>
      </c>
      <c r="G11300">
        <v>9.9796827945666493</v>
      </c>
      <c r="H11300">
        <v>9.5210914433834795</v>
      </c>
      <c r="I11300">
        <v>9.9230251746741907</v>
      </c>
      <c r="J11300">
        <v>9.9171881904950006</v>
      </c>
      <c r="K11300">
        <v>9.8256033338057094</v>
      </c>
      <c r="L11300">
        <v>9.4408915871510803</v>
      </c>
      <c r="M11300">
        <v>10.2449349810865</v>
      </c>
      <c r="N11300">
        <v>9.8404090831362296</v>
      </c>
      <c r="O11300">
        <v>9.8675186130040409</v>
      </c>
    </row>
    <row r="11301" spans="1:15" x14ac:dyDescent="0.3">
      <c r="A11301" t="s">
        <v>11303</v>
      </c>
      <c r="B11301">
        <v>5.0808654684848102</v>
      </c>
      <c r="C11301">
        <v>5.2509073449873904</v>
      </c>
      <c r="D11301">
        <v>4.6409268961663699</v>
      </c>
      <c r="E11301">
        <v>5.1856641977330797</v>
      </c>
      <c r="F11301">
        <v>5.4456990213771501</v>
      </c>
      <c r="G11301">
        <v>4.9821258762731002</v>
      </c>
      <c r="H11301">
        <v>5.3780892024142997</v>
      </c>
      <c r="I11301">
        <v>5.2769246080860102</v>
      </c>
      <c r="J11301">
        <v>5.4866969905869301</v>
      </c>
      <c r="K11301">
        <v>5.1165824632927404</v>
      </c>
      <c r="L11301">
        <v>5.1850666994483996</v>
      </c>
      <c r="M11301">
        <v>5.1470701119725302</v>
      </c>
      <c r="N11301">
        <v>5.0166303764858204</v>
      </c>
      <c r="O11301">
        <v>5.2282493252308804</v>
      </c>
    </row>
    <row r="11302" spans="1:15" x14ac:dyDescent="0.3">
      <c r="A11302" t="s">
        <v>11304</v>
      </c>
      <c r="B11302">
        <v>6.6906544011637301</v>
      </c>
      <c r="C11302">
        <v>7.1822478500080598</v>
      </c>
      <c r="D11302">
        <v>6.9040893706790296</v>
      </c>
      <c r="E11302">
        <v>6.8406872946316302</v>
      </c>
      <c r="F11302">
        <v>7.6258490761735302</v>
      </c>
      <c r="G11302">
        <v>6.4443658017540102</v>
      </c>
      <c r="H11302">
        <v>6.6959788852313897</v>
      </c>
      <c r="I11302">
        <v>6.9134947986324002</v>
      </c>
      <c r="J11302">
        <v>6.9684855291867498</v>
      </c>
      <c r="K11302">
        <v>6.6628958596275902</v>
      </c>
      <c r="L11302">
        <v>6.5491029696454799</v>
      </c>
      <c r="M11302">
        <v>6.75030626548795</v>
      </c>
      <c r="N11302">
        <v>6.4573013939501598</v>
      </c>
      <c r="O11302">
        <v>6.8605465874807399</v>
      </c>
    </row>
    <row r="11303" spans="1:15" x14ac:dyDescent="0.3">
      <c r="A11303" t="s">
        <v>11305</v>
      </c>
      <c r="B11303">
        <v>0.60414438126526204</v>
      </c>
      <c r="C11303">
        <v>0.54587005332606398</v>
      </c>
      <c r="D11303">
        <v>0.60642743758209405</v>
      </c>
      <c r="E11303">
        <v>0.71373446621534598</v>
      </c>
      <c r="F11303">
        <v>0.68795782523742899</v>
      </c>
      <c r="G11303">
        <v>0.61094925757860297</v>
      </c>
      <c r="H11303">
        <v>0.550753357710692</v>
      </c>
      <c r="I11303">
        <v>0.64203606833466298</v>
      </c>
      <c r="J11303">
        <v>0.63658868035119898</v>
      </c>
      <c r="K11303">
        <v>0.54149975283677099</v>
      </c>
      <c r="L11303">
        <v>0.69290145992891194</v>
      </c>
      <c r="M11303">
        <v>0.67962984788181402</v>
      </c>
      <c r="N11303">
        <v>0.72119467857775699</v>
      </c>
      <c r="O11303">
        <v>0.588068009024172</v>
      </c>
    </row>
    <row r="11304" spans="1:15" x14ac:dyDescent="0.3">
      <c r="A11304" t="s">
        <v>11306</v>
      </c>
      <c r="B11304">
        <v>7.3888359708987901</v>
      </c>
      <c r="C11304">
        <v>7.7213461443351603</v>
      </c>
      <c r="D11304">
        <v>7.6438269647740196</v>
      </c>
      <c r="E11304">
        <v>7.3745168304740503</v>
      </c>
      <c r="F11304">
        <v>7.9772941702824696</v>
      </c>
      <c r="G11304">
        <v>7.3549916741669703</v>
      </c>
      <c r="H11304">
        <v>7.4123024000459896</v>
      </c>
      <c r="I11304">
        <v>7.5249025864193699</v>
      </c>
      <c r="J11304">
        <v>8.5863232671815801</v>
      </c>
      <c r="K11304">
        <v>7.0706233093263098</v>
      </c>
      <c r="L11304">
        <v>8.4693400410777997</v>
      </c>
      <c r="M11304">
        <v>7.7712465715732799</v>
      </c>
      <c r="N11304">
        <v>7.2606705614082703</v>
      </c>
      <c r="O11304">
        <v>7.9979093668445396</v>
      </c>
    </row>
    <row r="11305" spans="1:15" x14ac:dyDescent="0.3">
      <c r="A11305" t="s">
        <v>11307</v>
      </c>
      <c r="B11305">
        <v>11.489692469065099</v>
      </c>
      <c r="C11305">
        <v>11.403140877391801</v>
      </c>
      <c r="D11305">
        <v>11.517278747542701</v>
      </c>
      <c r="E11305">
        <v>11.5406008213895</v>
      </c>
      <c r="F11305">
        <v>11.451775781226001</v>
      </c>
      <c r="G11305">
        <v>11.440945863043799</v>
      </c>
      <c r="H11305">
        <v>11.820906056940601</v>
      </c>
      <c r="I11305">
        <v>11.4338810592683</v>
      </c>
      <c r="J11305">
        <v>11.2661126211949</v>
      </c>
      <c r="K11305">
        <v>11.546983552004701</v>
      </c>
      <c r="L11305">
        <v>11.880379560126901</v>
      </c>
      <c r="M11305">
        <v>11.3830564345261</v>
      </c>
      <c r="N11305">
        <v>11.547946342950601</v>
      </c>
      <c r="O11305">
        <v>11.3478216116619</v>
      </c>
    </row>
    <row r="11306" spans="1:15" x14ac:dyDescent="0.3">
      <c r="A11306" t="s">
        <v>11308</v>
      </c>
      <c r="B11306">
        <v>9.0981764775616298</v>
      </c>
      <c r="C11306">
        <v>9.0024590336581092</v>
      </c>
      <c r="D11306">
        <v>9.0158093621115807</v>
      </c>
      <c r="E11306">
        <v>9.1073040086331094</v>
      </c>
      <c r="F11306">
        <v>8.9470716039690501</v>
      </c>
      <c r="G11306">
        <v>9.0645784629369803</v>
      </c>
      <c r="H11306">
        <v>9.4608419499888896</v>
      </c>
      <c r="I11306">
        <v>9.0398331211799601</v>
      </c>
      <c r="J11306">
        <v>9.0038463797552897</v>
      </c>
      <c r="K11306">
        <v>9.1315189035127098</v>
      </c>
      <c r="L11306">
        <v>9.6554533984139308</v>
      </c>
      <c r="M11306">
        <v>8.8425878580672297</v>
      </c>
      <c r="N11306">
        <v>9.1369228072567008</v>
      </c>
      <c r="O11306">
        <v>8.9692125018575606</v>
      </c>
    </row>
    <row r="11307" spans="1:15" x14ac:dyDescent="0.3">
      <c r="A11307" t="s">
        <v>11309</v>
      </c>
      <c r="B11307">
        <v>0.31995677268780398</v>
      </c>
      <c r="C11307">
        <v>0.32534471764747502</v>
      </c>
      <c r="D11307">
        <v>0.32214543493391301</v>
      </c>
      <c r="E11307">
        <v>0.318768473514975</v>
      </c>
      <c r="F11307">
        <v>0.30642647406010498</v>
      </c>
      <c r="G11307">
        <v>0.25967888771693798</v>
      </c>
      <c r="H11307">
        <v>0.26351422601582403</v>
      </c>
      <c r="I11307">
        <v>0.457734574803151</v>
      </c>
      <c r="J11307">
        <v>0.49295058644990503</v>
      </c>
      <c r="K11307">
        <v>0.25539103462570301</v>
      </c>
      <c r="L11307">
        <v>0.30879314564731197</v>
      </c>
      <c r="M11307">
        <v>0.25026775215899699</v>
      </c>
      <c r="N11307">
        <v>0.49548642562648398</v>
      </c>
      <c r="O11307">
        <v>0.25107509023797903</v>
      </c>
    </row>
    <row r="11308" spans="1:15" x14ac:dyDescent="0.3">
      <c r="A11308" t="s">
        <v>11310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</row>
    <row r="11309" spans="1:15" x14ac:dyDescent="0.3">
      <c r="A11309" t="s">
        <v>11311</v>
      </c>
      <c r="B11309">
        <v>-1.8315726331047999</v>
      </c>
      <c r="C11309">
        <v>-1.83018084128754</v>
      </c>
      <c r="D11309">
        <v>-1.83100344527521</v>
      </c>
      <c r="E11309">
        <v>-1.8318840059829</v>
      </c>
      <c r="F11309">
        <v>-1.80150836747679</v>
      </c>
      <c r="G11309">
        <v>-1.8298924200107001</v>
      </c>
      <c r="H11309">
        <v>-1.7937165592984099</v>
      </c>
      <c r="I11309">
        <v>-1.8349099422649</v>
      </c>
      <c r="J11309">
        <v>-1.8358779361855</v>
      </c>
      <c r="K11309">
        <v>-1.7990185280758599</v>
      </c>
      <c r="L11309">
        <v>-1.83457228884556</v>
      </c>
      <c r="M11309">
        <v>-1.83636669837166</v>
      </c>
      <c r="N11309">
        <v>-1.83095317334799</v>
      </c>
      <c r="O11309">
        <v>-1.8357759231552</v>
      </c>
    </row>
    <row r="11310" spans="1:15" x14ac:dyDescent="0.3">
      <c r="A11310" t="s">
        <v>11312</v>
      </c>
      <c r="B11310">
        <v>11.3851314919327</v>
      </c>
      <c r="C11310">
        <v>11.188087866618</v>
      </c>
      <c r="D11310">
        <v>11.3561635985316</v>
      </c>
      <c r="E11310">
        <v>11.2115036263604</v>
      </c>
      <c r="F11310">
        <v>11.1387361879863</v>
      </c>
      <c r="G11310">
        <v>11.227582606459301</v>
      </c>
      <c r="H11310">
        <v>11.083442535292701</v>
      </c>
      <c r="I11310">
        <v>11.212682451530201</v>
      </c>
      <c r="J11310">
        <v>11.3165922143091</v>
      </c>
      <c r="K11310">
        <v>11.2779412759509</v>
      </c>
      <c r="L11310">
        <v>11.0008910736177</v>
      </c>
      <c r="M11310">
        <v>11.746758245776</v>
      </c>
      <c r="N11310">
        <v>11.1043782671884</v>
      </c>
      <c r="O11310">
        <v>11.356376301655301</v>
      </c>
    </row>
    <row r="11311" spans="1:15" x14ac:dyDescent="0.3">
      <c r="A11311" t="s">
        <v>11313</v>
      </c>
      <c r="B11311">
        <v>9.0266120232545397</v>
      </c>
      <c r="C11311">
        <v>9.3883042018543001</v>
      </c>
      <c r="D11311">
        <v>9.2584622154365306</v>
      </c>
      <c r="E11311">
        <v>9.4681558124124905</v>
      </c>
      <c r="F11311">
        <v>9.3695379211100001</v>
      </c>
      <c r="G11311">
        <v>9.1630378981061504</v>
      </c>
      <c r="H11311">
        <v>8.9657762563233305</v>
      </c>
      <c r="I11311">
        <v>9.2628289033740696</v>
      </c>
      <c r="J11311">
        <v>8.6833618260713994</v>
      </c>
      <c r="K11311">
        <v>9.1060184482129802</v>
      </c>
      <c r="L11311">
        <v>8.7144022433800394</v>
      </c>
      <c r="M11311">
        <v>9.0780248906335306</v>
      </c>
      <c r="N11311">
        <v>9.1065094509107993</v>
      </c>
      <c r="O11311">
        <v>9.0289762887382103</v>
      </c>
    </row>
    <row r="11312" spans="1:15" x14ac:dyDescent="0.3">
      <c r="A11312" t="s">
        <v>11314</v>
      </c>
      <c r="B11312">
        <v>9.3824811412864495</v>
      </c>
      <c r="C11312">
        <v>9.3036512594081309</v>
      </c>
      <c r="D11312">
        <v>9.3618982551978096</v>
      </c>
      <c r="E11312">
        <v>9.3787805033674498</v>
      </c>
      <c r="F11312">
        <v>9.31383752020602</v>
      </c>
      <c r="G11312">
        <v>9.42251180263289</v>
      </c>
      <c r="H11312">
        <v>9.2848124729183095</v>
      </c>
      <c r="I11312">
        <v>9.3808486803128197</v>
      </c>
      <c r="J11312">
        <v>9.2926848557069306</v>
      </c>
      <c r="K11312">
        <v>9.4016500922570891</v>
      </c>
      <c r="L11312">
        <v>9.2779512982162</v>
      </c>
      <c r="M11312">
        <v>9.5951523313207403</v>
      </c>
      <c r="N11312">
        <v>9.3659624207969792</v>
      </c>
      <c r="O11312">
        <v>9.3529886331920107</v>
      </c>
    </row>
    <row r="11313" spans="1:15" x14ac:dyDescent="0.3">
      <c r="A11313" t="s">
        <v>11315</v>
      </c>
      <c r="B11313">
        <v>10.9190970896073</v>
      </c>
      <c r="C11313">
        <v>11.0404806859244</v>
      </c>
      <c r="D11313">
        <v>11.0297594616436</v>
      </c>
      <c r="E11313">
        <v>10.9638768168022</v>
      </c>
      <c r="F11313">
        <v>11.0597252676208</v>
      </c>
      <c r="G11313">
        <v>11.054845988265001</v>
      </c>
      <c r="H11313">
        <v>10.7297366553111</v>
      </c>
      <c r="I11313">
        <v>10.924281278121301</v>
      </c>
      <c r="J11313">
        <v>11.0001410529679</v>
      </c>
      <c r="K11313">
        <v>10.8999041040086</v>
      </c>
      <c r="L11313">
        <v>10.628944935854101</v>
      </c>
      <c r="M11313">
        <v>11.277081917566701</v>
      </c>
      <c r="N11313">
        <v>11.0324238939483</v>
      </c>
      <c r="O11313">
        <v>10.994797179682401</v>
      </c>
    </row>
    <row r="11314" spans="1:15" x14ac:dyDescent="0.3">
      <c r="A11314" t="s">
        <v>11316</v>
      </c>
      <c r="B11314">
        <v>0.50232215949387204</v>
      </c>
      <c r="C11314">
        <v>0.507836186477716</v>
      </c>
      <c r="D11314">
        <v>0.67280534404831005</v>
      </c>
      <c r="E11314">
        <v>0.55848985231172898</v>
      </c>
      <c r="F11314">
        <v>0.48850644848216401</v>
      </c>
      <c r="G11314">
        <v>0.57062582874675305</v>
      </c>
      <c r="H11314">
        <v>0.448019453176982</v>
      </c>
      <c r="I11314">
        <v>0.589622695824638</v>
      </c>
      <c r="J11314">
        <v>0.43448746716185599</v>
      </c>
      <c r="K11314">
        <v>0.55338878826679405</v>
      </c>
      <c r="L11314">
        <v>0.43643552335720298</v>
      </c>
      <c r="M11314">
        <v>0.62289434322064097</v>
      </c>
      <c r="N11314">
        <v>0.44213347899795602</v>
      </c>
      <c r="O11314">
        <v>0.48654691644141201</v>
      </c>
    </row>
    <row r="11315" spans="1:15" x14ac:dyDescent="0.3">
      <c r="A11315" t="s">
        <v>11317</v>
      </c>
      <c r="B11315">
        <v>7.6123045575701198</v>
      </c>
      <c r="C11315">
        <v>7.6055317328613796</v>
      </c>
      <c r="D11315">
        <v>7.4980178613730901</v>
      </c>
      <c r="E11315">
        <v>7.5879258062145203</v>
      </c>
      <c r="F11315">
        <v>7.8222375973775602</v>
      </c>
      <c r="G11315">
        <v>7.4582902669353004</v>
      </c>
      <c r="H11315">
        <v>7.8633382451974301</v>
      </c>
      <c r="I11315">
        <v>7.7575404616236296</v>
      </c>
      <c r="J11315">
        <v>8.0508861487996608</v>
      </c>
      <c r="K11315">
        <v>7.6662467177843796</v>
      </c>
      <c r="L11315">
        <v>8.0702565078248707</v>
      </c>
      <c r="M11315">
        <v>7.8841126677853</v>
      </c>
      <c r="N11315">
        <v>7.5165256228818196</v>
      </c>
      <c r="O11315">
        <v>7.78858897869807</v>
      </c>
    </row>
    <row r="11316" spans="1:15" x14ac:dyDescent="0.3">
      <c r="A11316" t="s">
        <v>11318</v>
      </c>
      <c r="B11316">
        <v>11.779610219166599</v>
      </c>
      <c r="C11316">
        <v>11.6988890945091</v>
      </c>
      <c r="D11316">
        <v>11.810398406993601</v>
      </c>
      <c r="E11316">
        <v>11.813901490649799</v>
      </c>
      <c r="F11316">
        <v>11.6955189249515</v>
      </c>
      <c r="G11316">
        <v>11.7236776405241</v>
      </c>
      <c r="H11316">
        <v>11.782886450366099</v>
      </c>
      <c r="I11316">
        <v>11.6345146971214</v>
      </c>
      <c r="J11316">
        <v>11.625803266364599</v>
      </c>
      <c r="K11316">
        <v>11.7561602653167</v>
      </c>
      <c r="L11316">
        <v>11.2797090966708</v>
      </c>
      <c r="M11316">
        <v>11.5291143496062</v>
      </c>
      <c r="N11316">
        <v>11.7099208953858</v>
      </c>
      <c r="O11316">
        <v>11.605781856490699</v>
      </c>
    </row>
    <row r="11317" spans="1:15" x14ac:dyDescent="0.3">
      <c r="A11317" t="s">
        <v>11319</v>
      </c>
      <c r="B11317">
        <v>5.4500935116403397</v>
      </c>
      <c r="C11317">
        <v>5.2673048178480402</v>
      </c>
      <c r="D11317">
        <v>5.5048486129594503</v>
      </c>
      <c r="E11317">
        <v>5.4846410616533801</v>
      </c>
      <c r="F11317">
        <v>5.3516490889786601</v>
      </c>
      <c r="G11317">
        <v>5.5010772017440503</v>
      </c>
      <c r="H11317">
        <v>5.6524874881643203</v>
      </c>
      <c r="I11317">
        <v>5.3196171285276401</v>
      </c>
      <c r="J11317">
        <v>5.46068799825452</v>
      </c>
      <c r="K11317">
        <v>5.4500349605334497</v>
      </c>
      <c r="L11317">
        <v>5.5144180965801297</v>
      </c>
      <c r="M11317">
        <v>5.0871160773028103</v>
      </c>
      <c r="N11317">
        <v>5.4418808768995</v>
      </c>
      <c r="O11317">
        <v>5.3161343743895602</v>
      </c>
    </row>
    <row r="11318" spans="1:15" x14ac:dyDescent="0.3">
      <c r="A11318" t="s">
        <v>11320</v>
      </c>
      <c r="B11318">
        <v>8.7687592426990495</v>
      </c>
      <c r="C11318">
        <v>8.8825195984201493</v>
      </c>
      <c r="D11318">
        <v>8.8668483908277604</v>
      </c>
      <c r="E11318">
        <v>9.0029993585394408</v>
      </c>
      <c r="F11318">
        <v>8.9576220716894408</v>
      </c>
      <c r="G11318">
        <v>8.9771950356138994</v>
      </c>
      <c r="H11318">
        <v>8.9696268903468095</v>
      </c>
      <c r="I11318">
        <v>9.04735755476859</v>
      </c>
      <c r="J11318">
        <v>8.8303345920068406</v>
      </c>
      <c r="K11318">
        <v>8.8845833855188605</v>
      </c>
      <c r="L11318">
        <v>10.002605185882199</v>
      </c>
      <c r="M11318">
        <v>8.8981866725218808</v>
      </c>
      <c r="N11318">
        <v>8.7903188408797597</v>
      </c>
      <c r="O11318">
        <v>8.7243155485659205</v>
      </c>
    </row>
    <row r="11319" spans="1:15" x14ac:dyDescent="0.3">
      <c r="A11319" t="s">
        <v>11321</v>
      </c>
      <c r="B11319">
        <v>1.72353516574108</v>
      </c>
      <c r="C11319">
        <v>1.4946085585912801</v>
      </c>
      <c r="D11319">
        <v>1.5560637768044601</v>
      </c>
      <c r="E11319">
        <v>1.48833153134348</v>
      </c>
      <c r="F11319">
        <v>1.68239257933811</v>
      </c>
      <c r="G11319">
        <v>1.5627018399371999</v>
      </c>
      <c r="H11319">
        <v>1.57767852393193</v>
      </c>
      <c r="I11319">
        <v>1.47759515089336</v>
      </c>
      <c r="J11319">
        <v>1.47428745934355</v>
      </c>
      <c r="K11319">
        <v>1.8527728878571801</v>
      </c>
      <c r="L11319">
        <v>2.14766550529608</v>
      </c>
      <c r="M11319">
        <v>1.7969769813032801</v>
      </c>
      <c r="N11319">
        <v>1.8816127643301599</v>
      </c>
      <c r="O11319">
        <v>1.6295764117912399</v>
      </c>
    </row>
    <row r="11320" spans="1:15" x14ac:dyDescent="0.3">
      <c r="A11320" t="s">
        <v>11322</v>
      </c>
      <c r="B11320">
        <v>7.5925123707131501</v>
      </c>
      <c r="C11320">
        <v>7.5276259651322004</v>
      </c>
      <c r="D11320">
        <v>7.8139257478588204</v>
      </c>
      <c r="E11320">
        <v>7.5817748152155398</v>
      </c>
      <c r="F11320">
        <v>7.36612699519514</v>
      </c>
      <c r="G11320">
        <v>7.5521487964058398</v>
      </c>
      <c r="H11320">
        <v>7.3244175817731101</v>
      </c>
      <c r="I11320">
        <v>7.9913304601487898</v>
      </c>
      <c r="J11320">
        <v>7.6149939270784799</v>
      </c>
      <c r="K11320">
        <v>7.8086036976465101</v>
      </c>
      <c r="L11320">
        <v>7.4017854320514003</v>
      </c>
      <c r="M11320">
        <v>7.2030564002678004</v>
      </c>
      <c r="N11320">
        <v>7.8871219639834003</v>
      </c>
      <c r="O11320">
        <v>7.5094345072803401</v>
      </c>
    </row>
    <row r="11321" spans="1:15" x14ac:dyDescent="0.3">
      <c r="A11321" t="s">
        <v>11323</v>
      </c>
      <c r="B11321">
        <v>13.695975560590099</v>
      </c>
      <c r="C11321">
        <v>13.6923677273246</v>
      </c>
      <c r="D11321">
        <v>13.7233562661006</v>
      </c>
      <c r="E11321">
        <v>13.688808926614</v>
      </c>
      <c r="F11321">
        <v>13.599116743522</v>
      </c>
      <c r="G11321">
        <v>13.747551119163999</v>
      </c>
      <c r="H11321">
        <v>13.512491177652899</v>
      </c>
      <c r="I11321">
        <v>13.472172474848801</v>
      </c>
      <c r="J11321">
        <v>13.401660911021599</v>
      </c>
      <c r="K11321">
        <v>13.594028855581</v>
      </c>
      <c r="L11321">
        <v>13.1568672977583</v>
      </c>
      <c r="M11321">
        <v>13.306786647665399</v>
      </c>
      <c r="N11321">
        <v>13.6391560644526</v>
      </c>
      <c r="O11321">
        <v>13.509577107024899</v>
      </c>
    </row>
    <row r="11322" spans="1:15" x14ac:dyDescent="0.3">
      <c r="A11322" t="s">
        <v>11324</v>
      </c>
      <c r="B11322">
        <v>2.3376445517817799</v>
      </c>
      <c r="C11322">
        <v>2.6016999156241698</v>
      </c>
      <c r="D11322">
        <v>2.2885663098280502</v>
      </c>
      <c r="E11322">
        <v>2.2235634429404598</v>
      </c>
      <c r="F11322">
        <v>2.5099545530245599</v>
      </c>
      <c r="G11322">
        <v>2.238675473767</v>
      </c>
      <c r="H11322">
        <v>2.4443906441986401</v>
      </c>
      <c r="I11322">
        <v>2.5155812199257701</v>
      </c>
      <c r="J11322">
        <v>2.5357547346046898</v>
      </c>
      <c r="K11322">
        <v>2.5120701952732198</v>
      </c>
      <c r="L11322">
        <v>2.2555605780338199</v>
      </c>
      <c r="M11322">
        <v>2.9581918351782299</v>
      </c>
      <c r="N11322">
        <v>2.3975829107778299</v>
      </c>
      <c r="O11322">
        <v>2.3805843714120201</v>
      </c>
    </row>
    <row r="11323" spans="1:15" x14ac:dyDescent="0.3">
      <c r="A11323" t="s">
        <v>11325</v>
      </c>
      <c r="B11323">
        <v>8.0084711681590406</v>
      </c>
      <c r="C11323">
        <v>8.0287944658810897</v>
      </c>
      <c r="D11323">
        <v>8.0580548111215098</v>
      </c>
      <c r="E11323">
        <v>8.1212805365775296</v>
      </c>
      <c r="F11323">
        <v>8.0791038069672307</v>
      </c>
      <c r="G11323">
        <v>8.1383906421060708</v>
      </c>
      <c r="H11323">
        <v>8.1458621761389001</v>
      </c>
      <c r="I11323">
        <v>8.0507372259187004</v>
      </c>
      <c r="J11323">
        <v>8.0708539901274694</v>
      </c>
      <c r="K11323">
        <v>8.1122114783419796</v>
      </c>
      <c r="L11323">
        <v>8.4353209778355396</v>
      </c>
      <c r="M11323">
        <v>7.9758846177620901</v>
      </c>
      <c r="N11323">
        <v>8.1023059461844493</v>
      </c>
      <c r="O11323">
        <v>8.0273265388998905</v>
      </c>
    </row>
    <row r="11324" spans="1:15" x14ac:dyDescent="0.3">
      <c r="A11324" t="s">
        <v>11326</v>
      </c>
      <c r="B11324">
        <v>6.4477169218866397</v>
      </c>
      <c r="C11324">
        <v>6.4699013438629702</v>
      </c>
      <c r="D11324">
        <v>6.38131298566742</v>
      </c>
      <c r="E11324">
        <v>6.4044993574397697</v>
      </c>
      <c r="F11324">
        <v>6.3329443679014998</v>
      </c>
      <c r="G11324">
        <v>6.6180391554928599</v>
      </c>
      <c r="H11324">
        <v>6.5505434094008503</v>
      </c>
      <c r="I11324">
        <v>6.39028962706639</v>
      </c>
      <c r="J11324">
        <v>6.5172290590033599</v>
      </c>
      <c r="K11324">
        <v>6.4241540891108304</v>
      </c>
      <c r="L11324">
        <v>7.4135479411137002</v>
      </c>
      <c r="M11324">
        <v>6.7223045343222596</v>
      </c>
      <c r="N11324">
        <v>6.3835022759628401</v>
      </c>
      <c r="O11324">
        <v>6.4857200816609204</v>
      </c>
    </row>
    <row r="11325" spans="1:15" x14ac:dyDescent="0.3">
      <c r="A11325" t="s">
        <v>11327</v>
      </c>
      <c r="B11325">
        <v>-0.80363723150134803</v>
      </c>
      <c r="C11325">
        <v>-0.80240385346140697</v>
      </c>
      <c r="D11325">
        <v>-0.80325004073447004</v>
      </c>
      <c r="E11325">
        <v>-0.74329518325884802</v>
      </c>
      <c r="F11325">
        <v>-0.75300365092627497</v>
      </c>
      <c r="G11325">
        <v>-0.80184831499132203</v>
      </c>
      <c r="H11325">
        <v>-0.79712575546477404</v>
      </c>
      <c r="I11325">
        <v>-0.80581979434347195</v>
      </c>
      <c r="J11325">
        <v>-0.75479201426167797</v>
      </c>
      <c r="K11325">
        <v>-0.74585079396360998</v>
      </c>
      <c r="L11325">
        <v>-0.650216367646822</v>
      </c>
      <c r="M11325">
        <v>-0.75612720119216803</v>
      </c>
      <c r="N11325">
        <v>-0.803215649508218</v>
      </c>
      <c r="O11325">
        <v>-0.75451127811079399</v>
      </c>
    </row>
    <row r="11326" spans="1:15" x14ac:dyDescent="0.3">
      <c r="A11326" t="s">
        <v>11328</v>
      </c>
      <c r="B11326">
        <v>6.1211712775446099</v>
      </c>
      <c r="C11326">
        <v>6.1781945042528799</v>
      </c>
      <c r="D11326">
        <v>6.0194020611223404</v>
      </c>
      <c r="E11326">
        <v>6.2528719525543899</v>
      </c>
      <c r="F11326">
        <v>6.1846741286417002</v>
      </c>
      <c r="G11326">
        <v>6.1631487705021497</v>
      </c>
      <c r="H11326">
        <v>6.4353125752775</v>
      </c>
      <c r="I11326">
        <v>6.3894007311967904</v>
      </c>
      <c r="J11326">
        <v>6.5535639402944197</v>
      </c>
      <c r="K11326">
        <v>6.4622168625079803</v>
      </c>
      <c r="L11326">
        <v>7.4718870110047098</v>
      </c>
      <c r="M11326">
        <v>7.0726492096108702</v>
      </c>
      <c r="N11326">
        <v>6.5083427332088304</v>
      </c>
      <c r="O11326">
        <v>6.7202717517438897</v>
      </c>
    </row>
    <row r="11327" spans="1:15" x14ac:dyDescent="0.3">
      <c r="A11327" t="s">
        <v>11329</v>
      </c>
      <c r="B11327">
        <v>12.027316072459699</v>
      </c>
      <c r="C11327">
        <v>12.067828783283201</v>
      </c>
      <c r="D11327">
        <v>12.1243360002226</v>
      </c>
      <c r="E11327">
        <v>12.046601923361999</v>
      </c>
      <c r="F11327">
        <v>11.8198514134092</v>
      </c>
      <c r="G11327">
        <v>12.128877910799201</v>
      </c>
      <c r="H11327">
        <v>11.6110012970514</v>
      </c>
      <c r="I11327">
        <v>11.8934881312409</v>
      </c>
      <c r="J11327">
        <v>11.7990564643019</v>
      </c>
      <c r="K11327">
        <v>11.8899215588704</v>
      </c>
      <c r="L11327">
        <v>11.2318919499534</v>
      </c>
      <c r="M11327">
        <v>11.570086394781899</v>
      </c>
      <c r="N11327">
        <v>11.9912140631145</v>
      </c>
      <c r="O11327">
        <v>11.7889262776126</v>
      </c>
    </row>
    <row r="11328" spans="1:15" x14ac:dyDescent="0.3">
      <c r="A11328" t="s">
        <v>11330</v>
      </c>
      <c r="B11328">
        <v>3.4796725810855702</v>
      </c>
      <c r="C11328">
        <v>3.67347807599563</v>
      </c>
      <c r="D11328">
        <v>3.6154335010979302</v>
      </c>
      <c r="E11328">
        <v>3.6336443441835802</v>
      </c>
      <c r="F11328">
        <v>3.55820981876081</v>
      </c>
      <c r="G11328">
        <v>3.5116790757937801</v>
      </c>
      <c r="H11328">
        <v>3.50995541862684</v>
      </c>
      <c r="I11328">
        <v>3.72392053945351</v>
      </c>
      <c r="J11328">
        <v>3.9295819230764901</v>
      </c>
      <c r="K11328">
        <v>3.6139286799391801</v>
      </c>
      <c r="L11328">
        <v>3.9707656682266199</v>
      </c>
      <c r="M11328">
        <v>4.3825478366409101</v>
      </c>
      <c r="N11328">
        <v>3.6927098602950399</v>
      </c>
      <c r="O11328">
        <v>3.8612262064860401</v>
      </c>
    </row>
    <row r="11329" spans="1:15" x14ac:dyDescent="0.3">
      <c r="A11329" t="s">
        <v>11331</v>
      </c>
      <c r="B11329">
        <v>6.4792927619651497</v>
      </c>
      <c r="C11329">
        <v>6.5243229066620501</v>
      </c>
      <c r="D11329">
        <v>6.7939422338536302</v>
      </c>
      <c r="E11329">
        <v>6.5691615611612004</v>
      </c>
      <c r="F11329">
        <v>6.5829421451808399</v>
      </c>
      <c r="G11329">
        <v>6.7979760488977297</v>
      </c>
      <c r="H11329">
        <v>6.4350244813353301</v>
      </c>
      <c r="I11329">
        <v>6.29441791335418</v>
      </c>
      <c r="J11329">
        <v>6.5254587243270699</v>
      </c>
      <c r="K11329">
        <v>6.5848803493620203</v>
      </c>
      <c r="L11329">
        <v>5.9925842423761404</v>
      </c>
      <c r="M11329">
        <v>6.1096655447211701</v>
      </c>
      <c r="N11329">
        <v>6.4700366988008602</v>
      </c>
      <c r="O11329">
        <v>6.3590013365447904</v>
      </c>
    </row>
    <row r="11330" spans="1:15" x14ac:dyDescent="0.3">
      <c r="A11330" t="s">
        <v>11332</v>
      </c>
      <c r="B11330">
        <v>10.663425966666001</v>
      </c>
      <c r="C11330">
        <v>10.6117440029235</v>
      </c>
      <c r="D11330">
        <v>10.6117828431329</v>
      </c>
      <c r="E11330">
        <v>10.691163752599101</v>
      </c>
      <c r="F11330">
        <v>10.729748777282101</v>
      </c>
      <c r="G11330">
        <v>10.6428610243465</v>
      </c>
      <c r="H11330">
        <v>11.050686794321299</v>
      </c>
      <c r="I11330">
        <v>10.671980732563499</v>
      </c>
      <c r="J11330">
        <v>10.5948524962271</v>
      </c>
      <c r="K11330">
        <v>10.832419049253501</v>
      </c>
      <c r="L11330">
        <v>11.793866285198</v>
      </c>
      <c r="M11330">
        <v>10.677074297369099</v>
      </c>
      <c r="N11330">
        <v>10.775373289942699</v>
      </c>
      <c r="O11330">
        <v>10.7595014561737</v>
      </c>
    </row>
    <row r="11331" spans="1:15" x14ac:dyDescent="0.3">
      <c r="A11331" t="s">
        <v>11333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</row>
    <row r="11332" spans="1:15" x14ac:dyDescent="0.3">
      <c r="A11332" t="s">
        <v>11334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</row>
    <row r="11333" spans="1:15" x14ac:dyDescent="0.3">
      <c r="A11333" t="s">
        <v>11335</v>
      </c>
      <c r="B11333">
        <v>-1.62815788308404</v>
      </c>
      <c r="C11333">
        <v>-1.6267208329692</v>
      </c>
      <c r="D11333">
        <v>-1.6275701864000001</v>
      </c>
      <c r="E11333">
        <v>-1.6284793811879099</v>
      </c>
      <c r="F11333">
        <v>-1.63193665502371</v>
      </c>
      <c r="G11333">
        <v>-1.62642303280695</v>
      </c>
      <c r="H11333">
        <v>-1.62389147276391</v>
      </c>
      <c r="I11333">
        <v>-1.6316037148904301</v>
      </c>
      <c r="J11333">
        <v>-1.5629618508437</v>
      </c>
      <c r="K11333">
        <v>-1.62936585100498</v>
      </c>
      <c r="L11333">
        <v>-1.5964344140537201</v>
      </c>
      <c r="M11333">
        <v>-1.59828717420332</v>
      </c>
      <c r="N11333">
        <v>-1.62751827972984</v>
      </c>
      <c r="O11333">
        <v>-1.6324978557543299</v>
      </c>
    </row>
    <row r="11334" spans="1:15" x14ac:dyDescent="0.3">
      <c r="A11334" t="s">
        <v>11336</v>
      </c>
      <c r="B11334">
        <v>7.7006068901890403</v>
      </c>
      <c r="C11334">
        <v>7.9640530312213702</v>
      </c>
      <c r="D11334">
        <v>7.8796049957476599</v>
      </c>
      <c r="E11334">
        <v>7.8366141701538803</v>
      </c>
      <c r="F11334">
        <v>8.2636656353714901</v>
      </c>
      <c r="G11334">
        <v>7.7267168083879199</v>
      </c>
      <c r="H11334">
        <v>8.0862540458264398</v>
      </c>
      <c r="I11334">
        <v>7.8223118956400803</v>
      </c>
      <c r="J11334">
        <v>8.4793219194572398</v>
      </c>
      <c r="K11334">
        <v>7.7463362297209004</v>
      </c>
      <c r="L11334">
        <v>8.4545667008233192</v>
      </c>
      <c r="M11334">
        <v>7.8010627971545903</v>
      </c>
      <c r="N11334">
        <v>7.70130990847984</v>
      </c>
      <c r="O11334">
        <v>7.9902869147369397</v>
      </c>
    </row>
    <row r="11335" spans="1:15" x14ac:dyDescent="0.3">
      <c r="A11335" t="s">
        <v>11337</v>
      </c>
      <c r="B11335">
        <v>-1.9862681896559899</v>
      </c>
      <c r="C11335">
        <v>-2.0332171887705801</v>
      </c>
      <c r="D11335">
        <v>-2.0338018484209202</v>
      </c>
      <c r="E11335">
        <v>-2.0344277003778499</v>
      </c>
      <c r="F11335">
        <v>-2.0368075441963098</v>
      </c>
      <c r="G11335">
        <v>-2.0330121954987299</v>
      </c>
      <c r="H11335">
        <v>-2.0312695746345399</v>
      </c>
      <c r="I11335">
        <v>-2.0365783620268498</v>
      </c>
      <c r="J11335">
        <v>-2.0372663564878901</v>
      </c>
      <c r="K11335">
        <v>-2.0350379094080302</v>
      </c>
      <c r="L11335">
        <v>-2.0363383773768202</v>
      </c>
      <c r="M11335">
        <v>-2.0376137405671599</v>
      </c>
      <c r="N11335">
        <v>-2.03376611802351</v>
      </c>
      <c r="O11335">
        <v>-2.03719385148728</v>
      </c>
    </row>
    <row r="11336" spans="1:15" x14ac:dyDescent="0.3">
      <c r="A11336" t="s">
        <v>11338</v>
      </c>
      <c r="B11336">
        <v>1.4104820761466701</v>
      </c>
      <c r="C11336">
        <v>1.2940565381310101</v>
      </c>
      <c r="D11336">
        <v>1.4146721411466501</v>
      </c>
      <c r="E11336">
        <v>1.3501311793644599</v>
      </c>
      <c r="F11336">
        <v>1.33311444533021</v>
      </c>
      <c r="G11336">
        <v>1.3607356893520199</v>
      </c>
      <c r="H11336">
        <v>1.50559354641538</v>
      </c>
      <c r="I11336">
        <v>1.5723145883829399</v>
      </c>
      <c r="J11336">
        <v>1.4280049958885701</v>
      </c>
      <c r="K11336">
        <v>1.40199458084866</v>
      </c>
      <c r="L11336">
        <v>1.7722082867100999</v>
      </c>
      <c r="M11336">
        <v>1.4688046456046999</v>
      </c>
      <c r="N11336">
        <v>1.5261531410428</v>
      </c>
      <c r="O11336">
        <v>1.33045862628113</v>
      </c>
    </row>
    <row r="11337" spans="1:15" x14ac:dyDescent="0.3">
      <c r="A11337" t="s">
        <v>11339</v>
      </c>
      <c r="B11337">
        <v>7.6386203875507599</v>
      </c>
      <c r="C11337">
        <v>7.5498670159055203</v>
      </c>
      <c r="D11337">
        <v>7.5680633902964196</v>
      </c>
      <c r="E11337">
        <v>7.4317045562398896</v>
      </c>
      <c r="F11337">
        <v>7.4828040362931203</v>
      </c>
      <c r="G11337">
        <v>7.6419798083945896</v>
      </c>
      <c r="H11337">
        <v>7.5111196830865596</v>
      </c>
      <c r="I11337">
        <v>7.4985316647088602</v>
      </c>
      <c r="J11337">
        <v>7.38582265647503</v>
      </c>
      <c r="K11337">
        <v>7.4257319872530596</v>
      </c>
      <c r="L11337">
        <v>7.3108377175354997</v>
      </c>
      <c r="M11337">
        <v>7.7511502336004003</v>
      </c>
      <c r="N11337">
        <v>7.4969409414014203</v>
      </c>
      <c r="O11337">
        <v>7.5222363620265504</v>
      </c>
    </row>
    <row r="11338" spans="1:15" x14ac:dyDescent="0.3">
      <c r="A11338" t="s">
        <v>11340</v>
      </c>
      <c r="B11338">
        <v>9.3605079463874503</v>
      </c>
      <c r="C11338">
        <v>9.1188396861504302</v>
      </c>
      <c r="D11338">
        <v>9.1575094224994</v>
      </c>
      <c r="E11338">
        <v>9.3287533915144003</v>
      </c>
      <c r="F11338">
        <v>9.1174786900790608</v>
      </c>
      <c r="G11338">
        <v>9.3525054314804397</v>
      </c>
      <c r="H11338">
        <v>9.6415519955240896</v>
      </c>
      <c r="I11338">
        <v>9.2219690152423208</v>
      </c>
      <c r="J11338">
        <v>9.0432436910178495</v>
      </c>
      <c r="K11338">
        <v>9.3754116610659892</v>
      </c>
      <c r="L11338">
        <v>10.5217363030174</v>
      </c>
      <c r="M11338">
        <v>8.8714306322368692</v>
      </c>
      <c r="N11338">
        <v>9.3885194496837201</v>
      </c>
      <c r="O11338">
        <v>9.1821647617122899</v>
      </c>
    </row>
    <row r="11339" spans="1:15" x14ac:dyDescent="0.3">
      <c r="A11339" t="s">
        <v>11341</v>
      </c>
      <c r="B11339">
        <v>6.3961291125088398</v>
      </c>
      <c r="C11339">
        <v>6.3307292346917601</v>
      </c>
      <c r="D11339">
        <v>6.2257516285454999</v>
      </c>
      <c r="E11339">
        <v>6.4112901978899597</v>
      </c>
      <c r="F11339">
        <v>6.3921817894958801</v>
      </c>
      <c r="G11339">
        <v>6.3545886731865702</v>
      </c>
      <c r="H11339">
        <v>6.7206928487568698</v>
      </c>
      <c r="I11339">
        <v>6.4463088839448197</v>
      </c>
      <c r="J11339">
        <v>6.4100017101718603</v>
      </c>
      <c r="K11339">
        <v>6.4888811723493998</v>
      </c>
      <c r="L11339">
        <v>7.0462646453025997</v>
      </c>
      <c r="M11339">
        <v>6.33355777156636</v>
      </c>
      <c r="N11339">
        <v>6.4037660113075896</v>
      </c>
      <c r="O11339">
        <v>6.3435987599660004</v>
      </c>
    </row>
    <row r="11340" spans="1:15" x14ac:dyDescent="0.3">
      <c r="A11340" t="s">
        <v>11342</v>
      </c>
      <c r="B11340">
        <v>-0.52706790711525997</v>
      </c>
      <c r="C11340">
        <v>-0.52584441108894397</v>
      </c>
      <c r="D11340">
        <v>-0.52657095145067201</v>
      </c>
      <c r="E11340">
        <v>-0.52733768400014902</v>
      </c>
      <c r="F11340">
        <v>-0.53013704810153095</v>
      </c>
      <c r="G11340">
        <v>-0.52558744499729504</v>
      </c>
      <c r="H11340">
        <v>-0.52336129762171801</v>
      </c>
      <c r="I11340">
        <v>-0.42194774432781701</v>
      </c>
      <c r="J11340">
        <v>-0.53065368941972202</v>
      </c>
      <c r="K11340">
        <v>-0.46780310973305</v>
      </c>
      <c r="L11340">
        <v>-0.36955785109627798</v>
      </c>
      <c r="M11340">
        <v>-0.25183859676008802</v>
      </c>
      <c r="N11340">
        <v>-0.52652682813403096</v>
      </c>
      <c r="O11340">
        <v>-0.53057257002660796</v>
      </c>
    </row>
    <row r="11341" spans="1:15" x14ac:dyDescent="0.3">
      <c r="A11341" t="s">
        <v>11343</v>
      </c>
      <c r="B11341">
        <v>7.5152735833783399</v>
      </c>
      <c r="C11341">
        <v>7.7216705024608903</v>
      </c>
      <c r="D11341">
        <v>7.5525566750162199</v>
      </c>
      <c r="E11341">
        <v>7.7349148189347403</v>
      </c>
      <c r="F11341">
        <v>7.5305187938011597</v>
      </c>
      <c r="G11341">
        <v>7.4276626053573596</v>
      </c>
      <c r="H11341">
        <v>7.7875762978122101</v>
      </c>
      <c r="I11341">
        <v>7.7681946469353598</v>
      </c>
      <c r="J11341">
        <v>7.5620066850277601</v>
      </c>
      <c r="K11341">
        <v>7.6637821993603401</v>
      </c>
      <c r="L11341">
        <v>8.1350752685863892</v>
      </c>
      <c r="M11341">
        <v>7.8509922213552699</v>
      </c>
      <c r="N11341">
        <v>7.63296756425121</v>
      </c>
      <c r="O11341">
        <v>7.5362115008421204</v>
      </c>
    </row>
    <row r="11342" spans="1:15" x14ac:dyDescent="0.3">
      <c r="A11342" t="s">
        <v>11344</v>
      </c>
      <c r="B11342">
        <v>7.9104601565800099</v>
      </c>
      <c r="C11342">
        <v>7.94077313683285</v>
      </c>
      <c r="D11342">
        <v>7.8226430395019602</v>
      </c>
      <c r="E11342">
        <v>7.9676721230060004</v>
      </c>
      <c r="F11342">
        <v>7.96793097453748</v>
      </c>
      <c r="G11342">
        <v>7.9061969579987501</v>
      </c>
      <c r="H11342">
        <v>8.0824538190270605</v>
      </c>
      <c r="I11342">
        <v>7.8903859957853903</v>
      </c>
      <c r="J11342">
        <v>7.9859095483287996</v>
      </c>
      <c r="K11342">
        <v>7.95227664979351</v>
      </c>
      <c r="L11342">
        <v>7.9657766401443304</v>
      </c>
      <c r="M11342">
        <v>7.8556897263361902</v>
      </c>
      <c r="N11342">
        <v>7.9674362818054201</v>
      </c>
      <c r="O11342">
        <v>7.9855814614792804</v>
      </c>
    </row>
    <row r="11343" spans="1:15" x14ac:dyDescent="0.3">
      <c r="A11343" t="s">
        <v>11345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</row>
    <row r="11344" spans="1:15" x14ac:dyDescent="0.3">
      <c r="A11344" t="s">
        <v>11346</v>
      </c>
      <c r="B11344">
        <v>-1.83169157251389</v>
      </c>
      <c r="C11344">
        <v>-1.8302724594104101</v>
      </c>
      <c r="D11344">
        <v>-1.8311112113583701</v>
      </c>
      <c r="E11344">
        <v>-1.8320090577339501</v>
      </c>
      <c r="F11344">
        <v>-1.8354231784747801</v>
      </c>
      <c r="G11344">
        <v>-1.8299783763383599</v>
      </c>
      <c r="H11344">
        <v>-1.7930923727494401</v>
      </c>
      <c r="I11344">
        <v>-1.83509439404275</v>
      </c>
      <c r="J11344">
        <v>-1.80169534793001</v>
      </c>
      <c r="K11344">
        <v>-1.83288446278785</v>
      </c>
      <c r="L11344">
        <v>-1.8347501123866301</v>
      </c>
      <c r="M11344">
        <v>-1.8365797467039999</v>
      </c>
      <c r="N11344">
        <v>-1.7966739105371601</v>
      </c>
      <c r="O11344">
        <v>-1.8359773743948</v>
      </c>
    </row>
    <row r="11345" spans="1:15" x14ac:dyDescent="0.3">
      <c r="A11345" t="s">
        <v>11347</v>
      </c>
      <c r="B11345">
        <v>6.9822131199221502</v>
      </c>
      <c r="C11345">
        <v>7.0541585200535604</v>
      </c>
      <c r="D11345">
        <v>7.2257192131854904</v>
      </c>
      <c r="E11345">
        <v>7.1299714828288403</v>
      </c>
      <c r="F11345">
        <v>7.2126870930063598</v>
      </c>
      <c r="G11345">
        <v>6.9546835512007696</v>
      </c>
      <c r="H11345">
        <v>7.28292625233414</v>
      </c>
      <c r="I11345">
        <v>7.0431169184961799</v>
      </c>
      <c r="J11345">
        <v>6.89505374356398</v>
      </c>
      <c r="K11345">
        <v>6.9956308690011904</v>
      </c>
      <c r="L11345">
        <v>7.1487879709064197</v>
      </c>
      <c r="M11345">
        <v>7.4474617835152799</v>
      </c>
      <c r="N11345">
        <v>7.1749022173669799</v>
      </c>
      <c r="O11345">
        <v>6.9292520041102899</v>
      </c>
    </row>
    <row r="11346" spans="1:15" x14ac:dyDescent="0.3">
      <c r="A11346" t="s">
        <v>11348</v>
      </c>
      <c r="B11346">
        <v>5.0919538437540597</v>
      </c>
      <c r="C11346">
        <v>4.9967030584342096</v>
      </c>
      <c r="D11346">
        <v>5.0114545522079501</v>
      </c>
      <c r="E11346">
        <v>5.1362016381842297</v>
      </c>
      <c r="F11346">
        <v>4.71651661130125</v>
      </c>
      <c r="G11346">
        <v>4.9839008979297397</v>
      </c>
      <c r="H11346">
        <v>4.9688338458498498</v>
      </c>
      <c r="I11346">
        <v>5.03960504482066</v>
      </c>
      <c r="J11346">
        <v>5.2535042775770204</v>
      </c>
      <c r="K11346">
        <v>5.1726857203881096</v>
      </c>
      <c r="L11346">
        <v>5.1019877751952496</v>
      </c>
      <c r="M11346">
        <v>5.4953395503306997</v>
      </c>
      <c r="N11346">
        <v>4.8266654831696201</v>
      </c>
      <c r="O11346">
        <v>4.938839456388</v>
      </c>
    </row>
    <row r="11347" spans="1:15" x14ac:dyDescent="0.3">
      <c r="A11347" t="s">
        <v>11349</v>
      </c>
      <c r="B11347">
        <v>5.4232628071090696</v>
      </c>
      <c r="C11347">
        <v>5.3847746785274397</v>
      </c>
      <c r="D11347">
        <v>5.2750551238524004</v>
      </c>
      <c r="E11347">
        <v>5.6141726864933696</v>
      </c>
      <c r="F11347">
        <v>5.2692724395366604</v>
      </c>
      <c r="G11347">
        <v>5.5575138142659801</v>
      </c>
      <c r="H11347">
        <v>5.6225617044601996</v>
      </c>
      <c r="I11347">
        <v>5.8428702860890702</v>
      </c>
      <c r="J11347">
        <v>5.3826266975534196</v>
      </c>
      <c r="K11347">
        <v>5.17336526526939</v>
      </c>
      <c r="L11347">
        <v>5.9685538541003602</v>
      </c>
      <c r="M11347">
        <v>5.6461072075269003</v>
      </c>
      <c r="N11347">
        <v>5.4983919594927402</v>
      </c>
      <c r="O11347">
        <v>5.6158864958708703</v>
      </c>
    </row>
    <row r="11348" spans="1:15" x14ac:dyDescent="0.3">
      <c r="A11348" t="s">
        <v>11350</v>
      </c>
      <c r="B11348">
        <v>9.96058881763466</v>
      </c>
      <c r="C11348">
        <v>9.9391910895291709</v>
      </c>
      <c r="D11348">
        <v>9.9658720616668592</v>
      </c>
      <c r="E11348">
        <v>10.0231663826216</v>
      </c>
      <c r="F11348">
        <v>9.9849850489766006</v>
      </c>
      <c r="G11348">
        <v>10.060614200224601</v>
      </c>
      <c r="H11348">
        <v>10.0894753311192</v>
      </c>
      <c r="I11348">
        <v>9.8842322338459496</v>
      </c>
      <c r="J11348">
        <v>9.8981069141480198</v>
      </c>
      <c r="K11348">
        <v>10.0647767043728</v>
      </c>
      <c r="L11348">
        <v>10.134040122425001</v>
      </c>
      <c r="M11348">
        <v>9.91892467234028</v>
      </c>
      <c r="N11348">
        <v>10.0303571425908</v>
      </c>
      <c r="O11348">
        <v>10.009889378156601</v>
      </c>
    </row>
    <row r="11349" spans="1:15" x14ac:dyDescent="0.3">
      <c r="A11349" t="s">
        <v>11351</v>
      </c>
      <c r="B11349">
        <v>0.19214279014786501</v>
      </c>
      <c r="C11349">
        <v>0.32151722458170401</v>
      </c>
      <c r="D11349">
        <v>0.25645600183085798</v>
      </c>
      <c r="E11349">
        <v>0.25316643948079098</v>
      </c>
      <c r="F11349">
        <v>0.241156141879628</v>
      </c>
      <c r="G11349">
        <v>0.382327352146976</v>
      </c>
      <c r="H11349">
        <v>0.33828213677994901</v>
      </c>
      <c r="I11349">
        <v>0.294301765109034</v>
      </c>
      <c r="J11349">
        <v>0.18638109588635701</v>
      </c>
      <c r="K11349">
        <v>0.19052597819901301</v>
      </c>
      <c r="L11349">
        <v>0.438848177508538</v>
      </c>
      <c r="M11349">
        <v>0.185761524617857</v>
      </c>
      <c r="N11349">
        <v>0.19301293352099699</v>
      </c>
      <c r="O11349">
        <v>0.18651134995219101</v>
      </c>
    </row>
    <row r="11350" spans="1:15" x14ac:dyDescent="0.3">
      <c r="A11350" t="s">
        <v>11352</v>
      </c>
      <c r="B11350">
        <v>10.3077750172707</v>
      </c>
      <c r="C11350">
        <v>10.334747795736201</v>
      </c>
      <c r="D11350">
        <v>10.314014211698399</v>
      </c>
      <c r="E11350">
        <v>10.2558879714061</v>
      </c>
      <c r="F11350">
        <v>10.153541244632599</v>
      </c>
      <c r="G11350">
        <v>10.294871258076499</v>
      </c>
      <c r="H11350">
        <v>10.090544270232</v>
      </c>
      <c r="I11350">
        <v>10.042514092850301</v>
      </c>
      <c r="J11350">
        <v>9.9757004688184807</v>
      </c>
      <c r="K11350">
        <v>10.185315507040499</v>
      </c>
      <c r="L11350">
        <v>9.5633017609851407</v>
      </c>
      <c r="M11350">
        <v>9.8858821477964796</v>
      </c>
      <c r="N11350">
        <v>10.1998737407775</v>
      </c>
      <c r="O11350">
        <v>10.048078969678899</v>
      </c>
    </row>
    <row r="11351" spans="1:15" x14ac:dyDescent="0.3">
      <c r="A11351" t="s">
        <v>11353</v>
      </c>
      <c r="B11351">
        <v>6.84199863657118</v>
      </c>
      <c r="C11351">
        <v>6.8478442549603296</v>
      </c>
      <c r="D11351">
        <v>6.8916147238976002</v>
      </c>
      <c r="E11351">
        <v>6.9255400005181498</v>
      </c>
      <c r="F11351">
        <v>6.9011800867805402</v>
      </c>
      <c r="G11351">
        <v>6.7339311794748404</v>
      </c>
      <c r="H11351">
        <v>7.29188247823729</v>
      </c>
      <c r="I11351">
        <v>6.8339262149693702</v>
      </c>
      <c r="J11351">
        <v>7.0777478790289496</v>
      </c>
      <c r="K11351">
        <v>7.0250101673120096</v>
      </c>
      <c r="L11351">
        <v>8.3991033246021392</v>
      </c>
      <c r="M11351">
        <v>6.7870346161297901</v>
      </c>
      <c r="N11351">
        <v>6.9835438329828703</v>
      </c>
      <c r="O11351">
        <v>6.8759083104146699</v>
      </c>
    </row>
    <row r="11352" spans="1:15" x14ac:dyDescent="0.3">
      <c r="A11352" t="s">
        <v>11354</v>
      </c>
      <c r="B11352">
        <v>-1.8310298614921601</v>
      </c>
      <c r="C11352">
        <v>-1.79905958280474</v>
      </c>
      <c r="D11352">
        <v>-1.830511659356</v>
      </c>
      <c r="E11352">
        <v>-1.8313133427652699</v>
      </c>
      <c r="F11352">
        <v>-1.8343617974114299</v>
      </c>
      <c r="G11352">
        <v>-1.82950015553343</v>
      </c>
      <c r="H11352">
        <v>-1.8272679499455</v>
      </c>
      <c r="I11352">
        <v>-1.8033650687993099</v>
      </c>
      <c r="J11352">
        <v>-1.8349495118030901</v>
      </c>
      <c r="K11352">
        <v>-1.83209498840889</v>
      </c>
      <c r="L11352">
        <v>-1.83376081941464</v>
      </c>
      <c r="M11352">
        <v>-1.8353944925208301</v>
      </c>
      <c r="N11352">
        <v>-1.8304658905979201</v>
      </c>
      <c r="O11352">
        <v>-1.80415347839609</v>
      </c>
    </row>
    <row r="11353" spans="1:15" x14ac:dyDescent="0.3">
      <c r="A11353" t="s">
        <v>11355</v>
      </c>
      <c r="B11353">
        <v>0.97193134997849495</v>
      </c>
      <c r="C11353">
        <v>1.0403419942083201</v>
      </c>
      <c r="D11353">
        <v>1.03473602134091</v>
      </c>
      <c r="E11353">
        <v>0.90893086537488199</v>
      </c>
      <c r="F11353">
        <v>0.95562076023349396</v>
      </c>
      <c r="G11353">
        <v>0.91363364439774897</v>
      </c>
      <c r="H11353">
        <v>0.91960621369858397</v>
      </c>
      <c r="I11353">
        <v>0.95701026857206695</v>
      </c>
      <c r="J11353">
        <v>1.0969155257800001</v>
      </c>
      <c r="K11353">
        <v>0.906951229104485</v>
      </c>
      <c r="L11353">
        <v>1.28223029427379</v>
      </c>
      <c r="M11353">
        <v>1.2915246631006301</v>
      </c>
      <c r="N11353">
        <v>0.97480165039505795</v>
      </c>
      <c r="O11353">
        <v>1.0978971742553101</v>
      </c>
    </row>
    <row r="11354" spans="1:15" x14ac:dyDescent="0.3">
      <c r="A11354" t="s">
        <v>11356</v>
      </c>
      <c r="B11354">
        <v>7.6772788516577197</v>
      </c>
      <c r="C11354">
        <v>7.5313360791345296</v>
      </c>
      <c r="D11354">
        <v>7.5901559036464601</v>
      </c>
      <c r="E11354">
        <v>7.1481800405232399</v>
      </c>
      <c r="F11354">
        <v>7.8995344552470002</v>
      </c>
      <c r="G11354">
        <v>7.8641550523209398</v>
      </c>
      <c r="H11354">
        <v>7.4257217263625401</v>
      </c>
      <c r="I11354">
        <v>7.4362519941770904</v>
      </c>
      <c r="J11354">
        <v>7.8818954680846502</v>
      </c>
      <c r="K11354">
        <v>7.6186826827028398</v>
      </c>
      <c r="L11354">
        <v>7.8921045091495596</v>
      </c>
      <c r="M11354">
        <v>7.0601409318942396</v>
      </c>
      <c r="N11354">
        <v>7.2499510946515802</v>
      </c>
      <c r="O11354">
        <v>7.5090687719318803</v>
      </c>
    </row>
    <row r="11355" spans="1:15" x14ac:dyDescent="0.3">
      <c r="A11355" t="s">
        <v>11357</v>
      </c>
      <c r="B11355">
        <v>-0.31687829865311601</v>
      </c>
      <c r="C11355">
        <v>-0.31220992909522499</v>
      </c>
      <c r="D11355">
        <v>-0.37911946065150698</v>
      </c>
      <c r="E11355">
        <v>-0.20372121603521801</v>
      </c>
      <c r="F11355">
        <v>-0.32858839869501899</v>
      </c>
      <c r="G11355">
        <v>-0.37803881752348201</v>
      </c>
      <c r="H11355">
        <v>-0.23412594995796801</v>
      </c>
      <c r="I11355">
        <v>-0.38274883039767699</v>
      </c>
      <c r="J11355">
        <v>-0.38360223795794701</v>
      </c>
      <c r="K11355">
        <v>-0.38076996577439098</v>
      </c>
      <c r="L11355">
        <v>-0.38244661439128302</v>
      </c>
      <c r="M11355">
        <v>-0.332033623449348</v>
      </c>
      <c r="N11355">
        <v>-0.314813905363237</v>
      </c>
      <c r="O11355">
        <v>-0.330250749338172</v>
      </c>
    </row>
    <row r="11356" spans="1:15" x14ac:dyDescent="0.3">
      <c r="A11356" t="s">
        <v>11358</v>
      </c>
      <c r="B11356">
        <v>1.8169617397592801</v>
      </c>
      <c r="C11356">
        <v>1.88572752787292</v>
      </c>
      <c r="D11356">
        <v>2.0223646097194101</v>
      </c>
      <c r="E11356">
        <v>1.8658226336477799</v>
      </c>
      <c r="F11356">
        <v>1.68270852898676</v>
      </c>
      <c r="G11356">
        <v>1.8337473216839799</v>
      </c>
      <c r="H11356">
        <v>1.918802179974</v>
      </c>
      <c r="I11356">
        <v>1.7359652122498599</v>
      </c>
      <c r="J11356">
        <v>1.86478059155049</v>
      </c>
      <c r="K11356">
        <v>1.9041912321511101</v>
      </c>
      <c r="L11356">
        <v>1.68642194449831</v>
      </c>
      <c r="M11356">
        <v>1.8588535210411301</v>
      </c>
      <c r="N11356">
        <v>1.9276942793230001</v>
      </c>
      <c r="O11356">
        <v>1.67968945748563</v>
      </c>
    </row>
    <row r="11357" spans="1:15" x14ac:dyDescent="0.3">
      <c r="A11357" t="s">
        <v>11359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</row>
    <row r="11358" spans="1:15" x14ac:dyDescent="0.3">
      <c r="A11358" t="s">
        <v>11360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</row>
    <row r="11359" spans="1:15" x14ac:dyDescent="0.3">
      <c r="A11359" t="s">
        <v>11361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</row>
    <row r="11360" spans="1:15" x14ac:dyDescent="0.3">
      <c r="A11360" t="s">
        <v>11362</v>
      </c>
      <c r="B11360">
        <v>-2.2252878511862799</v>
      </c>
      <c r="C11360">
        <v>-2.2376498583534299</v>
      </c>
      <c r="D11360">
        <v>-2.2379643752928602</v>
      </c>
      <c r="E11360">
        <v>-2.23830105158294</v>
      </c>
      <c r="F11360">
        <v>-2.2395812856365098</v>
      </c>
      <c r="G11360">
        <v>-2.2375395824751001</v>
      </c>
      <c r="H11360">
        <v>-2.2366021417256201</v>
      </c>
      <c r="I11360">
        <v>-2.2394579973704798</v>
      </c>
      <c r="J11360">
        <v>-2.2398281031441698</v>
      </c>
      <c r="K11360">
        <v>-2.2386293127798198</v>
      </c>
      <c r="L11360">
        <v>-2.2393288979233099</v>
      </c>
      <c r="M11360">
        <v>-2.2400149779821299</v>
      </c>
      <c r="N11360">
        <v>-2.2379451541695499</v>
      </c>
      <c r="O11360">
        <v>-2.2397890991683198</v>
      </c>
    </row>
    <row r="11361" spans="1:15" x14ac:dyDescent="0.3">
      <c r="A11361" t="s">
        <v>11363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</row>
    <row r="11362" spans="1:15" x14ac:dyDescent="0.3">
      <c r="A11362" t="s">
        <v>11364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</row>
    <row r="11363" spans="1:15" x14ac:dyDescent="0.3">
      <c r="A11363" t="s">
        <v>11365</v>
      </c>
      <c r="B11363">
        <v>-2.0342894179508901</v>
      </c>
      <c r="C11363">
        <v>-2.0332685855588499</v>
      </c>
      <c r="D11363">
        <v>-2.0338719378605501</v>
      </c>
      <c r="E11363">
        <v>-2.0345177994631398</v>
      </c>
      <c r="F11363">
        <v>-2.0369737312941201</v>
      </c>
      <c r="G11363">
        <v>-2.0330570382726099</v>
      </c>
      <c r="H11363">
        <v>-2.0312587025933899</v>
      </c>
      <c r="I11363">
        <v>-2.0367372217464399</v>
      </c>
      <c r="J11363">
        <v>-2.0374472126640399</v>
      </c>
      <c r="K11363">
        <v>-2.03514751800566</v>
      </c>
      <c r="L11363">
        <v>-2.03648956434288</v>
      </c>
      <c r="M11363">
        <v>-2.0378057032554202</v>
      </c>
      <c r="N11363">
        <v>-1.9843641871742801</v>
      </c>
      <c r="O11363">
        <v>-2.0373723895443399</v>
      </c>
    </row>
    <row r="11364" spans="1:15" x14ac:dyDescent="0.3">
      <c r="A11364" t="s">
        <v>11366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</row>
    <row r="11365" spans="1:15" x14ac:dyDescent="0.3">
      <c r="A11365" t="s">
        <v>11367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</row>
    <row r="11366" spans="1:15" x14ac:dyDescent="0.3">
      <c r="A11366" t="s">
        <v>11368</v>
      </c>
      <c r="B11366">
        <v>-2.0336341473720001</v>
      </c>
      <c r="C11366">
        <v>-2.0328628073625201</v>
      </c>
      <c r="D11366">
        <v>-2.0333186998025998</v>
      </c>
      <c r="E11366">
        <v>-2.0338067122310401</v>
      </c>
      <c r="F11366">
        <v>-2.0356624120467601</v>
      </c>
      <c r="G11366">
        <v>-2.0327029624290698</v>
      </c>
      <c r="H11366">
        <v>-2.0313441416562501</v>
      </c>
      <c r="I11366">
        <v>-2.0354837056516901</v>
      </c>
      <c r="J11366">
        <v>-2.0360201741311301</v>
      </c>
      <c r="K11366">
        <v>-2.0342825269782399</v>
      </c>
      <c r="L11366">
        <v>-2.03529657594706</v>
      </c>
      <c r="M11366">
        <v>-1.9989108997736</v>
      </c>
      <c r="N11366">
        <v>-2.03329083877601</v>
      </c>
      <c r="O11366">
        <v>-2.03596363785122</v>
      </c>
    </row>
    <row r="11367" spans="1:15" x14ac:dyDescent="0.3">
      <c r="A11367" t="s">
        <v>11369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</row>
    <row r="11368" spans="1:15" x14ac:dyDescent="0.3">
      <c r="A11368" t="s">
        <v>11370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</row>
    <row r="11369" spans="1:15" x14ac:dyDescent="0.3">
      <c r="A11369" t="s">
        <v>11371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</row>
    <row r="11370" spans="1:15" x14ac:dyDescent="0.3">
      <c r="A11370" t="s">
        <v>11372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</row>
    <row r="11371" spans="1:15" x14ac:dyDescent="0.3">
      <c r="A11371" t="s">
        <v>11373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</row>
    <row r="11372" spans="1:15" x14ac:dyDescent="0.3">
      <c r="A11372" t="s">
        <v>11374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</row>
    <row r="11373" spans="1:15" x14ac:dyDescent="0.3">
      <c r="A11373" t="s">
        <v>11375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</row>
    <row r="11374" spans="1:15" x14ac:dyDescent="0.3">
      <c r="A11374" t="s">
        <v>11376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</row>
    <row r="11375" spans="1:15" x14ac:dyDescent="0.3">
      <c r="A11375" t="s">
        <v>11377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</row>
    <row r="11376" spans="1:15" x14ac:dyDescent="0.3">
      <c r="A11376" t="s">
        <v>11378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</row>
    <row r="11377" spans="1:15" x14ac:dyDescent="0.3">
      <c r="A11377" t="s">
        <v>11379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</row>
    <row r="11378" spans="1:15" x14ac:dyDescent="0.3">
      <c r="A11378" t="s">
        <v>11380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</row>
    <row r="11379" spans="1:15" x14ac:dyDescent="0.3">
      <c r="A11379" t="s">
        <v>11381</v>
      </c>
      <c r="B11379">
        <v>-2.2381518802007601</v>
      </c>
      <c r="C11379">
        <v>-2.23765286903821</v>
      </c>
      <c r="D11379">
        <v>-2.2379478043633898</v>
      </c>
      <c r="E11379">
        <v>-2.2382635194128699</v>
      </c>
      <c r="F11379">
        <v>-2.2394640469506699</v>
      </c>
      <c r="G11379">
        <v>-2.2375494588623002</v>
      </c>
      <c r="H11379">
        <v>-2.23667038254679</v>
      </c>
      <c r="I11379">
        <v>-2.2393484345296</v>
      </c>
      <c r="J11379">
        <v>-2.23969549776541</v>
      </c>
      <c r="K11379">
        <v>-2.2264799752542701</v>
      </c>
      <c r="L11379">
        <v>-2.2392273727276599</v>
      </c>
      <c r="M11379">
        <v>-2.2398707379009699</v>
      </c>
      <c r="N11379">
        <v>-2.2379297799343498</v>
      </c>
      <c r="O11379">
        <v>-2.2396589221509999</v>
      </c>
    </row>
    <row r="11380" spans="1:15" x14ac:dyDescent="0.3">
      <c r="A11380" t="s">
        <v>11382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</row>
    <row r="11381" spans="1:15" x14ac:dyDescent="0.3">
      <c r="A11381" t="s">
        <v>11383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</row>
    <row r="11382" spans="1:15" x14ac:dyDescent="0.3">
      <c r="A11382" t="s">
        <v>11384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</row>
    <row r="11383" spans="1:15" x14ac:dyDescent="0.3">
      <c r="A11383" t="s">
        <v>11385</v>
      </c>
      <c r="B11383">
        <v>-2.2381080620484202</v>
      </c>
      <c r="C11383">
        <v>-2.2376570644010298</v>
      </c>
      <c r="D11383">
        <v>-2.2379236218405598</v>
      </c>
      <c r="E11383">
        <v>-2.2382089596350698</v>
      </c>
      <c r="F11383">
        <v>-2.2392939756343302</v>
      </c>
      <c r="G11383">
        <v>-2.2375636040747802</v>
      </c>
      <c r="H11383">
        <v>-2.2367691101237002</v>
      </c>
      <c r="I11383">
        <v>-2.2391894871302198</v>
      </c>
      <c r="J11383">
        <v>-2.2395031568726802</v>
      </c>
      <c r="K11383">
        <v>-2.2384871655221601</v>
      </c>
      <c r="L11383">
        <v>-2.22815210452681</v>
      </c>
      <c r="M11383">
        <v>-2.23966153587258</v>
      </c>
      <c r="N11383">
        <v>-2.2379073316737301</v>
      </c>
      <c r="O11383">
        <v>-2.2394701004657498</v>
      </c>
    </row>
    <row r="11384" spans="1:15" x14ac:dyDescent="0.3">
      <c r="A11384" t="s">
        <v>11386</v>
      </c>
      <c r="B11384">
        <v>-2.0338342196751</v>
      </c>
      <c r="C11384">
        <v>-2.0329867379712998</v>
      </c>
      <c r="D11384">
        <v>-2.0334876331629301</v>
      </c>
      <c r="E11384">
        <v>-2.0340238190203199</v>
      </c>
      <c r="F11384">
        <v>-2.0360627015134098</v>
      </c>
      <c r="G11384">
        <v>-2.0328111141803902</v>
      </c>
      <c r="H11384">
        <v>-2.0313181594139702</v>
      </c>
      <c r="I11384">
        <v>-2.0358663543794502</v>
      </c>
      <c r="J11384">
        <v>-2.03645577955563</v>
      </c>
      <c r="K11384">
        <v>-2.0345466031203201</v>
      </c>
      <c r="L11384">
        <v>-1.9945906764561201</v>
      </c>
      <c r="M11384">
        <v>-2.0367533937570799</v>
      </c>
      <c r="N11384">
        <v>-2.0334570218760999</v>
      </c>
      <c r="O11384">
        <v>-2.0363936623800201</v>
      </c>
    </row>
    <row r="11385" spans="1:15" x14ac:dyDescent="0.3">
      <c r="A11385" t="s">
        <v>11387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</row>
    <row r="11386" spans="1:15" x14ac:dyDescent="0.3">
      <c r="A11386" t="s">
        <v>11388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</row>
    <row r="11387" spans="1:15" x14ac:dyDescent="0.3">
      <c r="A11387" t="s">
        <v>11389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</row>
    <row r="11388" spans="1:15" x14ac:dyDescent="0.3">
      <c r="A11388" t="s">
        <v>11390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</row>
    <row r="11389" spans="1:15" x14ac:dyDescent="0.3">
      <c r="A11389" t="s">
        <v>11391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</row>
    <row r="11390" spans="1:15" x14ac:dyDescent="0.3">
      <c r="A11390" t="s">
        <v>11392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</row>
    <row r="11391" spans="1:15" x14ac:dyDescent="0.3">
      <c r="A11391" t="s">
        <v>11393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</row>
    <row r="11392" spans="1:15" x14ac:dyDescent="0.3">
      <c r="A11392" t="s">
        <v>11394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</row>
    <row r="11393" spans="1:15" x14ac:dyDescent="0.3">
      <c r="A11393" t="s">
        <v>11395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</row>
    <row r="11394" spans="1:15" x14ac:dyDescent="0.3">
      <c r="A11394" t="s">
        <v>11396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</row>
    <row r="11395" spans="1:15" x14ac:dyDescent="0.3">
      <c r="A11395" t="s">
        <v>11397</v>
      </c>
      <c r="B11395">
        <v>-2.23822011047847</v>
      </c>
      <c r="C11395">
        <v>-2.2237331971311698</v>
      </c>
      <c r="D11395">
        <v>-2.2379852939629101</v>
      </c>
      <c r="E11395">
        <v>-2.2383485663070699</v>
      </c>
      <c r="F11395">
        <v>-2.2397299336305698</v>
      </c>
      <c r="G11395">
        <v>-2.2375269442446801</v>
      </c>
      <c r="H11395">
        <v>-2.23651544949852</v>
      </c>
      <c r="I11395">
        <v>-2.2395969060942398</v>
      </c>
      <c r="J11395">
        <v>-2.2399962487149101</v>
      </c>
      <c r="K11395">
        <v>-2.2387027587999802</v>
      </c>
      <c r="L11395">
        <v>-2.2394576083171698</v>
      </c>
      <c r="M11395">
        <v>-2.2401978859030698</v>
      </c>
      <c r="N11395">
        <v>-2.2379645544492299</v>
      </c>
      <c r="O11395">
        <v>-2.2399541635840001</v>
      </c>
    </row>
    <row r="11396" spans="1:15" x14ac:dyDescent="0.3">
      <c r="A11396" t="s">
        <v>11398</v>
      </c>
      <c r="B11396">
        <v>5.2545125327557498</v>
      </c>
      <c r="C11396">
        <v>5.2707168764494199</v>
      </c>
      <c r="D11396">
        <v>5.3290869653188198</v>
      </c>
      <c r="E11396">
        <v>5.1303241457211</v>
      </c>
      <c r="F11396">
        <v>5.4199842182651397</v>
      </c>
      <c r="G11396">
        <v>5.2229001227806204</v>
      </c>
      <c r="H11396">
        <v>5.1074736810503802</v>
      </c>
      <c r="I11396">
        <v>5.30028204159946</v>
      </c>
      <c r="J11396">
        <v>5.30353839969872</v>
      </c>
      <c r="K11396">
        <v>5.2615114927756199</v>
      </c>
      <c r="L11396">
        <v>5.1918766259837801</v>
      </c>
      <c r="M11396">
        <v>5.18586444235613</v>
      </c>
      <c r="N11396">
        <v>5.10193878755216</v>
      </c>
      <c r="O11396">
        <v>5.3210115954879598</v>
      </c>
    </row>
    <row r="11397" spans="1:15" x14ac:dyDescent="0.3">
      <c r="A11397" t="s">
        <v>11399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</row>
    <row r="11398" spans="1:15" x14ac:dyDescent="0.3">
      <c r="A11398" t="s">
        <v>11400</v>
      </c>
      <c r="B11398">
        <v>9.8992731270681293</v>
      </c>
      <c r="C11398">
        <v>9.6871420638361307</v>
      </c>
      <c r="D11398">
        <v>9.7887283559442402</v>
      </c>
      <c r="E11398">
        <v>9.8274434630494998</v>
      </c>
      <c r="F11398">
        <v>9.7405624326647402</v>
      </c>
      <c r="G11398">
        <v>9.8234905865137403</v>
      </c>
      <c r="H11398">
        <v>10.2024435885144</v>
      </c>
      <c r="I11398">
        <v>9.8511500979887607</v>
      </c>
      <c r="J11398">
        <v>9.7344827148849102</v>
      </c>
      <c r="K11398">
        <v>9.91877782531175</v>
      </c>
      <c r="L11398">
        <v>11.005320977856201</v>
      </c>
      <c r="M11398">
        <v>9.7205726423279408</v>
      </c>
      <c r="N11398">
        <v>9.8669516642806805</v>
      </c>
      <c r="O11398">
        <v>9.7205580661510407</v>
      </c>
    </row>
    <row r="11399" spans="1:15" x14ac:dyDescent="0.3">
      <c r="A11399" t="s">
        <v>11401</v>
      </c>
      <c r="B11399">
        <v>10.0426994516001</v>
      </c>
      <c r="C11399">
        <v>9.9554357165719907</v>
      </c>
      <c r="D11399">
        <v>10.1561797584906</v>
      </c>
      <c r="E11399">
        <v>9.9396397033117694</v>
      </c>
      <c r="F11399">
        <v>9.7553155249337902</v>
      </c>
      <c r="G11399">
        <v>9.9406488378397295</v>
      </c>
      <c r="H11399">
        <v>9.3754069247836291</v>
      </c>
      <c r="I11399">
        <v>9.9658373687613295</v>
      </c>
      <c r="J11399">
        <v>9.8019988464877397</v>
      </c>
      <c r="K11399">
        <v>9.7860370743521692</v>
      </c>
      <c r="L11399">
        <v>8.8305848565238296</v>
      </c>
      <c r="M11399">
        <v>10.046453553730499</v>
      </c>
      <c r="N11399">
        <v>9.8199165578260406</v>
      </c>
      <c r="O11399">
        <v>9.9256035258956405</v>
      </c>
    </row>
    <row r="11400" spans="1:15" x14ac:dyDescent="0.3">
      <c r="A11400" t="s">
        <v>11402</v>
      </c>
      <c r="B11400">
        <v>9.9045540066427797</v>
      </c>
      <c r="C11400">
        <v>9.8022548135894407</v>
      </c>
      <c r="D11400">
        <v>9.8941619819448299</v>
      </c>
      <c r="E11400">
        <v>9.9517282032925198</v>
      </c>
      <c r="F11400">
        <v>9.8786984861810208</v>
      </c>
      <c r="G11400">
        <v>9.8605456822039592</v>
      </c>
      <c r="H11400">
        <v>10.2146432886929</v>
      </c>
      <c r="I11400">
        <v>9.9249750653603801</v>
      </c>
      <c r="J11400">
        <v>9.8437666676019795</v>
      </c>
      <c r="K11400">
        <v>10.0163954429018</v>
      </c>
      <c r="L11400">
        <v>9.6042794299977601</v>
      </c>
      <c r="M11400">
        <v>9.7846935369196597</v>
      </c>
      <c r="N11400">
        <v>10.0143808808738</v>
      </c>
      <c r="O11400">
        <v>9.89387412843171</v>
      </c>
    </row>
    <row r="11401" spans="1:15" x14ac:dyDescent="0.3">
      <c r="A11401" t="s">
        <v>11403</v>
      </c>
      <c r="B11401">
        <v>6.7603612402164801</v>
      </c>
      <c r="C11401">
        <v>6.6749783750191201</v>
      </c>
      <c r="D11401">
        <v>6.8492190443652499</v>
      </c>
      <c r="E11401">
        <v>6.8307297661159296</v>
      </c>
      <c r="F11401">
        <v>6.9923163519150098</v>
      </c>
      <c r="G11401">
        <v>6.8935493436658</v>
      </c>
      <c r="H11401">
        <v>6.9440944797049697</v>
      </c>
      <c r="I11401">
        <v>6.7806502720744799</v>
      </c>
      <c r="J11401">
        <v>6.9077929610284503</v>
      </c>
      <c r="K11401">
        <v>6.8197981928605298</v>
      </c>
      <c r="L11401">
        <v>7.2120050613731097</v>
      </c>
      <c r="M11401">
        <v>6.7139289908780002</v>
      </c>
      <c r="N11401">
        <v>6.8439050813112603</v>
      </c>
      <c r="O11401">
        <v>6.9181190922814197</v>
      </c>
    </row>
    <row r="11402" spans="1:15" x14ac:dyDescent="0.3">
      <c r="A11402" t="s">
        <v>11404</v>
      </c>
      <c r="B11402">
        <v>10.2352523388046</v>
      </c>
      <c r="C11402">
        <v>10.185334296479899</v>
      </c>
      <c r="D11402">
        <v>10.189556080639401</v>
      </c>
      <c r="E11402">
        <v>10.2522350990699</v>
      </c>
      <c r="F11402">
        <v>10.2664604629057</v>
      </c>
      <c r="G11402">
        <v>10.228023372716599</v>
      </c>
      <c r="H11402">
        <v>10.644300428401101</v>
      </c>
      <c r="I11402">
        <v>10.257781330928401</v>
      </c>
      <c r="J11402">
        <v>10.1414784137146</v>
      </c>
      <c r="K11402">
        <v>10.3637488700708</v>
      </c>
      <c r="L11402">
        <v>11.0138076648682</v>
      </c>
      <c r="M11402">
        <v>10.0612154657235</v>
      </c>
      <c r="N11402">
        <v>10.406463085912099</v>
      </c>
      <c r="O11402">
        <v>10.212525621629201</v>
      </c>
    </row>
    <row r="11403" spans="1:15" x14ac:dyDescent="0.3">
      <c r="A11403" t="s">
        <v>11405</v>
      </c>
      <c r="B11403">
        <v>-1.83086472856354</v>
      </c>
      <c r="C11403">
        <v>-1.8296355355081899</v>
      </c>
      <c r="D11403">
        <v>-1.80057788259291</v>
      </c>
      <c r="E11403">
        <v>-1.8311397247049399</v>
      </c>
      <c r="F11403">
        <v>-1.8340969333266399</v>
      </c>
      <c r="G11403">
        <v>-1.82938080960299</v>
      </c>
      <c r="H11403">
        <v>-1.8272154181583999</v>
      </c>
      <c r="I11403">
        <v>-1.8338121501479301</v>
      </c>
      <c r="J11403">
        <v>-1.8048829017064101</v>
      </c>
      <c r="K11403">
        <v>-1.8318979742132</v>
      </c>
      <c r="L11403">
        <v>-1.83351394374017</v>
      </c>
      <c r="M11403">
        <v>-1.83509871791443</v>
      </c>
      <c r="N11403">
        <v>-1.83031763838691</v>
      </c>
      <c r="O11403">
        <v>-1.8047928065450101</v>
      </c>
    </row>
    <row r="11404" spans="1:15" x14ac:dyDescent="0.3">
      <c r="A11404" t="s">
        <v>11406</v>
      </c>
      <c r="B11404">
        <v>8.7472314991639504</v>
      </c>
      <c r="C11404">
        <v>8.5976927328733197</v>
      </c>
      <c r="D11404">
        <v>8.6406278733897892</v>
      </c>
      <c r="E11404">
        <v>8.6641830529146997</v>
      </c>
      <c r="F11404">
        <v>8.7833613399411092</v>
      </c>
      <c r="G11404">
        <v>8.7135224924866801</v>
      </c>
      <c r="H11404">
        <v>9.1024711198538206</v>
      </c>
      <c r="I11404">
        <v>8.6847529902153493</v>
      </c>
      <c r="J11404">
        <v>8.6058444117122797</v>
      </c>
      <c r="K11404">
        <v>8.7906951569492104</v>
      </c>
      <c r="L11404">
        <v>9.4738974507234897</v>
      </c>
      <c r="M11404">
        <v>8.7239626470978298</v>
      </c>
      <c r="N11404">
        <v>8.9200081030731795</v>
      </c>
      <c r="O11404">
        <v>8.7019140960158801</v>
      </c>
    </row>
    <row r="11405" spans="1:15" x14ac:dyDescent="0.3">
      <c r="A11405" t="s">
        <v>11407</v>
      </c>
      <c r="B11405">
        <v>4.6144188069720302</v>
      </c>
      <c r="C11405">
        <v>4.8077664659754404</v>
      </c>
      <c r="D11405">
        <v>4.86798931085153</v>
      </c>
      <c r="E11405">
        <v>4.7720496880902497</v>
      </c>
      <c r="F11405">
        <v>4.5529334164963702</v>
      </c>
      <c r="G11405">
        <v>4.4931052316810103</v>
      </c>
      <c r="H11405">
        <v>4.5260518788659398</v>
      </c>
      <c r="I11405">
        <v>4.7699659362430102</v>
      </c>
      <c r="J11405">
        <v>5.1145405079673196</v>
      </c>
      <c r="K11405">
        <v>4.7208331631268701</v>
      </c>
      <c r="L11405">
        <v>4.5259742234302696</v>
      </c>
      <c r="M11405">
        <v>4.9344769425211696</v>
      </c>
      <c r="N11405">
        <v>5.0432352376377603</v>
      </c>
      <c r="O11405">
        <v>5.0551504641350897</v>
      </c>
    </row>
    <row r="11406" spans="1:15" x14ac:dyDescent="0.3">
      <c r="A11406" t="s">
        <v>11408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</row>
    <row r="11407" spans="1:15" x14ac:dyDescent="0.3">
      <c r="A11407" t="s">
        <v>11409</v>
      </c>
      <c r="B11407">
        <v>3.8991598643615299</v>
      </c>
      <c r="C11407">
        <v>3.9009275710901501</v>
      </c>
      <c r="D11407">
        <v>3.7284938402632699</v>
      </c>
      <c r="E11407">
        <v>3.82187680681472</v>
      </c>
      <c r="F11407">
        <v>4.1434873155977003</v>
      </c>
      <c r="G11407">
        <v>3.62043680689494</v>
      </c>
      <c r="H11407">
        <v>3.6670445618165801</v>
      </c>
      <c r="I11407">
        <v>3.7154498179777602</v>
      </c>
      <c r="J11407">
        <v>4.7114556444051798</v>
      </c>
      <c r="K11407">
        <v>3.8351793862051302</v>
      </c>
      <c r="L11407">
        <v>4.0709561018951899</v>
      </c>
      <c r="M11407">
        <v>4.1899222696169804</v>
      </c>
      <c r="N11407">
        <v>3.7295989114683001</v>
      </c>
      <c r="O11407">
        <v>4.18967169384306</v>
      </c>
    </row>
    <row r="11408" spans="1:15" x14ac:dyDescent="0.3">
      <c r="A11408" t="s">
        <v>11410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</row>
    <row r="11409" spans="1:15" x14ac:dyDescent="0.3">
      <c r="A11409" t="s">
        <v>11411</v>
      </c>
      <c r="B11409">
        <v>-2.2381080620484202</v>
      </c>
      <c r="C11409">
        <v>-2.2376570644010298</v>
      </c>
      <c r="D11409">
        <v>-2.2379236218405598</v>
      </c>
      <c r="E11409">
        <v>-2.2382089596350698</v>
      </c>
      <c r="F11409">
        <v>-2.2392939756343302</v>
      </c>
      <c r="G11409">
        <v>-2.2375636040747802</v>
      </c>
      <c r="H11409">
        <v>-2.2367691101237002</v>
      </c>
      <c r="I11409">
        <v>-2.2391894871302198</v>
      </c>
      <c r="J11409">
        <v>-2.2395031568726802</v>
      </c>
      <c r="K11409">
        <v>-2.2384871655221601</v>
      </c>
      <c r="L11409">
        <v>-2.22815210452681</v>
      </c>
      <c r="M11409">
        <v>-2.23966153587258</v>
      </c>
      <c r="N11409">
        <v>-2.2379073316737301</v>
      </c>
      <c r="O11409">
        <v>-2.2394701004657498</v>
      </c>
    </row>
    <row r="11410" spans="1:15" x14ac:dyDescent="0.3">
      <c r="A11410" t="s">
        <v>11412</v>
      </c>
      <c r="B11410">
        <v>1.2739979177983201</v>
      </c>
      <c r="C11410">
        <v>1.34231097365624</v>
      </c>
      <c r="D11410">
        <v>1.4976719445017701</v>
      </c>
      <c r="E11410">
        <v>1.43696198419675</v>
      </c>
      <c r="F11410">
        <v>1.25608837509872</v>
      </c>
      <c r="G11410">
        <v>1.2826193568411499</v>
      </c>
      <c r="H11410">
        <v>1.36266218092293</v>
      </c>
      <c r="I11410">
        <v>1.40534587576575</v>
      </c>
      <c r="J11410">
        <v>1.3028194198652601</v>
      </c>
      <c r="K11410">
        <v>1.37717649257706</v>
      </c>
      <c r="L11410">
        <v>1.53950653318331</v>
      </c>
      <c r="M11410">
        <v>1.25080688482169</v>
      </c>
      <c r="N11410">
        <v>1.2771496919578</v>
      </c>
      <c r="O11410">
        <v>1.3511214181361699</v>
      </c>
    </row>
    <row r="11411" spans="1:15" x14ac:dyDescent="0.3">
      <c r="A11411" t="s">
        <v>11413</v>
      </c>
      <c r="B11411">
        <v>5.6021745525291697</v>
      </c>
      <c r="C11411">
        <v>5.6424018697210396</v>
      </c>
      <c r="D11411">
        <v>5.5931132059823003</v>
      </c>
      <c r="E11411">
        <v>5.3846399600821</v>
      </c>
      <c r="F11411">
        <v>5.6936510736815604</v>
      </c>
      <c r="G11411">
        <v>5.5869052579879304</v>
      </c>
      <c r="H11411">
        <v>5.4876630160401003</v>
      </c>
      <c r="I11411">
        <v>5.5692689576450096</v>
      </c>
      <c r="J11411">
        <v>6.3430401816187096</v>
      </c>
      <c r="K11411">
        <v>5.6150422398203403</v>
      </c>
      <c r="L11411">
        <v>5.4689319657436597</v>
      </c>
      <c r="M11411">
        <v>5.9611142764698402</v>
      </c>
      <c r="N11411">
        <v>5.2749966631480802</v>
      </c>
      <c r="O11411">
        <v>6.1763289522554796</v>
      </c>
    </row>
    <row r="11412" spans="1:15" x14ac:dyDescent="0.3">
      <c r="A11412" t="s">
        <v>11414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</row>
    <row r="11413" spans="1:15" x14ac:dyDescent="0.3">
      <c r="A11413" t="s">
        <v>11415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</row>
    <row r="11414" spans="1:15" x14ac:dyDescent="0.3">
      <c r="A11414" t="s">
        <v>11416</v>
      </c>
      <c r="B11414">
        <v>10.390209455502401</v>
      </c>
      <c r="C11414">
        <v>11.3393204193458</v>
      </c>
      <c r="D11414">
        <v>10.429656149591001</v>
      </c>
      <c r="E11414">
        <v>10.097823516387599</v>
      </c>
      <c r="F11414">
        <v>12.2531513246168</v>
      </c>
      <c r="G11414">
        <v>9.9598992887641309</v>
      </c>
      <c r="H11414">
        <v>9.9658536084925693</v>
      </c>
      <c r="I11414">
        <v>10.284361207731999</v>
      </c>
      <c r="J11414">
        <v>9.7932852204742193</v>
      </c>
      <c r="K11414">
        <v>9.6952489093124203</v>
      </c>
      <c r="L11414">
        <v>11.140663623683301</v>
      </c>
      <c r="M11414">
        <v>10.2182980626167</v>
      </c>
      <c r="N11414">
        <v>11.228470373382301</v>
      </c>
      <c r="O11414">
        <v>10.4739622219239</v>
      </c>
    </row>
    <row r="11415" spans="1:15" x14ac:dyDescent="0.3">
      <c r="A11415" t="s">
        <v>11417</v>
      </c>
      <c r="B11415">
        <v>2.6440705235614099</v>
      </c>
      <c r="C11415">
        <v>2.9011239845556198</v>
      </c>
      <c r="D11415">
        <v>2.6530289549531498</v>
      </c>
      <c r="E11415">
        <v>2.7343710531916101</v>
      </c>
      <c r="F11415">
        <v>3.6371727282863402</v>
      </c>
      <c r="G11415">
        <v>2.5603061198435202</v>
      </c>
      <c r="H11415">
        <v>2.7105459332101498</v>
      </c>
      <c r="I11415">
        <v>2.5930116955649898</v>
      </c>
      <c r="J11415">
        <v>2.4379192702620398</v>
      </c>
      <c r="K11415">
        <v>2.4131284955218302</v>
      </c>
      <c r="L11415">
        <v>2.6428979074514301</v>
      </c>
      <c r="M11415">
        <v>2.43303905638333</v>
      </c>
      <c r="N11415">
        <v>2.7515819649676398</v>
      </c>
      <c r="O11415">
        <v>2.6234077518844301</v>
      </c>
    </row>
    <row r="11416" spans="1:15" x14ac:dyDescent="0.3">
      <c r="A11416" t="s">
        <v>11418</v>
      </c>
      <c r="B11416">
        <v>9.08363930309228</v>
      </c>
      <c r="C11416">
        <v>9.0460534227604406</v>
      </c>
      <c r="D11416">
        <v>9.0546671714774103</v>
      </c>
      <c r="E11416">
        <v>9.0391208184741103</v>
      </c>
      <c r="F11416">
        <v>9.0012449238158005</v>
      </c>
      <c r="G11416">
        <v>9.1713834424913703</v>
      </c>
      <c r="H11416">
        <v>8.5609603750141208</v>
      </c>
      <c r="I11416">
        <v>8.9608129910151302</v>
      </c>
      <c r="J11416">
        <v>8.9591048405157707</v>
      </c>
      <c r="K11416">
        <v>8.8802882099885903</v>
      </c>
      <c r="L11416">
        <v>8.0923990443589702</v>
      </c>
      <c r="M11416">
        <v>9.0210944153285393</v>
      </c>
      <c r="N11416">
        <v>8.9513419921988895</v>
      </c>
      <c r="O11416">
        <v>8.9884249697431198</v>
      </c>
    </row>
    <row r="11417" spans="1:15" x14ac:dyDescent="0.3">
      <c r="A11417" t="s">
        <v>11419</v>
      </c>
      <c r="B11417">
        <v>9.8720112972022704</v>
      </c>
      <c r="C11417">
        <v>9.8944869946276608</v>
      </c>
      <c r="D11417">
        <v>9.9345031202472391</v>
      </c>
      <c r="E11417">
        <v>9.9940094499337793</v>
      </c>
      <c r="F11417">
        <v>9.9400226896565798</v>
      </c>
      <c r="G11417">
        <v>9.9505559498791296</v>
      </c>
      <c r="H11417">
        <v>9.9388085586721697</v>
      </c>
      <c r="I11417">
        <v>9.8211565466670496</v>
      </c>
      <c r="J11417">
        <v>9.6269161621361103</v>
      </c>
      <c r="K11417">
        <v>9.8985893967956002</v>
      </c>
      <c r="L11417">
        <v>9.83067749285925</v>
      </c>
      <c r="M11417">
        <v>9.9060133203370206</v>
      </c>
      <c r="N11417">
        <v>9.96140253795412</v>
      </c>
      <c r="O11417">
        <v>9.8862563428796495</v>
      </c>
    </row>
    <row r="11418" spans="1:15" x14ac:dyDescent="0.3">
      <c r="A11418" t="s">
        <v>11420</v>
      </c>
      <c r="B11418">
        <v>6.8775585643631398</v>
      </c>
      <c r="C11418">
        <v>6.9868750721710304</v>
      </c>
      <c r="D11418">
        <v>7.0723522085596997</v>
      </c>
      <c r="E11418">
        <v>7.0986555523791797</v>
      </c>
      <c r="F11418">
        <v>7.0489085664629902</v>
      </c>
      <c r="G11418">
        <v>7.0151428668145401</v>
      </c>
      <c r="H11418">
        <v>6.7464761825037103</v>
      </c>
      <c r="I11418">
        <v>6.9885772658107301</v>
      </c>
      <c r="J11418">
        <v>6.9373502642525304</v>
      </c>
      <c r="K11418">
        <v>7.0691121524570297</v>
      </c>
      <c r="L11418">
        <v>7.5442934320890096</v>
      </c>
      <c r="M11418">
        <v>7.1203379551558896</v>
      </c>
      <c r="N11418">
        <v>6.9360466012291102</v>
      </c>
      <c r="O11418">
        <v>6.8423890234364899</v>
      </c>
    </row>
    <row r="11419" spans="1:15" x14ac:dyDescent="0.3">
      <c r="A11419" t="s">
        <v>11421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</row>
    <row r="11420" spans="1:15" x14ac:dyDescent="0.3">
      <c r="A11420" t="s">
        <v>11422</v>
      </c>
      <c r="B11420">
        <v>-2.2381080620484202</v>
      </c>
      <c r="C11420">
        <v>-2.2376570644010298</v>
      </c>
      <c r="D11420">
        <v>-2.2379236218405598</v>
      </c>
      <c r="E11420">
        <v>-2.2382089596350698</v>
      </c>
      <c r="F11420">
        <v>-2.2392939756343302</v>
      </c>
      <c r="G11420">
        <v>-2.2375636040747802</v>
      </c>
      <c r="H11420">
        <v>-2.2367691101237002</v>
      </c>
      <c r="I11420">
        <v>-2.2391894871302198</v>
      </c>
      <c r="J11420">
        <v>-2.2395031568726802</v>
      </c>
      <c r="K11420">
        <v>-2.2384871655221601</v>
      </c>
      <c r="L11420">
        <v>-2.22815210452681</v>
      </c>
      <c r="M11420">
        <v>-2.23966153587258</v>
      </c>
      <c r="N11420">
        <v>-2.2379073316737301</v>
      </c>
      <c r="O11420">
        <v>-2.2394701004657498</v>
      </c>
    </row>
    <row r="11421" spans="1:15" x14ac:dyDescent="0.3">
      <c r="A11421" t="s">
        <v>11423</v>
      </c>
      <c r="B11421">
        <v>7.6310440849663896</v>
      </c>
      <c r="C11421">
        <v>7.6573637491633697</v>
      </c>
      <c r="D11421">
        <v>7.7421204944994999</v>
      </c>
      <c r="E11421">
        <v>7.8164033410020402</v>
      </c>
      <c r="F11421">
        <v>7.6157099697780097</v>
      </c>
      <c r="G11421">
        <v>7.6810985782934296</v>
      </c>
      <c r="H11421">
        <v>7.8275485738470501</v>
      </c>
      <c r="I11421">
        <v>7.6753299114094702</v>
      </c>
      <c r="J11421">
        <v>7.6450840584783704</v>
      </c>
      <c r="K11421">
        <v>7.8198586423557099</v>
      </c>
      <c r="L11421">
        <v>7.3660523486666802</v>
      </c>
      <c r="M11421">
        <v>7.3267885897430798</v>
      </c>
      <c r="N11421">
        <v>7.8677032119900696</v>
      </c>
      <c r="O11421">
        <v>7.6182953907817303</v>
      </c>
    </row>
    <row r="11422" spans="1:15" x14ac:dyDescent="0.3">
      <c r="A11422" t="s">
        <v>11424</v>
      </c>
      <c r="B11422">
        <v>2.9142162630775501</v>
      </c>
      <c r="C11422">
        <v>3.0707336021737301</v>
      </c>
      <c r="D11422">
        <v>2.92387312988759</v>
      </c>
      <c r="E11422">
        <v>3.2180431879719</v>
      </c>
      <c r="F11422">
        <v>3.0043549930431399</v>
      </c>
      <c r="G11422">
        <v>2.89451643750101</v>
      </c>
      <c r="H11422">
        <v>2.76274729385189</v>
      </c>
      <c r="I11422">
        <v>2.7744258869779199</v>
      </c>
      <c r="J11422">
        <v>3.0893839063612401</v>
      </c>
      <c r="K11422">
        <v>2.9373592291931199</v>
      </c>
      <c r="L11422">
        <v>3.4012774979131901</v>
      </c>
      <c r="M11422">
        <v>2.8746290204702398</v>
      </c>
      <c r="N11422">
        <v>2.7236671607820999</v>
      </c>
      <c r="O11422">
        <v>3.0271813255209299</v>
      </c>
    </row>
    <row r="11423" spans="1:15" x14ac:dyDescent="0.3">
      <c r="A11423" t="s">
        <v>11425</v>
      </c>
      <c r="B11423">
        <v>-2.23822011047847</v>
      </c>
      <c r="C11423">
        <v>-2.2237331971311698</v>
      </c>
      <c r="D11423">
        <v>-2.2379852939629101</v>
      </c>
      <c r="E11423">
        <v>-2.2383485663070699</v>
      </c>
      <c r="F11423">
        <v>-2.2397299336305698</v>
      </c>
      <c r="G11423">
        <v>-2.2375269442446801</v>
      </c>
      <c r="H11423">
        <v>-2.23651544949852</v>
      </c>
      <c r="I11423">
        <v>-2.2395969060942398</v>
      </c>
      <c r="J11423">
        <v>-2.2399962487149101</v>
      </c>
      <c r="K11423">
        <v>-2.2387027587999802</v>
      </c>
      <c r="L11423">
        <v>-2.2394576083171698</v>
      </c>
      <c r="M11423">
        <v>-2.2401978859030698</v>
      </c>
      <c r="N11423">
        <v>-2.2379645544492299</v>
      </c>
      <c r="O11423">
        <v>-2.2399541635840001</v>
      </c>
    </row>
    <row r="11424" spans="1:15" x14ac:dyDescent="0.3">
      <c r="A11424" t="s">
        <v>11426</v>
      </c>
      <c r="B11424">
        <v>-2.2381080620484202</v>
      </c>
      <c r="C11424">
        <v>-2.2376570644010298</v>
      </c>
      <c r="D11424">
        <v>-2.2379236218405598</v>
      </c>
      <c r="E11424">
        <v>-2.2382089596350698</v>
      </c>
      <c r="F11424">
        <v>-2.2392939756343302</v>
      </c>
      <c r="G11424">
        <v>-2.2375636040747802</v>
      </c>
      <c r="H11424">
        <v>-2.2367691101237002</v>
      </c>
      <c r="I11424">
        <v>-2.2391894871302198</v>
      </c>
      <c r="J11424">
        <v>-2.2395031568726802</v>
      </c>
      <c r="K11424">
        <v>-2.2384871655221601</v>
      </c>
      <c r="L11424">
        <v>-2.22815210452681</v>
      </c>
      <c r="M11424">
        <v>-2.23966153587258</v>
      </c>
      <c r="N11424">
        <v>-2.2379073316737301</v>
      </c>
      <c r="O11424">
        <v>-2.2394701004657498</v>
      </c>
    </row>
    <row r="11425" spans="1:15" x14ac:dyDescent="0.3">
      <c r="A11425" t="s">
        <v>11427</v>
      </c>
      <c r="B11425">
        <v>0.93864464175872997</v>
      </c>
      <c r="C11425">
        <v>0.82092048608775803</v>
      </c>
      <c r="D11425">
        <v>0.88244731977979396</v>
      </c>
      <c r="E11425">
        <v>0.87852108689511499</v>
      </c>
      <c r="F11425">
        <v>1.0110286948668901</v>
      </c>
      <c r="G11425">
        <v>0.821562101481773</v>
      </c>
      <c r="H11425">
        <v>0.898878112354347</v>
      </c>
      <c r="I11425">
        <v>0.96692267259347098</v>
      </c>
      <c r="J11425">
        <v>1.13047865696699</v>
      </c>
      <c r="K11425">
        <v>0.87475108456397899</v>
      </c>
      <c r="L11425">
        <v>0.81153042608343195</v>
      </c>
      <c r="M11425">
        <v>0.95550196503155804</v>
      </c>
      <c r="N11425">
        <v>1.1054258043073</v>
      </c>
      <c r="O11425">
        <v>0.86193123015958895</v>
      </c>
    </row>
    <row r="11426" spans="1:15" x14ac:dyDescent="0.3">
      <c r="A11426" t="s">
        <v>11428</v>
      </c>
      <c r="B11426">
        <v>7.3452695708915297</v>
      </c>
      <c r="C11426">
        <v>7.4137820687325204</v>
      </c>
      <c r="D11426">
        <v>7.3405122430888401</v>
      </c>
      <c r="E11426">
        <v>7.21810641038621</v>
      </c>
      <c r="F11426">
        <v>7.6386917953292999</v>
      </c>
      <c r="G11426">
        <v>7.5314202160085504</v>
      </c>
      <c r="H11426">
        <v>6.96407809554431</v>
      </c>
      <c r="I11426">
        <v>7.2049814031689596</v>
      </c>
      <c r="J11426">
        <v>7.74483895680914</v>
      </c>
      <c r="K11426">
        <v>7.2724758228445596</v>
      </c>
      <c r="L11426">
        <v>6.3025455372969699</v>
      </c>
      <c r="M11426">
        <v>7.6872792928125504</v>
      </c>
      <c r="N11426">
        <v>7.2135810764559203</v>
      </c>
      <c r="O11426">
        <v>7.4029020339137599</v>
      </c>
    </row>
    <row r="11427" spans="1:15" x14ac:dyDescent="0.3">
      <c r="A11427" t="s">
        <v>11429</v>
      </c>
      <c r="B11427">
        <v>9.48107153697622</v>
      </c>
      <c r="C11427">
        <v>9.4311271627091404</v>
      </c>
      <c r="D11427">
        <v>9.5248953184255392</v>
      </c>
      <c r="E11427">
        <v>9.6354987557258092</v>
      </c>
      <c r="F11427">
        <v>9.5755092101358894</v>
      </c>
      <c r="G11427">
        <v>9.5409958480569497</v>
      </c>
      <c r="H11427">
        <v>9.7799648481827202</v>
      </c>
      <c r="I11427">
        <v>9.4601540052614705</v>
      </c>
      <c r="J11427">
        <v>9.4463468549898604</v>
      </c>
      <c r="K11427">
        <v>9.6574342931928197</v>
      </c>
      <c r="L11427">
        <v>9.9754495262965293</v>
      </c>
      <c r="M11427">
        <v>9.3933498161601303</v>
      </c>
      <c r="N11427">
        <v>9.6242056186712297</v>
      </c>
      <c r="O11427">
        <v>9.5678529533575603</v>
      </c>
    </row>
    <row r="11428" spans="1:15" x14ac:dyDescent="0.3">
      <c r="A11428" t="s">
        <v>11430</v>
      </c>
      <c r="B11428">
        <v>3.0791751132947698</v>
      </c>
      <c r="C11428">
        <v>3.1973747260585998</v>
      </c>
      <c r="D11428">
        <v>3.2668166879546501</v>
      </c>
      <c r="E11428">
        <v>3.0259082131430799</v>
      </c>
      <c r="F11428">
        <v>3.3465028241903099</v>
      </c>
      <c r="G11428">
        <v>2.8883101812663301</v>
      </c>
      <c r="H11428">
        <v>2.97766974288123</v>
      </c>
      <c r="I11428">
        <v>3.1076523675299801</v>
      </c>
      <c r="J11428">
        <v>3.97344026473339</v>
      </c>
      <c r="K11428">
        <v>3.1894959001351801</v>
      </c>
      <c r="L11428">
        <v>3.2278984002955502</v>
      </c>
      <c r="M11428">
        <v>3.5113369213700998</v>
      </c>
      <c r="N11428">
        <v>2.9883768103455499</v>
      </c>
      <c r="O11428">
        <v>3.7149034643846499</v>
      </c>
    </row>
    <row r="11429" spans="1:15" x14ac:dyDescent="0.3">
      <c r="A11429" t="s">
        <v>11431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</row>
    <row r="11430" spans="1:15" x14ac:dyDescent="0.3">
      <c r="A11430" t="s">
        <v>11432</v>
      </c>
      <c r="B11430">
        <v>8.1329364384370102</v>
      </c>
      <c r="C11430">
        <v>8.7276435370797998</v>
      </c>
      <c r="D11430">
        <v>8.4242578452568502</v>
      </c>
      <c r="E11430">
        <v>7.8704442555166203</v>
      </c>
      <c r="F11430">
        <v>8.5930610749730398</v>
      </c>
      <c r="G11430">
        <v>8.2241846214182193</v>
      </c>
      <c r="H11430">
        <v>7.8704759030906404</v>
      </c>
      <c r="I11430">
        <v>8.5028571344364892</v>
      </c>
      <c r="J11430">
        <v>9.4410297957395599</v>
      </c>
      <c r="K11430">
        <v>8.0311107320229098</v>
      </c>
      <c r="L11430">
        <v>8.8130089538292697</v>
      </c>
      <c r="M11430">
        <v>8.8878181310092899</v>
      </c>
      <c r="N11430">
        <v>7.8790605766182003</v>
      </c>
      <c r="O11430">
        <v>8.8355016452036903</v>
      </c>
    </row>
    <row r="11431" spans="1:15" x14ac:dyDescent="0.3">
      <c r="A11431" t="s">
        <v>11433</v>
      </c>
      <c r="B11431">
        <v>-1.2406472970238001</v>
      </c>
      <c r="C11431">
        <v>-1.1884540459345501</v>
      </c>
      <c r="D11431">
        <v>-1.2398013033284701</v>
      </c>
      <c r="E11431">
        <v>-1.24111009590683</v>
      </c>
      <c r="F11431">
        <v>-1.2460868669990299</v>
      </c>
      <c r="G11431">
        <v>-1.23814996730149</v>
      </c>
      <c r="H11431">
        <v>-1.2345057680165099</v>
      </c>
      <c r="I11431">
        <v>-1.14688453234786</v>
      </c>
      <c r="J11431">
        <v>-1.24675049882056</v>
      </c>
      <c r="K11431">
        <v>-1.24238617572268</v>
      </c>
      <c r="L11431">
        <v>-1.19498113023664</v>
      </c>
      <c r="M11431">
        <v>-1.1990161693024799</v>
      </c>
      <c r="N11431">
        <v>-1.2397265832953499</v>
      </c>
      <c r="O11431">
        <v>-1.1975588877985099</v>
      </c>
    </row>
    <row r="11432" spans="1:15" x14ac:dyDescent="0.3">
      <c r="A11432" t="s">
        <v>11434</v>
      </c>
      <c r="B11432">
        <v>3.9345927620974899</v>
      </c>
      <c r="C11432">
        <v>3.7966526009149399</v>
      </c>
      <c r="D11432">
        <v>3.8139664085964502</v>
      </c>
      <c r="E11432">
        <v>3.8612120312265898</v>
      </c>
      <c r="F11432">
        <v>4.0446698896348297</v>
      </c>
      <c r="G11432">
        <v>3.7233694110293998</v>
      </c>
      <c r="H11432">
        <v>3.9040851042365801</v>
      </c>
      <c r="I11432">
        <v>4.0059101797003898</v>
      </c>
      <c r="J11432">
        <v>4.6545926026421602</v>
      </c>
      <c r="K11432">
        <v>3.77150056406159</v>
      </c>
      <c r="L11432">
        <v>3.82304221161812</v>
      </c>
      <c r="M11432">
        <v>3.6865399981332998</v>
      </c>
      <c r="N11432">
        <v>3.7398484545778401</v>
      </c>
      <c r="O11432">
        <v>3.8493335575234702</v>
      </c>
    </row>
    <row r="11433" spans="1:15" x14ac:dyDescent="0.3">
      <c r="A11433" t="s">
        <v>11435</v>
      </c>
      <c r="B11433">
        <v>-2.2380931854036898</v>
      </c>
      <c r="C11433">
        <v>-2.2376584285005299</v>
      </c>
      <c r="D11433">
        <v>-2.2379153870181598</v>
      </c>
      <c r="E11433">
        <v>-2.2381904495968898</v>
      </c>
      <c r="F11433">
        <v>-2.2287019482531298</v>
      </c>
      <c r="G11433">
        <v>-2.2375683337467298</v>
      </c>
      <c r="H11433">
        <v>-2.2368024500847001</v>
      </c>
      <c r="I11433">
        <v>-2.2391356676034899</v>
      </c>
      <c r="J11433">
        <v>-2.2394380418766899</v>
      </c>
      <c r="K11433">
        <v>-2.2384586370932298</v>
      </c>
      <c r="L11433">
        <v>-2.2390301941029902</v>
      </c>
      <c r="M11433">
        <v>-2.2395907175367999</v>
      </c>
      <c r="N11433">
        <v>-2.2378996834717499</v>
      </c>
      <c r="O11433">
        <v>-2.23940617585435</v>
      </c>
    </row>
    <row r="11434" spans="1:15" x14ac:dyDescent="0.3">
      <c r="A11434" t="s">
        <v>11436</v>
      </c>
      <c r="B11434">
        <v>7.7089305097503198</v>
      </c>
      <c r="C11434">
        <v>7.5784353932594</v>
      </c>
      <c r="D11434">
        <v>7.62705664279133</v>
      </c>
      <c r="E11434">
        <v>7.6139449217416999</v>
      </c>
      <c r="F11434">
        <v>7.5601099779880503</v>
      </c>
      <c r="G11434">
        <v>7.5625532381501399</v>
      </c>
      <c r="H11434">
        <v>7.1425388319857896</v>
      </c>
      <c r="I11434">
        <v>7.4898492214399202</v>
      </c>
      <c r="J11434">
        <v>7.5393302455628302</v>
      </c>
      <c r="K11434">
        <v>7.5797975363399699</v>
      </c>
      <c r="L11434">
        <v>7.2412971500194301</v>
      </c>
      <c r="M11434">
        <v>7.6556655479941096</v>
      </c>
      <c r="N11434">
        <v>7.5404069680249499</v>
      </c>
      <c r="O11434">
        <v>7.4913957253754999</v>
      </c>
    </row>
    <row r="11435" spans="1:15" x14ac:dyDescent="0.3">
      <c r="A11435" t="s">
        <v>11437</v>
      </c>
      <c r="B11435">
        <v>10.7609981745791</v>
      </c>
      <c r="C11435">
        <v>10.6752445071503</v>
      </c>
      <c r="D11435">
        <v>10.7497936931378</v>
      </c>
      <c r="E11435">
        <v>10.8115548194887</v>
      </c>
      <c r="F11435">
        <v>10.763827232022001</v>
      </c>
      <c r="G11435">
        <v>10.732010713063801</v>
      </c>
      <c r="H11435">
        <v>11.288048764984399</v>
      </c>
      <c r="I11435">
        <v>10.862455977969599</v>
      </c>
      <c r="J11435">
        <v>10.747044598152099</v>
      </c>
      <c r="K11435">
        <v>10.935334079875901</v>
      </c>
      <c r="L11435">
        <v>12.7436666992366</v>
      </c>
      <c r="M11435">
        <v>11.0174488258649</v>
      </c>
      <c r="N11435">
        <v>10.892552352802699</v>
      </c>
      <c r="O11435">
        <v>10.8626458305023</v>
      </c>
    </row>
    <row r="11436" spans="1:15" x14ac:dyDescent="0.3">
      <c r="A11436" t="s">
        <v>11438</v>
      </c>
      <c r="B11436">
        <v>6.6873895364715397</v>
      </c>
      <c r="C11436">
        <v>6.7518288710288203</v>
      </c>
      <c r="D11436">
        <v>6.7622262029325197</v>
      </c>
      <c r="E11436">
        <v>6.8394924951084297</v>
      </c>
      <c r="F11436">
        <v>7.0560906044456102</v>
      </c>
      <c r="G11436">
        <v>6.4770878994487102</v>
      </c>
      <c r="H11436">
        <v>6.7228874834324204</v>
      </c>
      <c r="I11436">
        <v>6.7557335095519004</v>
      </c>
      <c r="J11436">
        <v>7.2607872024140896</v>
      </c>
      <c r="K11436">
        <v>6.6420034977996298</v>
      </c>
      <c r="L11436">
        <v>6.1856908556511003</v>
      </c>
      <c r="M11436">
        <v>6.70611879844523</v>
      </c>
      <c r="N11436">
        <v>6.4099602949768402</v>
      </c>
      <c r="O11436">
        <v>6.9204651296450299</v>
      </c>
    </row>
    <row r="11437" spans="1:15" x14ac:dyDescent="0.3">
      <c r="A11437" t="s">
        <v>11439</v>
      </c>
      <c r="B11437">
        <v>4.1503956592947002</v>
      </c>
      <c r="C11437">
        <v>4.0672818189859701</v>
      </c>
      <c r="D11437">
        <v>4.6123049847729902</v>
      </c>
      <c r="E11437">
        <v>4.2455946650382703</v>
      </c>
      <c r="F11437">
        <v>4.7764739991943603</v>
      </c>
      <c r="G11437">
        <v>4.1152460511354203</v>
      </c>
      <c r="H11437">
        <v>4.4765098852117502</v>
      </c>
      <c r="I11437">
        <v>4.3826927018764401</v>
      </c>
      <c r="J11437">
        <v>5.4879972591416397</v>
      </c>
      <c r="K11437">
        <v>4.0094925714699103</v>
      </c>
      <c r="L11437">
        <v>4.3934234832480996</v>
      </c>
      <c r="M11437">
        <v>5.0187877822477498</v>
      </c>
      <c r="N11437">
        <v>4.0496522525148402</v>
      </c>
      <c r="O11437">
        <v>5.0817785067430101</v>
      </c>
    </row>
    <row r="11438" spans="1:15" x14ac:dyDescent="0.3">
      <c r="A11438" t="s">
        <v>11440</v>
      </c>
      <c r="B11438">
        <v>0.86808911983324399</v>
      </c>
      <c r="C11438">
        <v>0.809325872623325</v>
      </c>
      <c r="D11438">
        <v>0.87061081679052599</v>
      </c>
      <c r="E11438">
        <v>0.86672007163856501</v>
      </c>
      <c r="F11438">
        <v>0.852502554661281</v>
      </c>
      <c r="G11438">
        <v>0.87560108231215705</v>
      </c>
      <c r="H11438">
        <v>0.88690030912755302</v>
      </c>
      <c r="I11438">
        <v>0.90553435640984004</v>
      </c>
      <c r="J11438">
        <v>0.94720013329812602</v>
      </c>
      <c r="K11438">
        <v>0.91904845448971195</v>
      </c>
      <c r="L11438">
        <v>0.85522871766971698</v>
      </c>
      <c r="M11438">
        <v>1.1855338913314799</v>
      </c>
      <c r="N11438">
        <v>0.98736966696334305</v>
      </c>
      <c r="O11438">
        <v>0.94799187800302798</v>
      </c>
    </row>
    <row r="11439" spans="1:15" x14ac:dyDescent="0.3">
      <c r="A11439" t="s">
        <v>11441</v>
      </c>
      <c r="B11439">
        <v>0.36623053118938398</v>
      </c>
      <c r="C11439">
        <v>0.24871448251768699</v>
      </c>
      <c r="D11439">
        <v>0.31023787120167101</v>
      </c>
      <c r="E11439">
        <v>0.24627620782019399</v>
      </c>
      <c r="F11439">
        <v>0.393812984127419</v>
      </c>
      <c r="G11439">
        <v>0.31445698481102702</v>
      </c>
      <c r="H11439">
        <v>0.25277465770528801</v>
      </c>
      <c r="I11439">
        <v>0.34733799446015801</v>
      </c>
      <c r="J11439">
        <v>0.292749421499306</v>
      </c>
      <c r="K11439">
        <v>0.24507541804813199</v>
      </c>
      <c r="L11439">
        <v>0.34919022075462097</v>
      </c>
      <c r="M11439">
        <v>0.42984350540948901</v>
      </c>
      <c r="N11439">
        <v>0.310427078149077</v>
      </c>
      <c r="O11439">
        <v>0.342651745603479</v>
      </c>
    </row>
    <row r="11440" spans="1:15" x14ac:dyDescent="0.3">
      <c r="A11440" t="s">
        <v>11442</v>
      </c>
      <c r="B11440">
        <v>3.5086683358020498</v>
      </c>
      <c r="C11440">
        <v>3.4662412491256598</v>
      </c>
      <c r="D11440">
        <v>3.2777213751006502</v>
      </c>
      <c r="E11440">
        <v>3.21589762315199</v>
      </c>
      <c r="F11440">
        <v>3.6279122707245501</v>
      </c>
      <c r="G11440">
        <v>3.0921727760841802</v>
      </c>
      <c r="H11440">
        <v>3.2939660903717298</v>
      </c>
      <c r="I11440">
        <v>3.2071103979251299</v>
      </c>
      <c r="J11440">
        <v>4.2454138876926404</v>
      </c>
      <c r="K11440">
        <v>3.2884466074322698</v>
      </c>
      <c r="L11440">
        <v>3.4015558594832802</v>
      </c>
      <c r="M11440">
        <v>3.6955621996186099</v>
      </c>
      <c r="N11440">
        <v>3.1320357421430698</v>
      </c>
      <c r="O11440">
        <v>3.6892721983008401</v>
      </c>
    </row>
    <row r="11441" spans="1:15" x14ac:dyDescent="0.3">
      <c r="A11441" t="s">
        <v>11443</v>
      </c>
      <c r="B11441">
        <v>7.1826464130641998</v>
      </c>
      <c r="C11441">
        <v>7.1239726883831196</v>
      </c>
      <c r="D11441">
        <v>7.1398606373694697</v>
      </c>
      <c r="E11441">
        <v>7.2270322897138097</v>
      </c>
      <c r="F11441">
        <v>7.1546155086839898</v>
      </c>
      <c r="G11441">
        <v>7.3112933650812</v>
      </c>
      <c r="H11441">
        <v>7.4550354379284203</v>
      </c>
      <c r="I11441">
        <v>7.3213384827025401</v>
      </c>
      <c r="J11441">
        <v>7.2608838317901903</v>
      </c>
      <c r="K11441">
        <v>7.2993086847981603</v>
      </c>
      <c r="L11441">
        <v>7.2834390651696497</v>
      </c>
      <c r="M11441">
        <v>7.2150443402722599</v>
      </c>
      <c r="N11441">
        <v>7.2658889522140102</v>
      </c>
      <c r="O11441">
        <v>7.3905170629311501</v>
      </c>
    </row>
    <row r="11442" spans="1:15" x14ac:dyDescent="0.3">
      <c r="A11442" t="s">
        <v>11444</v>
      </c>
      <c r="B11442">
        <v>10.0765403487898</v>
      </c>
      <c r="C11442">
        <v>9.7755900583569701</v>
      </c>
      <c r="D11442">
        <v>10.0040550925587</v>
      </c>
      <c r="E11442">
        <v>9.8417889054765499</v>
      </c>
      <c r="F11442">
        <v>9.6193627088584002</v>
      </c>
      <c r="G11442">
        <v>9.9239990032531402</v>
      </c>
      <c r="H11442">
        <v>9.74641147105865</v>
      </c>
      <c r="I11442">
        <v>9.8331260665179094</v>
      </c>
      <c r="J11442">
        <v>10.0114957813794</v>
      </c>
      <c r="K11442">
        <v>9.8931793928223009</v>
      </c>
      <c r="L11442">
        <v>9.1251220605964907</v>
      </c>
      <c r="M11442">
        <v>9.6643021088199408</v>
      </c>
      <c r="N11442">
        <v>9.7763763404793593</v>
      </c>
      <c r="O11442">
        <v>9.5879750702421607</v>
      </c>
    </row>
    <row r="11443" spans="1:15" x14ac:dyDescent="0.3">
      <c r="A11443" t="s">
        <v>11445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</row>
    <row r="11444" spans="1:15" x14ac:dyDescent="0.3">
      <c r="A11444" t="s">
        <v>11446</v>
      </c>
      <c r="B11444">
        <v>0.87198670353938301</v>
      </c>
      <c r="C11444">
        <v>1.0041059176501801</v>
      </c>
      <c r="D11444">
        <v>1.0561895997667701</v>
      </c>
      <c r="E11444">
        <v>0.87126283121104797</v>
      </c>
      <c r="F11444">
        <v>0.863732851515296</v>
      </c>
      <c r="G11444">
        <v>0.87595407944456205</v>
      </c>
      <c r="H11444">
        <v>0.88190531827792096</v>
      </c>
      <c r="I11444">
        <v>0.97285354596166895</v>
      </c>
      <c r="J11444">
        <v>1.1484441363471201</v>
      </c>
      <c r="K11444">
        <v>0.92965114390076897</v>
      </c>
      <c r="L11444">
        <v>1.02588863139776</v>
      </c>
      <c r="M11444">
        <v>1.3945183285343199</v>
      </c>
      <c r="N11444">
        <v>0.93787448164505605</v>
      </c>
      <c r="O11444">
        <v>0.96743036567431695</v>
      </c>
    </row>
    <row r="11445" spans="1:15" x14ac:dyDescent="0.3">
      <c r="A11445" t="s">
        <v>11447</v>
      </c>
      <c r="B11445">
        <v>3.3218402703618501</v>
      </c>
      <c r="C11445">
        <v>3.1591724997880801</v>
      </c>
      <c r="D11445">
        <v>3.0933876163157499</v>
      </c>
      <c r="E11445">
        <v>3.1803857584070001</v>
      </c>
      <c r="F11445">
        <v>3.3559042450938201</v>
      </c>
      <c r="G11445">
        <v>3.2155839617691702</v>
      </c>
      <c r="H11445">
        <v>3.2600596981661201</v>
      </c>
      <c r="I11445">
        <v>3.1715863489907199</v>
      </c>
      <c r="J11445">
        <v>4.3835022561562003</v>
      </c>
      <c r="K11445">
        <v>3.1178819579716399</v>
      </c>
      <c r="L11445">
        <v>3.59426564879002</v>
      </c>
      <c r="M11445">
        <v>3.7431720859817998</v>
      </c>
      <c r="N11445">
        <v>3.0391624440135101</v>
      </c>
      <c r="O11445">
        <v>3.93247451436102</v>
      </c>
    </row>
    <row r="11446" spans="1:15" x14ac:dyDescent="0.3">
      <c r="A11446" t="s">
        <v>11448</v>
      </c>
      <c r="B11446">
        <v>11.6067602210024</v>
      </c>
      <c r="C11446">
        <v>11.6406166070935</v>
      </c>
      <c r="D11446">
        <v>11.7664394862243</v>
      </c>
      <c r="E11446">
        <v>11.8296331642333</v>
      </c>
      <c r="F11446">
        <v>11.493948677183001</v>
      </c>
      <c r="G11446">
        <v>11.627450374048401</v>
      </c>
      <c r="H11446">
        <v>11.7986979669465</v>
      </c>
      <c r="I11446">
        <v>11.7260733229972</v>
      </c>
      <c r="J11446">
        <v>11.756615576429599</v>
      </c>
      <c r="K11446">
        <v>11.783562358693001</v>
      </c>
      <c r="L11446">
        <v>11.452463334941299</v>
      </c>
      <c r="M11446">
        <v>11.6017884601722</v>
      </c>
      <c r="N11446">
        <v>11.9023811231322</v>
      </c>
      <c r="O11446">
        <v>11.602516364747601</v>
      </c>
    </row>
    <row r="11447" spans="1:15" x14ac:dyDescent="0.3">
      <c r="A11447" t="s">
        <v>11449</v>
      </c>
      <c r="B11447">
        <v>7.8628514375377598</v>
      </c>
      <c r="C11447">
        <v>7.7137072276922902</v>
      </c>
      <c r="D11447">
        <v>7.8870268435223299</v>
      </c>
      <c r="E11447">
        <v>7.8000351105336696</v>
      </c>
      <c r="F11447">
        <v>7.91298622023153</v>
      </c>
      <c r="G11447">
        <v>7.8508631351732596</v>
      </c>
      <c r="H11447">
        <v>7.7058005932094904</v>
      </c>
      <c r="I11447">
        <v>7.9790530765691701</v>
      </c>
      <c r="J11447">
        <v>7.9962717484283203</v>
      </c>
      <c r="K11447">
        <v>7.9252865093271101</v>
      </c>
      <c r="L11447">
        <v>8.1272975231700606</v>
      </c>
      <c r="M11447">
        <v>8.1388276048952992</v>
      </c>
      <c r="N11447">
        <v>7.76018024091612</v>
      </c>
      <c r="O11447">
        <v>7.9771920741553899</v>
      </c>
    </row>
    <row r="11448" spans="1:15" x14ac:dyDescent="0.3">
      <c r="A11448" t="s">
        <v>11450</v>
      </c>
      <c r="B11448">
        <v>5.9868397195145402</v>
      </c>
      <c r="C11448">
        <v>6.2080316122622703</v>
      </c>
      <c r="D11448">
        <v>5.8389374074763403</v>
      </c>
      <c r="E11448">
        <v>5.9111801124195296</v>
      </c>
      <c r="F11448">
        <v>6.2596310777734896</v>
      </c>
      <c r="G11448">
        <v>5.7094017835996196</v>
      </c>
      <c r="H11448">
        <v>6.04640206934359</v>
      </c>
      <c r="I11448">
        <v>5.9857373493542996</v>
      </c>
      <c r="J11448">
        <v>6.3370295137278099</v>
      </c>
      <c r="K11448">
        <v>5.8496185833965697</v>
      </c>
      <c r="L11448">
        <v>5.4697699302435598</v>
      </c>
      <c r="M11448">
        <v>5.98034593702591</v>
      </c>
      <c r="N11448">
        <v>5.8834112490750403</v>
      </c>
      <c r="O11448">
        <v>6.0790725418885101</v>
      </c>
    </row>
    <row r="11449" spans="1:15" x14ac:dyDescent="0.3">
      <c r="A11449" t="s">
        <v>11451</v>
      </c>
      <c r="B11449">
        <v>7.0620207979927097</v>
      </c>
      <c r="C11449">
        <v>6.9789736570876597</v>
      </c>
      <c r="D11449">
        <v>7.0691091977359299</v>
      </c>
      <c r="E11449">
        <v>7.0602414121522301</v>
      </c>
      <c r="F11449">
        <v>7.0900281218475598</v>
      </c>
      <c r="G11449">
        <v>7.0733703166717197</v>
      </c>
      <c r="H11449">
        <v>7.2121739533864098</v>
      </c>
      <c r="I11449">
        <v>7.0579886726740702</v>
      </c>
      <c r="J11449">
        <v>7.1425185299378899</v>
      </c>
      <c r="K11449">
        <v>7.17303709762135</v>
      </c>
      <c r="L11449">
        <v>7.4181050151849499</v>
      </c>
      <c r="M11449">
        <v>6.9999115651533801</v>
      </c>
      <c r="N11449">
        <v>7.0647736075779504</v>
      </c>
      <c r="O11449">
        <v>7.0276941757641298</v>
      </c>
    </row>
    <row r="11450" spans="1:15" x14ac:dyDescent="0.3">
      <c r="A11450" t="s">
        <v>11452</v>
      </c>
      <c r="B11450">
        <v>6.3323844810580301</v>
      </c>
      <c r="C11450">
        <v>6.0362183870196002</v>
      </c>
      <c r="D11450">
        <v>6.4809908120802504</v>
      </c>
      <c r="E11450">
        <v>6.3477822349751198</v>
      </c>
      <c r="F11450">
        <v>6.2533139078775797</v>
      </c>
      <c r="G11450">
        <v>6.3561827774421999</v>
      </c>
      <c r="H11450">
        <v>6.2339297248497996</v>
      </c>
      <c r="I11450">
        <v>6.5436730999410102</v>
      </c>
      <c r="J11450">
        <v>6.3000141585526297</v>
      </c>
      <c r="K11450">
        <v>6.2704122643692397</v>
      </c>
      <c r="L11450">
        <v>6.0006224976137199</v>
      </c>
      <c r="M11450">
        <v>6.6395692387215304</v>
      </c>
      <c r="N11450">
        <v>6.2982079663916304</v>
      </c>
      <c r="O11450">
        <v>6.3363724421334702</v>
      </c>
    </row>
    <row r="11451" spans="1:15" x14ac:dyDescent="0.3">
      <c r="A11451" t="s">
        <v>11453</v>
      </c>
      <c r="B11451">
        <v>1.5825815347549399</v>
      </c>
      <c r="C11451">
        <v>1.6568835400983599</v>
      </c>
      <c r="D11451">
        <v>1.58497425006628</v>
      </c>
      <c r="E11451">
        <v>1.6458803256646599</v>
      </c>
      <c r="F11451">
        <v>1.7313715827432301</v>
      </c>
      <c r="G11451">
        <v>1.65877004177354</v>
      </c>
      <c r="H11451">
        <v>1.6750386288008601</v>
      </c>
      <c r="I11451">
        <v>1.6269949389768199</v>
      </c>
      <c r="J11451">
        <v>2.5866519581324998</v>
      </c>
      <c r="K11451">
        <v>1.57772118302686</v>
      </c>
      <c r="L11451">
        <v>1.83673569911787</v>
      </c>
      <c r="M11451">
        <v>2.0153998599495901</v>
      </c>
      <c r="N11451">
        <v>1.7149429920963399</v>
      </c>
      <c r="O11451">
        <v>2.0267084987404398</v>
      </c>
    </row>
    <row r="11452" spans="1:15" x14ac:dyDescent="0.3">
      <c r="A11452" t="s">
        <v>11454</v>
      </c>
      <c r="B11452">
        <v>4.6663438230026699</v>
      </c>
      <c r="C11452">
        <v>4.76299177412728</v>
      </c>
      <c r="D11452">
        <v>4.9183587028396998</v>
      </c>
      <c r="E11452">
        <v>4.9658087167495699</v>
      </c>
      <c r="F11452">
        <v>4.9283588119952597</v>
      </c>
      <c r="G11452">
        <v>4.6078224940033401</v>
      </c>
      <c r="H11452">
        <v>5.0291957692996503</v>
      </c>
      <c r="I11452">
        <v>4.5861235330205501</v>
      </c>
      <c r="J11452">
        <v>5.2500692289079502</v>
      </c>
      <c r="K11452">
        <v>4.9144863364736304</v>
      </c>
      <c r="L11452">
        <v>4.9864971374793301</v>
      </c>
      <c r="M11452">
        <v>4.1935166525986096</v>
      </c>
      <c r="N11452">
        <v>4.8326244421894398</v>
      </c>
      <c r="O11452">
        <v>4.8222400372926701</v>
      </c>
    </row>
    <row r="11453" spans="1:15" x14ac:dyDescent="0.3">
      <c r="A11453" t="s">
        <v>11455</v>
      </c>
      <c r="B11453">
        <v>7.23398733253185</v>
      </c>
      <c r="C11453">
        <v>7.2582635628525196</v>
      </c>
      <c r="D11453">
        <v>7.2373412922613696</v>
      </c>
      <c r="E11453">
        <v>7.1956350224231098</v>
      </c>
      <c r="F11453">
        <v>7.3148396269722502</v>
      </c>
      <c r="G11453">
        <v>7.3324856787289896</v>
      </c>
      <c r="H11453">
        <v>7.4160304821657999</v>
      </c>
      <c r="I11453">
        <v>7.1894592086443998</v>
      </c>
      <c r="J11453">
        <v>7.2658124764648502</v>
      </c>
      <c r="K11453">
        <v>7.2456265270307503</v>
      </c>
      <c r="L11453">
        <v>7.2881077024321401</v>
      </c>
      <c r="M11453">
        <v>7.3469001348267202</v>
      </c>
      <c r="N11453">
        <v>7.3646803043774796</v>
      </c>
      <c r="O11453">
        <v>7.2437923928535701</v>
      </c>
    </row>
    <row r="11454" spans="1:15" x14ac:dyDescent="0.3">
      <c r="A11454" t="s">
        <v>11456</v>
      </c>
      <c r="B11454">
        <v>0.24700181306203201</v>
      </c>
      <c r="C11454">
        <v>0.31477042067468902</v>
      </c>
      <c r="D11454">
        <v>0.247841695001044</v>
      </c>
      <c r="E11454">
        <v>0.24654584418891301</v>
      </c>
      <c r="F11454">
        <v>0.241812769144512</v>
      </c>
      <c r="G11454">
        <v>0.24950368419118801</v>
      </c>
      <c r="H11454">
        <v>0.25326495224449902</v>
      </c>
      <c r="I11454">
        <v>0.39899274393408402</v>
      </c>
      <c r="J11454">
        <v>0.391898532602654</v>
      </c>
      <c r="K11454">
        <v>0.466582152985069</v>
      </c>
      <c r="L11454">
        <v>0.40150265434773103</v>
      </c>
      <c r="M11454">
        <v>0.341378123767407</v>
      </c>
      <c r="N11454">
        <v>0.42948480767372499</v>
      </c>
      <c r="O11454">
        <v>0.241076068496026</v>
      </c>
    </row>
    <row r="11455" spans="1:15" x14ac:dyDescent="0.3">
      <c r="A11455" t="s">
        <v>11457</v>
      </c>
      <c r="B11455">
        <v>7.0454463902850399</v>
      </c>
      <c r="C11455">
        <v>7.1033185696451504</v>
      </c>
      <c r="D11455">
        <v>7.06493602170963</v>
      </c>
      <c r="E11455">
        <v>7.2123628579288397</v>
      </c>
      <c r="F11455">
        <v>7.0750833056056699</v>
      </c>
      <c r="G11455">
        <v>6.9323574957036298</v>
      </c>
      <c r="H11455">
        <v>7.44945362774894</v>
      </c>
      <c r="I11455">
        <v>7.13793740841614</v>
      </c>
      <c r="J11455">
        <v>7.0970977118156098</v>
      </c>
      <c r="K11455">
        <v>7.33877057764209</v>
      </c>
      <c r="L11455">
        <v>8.0745668031030498</v>
      </c>
      <c r="M11455">
        <v>6.9215048537860904</v>
      </c>
      <c r="N11455">
        <v>7.2161272015778897</v>
      </c>
      <c r="O11455">
        <v>7.12711519870623</v>
      </c>
    </row>
    <row r="11456" spans="1:15" x14ac:dyDescent="0.3">
      <c r="A11456" t="s">
        <v>11458</v>
      </c>
      <c r="B11456">
        <v>3.7490616537224999</v>
      </c>
      <c r="C11456">
        <v>3.7131357074678899</v>
      </c>
      <c r="D11456">
        <v>3.7637991702831801</v>
      </c>
      <c r="E11456">
        <v>3.89664979790737</v>
      </c>
      <c r="F11456">
        <v>3.7734536571926101</v>
      </c>
      <c r="G11456">
        <v>3.8610549552193301</v>
      </c>
      <c r="H11456">
        <v>3.60940596655916</v>
      </c>
      <c r="I11456">
        <v>3.8622848932711298</v>
      </c>
      <c r="J11456">
        <v>3.9746760688383702</v>
      </c>
      <c r="K11456">
        <v>3.41829454582279</v>
      </c>
      <c r="L11456">
        <v>3.1594329897503202</v>
      </c>
      <c r="M11456">
        <v>3.9147496115234501</v>
      </c>
      <c r="N11456">
        <v>3.7302858811367599</v>
      </c>
      <c r="O11456">
        <v>3.7586652222152499</v>
      </c>
    </row>
    <row r="11457" spans="1:15" x14ac:dyDescent="0.3">
      <c r="A11457" t="s">
        <v>11459</v>
      </c>
      <c r="B11457">
        <v>7.9711878839116901</v>
      </c>
      <c r="C11457">
        <v>7.9003254860796996</v>
      </c>
      <c r="D11457">
        <v>7.8766594560538801</v>
      </c>
      <c r="E11457">
        <v>7.9592870260314896</v>
      </c>
      <c r="F11457">
        <v>7.9371773114437998</v>
      </c>
      <c r="G11457">
        <v>7.8039849984628198</v>
      </c>
      <c r="H11457">
        <v>8.1921883997919895</v>
      </c>
      <c r="I11457">
        <v>8.0372679271910101</v>
      </c>
      <c r="J11457">
        <v>7.9433623886864098</v>
      </c>
      <c r="K11457">
        <v>7.9787542430150804</v>
      </c>
      <c r="L11457">
        <v>8.2847439038357606</v>
      </c>
      <c r="M11457">
        <v>7.8692361418279804</v>
      </c>
      <c r="N11457">
        <v>8.0412944826012094</v>
      </c>
      <c r="O11457">
        <v>7.9570512412632697</v>
      </c>
    </row>
    <row r="11458" spans="1:15" x14ac:dyDescent="0.3">
      <c r="A11458" t="s">
        <v>11460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</row>
    <row r="11459" spans="1:15" x14ac:dyDescent="0.3">
      <c r="A11459" t="s">
        <v>11461</v>
      </c>
      <c r="B11459">
        <v>1.6010079717533801</v>
      </c>
      <c r="C11459">
        <v>1.60903866459009</v>
      </c>
      <c r="D11459">
        <v>1.60427085561563</v>
      </c>
      <c r="E11459">
        <v>1.5992360004451001</v>
      </c>
      <c r="F11459">
        <v>1.5808094560924599</v>
      </c>
      <c r="G11459">
        <v>1.73013358990457</v>
      </c>
      <c r="H11459">
        <v>1.6917800047094</v>
      </c>
      <c r="I11459">
        <v>1.85800155545002</v>
      </c>
      <c r="J11459">
        <v>1.9889439589220901</v>
      </c>
      <c r="K11459">
        <v>1.80102553188901</v>
      </c>
      <c r="L11459">
        <v>1.82149532034268</v>
      </c>
      <c r="M11459">
        <v>1.6233968251591799</v>
      </c>
      <c r="N11459">
        <v>1.77316435438353</v>
      </c>
      <c r="O11459">
        <v>1.76359617639535</v>
      </c>
    </row>
    <row r="11460" spans="1:15" x14ac:dyDescent="0.3">
      <c r="A11460" t="s">
        <v>11462</v>
      </c>
      <c r="B11460">
        <v>-1.6284541524012901</v>
      </c>
      <c r="C11460">
        <v>-1.62696840373366</v>
      </c>
      <c r="D11460">
        <v>-1.62784653993443</v>
      </c>
      <c r="E11460">
        <v>-1.6287865453878201</v>
      </c>
      <c r="F11460">
        <v>-1.6323609788346001</v>
      </c>
      <c r="G11460">
        <v>-1.62666051176127</v>
      </c>
      <c r="H11460">
        <v>-1.62404316256645</v>
      </c>
      <c r="I11460">
        <v>-1.59601609057083</v>
      </c>
      <c r="J11460">
        <v>-1.6330500971658599</v>
      </c>
      <c r="K11460">
        <v>-1.62970305576976</v>
      </c>
      <c r="L11460">
        <v>-1.5596549773987001</v>
      </c>
      <c r="M11460">
        <v>-1.63357185462834</v>
      </c>
      <c r="N11460">
        <v>-1.6277928742583101</v>
      </c>
      <c r="O11460">
        <v>-1.5969405319549499</v>
      </c>
    </row>
    <row r="11461" spans="1:15" x14ac:dyDescent="0.3">
      <c r="A11461" t="s">
        <v>11463</v>
      </c>
      <c r="B11461">
        <v>8.9999045196546597</v>
      </c>
      <c r="C11461">
        <v>9.0430549014660997</v>
      </c>
      <c r="D11461">
        <v>8.9531017373396899</v>
      </c>
      <c r="E11461">
        <v>8.9438594053561307</v>
      </c>
      <c r="F11461">
        <v>8.8978784546377003</v>
      </c>
      <c r="G11461">
        <v>9.1388944030846897</v>
      </c>
      <c r="H11461">
        <v>8.8593385829384896</v>
      </c>
      <c r="I11461">
        <v>9.0885997712265407</v>
      </c>
      <c r="J11461">
        <v>9.0107168577896406</v>
      </c>
      <c r="K11461">
        <v>9.0644083379938003</v>
      </c>
      <c r="L11461">
        <v>8.4181953098193301</v>
      </c>
      <c r="M11461">
        <v>8.9716029417791692</v>
      </c>
      <c r="N11461">
        <v>8.9614644602887807</v>
      </c>
      <c r="O11461">
        <v>8.9508278357270807</v>
      </c>
    </row>
    <row r="11462" spans="1:15" x14ac:dyDescent="0.3">
      <c r="A11462" t="s">
        <v>11464</v>
      </c>
      <c r="B11462">
        <v>3.5451949472470599</v>
      </c>
      <c r="C11462">
        <v>3.5758754733136602</v>
      </c>
      <c r="D11462">
        <v>3.55766850672862</v>
      </c>
      <c r="E11462">
        <v>3.7147120884619498</v>
      </c>
      <c r="F11462">
        <v>3.7685426615752098</v>
      </c>
      <c r="G11462">
        <v>3.5411479084358399</v>
      </c>
      <c r="H11462">
        <v>3.5009231593418</v>
      </c>
      <c r="I11462">
        <v>3.6955859134382698</v>
      </c>
      <c r="J11462">
        <v>3.58307831413835</v>
      </c>
      <c r="K11462">
        <v>3.5566719856176698</v>
      </c>
      <c r="L11462">
        <v>4.1054292921549704</v>
      </c>
      <c r="M11462">
        <v>3.37456155806799</v>
      </c>
      <c r="N11462">
        <v>3.7393243429496099</v>
      </c>
      <c r="O11462">
        <v>3.75316548952082</v>
      </c>
    </row>
    <row r="11463" spans="1:15" x14ac:dyDescent="0.3">
      <c r="A11463" t="s">
        <v>11465</v>
      </c>
      <c r="B11463">
        <v>8.4552489074445791</v>
      </c>
      <c r="C11463">
        <v>8.5165249025952896</v>
      </c>
      <c r="D11463">
        <v>8.3498036921137402</v>
      </c>
      <c r="E11463">
        <v>8.4469668908504403</v>
      </c>
      <c r="F11463">
        <v>8.4224204813584596</v>
      </c>
      <c r="G11463">
        <v>8.1092635129322002</v>
      </c>
      <c r="H11463">
        <v>8.4974079166430805</v>
      </c>
      <c r="I11463">
        <v>8.7533273934463693</v>
      </c>
      <c r="J11463">
        <v>8.23415577222233</v>
      </c>
      <c r="K11463">
        <v>8.5661179731184802</v>
      </c>
      <c r="L11463">
        <v>8.0763402002296498</v>
      </c>
      <c r="M11463">
        <v>8.1676445998713199</v>
      </c>
      <c r="N11463">
        <v>8.5175858929510095</v>
      </c>
      <c r="O11463">
        <v>8.4282042337371994</v>
      </c>
    </row>
    <row r="11464" spans="1:15" x14ac:dyDescent="0.3">
      <c r="A11464" t="s">
        <v>11466</v>
      </c>
      <c r="B11464">
        <v>11.1224856190704</v>
      </c>
      <c r="C11464">
        <v>10.1597634844541</v>
      </c>
      <c r="D11464">
        <v>10.305627318969</v>
      </c>
      <c r="E11464">
        <v>10.020135197765301</v>
      </c>
      <c r="F11464">
        <v>11.0932685983094</v>
      </c>
      <c r="G11464">
        <v>9.2429211168453094</v>
      </c>
      <c r="H11464">
        <v>11.058454275282701</v>
      </c>
      <c r="I11464">
        <v>10.0144956353311</v>
      </c>
      <c r="J11464">
        <v>10.6688552176215</v>
      </c>
      <c r="K11464">
        <v>10.6254526743813</v>
      </c>
      <c r="L11464">
        <v>9.5847726478127395</v>
      </c>
      <c r="M11464">
        <v>9.7203642560771399</v>
      </c>
      <c r="N11464">
        <v>10.408789129239199</v>
      </c>
      <c r="O11464">
        <v>9.7379761197628394</v>
      </c>
    </row>
    <row r="11465" spans="1:15" x14ac:dyDescent="0.3">
      <c r="A11465" t="s">
        <v>11467</v>
      </c>
      <c r="B11465">
        <v>9.6226106076071698</v>
      </c>
      <c r="C11465">
        <v>9.5456536846607705</v>
      </c>
      <c r="D11465">
        <v>9.6699088361679806</v>
      </c>
      <c r="E11465">
        <v>9.6122797277051308</v>
      </c>
      <c r="F11465">
        <v>9.5604210363628095</v>
      </c>
      <c r="G11465">
        <v>9.7069929573366096</v>
      </c>
      <c r="H11465">
        <v>9.5980921599293207</v>
      </c>
      <c r="I11465">
        <v>9.49187265451725</v>
      </c>
      <c r="J11465">
        <v>9.5913590501336596</v>
      </c>
      <c r="K11465">
        <v>9.6662000908397694</v>
      </c>
      <c r="L11465">
        <v>9.5792238686851494</v>
      </c>
      <c r="M11465">
        <v>9.5528579049461992</v>
      </c>
      <c r="N11465">
        <v>9.4980225616791696</v>
      </c>
      <c r="O11465">
        <v>9.6418694115038797</v>
      </c>
    </row>
    <row r="11466" spans="1:15" x14ac:dyDescent="0.3">
      <c r="A11466" t="s">
        <v>11468</v>
      </c>
      <c r="B11466">
        <v>5.7680552499049096</v>
      </c>
      <c r="C11466">
        <v>5.7986061838541403</v>
      </c>
      <c r="D11466">
        <v>5.9090078429620903</v>
      </c>
      <c r="E11466">
        <v>5.7949564796967401</v>
      </c>
      <c r="F11466">
        <v>5.6178932205042198</v>
      </c>
      <c r="G11466">
        <v>5.8529894383949301</v>
      </c>
      <c r="H11466">
        <v>5.41275780808013</v>
      </c>
      <c r="I11466">
        <v>5.5502527108485999</v>
      </c>
      <c r="J11466">
        <v>5.8982436116411199</v>
      </c>
      <c r="K11466">
        <v>5.5761794024898297</v>
      </c>
      <c r="L11466">
        <v>5.5203917377654204</v>
      </c>
      <c r="M11466">
        <v>5.9492479035113703</v>
      </c>
      <c r="N11466">
        <v>5.8212638266999699</v>
      </c>
      <c r="O11466">
        <v>5.86413180446241</v>
      </c>
    </row>
    <row r="11467" spans="1:15" x14ac:dyDescent="0.3">
      <c r="A11467" t="s">
        <v>11469</v>
      </c>
      <c r="B11467">
        <v>11.260620876467801</v>
      </c>
      <c r="C11467">
        <v>11.201148252156599</v>
      </c>
      <c r="D11467">
        <v>11.1925765044468</v>
      </c>
      <c r="E11467">
        <v>11.2086748003947</v>
      </c>
      <c r="F11467">
        <v>11.201341513721401</v>
      </c>
      <c r="G11467">
        <v>11.258354024639599</v>
      </c>
      <c r="H11467">
        <v>11.252050254372501</v>
      </c>
      <c r="I11467">
        <v>11.1960236592437</v>
      </c>
      <c r="J11467">
        <v>11.134470051517001</v>
      </c>
      <c r="K11467">
        <v>11.2447737495811</v>
      </c>
      <c r="L11467">
        <v>10.9115988939931</v>
      </c>
      <c r="M11467">
        <v>11.191697676729</v>
      </c>
      <c r="N11467">
        <v>11.2539188781993</v>
      </c>
      <c r="O11467">
        <v>11.1988974926695</v>
      </c>
    </row>
    <row r="11468" spans="1:15" x14ac:dyDescent="0.3">
      <c r="A11468" t="s">
        <v>11470</v>
      </c>
      <c r="B11468">
        <v>11.854724163110401</v>
      </c>
      <c r="C11468">
        <v>11.939361404321501</v>
      </c>
      <c r="D11468">
        <v>12.0468443015675</v>
      </c>
      <c r="E11468">
        <v>11.7453606228451</v>
      </c>
      <c r="F11468">
        <v>11.4843722543092</v>
      </c>
      <c r="G11468">
        <v>11.9604580653954</v>
      </c>
      <c r="H11468">
        <v>10.837768064991399</v>
      </c>
      <c r="I11468">
        <v>11.510668491596199</v>
      </c>
      <c r="J11468">
        <v>11.475174037398499</v>
      </c>
      <c r="K11468">
        <v>11.4072725644429</v>
      </c>
      <c r="L11468">
        <v>10.751976748466801</v>
      </c>
      <c r="M11468">
        <v>11.5561144933622</v>
      </c>
      <c r="N11468">
        <v>11.4237502114987</v>
      </c>
      <c r="O11468">
        <v>11.402859815124099</v>
      </c>
    </row>
    <row r="11469" spans="1:15" x14ac:dyDescent="0.3">
      <c r="A11469" t="s">
        <v>11471</v>
      </c>
      <c r="B11469">
        <v>3.2691697042330201</v>
      </c>
      <c r="C11469">
        <v>3.1366673808328902</v>
      </c>
      <c r="D11469">
        <v>2.9826970568958</v>
      </c>
      <c r="E11469">
        <v>2.9699632777651002</v>
      </c>
      <c r="F11469">
        <v>3.1538937781797598</v>
      </c>
      <c r="G11469">
        <v>3.0487766025301402</v>
      </c>
      <c r="H11469">
        <v>3.0893445998225499</v>
      </c>
      <c r="I11469">
        <v>3.1947855398863698</v>
      </c>
      <c r="J11469">
        <v>3.4074334103347601</v>
      </c>
      <c r="K11469">
        <v>2.9577192976106002</v>
      </c>
      <c r="L11469">
        <v>3.4960613426662199</v>
      </c>
      <c r="M11469">
        <v>3.36796122774322</v>
      </c>
      <c r="N11469">
        <v>3.0778340774564201</v>
      </c>
      <c r="O11469">
        <v>3.2084960659667598</v>
      </c>
    </row>
    <row r="11470" spans="1:15" x14ac:dyDescent="0.3">
      <c r="A11470" t="s">
        <v>11472</v>
      </c>
      <c r="B11470">
        <v>4.6539414493487801</v>
      </c>
      <c r="C11470">
        <v>4.4309245160519497</v>
      </c>
      <c r="D11470">
        <v>4.4370007990634699</v>
      </c>
      <c r="E11470">
        <v>4.6199133968410004</v>
      </c>
      <c r="F11470">
        <v>4.6542282282131202</v>
      </c>
      <c r="G11470">
        <v>4.4078564552005801</v>
      </c>
      <c r="H11470">
        <v>4.5440361006146199</v>
      </c>
      <c r="I11470">
        <v>4.5204845023319304</v>
      </c>
      <c r="J11470">
        <v>5.0736672750431397</v>
      </c>
      <c r="K11470">
        <v>4.3284950480107804</v>
      </c>
      <c r="L11470">
        <v>4.5087365515487896</v>
      </c>
      <c r="M11470">
        <v>4.8188884669533598</v>
      </c>
      <c r="N11470">
        <v>4.60192633738321</v>
      </c>
      <c r="O11470">
        <v>4.7435401264348602</v>
      </c>
    </row>
    <row r="11471" spans="1:15" x14ac:dyDescent="0.3">
      <c r="A11471" t="s">
        <v>11473</v>
      </c>
      <c r="B11471">
        <v>10.1868983863274</v>
      </c>
      <c r="C11471">
        <v>10.1670064960707</v>
      </c>
      <c r="D11471">
        <v>10.222142589879899</v>
      </c>
      <c r="E11471">
        <v>10.278969121648901</v>
      </c>
      <c r="F11471">
        <v>10.252491116201</v>
      </c>
      <c r="G11471">
        <v>10.095337121778501</v>
      </c>
      <c r="H11471">
        <v>10.577669532559501</v>
      </c>
      <c r="I11471">
        <v>10.222174276626101</v>
      </c>
      <c r="J11471">
        <v>9.9627144429411096</v>
      </c>
      <c r="K11471">
        <v>10.2311308124257</v>
      </c>
      <c r="L11471">
        <v>10.809244860821099</v>
      </c>
      <c r="M11471">
        <v>10.179841374395</v>
      </c>
      <c r="N11471">
        <v>10.2587344795822</v>
      </c>
      <c r="O11471">
        <v>10.023336462925499</v>
      </c>
    </row>
    <row r="11472" spans="1:15" x14ac:dyDescent="0.3">
      <c r="A11472" t="s">
        <v>11474</v>
      </c>
      <c r="B11472">
        <v>10.697266115764201</v>
      </c>
      <c r="C11472">
        <v>10.713941591674301</v>
      </c>
      <c r="D11472">
        <v>10.812897817585799</v>
      </c>
      <c r="E11472">
        <v>10.8806349435625</v>
      </c>
      <c r="F11472">
        <v>10.658706371960299</v>
      </c>
      <c r="G11472">
        <v>10.709682321734199</v>
      </c>
      <c r="H11472">
        <v>11.0151346925394</v>
      </c>
      <c r="I11472">
        <v>10.7816666722525</v>
      </c>
      <c r="J11472">
        <v>10.6788712311977</v>
      </c>
      <c r="K11472">
        <v>10.8444435484687</v>
      </c>
      <c r="L11472">
        <v>11.5132366407218</v>
      </c>
      <c r="M11472">
        <v>10.580069242599899</v>
      </c>
      <c r="N11472">
        <v>10.8603760345538</v>
      </c>
      <c r="O11472">
        <v>10.7282830396069</v>
      </c>
    </row>
    <row r="11473" spans="1:15" x14ac:dyDescent="0.3">
      <c r="A11473" t="s">
        <v>11475</v>
      </c>
      <c r="B11473">
        <v>0.44968882497882201</v>
      </c>
      <c r="C11473">
        <v>0.57954540476939698</v>
      </c>
      <c r="D11473">
        <v>0.51425768335699895</v>
      </c>
      <c r="E11473">
        <v>0.44916524767108201</v>
      </c>
      <c r="F11473">
        <v>0.44372930974687103</v>
      </c>
      <c r="G11473">
        <v>0.64063791128162495</v>
      </c>
      <c r="H11473">
        <v>0.45687929177826098</v>
      </c>
      <c r="I11473">
        <v>0.55112919075561695</v>
      </c>
      <c r="J11473">
        <v>0.72466421326702002</v>
      </c>
      <c r="K11473">
        <v>0.50734872445039303</v>
      </c>
      <c r="L11473">
        <v>0.50032300644988004</v>
      </c>
      <c r="M11473">
        <v>0.63468824854444705</v>
      </c>
      <c r="N11473">
        <v>0.51446052680789101</v>
      </c>
      <c r="O11473">
        <v>0.49584800874763602</v>
      </c>
    </row>
    <row r="11474" spans="1:15" x14ac:dyDescent="0.3">
      <c r="A11474" t="s">
        <v>11476</v>
      </c>
      <c r="B11474">
        <v>-1.42795088581985</v>
      </c>
      <c r="C11474">
        <v>-1.3806994171634199</v>
      </c>
      <c r="D11474">
        <v>-1.42718499284051</v>
      </c>
      <c r="E11474">
        <v>-1.3829911771326699</v>
      </c>
      <c r="F11474">
        <v>-1.4328754242386099</v>
      </c>
      <c r="G11474">
        <v>-1.4256900092767</v>
      </c>
      <c r="H11474">
        <v>-1.4223908515369801</v>
      </c>
      <c r="I11474">
        <v>-1.3870628442236601</v>
      </c>
      <c r="J11474">
        <v>-1.3429866777002399</v>
      </c>
      <c r="K11474">
        <v>-1.4295251233050199</v>
      </c>
      <c r="L11474">
        <v>-1.4319871900991501</v>
      </c>
      <c r="M11474">
        <v>-1.4344017281245001</v>
      </c>
      <c r="N11474">
        <v>-1.4271173474796699</v>
      </c>
      <c r="O11474">
        <v>-1.43360678739117</v>
      </c>
    </row>
    <row r="11475" spans="1:15" x14ac:dyDescent="0.3">
      <c r="A11475" t="s">
        <v>11477</v>
      </c>
      <c r="B11475">
        <v>9.5218685173688993</v>
      </c>
      <c r="C11475">
        <v>9.4743781377873102</v>
      </c>
      <c r="D11475">
        <v>9.5534825187886092</v>
      </c>
      <c r="E11475">
        <v>9.3795955310997705</v>
      </c>
      <c r="F11475">
        <v>9.3530612278171805</v>
      </c>
      <c r="G11475">
        <v>9.5782717829855599</v>
      </c>
      <c r="H11475">
        <v>9.1086331423404499</v>
      </c>
      <c r="I11475">
        <v>9.5156881322911797</v>
      </c>
      <c r="J11475">
        <v>9.3577609089802305</v>
      </c>
      <c r="K11475">
        <v>9.2909197004173194</v>
      </c>
      <c r="L11475">
        <v>8.5840718071616902</v>
      </c>
      <c r="M11475">
        <v>9.4434605323069203</v>
      </c>
      <c r="N11475">
        <v>9.3333606390350194</v>
      </c>
      <c r="O11475">
        <v>9.3088424247864303</v>
      </c>
    </row>
    <row r="11476" spans="1:15" x14ac:dyDescent="0.3">
      <c r="A11476" t="s">
        <v>11478</v>
      </c>
      <c r="B11476">
        <v>3.9275486866154599</v>
      </c>
      <c r="C11476">
        <v>3.9978554550594998</v>
      </c>
      <c r="D11476">
        <v>4.0074750007217803</v>
      </c>
      <c r="E11476">
        <v>4.0135679852687201</v>
      </c>
      <c r="F11476">
        <v>4.3470313051755198</v>
      </c>
      <c r="G11476">
        <v>3.6998373520521799</v>
      </c>
      <c r="H11476">
        <v>3.8393221652107501</v>
      </c>
      <c r="I11476">
        <v>4.0610551799420804</v>
      </c>
      <c r="J11476">
        <v>4.1460695864675197</v>
      </c>
      <c r="K11476">
        <v>3.9289222685005698</v>
      </c>
      <c r="L11476">
        <v>3.9940036598469599</v>
      </c>
      <c r="M11476">
        <v>4.04126549972933</v>
      </c>
      <c r="N11476">
        <v>3.6355603810906598</v>
      </c>
      <c r="O11476">
        <v>4.14935307472778</v>
      </c>
    </row>
    <row r="11477" spans="1:15" x14ac:dyDescent="0.3">
      <c r="A11477" t="s">
        <v>11479</v>
      </c>
      <c r="B11477">
        <v>10.287356789407999</v>
      </c>
      <c r="C11477">
        <v>10.368025836373</v>
      </c>
      <c r="D11477">
        <v>10.436315327575301</v>
      </c>
      <c r="E11477">
        <v>10.324210290575</v>
      </c>
      <c r="F11477">
        <v>10.230030683207501</v>
      </c>
      <c r="G11477">
        <v>10.4472029861519</v>
      </c>
      <c r="H11477">
        <v>9.8030709276138595</v>
      </c>
      <c r="I11477">
        <v>10.148249999219701</v>
      </c>
      <c r="J11477">
        <v>10.1243583232076</v>
      </c>
      <c r="K11477">
        <v>10.1686257136771</v>
      </c>
      <c r="L11477">
        <v>9.8672015736542704</v>
      </c>
      <c r="M11477">
        <v>10.4657645130725</v>
      </c>
      <c r="N11477">
        <v>10.151703284703601</v>
      </c>
      <c r="O11477">
        <v>10.219670951858101</v>
      </c>
    </row>
    <row r="11478" spans="1:15" x14ac:dyDescent="0.3">
      <c r="A11478" t="s">
        <v>11480</v>
      </c>
      <c r="B11478">
        <v>8.3003307850231298</v>
      </c>
      <c r="C11478">
        <v>8.2619616392206296</v>
      </c>
      <c r="D11478">
        <v>8.5787424851673997</v>
      </c>
      <c r="E11478">
        <v>8.2290086358707892</v>
      </c>
      <c r="F11478">
        <v>8.2461965633460803</v>
      </c>
      <c r="G11478">
        <v>8.3951545424629295</v>
      </c>
      <c r="H11478">
        <v>7.8618342136391499</v>
      </c>
      <c r="I11478">
        <v>8.4431686876075993</v>
      </c>
      <c r="J11478">
        <v>8.4422666587577204</v>
      </c>
      <c r="K11478">
        <v>8.1620301994965505</v>
      </c>
      <c r="L11478">
        <v>7.7111747112254001</v>
      </c>
      <c r="M11478">
        <v>8.39329529251102</v>
      </c>
      <c r="N11478">
        <v>8.2698560911433798</v>
      </c>
      <c r="O11478">
        <v>8.2520565561507198</v>
      </c>
    </row>
    <row r="11479" spans="1:15" x14ac:dyDescent="0.3">
      <c r="A11479" t="s">
        <v>11481</v>
      </c>
      <c r="B11479">
        <v>6.0322421273753504</v>
      </c>
      <c r="C11479">
        <v>5.9969727453345598</v>
      </c>
      <c r="D11479">
        <v>6.0574498543971096</v>
      </c>
      <c r="E11479">
        <v>5.7916931964582297</v>
      </c>
      <c r="F11479">
        <v>5.7835906180263903</v>
      </c>
      <c r="G11479">
        <v>5.9836629789735696</v>
      </c>
      <c r="H11479">
        <v>5.9304280418211803</v>
      </c>
      <c r="I11479">
        <v>5.8765824131417697</v>
      </c>
      <c r="J11479">
        <v>5.6465623728941097</v>
      </c>
      <c r="K11479">
        <v>5.7289116778555504</v>
      </c>
      <c r="L11479">
        <v>6.2111982132670196</v>
      </c>
      <c r="M11479">
        <v>5.9740797263792897</v>
      </c>
      <c r="N11479">
        <v>5.9120318188331797</v>
      </c>
      <c r="O11479">
        <v>5.9131545505418801</v>
      </c>
    </row>
    <row r="11480" spans="1:15" x14ac:dyDescent="0.3">
      <c r="A11480" t="s">
        <v>11482</v>
      </c>
      <c r="B11480">
        <v>6.6307157197926001</v>
      </c>
      <c r="C11480">
        <v>6.7206629250579599</v>
      </c>
      <c r="D11480">
        <v>6.6319546185607896</v>
      </c>
      <c r="E11480">
        <v>6.6645177323591698</v>
      </c>
      <c r="F11480">
        <v>6.5472114406008401</v>
      </c>
      <c r="G11480">
        <v>6.9156132989864396</v>
      </c>
      <c r="H11480">
        <v>6.4688572609995001</v>
      </c>
      <c r="I11480">
        <v>6.6048592003956701</v>
      </c>
      <c r="J11480">
        <v>6.8217304438839896</v>
      </c>
      <c r="K11480">
        <v>6.4094748807364201</v>
      </c>
      <c r="L11480">
        <v>6.2331931271099803</v>
      </c>
      <c r="M11480">
        <v>6.4442884535283298</v>
      </c>
      <c r="N11480">
        <v>6.6170985505225</v>
      </c>
      <c r="O11480">
        <v>6.4931599596553502</v>
      </c>
    </row>
    <row r="11481" spans="1:15" x14ac:dyDescent="0.3">
      <c r="A11481" t="s">
        <v>11483</v>
      </c>
      <c r="B11481">
        <v>10.8632106819797</v>
      </c>
      <c r="C11481">
        <v>10.802082797088699</v>
      </c>
      <c r="D11481">
        <v>10.8559944166936</v>
      </c>
      <c r="E11481">
        <v>10.6759540714739</v>
      </c>
      <c r="F11481">
        <v>10.842418929696899</v>
      </c>
      <c r="G11481">
        <v>10.8474139111627</v>
      </c>
      <c r="H11481">
        <v>10.798048277066799</v>
      </c>
      <c r="I11481">
        <v>10.824194004548501</v>
      </c>
      <c r="J11481">
        <v>10.940469878895399</v>
      </c>
      <c r="K11481">
        <v>10.7347791245674</v>
      </c>
      <c r="L11481">
        <v>11.3164700043032</v>
      </c>
      <c r="M11481">
        <v>11.5249583574259</v>
      </c>
      <c r="N11481">
        <v>10.818667552836899</v>
      </c>
      <c r="O11481">
        <v>10.923722912838199</v>
      </c>
    </row>
    <row r="11482" spans="1:15" x14ac:dyDescent="0.3">
      <c r="A11482" t="s">
        <v>11484</v>
      </c>
      <c r="B11482">
        <v>9.3871060019067798</v>
      </c>
      <c r="C11482">
        <v>9.5595243265378098</v>
      </c>
      <c r="D11482">
        <v>9.8053001624515606</v>
      </c>
      <c r="E11482">
        <v>9.5820597720764695</v>
      </c>
      <c r="F11482">
        <v>9.5202968116650695</v>
      </c>
      <c r="G11482">
        <v>9.4919057795120096</v>
      </c>
      <c r="H11482">
        <v>9.1863579138752804</v>
      </c>
      <c r="I11482">
        <v>9.6034875741699004</v>
      </c>
      <c r="J11482">
        <v>9.5816342769003509</v>
      </c>
      <c r="K11482">
        <v>9.5230229976838991</v>
      </c>
      <c r="L11482">
        <v>8.7073654820793607</v>
      </c>
      <c r="M11482">
        <v>9.6800997396455397</v>
      </c>
      <c r="N11482">
        <v>9.8568743446915903</v>
      </c>
      <c r="O11482">
        <v>9.4271672301561704</v>
      </c>
    </row>
    <row r="11483" spans="1:15" x14ac:dyDescent="0.3">
      <c r="A11483" t="s">
        <v>11485</v>
      </c>
      <c r="B11483">
        <v>-1.6283282096990801</v>
      </c>
      <c r="C11483">
        <v>-1.62686316267232</v>
      </c>
      <c r="D11483">
        <v>-1.62772906338491</v>
      </c>
      <c r="E11483">
        <v>-1.6286559712964801</v>
      </c>
      <c r="F11483">
        <v>-1.6321806004667101</v>
      </c>
      <c r="G11483">
        <v>-1.62655956070481</v>
      </c>
      <c r="H11483">
        <v>-1.6239786802777101</v>
      </c>
      <c r="I11483">
        <v>-1.59634212276926</v>
      </c>
      <c r="J11483">
        <v>-1.63286011698542</v>
      </c>
      <c r="K11483">
        <v>-1.6295597115045699</v>
      </c>
      <c r="L11483">
        <v>-1.5959866973874199</v>
      </c>
      <c r="M11483">
        <v>-1.6333746045537101</v>
      </c>
      <c r="N11483">
        <v>-1.6276761454581099</v>
      </c>
      <c r="O11483">
        <v>-1.5617546323184901</v>
      </c>
    </row>
    <row r="11484" spans="1:15" x14ac:dyDescent="0.3">
      <c r="A11484" t="s">
        <v>11486</v>
      </c>
      <c r="B11484">
        <v>-0.405923242013699</v>
      </c>
      <c r="C11484">
        <v>-0.466071588725335</v>
      </c>
      <c r="D11484">
        <v>-0.46679004506814198</v>
      </c>
      <c r="E11484">
        <v>-0.46754755091896899</v>
      </c>
      <c r="F11484">
        <v>-0.41718483789370903</v>
      </c>
      <c r="G11484">
        <v>-0.465817328197832</v>
      </c>
      <c r="H11484">
        <v>-0.46361125438216899</v>
      </c>
      <c r="I11484">
        <v>-0.36509642169460699</v>
      </c>
      <c r="J11484">
        <v>-0.36986694201654302</v>
      </c>
      <c r="K11484">
        <v>-0.46827394725209398</v>
      </c>
      <c r="L11484">
        <v>-0.41521929100567101</v>
      </c>
      <c r="M11484">
        <v>-0.28222101953447398</v>
      </c>
      <c r="N11484">
        <v>-0.466746430995923</v>
      </c>
      <c r="O11484">
        <v>-0.41878036727211099</v>
      </c>
    </row>
    <row r="11485" spans="1:15" x14ac:dyDescent="0.3">
      <c r="A11485" t="s">
        <v>11487</v>
      </c>
      <c r="B11485">
        <v>9.7825505682698903</v>
      </c>
      <c r="C11485">
        <v>9.7130377332236399</v>
      </c>
      <c r="D11485">
        <v>9.7225645954008399</v>
      </c>
      <c r="E11485">
        <v>9.6800569644345593</v>
      </c>
      <c r="F11485">
        <v>9.6905357249871802</v>
      </c>
      <c r="G11485">
        <v>9.8092080093361993</v>
      </c>
      <c r="H11485">
        <v>9.5950059312829001</v>
      </c>
      <c r="I11485">
        <v>9.6635011757329892</v>
      </c>
      <c r="J11485">
        <v>9.6838332343703009</v>
      </c>
      <c r="K11485">
        <v>9.6367577698111706</v>
      </c>
      <c r="L11485">
        <v>9.3177207176073793</v>
      </c>
      <c r="M11485">
        <v>9.8095568509213091</v>
      </c>
      <c r="N11485">
        <v>9.6964433766711</v>
      </c>
      <c r="O11485">
        <v>9.6873747682822007</v>
      </c>
    </row>
    <row r="11486" spans="1:15" x14ac:dyDescent="0.3">
      <c r="A11486" t="s">
        <v>11488</v>
      </c>
      <c r="B11486">
        <v>10.373135369543601</v>
      </c>
      <c r="C11486">
        <v>10.352637273676001</v>
      </c>
      <c r="D11486">
        <v>10.437415123065801</v>
      </c>
      <c r="E11486">
        <v>10.3237197399545</v>
      </c>
      <c r="F11486">
        <v>10.5103489800105</v>
      </c>
      <c r="G11486">
        <v>10.4110392265617</v>
      </c>
      <c r="H11486">
        <v>10.3778559073167</v>
      </c>
      <c r="I11486">
        <v>10.3079318367061</v>
      </c>
      <c r="J11486">
        <v>10.347991419096401</v>
      </c>
      <c r="K11486">
        <v>10.445903167390201</v>
      </c>
      <c r="L11486">
        <v>10.223448126044</v>
      </c>
      <c r="M11486">
        <v>10.3416323705789</v>
      </c>
      <c r="N11486">
        <v>10.444900897904599</v>
      </c>
      <c r="O11486">
        <v>10.4349937796287</v>
      </c>
    </row>
    <row r="11487" spans="1:15" x14ac:dyDescent="0.3">
      <c r="A11487" t="s">
        <v>11489</v>
      </c>
      <c r="B11487">
        <v>9.7343015561099904</v>
      </c>
      <c r="C11487">
        <v>9.7012771623621195</v>
      </c>
      <c r="D11487">
        <v>9.8158797439544898</v>
      </c>
      <c r="E11487">
        <v>9.6188817666691708</v>
      </c>
      <c r="F11487">
        <v>9.5963592976271102</v>
      </c>
      <c r="G11487">
        <v>9.7073428847942704</v>
      </c>
      <c r="H11487">
        <v>9.1263780835050294</v>
      </c>
      <c r="I11487">
        <v>9.5502939411848207</v>
      </c>
      <c r="J11487">
        <v>9.5316977650472996</v>
      </c>
      <c r="K11487">
        <v>9.4543416593733909</v>
      </c>
      <c r="L11487">
        <v>8.7223393169432999</v>
      </c>
      <c r="M11487">
        <v>9.7280024762822901</v>
      </c>
      <c r="N11487">
        <v>9.5247225993837201</v>
      </c>
      <c r="O11487">
        <v>9.3903293354536199</v>
      </c>
    </row>
    <row r="11488" spans="1:15" x14ac:dyDescent="0.3">
      <c r="A11488" t="s">
        <v>11490</v>
      </c>
      <c r="B11488">
        <v>4.3113679948833203</v>
      </c>
      <c r="C11488">
        <v>4.0823588502937103</v>
      </c>
      <c r="D11488">
        <v>4.2472095549807101</v>
      </c>
      <c r="E11488">
        <v>4.2208904659550104</v>
      </c>
      <c r="F11488">
        <v>4.2222849363379602</v>
      </c>
      <c r="G11488">
        <v>4.2808601019045502</v>
      </c>
      <c r="H11488">
        <v>4.2603858568240396</v>
      </c>
      <c r="I11488">
        <v>4.2321625443514899</v>
      </c>
      <c r="J11488">
        <v>4.1056180863775902</v>
      </c>
      <c r="K11488">
        <v>4.24893458069924</v>
      </c>
      <c r="L11488">
        <v>4.0319485737594896</v>
      </c>
      <c r="M11488">
        <v>4.2544190334937504</v>
      </c>
      <c r="N11488">
        <v>4.2768657194047197</v>
      </c>
      <c r="O11488">
        <v>4.1582517106439303</v>
      </c>
    </row>
    <row r="11489" spans="1:15" x14ac:dyDescent="0.3">
      <c r="A11489" t="s">
        <v>11491</v>
      </c>
      <c r="B11489">
        <v>12.0756507807435</v>
      </c>
      <c r="C11489">
        <v>11.9547665125636</v>
      </c>
      <c r="D11489">
        <v>12.051535138690699</v>
      </c>
      <c r="E11489">
        <v>12.015644266682401</v>
      </c>
      <c r="F11489">
        <v>11.852173938358399</v>
      </c>
      <c r="G11489">
        <v>12.0637347224765</v>
      </c>
      <c r="H11489">
        <v>11.697303550539999</v>
      </c>
      <c r="I11489">
        <v>11.869551360450799</v>
      </c>
      <c r="J11489">
        <v>11.733206846525</v>
      </c>
      <c r="K11489">
        <v>11.7808634680336</v>
      </c>
      <c r="L11489">
        <v>10.916084515876699</v>
      </c>
      <c r="M11489">
        <v>11.5323621515318</v>
      </c>
      <c r="N11489">
        <v>11.8525596210791</v>
      </c>
      <c r="O11489">
        <v>11.650263366381401</v>
      </c>
    </row>
    <row r="11490" spans="1:15" x14ac:dyDescent="0.3">
      <c r="A11490" t="s">
        <v>11492</v>
      </c>
      <c r="B11490">
        <v>15.4221068017579</v>
      </c>
      <c r="C11490">
        <v>15.3875619576611</v>
      </c>
      <c r="D11490">
        <v>15.487530515842</v>
      </c>
      <c r="E11490">
        <v>15.393362770468601</v>
      </c>
      <c r="F11490">
        <v>15.170685986929</v>
      </c>
      <c r="G11490">
        <v>15.4484211973245</v>
      </c>
      <c r="H11490">
        <v>14.861588191267399</v>
      </c>
      <c r="I11490">
        <v>15.279441958343099</v>
      </c>
      <c r="J11490">
        <v>15.142894526557299</v>
      </c>
      <c r="K11490">
        <v>15.2106390081711</v>
      </c>
      <c r="L11490">
        <v>14.416904888873599</v>
      </c>
      <c r="M11490">
        <v>15.161141923955499</v>
      </c>
      <c r="N11490">
        <v>15.232908833923799</v>
      </c>
      <c r="O11490">
        <v>15.126996874854999</v>
      </c>
    </row>
    <row r="11491" spans="1:15" x14ac:dyDescent="0.3">
      <c r="A11491" t="s">
        <v>11493</v>
      </c>
      <c r="B11491">
        <v>10.1068406211233</v>
      </c>
      <c r="C11491">
        <v>10.0999413620426</v>
      </c>
      <c r="D11491">
        <v>10.089734842897601</v>
      </c>
      <c r="E11491">
        <v>10.089583860451899</v>
      </c>
      <c r="F11491">
        <v>10.0786651047917</v>
      </c>
      <c r="G11491">
        <v>10.1893991394967</v>
      </c>
      <c r="H11491">
        <v>9.9264043396967097</v>
      </c>
      <c r="I11491">
        <v>9.9396001087101293</v>
      </c>
      <c r="J11491">
        <v>10.0872446649821</v>
      </c>
      <c r="K11491">
        <v>10.066648013851999</v>
      </c>
      <c r="L11491">
        <v>9.6263781928469392</v>
      </c>
      <c r="M11491">
        <v>10.0199654758707</v>
      </c>
      <c r="N11491">
        <v>10.0511532655857</v>
      </c>
      <c r="O11491">
        <v>10.010148729584399</v>
      </c>
    </row>
    <row r="11492" spans="1:15" x14ac:dyDescent="0.3">
      <c r="A11492" t="s">
        <v>11494</v>
      </c>
      <c r="B11492">
        <v>8.8441839806166804</v>
      </c>
      <c r="C11492">
        <v>8.7883661592601801</v>
      </c>
      <c r="D11492">
        <v>8.8468225822797901</v>
      </c>
      <c r="E11492">
        <v>8.8809822818591897</v>
      </c>
      <c r="F11492">
        <v>8.7716780761381496</v>
      </c>
      <c r="G11492">
        <v>8.8325454639244505</v>
      </c>
      <c r="H11492">
        <v>8.9795677493327499</v>
      </c>
      <c r="I11492">
        <v>8.7686766007764998</v>
      </c>
      <c r="J11492">
        <v>8.8471872013909891</v>
      </c>
      <c r="K11492">
        <v>8.9512684558831896</v>
      </c>
      <c r="L11492">
        <v>8.8580463967224503</v>
      </c>
      <c r="M11492">
        <v>8.9096992100801096</v>
      </c>
      <c r="N11492">
        <v>8.8410739305182098</v>
      </c>
      <c r="O11492">
        <v>8.6350524535335804</v>
      </c>
    </row>
    <row r="11493" spans="1:15" x14ac:dyDescent="0.3">
      <c r="A11493" t="s">
        <v>11495</v>
      </c>
      <c r="B11493">
        <v>8.21413926106041</v>
      </c>
      <c r="C11493">
        <v>8.1211458557155503</v>
      </c>
      <c r="D11493">
        <v>8.2490473800091202</v>
      </c>
      <c r="E11493">
        <v>8.1613180453604706</v>
      </c>
      <c r="F11493">
        <v>8.2027196372299898</v>
      </c>
      <c r="G11493">
        <v>8.2933349002361503</v>
      </c>
      <c r="H11493">
        <v>8.1970150935308208</v>
      </c>
      <c r="I11493">
        <v>8.1084523981261203</v>
      </c>
      <c r="J11493">
        <v>8.1552731658620203</v>
      </c>
      <c r="K11493">
        <v>8.3273286375537801</v>
      </c>
      <c r="L11493">
        <v>7.7573211030906899</v>
      </c>
      <c r="M11493">
        <v>8.40388790925339</v>
      </c>
      <c r="N11493">
        <v>8.3449691668054502</v>
      </c>
      <c r="O11493">
        <v>8.2812056385352495</v>
      </c>
    </row>
    <row r="11494" spans="1:15" x14ac:dyDescent="0.3">
      <c r="A11494" t="s">
        <v>11496</v>
      </c>
      <c r="B11494">
        <v>8.1255987268051104</v>
      </c>
      <c r="C11494">
        <v>8.0872541291267801</v>
      </c>
      <c r="D11494">
        <v>8.3260198657072202</v>
      </c>
      <c r="E11494">
        <v>8.1101002691620696</v>
      </c>
      <c r="F11494">
        <v>8.0815860357709095</v>
      </c>
      <c r="G11494">
        <v>8.0716056636533793</v>
      </c>
      <c r="H11494">
        <v>7.9739737581850196</v>
      </c>
      <c r="I11494">
        <v>8.26558234224213</v>
      </c>
      <c r="J11494">
        <v>8.2504759363323394</v>
      </c>
      <c r="K11494">
        <v>8.1922318929784108</v>
      </c>
      <c r="L11494">
        <v>8.1444540845199906</v>
      </c>
      <c r="M11494">
        <v>8.2905537477441804</v>
      </c>
      <c r="N11494">
        <v>8.1696696247867493</v>
      </c>
      <c r="O11494">
        <v>8.0817491067966607</v>
      </c>
    </row>
    <row r="11495" spans="1:15" x14ac:dyDescent="0.3">
      <c r="A11495" t="s">
        <v>11497</v>
      </c>
      <c r="B11495">
        <v>8.9638599506926102</v>
      </c>
      <c r="C11495">
        <v>9.0209941944381598</v>
      </c>
      <c r="D11495">
        <v>8.9991916936127208</v>
      </c>
      <c r="E11495">
        <v>8.9439632791276207</v>
      </c>
      <c r="F11495">
        <v>8.7484936467964598</v>
      </c>
      <c r="G11495">
        <v>9.0599399012932302</v>
      </c>
      <c r="H11495">
        <v>8.4952831561635804</v>
      </c>
      <c r="I11495">
        <v>8.8580882225005499</v>
      </c>
      <c r="J11495">
        <v>8.7521884867725195</v>
      </c>
      <c r="K11495">
        <v>8.8704487904236107</v>
      </c>
      <c r="L11495">
        <v>8.0714499882781006</v>
      </c>
      <c r="M11495">
        <v>8.9783148169730698</v>
      </c>
      <c r="N11495">
        <v>8.8338184858374706</v>
      </c>
      <c r="O11495">
        <v>8.9058654608144607</v>
      </c>
    </row>
    <row r="11496" spans="1:15" x14ac:dyDescent="0.3">
      <c r="A11496" t="s">
        <v>11498</v>
      </c>
      <c r="B11496">
        <v>2.1322597692922698</v>
      </c>
      <c r="C11496">
        <v>2.2496366829499701</v>
      </c>
      <c r="D11496">
        <v>2.18919011164712</v>
      </c>
      <c r="E11496">
        <v>2.35245576788635</v>
      </c>
      <c r="F11496">
        <v>2.08968531770036</v>
      </c>
      <c r="G11496">
        <v>1.9810920250056401</v>
      </c>
      <c r="H11496">
        <v>2.1247993629587798</v>
      </c>
      <c r="I11496">
        <v>2.0933189925264801</v>
      </c>
      <c r="J11496">
        <v>2.08248248496567</v>
      </c>
      <c r="K11496">
        <v>2.1183404244003099</v>
      </c>
      <c r="L11496">
        <v>2.0506081668682001</v>
      </c>
      <c r="M11496">
        <v>2.1979776625041501</v>
      </c>
      <c r="N11496">
        <v>2.1397407766970402</v>
      </c>
      <c r="O11496">
        <v>2.1263863864704202</v>
      </c>
    </row>
    <row r="11497" spans="1:15" x14ac:dyDescent="0.3">
      <c r="A11497" t="s">
        <v>11499</v>
      </c>
      <c r="B11497">
        <v>10.8185336121921</v>
      </c>
      <c r="C11497">
        <v>10.800972176102499</v>
      </c>
      <c r="D11497">
        <v>10.864202346069099</v>
      </c>
      <c r="E11497">
        <v>10.715596272035601</v>
      </c>
      <c r="F11497">
        <v>10.632025441041501</v>
      </c>
      <c r="G11497">
        <v>10.838101145078699</v>
      </c>
      <c r="H11497">
        <v>10.5378227429061</v>
      </c>
      <c r="I11497">
        <v>10.6237823942327</v>
      </c>
      <c r="J11497">
        <v>10.7412902871811</v>
      </c>
      <c r="K11497">
        <v>10.762550657946401</v>
      </c>
      <c r="L11497">
        <v>10.4187241790328</v>
      </c>
      <c r="M11497">
        <v>10.8095660940801</v>
      </c>
      <c r="N11497">
        <v>10.7351820335354</v>
      </c>
      <c r="O11497">
        <v>10.725581840027299</v>
      </c>
    </row>
    <row r="11498" spans="1:15" x14ac:dyDescent="0.3">
      <c r="A11498" t="s">
        <v>11500</v>
      </c>
      <c r="B11498">
        <v>6.8044731978969901</v>
      </c>
      <c r="C11498">
        <v>6.8034732871827597</v>
      </c>
      <c r="D11498">
        <v>6.7660342012150698</v>
      </c>
      <c r="E11498">
        <v>6.79020907265246</v>
      </c>
      <c r="F11498">
        <v>6.9884463162739001</v>
      </c>
      <c r="G11498">
        <v>6.9662093000930696</v>
      </c>
      <c r="H11498">
        <v>6.6862990285233197</v>
      </c>
      <c r="I11498">
        <v>6.9155103241922999</v>
      </c>
      <c r="J11498">
        <v>6.9088962350166003</v>
      </c>
      <c r="K11498">
        <v>6.9006999761436196</v>
      </c>
      <c r="L11498">
        <v>6.8595618027631398</v>
      </c>
      <c r="M11498">
        <v>7.3183658021439202</v>
      </c>
      <c r="N11498">
        <v>6.8408000553392698</v>
      </c>
      <c r="O11498">
        <v>6.97263401992545</v>
      </c>
    </row>
    <row r="11499" spans="1:15" x14ac:dyDescent="0.3">
      <c r="A11499" t="s">
        <v>11501</v>
      </c>
      <c r="B11499">
        <v>9.3774767459814399</v>
      </c>
      <c r="C11499">
        <v>9.4269922219752207</v>
      </c>
      <c r="D11499">
        <v>9.4042725093330493</v>
      </c>
      <c r="E11499">
        <v>9.4002285820034608</v>
      </c>
      <c r="F11499">
        <v>9.3615408113896592</v>
      </c>
      <c r="G11499">
        <v>9.4033998463979493</v>
      </c>
      <c r="H11499">
        <v>9.7591972050762994</v>
      </c>
      <c r="I11499">
        <v>9.5296833872376503</v>
      </c>
      <c r="J11499">
        <v>9.6402103456975698</v>
      </c>
      <c r="K11499">
        <v>9.5331503992380693</v>
      </c>
      <c r="L11499">
        <v>10.3659274710314</v>
      </c>
      <c r="M11499">
        <v>10.0759513466708</v>
      </c>
      <c r="N11499">
        <v>9.6340363188820692</v>
      </c>
      <c r="O11499">
        <v>9.6208316217656797</v>
      </c>
    </row>
    <row r="11500" spans="1:15" x14ac:dyDescent="0.3">
      <c r="A11500" t="s">
        <v>11502</v>
      </c>
      <c r="B11500">
        <v>0.24649146182480899</v>
      </c>
      <c r="C11500">
        <v>0.25169600743480902</v>
      </c>
      <c r="D11500">
        <v>0.248605016963308</v>
      </c>
      <c r="E11500">
        <v>0.18422236659386099</v>
      </c>
      <c r="F11500">
        <v>0.23344426908046401</v>
      </c>
      <c r="G11500">
        <v>0.314963661255517</v>
      </c>
      <c r="H11500">
        <v>0.19053400916907501</v>
      </c>
      <c r="I11500">
        <v>0.18019786888167</v>
      </c>
      <c r="J11500">
        <v>0.32837778390721101</v>
      </c>
      <c r="K11500">
        <v>0.183055278675467</v>
      </c>
      <c r="L11500">
        <v>0.23572407220748301</v>
      </c>
      <c r="M11500">
        <v>0.32490744292691698</v>
      </c>
      <c r="N11500">
        <v>0.24879269852845101</v>
      </c>
      <c r="O11500">
        <v>0.37455736670018902</v>
      </c>
    </row>
    <row r="11501" spans="1:15" x14ac:dyDescent="0.3">
      <c r="A11501" t="s">
        <v>11503</v>
      </c>
      <c r="B11501">
        <v>-1.0759527588948901</v>
      </c>
      <c r="C11501">
        <v>-1.2302803554374899</v>
      </c>
      <c r="D11501">
        <v>-1.2315526556926299</v>
      </c>
      <c r="E11501">
        <v>-1.2329145961036401</v>
      </c>
      <c r="F11501">
        <v>-1.18633145253996</v>
      </c>
      <c r="G11501">
        <v>-1.2298342617282301</v>
      </c>
      <c r="H11501">
        <v>-1.2260420777305201</v>
      </c>
      <c r="I11501">
        <v>-1.2375947332794399</v>
      </c>
      <c r="J11501">
        <v>-1.2386609257935599</v>
      </c>
      <c r="K11501">
        <v>-1.23424249534269</v>
      </c>
      <c r="L11501">
        <v>-1.1849124118744201</v>
      </c>
      <c r="M11501">
        <v>-1.18924343503146</v>
      </c>
      <c r="N11501">
        <v>-1.2314749014065001</v>
      </c>
      <c r="O11501">
        <v>-1.2386146973228001</v>
      </c>
    </row>
    <row r="11502" spans="1:15" x14ac:dyDescent="0.3">
      <c r="A11502" t="s">
        <v>11504</v>
      </c>
      <c r="B11502">
        <v>1.0036241688887599</v>
      </c>
      <c r="C11502">
        <v>1.01540783243308</v>
      </c>
      <c r="D11502">
        <v>1.1114268791781301</v>
      </c>
      <c r="E11502">
        <v>1.0010253513771401</v>
      </c>
      <c r="F11502">
        <v>0.87559807607626505</v>
      </c>
      <c r="G11502">
        <v>0.89847649189058598</v>
      </c>
      <c r="H11502">
        <v>0.83919567812453999</v>
      </c>
      <c r="I11502">
        <v>0.97654207196734399</v>
      </c>
      <c r="J11502">
        <v>0.92211708968741901</v>
      </c>
      <c r="K11502">
        <v>0.82782614900894302</v>
      </c>
      <c r="L11502">
        <v>0.82415363936230401</v>
      </c>
      <c r="M11502">
        <v>1.05119795691207</v>
      </c>
      <c r="N11502">
        <v>0.89374790893770895</v>
      </c>
      <c r="O11502">
        <v>0.87340974300534202</v>
      </c>
    </row>
    <row r="11503" spans="1:15" x14ac:dyDescent="0.3">
      <c r="A11503" t="s">
        <v>11505</v>
      </c>
      <c r="B11503">
        <v>7.6779578819016097</v>
      </c>
      <c r="C11503">
        <v>7.2635871375271597</v>
      </c>
      <c r="D11503">
        <v>7.6859263583298896</v>
      </c>
      <c r="E11503">
        <v>7.6703888737908503</v>
      </c>
      <c r="F11503">
        <v>7.4042846601493899</v>
      </c>
      <c r="G11503">
        <v>7.6105187026556402</v>
      </c>
      <c r="H11503">
        <v>7.5261283711338898</v>
      </c>
      <c r="I11503">
        <v>7.5153025839135896</v>
      </c>
      <c r="J11503">
        <v>7.36480796654845</v>
      </c>
      <c r="K11503">
        <v>7.5773558413136799</v>
      </c>
      <c r="L11503">
        <v>7.3255836376002899</v>
      </c>
      <c r="M11503">
        <v>7.50483684585038</v>
      </c>
      <c r="N11503">
        <v>7.5336349894563197</v>
      </c>
      <c r="O11503">
        <v>7.4490306527666004</v>
      </c>
    </row>
    <row r="11504" spans="1:15" x14ac:dyDescent="0.3">
      <c r="A11504" t="s">
        <v>11506</v>
      </c>
      <c r="B11504">
        <v>9.0226818981090702</v>
      </c>
      <c r="C11504">
        <v>8.9292115356669992</v>
      </c>
      <c r="D11504">
        <v>8.9729990120495895</v>
      </c>
      <c r="E11504">
        <v>9.0735801515985397</v>
      </c>
      <c r="F11504">
        <v>8.9098689790917103</v>
      </c>
      <c r="G11504">
        <v>9.0480909508059195</v>
      </c>
      <c r="H11504">
        <v>8.7907004094286698</v>
      </c>
      <c r="I11504">
        <v>8.9508465495059699</v>
      </c>
      <c r="J11504">
        <v>8.80421915687824</v>
      </c>
      <c r="K11504">
        <v>8.9893816241516191</v>
      </c>
      <c r="L11504">
        <v>7.9292206161698999</v>
      </c>
      <c r="M11504">
        <v>8.5236146748526007</v>
      </c>
      <c r="N11504">
        <v>9.0451934929524498</v>
      </c>
      <c r="O11504">
        <v>8.8756230201572901</v>
      </c>
    </row>
    <row r="11505" spans="1:15" x14ac:dyDescent="0.3">
      <c r="A11505" t="s">
        <v>11507</v>
      </c>
      <c r="B11505">
        <v>7.7852695561602596</v>
      </c>
      <c r="C11505">
        <v>7.75096285450579</v>
      </c>
      <c r="D11505">
        <v>7.8377287169597603</v>
      </c>
      <c r="E11505">
        <v>7.87730794714696</v>
      </c>
      <c r="F11505">
        <v>7.7656428454917004</v>
      </c>
      <c r="G11505">
        <v>7.9486036713838804</v>
      </c>
      <c r="H11505">
        <v>7.6524590509350903</v>
      </c>
      <c r="I11505">
        <v>7.8591126667338296</v>
      </c>
      <c r="J11505">
        <v>7.7370799758371298</v>
      </c>
      <c r="K11505">
        <v>7.8413181517347397</v>
      </c>
      <c r="L11505">
        <v>7.3919128006118999</v>
      </c>
      <c r="M11505">
        <v>7.8656975693595204</v>
      </c>
      <c r="N11505">
        <v>7.9171297519104602</v>
      </c>
      <c r="O11505">
        <v>7.7585233876037201</v>
      </c>
    </row>
    <row r="11506" spans="1:15" x14ac:dyDescent="0.3">
      <c r="A11506" t="s">
        <v>11508</v>
      </c>
      <c r="B11506">
        <v>8.0989976794254392</v>
      </c>
      <c r="C11506">
        <v>7.9261537169154996</v>
      </c>
      <c r="D11506">
        <v>8.0103310882146008</v>
      </c>
      <c r="E11506">
        <v>7.67908575579232</v>
      </c>
      <c r="F11506">
        <v>7.6116165226173198</v>
      </c>
      <c r="G11506">
        <v>8.0756707167433408</v>
      </c>
      <c r="H11506">
        <v>7.0956023180300596</v>
      </c>
      <c r="I11506">
        <v>7.7692128217696403</v>
      </c>
      <c r="J11506">
        <v>7.9444438697481701</v>
      </c>
      <c r="K11506">
        <v>7.6746215153468702</v>
      </c>
      <c r="L11506">
        <v>6.1595190364236396</v>
      </c>
      <c r="M11506">
        <v>8.0826918682043907</v>
      </c>
      <c r="N11506">
        <v>7.6943027362523901</v>
      </c>
      <c r="O11506">
        <v>7.9577117136637403</v>
      </c>
    </row>
    <row r="11507" spans="1:15" x14ac:dyDescent="0.3">
      <c r="A11507" t="s">
        <v>11509</v>
      </c>
      <c r="B11507">
        <v>9.5199300180763906</v>
      </c>
      <c r="C11507">
        <v>9.4992287685476295</v>
      </c>
      <c r="D11507">
        <v>9.5311239300984507</v>
      </c>
      <c r="E11507">
        <v>9.3232657234843206</v>
      </c>
      <c r="F11507">
        <v>9.3667508453446704</v>
      </c>
      <c r="G11507">
        <v>9.5088571108016193</v>
      </c>
      <c r="H11507">
        <v>9.0276865968522593</v>
      </c>
      <c r="I11507">
        <v>9.5078415012040391</v>
      </c>
      <c r="J11507">
        <v>9.44583146126873</v>
      </c>
      <c r="K11507">
        <v>9.2812603256106794</v>
      </c>
      <c r="L11507">
        <v>8.9765177509117997</v>
      </c>
      <c r="M11507">
        <v>9.9223592894012</v>
      </c>
      <c r="N11507">
        <v>9.40432899643905</v>
      </c>
      <c r="O11507">
        <v>9.5402146251693907</v>
      </c>
    </row>
    <row r="11508" spans="1:15" x14ac:dyDescent="0.3">
      <c r="A11508" t="s">
        <v>11510</v>
      </c>
      <c r="B11508">
        <v>9.1036869619127394</v>
      </c>
      <c r="C11508">
        <v>8.9894670872671902</v>
      </c>
      <c r="D11508">
        <v>8.8583615829797804</v>
      </c>
      <c r="E11508">
        <v>8.7114036316014793</v>
      </c>
      <c r="F11508">
        <v>8.9952172038119098</v>
      </c>
      <c r="G11508">
        <v>8.9303023773752006</v>
      </c>
      <c r="H11508">
        <v>8.1049583655842206</v>
      </c>
      <c r="I11508">
        <v>9.2245051289189401</v>
      </c>
      <c r="J11508">
        <v>8.7189395711485105</v>
      </c>
      <c r="K11508">
        <v>8.4642539494996605</v>
      </c>
      <c r="L11508">
        <v>8.7099358524093002</v>
      </c>
      <c r="M11508">
        <v>9.3699235094919597</v>
      </c>
      <c r="N11508">
        <v>8.4936580772892007</v>
      </c>
      <c r="O11508">
        <v>8.6921107185266706</v>
      </c>
    </row>
    <row r="11509" spans="1:15" x14ac:dyDescent="0.3">
      <c r="A11509" t="s">
        <v>11511</v>
      </c>
      <c r="B11509">
        <v>12.0348730257033</v>
      </c>
      <c r="C11509">
        <v>11.888980567492601</v>
      </c>
      <c r="D11509">
        <v>12.0627465320959</v>
      </c>
      <c r="E11509">
        <v>11.9980190437403</v>
      </c>
      <c r="F11509">
        <v>11.6600763602426</v>
      </c>
      <c r="G11509">
        <v>11.994573819919101</v>
      </c>
      <c r="H11509">
        <v>11.450365701055199</v>
      </c>
      <c r="I11509">
        <v>11.9586291516584</v>
      </c>
      <c r="J11509">
        <v>11.8293893756708</v>
      </c>
      <c r="K11509">
        <v>11.7832122742547</v>
      </c>
      <c r="L11509">
        <v>10.501620552498499</v>
      </c>
      <c r="M11509">
        <v>12.035047170513501</v>
      </c>
      <c r="N11509">
        <v>11.7950408273125</v>
      </c>
      <c r="O11509">
        <v>11.735631254430499</v>
      </c>
    </row>
    <row r="11510" spans="1:15" x14ac:dyDescent="0.3">
      <c r="A11510" t="s">
        <v>11512</v>
      </c>
      <c r="B11510">
        <v>-0.31507920225075398</v>
      </c>
      <c r="C11510">
        <v>-0.313689478619398</v>
      </c>
      <c r="D11510">
        <v>-0.25082420902279501</v>
      </c>
      <c r="E11510">
        <v>-0.315385550008349</v>
      </c>
      <c r="F11510">
        <v>-0.213145892472589</v>
      </c>
      <c r="G11510">
        <v>-0.24704884245126901</v>
      </c>
      <c r="H11510">
        <v>-0.31086707068612202</v>
      </c>
      <c r="I11510">
        <v>-0.26350054551660401</v>
      </c>
      <c r="J11510">
        <v>-0.31914875598835202</v>
      </c>
      <c r="K11510">
        <v>-0.200102467839857</v>
      </c>
      <c r="L11510">
        <v>-0.26244479857462999</v>
      </c>
      <c r="M11510">
        <v>-8.4525581025508001E-2</v>
      </c>
      <c r="N11510">
        <v>-0.31446468622545498</v>
      </c>
      <c r="O11510">
        <v>-0.31905674629953701</v>
      </c>
    </row>
    <row r="11511" spans="1:15" x14ac:dyDescent="0.3">
      <c r="A11511" t="s">
        <v>11513</v>
      </c>
      <c r="B11511">
        <v>2.9664631804692698</v>
      </c>
      <c r="C11511">
        <v>2.85429229403911</v>
      </c>
      <c r="D11511">
        <v>3.0598290962157901</v>
      </c>
      <c r="E11511">
        <v>2.7795259895862001</v>
      </c>
      <c r="F11511">
        <v>2.6416724112300201</v>
      </c>
      <c r="G11511">
        <v>2.95457656063404</v>
      </c>
      <c r="H11511">
        <v>2.6617869998308499</v>
      </c>
      <c r="I11511">
        <v>3.04578845469231</v>
      </c>
      <c r="J11511">
        <v>2.9912702718289101</v>
      </c>
      <c r="K11511">
        <v>2.8593636651663199</v>
      </c>
      <c r="L11511">
        <v>2.78699050977198</v>
      </c>
      <c r="M11511">
        <v>3.51116022426661</v>
      </c>
      <c r="N11511">
        <v>2.8895006741671398</v>
      </c>
      <c r="O11511">
        <v>2.99343234748086</v>
      </c>
    </row>
    <row r="11512" spans="1:15" x14ac:dyDescent="0.3">
      <c r="A11512" t="s">
        <v>11514</v>
      </c>
      <c r="B11512">
        <v>6.5229374259631001</v>
      </c>
      <c r="C11512">
        <v>6.3624915529598596</v>
      </c>
      <c r="D11512">
        <v>6.4029649021213197</v>
      </c>
      <c r="E11512">
        <v>6.6355480786347103</v>
      </c>
      <c r="F11512">
        <v>6.3681654753380199</v>
      </c>
      <c r="G11512">
        <v>6.3749359014250198</v>
      </c>
      <c r="H11512">
        <v>6.5728335274402996</v>
      </c>
      <c r="I11512">
        <v>6.4565131260438902</v>
      </c>
      <c r="J11512">
        <v>6.4052797898656904</v>
      </c>
      <c r="K11512">
        <v>6.4876315054532396</v>
      </c>
      <c r="L11512">
        <v>7.2948330401767798</v>
      </c>
      <c r="M11512">
        <v>6.6995262891176903</v>
      </c>
      <c r="N11512">
        <v>6.4051666488404404</v>
      </c>
      <c r="O11512">
        <v>6.5641070167753499</v>
      </c>
    </row>
    <row r="11513" spans="1:15" x14ac:dyDescent="0.3">
      <c r="A11513" t="s">
        <v>11515</v>
      </c>
      <c r="B11513">
        <v>10.377983299470801</v>
      </c>
      <c r="C11513">
        <v>10.470601094200999</v>
      </c>
      <c r="D11513">
        <v>10.356128425109601</v>
      </c>
      <c r="E11513">
        <v>10.360759876277999</v>
      </c>
      <c r="F11513">
        <v>10.6988729077949</v>
      </c>
      <c r="G11513">
        <v>10.3684614632975</v>
      </c>
      <c r="H11513">
        <v>10.668200997642399</v>
      </c>
      <c r="I11513">
        <v>10.434952961064999</v>
      </c>
      <c r="J11513">
        <v>10.9087402854841</v>
      </c>
      <c r="K11513">
        <v>10.4594861301237</v>
      </c>
      <c r="L11513">
        <v>11.148601862106</v>
      </c>
      <c r="M11513">
        <v>10.5536982297013</v>
      </c>
      <c r="N11513">
        <v>10.390491972283501</v>
      </c>
      <c r="O11513">
        <v>10.6376827204626</v>
      </c>
    </row>
    <row r="11514" spans="1:15" x14ac:dyDescent="0.3">
      <c r="A11514" t="s">
        <v>11516</v>
      </c>
      <c r="B11514">
        <v>1.9145267308771701</v>
      </c>
      <c r="C11514">
        <v>2.09480501025496</v>
      </c>
      <c r="D11514">
        <v>2.1352058987486902</v>
      </c>
      <c r="E11514">
        <v>1.85287858293537</v>
      </c>
      <c r="F11514">
        <v>2.0794775059302002</v>
      </c>
      <c r="G11514">
        <v>2.0436089597136502</v>
      </c>
      <c r="H11514">
        <v>2.1289331475368201</v>
      </c>
      <c r="I11514">
        <v>2.16695726576059</v>
      </c>
      <c r="J11514">
        <v>2.0284427940101999</v>
      </c>
      <c r="K11514">
        <v>2.11178238674812</v>
      </c>
      <c r="L11514">
        <v>2.3569949290399701</v>
      </c>
      <c r="M11514">
        <v>2.1822779631942102</v>
      </c>
      <c r="N11514">
        <v>1.9185419456005799</v>
      </c>
      <c r="O11514">
        <v>2.0295694957024102</v>
      </c>
    </row>
    <row r="11515" spans="1:15" x14ac:dyDescent="0.3">
      <c r="A11515" t="s">
        <v>11517</v>
      </c>
      <c r="B11515">
        <v>11.3271952604861</v>
      </c>
      <c r="C11515">
        <v>11.2240166857133</v>
      </c>
      <c r="D11515">
        <v>11.2998902501839</v>
      </c>
      <c r="E11515">
        <v>11.3498494184789</v>
      </c>
      <c r="F11515">
        <v>11.35226803093</v>
      </c>
      <c r="G11515">
        <v>11.3482741358624</v>
      </c>
      <c r="H11515">
        <v>11.6918885012298</v>
      </c>
      <c r="I11515">
        <v>11.422790127890201</v>
      </c>
      <c r="J11515">
        <v>11.2790763191497</v>
      </c>
      <c r="K11515">
        <v>11.3728849740013</v>
      </c>
      <c r="L11515">
        <v>12.689948545096501</v>
      </c>
      <c r="M11515">
        <v>11.407626089155601</v>
      </c>
      <c r="N11515">
        <v>11.4621218517802</v>
      </c>
      <c r="O11515">
        <v>11.230238894878701</v>
      </c>
    </row>
    <row r="11516" spans="1:15" x14ac:dyDescent="0.3">
      <c r="A11516" t="s">
        <v>11518</v>
      </c>
      <c r="B11516">
        <v>6.2571567197316602</v>
      </c>
      <c r="C11516">
        <v>6.3099668785888703</v>
      </c>
      <c r="D11516">
        <v>6.4447222309815704</v>
      </c>
      <c r="E11516">
        <v>6.3585170810526002</v>
      </c>
      <c r="F11516">
        <v>6.0249574176885998</v>
      </c>
      <c r="G11516">
        <v>6.1765508282972101</v>
      </c>
      <c r="H11516">
        <v>5.9328428327502598</v>
      </c>
      <c r="I11516">
        <v>6.3437248297918503</v>
      </c>
      <c r="J11516">
        <v>6.1765366703582201</v>
      </c>
      <c r="K11516">
        <v>6.2245695196541702</v>
      </c>
      <c r="L11516">
        <v>5.27683874469398</v>
      </c>
      <c r="M11516">
        <v>6.4645613066425804</v>
      </c>
      <c r="N11516">
        <v>6.3354301660852004</v>
      </c>
      <c r="O11516">
        <v>6.1897111602483399</v>
      </c>
    </row>
    <row r="11517" spans="1:15" x14ac:dyDescent="0.3">
      <c r="A11517" t="s">
        <v>11519</v>
      </c>
      <c r="B11517">
        <v>10.034464215103</v>
      </c>
      <c r="C11517">
        <v>9.9952716455818909</v>
      </c>
      <c r="D11517">
        <v>10.0406930383459</v>
      </c>
      <c r="E11517">
        <v>10.1519852101328</v>
      </c>
      <c r="F11517">
        <v>10.088452220509</v>
      </c>
      <c r="G11517">
        <v>10.0128623244984</v>
      </c>
      <c r="H11517">
        <v>10.4445936827677</v>
      </c>
      <c r="I11517">
        <v>10.255466203814301</v>
      </c>
      <c r="J11517">
        <v>10.135503114113</v>
      </c>
      <c r="K11517">
        <v>10.1623825977961</v>
      </c>
      <c r="L11517">
        <v>11.782506166771199</v>
      </c>
      <c r="M11517">
        <v>10.2506008803407</v>
      </c>
      <c r="N11517">
        <v>10.160277558891501</v>
      </c>
      <c r="O11517">
        <v>10.108586446733501</v>
      </c>
    </row>
    <row r="11518" spans="1:15" x14ac:dyDescent="0.3">
      <c r="A11518" t="s">
        <v>11520</v>
      </c>
      <c r="B11518">
        <v>5.7729100992299998</v>
      </c>
      <c r="C11518">
        <v>5.31763994004399</v>
      </c>
      <c r="D11518">
        <v>5.4579021565111496</v>
      </c>
      <c r="E11518">
        <v>5.7211382761923497</v>
      </c>
      <c r="F11518">
        <v>5.50292366310003</v>
      </c>
      <c r="G11518">
        <v>5.6654305894157897</v>
      </c>
      <c r="H11518">
        <v>5.6701534707828802</v>
      </c>
      <c r="I11518">
        <v>5.5805132550623</v>
      </c>
      <c r="J11518">
        <v>5.5650020160059599</v>
      </c>
      <c r="K11518">
        <v>5.7220293945846201</v>
      </c>
      <c r="L11518">
        <v>4.9297801264610097</v>
      </c>
      <c r="M11518">
        <v>5.6142107694512404</v>
      </c>
      <c r="N11518">
        <v>5.5753809642984002</v>
      </c>
      <c r="O11518">
        <v>5.5070613487854496</v>
      </c>
    </row>
    <row r="11519" spans="1:15" x14ac:dyDescent="0.3">
      <c r="A11519" t="s">
        <v>11521</v>
      </c>
      <c r="B11519">
        <v>7.71435197196947</v>
      </c>
      <c r="C11519">
        <v>7.7045177943308598</v>
      </c>
      <c r="D11519">
        <v>7.6647674625807403</v>
      </c>
      <c r="E11519">
        <v>7.5599061258672098</v>
      </c>
      <c r="F11519">
        <v>7.8161158436330096</v>
      </c>
      <c r="G11519">
        <v>7.7834822045174104</v>
      </c>
      <c r="H11519">
        <v>7.9059095063237397</v>
      </c>
      <c r="I11519">
        <v>7.7728745554619403</v>
      </c>
      <c r="J11519">
        <v>7.6115769137639901</v>
      </c>
      <c r="K11519">
        <v>7.7039580206791296</v>
      </c>
      <c r="L11519">
        <v>8.6515253940520704</v>
      </c>
      <c r="M11519">
        <v>7.9365101139818899</v>
      </c>
      <c r="N11519">
        <v>7.6432699397060704</v>
      </c>
      <c r="O11519">
        <v>7.6783975784781999</v>
      </c>
    </row>
    <row r="11520" spans="1:15" x14ac:dyDescent="0.3">
      <c r="A11520" t="s">
        <v>11522</v>
      </c>
      <c r="B11520">
        <v>5.6535435758572303</v>
      </c>
      <c r="C11520">
        <v>5.7257801363107204</v>
      </c>
      <c r="D11520">
        <v>5.7484279695039397</v>
      </c>
      <c r="E11520">
        <v>5.7902888522712503</v>
      </c>
      <c r="F11520">
        <v>5.6120532762785196</v>
      </c>
      <c r="G11520">
        <v>5.6284569362180701</v>
      </c>
      <c r="H11520">
        <v>5.8263220020069699</v>
      </c>
      <c r="I11520">
        <v>5.5057630241405802</v>
      </c>
      <c r="J11520">
        <v>5.80732435829756</v>
      </c>
      <c r="K11520">
        <v>5.6890262621994401</v>
      </c>
      <c r="L11520">
        <v>5.2991004297821904</v>
      </c>
      <c r="M11520">
        <v>5.5158211406310196</v>
      </c>
      <c r="N11520">
        <v>5.5861282156813896</v>
      </c>
      <c r="O11520">
        <v>5.7606077048680602</v>
      </c>
    </row>
    <row r="11521" spans="1:15" x14ac:dyDescent="0.3">
      <c r="A11521" t="s">
        <v>11523</v>
      </c>
      <c r="B11521">
        <v>1.1719128200065301</v>
      </c>
      <c r="C11521">
        <v>1.4158661152885801</v>
      </c>
      <c r="D11521">
        <v>1.4582444224236699</v>
      </c>
      <c r="E11521">
        <v>1.3973619743444201</v>
      </c>
      <c r="F11521">
        <v>1.3159670829138099</v>
      </c>
      <c r="G11521">
        <v>1.17663112235433</v>
      </c>
      <c r="H11521">
        <v>1.2550699727500201</v>
      </c>
      <c r="I11521">
        <v>1.41091324651114</v>
      </c>
      <c r="J11521">
        <v>1.39972105442975</v>
      </c>
      <c r="K11521">
        <v>1.1687038200058</v>
      </c>
      <c r="L11521">
        <v>1.27155420464189</v>
      </c>
      <c r="M11521">
        <v>1.1592175754198799</v>
      </c>
      <c r="N11521">
        <v>1.29664290191848</v>
      </c>
      <c r="O11521">
        <v>1.4428424494809</v>
      </c>
    </row>
    <row r="11522" spans="1:15" x14ac:dyDescent="0.3">
      <c r="A11522" t="s">
        <v>11524</v>
      </c>
      <c r="B11522">
        <v>7.6832130591438199</v>
      </c>
      <c r="C11522">
        <v>7.5484303465624301</v>
      </c>
      <c r="D11522">
        <v>7.7830989608234002</v>
      </c>
      <c r="E11522">
        <v>7.7669747826487301</v>
      </c>
      <c r="F11522">
        <v>7.8625577304688097</v>
      </c>
      <c r="G11522">
        <v>7.8433339758210199</v>
      </c>
      <c r="H11522">
        <v>7.5196134196167002</v>
      </c>
      <c r="I11522">
        <v>7.6400548667254302</v>
      </c>
      <c r="J11522">
        <v>7.6362591780976903</v>
      </c>
      <c r="K11522">
        <v>7.7810837681257796</v>
      </c>
      <c r="L11522">
        <v>7.5122826211391596</v>
      </c>
      <c r="M11522">
        <v>7.8192025318793901</v>
      </c>
      <c r="N11522">
        <v>7.6176813491945499</v>
      </c>
      <c r="O11522">
        <v>7.6795141693203703</v>
      </c>
    </row>
    <row r="11523" spans="1:15" x14ac:dyDescent="0.3">
      <c r="A11523" t="s">
        <v>11525</v>
      </c>
      <c r="B11523">
        <v>-0.154518610720497</v>
      </c>
      <c r="C11523">
        <v>-0.15293883867795099</v>
      </c>
      <c r="D11523">
        <v>-0.15387691420108501</v>
      </c>
      <c r="E11523">
        <v>-0.15486697980504499</v>
      </c>
      <c r="F11523">
        <v>-0.103947681607974</v>
      </c>
      <c r="G11523">
        <v>3.7128193355616998E-2</v>
      </c>
      <c r="H11523">
        <v>-0.14973329661470999</v>
      </c>
      <c r="I11523">
        <v>-0.10290434550382301</v>
      </c>
      <c r="J11523">
        <v>-0.159150260836743</v>
      </c>
      <c r="K11523">
        <v>-0.15581736458113099</v>
      </c>
      <c r="L11523">
        <v>1.8805428137196299E-3</v>
      </c>
      <c r="M11523">
        <v>-1.07830074475275E-2</v>
      </c>
      <c r="N11523">
        <v>-2.8734898362609899E-2</v>
      </c>
      <c r="O11523">
        <v>-0.10568910483519001</v>
      </c>
    </row>
    <row r="11524" spans="1:15" x14ac:dyDescent="0.3">
      <c r="A11524" t="s">
        <v>11526</v>
      </c>
      <c r="B11524">
        <v>7.32934337293743</v>
      </c>
      <c r="C11524">
        <v>7.4458902922051697</v>
      </c>
      <c r="D11524">
        <v>7.4370023291410998</v>
      </c>
      <c r="E11524">
        <v>7.4141494103601602</v>
      </c>
      <c r="F11524">
        <v>7.4497995598013098</v>
      </c>
      <c r="G11524">
        <v>7.29137090641371</v>
      </c>
      <c r="H11524">
        <v>7.2013309183409504</v>
      </c>
      <c r="I11524">
        <v>7.2536496537243904</v>
      </c>
      <c r="J11524">
        <v>7.5088348581370301</v>
      </c>
      <c r="K11524">
        <v>7.4301766990909401</v>
      </c>
      <c r="L11524">
        <v>7.0752173984675597</v>
      </c>
      <c r="M11524">
        <v>7.5022465730132897</v>
      </c>
      <c r="N11524">
        <v>7.42910848507002</v>
      </c>
      <c r="O11524">
        <v>7.5739672525694299</v>
      </c>
    </row>
    <row r="11525" spans="1:15" x14ac:dyDescent="0.3">
      <c r="A11525" t="s">
        <v>11527</v>
      </c>
      <c r="B11525">
        <v>-0.49971180736777898</v>
      </c>
      <c r="C11525">
        <v>-0.56224411896386906</v>
      </c>
      <c r="D11525">
        <v>-0.56296928675321201</v>
      </c>
      <c r="E11525">
        <v>-0.56373489008213495</v>
      </c>
      <c r="F11525">
        <v>-0.51119091001504002</v>
      </c>
      <c r="G11525">
        <v>-0.494180681776408</v>
      </c>
      <c r="H11525">
        <v>-0.559555984445266</v>
      </c>
      <c r="I11525">
        <v>-0.51021378599703104</v>
      </c>
      <c r="J11525">
        <v>-0.56704979595495997</v>
      </c>
      <c r="K11525">
        <v>-0.56447003833839304</v>
      </c>
      <c r="L11525">
        <v>-0.263737413320426</v>
      </c>
      <c r="M11525">
        <v>-0.56743595826591797</v>
      </c>
      <c r="N11525">
        <v>-0.56292523840014397</v>
      </c>
      <c r="O11525">
        <v>-0.51282200751867502</v>
      </c>
    </row>
    <row r="11526" spans="1:15" x14ac:dyDescent="0.3">
      <c r="A11526" t="s">
        <v>11528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</row>
    <row r="11527" spans="1:15" x14ac:dyDescent="0.3">
      <c r="A11527" t="s">
        <v>11529</v>
      </c>
      <c r="B11527">
        <v>8.6201818176881808</v>
      </c>
      <c r="C11527">
        <v>8.4586934188293306</v>
      </c>
      <c r="D11527">
        <v>8.5143111518466306</v>
      </c>
      <c r="E11527">
        <v>8.3522282967241903</v>
      </c>
      <c r="F11527">
        <v>8.3158073531163801</v>
      </c>
      <c r="G11527">
        <v>8.5627087485230806</v>
      </c>
      <c r="H11527">
        <v>7.9240155624588997</v>
      </c>
      <c r="I11527">
        <v>8.4107143592571703</v>
      </c>
      <c r="J11527">
        <v>8.4454279638394691</v>
      </c>
      <c r="K11527">
        <v>8.1944602653493597</v>
      </c>
      <c r="L11527">
        <v>7.4093034502803903</v>
      </c>
      <c r="M11527">
        <v>8.8753625589672005</v>
      </c>
      <c r="N11527">
        <v>8.1487371558333308</v>
      </c>
      <c r="O11527">
        <v>8.3979695541233195</v>
      </c>
    </row>
    <row r="11528" spans="1:15" x14ac:dyDescent="0.3">
      <c r="A11528" t="s">
        <v>11530</v>
      </c>
      <c r="B11528">
        <v>-0.157877915827694</v>
      </c>
      <c r="C11528">
        <v>-0.15315883858253601</v>
      </c>
      <c r="D11528">
        <v>-0.21866596555569401</v>
      </c>
      <c r="E11528">
        <v>-0.10154118754094101</v>
      </c>
      <c r="F11528">
        <v>-0.169692630990705</v>
      </c>
      <c r="G11528">
        <v>-0.21750960957030299</v>
      </c>
      <c r="H11528">
        <v>-0.21488713097369699</v>
      </c>
      <c r="I11528">
        <v>-0.22254186078858801</v>
      </c>
      <c r="J11528">
        <v>-0.171679116337106</v>
      </c>
      <c r="K11528">
        <v>-0.106177940374765</v>
      </c>
      <c r="L11528">
        <v>-0.16762990029712499</v>
      </c>
      <c r="M11528">
        <v>-0.173162561860942</v>
      </c>
      <c r="N11528">
        <v>-0.15579173756169501</v>
      </c>
      <c r="O11528">
        <v>-0.12191790888616399</v>
      </c>
    </row>
    <row r="11529" spans="1:15" x14ac:dyDescent="0.3">
      <c r="A11529" t="s">
        <v>11531</v>
      </c>
      <c r="B11529">
        <v>11.1321768468261</v>
      </c>
      <c r="C11529">
        <v>11.477255167440701</v>
      </c>
      <c r="D11529">
        <v>11.1489408441925</v>
      </c>
      <c r="E11529">
        <v>11.454089043566199</v>
      </c>
      <c r="F11529">
        <v>11.425387710706</v>
      </c>
      <c r="G11529">
        <v>11.2651653812833</v>
      </c>
      <c r="H11529">
        <v>11.3122397865111</v>
      </c>
      <c r="I11529">
        <v>11.3493523464542</v>
      </c>
      <c r="J11529">
        <v>11.919897690084101</v>
      </c>
      <c r="K11529">
        <v>11.305390687963399</v>
      </c>
      <c r="L11529">
        <v>11.852271700465399</v>
      </c>
      <c r="M11529">
        <v>11.256711809204701</v>
      </c>
      <c r="N11529">
        <v>11.2399823628647</v>
      </c>
      <c r="O11529">
        <v>11.8601123481203</v>
      </c>
    </row>
    <row r="11530" spans="1:15" x14ac:dyDescent="0.3">
      <c r="A11530" t="s">
        <v>11532</v>
      </c>
      <c r="B11530">
        <v>-0.38121191171697399</v>
      </c>
      <c r="C11530">
        <v>-0.31246103748742199</v>
      </c>
      <c r="D11530">
        <v>-0.31527790014569601</v>
      </c>
      <c r="E11530">
        <v>-0.381520562103769</v>
      </c>
      <c r="F11530">
        <v>-0.276345959206172</v>
      </c>
      <c r="G11530">
        <v>-0.31146500317888898</v>
      </c>
      <c r="H11530">
        <v>-0.23298107965951401</v>
      </c>
      <c r="I11530">
        <v>-0.38442835571369099</v>
      </c>
      <c r="J11530">
        <v>-0.38532049397386198</v>
      </c>
      <c r="K11530">
        <v>-0.382362904454427</v>
      </c>
      <c r="L11530">
        <v>-0.38411262666957502</v>
      </c>
      <c r="M11530">
        <v>-0.28214352694428801</v>
      </c>
      <c r="N11530">
        <v>-0.253223152480967</v>
      </c>
      <c r="O11530">
        <v>-0.38522739955985802</v>
      </c>
    </row>
    <row r="11531" spans="1:15" x14ac:dyDescent="0.3">
      <c r="A11531" t="s">
        <v>11533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</row>
    <row r="11532" spans="1:15" x14ac:dyDescent="0.3">
      <c r="A11532" t="s">
        <v>11534</v>
      </c>
      <c r="B11532">
        <v>10.575456175542101</v>
      </c>
      <c r="C11532">
        <v>10.437205659390999</v>
      </c>
      <c r="D11532">
        <v>10.533635507992001</v>
      </c>
      <c r="E11532">
        <v>10.577211446640799</v>
      </c>
      <c r="F11532">
        <v>10.4712978113104</v>
      </c>
      <c r="G11532">
        <v>10.495270155995399</v>
      </c>
      <c r="H11532">
        <v>10.8662856838796</v>
      </c>
      <c r="I11532">
        <v>10.5255812022894</v>
      </c>
      <c r="J11532">
        <v>10.3999054284459</v>
      </c>
      <c r="K11532">
        <v>10.613928141257</v>
      </c>
      <c r="L11532">
        <v>10.7969728564057</v>
      </c>
      <c r="M11532">
        <v>10.205860276223</v>
      </c>
      <c r="N11532">
        <v>10.529656923215001</v>
      </c>
      <c r="O11532">
        <v>10.3960919124162</v>
      </c>
    </row>
    <row r="11533" spans="1:15" x14ac:dyDescent="0.3">
      <c r="A11533" t="s">
        <v>11535</v>
      </c>
      <c r="B11533">
        <v>0.91337521690982104</v>
      </c>
      <c r="C11533">
        <v>0.60193115544638398</v>
      </c>
      <c r="D11533">
        <v>0.65934543605983498</v>
      </c>
      <c r="E11533">
        <v>0.59480431034556203</v>
      </c>
      <c r="F11533">
        <v>0.68315082993954002</v>
      </c>
      <c r="G11533">
        <v>0.53617179542273197</v>
      </c>
      <c r="H11533">
        <v>0.54085946760549297</v>
      </c>
      <c r="I11533">
        <v>0.582665735523479</v>
      </c>
      <c r="J11533">
        <v>0.67821831359312801</v>
      </c>
      <c r="K11533">
        <v>0.53092543112285895</v>
      </c>
      <c r="L11533">
        <v>0.52769605902410799</v>
      </c>
      <c r="M11533">
        <v>0.57708756621993795</v>
      </c>
      <c r="N11533">
        <v>0.65966430280608401</v>
      </c>
      <c r="O11533">
        <v>0.63036501572362902</v>
      </c>
    </row>
    <row r="11534" spans="1:15" x14ac:dyDescent="0.3">
      <c r="A11534" t="s">
        <v>11536</v>
      </c>
      <c r="B11534">
        <v>-0.50306280002585102</v>
      </c>
      <c r="C11534">
        <v>-0.43617004881023602</v>
      </c>
      <c r="D11534">
        <v>-0.56524710858499705</v>
      </c>
      <c r="E11534">
        <v>-0.565984652733453</v>
      </c>
      <c r="F11534">
        <v>-0.56867580414876795</v>
      </c>
      <c r="G11534">
        <v>-0.49761137076133599</v>
      </c>
      <c r="H11534">
        <v>-0.561928704819598</v>
      </c>
      <c r="I11534">
        <v>-0.51339576296652301</v>
      </c>
      <c r="J11534">
        <v>-0.51625682498011205</v>
      </c>
      <c r="K11534">
        <v>-0.50676406952844799</v>
      </c>
      <c r="L11534">
        <v>-0.45940739711728501</v>
      </c>
      <c r="M11534">
        <v>-0.56954288412322696</v>
      </c>
      <c r="N11534">
        <v>-0.56520465918831397</v>
      </c>
      <c r="O11534">
        <v>-0.51595835637417597</v>
      </c>
    </row>
    <row r="11535" spans="1:15" x14ac:dyDescent="0.3">
      <c r="A11535" t="s">
        <v>11537</v>
      </c>
      <c r="B11535">
        <v>3.1866313542254101</v>
      </c>
      <c r="C11535">
        <v>3.21586797308795</v>
      </c>
      <c r="D11535">
        <v>3.0707436677467799</v>
      </c>
      <c r="E11535">
        <v>3.05556143943548</v>
      </c>
      <c r="F11535">
        <v>3.4708067981361301</v>
      </c>
      <c r="G11535">
        <v>3.09018565196638</v>
      </c>
      <c r="H11535">
        <v>3.2300122154715001</v>
      </c>
      <c r="I11535">
        <v>3.0050253273274299</v>
      </c>
      <c r="J11535">
        <v>3.1345738842620801</v>
      </c>
      <c r="K11535">
        <v>3.3385931095673702</v>
      </c>
      <c r="L11535">
        <v>3.3237908047421501</v>
      </c>
      <c r="M11535">
        <v>3.1575117949821001</v>
      </c>
      <c r="N11535">
        <v>2.97719302859438</v>
      </c>
      <c r="O11535">
        <v>2.9910558395803002</v>
      </c>
    </row>
    <row r="11536" spans="1:15" x14ac:dyDescent="0.3">
      <c r="A11536" t="s">
        <v>11538</v>
      </c>
      <c r="B11536">
        <v>4.32489512961439</v>
      </c>
      <c r="C11536">
        <v>4.8767280364925201</v>
      </c>
      <c r="D11536">
        <v>4.4841416083073797</v>
      </c>
      <c r="E11536">
        <v>4.48222899355107</v>
      </c>
      <c r="F11536">
        <v>4.9907641933823204</v>
      </c>
      <c r="G11536">
        <v>4.3086193098773302</v>
      </c>
      <c r="H11536">
        <v>4.4456535445700602</v>
      </c>
      <c r="I11536">
        <v>4.5837177773397704</v>
      </c>
      <c r="J11536">
        <v>4.5305261575537701</v>
      </c>
      <c r="K11536">
        <v>4.5040920877838602</v>
      </c>
      <c r="L11536">
        <v>4.5546621188819403</v>
      </c>
      <c r="M11536">
        <v>4.2708288294012</v>
      </c>
      <c r="N11536">
        <v>4.2795477280891898</v>
      </c>
      <c r="O11536">
        <v>4.2620649703365103</v>
      </c>
    </row>
    <row r="11537" spans="1:15" x14ac:dyDescent="0.3">
      <c r="A11537" t="s">
        <v>11539</v>
      </c>
      <c r="B11537">
        <v>5.08170305407213</v>
      </c>
      <c r="C11537">
        <v>5.3175483193673898</v>
      </c>
      <c r="D11537">
        <v>5.2674739776139097</v>
      </c>
      <c r="E11537">
        <v>5.1963411165281297</v>
      </c>
      <c r="F11537">
        <v>5.4334931851304704</v>
      </c>
      <c r="G11537">
        <v>5.3848676034115099</v>
      </c>
      <c r="H11537">
        <v>5.4624270423539496</v>
      </c>
      <c r="I11537">
        <v>5.4597368180677703</v>
      </c>
      <c r="J11537">
        <v>5.4072547536849402</v>
      </c>
      <c r="K11537">
        <v>5.3431272139938502</v>
      </c>
      <c r="L11537">
        <v>5.7273465355003603</v>
      </c>
      <c r="M11537">
        <v>5.4253392677830199</v>
      </c>
      <c r="N11537">
        <v>5.3616233793505197</v>
      </c>
      <c r="O11537">
        <v>5.1960659672930003</v>
      </c>
    </row>
    <row r="11538" spans="1:15" x14ac:dyDescent="0.3">
      <c r="A11538" t="s">
        <v>11540</v>
      </c>
      <c r="B11538">
        <v>8.77995830216061</v>
      </c>
      <c r="C11538">
        <v>8.8319561587696302</v>
      </c>
      <c r="D11538">
        <v>8.8399400021130603</v>
      </c>
      <c r="E11538">
        <v>8.8036613964590504</v>
      </c>
      <c r="F11538">
        <v>8.6721151360598991</v>
      </c>
      <c r="G11538">
        <v>8.7636893564956395</v>
      </c>
      <c r="H11538">
        <v>8.6371005456529701</v>
      </c>
      <c r="I11538">
        <v>8.7333563428218905</v>
      </c>
      <c r="J11538">
        <v>8.7732826565734605</v>
      </c>
      <c r="K11538">
        <v>8.7314233358325399</v>
      </c>
      <c r="L11538">
        <v>8.0829629439687292</v>
      </c>
      <c r="M11538">
        <v>8.3033604737433109</v>
      </c>
      <c r="N11538">
        <v>8.7445485685592903</v>
      </c>
      <c r="O11538">
        <v>8.7229388078365595</v>
      </c>
    </row>
    <row r="11539" spans="1:15" x14ac:dyDescent="0.3">
      <c r="A11539" t="s">
        <v>11541</v>
      </c>
      <c r="B11539">
        <v>4.82757621165418</v>
      </c>
      <c r="C11539">
        <v>4.6565235764717201</v>
      </c>
      <c r="D11539">
        <v>4.6828263314413299</v>
      </c>
      <c r="E11539">
        <v>5.0121827857466101</v>
      </c>
      <c r="F11539">
        <v>4.6384840704858199</v>
      </c>
      <c r="G11539">
        <v>4.9527713805054301</v>
      </c>
      <c r="H11539">
        <v>5.1095708730762999</v>
      </c>
      <c r="I11539">
        <v>4.7512711529772798</v>
      </c>
      <c r="J11539">
        <v>4.6384115266429999</v>
      </c>
      <c r="K11539">
        <v>4.7649908604379299</v>
      </c>
      <c r="L11539">
        <v>4.6814979181745802</v>
      </c>
      <c r="M11539">
        <v>4.4446372948145196</v>
      </c>
      <c r="N11539">
        <v>4.7584024773035098</v>
      </c>
      <c r="O11539">
        <v>4.8970266336516399</v>
      </c>
    </row>
    <row r="11540" spans="1:15" x14ac:dyDescent="0.3">
      <c r="A11540" t="s">
        <v>11542</v>
      </c>
      <c r="B11540">
        <v>-2.0340250098027899</v>
      </c>
      <c r="C11540">
        <v>-2.0331048869155599</v>
      </c>
      <c r="D11540">
        <v>-2.01135353436741</v>
      </c>
      <c r="E11540">
        <v>-2.03423086049688</v>
      </c>
      <c r="F11540">
        <v>-2.0141493225418001</v>
      </c>
      <c r="G11540">
        <v>-2.0329142096787098</v>
      </c>
      <c r="H11540">
        <v>-2.0312932875466498</v>
      </c>
      <c r="I11540">
        <v>-2.0362313272289398</v>
      </c>
      <c r="J11540">
        <v>-2.0368712744897399</v>
      </c>
      <c r="K11540">
        <v>-2.0347984545975302</v>
      </c>
      <c r="L11540">
        <v>-2.03600810229312</v>
      </c>
      <c r="M11540">
        <v>-2.0371943984428502</v>
      </c>
      <c r="N11540">
        <v>-2.0336154808108202</v>
      </c>
      <c r="O11540">
        <v>-2.03680383299251</v>
      </c>
    </row>
    <row r="11541" spans="1:15" x14ac:dyDescent="0.3">
      <c r="A11541" t="s">
        <v>11543</v>
      </c>
      <c r="B11541">
        <v>6.9042326652544901</v>
      </c>
      <c r="C11541">
        <v>7.01343445825208</v>
      </c>
      <c r="D11541">
        <v>6.8680047911312903</v>
      </c>
      <c r="E11541">
        <v>6.7106476950452096</v>
      </c>
      <c r="F11541">
        <v>7.4151736243374504</v>
      </c>
      <c r="G11541">
        <v>6.5623067468785603</v>
      </c>
      <c r="H11541">
        <v>7.0976951646344704</v>
      </c>
      <c r="I11541">
        <v>6.6480865106420302</v>
      </c>
      <c r="J11541">
        <v>7.4002774979868597</v>
      </c>
      <c r="K11541">
        <v>7.0399242479125599</v>
      </c>
      <c r="L11541">
        <v>7.7211526678318698</v>
      </c>
      <c r="M11541">
        <v>6.7315794638907702</v>
      </c>
      <c r="N11541">
        <v>6.9916450867756801</v>
      </c>
      <c r="O11541">
        <v>7.7842318478351604</v>
      </c>
    </row>
    <row r="11542" spans="1:15" x14ac:dyDescent="0.3">
      <c r="A11542" t="s">
        <v>11544</v>
      </c>
      <c r="B11542">
        <v>7.9719478675634701</v>
      </c>
      <c r="C11542">
        <v>8.0777034141823698</v>
      </c>
      <c r="D11542">
        <v>8.1111936524957908</v>
      </c>
      <c r="E11542">
        <v>8.1570111016903599</v>
      </c>
      <c r="F11542">
        <v>7.8479559028320702</v>
      </c>
      <c r="G11542">
        <v>8.2451038983426201</v>
      </c>
      <c r="H11542">
        <v>8.0520973881320099</v>
      </c>
      <c r="I11542">
        <v>8.0895865734248904</v>
      </c>
      <c r="J11542">
        <v>8.1791327077723395</v>
      </c>
      <c r="K11542">
        <v>8.1594006556586702</v>
      </c>
      <c r="L11542">
        <v>7.1382329668719402</v>
      </c>
      <c r="M11542">
        <v>7.8627877515842997</v>
      </c>
      <c r="N11542">
        <v>8.1104620550132296</v>
      </c>
      <c r="O11542">
        <v>8.1393538633888696</v>
      </c>
    </row>
    <row r="11543" spans="1:15" x14ac:dyDescent="0.3">
      <c r="A11543" t="s">
        <v>11545</v>
      </c>
      <c r="B11543">
        <v>2.4752860782464001</v>
      </c>
      <c r="C11543">
        <v>2.18208130118221</v>
      </c>
      <c r="D11543">
        <v>2.1763805254877999</v>
      </c>
      <c r="E11543">
        <v>2.2367098843096098</v>
      </c>
      <c r="F11543">
        <v>2.4179232383665998</v>
      </c>
      <c r="G11543">
        <v>2.32155315840782</v>
      </c>
      <c r="H11543">
        <v>2.3491247226421001</v>
      </c>
      <c r="I11543">
        <v>2.2672122151746099</v>
      </c>
      <c r="J11543">
        <v>2.4982901772103401</v>
      </c>
      <c r="K11543">
        <v>2.4566458000329998</v>
      </c>
      <c r="L11543">
        <v>3.4375433702357401</v>
      </c>
      <c r="M11543">
        <v>3.5085244136185101</v>
      </c>
      <c r="N11543">
        <v>2.2450846277782301</v>
      </c>
      <c r="O11543">
        <v>2.2581932390350099</v>
      </c>
    </row>
    <row r="11544" spans="1:15" x14ac:dyDescent="0.3">
      <c r="A11544" t="s">
        <v>11546</v>
      </c>
      <c r="B11544">
        <v>9.9721432658845508</v>
      </c>
      <c r="C11544">
        <v>9.9581454735886492</v>
      </c>
      <c r="D11544">
        <v>9.9341579817457504</v>
      </c>
      <c r="E11544">
        <v>9.84018513487195</v>
      </c>
      <c r="F11544">
        <v>9.9420891940916807</v>
      </c>
      <c r="G11544">
        <v>10.044082821964</v>
      </c>
      <c r="H11544">
        <v>9.7351016859819808</v>
      </c>
      <c r="I11544">
        <v>9.8011361921445292</v>
      </c>
      <c r="J11544">
        <v>9.7599164713306497</v>
      </c>
      <c r="K11544">
        <v>9.8897749341968701</v>
      </c>
      <c r="L11544">
        <v>9.7613228873070899</v>
      </c>
      <c r="M11544">
        <v>10.3254653403107</v>
      </c>
      <c r="N11544">
        <v>9.8902454335340408</v>
      </c>
      <c r="O11544">
        <v>9.9793349865577508</v>
      </c>
    </row>
    <row r="11545" spans="1:15" x14ac:dyDescent="0.3">
      <c r="A11545" t="s">
        <v>11547</v>
      </c>
      <c r="B11545">
        <v>9.0970283624398203</v>
      </c>
      <c r="C11545">
        <v>9.0124839872608593</v>
      </c>
      <c r="D11545">
        <v>8.99919646489648</v>
      </c>
      <c r="E11545">
        <v>9.1032577977806302</v>
      </c>
      <c r="F11545">
        <v>9.1835695878965495</v>
      </c>
      <c r="G11545">
        <v>9.0450978391778794</v>
      </c>
      <c r="H11545">
        <v>9.2336989118940203</v>
      </c>
      <c r="I11545">
        <v>9.1008797287453103</v>
      </c>
      <c r="J11545">
        <v>9.0432046974268907</v>
      </c>
      <c r="K11545">
        <v>9.1226438502453195</v>
      </c>
      <c r="L11545">
        <v>9.3054822802581008</v>
      </c>
      <c r="M11545">
        <v>9.5539666812038604</v>
      </c>
      <c r="N11545">
        <v>9.2071313453668004</v>
      </c>
      <c r="O11545">
        <v>9.0843839374848994</v>
      </c>
    </row>
    <row r="11546" spans="1:15" x14ac:dyDescent="0.3">
      <c r="A11546" t="s">
        <v>11548</v>
      </c>
      <c r="B11546">
        <v>10.350572956156199</v>
      </c>
      <c r="C11546">
        <v>10.2754105385063</v>
      </c>
      <c r="D11546">
        <v>10.306263038869799</v>
      </c>
      <c r="E11546">
        <v>10.322737688454501</v>
      </c>
      <c r="F11546">
        <v>10.263294079970301</v>
      </c>
      <c r="G11546">
        <v>10.3095235844209</v>
      </c>
      <c r="H11546">
        <v>10.631912222236201</v>
      </c>
      <c r="I11546">
        <v>10.346707727800499</v>
      </c>
      <c r="J11546">
        <v>10.267006943544899</v>
      </c>
      <c r="K11546">
        <v>10.394544597608</v>
      </c>
      <c r="L11546">
        <v>10.5061548954389</v>
      </c>
      <c r="M11546">
        <v>10.0814366509153</v>
      </c>
      <c r="N11546">
        <v>10.3699958804097</v>
      </c>
      <c r="O11546">
        <v>10.2759040574213</v>
      </c>
    </row>
    <row r="11547" spans="1:15" x14ac:dyDescent="0.3">
      <c r="A11547" t="s">
        <v>11549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</row>
    <row r="11548" spans="1:15" x14ac:dyDescent="0.3">
      <c r="A11548" t="s">
        <v>11550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</row>
    <row r="11549" spans="1:15" x14ac:dyDescent="0.3">
      <c r="A11549" t="s">
        <v>11551</v>
      </c>
      <c r="B11549">
        <v>9.4900951751558296</v>
      </c>
      <c r="C11549">
        <v>9.6003547832480294</v>
      </c>
      <c r="D11549">
        <v>9.4910920253472693</v>
      </c>
      <c r="E11549">
        <v>9.4186465251522407</v>
      </c>
      <c r="F11549">
        <v>9.2393530875532708</v>
      </c>
      <c r="G11549">
        <v>9.4802975308465598</v>
      </c>
      <c r="H11549">
        <v>9.0035735754384696</v>
      </c>
      <c r="I11549">
        <v>9.4115959521352099</v>
      </c>
      <c r="J11549">
        <v>9.4206933707601603</v>
      </c>
      <c r="K11549">
        <v>9.2227973504018301</v>
      </c>
      <c r="L11549">
        <v>8.4914241817439091</v>
      </c>
      <c r="M11549">
        <v>9.6708895953809595</v>
      </c>
      <c r="N11549">
        <v>9.3546081741921991</v>
      </c>
      <c r="O11549">
        <v>9.46967208682738</v>
      </c>
    </row>
    <row r="11550" spans="1:15" x14ac:dyDescent="0.3">
      <c r="A11550" t="s">
        <v>11552</v>
      </c>
      <c r="B11550">
        <v>2.6189603180513101</v>
      </c>
      <c r="C11550">
        <v>2.59662287540359</v>
      </c>
      <c r="D11550">
        <v>2.5833681823428698</v>
      </c>
      <c r="E11550">
        <v>2.5693642338368399</v>
      </c>
      <c r="F11550">
        <v>2.8008514311449701</v>
      </c>
      <c r="G11550">
        <v>2.55229638442988</v>
      </c>
      <c r="H11550">
        <v>2.4152340291085399</v>
      </c>
      <c r="I11550">
        <v>2.6754183224936399</v>
      </c>
      <c r="J11550">
        <v>2.5851778556816001</v>
      </c>
      <c r="K11550">
        <v>2.5109735080118201</v>
      </c>
      <c r="L11550">
        <v>2.29640542997784</v>
      </c>
      <c r="M11550">
        <v>2.3310515064338202</v>
      </c>
      <c r="N11550">
        <v>2.53670156818972</v>
      </c>
      <c r="O11550">
        <v>2.6233637563818601</v>
      </c>
    </row>
    <row r="11551" spans="1:15" x14ac:dyDescent="0.3">
      <c r="A11551" t="s">
        <v>11553</v>
      </c>
      <c r="B11551">
        <v>5.8364772664341098</v>
      </c>
      <c r="C11551">
        <v>6.2510328038185801</v>
      </c>
      <c r="D11551">
        <v>6.0450775937267798</v>
      </c>
      <c r="E11551">
        <v>6.0880411829732601</v>
      </c>
      <c r="F11551">
        <v>6.2367726035616702</v>
      </c>
      <c r="G11551">
        <v>6.1534671663298397</v>
      </c>
      <c r="H11551">
        <v>5.8041298157184196</v>
      </c>
      <c r="I11551">
        <v>6.1595380270288898</v>
      </c>
      <c r="J11551">
        <v>6.14986452907831</v>
      </c>
      <c r="K11551">
        <v>5.9823739125362101</v>
      </c>
      <c r="L11551">
        <v>5.5720897074698099</v>
      </c>
      <c r="M11551">
        <v>5.9059958994037398</v>
      </c>
      <c r="N11551">
        <v>6.1064226934698196</v>
      </c>
      <c r="O11551">
        <v>6.2036362792677</v>
      </c>
    </row>
    <row r="11552" spans="1:15" x14ac:dyDescent="0.3">
      <c r="A11552" t="s">
        <v>11554</v>
      </c>
      <c r="B11552">
        <v>-2.2381003928140299</v>
      </c>
      <c r="C11552">
        <v>-2.2376577718970001</v>
      </c>
      <c r="D11552">
        <v>-2.23791937835772</v>
      </c>
      <c r="E11552">
        <v>-2.23819941635126</v>
      </c>
      <c r="F11552">
        <v>-2.2392642795037698</v>
      </c>
      <c r="G11552">
        <v>-2.2375660474821402</v>
      </c>
      <c r="H11552">
        <v>-2.2367863102856602</v>
      </c>
      <c r="I11552">
        <v>-2.22843673637826</v>
      </c>
      <c r="J11552">
        <v>-2.2394695754561602</v>
      </c>
      <c r="K11552">
        <v>-2.2384724549038499</v>
      </c>
      <c r="L11552">
        <v>-2.2390543504090199</v>
      </c>
      <c r="M11552">
        <v>-2.23962501275961</v>
      </c>
      <c r="N11552">
        <v>-2.2379033907608301</v>
      </c>
      <c r="O11552">
        <v>-2.2394371330316001</v>
      </c>
    </row>
    <row r="11553" spans="1:15" x14ac:dyDescent="0.3">
      <c r="A11553" t="s">
        <v>11555</v>
      </c>
      <c r="B11553">
        <v>-2.0337609680051401</v>
      </c>
      <c r="C11553">
        <v>-2.0329413682292699</v>
      </c>
      <c r="D11553">
        <v>-2.0334257840992001</v>
      </c>
      <c r="E11553">
        <v>-2.0339443295811601</v>
      </c>
      <c r="F11553">
        <v>-2.0359161333698501</v>
      </c>
      <c r="G11553">
        <v>-2.0327715224154601</v>
      </c>
      <c r="H11553">
        <v>-2.03132768547305</v>
      </c>
      <c r="I11553">
        <v>-2.03572624600559</v>
      </c>
      <c r="J11553">
        <v>-2.0164368386698199</v>
      </c>
      <c r="K11553">
        <v>-2.0344499142200601</v>
      </c>
      <c r="L11553">
        <v>-2.0156679677410501</v>
      </c>
      <c r="M11553">
        <v>-2.0365841020181001</v>
      </c>
      <c r="N11553">
        <v>-2.0333961799157501</v>
      </c>
      <c r="O11553">
        <v>-2.0362362057098999</v>
      </c>
    </row>
    <row r="11554" spans="1:15" x14ac:dyDescent="0.3">
      <c r="A11554" t="s">
        <v>11556</v>
      </c>
      <c r="B11554">
        <v>7.1595828152175898</v>
      </c>
      <c r="C11554">
        <v>7.3835221263628696</v>
      </c>
      <c r="D11554">
        <v>7.5729250526220504</v>
      </c>
      <c r="E11554">
        <v>7.7386528539382997</v>
      </c>
      <c r="F11554">
        <v>7.3312355139460799</v>
      </c>
      <c r="G11554">
        <v>7.2626256953976496</v>
      </c>
      <c r="H11554">
        <v>7.9822888827121101</v>
      </c>
      <c r="I11554">
        <v>7.5039099595885199</v>
      </c>
      <c r="J11554">
        <v>7.5707781958574403</v>
      </c>
      <c r="K11554">
        <v>7.6151879937446099</v>
      </c>
      <c r="L11554">
        <v>8.2689006880261395</v>
      </c>
      <c r="M11554">
        <v>7.0387130912506999</v>
      </c>
      <c r="N11554">
        <v>7.5266128956724598</v>
      </c>
      <c r="O11554">
        <v>7.5722410713103203</v>
      </c>
    </row>
    <row r="11555" spans="1:15" x14ac:dyDescent="0.3">
      <c r="A11555" t="s">
        <v>11557</v>
      </c>
      <c r="B11555">
        <v>10.1051258799252</v>
      </c>
      <c r="C11555">
        <v>10.654777677630401</v>
      </c>
      <c r="D11555">
        <v>10.325434591067401</v>
      </c>
      <c r="E11555">
        <v>10.068032013161799</v>
      </c>
      <c r="F11555">
        <v>10.9335782361587</v>
      </c>
      <c r="G11555">
        <v>9.9800939049580109</v>
      </c>
      <c r="H11555">
        <v>9.6988412154220605</v>
      </c>
      <c r="I11555">
        <v>10.0729402926398</v>
      </c>
      <c r="J11555">
        <v>10.9279610642145</v>
      </c>
      <c r="K11555">
        <v>9.6969761825228602</v>
      </c>
      <c r="L11555">
        <v>9.5210520690485403</v>
      </c>
      <c r="M11555">
        <v>10.4094790971248</v>
      </c>
      <c r="N11555">
        <v>9.6602434138436308</v>
      </c>
      <c r="O11555">
        <v>10.3790827781028</v>
      </c>
    </row>
    <row r="11556" spans="1:15" x14ac:dyDescent="0.3">
      <c r="A11556" t="s">
        <v>11558</v>
      </c>
      <c r="B11556">
        <v>6.3135236529246397</v>
      </c>
      <c r="C11556">
        <v>6.18675831822984</v>
      </c>
      <c r="D11556">
        <v>6.1156004021461596</v>
      </c>
      <c r="E11556">
        <v>6.1237089717696396</v>
      </c>
      <c r="F11556">
        <v>6.1841828375573096</v>
      </c>
      <c r="G11556">
        <v>6.3414528317254399</v>
      </c>
      <c r="H11556">
        <v>5.9710367423397397</v>
      </c>
      <c r="I11556">
        <v>6.1442898807871797</v>
      </c>
      <c r="J11556">
        <v>6.3089870550141098</v>
      </c>
      <c r="K11556">
        <v>6.25061543315016</v>
      </c>
      <c r="L11556">
        <v>5.65138364480039</v>
      </c>
      <c r="M11556">
        <v>6.2483087947747604</v>
      </c>
      <c r="N11556">
        <v>6.15287778113687</v>
      </c>
      <c r="O11556">
        <v>6.1599436439634303</v>
      </c>
    </row>
    <row r="11557" spans="1:15" x14ac:dyDescent="0.3">
      <c r="A11557" t="s">
        <v>11559</v>
      </c>
      <c r="B11557">
        <v>4.9787836064381397</v>
      </c>
      <c r="C11557">
        <v>5.0269475334717697</v>
      </c>
      <c r="D11557">
        <v>5.0851500211797402</v>
      </c>
      <c r="E11557">
        <v>5.0737226365624704</v>
      </c>
      <c r="F11557">
        <v>5.1595967824312501</v>
      </c>
      <c r="G11557">
        <v>4.7471459525885296</v>
      </c>
      <c r="H11557">
        <v>5.4192158239055299</v>
      </c>
      <c r="I11557">
        <v>5.20268880043474</v>
      </c>
      <c r="J11557">
        <v>4.9871345380326604</v>
      </c>
      <c r="K11557">
        <v>5.1373150781632999</v>
      </c>
      <c r="L11557">
        <v>5.1370529552044903</v>
      </c>
      <c r="M11557">
        <v>5.6594611014904297</v>
      </c>
      <c r="N11557">
        <v>5.1672759656131699</v>
      </c>
      <c r="O11557">
        <v>5.24085468686315</v>
      </c>
    </row>
    <row r="11558" spans="1:15" x14ac:dyDescent="0.3">
      <c r="A11558" t="s">
        <v>11560</v>
      </c>
      <c r="B11558">
        <v>9.2628305858758395</v>
      </c>
      <c r="C11558">
        <v>9.3819443001201304</v>
      </c>
      <c r="D11558">
        <v>9.3262055081780701</v>
      </c>
      <c r="E11558">
        <v>9.4289011973246009</v>
      </c>
      <c r="F11558">
        <v>9.5034322848161104</v>
      </c>
      <c r="G11558">
        <v>9.29529696512569</v>
      </c>
      <c r="H11558">
        <v>9.6031911410764099</v>
      </c>
      <c r="I11558">
        <v>9.3805759624348095</v>
      </c>
      <c r="J11558">
        <v>9.4657190644136797</v>
      </c>
      <c r="K11558">
        <v>9.3455074365600908</v>
      </c>
      <c r="L11558">
        <v>10.156073029972299</v>
      </c>
      <c r="M11558">
        <v>9.5973501298878698</v>
      </c>
      <c r="N11558">
        <v>9.2921656909962795</v>
      </c>
      <c r="O11558">
        <v>9.4151851358063308</v>
      </c>
    </row>
    <row r="11559" spans="1:15" x14ac:dyDescent="0.3">
      <c r="A11559" t="s">
        <v>11561</v>
      </c>
      <c r="B11559">
        <v>9.6413021272125103</v>
      </c>
      <c r="C11559">
        <v>9.6206394713575403</v>
      </c>
      <c r="D11559">
        <v>9.6279400802131896</v>
      </c>
      <c r="E11559">
        <v>9.5553750671480504</v>
      </c>
      <c r="F11559">
        <v>9.5586610182178209</v>
      </c>
      <c r="G11559">
        <v>9.7396620007097603</v>
      </c>
      <c r="H11559">
        <v>9.2403431276990098</v>
      </c>
      <c r="I11559">
        <v>9.5346500463777897</v>
      </c>
      <c r="J11559">
        <v>9.6244250555840605</v>
      </c>
      <c r="K11559">
        <v>9.56746834674267</v>
      </c>
      <c r="L11559">
        <v>9.0604983939024599</v>
      </c>
      <c r="M11559">
        <v>9.6807625973501104</v>
      </c>
      <c r="N11559">
        <v>9.6542807311905996</v>
      </c>
      <c r="O11559">
        <v>9.5646388765336301</v>
      </c>
    </row>
    <row r="11560" spans="1:15" x14ac:dyDescent="0.3">
      <c r="A11560" t="s">
        <v>11562</v>
      </c>
      <c r="B11560">
        <v>11.455302562128701</v>
      </c>
      <c r="C11560">
        <v>11.393568065725701</v>
      </c>
      <c r="D11560">
        <v>11.421889951294601</v>
      </c>
      <c r="E11560">
        <v>11.4342143460104</v>
      </c>
      <c r="F11560">
        <v>11.445929640893899</v>
      </c>
      <c r="G11560">
        <v>11.570485335347801</v>
      </c>
      <c r="H11560">
        <v>11.548592165503599</v>
      </c>
      <c r="I11560">
        <v>11.336349124007601</v>
      </c>
      <c r="J11560">
        <v>11.378662826929901</v>
      </c>
      <c r="K11560">
        <v>11.5027106770199</v>
      </c>
      <c r="L11560">
        <v>11.386704211841501</v>
      </c>
      <c r="M11560">
        <v>11.3976114747329</v>
      </c>
      <c r="N11560">
        <v>11.475412526700699</v>
      </c>
      <c r="O11560">
        <v>11.4266201682338</v>
      </c>
    </row>
    <row r="11561" spans="1:15" x14ac:dyDescent="0.3">
      <c r="A11561" t="s">
        <v>11563</v>
      </c>
      <c r="B11561">
        <v>6.1448318285878001</v>
      </c>
      <c r="C11561">
        <v>6.0342750421732996</v>
      </c>
      <c r="D11561">
        <v>5.8975381371277704</v>
      </c>
      <c r="E11561">
        <v>6.0324663585816696</v>
      </c>
      <c r="F11561">
        <v>6.4616708967704799</v>
      </c>
      <c r="G11561">
        <v>5.8756201418076097</v>
      </c>
      <c r="H11561">
        <v>6.3255329585987399</v>
      </c>
      <c r="I11561">
        <v>6.1118077798476804</v>
      </c>
      <c r="J11561">
        <v>6.6539625956903903</v>
      </c>
      <c r="K11561">
        <v>6.1407550712479404</v>
      </c>
      <c r="L11561">
        <v>7.2329275290102597</v>
      </c>
      <c r="M11561">
        <v>6.71737600624673</v>
      </c>
      <c r="N11561">
        <v>5.9300831463727697</v>
      </c>
      <c r="O11561">
        <v>6.4844777529283997</v>
      </c>
    </row>
    <row r="11562" spans="1:15" x14ac:dyDescent="0.3">
      <c r="A11562" t="s">
        <v>11564</v>
      </c>
      <c r="B11562">
        <v>6.5610440991565197E-2</v>
      </c>
      <c r="C11562">
        <v>-5.3967916084310202E-2</v>
      </c>
      <c r="D11562">
        <v>-5.49560836765913E-2</v>
      </c>
      <c r="E11562">
        <v>-5.5998748423098703E-2</v>
      </c>
      <c r="F11562">
        <v>4.5590109338418401E-2</v>
      </c>
      <c r="G11562">
        <v>1.26569282002505E-2</v>
      </c>
      <c r="H11562">
        <v>-5.0589298693508498E-2</v>
      </c>
      <c r="I11562">
        <v>-5.9449579071978502E-2</v>
      </c>
      <c r="J11562">
        <v>-7.8504088027227196E-3</v>
      </c>
      <c r="K11562">
        <v>-5.6999366584621597E-2</v>
      </c>
      <c r="L11562">
        <v>4.9089916451986702E-2</v>
      </c>
      <c r="M11562">
        <v>8.6525005135101293E-2</v>
      </c>
      <c r="N11562">
        <v>0.12629542424426499</v>
      </c>
      <c r="O11562">
        <v>-7.5220129935379696E-3</v>
      </c>
    </row>
    <row r="11563" spans="1:15" x14ac:dyDescent="0.3">
      <c r="A11563" t="s">
        <v>11565</v>
      </c>
      <c r="B11563">
        <v>6.2440795582609301</v>
      </c>
      <c r="C11563">
        <v>6.2931947452935102</v>
      </c>
      <c r="D11563">
        <v>6.3016561099708799</v>
      </c>
      <c r="E11563">
        <v>6.3841339502193</v>
      </c>
      <c r="F11563">
        <v>6.4261212920394604</v>
      </c>
      <c r="G11563">
        <v>6.2098623380342897</v>
      </c>
      <c r="H11563">
        <v>6.5161752940542801</v>
      </c>
      <c r="I11563">
        <v>6.5143410308318002</v>
      </c>
      <c r="J11563">
        <v>6.9452876183148602</v>
      </c>
      <c r="K11563">
        <v>6.4944339731732601</v>
      </c>
      <c r="L11563">
        <v>6.2080170008464499</v>
      </c>
      <c r="M11563">
        <v>6.2558418997726903</v>
      </c>
      <c r="N11563">
        <v>6.1274863135170996</v>
      </c>
      <c r="O11563">
        <v>6.2985935707104099</v>
      </c>
    </row>
    <row r="11564" spans="1:15" x14ac:dyDescent="0.3">
      <c r="A11564" t="s">
        <v>11566</v>
      </c>
      <c r="B11564">
        <v>6.6237914947512504</v>
      </c>
      <c r="C11564">
        <v>6.6670866019878101</v>
      </c>
      <c r="D11564">
        <v>6.8018813675867502</v>
      </c>
      <c r="E11564">
        <v>6.7374341899839996</v>
      </c>
      <c r="F11564">
        <v>6.71609518817045</v>
      </c>
      <c r="G11564">
        <v>6.6799690509413603</v>
      </c>
      <c r="H11564">
        <v>7.1590155346669899</v>
      </c>
      <c r="I11564">
        <v>6.7642079105920798</v>
      </c>
      <c r="J11564">
        <v>6.8182741944524503</v>
      </c>
      <c r="K11564">
        <v>6.9311912709982604</v>
      </c>
      <c r="L11564">
        <v>7.6204544973607504</v>
      </c>
      <c r="M11564">
        <v>6.6306754044307796</v>
      </c>
      <c r="N11564">
        <v>6.7047623793848503</v>
      </c>
      <c r="O11564">
        <v>6.7871002908698896</v>
      </c>
    </row>
    <row r="11565" spans="1:15" x14ac:dyDescent="0.3">
      <c r="A11565" t="s">
        <v>11567</v>
      </c>
      <c r="B11565">
        <v>3.37521570051155</v>
      </c>
      <c r="C11565">
        <v>3.2384030072133698</v>
      </c>
      <c r="D11565">
        <v>3.0779949590610198</v>
      </c>
      <c r="E11565">
        <v>2.9597129182740098</v>
      </c>
      <c r="F11565">
        <v>3.5360387398333799</v>
      </c>
      <c r="G11565">
        <v>3.0415949676780798</v>
      </c>
      <c r="H11565">
        <v>3.01661454888142</v>
      </c>
      <c r="I11565">
        <v>3.1859866109701498</v>
      </c>
      <c r="J11565">
        <v>4.2071575513359303</v>
      </c>
      <c r="K11565">
        <v>3.0983824763940402</v>
      </c>
      <c r="L11565">
        <v>3.15273388702429</v>
      </c>
      <c r="M11565">
        <v>3.65290467041631</v>
      </c>
      <c r="N11565">
        <v>2.9713855994785301</v>
      </c>
      <c r="O11565">
        <v>3.7618606634005101</v>
      </c>
    </row>
    <row r="11566" spans="1:15" x14ac:dyDescent="0.3">
      <c r="A11566" t="s">
        <v>11568</v>
      </c>
      <c r="B11566">
        <v>-0.47390216871461199</v>
      </c>
      <c r="C11566">
        <v>-0.53447043965282404</v>
      </c>
      <c r="D11566">
        <v>-0.53516381313717698</v>
      </c>
      <c r="E11566">
        <v>-0.53589500937357204</v>
      </c>
      <c r="F11566">
        <v>-0.43428791340385497</v>
      </c>
      <c r="G11566">
        <v>-0.46849196371201302</v>
      </c>
      <c r="H11566">
        <v>-0.53209696645308802</v>
      </c>
      <c r="I11566">
        <v>-0.53831181262558303</v>
      </c>
      <c r="J11566">
        <v>-0.39024973692936599</v>
      </c>
      <c r="K11566">
        <v>-0.53659630743837305</v>
      </c>
      <c r="L11566">
        <v>-0.43100319230455902</v>
      </c>
      <c r="M11566">
        <v>-0.48838083145857403</v>
      </c>
      <c r="N11566">
        <v>-0.53512171812369702</v>
      </c>
      <c r="O11566">
        <v>-0.486680233477011</v>
      </c>
    </row>
    <row r="11567" spans="1:15" x14ac:dyDescent="0.3">
      <c r="A11567" t="s">
        <v>11569</v>
      </c>
      <c r="B11567">
        <v>3.6363616267308601</v>
      </c>
      <c r="C11567">
        <v>3.43677623144425</v>
      </c>
      <c r="D11567">
        <v>3.5417879645379799</v>
      </c>
      <c r="E11567">
        <v>3.27012452163823</v>
      </c>
      <c r="F11567">
        <v>3.6055985787821201</v>
      </c>
      <c r="G11567">
        <v>3.8447113475996102</v>
      </c>
      <c r="H11567">
        <v>3.4925370783822398</v>
      </c>
      <c r="I11567">
        <v>4.0442533936706102</v>
      </c>
      <c r="J11567">
        <v>3.5597665643433798</v>
      </c>
      <c r="K11567">
        <v>3.3449693333378701</v>
      </c>
      <c r="L11567">
        <v>3.38972259855296</v>
      </c>
      <c r="M11567">
        <v>3.8721045993508998</v>
      </c>
      <c r="N11567">
        <v>3.4214193294195399</v>
      </c>
      <c r="O11567">
        <v>3.5009480764428802</v>
      </c>
    </row>
    <row r="11568" spans="1:15" x14ac:dyDescent="0.3">
      <c r="A11568" t="s">
        <v>11570</v>
      </c>
      <c r="B11568">
        <v>7.7567516637250504</v>
      </c>
      <c r="C11568">
        <v>7.7016307182377304</v>
      </c>
      <c r="D11568">
        <v>7.6709868947478901</v>
      </c>
      <c r="E11568">
        <v>7.69938792038029</v>
      </c>
      <c r="F11568">
        <v>7.79295646225754</v>
      </c>
      <c r="G11568">
        <v>7.5848208788678697</v>
      </c>
      <c r="H11568">
        <v>8.0032550779521898</v>
      </c>
      <c r="I11568">
        <v>7.7179114244174496</v>
      </c>
      <c r="J11568">
        <v>7.7543150501513196</v>
      </c>
      <c r="K11568">
        <v>7.8922546196210996</v>
      </c>
      <c r="L11568">
        <v>7.8643564641926798</v>
      </c>
      <c r="M11568">
        <v>7.6220975980381196</v>
      </c>
      <c r="N11568">
        <v>7.7363785042704203</v>
      </c>
      <c r="O11568">
        <v>7.7880207530610601</v>
      </c>
    </row>
    <row r="11569" spans="1:15" x14ac:dyDescent="0.3">
      <c r="A11569" t="s">
        <v>11571</v>
      </c>
      <c r="B11569">
        <v>9.7954006996422898</v>
      </c>
      <c r="C11569">
        <v>9.7649870185408894</v>
      </c>
      <c r="D11569">
        <v>9.80585940160117</v>
      </c>
      <c r="E11569">
        <v>9.7114456772224305</v>
      </c>
      <c r="F11569">
        <v>9.6699952336725499</v>
      </c>
      <c r="G11569">
        <v>9.7581585805045901</v>
      </c>
      <c r="H11569">
        <v>9.4326240829300101</v>
      </c>
      <c r="I11569">
        <v>9.7006453849131802</v>
      </c>
      <c r="J11569">
        <v>9.7652024691852706</v>
      </c>
      <c r="K11569">
        <v>9.6438629197380692</v>
      </c>
      <c r="L11569">
        <v>9.1915956128795298</v>
      </c>
      <c r="M11569">
        <v>9.8971716969494405</v>
      </c>
      <c r="N11569">
        <v>9.66001298734027</v>
      </c>
      <c r="O11569">
        <v>9.7465806986407806</v>
      </c>
    </row>
    <row r="11570" spans="1:15" x14ac:dyDescent="0.3">
      <c r="A11570" t="s">
        <v>11572</v>
      </c>
      <c r="B11570">
        <v>-6.8180329866945694E-2</v>
      </c>
      <c r="C11570">
        <v>-2.4241746175543998E-3</v>
      </c>
      <c r="D11570">
        <v>-5.2975135030450399E-3</v>
      </c>
      <c r="E11570">
        <v>4.86466452400812E-2</v>
      </c>
      <c r="F11570">
        <v>-1.9366283598710898E-2</v>
      </c>
      <c r="G11570">
        <v>-6.6274214589868805E-2</v>
      </c>
      <c r="H11570">
        <v>-6.3400315690360198E-2</v>
      </c>
      <c r="I11570">
        <v>-7.17847532393842E-2</v>
      </c>
      <c r="J11570">
        <v>7.39700337656677E-2</v>
      </c>
      <c r="K11570">
        <v>-1.1231942901144199E-2</v>
      </c>
      <c r="L11570">
        <v>-7.1431983319772893E-2</v>
      </c>
      <c r="M11570">
        <v>7.0648345341175395E-2</v>
      </c>
      <c r="N11570">
        <v>-5.12309348262459E-3</v>
      </c>
      <c r="O11570">
        <v>2.8012456476602401E-2</v>
      </c>
    </row>
    <row r="11571" spans="1:15" x14ac:dyDescent="0.3">
      <c r="A11571" t="s">
        <v>11573</v>
      </c>
      <c r="B11571">
        <v>10.764769179668299</v>
      </c>
      <c r="C11571">
        <v>10.6408002820537</v>
      </c>
      <c r="D11571">
        <v>10.795523929594999</v>
      </c>
      <c r="E11571">
        <v>10.6230774008014</v>
      </c>
      <c r="F11571">
        <v>10.5491147881371</v>
      </c>
      <c r="G11571">
        <v>10.6866919209026</v>
      </c>
      <c r="H11571">
        <v>10.363138895479301</v>
      </c>
      <c r="I11571">
        <v>10.4985382568621</v>
      </c>
      <c r="J11571">
        <v>10.6665806162574</v>
      </c>
      <c r="K11571">
        <v>10.727835690915301</v>
      </c>
      <c r="L11571">
        <v>10.0339193590018</v>
      </c>
      <c r="M11571">
        <v>10.5880126363424</v>
      </c>
      <c r="N11571">
        <v>10.5944424577423</v>
      </c>
      <c r="O11571">
        <v>10.5951412400404</v>
      </c>
    </row>
    <row r="11572" spans="1:15" x14ac:dyDescent="0.3">
      <c r="A11572" t="s">
        <v>11574</v>
      </c>
      <c r="B11572">
        <v>11.6599395716714</v>
      </c>
      <c r="C11572">
        <v>11.6000048847906</v>
      </c>
      <c r="D11572">
        <v>11.646204494574199</v>
      </c>
      <c r="E11572">
        <v>11.660543086231501</v>
      </c>
      <c r="F11572">
        <v>11.564597954322601</v>
      </c>
      <c r="G11572">
        <v>11.7057600109344</v>
      </c>
      <c r="H11572">
        <v>11.532182684792801</v>
      </c>
      <c r="I11572">
        <v>11.464669373521501</v>
      </c>
      <c r="J11572">
        <v>11.493990426521201</v>
      </c>
      <c r="K11572">
        <v>11.6543690424893</v>
      </c>
      <c r="L11572">
        <v>11.132971330010699</v>
      </c>
      <c r="M11572">
        <v>11.3991900246487</v>
      </c>
      <c r="N11572">
        <v>11.6277181811923</v>
      </c>
      <c r="O11572">
        <v>11.6383763793407</v>
      </c>
    </row>
    <row r="11573" spans="1:15" x14ac:dyDescent="0.3">
      <c r="A11573" t="s">
        <v>11575</v>
      </c>
      <c r="B11573">
        <v>9.2154939834808207</v>
      </c>
      <c r="C11573">
        <v>9.1594757016750297</v>
      </c>
      <c r="D11573">
        <v>9.1358223342914098</v>
      </c>
      <c r="E11573">
        <v>9.1398543637752692</v>
      </c>
      <c r="F11573">
        <v>9.0413545804299709</v>
      </c>
      <c r="G11573">
        <v>9.2886416267221605</v>
      </c>
      <c r="H11573">
        <v>8.8641019047143601</v>
      </c>
      <c r="I11573">
        <v>9.0519428326487095</v>
      </c>
      <c r="J11573">
        <v>9.13592713261672</v>
      </c>
      <c r="K11573">
        <v>9.0566556596855108</v>
      </c>
      <c r="L11573">
        <v>9.0469230580231308</v>
      </c>
      <c r="M11573">
        <v>9.2167775966540599</v>
      </c>
      <c r="N11573">
        <v>9.0985886919463095</v>
      </c>
      <c r="O11573">
        <v>9.1373765554236304</v>
      </c>
    </row>
    <row r="11574" spans="1:15" x14ac:dyDescent="0.3">
      <c r="A11574" t="s">
        <v>11576</v>
      </c>
      <c r="B11574">
        <v>8.0456924202036202</v>
      </c>
      <c r="C11574">
        <v>7.9435003422098402</v>
      </c>
      <c r="D11574">
        <v>8.1017808650233594</v>
      </c>
      <c r="E11574">
        <v>8.1436912345780605</v>
      </c>
      <c r="F11574">
        <v>8.1309468257881701</v>
      </c>
      <c r="G11574">
        <v>8.0230418384204505</v>
      </c>
      <c r="H11574">
        <v>8.5100248783939705</v>
      </c>
      <c r="I11574">
        <v>8.0300589870248302</v>
      </c>
      <c r="J11574">
        <v>8.1668402600814201</v>
      </c>
      <c r="K11574">
        <v>8.1193850684038207</v>
      </c>
      <c r="L11574">
        <v>8.5857902446540493</v>
      </c>
      <c r="M11574">
        <v>8.0999586982955805</v>
      </c>
      <c r="N11574">
        <v>8.1214436325847803</v>
      </c>
      <c r="O11574">
        <v>8.0932216397787808</v>
      </c>
    </row>
    <row r="11575" spans="1:15" x14ac:dyDescent="0.3">
      <c r="A11575" t="s">
        <v>11577</v>
      </c>
      <c r="B11575">
        <v>4.63052891565974</v>
      </c>
      <c r="C11575">
        <v>4.2976845758283098</v>
      </c>
      <c r="D11575">
        <v>4.6739086679323902</v>
      </c>
      <c r="E11575">
        <v>4.46629397932141</v>
      </c>
      <c r="F11575">
        <v>4.7111150576788496</v>
      </c>
      <c r="G11575">
        <v>4.4379833157321098</v>
      </c>
      <c r="H11575">
        <v>4.6357259837095501</v>
      </c>
      <c r="I11575">
        <v>4.1139230172848702</v>
      </c>
      <c r="J11575">
        <v>5.2491396788140197</v>
      </c>
      <c r="K11575">
        <v>4.4128469365116896</v>
      </c>
      <c r="L11575">
        <v>4.5079426585809799</v>
      </c>
      <c r="M11575">
        <v>4.8660323790942304</v>
      </c>
      <c r="N11575">
        <v>4.4948935171162798</v>
      </c>
      <c r="O11575">
        <v>4.8432679845026403</v>
      </c>
    </row>
    <row r="11576" spans="1:15" x14ac:dyDescent="0.3">
      <c r="A11576" t="s">
        <v>11578</v>
      </c>
      <c r="B11576">
        <v>7.5508854737001601</v>
      </c>
      <c r="C11576">
        <v>7.3523175155393599</v>
      </c>
      <c r="D11576">
        <v>7.2894186373374596</v>
      </c>
      <c r="E11576">
        <v>7.23609069713868</v>
      </c>
      <c r="F11576">
        <v>7.4962661221389597</v>
      </c>
      <c r="G11576">
        <v>7.5501322393340304</v>
      </c>
      <c r="H11576">
        <v>7.5616916838466999</v>
      </c>
      <c r="I11576">
        <v>7.2758600115116501</v>
      </c>
      <c r="J11576">
        <v>7.7694402152216</v>
      </c>
      <c r="K11576">
        <v>7.4091212094926799</v>
      </c>
      <c r="L11576">
        <v>7.4021957341043301</v>
      </c>
      <c r="M11576">
        <v>7.0541181357823302</v>
      </c>
      <c r="N11576">
        <v>7.1649226990724699</v>
      </c>
      <c r="O11576">
        <v>7.4730049535820502</v>
      </c>
    </row>
    <row r="11577" spans="1:15" x14ac:dyDescent="0.3">
      <c r="A11577" t="s">
        <v>11579</v>
      </c>
      <c r="B11577">
        <v>3.72786132329112</v>
      </c>
      <c r="C11577">
        <v>3.5761372528912498</v>
      </c>
      <c r="D11577">
        <v>3.5188735075654098</v>
      </c>
      <c r="E11577">
        <v>3.7840948502436702</v>
      </c>
      <c r="F11577">
        <v>3.8050271969059999</v>
      </c>
      <c r="G11577">
        <v>3.8050941252778698</v>
      </c>
      <c r="H11577">
        <v>3.8354503671869198</v>
      </c>
      <c r="I11577">
        <v>3.6143815762374998</v>
      </c>
      <c r="J11577">
        <v>3.7078972774127901</v>
      </c>
      <c r="K11577">
        <v>3.9024395472823699</v>
      </c>
      <c r="L11577">
        <v>4.0299314191741997</v>
      </c>
      <c r="M11577">
        <v>3.4211957145166401</v>
      </c>
      <c r="N11577">
        <v>3.4782633816686199</v>
      </c>
      <c r="O11577">
        <v>3.5635432151884401</v>
      </c>
    </row>
    <row r="11578" spans="1:15" x14ac:dyDescent="0.3">
      <c r="A11578" t="s">
        <v>11580</v>
      </c>
      <c r="B11578">
        <v>11.4002317909708</v>
      </c>
      <c r="C11578">
        <v>11.4118082684112</v>
      </c>
      <c r="D11578">
        <v>11.483003755825701</v>
      </c>
      <c r="E11578">
        <v>11.3322842301835</v>
      </c>
      <c r="F11578">
        <v>11.1375360304793</v>
      </c>
      <c r="G11578">
        <v>11.4393060286554</v>
      </c>
      <c r="H11578">
        <v>10.8567721664031</v>
      </c>
      <c r="I11578">
        <v>11.3242269829104</v>
      </c>
      <c r="J11578">
        <v>11.4080740654318</v>
      </c>
      <c r="K11578">
        <v>11.237068047171</v>
      </c>
      <c r="L11578">
        <v>10.6711459306834</v>
      </c>
      <c r="M11578">
        <v>11.453112940554201</v>
      </c>
      <c r="N11578">
        <v>11.2359352837346</v>
      </c>
      <c r="O11578">
        <v>11.3214653620921</v>
      </c>
    </row>
    <row r="11579" spans="1:15" x14ac:dyDescent="0.3">
      <c r="A11579" t="s">
        <v>11581</v>
      </c>
      <c r="B11579">
        <v>10.0360618645924</v>
      </c>
      <c r="C11579">
        <v>9.9908151170774708</v>
      </c>
      <c r="D11579">
        <v>10.019855549829501</v>
      </c>
      <c r="E11579">
        <v>10.0573279460948</v>
      </c>
      <c r="F11579">
        <v>10.0170466983267</v>
      </c>
      <c r="G11579">
        <v>10.0569744495614</v>
      </c>
      <c r="H11579">
        <v>10.335112889229499</v>
      </c>
      <c r="I11579">
        <v>10.032205616293799</v>
      </c>
      <c r="J11579">
        <v>9.8958031527017596</v>
      </c>
      <c r="K11579">
        <v>10.136944134017799</v>
      </c>
      <c r="L11579">
        <v>10.438548848213101</v>
      </c>
      <c r="M11579">
        <v>9.9734887105550296</v>
      </c>
      <c r="N11579">
        <v>10.1224446413795</v>
      </c>
      <c r="O11579">
        <v>10.043232348608001</v>
      </c>
    </row>
    <row r="11580" spans="1:15" x14ac:dyDescent="0.3">
      <c r="A11580" t="s">
        <v>11582</v>
      </c>
      <c r="B11580">
        <v>10.2940031070556</v>
      </c>
      <c r="C11580">
        <v>10.3404620417964</v>
      </c>
      <c r="D11580">
        <v>10.409760499080299</v>
      </c>
      <c r="E11580">
        <v>10.3421054436427</v>
      </c>
      <c r="F11580">
        <v>10.2357456657339</v>
      </c>
      <c r="G11580">
        <v>10.2491834561404</v>
      </c>
      <c r="H11580">
        <v>10.0332102798878</v>
      </c>
      <c r="I11580">
        <v>10.343060409877699</v>
      </c>
      <c r="J11580">
        <v>10.353092167547</v>
      </c>
      <c r="K11580">
        <v>10.1992062450806</v>
      </c>
      <c r="L11580">
        <v>9.8010209449026497</v>
      </c>
      <c r="M11580">
        <v>10.655755758639399</v>
      </c>
      <c r="N11580">
        <v>10.266925850847899</v>
      </c>
      <c r="O11580">
        <v>10.3812933450443</v>
      </c>
    </row>
    <row r="11581" spans="1:15" x14ac:dyDescent="0.3">
      <c r="A11581" t="s">
        <v>11583</v>
      </c>
      <c r="B11581">
        <v>12.5192511836939</v>
      </c>
      <c r="C11581">
        <v>12.545770452901699</v>
      </c>
      <c r="D11581">
        <v>12.6810442976295</v>
      </c>
      <c r="E11581">
        <v>12.6796151302574</v>
      </c>
      <c r="F11581">
        <v>12.5481992157557</v>
      </c>
      <c r="G11581">
        <v>12.4185439285762</v>
      </c>
      <c r="H11581">
        <v>12.719125447842501</v>
      </c>
      <c r="I11581">
        <v>12.576178582671799</v>
      </c>
      <c r="J11581">
        <v>12.4589566237473</v>
      </c>
      <c r="K11581">
        <v>12.640286670011999</v>
      </c>
      <c r="L11581">
        <v>12.6603584195416</v>
      </c>
      <c r="M11581">
        <v>12.6349432957995</v>
      </c>
      <c r="N11581">
        <v>12.618129097841701</v>
      </c>
      <c r="O11581">
        <v>12.5592176268974</v>
      </c>
    </row>
    <row r="11582" spans="1:15" x14ac:dyDescent="0.3">
      <c r="A11582" t="s">
        <v>11584</v>
      </c>
      <c r="B11582">
        <v>5.0050109630151001</v>
      </c>
      <c r="C11582">
        <v>5.4958503689505598</v>
      </c>
      <c r="D11582">
        <v>4.78852802650922</v>
      </c>
      <c r="E11582">
        <v>5.1247161585995604</v>
      </c>
      <c r="F11582">
        <v>5.2139386634508504</v>
      </c>
      <c r="G11582">
        <v>5.1541844931995797</v>
      </c>
      <c r="H11582">
        <v>5.0960467446875599</v>
      </c>
      <c r="I11582">
        <v>5.2104644669473998</v>
      </c>
      <c r="J11582">
        <v>4.9653050592317101</v>
      </c>
      <c r="K11582">
        <v>5.3109873078699898</v>
      </c>
      <c r="L11582">
        <v>5.8026977671656503</v>
      </c>
      <c r="M11582">
        <v>5.9902461119706301</v>
      </c>
      <c r="N11582">
        <v>5.2763496427869203</v>
      </c>
      <c r="O11582">
        <v>5.3775533128034203</v>
      </c>
    </row>
    <row r="11583" spans="1:15" x14ac:dyDescent="0.3">
      <c r="A11583" t="s">
        <v>11585</v>
      </c>
      <c r="B11583">
        <v>1.7752108875320001</v>
      </c>
      <c r="C11583">
        <v>1.78665146962251</v>
      </c>
      <c r="D11583">
        <v>1.77987663285666</v>
      </c>
      <c r="E11583">
        <v>1.6996497887859101</v>
      </c>
      <c r="F11583">
        <v>1.68011245224073</v>
      </c>
      <c r="G11583">
        <v>1.78903484131737</v>
      </c>
      <c r="H11583">
        <v>1.72625893042395</v>
      </c>
      <c r="I11583">
        <v>1.8707709069843299</v>
      </c>
      <c r="J11583">
        <v>1.7406979624761501</v>
      </c>
      <c r="K11583">
        <v>1.6945831142297501</v>
      </c>
      <c r="L11583">
        <v>2.9120040811612902</v>
      </c>
      <c r="M11583">
        <v>3.23704687517455</v>
      </c>
      <c r="N11583">
        <v>1.91840623808416</v>
      </c>
      <c r="O11583">
        <v>1.67700560742521</v>
      </c>
    </row>
    <row r="11584" spans="1:15" x14ac:dyDescent="0.3">
      <c r="A11584" t="s">
        <v>11586</v>
      </c>
      <c r="B11584">
        <v>4.9085316748318997</v>
      </c>
      <c r="C11584">
        <v>4.9341301893521399</v>
      </c>
      <c r="D11584">
        <v>4.9720030119074696</v>
      </c>
      <c r="E11584">
        <v>5.13292716194709</v>
      </c>
      <c r="F11584">
        <v>5.0220914753922097</v>
      </c>
      <c r="G11584">
        <v>5.0960244509008001</v>
      </c>
      <c r="H11584">
        <v>5.0308354957935997</v>
      </c>
      <c r="I11584">
        <v>5.0176848871561397</v>
      </c>
      <c r="J11584">
        <v>5.0604976762993497</v>
      </c>
      <c r="K11584">
        <v>5.0281491392592503</v>
      </c>
      <c r="L11584">
        <v>4.9245938078806502</v>
      </c>
      <c r="M11584">
        <v>4.7076351706342896</v>
      </c>
      <c r="N11584">
        <v>4.9737960523260201</v>
      </c>
      <c r="O11584">
        <v>4.96898831889043</v>
      </c>
    </row>
    <row r="11585" spans="1:15" x14ac:dyDescent="0.3">
      <c r="A11585" t="s">
        <v>11587</v>
      </c>
      <c r="B11585">
        <v>0.450639363587091</v>
      </c>
      <c r="C11585">
        <v>0.51790115920526902</v>
      </c>
      <c r="D11585">
        <v>0.38948286878588201</v>
      </c>
      <c r="E11585">
        <v>0.38806767588892399</v>
      </c>
      <c r="F11585">
        <v>0.48805244574267798</v>
      </c>
      <c r="G11585">
        <v>0.457306792848513</v>
      </c>
      <c r="H11585">
        <v>0.39540721654482602</v>
      </c>
      <c r="I11585">
        <v>0.48986898650452299</v>
      </c>
      <c r="J11585">
        <v>0.43448598723986498</v>
      </c>
      <c r="K11585">
        <v>0.446110502307831</v>
      </c>
      <c r="L11585">
        <v>0.38389006576781598</v>
      </c>
      <c r="M11585">
        <v>0.65697321090003302</v>
      </c>
      <c r="N11585">
        <v>0.57013171709113397</v>
      </c>
      <c r="O11585">
        <v>0.48501999396916501</v>
      </c>
    </row>
    <row r="11586" spans="1:15" x14ac:dyDescent="0.3">
      <c r="A11586" t="s">
        <v>11588</v>
      </c>
      <c r="B11586">
        <v>8.7816110869442294</v>
      </c>
      <c r="C11586">
        <v>8.8064571503900098</v>
      </c>
      <c r="D11586">
        <v>8.9143354187644697</v>
      </c>
      <c r="E11586">
        <v>8.8830333883378305</v>
      </c>
      <c r="F11586">
        <v>8.8517266505919192</v>
      </c>
      <c r="G11586">
        <v>8.7540154468774602</v>
      </c>
      <c r="H11586">
        <v>9.2125724876850192</v>
      </c>
      <c r="I11586">
        <v>8.8260872588560595</v>
      </c>
      <c r="J11586">
        <v>8.8384424007614104</v>
      </c>
      <c r="K11586">
        <v>8.9506470628415897</v>
      </c>
      <c r="L11586">
        <v>9.3831319924809709</v>
      </c>
      <c r="M11586">
        <v>8.7203571345963908</v>
      </c>
      <c r="N11586">
        <v>9.0243248421225601</v>
      </c>
      <c r="O11586">
        <v>8.8209160236721793</v>
      </c>
    </row>
    <row r="11587" spans="1:15" x14ac:dyDescent="0.3">
      <c r="A11587" t="s">
        <v>11589</v>
      </c>
      <c r="B11587">
        <v>3.5864384171449801</v>
      </c>
      <c r="C11587">
        <v>3.5154743018992298</v>
      </c>
      <c r="D11587">
        <v>3.37927550206002</v>
      </c>
      <c r="E11587">
        <v>3.5451074536974398</v>
      </c>
      <c r="F11587">
        <v>3.2955854819343502</v>
      </c>
      <c r="G11587">
        <v>3.3590251729856502</v>
      </c>
      <c r="H11587">
        <v>3.5409160857628499</v>
      </c>
      <c r="I11587">
        <v>3.4392554669784601</v>
      </c>
      <c r="J11587">
        <v>3.7146396427774699</v>
      </c>
      <c r="K11587">
        <v>3.6184831543424898</v>
      </c>
      <c r="L11587">
        <v>3.19060543432842</v>
      </c>
      <c r="M11587">
        <v>3.4949387041993401</v>
      </c>
      <c r="N11587">
        <v>3.2948153916510501</v>
      </c>
      <c r="O11587">
        <v>3.38748012281525</v>
      </c>
    </row>
    <row r="11588" spans="1:15" x14ac:dyDescent="0.3">
      <c r="A11588" t="s">
        <v>11590</v>
      </c>
      <c r="B11588">
        <v>0.39377341785007203</v>
      </c>
      <c r="C11588">
        <v>0.33453524235676302</v>
      </c>
      <c r="D11588">
        <v>0.333276996549486</v>
      </c>
      <c r="E11588">
        <v>0.39259145873393397</v>
      </c>
      <c r="F11588">
        <v>0.52537998184448997</v>
      </c>
      <c r="G11588">
        <v>0.46201469866943701</v>
      </c>
      <c r="H11588">
        <v>0.33884071293226098</v>
      </c>
      <c r="I11588">
        <v>0.43274685668259699</v>
      </c>
      <c r="J11588">
        <v>0.47454364170086499</v>
      </c>
      <c r="K11588">
        <v>0.38936814289641603</v>
      </c>
      <c r="L11588">
        <v>0.434625107412699</v>
      </c>
      <c r="M11588">
        <v>0.42480743815433603</v>
      </c>
      <c r="N11588">
        <v>0.39614467751195298</v>
      </c>
      <c r="O11588">
        <v>0.37842903459150001</v>
      </c>
    </row>
    <row r="11589" spans="1:15" x14ac:dyDescent="0.3">
      <c r="A11589" t="s">
        <v>11591</v>
      </c>
      <c r="B11589">
        <v>7.1476850174928401</v>
      </c>
      <c r="C11589">
        <v>7.0888769539957801</v>
      </c>
      <c r="D11589">
        <v>7.0428561066892401</v>
      </c>
      <c r="E11589">
        <v>7.2439929046206197</v>
      </c>
      <c r="F11589">
        <v>7.0432704991265904</v>
      </c>
      <c r="G11589">
        <v>7.3760964650872403</v>
      </c>
      <c r="H11589">
        <v>6.8892620639303397</v>
      </c>
      <c r="I11589">
        <v>7.1254546055301002</v>
      </c>
      <c r="J11589">
        <v>6.9586888129581803</v>
      </c>
      <c r="K11589">
        <v>7.1748082784404499</v>
      </c>
      <c r="L11589">
        <v>6.3382626149155401</v>
      </c>
      <c r="M11589">
        <v>6.9996124216966802</v>
      </c>
      <c r="N11589">
        <v>7.1231327552484496</v>
      </c>
      <c r="O11589">
        <v>7.0533918237623503</v>
      </c>
    </row>
    <row r="11590" spans="1:15" x14ac:dyDescent="0.3">
      <c r="A11590" t="s">
        <v>11592</v>
      </c>
      <c r="B11590">
        <v>9.54001070822342</v>
      </c>
      <c r="C11590">
        <v>9.5072639092467295</v>
      </c>
      <c r="D11590">
        <v>9.5495815102090091</v>
      </c>
      <c r="E11590">
        <v>9.5494812594143195</v>
      </c>
      <c r="F11590">
        <v>9.4582909609804293</v>
      </c>
      <c r="G11590">
        <v>9.4953860683453204</v>
      </c>
      <c r="H11590">
        <v>9.7080239469106306</v>
      </c>
      <c r="I11590">
        <v>9.5662654806910599</v>
      </c>
      <c r="J11590">
        <v>9.3301411039931104</v>
      </c>
      <c r="K11590">
        <v>9.5642168489987007</v>
      </c>
      <c r="L11590">
        <v>9.4868695705911303</v>
      </c>
      <c r="M11590">
        <v>9.3368249858345198</v>
      </c>
      <c r="N11590">
        <v>9.5303498008425507</v>
      </c>
      <c r="O11590">
        <v>9.3617668908554794</v>
      </c>
    </row>
    <row r="11591" spans="1:15" x14ac:dyDescent="0.3">
      <c r="A11591" t="s">
        <v>11593</v>
      </c>
      <c r="B11591">
        <v>5.3123288931857804</v>
      </c>
      <c r="C11591">
        <v>5.2918446245220396</v>
      </c>
      <c r="D11591">
        <v>5.4838436215881297</v>
      </c>
      <c r="E11591">
        <v>5.1893744043909598</v>
      </c>
      <c r="F11591">
        <v>5.32708575971514</v>
      </c>
      <c r="G11591">
        <v>5.1791127107911903</v>
      </c>
      <c r="H11591">
        <v>5.5840287767559502</v>
      </c>
      <c r="I11591">
        <v>5.4616238540145599</v>
      </c>
      <c r="J11591">
        <v>5.4213747228431197</v>
      </c>
      <c r="K11591">
        <v>5.4567332689346699</v>
      </c>
      <c r="L11591">
        <v>4.9109512362816403</v>
      </c>
      <c r="M11591">
        <v>4.7192590948226503</v>
      </c>
      <c r="N11591">
        <v>5.74615333031121</v>
      </c>
      <c r="O11591">
        <v>5.3334675429456198</v>
      </c>
    </row>
    <row r="11592" spans="1:15" x14ac:dyDescent="0.3">
      <c r="A11592" t="s">
        <v>11594</v>
      </c>
      <c r="B11592">
        <v>6.1287828392334802</v>
      </c>
      <c r="C11592">
        <v>6.4361285520069202</v>
      </c>
      <c r="D11592">
        <v>6.2225635149113998</v>
      </c>
      <c r="E11592">
        <v>6.4218205726593203</v>
      </c>
      <c r="F11592">
        <v>6.4190217262464602</v>
      </c>
      <c r="G11592">
        <v>6.3375945456420704</v>
      </c>
      <c r="H11592">
        <v>6.0512883324402003</v>
      </c>
      <c r="I11592">
        <v>6.2665499135923399</v>
      </c>
      <c r="J11592">
        <v>6.18881014248303</v>
      </c>
      <c r="K11592">
        <v>6.1585085283636198</v>
      </c>
      <c r="L11592">
        <v>6.3489935738987597</v>
      </c>
      <c r="M11592">
        <v>6.3735501127418397</v>
      </c>
      <c r="N11592">
        <v>6.2470093170452401</v>
      </c>
      <c r="O11592">
        <v>6.2862359594916803</v>
      </c>
    </row>
    <row r="11593" spans="1:15" x14ac:dyDescent="0.3">
      <c r="A11593" t="s">
        <v>11595</v>
      </c>
      <c r="B11593">
        <v>9.7305897309689904</v>
      </c>
      <c r="C11593">
        <v>9.6851410140802106</v>
      </c>
      <c r="D11593">
        <v>9.7425867697108401</v>
      </c>
      <c r="E11593">
        <v>9.7892053615229795</v>
      </c>
      <c r="F11593">
        <v>9.6986665836887909</v>
      </c>
      <c r="G11593">
        <v>9.6658947035192995</v>
      </c>
      <c r="H11593">
        <v>9.8722713493560406</v>
      </c>
      <c r="I11593">
        <v>9.6591649111382907</v>
      </c>
      <c r="J11593">
        <v>9.6579720263114908</v>
      </c>
      <c r="K11593">
        <v>9.8162936739776292</v>
      </c>
      <c r="L11593">
        <v>9.4289728148595096</v>
      </c>
      <c r="M11593">
        <v>9.6136032058357497</v>
      </c>
      <c r="N11593">
        <v>9.8198353793003808</v>
      </c>
      <c r="O11593">
        <v>9.6632349084757898</v>
      </c>
    </row>
    <row r="11594" spans="1:15" x14ac:dyDescent="0.3">
      <c r="A11594" t="s">
        <v>11596</v>
      </c>
      <c r="B11594">
        <v>10.8504178610818</v>
      </c>
      <c r="C11594">
        <v>10.6693063120929</v>
      </c>
      <c r="D11594">
        <v>10.708898534473001</v>
      </c>
      <c r="E11594">
        <v>10.9706145270293</v>
      </c>
      <c r="F11594">
        <v>10.740536409752201</v>
      </c>
      <c r="G11594">
        <v>10.784035144013099</v>
      </c>
      <c r="H11594">
        <v>11.327772828207101</v>
      </c>
      <c r="I11594">
        <v>10.7686257509824</v>
      </c>
      <c r="J11594">
        <v>10.6608422354798</v>
      </c>
      <c r="K11594">
        <v>10.9793238349099</v>
      </c>
      <c r="L11594">
        <v>12.3556972302028</v>
      </c>
      <c r="M11594">
        <v>10.149887857793299</v>
      </c>
      <c r="N11594">
        <v>10.8952118094157</v>
      </c>
      <c r="O11594">
        <v>10.7285031900789</v>
      </c>
    </row>
    <row r="11595" spans="1:15" x14ac:dyDescent="0.3">
      <c r="A11595" t="s">
        <v>11597</v>
      </c>
      <c r="B11595">
        <v>1.7106677946269599</v>
      </c>
      <c r="C11595">
        <v>1.7200552104610001</v>
      </c>
      <c r="D11595">
        <v>1.7144875469704299</v>
      </c>
      <c r="E11595">
        <v>1.70859013344667</v>
      </c>
      <c r="F11595">
        <v>1.74186896567265</v>
      </c>
      <c r="G11595">
        <v>1.6523829207329399</v>
      </c>
      <c r="H11595">
        <v>1.7389502327348401</v>
      </c>
      <c r="I11595">
        <v>1.68888668487629</v>
      </c>
      <c r="J11595">
        <v>2.56530656230189</v>
      </c>
      <c r="K11595">
        <v>1.7628587811704299</v>
      </c>
      <c r="L11595">
        <v>1.9007015009475701</v>
      </c>
      <c r="M11595">
        <v>1.87698482558513</v>
      </c>
      <c r="N11595">
        <v>1.64758177902584</v>
      </c>
      <c r="O11595">
        <v>2.5195676135665002</v>
      </c>
    </row>
    <row r="11596" spans="1:15" x14ac:dyDescent="0.3">
      <c r="A11596" t="s">
        <v>11598</v>
      </c>
      <c r="B11596">
        <v>1.4737927858170901</v>
      </c>
      <c r="C11596">
        <v>1.2660022062587999</v>
      </c>
      <c r="D11596">
        <v>1.2618408891963699</v>
      </c>
      <c r="E11596">
        <v>1.3146064392039201</v>
      </c>
      <c r="F11596">
        <v>1.24139650105429</v>
      </c>
      <c r="G11596">
        <v>1.2026826059831599</v>
      </c>
      <c r="H11596">
        <v>1.28022887091504</v>
      </c>
      <c r="I11596">
        <v>1.4338480598305099</v>
      </c>
      <c r="J11596">
        <v>1.2877211368703201</v>
      </c>
      <c r="K11596">
        <v>1.3613419169393399</v>
      </c>
      <c r="L11596">
        <v>1.3927189164635201</v>
      </c>
      <c r="M11596">
        <v>1.4968562986743399</v>
      </c>
      <c r="N11596">
        <v>1.3211702890552699</v>
      </c>
      <c r="O11596">
        <v>1.38070103585842</v>
      </c>
    </row>
    <row r="11597" spans="1:15" x14ac:dyDescent="0.3">
      <c r="A11597" t="s">
        <v>11599</v>
      </c>
      <c r="B11597">
        <v>7.80018178936733</v>
      </c>
      <c r="C11597">
        <v>7.7392154993910101</v>
      </c>
      <c r="D11597">
        <v>7.9896719463235604</v>
      </c>
      <c r="E11597">
        <v>7.7727706521489504</v>
      </c>
      <c r="F11597">
        <v>7.7372179091840101</v>
      </c>
      <c r="G11597">
        <v>7.4207498049516403</v>
      </c>
      <c r="H11597">
        <v>7.59649556649841</v>
      </c>
      <c r="I11597">
        <v>7.8219783450034299</v>
      </c>
      <c r="J11597">
        <v>7.8860465821506596</v>
      </c>
      <c r="K11597">
        <v>7.5692847504888503</v>
      </c>
      <c r="L11597">
        <v>7.5093227459707403</v>
      </c>
      <c r="M11597">
        <v>7.7041428305997997</v>
      </c>
      <c r="N11597">
        <v>7.7992731253339098</v>
      </c>
      <c r="O11597">
        <v>7.8062022118814598</v>
      </c>
    </row>
    <row r="11598" spans="1:15" x14ac:dyDescent="0.3">
      <c r="A11598" t="s">
        <v>11600</v>
      </c>
      <c r="B11598">
        <v>4.9460196811448496</v>
      </c>
      <c r="C11598">
        <v>4.7615835040613099</v>
      </c>
      <c r="D11598">
        <v>5.0746557338580303</v>
      </c>
      <c r="E11598">
        <v>5.00077082435444</v>
      </c>
      <c r="F11598">
        <v>5.2340202235421902</v>
      </c>
      <c r="G11598">
        <v>4.8808892893498497</v>
      </c>
      <c r="H11598">
        <v>5.4280405628788504</v>
      </c>
      <c r="I11598">
        <v>5.1422804703427296</v>
      </c>
      <c r="J11598">
        <v>4.9902705985891496</v>
      </c>
      <c r="K11598">
        <v>5.1604061453005396</v>
      </c>
      <c r="L11598">
        <v>5.95259702348842</v>
      </c>
      <c r="M11598">
        <v>4.7432182454624101</v>
      </c>
      <c r="N11598">
        <v>4.8202320267576404</v>
      </c>
      <c r="O11598">
        <v>5.1241120266304199</v>
      </c>
    </row>
    <row r="11599" spans="1:15" x14ac:dyDescent="0.3">
      <c r="A11599" t="s">
        <v>11601</v>
      </c>
      <c r="B11599">
        <v>10.583300141485401</v>
      </c>
      <c r="C11599">
        <v>10.5789607723723</v>
      </c>
      <c r="D11599">
        <v>10.7085240523633</v>
      </c>
      <c r="E11599">
        <v>10.5206483581697</v>
      </c>
      <c r="F11599">
        <v>10.4059765756574</v>
      </c>
      <c r="G11599">
        <v>10.6463257585443</v>
      </c>
      <c r="H11599">
        <v>10.090459825486599</v>
      </c>
      <c r="I11599">
        <v>10.5177658561734</v>
      </c>
      <c r="J11599">
        <v>10.4976432462809</v>
      </c>
      <c r="K11599">
        <v>10.431437191951501</v>
      </c>
      <c r="L11599">
        <v>9.6713312099547508</v>
      </c>
      <c r="M11599">
        <v>10.6325595364103</v>
      </c>
      <c r="N11599">
        <v>10.4652423905488</v>
      </c>
      <c r="O11599">
        <v>10.4960067168408</v>
      </c>
    </row>
    <row r="11600" spans="1:15" x14ac:dyDescent="0.3">
      <c r="A11600" t="s">
        <v>11602</v>
      </c>
      <c r="B11600">
        <v>6.5010230574820298</v>
      </c>
      <c r="C11600">
        <v>6.7636005961075503</v>
      </c>
      <c r="D11600">
        <v>6.5184192808702601</v>
      </c>
      <c r="E11600">
        <v>6.3745547724845597</v>
      </c>
      <c r="F11600">
        <v>6.5487433172684097</v>
      </c>
      <c r="G11600">
        <v>6.4438864243570304</v>
      </c>
      <c r="H11600">
        <v>6.0121272182826404</v>
      </c>
      <c r="I11600">
        <v>6.4922815680512604</v>
      </c>
      <c r="J11600">
        <v>7.0712364671590597</v>
      </c>
      <c r="K11600">
        <v>6.4024815938883597</v>
      </c>
      <c r="L11600">
        <v>5.4665224419323701</v>
      </c>
      <c r="M11600">
        <v>6.4817278528333304</v>
      </c>
      <c r="N11600">
        <v>6.3546237841554198</v>
      </c>
      <c r="O11600">
        <v>6.6520819258240396</v>
      </c>
    </row>
    <row r="11601" spans="1:15" x14ac:dyDescent="0.3">
      <c r="A11601" t="s">
        <v>11603</v>
      </c>
      <c r="B11601">
        <v>9.3161772947588304</v>
      </c>
      <c r="C11601">
        <v>9.2817325760294498</v>
      </c>
      <c r="D11601">
        <v>9.4400242411081905</v>
      </c>
      <c r="E11601">
        <v>9.3418422086117303</v>
      </c>
      <c r="F11601">
        <v>9.3658832152276794</v>
      </c>
      <c r="G11601">
        <v>9.4498238311731999</v>
      </c>
      <c r="H11601">
        <v>9.2248422613084706</v>
      </c>
      <c r="I11601">
        <v>9.2915602048318693</v>
      </c>
      <c r="J11601">
        <v>9.3828382876996894</v>
      </c>
      <c r="K11601">
        <v>9.4553006432330999</v>
      </c>
      <c r="L11601">
        <v>9.1980390723690206</v>
      </c>
      <c r="M11601">
        <v>9.2486597634488099</v>
      </c>
      <c r="N11601">
        <v>9.3287324540659498</v>
      </c>
      <c r="O11601">
        <v>9.3676151335023796</v>
      </c>
    </row>
    <row r="11602" spans="1:15" x14ac:dyDescent="0.3">
      <c r="A11602" t="s">
        <v>11604</v>
      </c>
      <c r="B11602">
        <v>7.1844529751276598</v>
      </c>
      <c r="C11602">
        <v>7.7571348061059204</v>
      </c>
      <c r="D11602">
        <v>7.22998720611323</v>
      </c>
      <c r="E11602">
        <v>7.3352076334829803</v>
      </c>
      <c r="F11602">
        <v>8.1992419900166205</v>
      </c>
      <c r="G11602">
        <v>7.1737467110238402</v>
      </c>
      <c r="H11602">
        <v>7.3236807155632597</v>
      </c>
      <c r="I11602">
        <v>7.4053002909832397</v>
      </c>
      <c r="J11602">
        <v>7.8810174439984397</v>
      </c>
      <c r="K11602">
        <v>7.0922152311983302</v>
      </c>
      <c r="L11602">
        <v>7.5241256809061197</v>
      </c>
      <c r="M11602">
        <v>7.2465897575955802</v>
      </c>
      <c r="N11602">
        <v>7.0675398165238104</v>
      </c>
      <c r="O11602">
        <v>7.2417644941647898</v>
      </c>
    </row>
    <row r="11603" spans="1:15" x14ac:dyDescent="0.3">
      <c r="A11603" t="s">
        <v>11605</v>
      </c>
      <c r="B11603">
        <v>8.3495160120159095</v>
      </c>
      <c r="C11603">
        <v>8.4078084598739107</v>
      </c>
      <c r="D11603">
        <v>8.3188196053122798</v>
      </c>
      <c r="E11603">
        <v>8.4600579941792997</v>
      </c>
      <c r="F11603">
        <v>8.3827902053401804</v>
      </c>
      <c r="G11603">
        <v>8.3742104255950593</v>
      </c>
      <c r="H11603">
        <v>8.7018787925559096</v>
      </c>
      <c r="I11603">
        <v>8.4408600406880403</v>
      </c>
      <c r="J11603">
        <v>8.1471907095198599</v>
      </c>
      <c r="K11603">
        <v>8.3544456093664401</v>
      </c>
      <c r="L11603">
        <v>8.9894075494299397</v>
      </c>
      <c r="M11603">
        <v>8.28990706424187</v>
      </c>
      <c r="N11603">
        <v>8.4474499673870103</v>
      </c>
      <c r="O11603">
        <v>8.2427759826178004</v>
      </c>
    </row>
    <row r="11604" spans="1:15" x14ac:dyDescent="0.3">
      <c r="A11604" t="s">
        <v>11606</v>
      </c>
      <c r="B11604">
        <v>9.3111058955527692</v>
      </c>
      <c r="C11604">
        <v>9.0958287138097997</v>
      </c>
      <c r="D11604">
        <v>9.4643743505900595</v>
      </c>
      <c r="E11604">
        <v>9.3066960459483106</v>
      </c>
      <c r="F11604">
        <v>9.0257276112931901</v>
      </c>
      <c r="G11604">
        <v>9.1081407768593294</v>
      </c>
      <c r="H11604">
        <v>9.3656059006482408</v>
      </c>
      <c r="I11604">
        <v>9.2644895672277201</v>
      </c>
      <c r="J11604">
        <v>9.3821464381917892</v>
      </c>
      <c r="K11604">
        <v>9.5309252973517005</v>
      </c>
      <c r="L11604">
        <v>9.7508502581189198</v>
      </c>
      <c r="M11604">
        <v>9.1790454855546102</v>
      </c>
      <c r="N11604">
        <v>9.2994507844769796</v>
      </c>
      <c r="O11604">
        <v>9.2750920915350203</v>
      </c>
    </row>
    <row r="11605" spans="1:15" x14ac:dyDescent="0.3">
      <c r="A11605" t="s">
        <v>11607</v>
      </c>
      <c r="B11605">
        <v>9.0114296318656102</v>
      </c>
      <c r="C11605">
        <v>9.0436993151009499</v>
      </c>
      <c r="D11605">
        <v>9.0175604261561606</v>
      </c>
      <c r="E11605">
        <v>9.0719876837801792</v>
      </c>
      <c r="F11605">
        <v>9.0919708315592196</v>
      </c>
      <c r="G11605">
        <v>9.1222582504646095</v>
      </c>
      <c r="H11605">
        <v>8.8402846499380807</v>
      </c>
      <c r="I11605">
        <v>9.0502643203902906</v>
      </c>
      <c r="J11605">
        <v>8.9573157093885207</v>
      </c>
      <c r="K11605">
        <v>8.8480638290143894</v>
      </c>
      <c r="L11605">
        <v>8.6195129152042291</v>
      </c>
      <c r="M11605">
        <v>8.9000291194103198</v>
      </c>
      <c r="N11605">
        <v>8.9716671420599194</v>
      </c>
      <c r="O11605">
        <v>8.9120387487082091</v>
      </c>
    </row>
    <row r="11606" spans="1:15" x14ac:dyDescent="0.3">
      <c r="A11606" t="s">
        <v>11608</v>
      </c>
      <c r="B11606">
        <v>8.8886488751405608</v>
      </c>
      <c r="C11606">
        <v>8.9112329284010503</v>
      </c>
      <c r="D11606">
        <v>8.8666757393463307</v>
      </c>
      <c r="E11606">
        <v>8.8315241946657803</v>
      </c>
      <c r="F11606">
        <v>8.7531361454783401</v>
      </c>
      <c r="G11606">
        <v>8.8950564416337503</v>
      </c>
      <c r="H11606">
        <v>8.7002963655417194</v>
      </c>
      <c r="I11606">
        <v>8.9584781104340596</v>
      </c>
      <c r="J11606">
        <v>8.7852253303762495</v>
      </c>
      <c r="K11606">
        <v>8.7956272933889696</v>
      </c>
      <c r="L11606">
        <v>8.3344687725462396</v>
      </c>
      <c r="M11606">
        <v>9.1445757433114103</v>
      </c>
      <c r="N11606">
        <v>8.8320618620072704</v>
      </c>
      <c r="O11606">
        <v>8.9633399374883194</v>
      </c>
    </row>
    <row r="11607" spans="1:15" x14ac:dyDescent="0.3">
      <c r="A11607" t="s">
        <v>11609</v>
      </c>
      <c r="B11607">
        <v>7.5502067098874397</v>
      </c>
      <c r="C11607">
        <v>7.3279512555439501</v>
      </c>
      <c r="D11607">
        <v>7.3494494093243903</v>
      </c>
      <c r="E11607">
        <v>7.4068498565863203</v>
      </c>
      <c r="F11607">
        <v>7.3170845496933898</v>
      </c>
      <c r="G11607">
        <v>7.3783319521904502</v>
      </c>
      <c r="H11607">
        <v>7.6781711806846697</v>
      </c>
      <c r="I11607">
        <v>7.39641204865534</v>
      </c>
      <c r="J11607">
        <v>7.4504517907057197</v>
      </c>
      <c r="K11607">
        <v>7.4504238572896897</v>
      </c>
      <c r="L11607">
        <v>8.38056669862031</v>
      </c>
      <c r="M11607">
        <v>7.4147327017398803</v>
      </c>
      <c r="N11607">
        <v>7.4139843477334502</v>
      </c>
      <c r="O11607">
        <v>7.4147486234459903</v>
      </c>
    </row>
    <row r="11608" spans="1:15" x14ac:dyDescent="0.3">
      <c r="A11608" t="s">
        <v>11610</v>
      </c>
      <c r="B11608">
        <v>2.94381716101761</v>
      </c>
      <c r="C11608">
        <v>3.29105375866911</v>
      </c>
      <c r="D11608">
        <v>2.8401666807641299</v>
      </c>
      <c r="E11608">
        <v>3.0383692812416001</v>
      </c>
      <c r="F11608">
        <v>2.9410765810084798</v>
      </c>
      <c r="G11608">
        <v>3.0204290909014202</v>
      </c>
      <c r="H11608">
        <v>3.2163631958697501</v>
      </c>
      <c r="I11608">
        <v>2.9896952236667298</v>
      </c>
      <c r="J11608">
        <v>3.0931859744513002</v>
      </c>
      <c r="K11608">
        <v>3.2332117143097401</v>
      </c>
      <c r="L11608">
        <v>3.6308863740214798</v>
      </c>
      <c r="M11608">
        <v>3.81852141208278</v>
      </c>
      <c r="N11608">
        <v>3.1469111702246999</v>
      </c>
      <c r="O11608">
        <v>3.6380151058972601</v>
      </c>
    </row>
    <row r="11609" spans="1:15" x14ac:dyDescent="0.3">
      <c r="A11609" t="s">
        <v>11611</v>
      </c>
      <c r="B11609">
        <v>8.98576758696532</v>
      </c>
      <c r="C11609">
        <v>9.2274404022866108</v>
      </c>
      <c r="D11609">
        <v>8.9967446165297709</v>
      </c>
      <c r="E11609">
        <v>9.0892686748545799</v>
      </c>
      <c r="F11609">
        <v>8.9867267401293507</v>
      </c>
      <c r="G11609">
        <v>9.6034355602134092</v>
      </c>
      <c r="H11609">
        <v>8.7733413687040702</v>
      </c>
      <c r="I11609">
        <v>9.1973570376910505</v>
      </c>
      <c r="J11609">
        <v>9.0342451524544298</v>
      </c>
      <c r="K11609">
        <v>9.0854666795119208</v>
      </c>
      <c r="L11609">
        <v>9.0182882638190893</v>
      </c>
      <c r="M11609">
        <v>9.5925207953632992</v>
      </c>
      <c r="N11609">
        <v>8.9992586109675106</v>
      </c>
      <c r="O11609">
        <v>9.4870850128012396</v>
      </c>
    </row>
    <row r="11610" spans="1:15" x14ac:dyDescent="0.3">
      <c r="A11610" t="s">
        <v>11612</v>
      </c>
      <c r="B11610">
        <v>1.29922951454764</v>
      </c>
      <c r="C11610">
        <v>1.5613162634759501</v>
      </c>
      <c r="D11610">
        <v>1.36905121352965</v>
      </c>
      <c r="E11610">
        <v>1.42614986840866</v>
      </c>
      <c r="F11610">
        <v>1.4003914238947399</v>
      </c>
      <c r="G11610">
        <v>1.3756136988358401</v>
      </c>
      <c r="H11610">
        <v>1.3142116494254501</v>
      </c>
      <c r="I11610">
        <v>1.34676686913352</v>
      </c>
      <c r="J11610">
        <v>1.4962425109407</v>
      </c>
      <c r="K11610">
        <v>1.3589668008951099</v>
      </c>
      <c r="L11610">
        <v>1.4053567034108301</v>
      </c>
      <c r="M11610">
        <v>2.3021397017084699</v>
      </c>
      <c r="N11610">
        <v>1.43354534431466</v>
      </c>
      <c r="O11610">
        <v>1.3963476366211101</v>
      </c>
    </row>
    <row r="11611" spans="1:15" x14ac:dyDescent="0.3">
      <c r="A11611" t="s">
        <v>11613</v>
      </c>
      <c r="B11611">
        <v>2.7116354195726702</v>
      </c>
      <c r="C11611">
        <v>2.8407935080287801</v>
      </c>
      <c r="D11611">
        <v>2.82699086464992</v>
      </c>
      <c r="E11611">
        <v>2.59196569112546</v>
      </c>
      <c r="F11611">
        <v>3.0711339143137502</v>
      </c>
      <c r="G11611">
        <v>2.7344810017176</v>
      </c>
      <c r="H11611">
        <v>2.5652095336671001</v>
      </c>
      <c r="I11611">
        <v>2.7634518013279399</v>
      </c>
      <c r="J11611">
        <v>4.0817949596193497</v>
      </c>
      <c r="K11611">
        <v>2.6411772884557698</v>
      </c>
      <c r="L11611">
        <v>2.9786212486148398</v>
      </c>
      <c r="M11611">
        <v>3.01015279038418</v>
      </c>
      <c r="N11611">
        <v>2.7751752451135601</v>
      </c>
      <c r="O11611">
        <v>3.2415749962992102</v>
      </c>
    </row>
    <row r="11612" spans="1:15" x14ac:dyDescent="0.3">
      <c r="A11612" t="s">
        <v>11614</v>
      </c>
      <c r="B11612">
        <v>4.1478518756328002</v>
      </c>
      <c r="C11612">
        <v>3.9118087259860501</v>
      </c>
      <c r="D11612">
        <v>3.8906771317214699</v>
      </c>
      <c r="E11612">
        <v>4.0554557159568301</v>
      </c>
      <c r="F11612">
        <v>3.7214821008088999</v>
      </c>
      <c r="G11612">
        <v>3.8828833643633298</v>
      </c>
      <c r="H11612">
        <v>4.191114462661</v>
      </c>
      <c r="I11612">
        <v>3.6229377012517499</v>
      </c>
      <c r="J11612">
        <v>3.7705543832464001</v>
      </c>
      <c r="K11612">
        <v>4.1368264946721798</v>
      </c>
      <c r="L11612">
        <v>4.3562493092530401</v>
      </c>
      <c r="M11612">
        <v>4.00113957568791</v>
      </c>
      <c r="N11612">
        <v>3.8565170489704599</v>
      </c>
      <c r="O11612">
        <v>3.8894138549713202</v>
      </c>
    </row>
    <row r="11613" spans="1:15" x14ac:dyDescent="0.3">
      <c r="A11613" t="s">
        <v>11615</v>
      </c>
      <c r="B11613">
        <v>1.03452928121771</v>
      </c>
      <c r="C11613">
        <v>0.98885864804623902</v>
      </c>
      <c r="D11613">
        <v>0.98341812189467503</v>
      </c>
      <c r="E11613">
        <v>0.97767787623896596</v>
      </c>
      <c r="F11613">
        <v>0.90634300034846205</v>
      </c>
      <c r="G11613">
        <v>0.92945418797174295</v>
      </c>
      <c r="H11613">
        <v>0.94079148227033405</v>
      </c>
      <c r="I11613">
        <v>1.0536488752320801</v>
      </c>
      <c r="J11613">
        <v>0.99975433177833695</v>
      </c>
      <c r="K11613">
        <v>0.91681881951529398</v>
      </c>
      <c r="L11613">
        <v>0.90906535150634005</v>
      </c>
      <c r="M11613">
        <v>0.99600050194073597</v>
      </c>
      <c r="N11613">
        <v>1.0397670335071301</v>
      </c>
      <c r="O11613">
        <v>0.90413241719693604</v>
      </c>
    </row>
    <row r="11614" spans="1:15" x14ac:dyDescent="0.3">
      <c r="A11614" t="s">
        <v>11616</v>
      </c>
      <c r="B11614">
        <v>3.4400676263813499</v>
      </c>
      <c r="C11614">
        <v>2.9966919924369302</v>
      </c>
      <c r="D11614">
        <v>3.13426966713428</v>
      </c>
      <c r="E11614">
        <v>2.9201668774560199</v>
      </c>
      <c r="F11614">
        <v>3.37673005976146</v>
      </c>
      <c r="G11614">
        <v>3.3319574320999101</v>
      </c>
      <c r="H11614">
        <v>3.14821072755328</v>
      </c>
      <c r="I11614">
        <v>3.4153140673987399</v>
      </c>
      <c r="J11614">
        <v>4.1156809625137596</v>
      </c>
      <c r="K11614">
        <v>3.1029568574859301</v>
      </c>
      <c r="L11614">
        <v>3.0708882268995299</v>
      </c>
      <c r="M11614">
        <v>3.1882434514427298</v>
      </c>
      <c r="N11614">
        <v>2.9314493508945598</v>
      </c>
      <c r="O11614">
        <v>3.3009339960690398</v>
      </c>
    </row>
    <row r="11615" spans="1:15" x14ac:dyDescent="0.3">
      <c r="A11615" t="s">
        <v>11617</v>
      </c>
      <c r="B11615">
        <v>-1.80138522513667</v>
      </c>
      <c r="C11615">
        <v>-1.82958412757248</v>
      </c>
      <c r="D11615">
        <v>-1.8303015703283101</v>
      </c>
      <c r="E11615">
        <v>-1.8310695606496099</v>
      </c>
      <c r="F11615">
        <v>-1.8339898950810301</v>
      </c>
      <c r="G11615">
        <v>-1.8293325779097001</v>
      </c>
      <c r="H11615">
        <v>-1.82719418728459</v>
      </c>
      <c r="I11615">
        <v>-1.83370866293658</v>
      </c>
      <c r="J11615">
        <v>-1.77572737232051</v>
      </c>
      <c r="K11615">
        <v>-1.83181835535092</v>
      </c>
      <c r="L11615">
        <v>-1.83341417494075</v>
      </c>
      <c r="M11615">
        <v>-1.83497918816071</v>
      </c>
      <c r="N11615">
        <v>-1.8302577251360299</v>
      </c>
      <c r="O11615">
        <v>-1.83446393731616</v>
      </c>
    </row>
    <row r="11616" spans="1:15" x14ac:dyDescent="0.3">
      <c r="A11616" t="s">
        <v>11618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</row>
    <row r="11617" spans="1:15" x14ac:dyDescent="0.3">
      <c r="A11617" t="s">
        <v>11619</v>
      </c>
      <c r="B11617">
        <v>8.1481195957543697</v>
      </c>
      <c r="C11617">
        <v>8.3312288582863303</v>
      </c>
      <c r="D11617">
        <v>8.1299066147238701</v>
      </c>
      <c r="E11617">
        <v>7.8197898399049404</v>
      </c>
      <c r="F11617">
        <v>8.57064256090867</v>
      </c>
      <c r="G11617">
        <v>7.9557852894313097</v>
      </c>
      <c r="H11617">
        <v>7.97158794946714</v>
      </c>
      <c r="I11617">
        <v>8.1133162910091503</v>
      </c>
      <c r="J11617">
        <v>9.5301653170832896</v>
      </c>
      <c r="K11617">
        <v>7.9887017378331997</v>
      </c>
      <c r="L11617">
        <v>8.7166409920801406</v>
      </c>
      <c r="M11617">
        <v>8.90144428277077</v>
      </c>
      <c r="N11617">
        <v>7.9893051380850499</v>
      </c>
      <c r="O11617">
        <v>8.9877307977868295</v>
      </c>
    </row>
    <row r="11618" spans="1:15" x14ac:dyDescent="0.3">
      <c r="A11618" t="s">
        <v>11620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</row>
    <row r="11619" spans="1:15" x14ac:dyDescent="0.3">
      <c r="A11619" t="s">
        <v>11621</v>
      </c>
      <c r="B11619">
        <v>5.2984612976479903</v>
      </c>
      <c r="C11619">
        <v>5.3877126007852203</v>
      </c>
      <c r="D11619">
        <v>5.5055015407048398</v>
      </c>
      <c r="E11619">
        <v>5.2312796229535499</v>
      </c>
      <c r="F11619">
        <v>5.3227727835076104</v>
      </c>
      <c r="G11619">
        <v>5.2427379485027501</v>
      </c>
      <c r="H11619">
        <v>5.3960537383206404</v>
      </c>
      <c r="I11619">
        <v>5.5352763522371999</v>
      </c>
      <c r="J11619">
        <v>5.5750177974414798</v>
      </c>
      <c r="K11619">
        <v>5.4048306310980196</v>
      </c>
      <c r="L11619">
        <v>5.47380136183157</v>
      </c>
      <c r="M11619">
        <v>5.3621208294668596</v>
      </c>
      <c r="N11619">
        <v>5.3030394628428796</v>
      </c>
      <c r="O11619">
        <v>5.3855007608018504</v>
      </c>
    </row>
    <row r="11620" spans="1:15" x14ac:dyDescent="0.3">
      <c r="A11620" t="s">
        <v>11622</v>
      </c>
      <c r="B11620">
        <v>8.2478450030908803</v>
      </c>
      <c r="C11620">
        <v>8.1096903866467294</v>
      </c>
      <c r="D11620">
        <v>8.5874792084214597</v>
      </c>
      <c r="E11620">
        <v>8.11309705413864</v>
      </c>
      <c r="F11620">
        <v>8.0037292993372304</v>
      </c>
      <c r="G11620">
        <v>8.0513806245492603</v>
      </c>
      <c r="H11620">
        <v>8.0189771966538306</v>
      </c>
      <c r="I11620">
        <v>8.3118091545830595</v>
      </c>
      <c r="J11620">
        <v>8.44747651568556</v>
      </c>
      <c r="K11620">
        <v>8.3363894881340403</v>
      </c>
      <c r="L11620">
        <v>8.0202835326868698</v>
      </c>
      <c r="M11620">
        <v>8.69484887370281</v>
      </c>
      <c r="N11620">
        <v>8.0195592907125199</v>
      </c>
      <c r="O11620">
        <v>8.08075038180211</v>
      </c>
    </row>
    <row r="11621" spans="1:15" x14ac:dyDescent="0.3">
      <c r="A11621" t="s">
        <v>11623</v>
      </c>
      <c r="B11621">
        <v>-0.51249169503622705</v>
      </c>
      <c r="C11621">
        <v>-0.57344340628046198</v>
      </c>
      <c r="D11621">
        <v>-0.51067920056578697</v>
      </c>
      <c r="E11621">
        <v>-0.51347531616979503</v>
      </c>
      <c r="F11621">
        <v>-0.52367211582408202</v>
      </c>
      <c r="G11621">
        <v>-0.50708974590060996</v>
      </c>
      <c r="H11621">
        <v>-0.57074244520576101</v>
      </c>
      <c r="I11621">
        <v>-0.52272203916123605</v>
      </c>
      <c r="J11621">
        <v>-0.47570458010046002</v>
      </c>
      <c r="K11621">
        <v>-0.51615753851072599</v>
      </c>
      <c r="L11621">
        <v>-0.52171962923436999</v>
      </c>
      <c r="M11621">
        <v>-0.57831515406922596</v>
      </c>
      <c r="N11621">
        <v>-0.57408444135080305</v>
      </c>
      <c r="O11621">
        <v>-0.57787801462430699</v>
      </c>
    </row>
    <row r="11622" spans="1:15" x14ac:dyDescent="0.3">
      <c r="A11622" t="s">
        <v>11624</v>
      </c>
      <c r="B11622">
        <v>-2.2381080620484202</v>
      </c>
      <c r="C11622">
        <v>-2.2376570644010298</v>
      </c>
      <c r="D11622">
        <v>-2.2379236218405598</v>
      </c>
      <c r="E11622">
        <v>-2.2382089596350698</v>
      </c>
      <c r="F11622">
        <v>-2.2392939756343302</v>
      </c>
      <c r="G11622">
        <v>-2.2375636040747802</v>
      </c>
      <c r="H11622">
        <v>-2.2367691101237002</v>
      </c>
      <c r="I11622">
        <v>-2.2391894871302198</v>
      </c>
      <c r="J11622">
        <v>-2.2395031568726802</v>
      </c>
      <c r="K11622">
        <v>-2.2384871655221601</v>
      </c>
      <c r="L11622">
        <v>-2.22815210452681</v>
      </c>
      <c r="M11622">
        <v>-2.23966153587258</v>
      </c>
      <c r="N11622">
        <v>-2.2379073316737301</v>
      </c>
      <c r="O11622">
        <v>-2.2394701004657498</v>
      </c>
    </row>
    <row r="11623" spans="1:15" x14ac:dyDescent="0.3">
      <c r="A11623" t="s">
        <v>11625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</row>
    <row r="11624" spans="1:15" x14ac:dyDescent="0.3">
      <c r="A11624" t="s">
        <v>11626</v>
      </c>
      <c r="B11624">
        <v>11.504964941936899</v>
      </c>
      <c r="C11624">
        <v>11.4640143835066</v>
      </c>
      <c r="D11624">
        <v>11.5591858931905</v>
      </c>
      <c r="E11624">
        <v>11.675418270901</v>
      </c>
      <c r="F11624">
        <v>11.5734071096216</v>
      </c>
      <c r="G11624">
        <v>11.4806587042572</v>
      </c>
      <c r="H11624">
        <v>11.926330768683799</v>
      </c>
      <c r="I11624">
        <v>11.6389655490231</v>
      </c>
      <c r="J11624">
        <v>11.5577608442838</v>
      </c>
      <c r="K11624">
        <v>11.774808045676499</v>
      </c>
      <c r="L11624">
        <v>12.2239142345773</v>
      </c>
      <c r="M11624">
        <v>11.2513846606315</v>
      </c>
      <c r="N11624">
        <v>11.755721548408101</v>
      </c>
      <c r="O11624">
        <v>11.517131379574201</v>
      </c>
    </row>
    <row r="11625" spans="1:15" x14ac:dyDescent="0.3">
      <c r="A11625" t="s">
        <v>11627</v>
      </c>
      <c r="B11625">
        <v>-1.1782199757249301</v>
      </c>
      <c r="C11625">
        <v>-1.1760182666858201</v>
      </c>
      <c r="D11625">
        <v>-1.2306684190495001</v>
      </c>
      <c r="E11625">
        <v>-1.17871254398962</v>
      </c>
      <c r="F11625">
        <v>-1.2373582994778201</v>
      </c>
      <c r="G11625">
        <v>-1.2289108613909501</v>
      </c>
      <c r="H11625">
        <v>-1.2250322502191799</v>
      </c>
      <c r="I11625">
        <v>-1.18357634280183</v>
      </c>
      <c r="J11625">
        <v>-1.2379270322057401</v>
      </c>
      <c r="K11625">
        <v>-1.18007070720814</v>
      </c>
      <c r="L11625">
        <v>-1.2363140587569299</v>
      </c>
      <c r="M11625">
        <v>-1.18739705122009</v>
      </c>
      <c r="N11625">
        <v>-1.23058889267551</v>
      </c>
      <c r="O11625">
        <v>-1.23788022213122</v>
      </c>
    </row>
    <row r="11626" spans="1:15" x14ac:dyDescent="0.3">
      <c r="A11626" t="s">
        <v>11628</v>
      </c>
      <c r="B11626">
        <v>9.0036769139323205</v>
      </c>
      <c r="C11626">
        <v>9.0288718900131109</v>
      </c>
      <c r="D11626">
        <v>8.9771007599984394</v>
      </c>
      <c r="E11626">
        <v>9.0368920042094008</v>
      </c>
      <c r="F11626">
        <v>8.9691520580131794</v>
      </c>
      <c r="G11626">
        <v>8.9723989570919507</v>
      </c>
      <c r="H11626">
        <v>9.1673490473903207</v>
      </c>
      <c r="I11626">
        <v>9.0710297881087794</v>
      </c>
      <c r="J11626">
        <v>8.88280899811169</v>
      </c>
      <c r="K11626">
        <v>9.0946842381378907</v>
      </c>
      <c r="L11626">
        <v>8.8098202204716003</v>
      </c>
      <c r="M11626">
        <v>9.0373613817327101</v>
      </c>
      <c r="N11626">
        <v>9.0373858280688193</v>
      </c>
      <c r="O11626">
        <v>8.9157743124852598</v>
      </c>
    </row>
    <row r="11627" spans="1:15" x14ac:dyDescent="0.3">
      <c r="A11627" t="s">
        <v>11629</v>
      </c>
      <c r="B11627">
        <v>13.8868229306513</v>
      </c>
      <c r="C11627">
        <v>13.7985307458409</v>
      </c>
      <c r="D11627">
        <v>13.8873210644783</v>
      </c>
      <c r="E11627">
        <v>14.0156644544688</v>
      </c>
      <c r="F11627">
        <v>13.8288298017975</v>
      </c>
      <c r="G11627">
        <v>13.847125194475201</v>
      </c>
      <c r="H11627">
        <v>14.272207843</v>
      </c>
      <c r="I11627">
        <v>13.8667889908145</v>
      </c>
      <c r="J11627">
        <v>13.716855466013699</v>
      </c>
      <c r="K11627">
        <v>13.971281193725201</v>
      </c>
      <c r="L11627">
        <v>13.971014116390201</v>
      </c>
      <c r="M11627">
        <v>13.519097404329599</v>
      </c>
      <c r="N11627">
        <v>13.9090331996521</v>
      </c>
      <c r="O11627">
        <v>13.7687006134132</v>
      </c>
    </row>
    <row r="11628" spans="1:15" x14ac:dyDescent="0.3">
      <c r="A11628" t="s">
        <v>11630</v>
      </c>
      <c r="B11628">
        <v>3.8223152838085399</v>
      </c>
      <c r="C11628">
        <v>3.60422907747625</v>
      </c>
      <c r="D11628">
        <v>3.7015870734032501</v>
      </c>
      <c r="E11628">
        <v>3.52819804977818</v>
      </c>
      <c r="F11628">
        <v>3.8853141378629199</v>
      </c>
      <c r="G11628">
        <v>3.4780545015031201</v>
      </c>
      <c r="H11628">
        <v>3.61852383590452</v>
      </c>
      <c r="I11628">
        <v>3.9670692342429401</v>
      </c>
      <c r="J11628">
        <v>4.0650197860699899</v>
      </c>
      <c r="K11628">
        <v>3.55057193221473</v>
      </c>
      <c r="L11628">
        <v>3.6177465828084299</v>
      </c>
      <c r="M11628">
        <v>3.8519598707704601</v>
      </c>
      <c r="N11628">
        <v>3.8392779109439799</v>
      </c>
      <c r="O11628">
        <v>3.8192133967100101</v>
      </c>
    </row>
    <row r="11629" spans="1:15" x14ac:dyDescent="0.3">
      <c r="A11629" t="s">
        <v>11631</v>
      </c>
      <c r="B11629">
        <v>6.4186606331444302</v>
      </c>
      <c r="C11629">
        <v>7.3601416446324901</v>
      </c>
      <c r="D11629">
        <v>6.8764655793824501</v>
      </c>
      <c r="E11629">
        <v>7.0262845363528301</v>
      </c>
      <c r="F11629">
        <v>7.7293178038527897</v>
      </c>
      <c r="G11629">
        <v>6.2112127799851304</v>
      </c>
      <c r="H11629">
        <v>7.17536188109443</v>
      </c>
      <c r="I11629">
        <v>6.9659434001667897</v>
      </c>
      <c r="J11629">
        <v>7.9198371998042001</v>
      </c>
      <c r="K11629">
        <v>6.9108021753231004</v>
      </c>
      <c r="L11629">
        <v>7.65440739808479</v>
      </c>
      <c r="M11629">
        <v>7.2340231812186797</v>
      </c>
      <c r="N11629">
        <v>6.7678451029433599</v>
      </c>
      <c r="O11629">
        <v>7.1516446989365203</v>
      </c>
    </row>
    <row r="11630" spans="1:15" x14ac:dyDescent="0.3">
      <c r="A11630" t="s">
        <v>11632</v>
      </c>
      <c r="B11630">
        <v>1.08041067792305</v>
      </c>
      <c r="C11630">
        <v>1.4652100274611499</v>
      </c>
      <c r="D11630">
        <v>1.3082041646595699</v>
      </c>
      <c r="E11630">
        <v>1.1377111886625999</v>
      </c>
      <c r="F11630">
        <v>1.16487350361528</v>
      </c>
      <c r="G11630">
        <v>1.0219839614569799</v>
      </c>
      <c r="H11630">
        <v>1.0285378386767401</v>
      </c>
      <c r="I11630">
        <v>1.1174046881342901</v>
      </c>
      <c r="J11630">
        <v>1.11116126554565</v>
      </c>
      <c r="K11630">
        <v>1.0748063709997699</v>
      </c>
      <c r="L11630">
        <v>1.0101156862458101</v>
      </c>
      <c r="M11630">
        <v>1.24449990780895</v>
      </c>
      <c r="N11630">
        <v>1.0834225988350801</v>
      </c>
      <c r="O11630">
        <v>1.1603962245156401</v>
      </c>
    </row>
    <row r="11631" spans="1:15" x14ac:dyDescent="0.3">
      <c r="A11631" t="s">
        <v>11633</v>
      </c>
      <c r="B11631">
        <v>1.6571246273431299</v>
      </c>
      <c r="C11631">
        <v>1.72547914888318</v>
      </c>
      <c r="D11631">
        <v>1.77071278380543</v>
      </c>
      <c r="E11631">
        <v>1.8572721488456601</v>
      </c>
      <c r="F11631">
        <v>1.7241552350012099</v>
      </c>
      <c r="G11631">
        <v>1.8863397511626101</v>
      </c>
      <c r="H11631">
        <v>1.6236299694756899</v>
      </c>
      <c r="I11631">
        <v>1.81495731977046</v>
      </c>
      <c r="J11631">
        <v>1.7173769673520001</v>
      </c>
      <c r="K11631">
        <v>1.59279308019679</v>
      </c>
      <c r="L11631">
        <v>1.5282579574722499</v>
      </c>
      <c r="M11631">
        <v>1.75472576276746</v>
      </c>
      <c r="N11631">
        <v>1.6029246987839001</v>
      </c>
      <c r="O11631">
        <v>1.7617439869112099</v>
      </c>
    </row>
    <row r="11632" spans="1:15" x14ac:dyDescent="0.3">
      <c r="A11632" t="s">
        <v>11634</v>
      </c>
      <c r="B11632">
        <v>7.14962713047517</v>
      </c>
      <c r="C11632">
        <v>7.1942416566596901</v>
      </c>
      <c r="D11632">
        <v>7.05284563761664</v>
      </c>
      <c r="E11632">
        <v>7.0867219904379803</v>
      </c>
      <c r="F11632">
        <v>7.0438382544438998</v>
      </c>
      <c r="G11632">
        <v>7.2023878654680598</v>
      </c>
      <c r="H11632">
        <v>6.7784527467808999</v>
      </c>
      <c r="I11632">
        <v>7.0698378977864396</v>
      </c>
      <c r="J11632">
        <v>7.2239905198091003</v>
      </c>
      <c r="K11632">
        <v>6.9768271499897203</v>
      </c>
      <c r="L11632">
        <v>6.3371608993823401</v>
      </c>
      <c r="M11632">
        <v>7.33802340246024</v>
      </c>
      <c r="N11632">
        <v>6.85915433415866</v>
      </c>
      <c r="O11632">
        <v>6.9752669446069202</v>
      </c>
    </row>
    <row r="11633" spans="1:15" x14ac:dyDescent="0.3">
      <c r="A11633" t="s">
        <v>11635</v>
      </c>
      <c r="B11633">
        <v>8.8607844383255703</v>
      </c>
      <c r="C11633">
        <v>8.7524687163379404</v>
      </c>
      <c r="D11633">
        <v>8.8532896901962896</v>
      </c>
      <c r="E11633">
        <v>8.8389114737856698</v>
      </c>
      <c r="F11633">
        <v>8.8232388369930792</v>
      </c>
      <c r="G11633">
        <v>8.8251812711317292</v>
      </c>
      <c r="H11633">
        <v>8.8661294161311304</v>
      </c>
      <c r="I11633">
        <v>8.8741647162938495</v>
      </c>
      <c r="J11633">
        <v>8.9238313541900407</v>
      </c>
      <c r="K11633">
        <v>8.9961595048332708</v>
      </c>
      <c r="L11633">
        <v>8.92971348856757</v>
      </c>
      <c r="M11633">
        <v>8.9214741017214898</v>
      </c>
      <c r="N11633">
        <v>8.77620780211533</v>
      </c>
      <c r="O11633">
        <v>8.8829678077149108</v>
      </c>
    </row>
    <row r="11634" spans="1:15" x14ac:dyDescent="0.3">
      <c r="A11634" t="s">
        <v>11636</v>
      </c>
      <c r="B11634">
        <v>8.5923648983679808</v>
      </c>
      <c r="C11634">
        <v>8.7384841937389197</v>
      </c>
      <c r="D11634">
        <v>8.6332702252645799</v>
      </c>
      <c r="E11634">
        <v>8.5350779026362495</v>
      </c>
      <c r="F11634">
        <v>8.7701067539762505</v>
      </c>
      <c r="G11634">
        <v>8.5509430607234602</v>
      </c>
      <c r="H11634">
        <v>8.3456012838606899</v>
      </c>
      <c r="I11634">
        <v>8.6800159342079599</v>
      </c>
      <c r="J11634">
        <v>8.8918598875611696</v>
      </c>
      <c r="K11634">
        <v>8.4259549631084898</v>
      </c>
      <c r="L11634">
        <v>8.6734902843554806</v>
      </c>
      <c r="M11634">
        <v>8.7630553340309607</v>
      </c>
      <c r="N11634">
        <v>8.4505793594353396</v>
      </c>
      <c r="O11634">
        <v>8.6847944094260505</v>
      </c>
    </row>
    <row r="11635" spans="1:15" x14ac:dyDescent="0.3">
      <c r="A11635" t="s">
        <v>11637</v>
      </c>
      <c r="B11635">
        <v>2.0026295768768798</v>
      </c>
      <c r="C11635">
        <v>1.7106830139234399</v>
      </c>
      <c r="D11635">
        <v>1.7059181961768599</v>
      </c>
      <c r="E11635">
        <v>1.85999502398364</v>
      </c>
      <c r="F11635">
        <v>1.9079970134328399</v>
      </c>
      <c r="G11635">
        <v>1.7719561884103701</v>
      </c>
      <c r="H11635">
        <v>1.79179286246317</v>
      </c>
      <c r="I11635">
        <v>1.7338561480633199</v>
      </c>
      <c r="J11635">
        <v>1.89942085244392</v>
      </c>
      <c r="K11635">
        <v>1.8504257838070901</v>
      </c>
      <c r="L11635">
        <v>1.8305347431382</v>
      </c>
      <c r="M11635">
        <v>1.93113799783947</v>
      </c>
      <c r="N11635">
        <v>1.70620741930708</v>
      </c>
      <c r="O11635">
        <v>1.90076888388924</v>
      </c>
    </row>
    <row r="11636" spans="1:15" x14ac:dyDescent="0.3">
      <c r="A11636" t="s">
        <v>11638</v>
      </c>
      <c r="B11636">
        <v>9.6297054747734503</v>
      </c>
      <c r="C11636">
        <v>9.6489672754790199</v>
      </c>
      <c r="D11636">
        <v>9.6199604832185894</v>
      </c>
      <c r="E11636">
        <v>9.7366248338748402</v>
      </c>
      <c r="F11636">
        <v>9.6479435182223803</v>
      </c>
      <c r="G11636">
        <v>9.7282293327375893</v>
      </c>
      <c r="H11636">
        <v>10.06742924766</v>
      </c>
      <c r="I11636">
        <v>9.6741146481893399</v>
      </c>
      <c r="J11636">
        <v>9.5808327606933208</v>
      </c>
      <c r="K11636">
        <v>9.7506642072102991</v>
      </c>
      <c r="L11636">
        <v>10.701165438958</v>
      </c>
      <c r="M11636">
        <v>9.35833416933915</v>
      </c>
      <c r="N11636">
        <v>9.7058254401440305</v>
      </c>
      <c r="O11636">
        <v>9.5546846080716392</v>
      </c>
    </row>
    <row r="11637" spans="1:15" x14ac:dyDescent="0.3">
      <c r="A11637" t="s">
        <v>11639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</row>
    <row r="11638" spans="1:15" x14ac:dyDescent="0.3">
      <c r="A11638" t="s">
        <v>11640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</row>
    <row r="11639" spans="1:15" x14ac:dyDescent="0.3">
      <c r="A11639" t="s">
        <v>11641</v>
      </c>
      <c r="B11639">
        <v>7.8433267322754103</v>
      </c>
      <c r="C11639">
        <v>7.7057501966437796</v>
      </c>
      <c r="D11639">
        <v>7.9096404931145203</v>
      </c>
      <c r="E11639">
        <v>7.8501512297425302</v>
      </c>
      <c r="F11639">
        <v>7.8020291259796197</v>
      </c>
      <c r="G11639">
        <v>7.8441632060545601</v>
      </c>
      <c r="H11639">
        <v>7.7712833365755998</v>
      </c>
      <c r="I11639">
        <v>7.8085686289142204</v>
      </c>
      <c r="J11639">
        <v>7.6124067506431796</v>
      </c>
      <c r="K11639">
        <v>7.8950912863332698</v>
      </c>
      <c r="L11639">
        <v>7.3266755276281597</v>
      </c>
      <c r="M11639">
        <v>7.7734615255627801</v>
      </c>
      <c r="N11639">
        <v>7.7314266296887304</v>
      </c>
      <c r="O11639">
        <v>7.6922013466318697</v>
      </c>
    </row>
    <row r="11640" spans="1:15" x14ac:dyDescent="0.3">
      <c r="A11640" t="s">
        <v>11642</v>
      </c>
      <c r="B11640">
        <v>7.8073548582316601</v>
      </c>
      <c r="C11640">
        <v>7.7692312922226403</v>
      </c>
      <c r="D11640">
        <v>7.7711589891745501</v>
      </c>
      <c r="E11640">
        <v>7.8813125702034101</v>
      </c>
      <c r="F11640">
        <v>7.7538982196891304</v>
      </c>
      <c r="G11640">
        <v>7.7246966849342202</v>
      </c>
      <c r="H11640">
        <v>7.7621049298437601</v>
      </c>
      <c r="I11640">
        <v>7.6975124046025698</v>
      </c>
      <c r="J11640">
        <v>7.5768602484875496</v>
      </c>
      <c r="K11640">
        <v>7.7718560463873301</v>
      </c>
      <c r="L11640">
        <v>7.4640107916718801</v>
      </c>
      <c r="M11640">
        <v>7.7042172968668003</v>
      </c>
      <c r="N11640">
        <v>7.8065971798995797</v>
      </c>
      <c r="O11640">
        <v>7.7721398431062196</v>
      </c>
    </row>
    <row r="11641" spans="1:15" x14ac:dyDescent="0.3">
      <c r="A11641" t="s">
        <v>11643</v>
      </c>
      <c r="B11641">
        <v>6.7804963755442698</v>
      </c>
      <c r="C11641">
        <v>6.9627268001057301</v>
      </c>
      <c r="D11641">
        <v>6.7033881275434704</v>
      </c>
      <c r="E11641">
        <v>6.8867147870895602</v>
      </c>
      <c r="F11641">
        <v>6.7780368801796698</v>
      </c>
      <c r="G11641">
        <v>6.6658568821144097</v>
      </c>
      <c r="H11641">
        <v>6.6350992246916896</v>
      </c>
      <c r="I11641">
        <v>6.8933104892940502</v>
      </c>
      <c r="J11641">
        <v>6.8899208651914297</v>
      </c>
      <c r="K11641">
        <v>6.89732520245978</v>
      </c>
      <c r="L11641">
        <v>6.0347060462559403</v>
      </c>
      <c r="M11641">
        <v>6.8062657102096198</v>
      </c>
      <c r="N11641">
        <v>6.6451297357524401</v>
      </c>
      <c r="O11641">
        <v>6.79428338620892</v>
      </c>
    </row>
    <row r="11642" spans="1:15" x14ac:dyDescent="0.3">
      <c r="A11642" t="s">
        <v>11644</v>
      </c>
      <c r="B11642">
        <v>11.170167108886</v>
      </c>
      <c r="C11642">
        <v>11.081944044979499</v>
      </c>
      <c r="D11642">
        <v>11.029651102583699</v>
      </c>
      <c r="E11642">
        <v>11.177047091557</v>
      </c>
      <c r="F11642">
        <v>11.0750257310308</v>
      </c>
      <c r="G11642">
        <v>11.1781108801891</v>
      </c>
      <c r="H11642">
        <v>11.568607713639199</v>
      </c>
      <c r="I11642">
        <v>11.1543165896734</v>
      </c>
      <c r="J11642">
        <v>11.055559290037399</v>
      </c>
      <c r="K11642">
        <v>11.2742955010571</v>
      </c>
      <c r="L11642">
        <v>12.072908539718901</v>
      </c>
      <c r="M11642">
        <v>11.038583170944699</v>
      </c>
      <c r="N11642">
        <v>11.169211156467099</v>
      </c>
      <c r="O11642">
        <v>11.0907250248521</v>
      </c>
    </row>
    <row r="11643" spans="1:15" x14ac:dyDescent="0.3">
      <c r="A11643" t="s">
        <v>11645</v>
      </c>
      <c r="B11643">
        <v>8.4742717392090494</v>
      </c>
      <c r="C11643">
        <v>8.5784900845253809</v>
      </c>
      <c r="D11643">
        <v>8.5291072494756204</v>
      </c>
      <c r="E11643">
        <v>8.4979020080728205</v>
      </c>
      <c r="F11643">
        <v>8.5383532743554706</v>
      </c>
      <c r="G11643">
        <v>8.6641328583139394</v>
      </c>
      <c r="H11643">
        <v>8.8240935056977108</v>
      </c>
      <c r="I11643">
        <v>8.5424238678418796</v>
      </c>
      <c r="J11643">
        <v>8.4814624563444703</v>
      </c>
      <c r="K11643">
        <v>8.6168166333504406</v>
      </c>
      <c r="L11643">
        <v>8.8923762413201306</v>
      </c>
      <c r="M11643">
        <v>8.5128593568876294</v>
      </c>
      <c r="N11643">
        <v>8.6265489694518696</v>
      </c>
      <c r="O11643">
        <v>8.4678685833444298</v>
      </c>
    </row>
    <row r="11644" spans="1:15" x14ac:dyDescent="0.3">
      <c r="A11644" t="s">
        <v>11646</v>
      </c>
      <c r="B11644">
        <v>1.6328444862101501</v>
      </c>
      <c r="C11644">
        <v>1.75343890313664</v>
      </c>
      <c r="D11644">
        <v>1.7427214725524001</v>
      </c>
      <c r="E11644">
        <v>1.51797840695053</v>
      </c>
      <c r="F11644">
        <v>1.7324175238153301</v>
      </c>
      <c r="G11644">
        <v>1.52913786420835</v>
      </c>
      <c r="H11644">
        <v>1.61001770819913</v>
      </c>
      <c r="I11644">
        <v>1.6022101734777801</v>
      </c>
      <c r="J11644">
        <v>1.8748585346571001</v>
      </c>
      <c r="K11644">
        <v>1.51328038288041</v>
      </c>
      <c r="L11644">
        <v>1.65259644877276</v>
      </c>
      <c r="M11644">
        <v>1.5894596124253</v>
      </c>
      <c r="N11644">
        <v>1.52315041089392</v>
      </c>
      <c r="O11644">
        <v>1.49728798899162</v>
      </c>
    </row>
    <row r="11645" spans="1:15" x14ac:dyDescent="0.3">
      <c r="A11645" t="s">
        <v>11647</v>
      </c>
      <c r="B11645">
        <v>6.5814441719294301</v>
      </c>
      <c r="C11645">
        <v>6.7909920951295604</v>
      </c>
      <c r="D11645">
        <v>6.79187153595708</v>
      </c>
      <c r="E11645">
        <v>6.6796255477397404</v>
      </c>
      <c r="F11645">
        <v>6.9158227310344396</v>
      </c>
      <c r="G11645">
        <v>6.87520514040507</v>
      </c>
      <c r="H11645">
        <v>6.48242350823715</v>
      </c>
      <c r="I11645">
        <v>6.7870323580392098</v>
      </c>
      <c r="J11645">
        <v>6.81248409858798</v>
      </c>
      <c r="K11645">
        <v>6.5388712625878096</v>
      </c>
      <c r="L11645">
        <v>6.78419996501502</v>
      </c>
      <c r="M11645">
        <v>6.8921042633176199</v>
      </c>
      <c r="N11645">
        <v>6.5997431815930998</v>
      </c>
      <c r="O11645">
        <v>6.8400341923625403</v>
      </c>
    </row>
    <row r="11646" spans="1:15" x14ac:dyDescent="0.3">
      <c r="A11646" t="s">
        <v>11648</v>
      </c>
      <c r="B11646">
        <v>3.1280034917961901</v>
      </c>
      <c r="C11646">
        <v>3.1527401463376998</v>
      </c>
      <c r="D11646">
        <v>3.1380596306872501</v>
      </c>
      <c r="E11646">
        <v>3.1225384221016501</v>
      </c>
      <c r="F11646">
        <v>3.3445113698878099</v>
      </c>
      <c r="G11646">
        <v>3.2902616368861501</v>
      </c>
      <c r="H11646">
        <v>3.4699791278682199</v>
      </c>
      <c r="I11646">
        <v>3.22108730437871</v>
      </c>
      <c r="J11646">
        <v>3.2982639258783601</v>
      </c>
      <c r="K11646">
        <v>3.2297594560304601</v>
      </c>
      <c r="L11646">
        <v>3.7679033691710302</v>
      </c>
      <c r="M11646">
        <v>3.0468925434585299</v>
      </c>
      <c r="N11646">
        <v>3.2262699113386</v>
      </c>
      <c r="O11646">
        <v>3.0565217145000001</v>
      </c>
    </row>
    <row r="11647" spans="1:15" x14ac:dyDescent="0.3">
      <c r="A11647" t="s">
        <v>11649</v>
      </c>
      <c r="B11647">
        <v>5.3598905626215796</v>
      </c>
      <c r="C11647">
        <v>5.48352517170692</v>
      </c>
      <c r="D11647">
        <v>5.5156893240978597</v>
      </c>
      <c r="E11647">
        <v>5.3826190907260703</v>
      </c>
      <c r="F11647">
        <v>5.4323448125232003</v>
      </c>
      <c r="G11647">
        <v>5.4426907995146303</v>
      </c>
      <c r="H11647">
        <v>5.5401593769073001</v>
      </c>
      <c r="I11647">
        <v>5.5609488943263701</v>
      </c>
      <c r="J11647">
        <v>5.3374379581995903</v>
      </c>
      <c r="K11647">
        <v>5.2622960665422402</v>
      </c>
      <c r="L11647">
        <v>5.8527506824944</v>
      </c>
      <c r="M11647">
        <v>5.3186333799055001</v>
      </c>
      <c r="N11647">
        <v>5.3286022386829703</v>
      </c>
      <c r="O11647">
        <v>5.2671581616015803</v>
      </c>
    </row>
    <row r="11648" spans="1:15" x14ac:dyDescent="0.3">
      <c r="A11648" t="s">
        <v>11650</v>
      </c>
      <c r="B11648">
        <v>9.4793457526635692</v>
      </c>
      <c r="C11648">
        <v>9.6447789982222893</v>
      </c>
      <c r="D11648">
        <v>9.6458772010887799</v>
      </c>
      <c r="E11648">
        <v>9.4514656384653009</v>
      </c>
      <c r="F11648">
        <v>9.4470959627026296</v>
      </c>
      <c r="G11648">
        <v>9.6312375910545303</v>
      </c>
      <c r="H11648">
        <v>9.0180516798034294</v>
      </c>
      <c r="I11648">
        <v>9.3987747735724607</v>
      </c>
      <c r="J11648">
        <v>9.4017800857929608</v>
      </c>
      <c r="K11648">
        <v>9.27704228470256</v>
      </c>
      <c r="L11648">
        <v>8.8703336448716996</v>
      </c>
      <c r="M11648">
        <v>9.6371825009490895</v>
      </c>
      <c r="N11648">
        <v>9.4201578056052693</v>
      </c>
      <c r="O11648">
        <v>9.3875418957301395</v>
      </c>
    </row>
    <row r="11649" spans="1:15" x14ac:dyDescent="0.3">
      <c r="A11649" t="s">
        <v>11651</v>
      </c>
      <c r="B11649">
        <v>4.1793907414088602</v>
      </c>
      <c r="C11649">
        <v>3.8500310921086398</v>
      </c>
      <c r="D11649">
        <v>3.8706403678884902</v>
      </c>
      <c r="E11649">
        <v>4.0836815170358003</v>
      </c>
      <c r="F11649">
        <v>4.1680547948322104</v>
      </c>
      <c r="G11649">
        <v>4.0428295854222602</v>
      </c>
      <c r="H11649">
        <v>4.24642972804814</v>
      </c>
      <c r="I11649">
        <v>3.8173051346462001</v>
      </c>
      <c r="J11649">
        <v>4.1010283153204696</v>
      </c>
      <c r="K11649">
        <v>4.1165044436607401</v>
      </c>
      <c r="L11649">
        <v>3.9208157802890899</v>
      </c>
      <c r="M11649">
        <v>4.5560473527293404</v>
      </c>
      <c r="N11649">
        <v>4.1698265135464396</v>
      </c>
      <c r="O11649">
        <v>4.1278882295571702</v>
      </c>
    </row>
    <row r="11650" spans="1:15" x14ac:dyDescent="0.3">
      <c r="A11650" t="s">
        <v>11652</v>
      </c>
      <c r="B11650">
        <v>6.8281713018144403</v>
      </c>
      <c r="C11650">
        <v>7.0658817889571299</v>
      </c>
      <c r="D11650">
        <v>6.8913739348234602</v>
      </c>
      <c r="E11650">
        <v>6.5862410800307201</v>
      </c>
      <c r="F11650">
        <v>7.1466612951517599</v>
      </c>
      <c r="G11650">
        <v>6.4235240483246798</v>
      </c>
      <c r="H11650">
        <v>6.73773029009421</v>
      </c>
      <c r="I11650">
        <v>6.8473542897269004</v>
      </c>
      <c r="J11650">
        <v>7.1225060148261798</v>
      </c>
      <c r="K11650">
        <v>6.7732314541206904</v>
      </c>
      <c r="L11650">
        <v>6.5770215381210297</v>
      </c>
      <c r="M11650">
        <v>6.5433084497238596</v>
      </c>
      <c r="N11650">
        <v>6.7239621897891002</v>
      </c>
      <c r="O11650">
        <v>6.66125324270668</v>
      </c>
    </row>
    <row r="11651" spans="1:15" x14ac:dyDescent="0.3">
      <c r="A11651" t="s">
        <v>11653</v>
      </c>
      <c r="B11651">
        <v>5.5356804138236404</v>
      </c>
      <c r="C11651">
        <v>5.1556796578511204</v>
      </c>
      <c r="D11651">
        <v>5.0524314056441701</v>
      </c>
      <c r="E11651">
        <v>4.6099542949272401</v>
      </c>
      <c r="F11651">
        <v>5.5896791358661204</v>
      </c>
      <c r="G11651">
        <v>5.3006827315546099</v>
      </c>
      <c r="H11651">
        <v>4.77311305566705</v>
      </c>
      <c r="I11651">
        <v>5.0642667710679898</v>
      </c>
      <c r="J11651">
        <v>7.4987613760822196</v>
      </c>
      <c r="K11651">
        <v>4.8890829222801804</v>
      </c>
      <c r="L11651">
        <v>4.4328101964710402</v>
      </c>
      <c r="M11651">
        <v>5.7134761509015801</v>
      </c>
      <c r="N11651">
        <v>4.9221715764067602</v>
      </c>
      <c r="O11651">
        <v>6.4010681739112796</v>
      </c>
    </row>
    <row r="11652" spans="1:15" x14ac:dyDescent="0.3">
      <c r="A11652" t="s">
        <v>11654</v>
      </c>
      <c r="B11652">
        <v>9.2760533839463708</v>
      </c>
      <c r="C11652">
        <v>9.2410059190423492</v>
      </c>
      <c r="D11652">
        <v>9.3685846311003296</v>
      </c>
      <c r="E11652">
        <v>9.1875452514997793</v>
      </c>
      <c r="F11652">
        <v>9.2200041685541407</v>
      </c>
      <c r="G11652">
        <v>9.3395607255820607</v>
      </c>
      <c r="H11652">
        <v>9.0516520345793001</v>
      </c>
      <c r="I11652">
        <v>9.2889552394679704</v>
      </c>
      <c r="J11652">
        <v>9.2179790405249395</v>
      </c>
      <c r="K11652">
        <v>9.2655146346086905</v>
      </c>
      <c r="L11652">
        <v>8.6514191890662993</v>
      </c>
      <c r="M11652">
        <v>8.9067900861734497</v>
      </c>
      <c r="N11652">
        <v>9.0358676118327903</v>
      </c>
      <c r="O11652">
        <v>9.2185048200724307</v>
      </c>
    </row>
    <row r="11653" spans="1:15" x14ac:dyDescent="0.3">
      <c r="A11653" t="s">
        <v>11655</v>
      </c>
      <c r="B11653">
        <v>6.5499116979854302</v>
      </c>
      <c r="C11653">
        <v>6.5731352651305404</v>
      </c>
      <c r="D11653">
        <v>6.6991408246237301</v>
      </c>
      <c r="E11653">
        <v>6.6832080880522904</v>
      </c>
      <c r="F11653">
        <v>6.79005527004285</v>
      </c>
      <c r="G11653">
        <v>6.5035355590297304</v>
      </c>
      <c r="H11653">
        <v>6.57728578078249</v>
      </c>
      <c r="I11653">
        <v>6.7368013548725703</v>
      </c>
      <c r="J11653">
        <v>6.96966120365654</v>
      </c>
      <c r="K11653">
        <v>6.6114642514703901</v>
      </c>
      <c r="L11653">
        <v>7.1996095526837198</v>
      </c>
      <c r="M11653">
        <v>6.8217306457964098</v>
      </c>
      <c r="N11653">
        <v>6.5773764889755801</v>
      </c>
      <c r="O11653">
        <v>6.6962748924167901</v>
      </c>
    </row>
    <row r="11654" spans="1:15" x14ac:dyDescent="0.3">
      <c r="A11654" t="s">
        <v>11656</v>
      </c>
      <c r="B11654">
        <v>5.8162665268932203</v>
      </c>
      <c r="C11654">
        <v>5.5816790968565098</v>
      </c>
      <c r="D11654">
        <v>5.7425849230300701</v>
      </c>
      <c r="E11654">
        <v>5.7764760606063499</v>
      </c>
      <c r="F11654">
        <v>5.8786821206225799</v>
      </c>
      <c r="G11654">
        <v>5.8463498830256597</v>
      </c>
      <c r="H11654">
        <v>5.9945431002439999</v>
      </c>
      <c r="I11654">
        <v>5.7389777323795697</v>
      </c>
      <c r="J11654">
        <v>5.8997660516991299</v>
      </c>
      <c r="K11654">
        <v>5.7138890211987299</v>
      </c>
      <c r="L11654">
        <v>5.9577480551553199</v>
      </c>
      <c r="M11654">
        <v>5.7461198629988797</v>
      </c>
      <c r="N11654">
        <v>5.5346714760718196</v>
      </c>
      <c r="O11654">
        <v>5.69140826328203</v>
      </c>
    </row>
    <row r="11655" spans="1:15" x14ac:dyDescent="0.3">
      <c r="A11655" t="s">
        <v>11657</v>
      </c>
      <c r="B11655">
        <v>12.681263931212699</v>
      </c>
      <c r="C11655">
        <v>12.5280180949286</v>
      </c>
      <c r="D11655">
        <v>12.5610187568992</v>
      </c>
      <c r="E11655">
        <v>12.628320394790901</v>
      </c>
      <c r="F11655">
        <v>12.5603346627368</v>
      </c>
      <c r="G11655">
        <v>12.5971874025355</v>
      </c>
      <c r="H11655">
        <v>12.7308751063279</v>
      </c>
      <c r="I11655">
        <v>12.598405576814899</v>
      </c>
      <c r="J11655">
        <v>12.4950110516614</v>
      </c>
      <c r="K11655">
        <v>12.5814623826234</v>
      </c>
      <c r="L11655">
        <v>12.6204547785757</v>
      </c>
      <c r="M11655">
        <v>12.2966412869921</v>
      </c>
      <c r="N11655">
        <v>12.5429029225102</v>
      </c>
      <c r="O11655">
        <v>12.4841774580528</v>
      </c>
    </row>
    <row r="11656" spans="1:15" x14ac:dyDescent="0.3">
      <c r="A11656" t="s">
        <v>11658</v>
      </c>
      <c r="B11656">
        <v>6.0243188168260904</v>
      </c>
      <c r="C11656">
        <v>6.25831780975453</v>
      </c>
      <c r="D11656">
        <v>6.28997251679497</v>
      </c>
      <c r="E11656">
        <v>6.0771462136719796</v>
      </c>
      <c r="F11656">
        <v>6.3918758351651404</v>
      </c>
      <c r="G11656">
        <v>6.2227788653819101</v>
      </c>
      <c r="H11656">
        <v>6.3908941620553703</v>
      </c>
      <c r="I11656">
        <v>6.4889634368464701</v>
      </c>
      <c r="J11656">
        <v>6.8362159946078096</v>
      </c>
      <c r="K11656">
        <v>6.3527471031364797</v>
      </c>
      <c r="L11656">
        <v>6.2620821732147496</v>
      </c>
      <c r="M11656">
        <v>6.4419258916695696</v>
      </c>
      <c r="N11656">
        <v>6.1655081962561997</v>
      </c>
      <c r="O11656">
        <v>6.6776282593767702</v>
      </c>
    </row>
    <row r="11657" spans="1:15" x14ac:dyDescent="0.3">
      <c r="A11657" t="s">
        <v>11659</v>
      </c>
      <c r="B11657">
        <v>8.5816081226885892</v>
      </c>
      <c r="C11657">
        <v>8.5964809851850106</v>
      </c>
      <c r="D11657">
        <v>8.56535589855166</v>
      </c>
      <c r="E11657">
        <v>8.7191592607679507</v>
      </c>
      <c r="F11657">
        <v>8.6339765082982201</v>
      </c>
      <c r="G11657">
        <v>8.6136815621776694</v>
      </c>
      <c r="H11657">
        <v>8.8674480361064099</v>
      </c>
      <c r="I11657">
        <v>8.5787142637566909</v>
      </c>
      <c r="J11657">
        <v>8.4853700439169693</v>
      </c>
      <c r="K11657">
        <v>8.6580933600123995</v>
      </c>
      <c r="L11657">
        <v>8.9326828841811601</v>
      </c>
      <c r="M11657">
        <v>8.5539343603288795</v>
      </c>
      <c r="N11657">
        <v>8.5956467323557497</v>
      </c>
      <c r="O11657">
        <v>8.4820869772198701</v>
      </c>
    </row>
    <row r="11658" spans="1:15" x14ac:dyDescent="0.3">
      <c r="A11658" t="s">
        <v>11660</v>
      </c>
      <c r="B11658">
        <v>10.179912202547801</v>
      </c>
      <c r="C11658">
        <v>10.251498680124399</v>
      </c>
      <c r="D11658">
        <v>10.290023239032401</v>
      </c>
      <c r="E11658">
        <v>10.233972192586901</v>
      </c>
      <c r="F11658">
        <v>10.181918038991</v>
      </c>
      <c r="G11658">
        <v>10.154481163463799</v>
      </c>
      <c r="H11658">
        <v>10.0363936441404</v>
      </c>
      <c r="I11658">
        <v>10.132206490592299</v>
      </c>
      <c r="J11658">
        <v>9.9326478850612094</v>
      </c>
      <c r="K11658">
        <v>10.1049192542109</v>
      </c>
      <c r="L11658">
        <v>9.5096731127810994</v>
      </c>
      <c r="M11658">
        <v>10.157018878079199</v>
      </c>
      <c r="N11658">
        <v>10.1909460207113</v>
      </c>
      <c r="O11658">
        <v>10.029112538103099</v>
      </c>
    </row>
    <row r="11659" spans="1:15" x14ac:dyDescent="0.3">
      <c r="A11659" t="s">
        <v>11661</v>
      </c>
      <c r="B11659">
        <v>9.4624074715330995</v>
      </c>
      <c r="C11659">
        <v>9.4628192763442591</v>
      </c>
      <c r="D11659">
        <v>9.5077718118191203</v>
      </c>
      <c r="E11659">
        <v>9.4168939995839605</v>
      </c>
      <c r="F11659">
        <v>9.4009804643688906</v>
      </c>
      <c r="G11659">
        <v>9.55794738057436</v>
      </c>
      <c r="H11659">
        <v>9.2820361877232802</v>
      </c>
      <c r="I11659">
        <v>9.4716622934794206</v>
      </c>
      <c r="J11659">
        <v>9.4162806847385205</v>
      </c>
      <c r="K11659">
        <v>9.5042456293630604</v>
      </c>
      <c r="L11659">
        <v>9.5780291328466998</v>
      </c>
      <c r="M11659">
        <v>9.43100019231467</v>
      </c>
      <c r="N11659">
        <v>9.4621407284657906</v>
      </c>
      <c r="O11659">
        <v>9.4563640420676904</v>
      </c>
    </row>
    <row r="11660" spans="1:15" x14ac:dyDescent="0.3">
      <c r="A11660" t="s">
        <v>11662</v>
      </c>
      <c r="B11660">
        <v>5.8418512654506598</v>
      </c>
      <c r="C11660">
        <v>5.9408074416203904</v>
      </c>
      <c r="D11660">
        <v>5.61473180477849</v>
      </c>
      <c r="E11660">
        <v>5.66886140747288</v>
      </c>
      <c r="F11660">
        <v>5.7628219673576604</v>
      </c>
      <c r="G11660">
        <v>6.18442575932706</v>
      </c>
      <c r="H11660">
        <v>5.1487316107983601</v>
      </c>
      <c r="I11660">
        <v>5.8809126905329503</v>
      </c>
      <c r="J11660">
        <v>5.6680396935938404</v>
      </c>
      <c r="K11660">
        <v>5.4651675561219504</v>
      </c>
      <c r="L11660">
        <v>4.6851099831680596</v>
      </c>
      <c r="M11660">
        <v>5.8156993430982196</v>
      </c>
      <c r="N11660">
        <v>5.7077295088690096</v>
      </c>
      <c r="O11660">
        <v>5.7392418632909301</v>
      </c>
    </row>
    <row r="11661" spans="1:15" x14ac:dyDescent="0.3">
      <c r="A11661" t="s">
        <v>11663</v>
      </c>
      <c r="B11661">
        <v>13.823310651068599</v>
      </c>
      <c r="C11661">
        <v>13.1107283806524</v>
      </c>
      <c r="D11661">
        <v>13.198022506699999</v>
      </c>
      <c r="E11661">
        <v>12.941634191693501</v>
      </c>
      <c r="F11661">
        <v>13.239255115363299</v>
      </c>
      <c r="G11661">
        <v>13.7255886263126</v>
      </c>
      <c r="H11661">
        <v>13.358080879186</v>
      </c>
      <c r="I11661">
        <v>12.887073939688801</v>
      </c>
      <c r="J11661">
        <v>12.481628357052699</v>
      </c>
      <c r="K11661">
        <v>12.8395220825342</v>
      </c>
      <c r="L11661">
        <v>12.802456717377799</v>
      </c>
      <c r="M11661">
        <v>11.616758923772</v>
      </c>
      <c r="N11661">
        <v>13.059716286434901</v>
      </c>
      <c r="O11661">
        <v>12.776986497367201</v>
      </c>
    </row>
    <row r="11662" spans="1:15" x14ac:dyDescent="0.3">
      <c r="A11662" t="s">
        <v>11664</v>
      </c>
      <c r="B11662">
        <v>4.7720463492290204</v>
      </c>
      <c r="C11662">
        <v>4.8435003343223304</v>
      </c>
      <c r="D11662">
        <v>4.8792189709009204</v>
      </c>
      <c r="E11662">
        <v>4.6677700063005103</v>
      </c>
      <c r="F11662">
        <v>4.9384373258020702</v>
      </c>
      <c r="G11662">
        <v>4.8072521891131101</v>
      </c>
      <c r="H11662">
        <v>4.8165036295303203</v>
      </c>
      <c r="I11662">
        <v>4.8852194834618299</v>
      </c>
      <c r="J11662">
        <v>4.8656840730272002</v>
      </c>
      <c r="K11662">
        <v>4.6157019066178098</v>
      </c>
      <c r="L11662">
        <v>4.3503560796514398</v>
      </c>
      <c r="M11662">
        <v>4.5482706585536299</v>
      </c>
      <c r="N11662">
        <v>4.7935576822569201</v>
      </c>
      <c r="O11662">
        <v>4.7660330602577803</v>
      </c>
    </row>
    <row r="11663" spans="1:15" x14ac:dyDescent="0.3">
      <c r="A11663" t="s">
        <v>11665</v>
      </c>
      <c r="B11663">
        <v>-2.0340838080314598</v>
      </c>
      <c r="C11663">
        <v>-2.0103035407130601</v>
      </c>
      <c r="D11663">
        <v>-2.03369835673643</v>
      </c>
      <c r="E11663">
        <v>-2.0342946682657499</v>
      </c>
      <c r="F11663">
        <v>-2.01372443012795</v>
      </c>
      <c r="G11663">
        <v>-2.03294597570373</v>
      </c>
      <c r="H11663">
        <v>-2.0312856071436198</v>
      </c>
      <c r="I11663">
        <v>-2.0363438179452999</v>
      </c>
      <c r="J11663">
        <v>-2.0369993388311798</v>
      </c>
      <c r="K11663">
        <v>-2.0348760752198598</v>
      </c>
      <c r="L11663">
        <v>-2.0361151606532801</v>
      </c>
      <c r="M11663">
        <v>-2.03733032626244</v>
      </c>
      <c r="N11663">
        <v>-2.0336643128260601</v>
      </c>
      <c r="O11663">
        <v>-2.0369302560915301</v>
      </c>
    </row>
    <row r="11664" spans="1:15" x14ac:dyDescent="0.3">
      <c r="A11664" t="s">
        <v>11666</v>
      </c>
      <c r="B11664">
        <v>-1.7999284239470701</v>
      </c>
      <c r="C11664">
        <v>-1.8298299425687401</v>
      </c>
      <c r="D11664">
        <v>-1.83059070366475</v>
      </c>
      <c r="E11664">
        <v>-1.8314050643281199</v>
      </c>
      <c r="F11664">
        <v>-1.80331304874301</v>
      </c>
      <c r="G11664">
        <v>-1.82956320463655</v>
      </c>
      <c r="H11664">
        <v>-1.8272957005291599</v>
      </c>
      <c r="I11664">
        <v>-1.8342035124719001</v>
      </c>
      <c r="J11664">
        <v>-1.8350987331698401</v>
      </c>
      <c r="K11664">
        <v>-1.8010103940270801</v>
      </c>
      <c r="L11664">
        <v>-1.8338912436411801</v>
      </c>
      <c r="M11664">
        <v>-1.83555075049774</v>
      </c>
      <c r="N11664">
        <v>-1.8305442111519199</v>
      </c>
      <c r="O11664">
        <v>-1.83500438942011</v>
      </c>
    </row>
    <row r="11665" spans="1:15" x14ac:dyDescent="0.3">
      <c r="A11665" t="s">
        <v>11667</v>
      </c>
      <c r="B11665">
        <v>11.822554864851799</v>
      </c>
      <c r="C11665">
        <v>11.753761014266001</v>
      </c>
      <c r="D11665">
        <v>11.7055736124218</v>
      </c>
      <c r="E11665">
        <v>11.770421808262499</v>
      </c>
      <c r="F11665">
        <v>11.8757158228163</v>
      </c>
      <c r="G11665">
        <v>11.847011396092199</v>
      </c>
      <c r="H11665">
        <v>11.912356334047301</v>
      </c>
      <c r="I11665">
        <v>11.825361448405699</v>
      </c>
      <c r="J11665">
        <v>11.870264400348301</v>
      </c>
      <c r="K11665">
        <v>11.8442743790315</v>
      </c>
      <c r="L11665">
        <v>12.0218778676192</v>
      </c>
      <c r="M11665">
        <v>11.9906518103277</v>
      </c>
      <c r="N11665">
        <v>11.811392965188199</v>
      </c>
      <c r="O11665">
        <v>11.8616569467197</v>
      </c>
    </row>
    <row r="11666" spans="1:15" x14ac:dyDescent="0.3">
      <c r="A11666" t="s">
        <v>11668</v>
      </c>
      <c r="B11666">
        <v>4.6556805433087902</v>
      </c>
      <c r="C11666">
        <v>5.6224011307785897</v>
      </c>
      <c r="D11666">
        <v>5.1828739283215102</v>
      </c>
      <c r="E11666">
        <v>5.2082157801798097</v>
      </c>
      <c r="F11666">
        <v>6.2311088162488204</v>
      </c>
      <c r="G11666">
        <v>4.5959975949808198</v>
      </c>
      <c r="H11666">
        <v>4.9357105131000401</v>
      </c>
      <c r="I11666">
        <v>5.4296503495049899</v>
      </c>
      <c r="J11666">
        <v>4.9060814921439899</v>
      </c>
      <c r="K11666">
        <v>4.7706493521892002</v>
      </c>
      <c r="L11666">
        <v>4.9713049801006601</v>
      </c>
      <c r="M11666">
        <v>6.0974074062060897</v>
      </c>
      <c r="N11666">
        <v>5.6427983794964804</v>
      </c>
      <c r="O11666">
        <v>5.2252754516670397</v>
      </c>
    </row>
    <row r="11667" spans="1:15" x14ac:dyDescent="0.3">
      <c r="A11667" t="s">
        <v>11669</v>
      </c>
      <c r="B11667">
        <v>6.5350577766571698</v>
      </c>
      <c r="C11667">
        <v>6.7922409211838799</v>
      </c>
      <c r="D11667">
        <v>6.5980538438075502</v>
      </c>
      <c r="E11667">
        <v>6.5309316466083702</v>
      </c>
      <c r="F11667">
        <v>7.2328705300057097</v>
      </c>
      <c r="G11667">
        <v>6.5693946980331299</v>
      </c>
      <c r="H11667">
        <v>6.2410508982612303</v>
      </c>
      <c r="I11667">
        <v>6.6343248505407697</v>
      </c>
      <c r="J11667">
        <v>7.3687952950450404</v>
      </c>
      <c r="K11667">
        <v>6.3852501320084096</v>
      </c>
      <c r="L11667">
        <v>6.7197834975948698</v>
      </c>
      <c r="M11667">
        <v>7.0564035637205196</v>
      </c>
      <c r="N11667">
        <v>6.7233628373606296</v>
      </c>
      <c r="O11667">
        <v>7.0172328437247096</v>
      </c>
    </row>
    <row r="11668" spans="1:15" x14ac:dyDescent="0.3">
      <c r="A11668" t="s">
        <v>11670</v>
      </c>
      <c r="B11668">
        <v>9.3882769629337997</v>
      </c>
      <c r="C11668">
        <v>9.2032131238473394</v>
      </c>
      <c r="D11668">
        <v>9.2694542782687499</v>
      </c>
      <c r="E11668">
        <v>9.1929116455612601</v>
      </c>
      <c r="F11668">
        <v>9.1815137488737992</v>
      </c>
      <c r="G11668">
        <v>9.2497675137479405</v>
      </c>
      <c r="H11668">
        <v>8.7567758401948304</v>
      </c>
      <c r="I11668">
        <v>9.2518245230497609</v>
      </c>
      <c r="J11668">
        <v>9.2571607233179698</v>
      </c>
      <c r="K11668">
        <v>9.0444805784566</v>
      </c>
      <c r="L11668">
        <v>8.3493501556007104</v>
      </c>
      <c r="M11668">
        <v>9.2325390770041391</v>
      </c>
      <c r="N11668">
        <v>9.1135853566001099</v>
      </c>
      <c r="O11668">
        <v>9.2545347501207793</v>
      </c>
    </row>
    <row r="11669" spans="1:15" x14ac:dyDescent="0.3">
      <c r="A11669" t="s">
        <v>11671</v>
      </c>
      <c r="B11669">
        <v>8.82002235827599</v>
      </c>
      <c r="C11669">
        <v>8.7248132976693302</v>
      </c>
      <c r="D11669">
        <v>8.7072427044840808</v>
      </c>
      <c r="E11669">
        <v>8.7669230202856205</v>
      </c>
      <c r="F11669">
        <v>8.74836432542984</v>
      </c>
      <c r="G11669">
        <v>8.8028142689517797</v>
      </c>
      <c r="H11669">
        <v>8.9388311600211097</v>
      </c>
      <c r="I11669">
        <v>8.7822279294394807</v>
      </c>
      <c r="J11669">
        <v>8.6656615353568007</v>
      </c>
      <c r="K11669">
        <v>8.8617013731129699</v>
      </c>
      <c r="L11669">
        <v>9.1286372242253506</v>
      </c>
      <c r="M11669">
        <v>8.62110249522582</v>
      </c>
      <c r="N11669">
        <v>8.8681521853325105</v>
      </c>
      <c r="O11669">
        <v>8.7568987343805205</v>
      </c>
    </row>
    <row r="11670" spans="1:15" x14ac:dyDescent="0.3">
      <c r="A11670" t="s">
        <v>11672</v>
      </c>
      <c r="B11670">
        <v>8.5652808045841091</v>
      </c>
      <c r="C11670">
        <v>8.4894609542176909</v>
      </c>
      <c r="D11670">
        <v>8.5132655666619108</v>
      </c>
      <c r="E11670">
        <v>8.6974157251831201</v>
      </c>
      <c r="F11670">
        <v>8.5904926076760404</v>
      </c>
      <c r="G11670">
        <v>8.5982218207781393</v>
      </c>
      <c r="H11670">
        <v>8.8143840990262206</v>
      </c>
      <c r="I11670">
        <v>8.5809188978927509</v>
      </c>
      <c r="J11670">
        <v>8.7462409427849206</v>
      </c>
      <c r="K11670">
        <v>8.7837515452038399</v>
      </c>
      <c r="L11670">
        <v>8.8674958872508594</v>
      </c>
      <c r="M11670">
        <v>8.6136531085315902</v>
      </c>
      <c r="N11670">
        <v>8.5938863699267802</v>
      </c>
      <c r="O11670">
        <v>8.6912907041764704</v>
      </c>
    </row>
    <row r="11671" spans="1:15" x14ac:dyDescent="0.3">
      <c r="A11671" t="s">
        <v>11673</v>
      </c>
      <c r="B11671">
        <v>10.5665786513659</v>
      </c>
      <c r="C11671">
        <v>10.4613824187786</v>
      </c>
      <c r="D11671">
        <v>10.555153603808099</v>
      </c>
      <c r="E11671">
        <v>10.381802097621399</v>
      </c>
      <c r="F11671">
        <v>10.3890333782004</v>
      </c>
      <c r="G11671">
        <v>10.5072129832767</v>
      </c>
      <c r="H11671">
        <v>10.1828450283242</v>
      </c>
      <c r="I11671">
        <v>10.5092938240783</v>
      </c>
      <c r="J11671">
        <v>10.4887837042237</v>
      </c>
      <c r="K11671">
        <v>10.3248353604824</v>
      </c>
      <c r="L11671">
        <v>10.0289217989425</v>
      </c>
      <c r="M11671">
        <v>10.841876531233099</v>
      </c>
      <c r="N11671">
        <v>10.324121520388699</v>
      </c>
      <c r="O11671">
        <v>10.507159623632001</v>
      </c>
    </row>
    <row r="11672" spans="1:15" x14ac:dyDescent="0.3">
      <c r="A11672" t="s">
        <v>11674</v>
      </c>
      <c r="B11672">
        <v>-1.83206879041653</v>
      </c>
      <c r="C11672">
        <v>-1.83056302428495</v>
      </c>
      <c r="D11672">
        <v>-1.83145299159829</v>
      </c>
      <c r="E11672">
        <v>-1.8324056617275399</v>
      </c>
      <c r="F11672">
        <v>-1.8360282534491299</v>
      </c>
      <c r="G11672">
        <v>-1.83025098408979</v>
      </c>
      <c r="H11672">
        <v>-1.7546269678116999</v>
      </c>
      <c r="I11672">
        <v>-1.83567939298048</v>
      </c>
      <c r="J11672">
        <v>-1.8002409544654301</v>
      </c>
      <c r="K11672">
        <v>-1.83333452023667</v>
      </c>
      <c r="L11672">
        <v>-1.8353140890055999</v>
      </c>
      <c r="M11672">
        <v>-1.8372554433497399</v>
      </c>
      <c r="N11672">
        <v>-1.83139860288553</v>
      </c>
      <c r="O11672">
        <v>-1.83661628934604</v>
      </c>
    </row>
    <row r="11673" spans="1:15" x14ac:dyDescent="0.3">
      <c r="A11673" t="s">
        <v>11675</v>
      </c>
      <c r="B11673">
        <v>-2.2381080620484202</v>
      </c>
      <c r="C11673">
        <v>-2.2376570644010298</v>
      </c>
      <c r="D11673">
        <v>-2.2379236218405598</v>
      </c>
      <c r="E11673">
        <v>-2.2382089596350698</v>
      </c>
      <c r="F11673">
        <v>-2.2392939756343302</v>
      </c>
      <c r="G11673">
        <v>-2.2375636040747802</v>
      </c>
      <c r="H11673">
        <v>-2.2367691101237002</v>
      </c>
      <c r="I11673">
        <v>-2.2391894871302198</v>
      </c>
      <c r="J11673">
        <v>-2.2395031568726802</v>
      </c>
      <c r="K11673">
        <v>-2.2384871655221601</v>
      </c>
      <c r="L11673">
        <v>-2.22815210452681</v>
      </c>
      <c r="M11673">
        <v>-2.23966153587258</v>
      </c>
      <c r="N11673">
        <v>-2.2379073316737301</v>
      </c>
      <c r="O11673">
        <v>-2.2394701004657498</v>
      </c>
    </row>
    <row r="11674" spans="1:15" x14ac:dyDescent="0.3">
      <c r="A11674" t="s">
        <v>11676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</row>
    <row r="11675" spans="1:15" x14ac:dyDescent="0.3">
      <c r="A11675" t="s">
        <v>11677</v>
      </c>
      <c r="B11675">
        <v>13.625990103328199</v>
      </c>
      <c r="C11675">
        <v>13.492310436059499</v>
      </c>
      <c r="D11675">
        <v>13.5712120053792</v>
      </c>
      <c r="E11675">
        <v>13.5630890095373</v>
      </c>
      <c r="F11675">
        <v>13.4143718433873</v>
      </c>
      <c r="G11675">
        <v>13.6671116051629</v>
      </c>
      <c r="H11675">
        <v>13.6325937337641</v>
      </c>
      <c r="I11675">
        <v>13.122775311539</v>
      </c>
      <c r="J11675">
        <v>13.3000711790685</v>
      </c>
      <c r="K11675">
        <v>13.6593631888295</v>
      </c>
      <c r="L11675">
        <v>12.940211104316299</v>
      </c>
      <c r="M11675">
        <v>12.5136847791163</v>
      </c>
      <c r="N11675">
        <v>13.348443259604</v>
      </c>
      <c r="O11675">
        <v>13.3343294005502</v>
      </c>
    </row>
    <row r="11676" spans="1:15" x14ac:dyDescent="0.3">
      <c r="A11676" t="s">
        <v>11678</v>
      </c>
      <c r="B11676">
        <v>1.7632413662061599</v>
      </c>
      <c r="C11676">
        <v>1.7721453688312301</v>
      </c>
      <c r="D11676">
        <v>1.7668610991448499</v>
      </c>
      <c r="E11676">
        <v>1.8754173743812399</v>
      </c>
      <c r="F11676">
        <v>1.88966335704953</v>
      </c>
      <c r="G11676">
        <v>1.77401231426965</v>
      </c>
      <c r="H11676">
        <v>1.9220413476562701</v>
      </c>
      <c r="I11676">
        <v>1.9829273378652601</v>
      </c>
      <c r="J11676">
        <v>1.7877548064411299</v>
      </c>
      <c r="K11676">
        <v>1.86674983462615</v>
      </c>
      <c r="L11676">
        <v>2.4941246670624801</v>
      </c>
      <c r="M11676">
        <v>2.0026489411836401</v>
      </c>
      <c r="N11676">
        <v>1.9915378638591601</v>
      </c>
      <c r="O11676">
        <v>1.78854365381995</v>
      </c>
    </row>
    <row r="11677" spans="1:15" x14ac:dyDescent="0.3">
      <c r="A11677" t="s">
        <v>11679</v>
      </c>
      <c r="B11677">
        <v>6.6491685717947098</v>
      </c>
      <c r="C11677">
        <v>6.6313175860527398</v>
      </c>
      <c r="D11677">
        <v>6.64002341704267</v>
      </c>
      <c r="E11677">
        <v>6.7090515092306804</v>
      </c>
      <c r="F11677">
        <v>6.5796110014779901</v>
      </c>
      <c r="G11677">
        <v>6.6995260438908897</v>
      </c>
      <c r="H11677">
        <v>6.9599639297890397</v>
      </c>
      <c r="I11677">
        <v>6.7782458131872696</v>
      </c>
      <c r="J11677">
        <v>6.6149909571020196</v>
      </c>
      <c r="K11677">
        <v>6.7231211246381299</v>
      </c>
      <c r="L11677">
        <v>7.3851962627805898</v>
      </c>
      <c r="M11677">
        <v>6.4452484855608301</v>
      </c>
      <c r="N11677">
        <v>6.7681987760229596</v>
      </c>
      <c r="O11677">
        <v>6.7060049080781896</v>
      </c>
    </row>
    <row r="11678" spans="1:15" x14ac:dyDescent="0.3">
      <c r="A11678" t="s">
        <v>11680</v>
      </c>
      <c r="B11678">
        <v>1.6327938918818501</v>
      </c>
      <c r="C11678">
        <v>1.53559885968624</v>
      </c>
      <c r="D11678">
        <v>1.47009585084827</v>
      </c>
      <c r="E11678">
        <v>1.4653012654603701</v>
      </c>
      <c r="F11678">
        <v>1.3942911260389099</v>
      </c>
      <c r="G11678">
        <v>1.4762417916458499</v>
      </c>
      <c r="H11678">
        <v>1.4901447665568299</v>
      </c>
      <c r="I11678">
        <v>1.6416245825695801</v>
      </c>
      <c r="J11678">
        <v>1.7501091624674401</v>
      </c>
      <c r="K11678">
        <v>1.46069575532135</v>
      </c>
      <c r="L11678">
        <v>1.73082974324766</v>
      </c>
      <c r="M11678">
        <v>1.66532290163775</v>
      </c>
      <c r="N11678">
        <v>1.7396686309871601</v>
      </c>
      <c r="O11678">
        <v>1.49485506237429</v>
      </c>
    </row>
    <row r="11679" spans="1:15" x14ac:dyDescent="0.3">
      <c r="A11679" t="s">
        <v>11681</v>
      </c>
      <c r="B11679">
        <v>8.3307434432342902</v>
      </c>
      <c r="C11679">
        <v>8.3622593662052296</v>
      </c>
      <c r="D11679">
        <v>8.3219211856784696</v>
      </c>
      <c r="E11679">
        <v>8.3819164797566508</v>
      </c>
      <c r="F11679">
        <v>8.4602309685151909</v>
      </c>
      <c r="G11679">
        <v>8.3859094359230806</v>
      </c>
      <c r="H11679">
        <v>8.5859640272935103</v>
      </c>
      <c r="I11679">
        <v>8.3098660981435497</v>
      </c>
      <c r="J11679">
        <v>8.4507854018551694</v>
      </c>
      <c r="K11679">
        <v>8.5895237354158596</v>
      </c>
      <c r="L11679">
        <v>9.3684790129701501</v>
      </c>
      <c r="M11679">
        <v>8.6825251277563797</v>
      </c>
      <c r="N11679">
        <v>8.4615710040122103</v>
      </c>
      <c r="O11679">
        <v>8.4455110389679096</v>
      </c>
    </row>
    <row r="11680" spans="1:15" x14ac:dyDescent="0.3">
      <c r="A11680" t="s">
        <v>11682</v>
      </c>
      <c r="B11680">
        <v>5.7269843538932896</v>
      </c>
      <c r="C11680">
        <v>5.9114233299025596</v>
      </c>
      <c r="D11680">
        <v>5.9414800988164203</v>
      </c>
      <c r="E11680">
        <v>5.9522884688638804</v>
      </c>
      <c r="F11680">
        <v>5.6017896559670604</v>
      </c>
      <c r="G11680">
        <v>5.6476033088706696</v>
      </c>
      <c r="H11680">
        <v>5.9860124882961099</v>
      </c>
      <c r="I11680">
        <v>5.9103847450347704</v>
      </c>
      <c r="J11680">
        <v>5.9667118008243802</v>
      </c>
      <c r="K11680">
        <v>5.8173626898300599</v>
      </c>
      <c r="L11680">
        <v>5.7428703889310704</v>
      </c>
      <c r="M11680">
        <v>6.2224623707364399</v>
      </c>
      <c r="N11680">
        <v>6.0506108699188799</v>
      </c>
      <c r="O11680">
        <v>5.8096875473719898</v>
      </c>
    </row>
    <row r="11681" spans="1:15" x14ac:dyDescent="0.3">
      <c r="A11681" t="s">
        <v>11683</v>
      </c>
      <c r="B11681">
        <v>8.8023525174511796</v>
      </c>
      <c r="C11681">
        <v>8.9151101512168704</v>
      </c>
      <c r="D11681">
        <v>8.8566401073819208</v>
      </c>
      <c r="E11681">
        <v>8.9627479411661195</v>
      </c>
      <c r="F11681">
        <v>8.95964566928137</v>
      </c>
      <c r="G11681">
        <v>8.9958108366707794</v>
      </c>
      <c r="H11681">
        <v>9.2965516445162102</v>
      </c>
      <c r="I11681">
        <v>8.8824845091179405</v>
      </c>
      <c r="J11681">
        <v>8.8173204716187499</v>
      </c>
      <c r="K11681">
        <v>8.9670981216301602</v>
      </c>
      <c r="L11681">
        <v>9.5735584417989799</v>
      </c>
      <c r="M11681">
        <v>8.8354214514004301</v>
      </c>
      <c r="N11681">
        <v>9.0086850154167308</v>
      </c>
      <c r="O11681">
        <v>8.95865178631988</v>
      </c>
    </row>
    <row r="11682" spans="1:15" x14ac:dyDescent="0.3">
      <c r="A11682" t="s">
        <v>11684</v>
      </c>
      <c r="B11682">
        <v>-2.0337151413410499</v>
      </c>
      <c r="C11682">
        <v>-2.03291298213083</v>
      </c>
      <c r="D11682">
        <v>-2.0333870899369599</v>
      </c>
      <c r="E11682">
        <v>-2.0338946010985199</v>
      </c>
      <c r="F11682">
        <v>-2.0358244461477599</v>
      </c>
      <c r="G11682">
        <v>-2.03274675052868</v>
      </c>
      <c r="H11682">
        <v>-2.0313336375246398</v>
      </c>
      <c r="I11682">
        <v>-2.0162017552443401</v>
      </c>
      <c r="J11682">
        <v>-2.0361965027602902</v>
      </c>
      <c r="K11682">
        <v>-2.0343894272155798</v>
      </c>
      <c r="L11682">
        <v>-2.03544399291934</v>
      </c>
      <c r="M11682">
        <v>-2.0170413566226402</v>
      </c>
      <c r="N11682">
        <v>-2.0333581157118399</v>
      </c>
      <c r="O11682">
        <v>-2.03613770755054</v>
      </c>
    </row>
    <row r="11683" spans="1:15" x14ac:dyDescent="0.3">
      <c r="A11683" t="s">
        <v>11685</v>
      </c>
      <c r="B11683">
        <v>-1.8314694476195299</v>
      </c>
      <c r="C11683">
        <v>-1.8301013578599701</v>
      </c>
      <c r="D11683">
        <v>-1.8309099529944901</v>
      </c>
      <c r="E11683">
        <v>-1.83177551785262</v>
      </c>
      <c r="F11683">
        <v>-1.8350668859697801</v>
      </c>
      <c r="G11683">
        <v>-1.8298178483649501</v>
      </c>
      <c r="H11683">
        <v>-1.7942580584811501</v>
      </c>
      <c r="I11683">
        <v>-1.83474992278097</v>
      </c>
      <c r="J11683">
        <v>-1.8357014318742599</v>
      </c>
      <c r="K11683">
        <v>-1.83261944825308</v>
      </c>
      <c r="L11683">
        <v>-1.76811859371153</v>
      </c>
      <c r="M11683">
        <v>-1.8361818704955</v>
      </c>
      <c r="N11683">
        <v>-1.83086053719252</v>
      </c>
      <c r="O11683">
        <v>-1.8356011561143599</v>
      </c>
    </row>
    <row r="11684" spans="1:15" x14ac:dyDescent="0.3">
      <c r="A11684" t="s">
        <v>11686</v>
      </c>
      <c r="B11684">
        <v>5.4674815730285102</v>
      </c>
      <c r="C11684">
        <v>5.7399096366881901</v>
      </c>
      <c r="D11684">
        <v>5.4190310715133903</v>
      </c>
      <c r="E11684">
        <v>5.3680395114368098</v>
      </c>
      <c r="F11684">
        <v>5.6642634066946096</v>
      </c>
      <c r="G11684">
        <v>5.4232573436958704</v>
      </c>
      <c r="H11684">
        <v>5.6487979874168497</v>
      </c>
      <c r="I11684">
        <v>5.7340274709940804</v>
      </c>
      <c r="J11684">
        <v>5.4511839561742903</v>
      </c>
      <c r="K11684">
        <v>5.7228366603370997</v>
      </c>
      <c r="L11684">
        <v>5.4745688323127597</v>
      </c>
      <c r="M11684">
        <v>5.5222206995507097</v>
      </c>
      <c r="N11684">
        <v>5.6497631984665002</v>
      </c>
      <c r="O11684">
        <v>5.6857437860554096</v>
      </c>
    </row>
    <row r="11685" spans="1:15" x14ac:dyDescent="0.3">
      <c r="A11685" t="s">
        <v>11687</v>
      </c>
      <c r="B11685">
        <v>-1.0399432367343699</v>
      </c>
      <c r="C11685">
        <v>-1.0375971743049199</v>
      </c>
      <c r="D11685">
        <v>-1.03898378995092</v>
      </c>
      <c r="E11685">
        <v>-1.04046809986533</v>
      </c>
      <c r="F11685">
        <v>-1.04375333533624</v>
      </c>
      <c r="G11685">
        <v>-1.0371109993518599</v>
      </c>
      <c r="H11685">
        <v>-1.03297808996787</v>
      </c>
      <c r="I11685">
        <v>-1.0435906173598899</v>
      </c>
      <c r="J11685">
        <v>-0.99376783397250101</v>
      </c>
      <c r="K11685">
        <v>-1.04191531002954</v>
      </c>
      <c r="L11685">
        <v>-1.0434188265386799</v>
      </c>
      <c r="M11685">
        <v>-0.86041158750676505</v>
      </c>
      <c r="N11685">
        <v>-1.0388990494902799</v>
      </c>
      <c r="O11685">
        <v>-0.89954614846756598</v>
      </c>
    </row>
    <row r="11686" spans="1:15" x14ac:dyDescent="0.3">
      <c r="A11686" t="s">
        <v>11688</v>
      </c>
      <c r="B11686">
        <v>9.1589016758426691</v>
      </c>
      <c r="C11686">
        <v>9.2004464340637693</v>
      </c>
      <c r="D11686">
        <v>9.3469981605285906</v>
      </c>
      <c r="E11686">
        <v>9.2297383635080994</v>
      </c>
      <c r="F11686">
        <v>9.1957300334668304</v>
      </c>
      <c r="G11686">
        <v>9.1992591738348501</v>
      </c>
      <c r="H11686">
        <v>9.2282050500175394</v>
      </c>
      <c r="I11686">
        <v>9.1667195441470994</v>
      </c>
      <c r="J11686">
        <v>9.1218891849349308</v>
      </c>
      <c r="K11686">
        <v>9.2408431923359409</v>
      </c>
      <c r="L11686">
        <v>9.6360249246788694</v>
      </c>
      <c r="M11686">
        <v>9.4933693912254995</v>
      </c>
      <c r="N11686">
        <v>9.1733125689100508</v>
      </c>
      <c r="O11686">
        <v>9.3086800903223903</v>
      </c>
    </row>
    <row r="11687" spans="1:15" x14ac:dyDescent="0.3">
      <c r="A11687" t="s">
        <v>11689</v>
      </c>
      <c r="B11687">
        <v>6.3374532300854902</v>
      </c>
      <c r="C11687">
        <v>6.2078112803256298</v>
      </c>
      <c r="D11687">
        <v>6.3034400939580699</v>
      </c>
      <c r="E11687">
        <v>6.22260004599823</v>
      </c>
      <c r="F11687">
        <v>6.1463144765941902</v>
      </c>
      <c r="G11687">
        <v>6.2779527686018204</v>
      </c>
      <c r="H11687">
        <v>6.0662292618254101</v>
      </c>
      <c r="I11687">
        <v>6.1412029027020596</v>
      </c>
      <c r="J11687">
        <v>6.2979575831993797</v>
      </c>
      <c r="K11687">
        <v>6.3218766770347896</v>
      </c>
      <c r="L11687">
        <v>6.2484531825334102</v>
      </c>
      <c r="M11687">
        <v>6.3582334158708003</v>
      </c>
      <c r="N11687">
        <v>6.4132794539206701</v>
      </c>
      <c r="O11687">
        <v>6.0847892556668102</v>
      </c>
    </row>
    <row r="11688" spans="1:15" x14ac:dyDescent="0.3">
      <c r="A11688" t="s">
        <v>11690</v>
      </c>
      <c r="B11688">
        <v>-2.03439598832247</v>
      </c>
      <c r="C11688">
        <v>-1.9818960754077799</v>
      </c>
      <c r="D11688">
        <v>-2.03396190383117</v>
      </c>
      <c r="E11688">
        <v>-2.0346334532336399</v>
      </c>
      <c r="F11688">
        <v>-2.0371870646373602</v>
      </c>
      <c r="G11688">
        <v>-2.0331145933096</v>
      </c>
      <c r="H11688">
        <v>-2.0312447325747698</v>
      </c>
      <c r="I11688">
        <v>-2.0369411484150799</v>
      </c>
      <c r="J11688">
        <v>-2.0376793777424802</v>
      </c>
      <c r="K11688">
        <v>-2.03528821751945</v>
      </c>
      <c r="L11688">
        <v>-2.03668364095418</v>
      </c>
      <c r="M11688">
        <v>-2.0380521265503702</v>
      </c>
      <c r="N11688">
        <v>-2.0339235645294198</v>
      </c>
      <c r="O11688">
        <v>-2.03760157868905</v>
      </c>
    </row>
    <row r="11689" spans="1:15" x14ac:dyDescent="0.3">
      <c r="A11689" t="s">
        <v>11691</v>
      </c>
      <c r="B11689">
        <v>-1.24197797706344</v>
      </c>
      <c r="C11689">
        <v>-1.2398446284189699</v>
      </c>
      <c r="D11689">
        <v>-1.2411055218085301</v>
      </c>
      <c r="E11689">
        <v>-1.2424552516810801</v>
      </c>
      <c r="F11689">
        <v>-1.19609344071704</v>
      </c>
      <c r="G11689">
        <v>-1.18771009614032</v>
      </c>
      <c r="H11689">
        <v>-1.2356443491828</v>
      </c>
      <c r="I11689">
        <v>-1.24709342887499</v>
      </c>
      <c r="J11689">
        <v>-1.1495850937071099</v>
      </c>
      <c r="K11689">
        <v>-1.1403863694938301</v>
      </c>
      <c r="L11689">
        <v>-1.24657587125212</v>
      </c>
      <c r="M11689">
        <v>-1.24854399137871</v>
      </c>
      <c r="N11689">
        <v>-1.24102846463198</v>
      </c>
      <c r="O11689">
        <v>-1.2482892503327701</v>
      </c>
    </row>
    <row r="11690" spans="1:15" x14ac:dyDescent="0.3">
      <c r="A11690" t="s">
        <v>11692</v>
      </c>
      <c r="B11690">
        <v>9.0738608545679007</v>
      </c>
      <c r="C11690">
        <v>8.9002147669386904</v>
      </c>
      <c r="D11690">
        <v>9.1235629079026008</v>
      </c>
      <c r="E11690">
        <v>8.7710626305221702</v>
      </c>
      <c r="F11690">
        <v>8.8517127923911794</v>
      </c>
      <c r="G11690">
        <v>9.1051752185283803</v>
      </c>
      <c r="H11690">
        <v>8.1886012953090503</v>
      </c>
      <c r="I11690">
        <v>8.7222294762448396</v>
      </c>
      <c r="J11690">
        <v>8.9215462376913006</v>
      </c>
      <c r="K11690">
        <v>8.7538523199869598</v>
      </c>
      <c r="L11690">
        <v>8.1592884908386605</v>
      </c>
      <c r="M11690">
        <v>8.9457822846250608</v>
      </c>
      <c r="N11690">
        <v>8.5974801354429502</v>
      </c>
      <c r="O11690">
        <v>8.7883146400652503</v>
      </c>
    </row>
    <row r="11691" spans="1:15" x14ac:dyDescent="0.3">
      <c r="A11691" t="s">
        <v>11693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</row>
    <row r="11692" spans="1:15" x14ac:dyDescent="0.3">
      <c r="A11692" t="s">
        <v>11694</v>
      </c>
      <c r="B11692">
        <v>0.54140665544977595</v>
      </c>
      <c r="C11692">
        <v>0.54408715576250199</v>
      </c>
      <c r="D11692">
        <v>0.54249611570272205</v>
      </c>
      <c r="E11692">
        <v>0.82637228207397095</v>
      </c>
      <c r="F11692">
        <v>0.64342250853940797</v>
      </c>
      <c r="G11692">
        <v>0.61264770412467295</v>
      </c>
      <c r="H11692">
        <v>0.62345810877242902</v>
      </c>
      <c r="I11692">
        <v>0.53523121793751405</v>
      </c>
      <c r="J11692">
        <v>0.58791439565952897</v>
      </c>
      <c r="K11692">
        <v>0.81628125299555199</v>
      </c>
      <c r="L11692">
        <v>0.92483561512822399</v>
      </c>
      <c r="M11692">
        <v>0.53266231298693201</v>
      </c>
      <c r="N11692">
        <v>0.54259279886990597</v>
      </c>
      <c r="O11692">
        <v>0.58831243258406596</v>
      </c>
    </row>
    <row r="11693" spans="1:15" x14ac:dyDescent="0.3">
      <c r="A11693" t="s">
        <v>11695</v>
      </c>
      <c r="B11693">
        <v>0.45517952647795101</v>
      </c>
      <c r="C11693">
        <v>0.70128984460752997</v>
      </c>
      <c r="D11693">
        <v>0.52025312777069199</v>
      </c>
      <c r="E11693">
        <v>0.45464546016587198</v>
      </c>
      <c r="F11693">
        <v>0.652013938837398</v>
      </c>
      <c r="G11693">
        <v>0.45810865566723102</v>
      </c>
      <c r="H11693">
        <v>0.53515153186891495</v>
      </c>
      <c r="I11693">
        <v>0.65501890433408805</v>
      </c>
      <c r="J11693">
        <v>0.69007984426189795</v>
      </c>
      <c r="K11693">
        <v>0.51327314293703696</v>
      </c>
      <c r="L11693">
        <v>0.450161224473559</v>
      </c>
      <c r="M11693">
        <v>0.49946896570567401</v>
      </c>
      <c r="N11693">
        <v>0.52045799940672599</v>
      </c>
      <c r="O11693">
        <v>0.448232983847628</v>
      </c>
    </row>
    <row r="11694" spans="1:15" x14ac:dyDescent="0.3">
      <c r="A11694" t="s">
        <v>11696</v>
      </c>
      <c r="B11694">
        <v>-1.62829542784742</v>
      </c>
      <c r="C11694">
        <v>-1.62683576926072</v>
      </c>
      <c r="D11694">
        <v>-1.6276984851922001</v>
      </c>
      <c r="E11694">
        <v>-1.62862198393832</v>
      </c>
      <c r="F11694">
        <v>-1.6321336495294601</v>
      </c>
      <c r="G11694">
        <v>-1.6265332839406399</v>
      </c>
      <c r="H11694">
        <v>-1.62396189598664</v>
      </c>
      <c r="I11694">
        <v>-1.6317954713967799</v>
      </c>
      <c r="J11694">
        <v>-1.5974421810728501</v>
      </c>
      <c r="K11694">
        <v>-1.6295224001917199</v>
      </c>
      <c r="L11694">
        <v>-1.5607043818389701</v>
      </c>
      <c r="M11694">
        <v>-1.59795477635688</v>
      </c>
      <c r="N11694">
        <v>-1.62764576189743</v>
      </c>
      <c r="O11694">
        <v>-1.6327036793821801</v>
      </c>
    </row>
    <row r="11695" spans="1:15" x14ac:dyDescent="0.3">
      <c r="A11695" t="s">
        <v>11697</v>
      </c>
      <c r="B11695">
        <v>10.3949116359125</v>
      </c>
      <c r="C11695">
        <v>10.1799637250915</v>
      </c>
      <c r="D11695">
        <v>10.271228545285901</v>
      </c>
      <c r="E11695">
        <v>10.363936075660799</v>
      </c>
      <c r="F11695">
        <v>10.308442613380899</v>
      </c>
      <c r="G11695">
        <v>10.3648254354268</v>
      </c>
      <c r="H11695">
        <v>10.6730586782458</v>
      </c>
      <c r="I11695">
        <v>10.214005025891</v>
      </c>
      <c r="J11695">
        <v>9.9910518358793396</v>
      </c>
      <c r="K11695">
        <v>10.348431901312599</v>
      </c>
      <c r="L11695">
        <v>11.2655313375994</v>
      </c>
      <c r="M11695">
        <v>9.8697032485549006</v>
      </c>
      <c r="N11695">
        <v>10.3764385779299</v>
      </c>
      <c r="O11695">
        <v>10.1275578850413</v>
      </c>
    </row>
    <row r="11696" spans="1:15" x14ac:dyDescent="0.3">
      <c r="A11696" t="s">
        <v>11698</v>
      </c>
      <c r="B11696">
        <v>6.0636611783260399</v>
      </c>
      <c r="C11696">
        <v>5.6986963990364004</v>
      </c>
      <c r="D11696">
        <v>5.9739328059615797</v>
      </c>
      <c r="E11696">
        <v>5.7265490929386997</v>
      </c>
      <c r="F11696">
        <v>5.8352446296096101</v>
      </c>
      <c r="G11696">
        <v>6.1834803117770303</v>
      </c>
      <c r="H11696">
        <v>5.1642531031669998</v>
      </c>
      <c r="I11696">
        <v>5.54694967983436</v>
      </c>
      <c r="J11696">
        <v>5.4535104273606496</v>
      </c>
      <c r="K11696">
        <v>5.5329219756055199</v>
      </c>
      <c r="L11696">
        <v>4.7627220238135601</v>
      </c>
      <c r="M11696">
        <v>5.6009506905214401</v>
      </c>
      <c r="N11696">
        <v>5.6360845805403796</v>
      </c>
      <c r="O11696">
        <v>5.6255473023827101</v>
      </c>
    </row>
    <row r="11697" spans="1:15" x14ac:dyDescent="0.3">
      <c r="A11697" t="s">
        <v>11699</v>
      </c>
      <c r="B11697">
        <v>8.5911556862603202</v>
      </c>
      <c r="C11697">
        <v>8.4926969777301196</v>
      </c>
      <c r="D11697">
        <v>8.5867914277600192</v>
      </c>
      <c r="E11697">
        <v>8.6097683746840996</v>
      </c>
      <c r="F11697">
        <v>8.5620489233257704</v>
      </c>
      <c r="G11697">
        <v>8.4902079202134804</v>
      </c>
      <c r="H11697">
        <v>8.4469042320025292</v>
      </c>
      <c r="I11697">
        <v>8.6771248827405394</v>
      </c>
      <c r="J11697">
        <v>8.5634638014890303</v>
      </c>
      <c r="K11697">
        <v>8.4815719391384494</v>
      </c>
      <c r="L11697">
        <v>8.5456341630172208</v>
      </c>
      <c r="M11697">
        <v>8.5329120538045107</v>
      </c>
      <c r="N11697">
        <v>8.5108219975849995</v>
      </c>
      <c r="O11697">
        <v>8.5343411681432801</v>
      </c>
    </row>
    <row r="11698" spans="1:15" x14ac:dyDescent="0.3">
      <c r="A11698" t="s">
        <v>11700</v>
      </c>
      <c r="B11698">
        <v>9.4131571417615394</v>
      </c>
      <c r="C11698">
        <v>9.4567609195507298</v>
      </c>
      <c r="D11698">
        <v>9.4921213457085507</v>
      </c>
      <c r="E11698">
        <v>9.4315648931276996</v>
      </c>
      <c r="F11698">
        <v>9.4101095832948101</v>
      </c>
      <c r="G11698">
        <v>9.3894496624519004</v>
      </c>
      <c r="H11698">
        <v>9.2934159966366607</v>
      </c>
      <c r="I11698">
        <v>9.4604720273442506</v>
      </c>
      <c r="J11698">
        <v>9.5161830317778708</v>
      </c>
      <c r="K11698">
        <v>9.4559857818717106</v>
      </c>
      <c r="L11698">
        <v>9.0862450107732702</v>
      </c>
      <c r="M11698">
        <v>9.1588541960044108</v>
      </c>
      <c r="N11698">
        <v>9.3705676685010406</v>
      </c>
      <c r="O11698">
        <v>9.3429777068985391</v>
      </c>
    </row>
    <row r="11699" spans="1:15" x14ac:dyDescent="0.3">
      <c r="A11699" t="s">
        <v>11701</v>
      </c>
      <c r="B11699">
        <v>-2.2381080620484202</v>
      </c>
      <c r="C11699">
        <v>-2.2376570644010298</v>
      </c>
      <c r="D11699">
        <v>-2.2379236218405598</v>
      </c>
      <c r="E11699">
        <v>-2.2382089596350698</v>
      </c>
      <c r="F11699">
        <v>-2.2392939756343302</v>
      </c>
      <c r="G11699">
        <v>-2.2375636040747802</v>
      </c>
      <c r="H11699">
        <v>-2.2367691101237002</v>
      </c>
      <c r="I11699">
        <v>-2.2391894871302198</v>
      </c>
      <c r="J11699">
        <v>-2.2395031568726802</v>
      </c>
      <c r="K11699">
        <v>-2.2384871655221601</v>
      </c>
      <c r="L11699">
        <v>-2.22815210452681</v>
      </c>
      <c r="M11699">
        <v>-2.23966153587258</v>
      </c>
      <c r="N11699">
        <v>-2.2379073316737301</v>
      </c>
      <c r="O11699">
        <v>-2.2394701004657498</v>
      </c>
    </row>
    <row r="11700" spans="1:15" x14ac:dyDescent="0.3">
      <c r="A11700" t="s">
        <v>11702</v>
      </c>
      <c r="B11700">
        <v>4.14577024805343</v>
      </c>
      <c r="C11700">
        <v>4.2468815670816804</v>
      </c>
      <c r="D11700">
        <v>3.8373888706738102</v>
      </c>
      <c r="E11700">
        <v>4.4519663696471499</v>
      </c>
      <c r="F11700">
        <v>4.3799470392891902</v>
      </c>
      <c r="G11700">
        <v>4.28531925960836</v>
      </c>
      <c r="H11700">
        <v>4.1207232183142599</v>
      </c>
      <c r="I11700">
        <v>4.1362572935757198</v>
      </c>
      <c r="J11700">
        <v>4.6384264719160502</v>
      </c>
      <c r="K11700">
        <v>4.1714348034441402</v>
      </c>
      <c r="L11700">
        <v>4.0634735224044496</v>
      </c>
      <c r="M11700">
        <v>4.0160267448761697</v>
      </c>
      <c r="N11700">
        <v>4.1632079525871699</v>
      </c>
      <c r="O11700">
        <v>4.3615153380423104</v>
      </c>
    </row>
    <row r="11701" spans="1:15" x14ac:dyDescent="0.3">
      <c r="A11701" t="s">
        <v>11703</v>
      </c>
      <c r="B11701">
        <v>7.4739323033496401</v>
      </c>
      <c r="C11701">
        <v>7.5252928751225197</v>
      </c>
      <c r="D11701">
        <v>7.3926324991810501</v>
      </c>
      <c r="E11701">
        <v>7.6283268597978804</v>
      </c>
      <c r="F11701">
        <v>7.4814053802239098</v>
      </c>
      <c r="G11701">
        <v>7.5286009681350299</v>
      </c>
      <c r="H11701">
        <v>7.9063851132902299</v>
      </c>
      <c r="I11701">
        <v>7.45481701492211</v>
      </c>
      <c r="J11701">
        <v>7.5099217604613804</v>
      </c>
      <c r="K11701">
        <v>7.7378066713865596</v>
      </c>
      <c r="L11701">
        <v>7.8920168270444702</v>
      </c>
      <c r="M11701">
        <v>7.46295788967939</v>
      </c>
      <c r="N11701">
        <v>7.5589640520672203</v>
      </c>
      <c r="O11701">
        <v>7.5453248500882601</v>
      </c>
    </row>
    <row r="11702" spans="1:15" x14ac:dyDescent="0.3">
      <c r="A11702" t="s">
        <v>11704</v>
      </c>
      <c r="B11702">
        <v>9.5105202424717099</v>
      </c>
      <c r="C11702">
        <v>9.4564193078624008</v>
      </c>
      <c r="D11702">
        <v>9.4013903405019796</v>
      </c>
      <c r="E11702">
        <v>9.5550784604707903</v>
      </c>
      <c r="F11702">
        <v>9.5081443668305905</v>
      </c>
      <c r="G11702">
        <v>9.4829780503893808</v>
      </c>
      <c r="H11702">
        <v>9.7455110307133204</v>
      </c>
      <c r="I11702">
        <v>9.3404399889598206</v>
      </c>
      <c r="J11702">
        <v>9.3049213457933995</v>
      </c>
      <c r="K11702">
        <v>9.5418966918085601</v>
      </c>
      <c r="L11702">
        <v>10.7329909095067</v>
      </c>
      <c r="M11702">
        <v>9.3790355900984093</v>
      </c>
      <c r="N11702">
        <v>9.5091642645381604</v>
      </c>
      <c r="O11702">
        <v>9.4087673064130595</v>
      </c>
    </row>
    <row r="11703" spans="1:15" x14ac:dyDescent="0.3">
      <c r="A11703" t="s">
        <v>11705</v>
      </c>
      <c r="B11703">
        <v>9.8973712104067104</v>
      </c>
      <c r="C11703">
        <v>9.7800880485160704</v>
      </c>
      <c r="D11703">
        <v>9.9256287327379606</v>
      </c>
      <c r="E11703">
        <v>9.9975311818939794</v>
      </c>
      <c r="F11703">
        <v>9.81385451838492</v>
      </c>
      <c r="G11703">
        <v>9.8225052597215505</v>
      </c>
      <c r="H11703">
        <v>10.3960103455624</v>
      </c>
      <c r="I11703">
        <v>9.9288620769289899</v>
      </c>
      <c r="J11703">
        <v>9.8183493921663505</v>
      </c>
      <c r="K11703">
        <v>10.1772173338938</v>
      </c>
      <c r="L11703">
        <v>10.8475150262021</v>
      </c>
      <c r="M11703">
        <v>9.4000815224869303</v>
      </c>
      <c r="N11703">
        <v>10.181663880940199</v>
      </c>
      <c r="O11703">
        <v>9.7917112876878498</v>
      </c>
    </row>
    <row r="11704" spans="1:15" x14ac:dyDescent="0.3">
      <c r="A11704" t="s">
        <v>11706</v>
      </c>
      <c r="B11704">
        <v>2.4479767725187802</v>
      </c>
      <c r="C11704">
        <v>2.5194779832282101</v>
      </c>
      <c r="D11704">
        <v>2.8914143317690701</v>
      </c>
      <c r="E11704">
        <v>2.7027889089990298</v>
      </c>
      <c r="F11704">
        <v>2.6067329871135101</v>
      </c>
      <c r="G11704">
        <v>2.4622333931578102</v>
      </c>
      <c r="H11704">
        <v>2.72502787500511</v>
      </c>
      <c r="I11704">
        <v>2.5668104379411698</v>
      </c>
      <c r="J11704">
        <v>2.7542419727015401</v>
      </c>
      <c r="K11704">
        <v>3.0939041065857098</v>
      </c>
      <c r="L11704">
        <v>2.77925554404935</v>
      </c>
      <c r="M11704">
        <v>2.5482739512902799</v>
      </c>
      <c r="N11704">
        <v>3.1747229566758599</v>
      </c>
      <c r="O11704">
        <v>2.7190584156464399</v>
      </c>
    </row>
    <row r="11705" spans="1:15" x14ac:dyDescent="0.3">
      <c r="A11705" t="s">
        <v>11707</v>
      </c>
      <c r="B11705">
        <v>7.6942305202080101</v>
      </c>
      <c r="C11705">
        <v>7.48639352569917</v>
      </c>
      <c r="D11705">
        <v>7.4874169006387001</v>
      </c>
      <c r="E11705">
        <v>7.77428520866233</v>
      </c>
      <c r="F11705">
        <v>7.6018834295980602</v>
      </c>
      <c r="G11705">
        <v>7.5937654708890898</v>
      </c>
      <c r="H11705">
        <v>8.0805873029064994</v>
      </c>
      <c r="I11705">
        <v>7.6919892199266497</v>
      </c>
      <c r="J11705">
        <v>7.5784142356979602</v>
      </c>
      <c r="K11705">
        <v>7.95683676568422</v>
      </c>
      <c r="L11705">
        <v>8.4725830964068294</v>
      </c>
      <c r="M11705">
        <v>7.3785301867540003</v>
      </c>
      <c r="N11705">
        <v>7.7334714843456496</v>
      </c>
      <c r="O11705">
        <v>7.6706347355717304</v>
      </c>
    </row>
    <row r="11706" spans="1:15" x14ac:dyDescent="0.3">
      <c r="A11706" t="s">
        <v>11708</v>
      </c>
      <c r="B11706">
        <v>3.8709432862393198</v>
      </c>
      <c r="C11706">
        <v>3.7708448844136502</v>
      </c>
      <c r="D11706">
        <v>3.7507690618548701</v>
      </c>
      <c r="E11706">
        <v>4.0869818528086999</v>
      </c>
      <c r="F11706">
        <v>3.93306627745954</v>
      </c>
      <c r="G11706">
        <v>3.7008760624638399</v>
      </c>
      <c r="H11706">
        <v>3.83930438719594</v>
      </c>
      <c r="I11706">
        <v>3.75230632221274</v>
      </c>
      <c r="J11706">
        <v>3.7279971349700798</v>
      </c>
      <c r="K11706">
        <v>3.47843329814543</v>
      </c>
      <c r="L11706">
        <v>4.1359686715187403</v>
      </c>
      <c r="M11706">
        <v>3.7986649326829198</v>
      </c>
      <c r="N11706">
        <v>3.6374921882199298</v>
      </c>
      <c r="O11706">
        <v>3.8411456901963299</v>
      </c>
    </row>
    <row r="11707" spans="1:15" x14ac:dyDescent="0.3">
      <c r="A11707" t="s">
        <v>11709</v>
      </c>
      <c r="B11707">
        <v>11.072904299910901</v>
      </c>
      <c r="C11707">
        <v>11.149113853739699</v>
      </c>
      <c r="D11707">
        <v>11.178717958848299</v>
      </c>
      <c r="E11707">
        <v>11.1435843634699</v>
      </c>
      <c r="F11707">
        <v>10.996951129479401</v>
      </c>
      <c r="G11707">
        <v>11.128781400989199</v>
      </c>
      <c r="H11707">
        <v>10.879351998760599</v>
      </c>
      <c r="I11707">
        <v>11.0309654497421</v>
      </c>
      <c r="J11707">
        <v>10.8058935710147</v>
      </c>
      <c r="K11707">
        <v>11.015645277885399</v>
      </c>
      <c r="L11707">
        <v>10.509496443166199</v>
      </c>
      <c r="M11707">
        <v>11.038727438867999</v>
      </c>
      <c r="N11707">
        <v>10.994758567652999</v>
      </c>
      <c r="O11707">
        <v>10.885546564896901</v>
      </c>
    </row>
    <row r="11708" spans="1:15" x14ac:dyDescent="0.3">
      <c r="A11708" t="s">
        <v>11710</v>
      </c>
      <c r="B11708">
        <v>8.8012327945397004</v>
      </c>
      <c r="C11708">
        <v>8.66909741542805</v>
      </c>
      <c r="D11708">
        <v>8.7608447907328504</v>
      </c>
      <c r="E11708">
        <v>8.9571788427574894</v>
      </c>
      <c r="F11708">
        <v>8.9027341460974601</v>
      </c>
      <c r="G11708">
        <v>8.7615315619047092</v>
      </c>
      <c r="H11708">
        <v>9.2541661850862198</v>
      </c>
      <c r="I11708">
        <v>8.7903912994862203</v>
      </c>
      <c r="J11708">
        <v>8.9456454999423194</v>
      </c>
      <c r="K11708">
        <v>9.0102258220404092</v>
      </c>
      <c r="L11708">
        <v>10.4006866958496</v>
      </c>
      <c r="M11708">
        <v>8.8815834517288597</v>
      </c>
      <c r="N11708">
        <v>8.9549768317434602</v>
      </c>
      <c r="O11708">
        <v>8.9358761848170492</v>
      </c>
    </row>
    <row r="11709" spans="1:15" x14ac:dyDescent="0.3">
      <c r="A11709" t="s">
        <v>11711</v>
      </c>
      <c r="B11709">
        <v>-1.24043614359243</v>
      </c>
      <c r="C11709">
        <v>-1.2382210131501801</v>
      </c>
      <c r="D11709">
        <v>-1.23953024281543</v>
      </c>
      <c r="E11709">
        <v>-1.24093171450513</v>
      </c>
      <c r="F11709">
        <v>-1.2462609041010799</v>
      </c>
      <c r="G11709">
        <v>-1.2377619712571499</v>
      </c>
      <c r="H11709">
        <v>-1.2338597164507099</v>
      </c>
      <c r="I11709">
        <v>-1.2457476959554199</v>
      </c>
      <c r="J11709">
        <v>-1.2469827703066301</v>
      </c>
      <c r="K11709">
        <v>-1.24229815695391</v>
      </c>
      <c r="L11709">
        <v>-1.08874581418988</v>
      </c>
      <c r="M11709">
        <v>-1.2472093039005401</v>
      </c>
      <c r="N11709">
        <v>-1.07842803759657</v>
      </c>
      <c r="O11709">
        <v>-1.2469351378709499</v>
      </c>
    </row>
    <row r="11710" spans="1:15" x14ac:dyDescent="0.3">
      <c r="A11710" t="s">
        <v>11712</v>
      </c>
      <c r="B11710">
        <v>-0.61410142819467495</v>
      </c>
      <c r="C11710">
        <v>-0.67728494903911896</v>
      </c>
      <c r="D11710">
        <v>-0.67796644989090205</v>
      </c>
      <c r="E11710">
        <v>-0.67868616719130903</v>
      </c>
      <c r="F11710">
        <v>-0.68131836819128</v>
      </c>
      <c r="G11710">
        <v>-0.60863906336527196</v>
      </c>
      <c r="H11710">
        <v>-0.67305109347250602</v>
      </c>
      <c r="I11710">
        <v>-0.68107266824560297</v>
      </c>
      <c r="J11710">
        <v>-0.68180492823393901</v>
      </c>
      <c r="K11710">
        <v>-0.67937746235753205</v>
      </c>
      <c r="L11710">
        <v>-0.37610133389391498</v>
      </c>
      <c r="M11710">
        <v>-0.62879087184980897</v>
      </c>
      <c r="N11710">
        <v>-0.61210445096462196</v>
      </c>
      <c r="O11710">
        <v>-0.68172851613000396</v>
      </c>
    </row>
    <row r="11711" spans="1:15" x14ac:dyDescent="0.3">
      <c r="A11711" t="s">
        <v>11713</v>
      </c>
      <c r="B11711">
        <v>0.25684376732351699</v>
      </c>
      <c r="C11711">
        <v>0.26207614187191403</v>
      </c>
      <c r="D11711">
        <v>0.19570492426398101</v>
      </c>
      <c r="E11711">
        <v>0.25569039004677402</v>
      </c>
      <c r="F11711">
        <v>0.190008981604951</v>
      </c>
      <c r="G11711">
        <v>0.26317548318818701</v>
      </c>
      <c r="H11711">
        <v>0.40424942865408398</v>
      </c>
      <c r="I11711">
        <v>0.24484074227952701</v>
      </c>
      <c r="J11711">
        <v>0.29139393299153699</v>
      </c>
      <c r="K11711">
        <v>0.308765259516323</v>
      </c>
      <c r="L11711">
        <v>0.29848743334337202</v>
      </c>
      <c r="M11711">
        <v>0.28879235169109702</v>
      </c>
      <c r="N11711">
        <v>0.19577547880371601</v>
      </c>
      <c r="O11711">
        <v>0.24186362502735501</v>
      </c>
    </row>
    <row r="11712" spans="1:15" x14ac:dyDescent="0.3">
      <c r="A11712" t="s">
        <v>11714</v>
      </c>
      <c r="B11712">
        <v>-2.2380790917928399</v>
      </c>
      <c r="C11712">
        <v>-2.2376596875964099</v>
      </c>
      <c r="D11712">
        <v>-2.2379075720574</v>
      </c>
      <c r="E11712">
        <v>-2.2381729212651198</v>
      </c>
      <c r="F11712">
        <v>-2.23918192932961</v>
      </c>
      <c r="G11712">
        <v>-2.2375727743868699</v>
      </c>
      <c r="H11712">
        <v>-2.23683393661454</v>
      </c>
      <c r="I11712">
        <v>-2.2390847604921298</v>
      </c>
      <c r="J11712">
        <v>-2.2292140179401598</v>
      </c>
      <c r="K11712">
        <v>-2.2384316381723801</v>
      </c>
      <c r="L11712">
        <v>-2.2389830116103999</v>
      </c>
      <c r="M11712">
        <v>-2.2395237411045898</v>
      </c>
      <c r="N11712">
        <v>-2.2378924230552499</v>
      </c>
      <c r="O11712">
        <v>-2.2393457162003898</v>
      </c>
    </row>
    <row r="11713" spans="1:15" x14ac:dyDescent="0.3">
      <c r="A11713" t="s">
        <v>11715</v>
      </c>
      <c r="B11713">
        <v>2.6360898073263801</v>
      </c>
      <c r="C11713">
        <v>2.3933609952418302</v>
      </c>
      <c r="D11713">
        <v>2.6903123136717801</v>
      </c>
      <c r="E11713">
        <v>2.5853379842278099</v>
      </c>
      <c r="F11713">
        <v>2.7295813343843802</v>
      </c>
      <c r="G11713">
        <v>2.6145942054286899</v>
      </c>
      <c r="H11713">
        <v>2.5395668686831399</v>
      </c>
      <c r="I11713">
        <v>2.5427108342850602</v>
      </c>
      <c r="J11713">
        <v>2.9323128604867201</v>
      </c>
      <c r="K11713">
        <v>2.66041014033839</v>
      </c>
      <c r="L11713">
        <v>2.6298839033632899</v>
      </c>
      <c r="M11713">
        <v>2.60093186957846</v>
      </c>
      <c r="N11713">
        <v>2.54966393089438</v>
      </c>
      <c r="O11713">
        <v>2.64786551273153</v>
      </c>
    </row>
    <row r="11714" spans="1:15" x14ac:dyDescent="0.3">
      <c r="A11714" t="s">
        <v>11716</v>
      </c>
      <c r="B11714">
        <v>9.3539736528912396</v>
      </c>
      <c r="C11714">
        <v>9.4559555895454803</v>
      </c>
      <c r="D11714">
        <v>9.3801084652404896</v>
      </c>
      <c r="E11714">
        <v>9.4511147755157694</v>
      </c>
      <c r="F11714">
        <v>9.6460493652617103</v>
      </c>
      <c r="G11714">
        <v>9.3916516546717599</v>
      </c>
      <c r="H11714">
        <v>9.5939200365905997</v>
      </c>
      <c r="I11714">
        <v>9.5098711239594405</v>
      </c>
      <c r="J11714">
        <v>9.6684013457964202</v>
      </c>
      <c r="K11714">
        <v>9.4805005323979401</v>
      </c>
      <c r="L11714">
        <v>9.1345525535091294</v>
      </c>
      <c r="M11714">
        <v>9.1373716230712603</v>
      </c>
      <c r="N11714">
        <v>9.4016557559448799</v>
      </c>
      <c r="O11714">
        <v>9.5107127345404905</v>
      </c>
    </row>
    <row r="11715" spans="1:15" x14ac:dyDescent="0.3">
      <c r="A11715" t="s">
        <v>11717</v>
      </c>
      <c r="B11715">
        <v>10.3409273330712</v>
      </c>
      <c r="C11715">
        <v>10.438596436439401</v>
      </c>
      <c r="D11715">
        <v>10.345773677991801</v>
      </c>
      <c r="E11715">
        <v>10.323338133429001</v>
      </c>
      <c r="F11715">
        <v>10.5345839112422</v>
      </c>
      <c r="G11715">
        <v>10.391364575200299</v>
      </c>
      <c r="H11715">
        <v>10.2380120951116</v>
      </c>
      <c r="I11715">
        <v>10.3959382609559</v>
      </c>
      <c r="J11715">
        <v>10.8241603508464</v>
      </c>
      <c r="K11715">
        <v>10.1756002841373</v>
      </c>
      <c r="L11715">
        <v>10.533712913546699</v>
      </c>
      <c r="M11715">
        <v>10.3403199282952</v>
      </c>
      <c r="N11715">
        <v>10.1369815995509</v>
      </c>
      <c r="O11715">
        <v>10.4061922504512</v>
      </c>
    </row>
    <row r="11716" spans="1:15" x14ac:dyDescent="0.3">
      <c r="A11716" t="s">
        <v>11718</v>
      </c>
      <c r="B11716">
        <v>-2.2381518802007601</v>
      </c>
      <c r="C11716">
        <v>-2.23765286903821</v>
      </c>
      <c r="D11716">
        <v>-2.2379478043633898</v>
      </c>
      <c r="E11716">
        <v>-2.2382635194128699</v>
      </c>
      <c r="F11716">
        <v>-2.2394640469506699</v>
      </c>
      <c r="G11716">
        <v>-2.2375494588623002</v>
      </c>
      <c r="H11716">
        <v>-2.23667038254679</v>
      </c>
      <c r="I11716">
        <v>-2.2393484345296</v>
      </c>
      <c r="J11716">
        <v>-2.23969549776541</v>
      </c>
      <c r="K11716">
        <v>-2.2264799752542701</v>
      </c>
      <c r="L11716">
        <v>-2.2392273727276599</v>
      </c>
      <c r="M11716">
        <v>-2.2398707379009699</v>
      </c>
      <c r="N11716">
        <v>-2.2379297799343498</v>
      </c>
      <c r="O11716">
        <v>-2.2396589221509999</v>
      </c>
    </row>
    <row r="11717" spans="1:15" x14ac:dyDescent="0.3">
      <c r="A11717" t="s">
        <v>11719</v>
      </c>
      <c r="B11717">
        <v>0.21075995393035299</v>
      </c>
      <c r="C11717">
        <v>0.276913734473413</v>
      </c>
      <c r="D11717">
        <v>0.150216187560997</v>
      </c>
      <c r="E11717">
        <v>0.20963208240029099</v>
      </c>
      <c r="F11717">
        <v>0.29656647281279203</v>
      </c>
      <c r="G11717">
        <v>0.27861611174866802</v>
      </c>
      <c r="H11717">
        <v>0.155095421212154</v>
      </c>
      <c r="I11717">
        <v>0.199029229956804</v>
      </c>
      <c r="J11717">
        <v>0.29199079626093599</v>
      </c>
      <c r="K11717">
        <v>0.20655650501279599</v>
      </c>
      <c r="L11717">
        <v>0.14562592677057901</v>
      </c>
      <c r="M11717">
        <v>0.24252657561285601</v>
      </c>
      <c r="N11717">
        <v>0.21302282913144099</v>
      </c>
      <c r="O11717">
        <v>0.1441566412268</v>
      </c>
    </row>
    <row r="11718" spans="1:15" x14ac:dyDescent="0.3">
      <c r="A11718" t="s">
        <v>11720</v>
      </c>
      <c r="B11718">
        <v>11.193652189584</v>
      </c>
      <c r="C11718">
        <v>11.1497091640272</v>
      </c>
      <c r="D11718">
        <v>11.2167442565479</v>
      </c>
      <c r="E11718">
        <v>11.261878399592099</v>
      </c>
      <c r="F11718">
        <v>11.278809362204999</v>
      </c>
      <c r="G11718">
        <v>11.170600865248099</v>
      </c>
      <c r="H11718">
        <v>11.4400152083952</v>
      </c>
      <c r="I11718">
        <v>11.2100235969748</v>
      </c>
      <c r="J11718">
        <v>11.343979677854101</v>
      </c>
      <c r="K11718">
        <v>11.388483427411501</v>
      </c>
      <c r="L11718">
        <v>11.6434569281103</v>
      </c>
      <c r="M11718">
        <v>11.3845814501079</v>
      </c>
      <c r="N11718">
        <v>11.2538075637387</v>
      </c>
      <c r="O11718">
        <v>11.3146322791162</v>
      </c>
    </row>
    <row r="11719" spans="1:15" x14ac:dyDescent="0.3">
      <c r="A11719" t="s">
        <v>11721</v>
      </c>
      <c r="B11719">
        <v>8.8673519704660002</v>
      </c>
      <c r="C11719">
        <v>8.8538839547524404</v>
      </c>
      <c r="D11719">
        <v>8.8027809109302098</v>
      </c>
      <c r="E11719">
        <v>8.9868461534588295</v>
      </c>
      <c r="F11719">
        <v>8.7775596525081596</v>
      </c>
      <c r="G11719">
        <v>8.9163083498295297</v>
      </c>
      <c r="H11719">
        <v>8.9499267978483399</v>
      </c>
      <c r="I11719">
        <v>8.7772307216889498</v>
      </c>
      <c r="J11719">
        <v>8.6223053177536304</v>
      </c>
      <c r="K11719">
        <v>8.8688786534689896</v>
      </c>
      <c r="L11719">
        <v>8.2972278410845508</v>
      </c>
      <c r="M11719">
        <v>8.1705650935472107</v>
      </c>
      <c r="N11719">
        <v>8.8282571285151796</v>
      </c>
      <c r="O11719">
        <v>8.6367679618770694</v>
      </c>
    </row>
    <row r="11720" spans="1:15" x14ac:dyDescent="0.3">
      <c r="A11720" t="s">
        <v>11722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</row>
    <row r="11721" spans="1:15" x14ac:dyDescent="0.3">
      <c r="A11721" t="s">
        <v>11723</v>
      </c>
      <c r="B11721">
        <v>-2.0341412260915201</v>
      </c>
      <c r="C11721">
        <v>-2.0331768429024901</v>
      </c>
      <c r="D11721">
        <v>-2.0337468314935299</v>
      </c>
      <c r="E11721">
        <v>-2.0343569787388902</v>
      </c>
      <c r="F11721">
        <v>-2.03667710434391</v>
      </c>
      <c r="G11721">
        <v>-2.0096093558778199</v>
      </c>
      <c r="H11721">
        <v>-2.0312781008965302</v>
      </c>
      <c r="I11721">
        <v>-2.0364536731189502</v>
      </c>
      <c r="J11721">
        <v>-2.0371244035058802</v>
      </c>
      <c r="K11721">
        <v>-2.0349518755906799</v>
      </c>
      <c r="L11721">
        <v>-2.0128520727664001</v>
      </c>
      <c r="M11721">
        <v>-2.0374630705607601</v>
      </c>
      <c r="N11721">
        <v>-2.03371199769088</v>
      </c>
      <c r="O11721">
        <v>-2.0370537178973902</v>
      </c>
    </row>
    <row r="11722" spans="1:15" x14ac:dyDescent="0.3">
      <c r="A11722" t="s">
        <v>11724</v>
      </c>
      <c r="B11722">
        <v>9.7872022335528595</v>
      </c>
      <c r="C11722">
        <v>9.7712557160206206</v>
      </c>
      <c r="D11722">
        <v>9.7052446537887196</v>
      </c>
      <c r="E11722">
        <v>9.8252099296646893</v>
      </c>
      <c r="F11722">
        <v>9.7550878782174895</v>
      </c>
      <c r="G11722">
        <v>9.7538583385313196</v>
      </c>
      <c r="H11722">
        <v>9.8253532372477999</v>
      </c>
      <c r="I11722">
        <v>9.7703099562899407</v>
      </c>
      <c r="J11722">
        <v>9.6045363748341899</v>
      </c>
      <c r="K11722">
        <v>9.7471538973707705</v>
      </c>
      <c r="L11722">
        <v>9.4582073451091002</v>
      </c>
      <c r="M11722">
        <v>9.3830648776692893</v>
      </c>
      <c r="N11722">
        <v>9.7090170258895494</v>
      </c>
      <c r="O11722">
        <v>9.6756902457139393</v>
      </c>
    </row>
    <row r="11723" spans="1:15" x14ac:dyDescent="0.3">
      <c r="A11723" t="s">
        <v>11725</v>
      </c>
      <c r="B11723">
        <v>2.65243749810957</v>
      </c>
      <c r="C11723">
        <v>2.6715403630767698</v>
      </c>
      <c r="D11723">
        <v>2.6602022216119701</v>
      </c>
      <c r="E11723">
        <v>2.7872137087889102</v>
      </c>
      <c r="F11723">
        <v>2.8412467014764302</v>
      </c>
      <c r="G11723">
        <v>2.5652763647738999</v>
      </c>
      <c r="H11723">
        <v>3.1701908998968902</v>
      </c>
      <c r="I11723">
        <v>2.5625331017072499</v>
      </c>
      <c r="J11723">
        <v>2.6385600709257999</v>
      </c>
      <c r="K11723">
        <v>2.7288233135898401</v>
      </c>
      <c r="L11723">
        <v>3.0509853465497399</v>
      </c>
      <c r="M11723">
        <v>2.85232383226574</v>
      </c>
      <c r="N11723">
        <v>2.7106209925089599</v>
      </c>
      <c r="O11723">
        <v>2.7950043817586399</v>
      </c>
    </row>
    <row r="11724" spans="1:15" x14ac:dyDescent="0.3">
      <c r="A11724" t="s">
        <v>11726</v>
      </c>
      <c r="B11724">
        <v>-1.62894917619316</v>
      </c>
      <c r="C11724">
        <v>-1.6273820572461499</v>
      </c>
      <c r="D11724">
        <v>-1.62830828649896</v>
      </c>
      <c r="E11724">
        <v>-1.6292997734095001</v>
      </c>
      <c r="F11724">
        <v>-1.5950976477466601</v>
      </c>
      <c r="G11724">
        <v>-1.58908498211079</v>
      </c>
      <c r="H11724">
        <v>-1.62429660884053</v>
      </c>
      <c r="I11724">
        <v>-1.5947345728714799</v>
      </c>
      <c r="J11724">
        <v>-1.59582450715241</v>
      </c>
      <c r="K11724">
        <v>-1.63026647848954</v>
      </c>
      <c r="L11724">
        <v>-1.63232670528016</v>
      </c>
      <c r="M11724">
        <v>-1.6343471605897699</v>
      </c>
      <c r="N11724">
        <v>-1.62825168170457</v>
      </c>
      <c r="O11724">
        <v>-1.63368196409726</v>
      </c>
    </row>
    <row r="11725" spans="1:15" x14ac:dyDescent="0.3">
      <c r="A11725" t="s">
        <v>11727</v>
      </c>
      <c r="B11725">
        <v>4.4864478402254599</v>
      </c>
      <c r="C11725">
        <v>4.6594286871008199</v>
      </c>
      <c r="D11725">
        <v>4.4484769627103002</v>
      </c>
      <c r="E11725">
        <v>4.6482188583308002</v>
      </c>
      <c r="F11725">
        <v>4.5568590989051199</v>
      </c>
      <c r="G11725">
        <v>4.5388069623830098</v>
      </c>
      <c r="H11725">
        <v>4.5572016391596097</v>
      </c>
      <c r="I11725">
        <v>4.4807488349179296</v>
      </c>
      <c r="J11725">
        <v>4.5557423714256204</v>
      </c>
      <c r="K11725">
        <v>4.5015582013287103</v>
      </c>
      <c r="L11725">
        <v>4.57887259264115</v>
      </c>
      <c r="M11725">
        <v>4.8309662685923103</v>
      </c>
      <c r="N11725">
        <v>4.4781586476127098</v>
      </c>
      <c r="O11725">
        <v>4.6176294326234801</v>
      </c>
    </row>
    <row r="11726" spans="1:15" x14ac:dyDescent="0.3">
      <c r="A11726" t="s">
        <v>11728</v>
      </c>
      <c r="B11726">
        <v>8.5791594458017197</v>
      </c>
      <c r="C11726">
        <v>8.5704809336585299</v>
      </c>
      <c r="D11726">
        <v>8.6156879927747294</v>
      </c>
      <c r="E11726">
        <v>8.5419128699578195</v>
      </c>
      <c r="F11726">
        <v>8.5259712675140999</v>
      </c>
      <c r="G11726">
        <v>8.5828119447294693</v>
      </c>
      <c r="H11726">
        <v>8.3842853764971199</v>
      </c>
      <c r="I11726">
        <v>8.4358889324272504</v>
      </c>
      <c r="J11726">
        <v>8.4790463529626301</v>
      </c>
      <c r="K11726">
        <v>8.6159407259948892</v>
      </c>
      <c r="L11726">
        <v>7.8984894082202404</v>
      </c>
      <c r="M11726">
        <v>8.4198925207413602</v>
      </c>
      <c r="N11726">
        <v>8.5051149270578392</v>
      </c>
      <c r="O11726">
        <v>8.5556732559606594</v>
      </c>
    </row>
    <row r="11727" spans="1:15" x14ac:dyDescent="0.3">
      <c r="A11727" t="s">
        <v>11729</v>
      </c>
      <c r="B11727">
        <v>7.5826168202531301</v>
      </c>
      <c r="C11727">
        <v>7.4846294563585296</v>
      </c>
      <c r="D11727">
        <v>7.5387475702156097</v>
      </c>
      <c r="E11727">
        <v>7.6210128620713196</v>
      </c>
      <c r="F11727">
        <v>7.5840425512185403</v>
      </c>
      <c r="G11727">
        <v>7.5930482013650602</v>
      </c>
      <c r="H11727">
        <v>7.7702147174008003</v>
      </c>
      <c r="I11727">
        <v>7.5697008452083603</v>
      </c>
      <c r="J11727">
        <v>7.5448418956795296</v>
      </c>
      <c r="K11727">
        <v>7.6126182011662298</v>
      </c>
      <c r="L11727">
        <v>7.4373601655490296</v>
      </c>
      <c r="M11727">
        <v>7.5319879879021201</v>
      </c>
      <c r="N11727">
        <v>7.5801822159230001</v>
      </c>
      <c r="O11727">
        <v>7.5498436056537201</v>
      </c>
    </row>
    <row r="11728" spans="1:15" x14ac:dyDescent="0.3">
      <c r="A11728" t="s">
        <v>11730</v>
      </c>
      <c r="B11728">
        <v>8.6291150594963995</v>
      </c>
      <c r="C11728">
        <v>8.6826294145019904</v>
      </c>
      <c r="D11728">
        <v>8.7224411522866792</v>
      </c>
      <c r="E11728">
        <v>8.6951156114809791</v>
      </c>
      <c r="F11728">
        <v>8.7048450663007202</v>
      </c>
      <c r="G11728">
        <v>8.6106725623372409</v>
      </c>
      <c r="H11728">
        <v>8.6584637522663392</v>
      </c>
      <c r="I11728">
        <v>8.7284800502886704</v>
      </c>
      <c r="J11728">
        <v>8.67892929430222</v>
      </c>
      <c r="K11728">
        <v>8.8151986737418593</v>
      </c>
      <c r="L11728">
        <v>8.5684702016015599</v>
      </c>
      <c r="M11728">
        <v>8.7297797207850305</v>
      </c>
      <c r="N11728">
        <v>8.7709852897019402</v>
      </c>
      <c r="O11728">
        <v>8.7504164669422995</v>
      </c>
    </row>
    <row r="11729" spans="1:15" x14ac:dyDescent="0.3">
      <c r="A11729" t="s">
        <v>11731</v>
      </c>
      <c r="B11729">
        <v>9.2175324238645207</v>
      </c>
      <c r="C11729">
        <v>9.0635644777308393</v>
      </c>
      <c r="D11729">
        <v>9.1784972696764093</v>
      </c>
      <c r="E11729">
        <v>9.2560501939926993</v>
      </c>
      <c r="F11729">
        <v>9.1283463938155105</v>
      </c>
      <c r="G11729">
        <v>9.2332461115396693</v>
      </c>
      <c r="H11729">
        <v>9.6232494905196795</v>
      </c>
      <c r="I11729">
        <v>9.1501769523168601</v>
      </c>
      <c r="J11729">
        <v>9.0862376933002</v>
      </c>
      <c r="K11729">
        <v>9.3679912413945292</v>
      </c>
      <c r="L11729">
        <v>10.519840973892901</v>
      </c>
      <c r="M11729">
        <v>8.9013129656415693</v>
      </c>
      <c r="N11729">
        <v>9.2714917572539708</v>
      </c>
      <c r="O11729">
        <v>9.0913158375118606</v>
      </c>
    </row>
    <row r="11730" spans="1:15" x14ac:dyDescent="0.3">
      <c r="A11730" t="s">
        <v>11732</v>
      </c>
      <c r="B11730">
        <v>7.8879343945585196</v>
      </c>
      <c r="C11730">
        <v>7.8813052050569397</v>
      </c>
      <c r="D11730">
        <v>7.9995291032883502</v>
      </c>
      <c r="E11730">
        <v>8.0528551952826692</v>
      </c>
      <c r="F11730">
        <v>7.93971273243125</v>
      </c>
      <c r="G11730">
        <v>8.0096722256686697</v>
      </c>
      <c r="H11730">
        <v>8.3287421718368098</v>
      </c>
      <c r="I11730">
        <v>8.0459593985062092</v>
      </c>
      <c r="J11730">
        <v>8.0379849633976601</v>
      </c>
      <c r="K11730">
        <v>8.0856429712559308</v>
      </c>
      <c r="L11730">
        <v>7.8930995535188702</v>
      </c>
      <c r="M11730">
        <v>8.0317476733329602</v>
      </c>
      <c r="N11730">
        <v>8.06256137447577</v>
      </c>
      <c r="O11730">
        <v>7.9829012638412298</v>
      </c>
    </row>
    <row r="11731" spans="1:15" x14ac:dyDescent="0.3">
      <c r="A11731" t="s">
        <v>11733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</row>
    <row r="11732" spans="1:15" x14ac:dyDescent="0.3">
      <c r="A11732" t="s">
        <v>11734</v>
      </c>
      <c r="B11732">
        <v>6.1701907728981098</v>
      </c>
      <c r="C11732">
        <v>5.8815040822442297</v>
      </c>
      <c r="D11732">
        <v>5.8059341034828904</v>
      </c>
      <c r="E11732">
        <v>5.7277566100335804</v>
      </c>
      <c r="F11732">
        <v>5.7322160058616696</v>
      </c>
      <c r="G11732">
        <v>5.8938075360728002</v>
      </c>
      <c r="H11732">
        <v>5.8008902594845004</v>
      </c>
      <c r="I11732">
        <v>5.84654165247282</v>
      </c>
      <c r="J11732">
        <v>5.8465335420297402</v>
      </c>
      <c r="K11732">
        <v>5.57641909328549</v>
      </c>
      <c r="L11732">
        <v>5.4497435201234001</v>
      </c>
      <c r="M11732">
        <v>5.6859145146450603</v>
      </c>
      <c r="N11732">
        <v>5.8353208374420902</v>
      </c>
      <c r="O11732">
        <v>5.8407359386014797</v>
      </c>
    </row>
    <row r="11733" spans="1:15" x14ac:dyDescent="0.3">
      <c r="A11733" t="s">
        <v>11735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</row>
    <row r="11734" spans="1:15" x14ac:dyDescent="0.3">
      <c r="A11734" t="s">
        <v>11736</v>
      </c>
      <c r="B11734">
        <v>-0.99578614412694599</v>
      </c>
      <c r="C11734">
        <v>-0.99335215574838698</v>
      </c>
      <c r="D11734">
        <v>-1.05376787525402</v>
      </c>
      <c r="E11734">
        <v>-0.99633067812785803</v>
      </c>
      <c r="F11734">
        <v>-1.05874838105561</v>
      </c>
      <c r="G11734">
        <v>-0.99284775988455198</v>
      </c>
      <c r="H11734">
        <v>-1.0475370930802901</v>
      </c>
      <c r="I11734">
        <v>-1.0585745011943599</v>
      </c>
      <c r="J11734">
        <v>-0.957180084051377</v>
      </c>
      <c r="K11734">
        <v>-1.05680926311877</v>
      </c>
      <c r="L11734">
        <v>-1.0583910045556699</v>
      </c>
      <c r="M11734">
        <v>-1.00811612885443</v>
      </c>
      <c r="N11734">
        <v>-1.0536799588824</v>
      </c>
      <c r="O11734">
        <v>-1.0590384258358101</v>
      </c>
    </row>
    <row r="11735" spans="1:15" x14ac:dyDescent="0.3">
      <c r="A11735" t="s">
        <v>11737</v>
      </c>
      <c r="B11735">
        <v>8.7135531301645699</v>
      </c>
      <c r="C11735">
        <v>8.8978476566617299</v>
      </c>
      <c r="D11735">
        <v>8.7402092657920996</v>
      </c>
      <c r="E11735">
        <v>8.6500901138633406</v>
      </c>
      <c r="F11735">
        <v>8.9733802731687593</v>
      </c>
      <c r="G11735">
        <v>8.5116380247922301</v>
      </c>
      <c r="H11735">
        <v>8.6768720141720799</v>
      </c>
      <c r="I11735">
        <v>8.6378018972272592</v>
      </c>
      <c r="J11735">
        <v>9.0945513291878104</v>
      </c>
      <c r="K11735">
        <v>8.5553577778645096</v>
      </c>
      <c r="L11735">
        <v>9.2372834804288608</v>
      </c>
      <c r="M11735">
        <v>8.5479091554911193</v>
      </c>
      <c r="N11735">
        <v>8.5123470996450692</v>
      </c>
      <c r="O11735">
        <v>8.9248226675639799</v>
      </c>
    </row>
    <row r="11736" spans="1:15" x14ac:dyDescent="0.3">
      <c r="A11736" t="s">
        <v>11738</v>
      </c>
      <c r="B11736">
        <v>9.4711533216503998</v>
      </c>
      <c r="C11736">
        <v>9.3559904136882697</v>
      </c>
      <c r="D11736">
        <v>9.3939515040048107</v>
      </c>
      <c r="E11736">
        <v>9.5325193679783702</v>
      </c>
      <c r="F11736">
        <v>9.3502642960362099</v>
      </c>
      <c r="G11736">
        <v>9.3661644181189505</v>
      </c>
      <c r="H11736">
        <v>9.6320344723709397</v>
      </c>
      <c r="I11736">
        <v>9.3819320968773194</v>
      </c>
      <c r="J11736">
        <v>9.1738435937643992</v>
      </c>
      <c r="K11736">
        <v>9.4906107486926299</v>
      </c>
      <c r="L11736">
        <v>9.2174812564711708</v>
      </c>
      <c r="M11736">
        <v>9.0816507539990194</v>
      </c>
      <c r="N11736">
        <v>9.4079295824647406</v>
      </c>
      <c r="O11736">
        <v>9.4203762933787498</v>
      </c>
    </row>
    <row r="11737" spans="1:15" x14ac:dyDescent="0.3">
      <c r="A11737" t="s">
        <v>11739</v>
      </c>
      <c r="B11737">
        <v>9.3346068720332998</v>
      </c>
      <c r="C11737">
        <v>9.3126116314966403</v>
      </c>
      <c r="D11737">
        <v>9.3696657739571698</v>
      </c>
      <c r="E11737">
        <v>9.3646456936621991</v>
      </c>
      <c r="F11737">
        <v>9.3731699933252592</v>
      </c>
      <c r="G11737">
        <v>9.3595126898250101</v>
      </c>
      <c r="H11737">
        <v>9.4109584617564295</v>
      </c>
      <c r="I11737">
        <v>9.2644372011007707</v>
      </c>
      <c r="J11737">
        <v>9.29471244420502</v>
      </c>
      <c r="K11737">
        <v>9.3616534283734492</v>
      </c>
      <c r="L11737">
        <v>9.8572055967364793</v>
      </c>
      <c r="M11737">
        <v>9.5261783098599793</v>
      </c>
      <c r="N11737">
        <v>9.3224991697880206</v>
      </c>
      <c r="O11737">
        <v>9.4438991641666004</v>
      </c>
    </row>
    <row r="11738" spans="1:15" x14ac:dyDescent="0.3">
      <c r="A11738" t="s">
        <v>11740</v>
      </c>
      <c r="B11738">
        <v>-1.62859589004184</v>
      </c>
      <c r="C11738">
        <v>-1.62708684327285</v>
      </c>
      <c r="D11738">
        <v>-1.6279787495725999</v>
      </c>
      <c r="E11738">
        <v>-1.6289334952999099</v>
      </c>
      <c r="F11738">
        <v>-1.63256397962163</v>
      </c>
      <c r="G11738">
        <v>-1.6267741232305799</v>
      </c>
      <c r="H11738">
        <v>-1.6241157312482699</v>
      </c>
      <c r="I11738">
        <v>-1.6322143590849401</v>
      </c>
      <c r="J11738">
        <v>-1.5601335164700201</v>
      </c>
      <c r="K11738">
        <v>-1.6298643775283399</v>
      </c>
      <c r="L11738">
        <v>-1.63184825921628</v>
      </c>
      <c r="M11738">
        <v>-1.59722864942959</v>
      </c>
      <c r="N11738">
        <v>-1.5913590485708</v>
      </c>
      <c r="O11738">
        <v>-1.6331532966820099</v>
      </c>
    </row>
    <row r="11739" spans="1:15" x14ac:dyDescent="0.3">
      <c r="A11739" t="s">
        <v>11741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</row>
    <row r="11740" spans="1:15" x14ac:dyDescent="0.3">
      <c r="A11740" t="s">
        <v>11742</v>
      </c>
      <c r="B11740">
        <v>9.1993709949479499</v>
      </c>
      <c r="C11740">
        <v>9.2720021498735594</v>
      </c>
      <c r="D11740">
        <v>9.1716802171432406</v>
      </c>
      <c r="E11740">
        <v>9.12298605505935</v>
      </c>
      <c r="F11740">
        <v>8.9528674216984498</v>
      </c>
      <c r="G11740">
        <v>9.2570942260302704</v>
      </c>
      <c r="H11740">
        <v>8.7398447737407192</v>
      </c>
      <c r="I11740">
        <v>9.11425124304251</v>
      </c>
      <c r="J11740">
        <v>9.0769831462881108</v>
      </c>
      <c r="K11740">
        <v>8.9829467380859906</v>
      </c>
      <c r="L11740">
        <v>9.04235922044783</v>
      </c>
      <c r="M11740">
        <v>9.5424359392072908</v>
      </c>
      <c r="N11740">
        <v>8.9980875210366804</v>
      </c>
      <c r="O11740">
        <v>9.2066154946435699</v>
      </c>
    </row>
    <row r="11741" spans="1:15" x14ac:dyDescent="0.3">
      <c r="A11741" t="s">
        <v>11743</v>
      </c>
      <c r="B11741">
        <v>0.19876749345727901</v>
      </c>
      <c r="C11741">
        <v>0.20120594726862401</v>
      </c>
      <c r="D11741">
        <v>0.19975980355551201</v>
      </c>
      <c r="E11741">
        <v>0.26633136277576203</v>
      </c>
      <c r="F11741">
        <v>0.25285092910051199</v>
      </c>
      <c r="G11741">
        <v>0.20171613264702201</v>
      </c>
      <c r="H11741">
        <v>0.285179424088434</v>
      </c>
      <c r="I11741">
        <v>0.31188969193330002</v>
      </c>
      <c r="J11741">
        <v>0.19152916772745801</v>
      </c>
      <c r="K11741">
        <v>0.19675139677674899</v>
      </c>
      <c r="L11741">
        <v>0.91001977188111705</v>
      </c>
      <c r="M11741">
        <v>0.190741739006555</v>
      </c>
      <c r="N11741">
        <v>0.27020141908256101</v>
      </c>
      <c r="O11741">
        <v>0.191694481564497</v>
      </c>
    </row>
    <row r="11742" spans="1:15" x14ac:dyDescent="0.3">
      <c r="A11742" t="s">
        <v>11744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</row>
    <row r="11743" spans="1:15" x14ac:dyDescent="0.3">
      <c r="A11743" t="s">
        <v>11745</v>
      </c>
      <c r="B11743">
        <v>9.8677711308845204</v>
      </c>
      <c r="C11743">
        <v>9.7821755910098105</v>
      </c>
      <c r="D11743">
        <v>9.8399218423357695</v>
      </c>
      <c r="E11743">
        <v>9.9408946849380406</v>
      </c>
      <c r="F11743">
        <v>9.7396717184757193</v>
      </c>
      <c r="G11743">
        <v>9.8362953915032403</v>
      </c>
      <c r="H11743">
        <v>9.9807399707480506</v>
      </c>
      <c r="I11743">
        <v>9.8996381960515603</v>
      </c>
      <c r="J11743">
        <v>9.6861565755403998</v>
      </c>
      <c r="K11743">
        <v>9.8774896121015594</v>
      </c>
      <c r="L11743">
        <v>9.8137243225933499</v>
      </c>
      <c r="M11743">
        <v>9.8574714980385796</v>
      </c>
      <c r="N11743">
        <v>9.8562136546902792</v>
      </c>
      <c r="O11743">
        <v>9.7526764677922202</v>
      </c>
    </row>
    <row r="11744" spans="1:15" x14ac:dyDescent="0.3">
      <c r="A11744" t="s">
        <v>11746</v>
      </c>
      <c r="B11744">
        <v>8.7050096237744903</v>
      </c>
      <c r="C11744">
        <v>8.7304487304149596</v>
      </c>
      <c r="D11744">
        <v>8.9196801220548405</v>
      </c>
      <c r="E11744">
        <v>8.7888200135427308</v>
      </c>
      <c r="F11744">
        <v>8.8309275222772907</v>
      </c>
      <c r="G11744">
        <v>8.8127841612341307</v>
      </c>
      <c r="H11744">
        <v>8.6354081066005701</v>
      </c>
      <c r="I11744">
        <v>8.7766953042119304</v>
      </c>
      <c r="J11744">
        <v>8.9168108244794695</v>
      </c>
      <c r="K11744">
        <v>8.8124840210307696</v>
      </c>
      <c r="L11744">
        <v>8.7005374034333194</v>
      </c>
      <c r="M11744">
        <v>9.0435558008046808</v>
      </c>
      <c r="N11744">
        <v>8.7475324227796705</v>
      </c>
      <c r="O11744">
        <v>8.8824214483779897</v>
      </c>
    </row>
    <row r="11745" spans="1:15" x14ac:dyDescent="0.3">
      <c r="A11745" t="s">
        <v>11747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</row>
    <row r="11746" spans="1:15" x14ac:dyDescent="0.3">
      <c r="A11746" t="s">
        <v>11748</v>
      </c>
      <c r="B11746">
        <v>-1.59033507782781</v>
      </c>
      <c r="C11746">
        <v>-1.62756183517096</v>
      </c>
      <c r="D11746">
        <v>-1.58967972518793</v>
      </c>
      <c r="E11746">
        <v>-1.6295228283989101</v>
      </c>
      <c r="F11746">
        <v>-1.63337810544336</v>
      </c>
      <c r="G11746">
        <v>-1.62722975209514</v>
      </c>
      <c r="H11746">
        <v>-1.6244067575091901</v>
      </c>
      <c r="I11746">
        <v>-1.5941775956303199</v>
      </c>
      <c r="J11746">
        <v>-1.63412136787165</v>
      </c>
      <c r="K11746">
        <v>-1.6305113490943099</v>
      </c>
      <c r="L11746">
        <v>-1.63261806898418</v>
      </c>
      <c r="M11746">
        <v>-1.5958548784367901</v>
      </c>
      <c r="N11746">
        <v>-1.6284510844281801</v>
      </c>
      <c r="O11746">
        <v>-1.6340039119015199</v>
      </c>
    </row>
    <row r="11747" spans="1:15" x14ac:dyDescent="0.3">
      <c r="A11747" t="s">
        <v>11749</v>
      </c>
      <c r="B11747">
        <v>0.38491385299437803</v>
      </c>
      <c r="C11747">
        <v>0.16505141476336499</v>
      </c>
      <c r="D11747">
        <v>0.161911116582101</v>
      </c>
      <c r="E11747">
        <v>0.158594233061879</v>
      </c>
      <c r="F11747">
        <v>9.0546301054139203E-2</v>
      </c>
      <c r="G11747">
        <v>9.7889173883387096E-2</v>
      </c>
      <c r="H11747">
        <v>0.175768843317398</v>
      </c>
      <c r="I11747">
        <v>9.0968910892787205E-2</v>
      </c>
      <c r="J11747">
        <v>8.9709194580007298E-2</v>
      </c>
      <c r="K11747">
        <v>0.32149255791023001</v>
      </c>
      <c r="L11747">
        <v>9.1414566359526606E-2</v>
      </c>
      <c r="M11747">
        <v>8.9083485473651094E-2</v>
      </c>
      <c r="N11747">
        <v>0.16210190082213299</v>
      </c>
      <c r="O11747">
        <v>0.19653306274131699</v>
      </c>
    </row>
    <row r="11748" spans="1:15" x14ac:dyDescent="0.3">
      <c r="A11748" t="s">
        <v>11750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</row>
    <row r="11749" spans="1:15" x14ac:dyDescent="0.3">
      <c r="A11749" t="s">
        <v>11751</v>
      </c>
      <c r="B11749">
        <v>-1.83168664637818</v>
      </c>
      <c r="C11749">
        <v>-1.83026866485574</v>
      </c>
      <c r="D11749">
        <v>-1.7967481249047299</v>
      </c>
      <c r="E11749">
        <v>-1.8320038784399499</v>
      </c>
      <c r="F11749">
        <v>-1.83541527680843</v>
      </c>
      <c r="G11749">
        <v>-1.82997481628144</v>
      </c>
      <c r="H11749">
        <v>-1.7931182250783599</v>
      </c>
      <c r="I11749">
        <v>-1.83508675454453</v>
      </c>
      <c r="J11749">
        <v>-1.8017143403662701</v>
      </c>
      <c r="K11749">
        <v>-1.83287858545805</v>
      </c>
      <c r="L11749">
        <v>-1.8347427474138001</v>
      </c>
      <c r="M11749">
        <v>-1.8365709228062399</v>
      </c>
      <c r="N11749">
        <v>-1.83105553008754</v>
      </c>
      <c r="O11749">
        <v>-1.83596903082033</v>
      </c>
    </row>
    <row r="11750" spans="1:15" x14ac:dyDescent="0.3">
      <c r="A11750" t="s">
        <v>11752</v>
      </c>
      <c r="B11750">
        <v>-2.2381986489169399</v>
      </c>
      <c r="C11750">
        <v>-2.23764815757391</v>
      </c>
      <c r="D11750">
        <v>-2.23797351972099</v>
      </c>
      <c r="E11750">
        <v>-2.2383218053198699</v>
      </c>
      <c r="F11750">
        <v>-2.23964618454468</v>
      </c>
      <c r="G11750">
        <v>-2.2375340791506302</v>
      </c>
      <c r="H11750">
        <v>-2.23656431346628</v>
      </c>
      <c r="I11750">
        <v>-2.23951864503911</v>
      </c>
      <c r="J11750">
        <v>-2.2399015128407398</v>
      </c>
      <c r="K11750">
        <v>-2.2386613856554001</v>
      </c>
      <c r="L11750">
        <v>-2.2393850939706401</v>
      </c>
      <c r="M11750">
        <v>-2.2400948315173901</v>
      </c>
      <c r="N11750">
        <v>-2.2246148692138799</v>
      </c>
      <c r="O11750">
        <v>-2.2398611639255099</v>
      </c>
    </row>
    <row r="11751" spans="1:15" x14ac:dyDescent="0.3">
      <c r="A11751" t="s">
        <v>11753</v>
      </c>
      <c r="B11751">
        <v>-2.2382283303347998</v>
      </c>
      <c r="C11751">
        <v>-2.2376450696734702</v>
      </c>
      <c r="D11751">
        <v>-2.2379897997831799</v>
      </c>
      <c r="E11751">
        <v>-2.2383588179181699</v>
      </c>
      <c r="F11751">
        <v>-2.23976203399465</v>
      </c>
      <c r="G11751">
        <v>-2.2233914117665101</v>
      </c>
      <c r="H11751">
        <v>-2.2364967071442798</v>
      </c>
      <c r="I11751">
        <v>-2.2396269023939399</v>
      </c>
      <c r="J11751">
        <v>-2.2400325613202798</v>
      </c>
      <c r="K11751">
        <v>-2.23871861258811</v>
      </c>
      <c r="L11751">
        <v>-2.23948540137761</v>
      </c>
      <c r="M11751">
        <v>-2.2402373877550898</v>
      </c>
      <c r="N11751">
        <v>-2.23796873223763</v>
      </c>
      <c r="O11751">
        <v>-2.2399898105390399</v>
      </c>
    </row>
    <row r="11752" spans="1:15" x14ac:dyDescent="0.3">
      <c r="A11752" t="s">
        <v>11754</v>
      </c>
      <c r="B11752">
        <v>1.8346760213042499</v>
      </c>
      <c r="C11752">
        <v>1.85080692472237</v>
      </c>
      <c r="D11752">
        <v>1.7880230498699601</v>
      </c>
      <c r="E11752">
        <v>1.8804479765026101</v>
      </c>
      <c r="F11752">
        <v>1.7940754344498699</v>
      </c>
      <c r="G11752">
        <v>1.90676278960125</v>
      </c>
      <c r="H11752">
        <v>1.7611672345520299</v>
      </c>
      <c r="I11752">
        <v>1.7509316829565</v>
      </c>
      <c r="J11752">
        <v>1.6456959439794401</v>
      </c>
      <c r="K11752">
        <v>1.7185137003367199</v>
      </c>
      <c r="L11752">
        <v>1.65282820545904</v>
      </c>
      <c r="M11752">
        <v>1.86521456362349</v>
      </c>
      <c r="N11752">
        <v>1.94121875840585</v>
      </c>
      <c r="O11752">
        <v>1.74308061128513</v>
      </c>
    </row>
    <row r="11753" spans="1:15" x14ac:dyDescent="0.3">
      <c r="A11753" t="s">
        <v>11755</v>
      </c>
      <c r="B11753">
        <v>8.9058316188814892</v>
      </c>
      <c r="C11753">
        <v>9.2002312897845293</v>
      </c>
      <c r="D11753">
        <v>8.9148838118135192</v>
      </c>
      <c r="E11753">
        <v>8.9545103644183897</v>
      </c>
      <c r="F11753">
        <v>9.2162668563617896</v>
      </c>
      <c r="G11753">
        <v>9.1861887130524504</v>
      </c>
      <c r="H11753">
        <v>8.8112689661272405</v>
      </c>
      <c r="I11753">
        <v>8.9569804922443108</v>
      </c>
      <c r="J11753">
        <v>8.9330270175254096</v>
      </c>
      <c r="K11753">
        <v>8.8773363028996908</v>
      </c>
      <c r="L11753">
        <v>8.8553663092582706</v>
      </c>
      <c r="M11753">
        <v>8.8887030498719906</v>
      </c>
      <c r="N11753">
        <v>8.8138833769925604</v>
      </c>
      <c r="O11753">
        <v>8.9660987114294208</v>
      </c>
    </row>
    <row r="11754" spans="1:15" x14ac:dyDescent="0.3">
      <c r="A11754" t="s">
        <v>11756</v>
      </c>
      <c r="B11754">
        <v>10.151398141555299</v>
      </c>
      <c r="C11754">
        <v>10.347427132291701</v>
      </c>
      <c r="D11754">
        <v>10.1657349418298</v>
      </c>
      <c r="E11754">
        <v>10.2439326810564</v>
      </c>
      <c r="F11754">
        <v>10.319547177806999</v>
      </c>
      <c r="G11754">
        <v>10.1826150101196</v>
      </c>
      <c r="H11754">
        <v>9.7456348627800296</v>
      </c>
      <c r="I11754">
        <v>10.2516236059022</v>
      </c>
      <c r="J11754">
        <v>10.1352038613893</v>
      </c>
      <c r="K11754">
        <v>9.7284046822084793</v>
      </c>
      <c r="L11754">
        <v>9.4467959024705692</v>
      </c>
      <c r="M11754">
        <v>10.2700487646464</v>
      </c>
      <c r="N11754">
        <v>10.198762343144599</v>
      </c>
      <c r="O11754">
        <v>10.1558931355558</v>
      </c>
    </row>
    <row r="11755" spans="1:15" x14ac:dyDescent="0.3">
      <c r="A11755" t="s">
        <v>11757</v>
      </c>
      <c r="B11755">
        <v>6.5000324401765504</v>
      </c>
      <c r="C11755">
        <v>6.4594302722593602</v>
      </c>
      <c r="D11755">
        <v>6.5057878429562903</v>
      </c>
      <c r="E11755">
        <v>6.6121919143374299</v>
      </c>
      <c r="F11755">
        <v>6.4694781771997301</v>
      </c>
      <c r="G11755">
        <v>6.5751263061609704</v>
      </c>
      <c r="H11755">
        <v>6.8642711396896097</v>
      </c>
      <c r="I11755">
        <v>6.5983550393454902</v>
      </c>
      <c r="J11755">
        <v>6.5960373000200097</v>
      </c>
      <c r="K11755">
        <v>6.5978560302695799</v>
      </c>
      <c r="L11755">
        <v>7.6349254534595401</v>
      </c>
      <c r="M11755">
        <v>6.41158939148385</v>
      </c>
      <c r="N11755">
        <v>6.6804874332165403</v>
      </c>
      <c r="O11755">
        <v>6.5869145983962696</v>
      </c>
    </row>
    <row r="11756" spans="1:15" x14ac:dyDescent="0.3">
      <c r="A11756" t="s">
        <v>11758</v>
      </c>
      <c r="B11756">
        <v>9.7241889765076994</v>
      </c>
      <c r="C11756">
        <v>9.6304521329043702</v>
      </c>
      <c r="D11756">
        <v>9.7272232528923794</v>
      </c>
      <c r="E11756">
        <v>9.6824755977966905</v>
      </c>
      <c r="F11756">
        <v>9.65870018867958</v>
      </c>
      <c r="G11756">
        <v>9.7377013303025297</v>
      </c>
      <c r="H11756">
        <v>9.6392700624278902</v>
      </c>
      <c r="I11756">
        <v>9.7133983258898908</v>
      </c>
      <c r="J11756">
        <v>9.4779740887321609</v>
      </c>
      <c r="K11756">
        <v>9.7100214090022892</v>
      </c>
      <c r="L11756">
        <v>9.8152300564164392</v>
      </c>
      <c r="M11756">
        <v>9.8209801286934404</v>
      </c>
      <c r="N11756">
        <v>9.6776653301528199</v>
      </c>
      <c r="O11756">
        <v>9.5589706300824098</v>
      </c>
    </row>
    <row r="11757" spans="1:15" x14ac:dyDescent="0.3">
      <c r="A11757" t="s">
        <v>11759</v>
      </c>
      <c r="B11757">
        <v>9.2227073732771299</v>
      </c>
      <c r="C11757">
        <v>9.2594966398304006</v>
      </c>
      <c r="D11757">
        <v>9.3040821887654204</v>
      </c>
      <c r="E11757">
        <v>9.2531460873419302</v>
      </c>
      <c r="F11757">
        <v>9.2383486671206505</v>
      </c>
      <c r="G11757">
        <v>9.1033100714728192</v>
      </c>
      <c r="H11757">
        <v>8.9829121284706304</v>
      </c>
      <c r="I11757">
        <v>9.3594897579984799</v>
      </c>
      <c r="J11757">
        <v>9.4073081927987907</v>
      </c>
      <c r="K11757">
        <v>9.3481092472937597</v>
      </c>
      <c r="L11757">
        <v>9.7160916737049394</v>
      </c>
      <c r="M11757">
        <v>10.1726058139158</v>
      </c>
      <c r="N11757">
        <v>9.3003961166190798</v>
      </c>
      <c r="O11757">
        <v>9.5941406197334391</v>
      </c>
    </row>
    <row r="11758" spans="1:15" x14ac:dyDescent="0.3">
      <c r="A11758" t="s">
        <v>11760</v>
      </c>
      <c r="B11758">
        <v>-0.49053840468168602</v>
      </c>
      <c r="C11758">
        <v>-0.48928838065034203</v>
      </c>
      <c r="D11758">
        <v>-0.490030686308283</v>
      </c>
      <c r="E11758">
        <v>-0.428673107588738</v>
      </c>
      <c r="F11758">
        <v>-0.387353642000348</v>
      </c>
      <c r="G11758">
        <v>-0.42212600889992602</v>
      </c>
      <c r="H11758">
        <v>-0.413791035154641</v>
      </c>
      <c r="I11758">
        <v>-0.43816640483605501</v>
      </c>
      <c r="J11758">
        <v>-0.49420136591856101</v>
      </c>
      <c r="K11758">
        <v>-0.49156583505137502</v>
      </c>
      <c r="L11758">
        <v>-0.49312582263846699</v>
      </c>
      <c r="M11758">
        <v>-0.30070628655111298</v>
      </c>
      <c r="N11758">
        <v>-0.42564035421162699</v>
      </c>
      <c r="O11758">
        <v>-0.494118509513643</v>
      </c>
    </row>
    <row r="11759" spans="1:15" x14ac:dyDescent="0.3">
      <c r="A11759" t="s">
        <v>11761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</row>
    <row r="11760" spans="1:15" x14ac:dyDescent="0.3">
      <c r="A11760" t="s">
        <v>11762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</row>
    <row r="11761" spans="1:15" x14ac:dyDescent="0.3">
      <c r="A11761" t="s">
        <v>11763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</row>
    <row r="11762" spans="1:15" x14ac:dyDescent="0.3">
      <c r="A11762" t="s">
        <v>11764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</row>
    <row r="11763" spans="1:15" x14ac:dyDescent="0.3">
      <c r="A11763" t="s">
        <v>11765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</row>
    <row r="11764" spans="1:15" x14ac:dyDescent="0.3">
      <c r="A11764" t="s">
        <v>11766</v>
      </c>
      <c r="B11764">
        <v>-2.2381003928140299</v>
      </c>
      <c r="C11764">
        <v>-2.2376577718970001</v>
      </c>
      <c r="D11764">
        <v>-2.23791937835772</v>
      </c>
      <c r="E11764">
        <v>-2.23819941635126</v>
      </c>
      <c r="F11764">
        <v>-2.2392642795037698</v>
      </c>
      <c r="G11764">
        <v>-2.2375660474821402</v>
      </c>
      <c r="H11764">
        <v>-2.2367863102856602</v>
      </c>
      <c r="I11764">
        <v>-2.22843673637826</v>
      </c>
      <c r="J11764">
        <v>-2.2394695754561602</v>
      </c>
      <c r="K11764">
        <v>-2.2384724549038499</v>
      </c>
      <c r="L11764">
        <v>-2.2390543504090199</v>
      </c>
      <c r="M11764">
        <v>-2.23962501275961</v>
      </c>
      <c r="N11764">
        <v>-2.2379033907608301</v>
      </c>
      <c r="O11764">
        <v>-2.2394371330316001</v>
      </c>
    </row>
    <row r="11765" spans="1:15" x14ac:dyDescent="0.3">
      <c r="A11765" t="s">
        <v>11767</v>
      </c>
      <c r="B11765">
        <v>0.88373405252579196</v>
      </c>
      <c r="C11765">
        <v>0.88991278684019803</v>
      </c>
      <c r="D11765">
        <v>1.0016942044874599</v>
      </c>
      <c r="E11765">
        <v>0.93977700446977297</v>
      </c>
      <c r="F11765">
        <v>0.91887567784327595</v>
      </c>
      <c r="G11765">
        <v>0.95283859295810902</v>
      </c>
      <c r="H11765">
        <v>0.96946857198426495</v>
      </c>
      <c r="I11765">
        <v>0.92082595509632903</v>
      </c>
      <c r="J11765">
        <v>0.81398802285443494</v>
      </c>
      <c r="K11765">
        <v>0.82021986929843804</v>
      </c>
      <c r="L11765">
        <v>0.92288297261868302</v>
      </c>
      <c r="M11765">
        <v>1.00261328859541</v>
      </c>
      <c r="N11765">
        <v>1.0554200431155401</v>
      </c>
      <c r="O11765">
        <v>0.91562004225805604</v>
      </c>
    </row>
    <row r="11766" spans="1:15" x14ac:dyDescent="0.3">
      <c r="A11766" t="s">
        <v>11768</v>
      </c>
      <c r="B11766">
        <v>13.3157261774295</v>
      </c>
      <c r="C11766">
        <v>13.2219413500312</v>
      </c>
      <c r="D11766">
        <v>13.248407251952001</v>
      </c>
      <c r="E11766">
        <v>13.258371866681401</v>
      </c>
      <c r="F11766">
        <v>13.3266089168826</v>
      </c>
      <c r="G11766">
        <v>13.318038177059799</v>
      </c>
      <c r="H11766">
        <v>13.642283062432901</v>
      </c>
      <c r="I11766">
        <v>13.3469479790694</v>
      </c>
      <c r="J11766">
        <v>13.363053714245099</v>
      </c>
      <c r="K11766">
        <v>13.3853471119824</v>
      </c>
      <c r="L11766">
        <v>14.6865069240525</v>
      </c>
      <c r="M11766">
        <v>13.348768646815</v>
      </c>
      <c r="N11766">
        <v>13.3237223297341</v>
      </c>
      <c r="O11766">
        <v>13.371588138378</v>
      </c>
    </row>
    <row r="11767" spans="1:15" x14ac:dyDescent="0.3">
      <c r="A11767" t="s">
        <v>11769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</row>
    <row r="11768" spans="1:15" x14ac:dyDescent="0.3">
      <c r="A11768" t="s">
        <v>11770</v>
      </c>
      <c r="B11768">
        <v>0.52204280832355199</v>
      </c>
      <c r="C11768">
        <v>0.52765652647125805</v>
      </c>
      <c r="D11768">
        <v>0.58423243292291205</v>
      </c>
      <c r="E11768">
        <v>0.52080507817097899</v>
      </c>
      <c r="F11768">
        <v>0.69897535447208103</v>
      </c>
      <c r="G11768">
        <v>0.528835736330319</v>
      </c>
      <c r="H11768">
        <v>0.53905751272871705</v>
      </c>
      <c r="I11768">
        <v>0.45459807205671499</v>
      </c>
      <c r="J11768">
        <v>0.69206575481605404</v>
      </c>
      <c r="K11768">
        <v>0.45809009890452601</v>
      </c>
      <c r="L11768">
        <v>0.56292603943798603</v>
      </c>
      <c r="M11768">
        <v>0.50381095143716004</v>
      </c>
      <c r="N11768">
        <v>0.46108605441144401</v>
      </c>
      <c r="O11768">
        <v>0.55608313345092097</v>
      </c>
    </row>
    <row r="11769" spans="1:15" x14ac:dyDescent="0.3">
      <c r="A11769" t="s">
        <v>11771</v>
      </c>
      <c r="B11769">
        <v>8.6287033142257492</v>
      </c>
      <c r="C11769">
        <v>8.3960157341580093</v>
      </c>
      <c r="D11769">
        <v>8.5881577792795394</v>
      </c>
      <c r="E11769">
        <v>8.6503323820120599</v>
      </c>
      <c r="F11769">
        <v>8.6894719312779607</v>
      </c>
      <c r="G11769">
        <v>8.7114238630155505</v>
      </c>
      <c r="H11769">
        <v>8.7948784353074601</v>
      </c>
      <c r="I11769">
        <v>8.4997028317832193</v>
      </c>
      <c r="J11769">
        <v>8.6512324431869292</v>
      </c>
      <c r="K11769">
        <v>8.7763151952291807</v>
      </c>
      <c r="L11769">
        <v>9.3520205477602101</v>
      </c>
      <c r="M11769">
        <v>8.9044936535025307</v>
      </c>
      <c r="N11769">
        <v>8.6575430292495703</v>
      </c>
      <c r="O11769">
        <v>8.5967998249784205</v>
      </c>
    </row>
    <row r="11770" spans="1:15" x14ac:dyDescent="0.3">
      <c r="A11770" t="s">
        <v>11772</v>
      </c>
      <c r="B11770">
        <v>-2.0339939692289102</v>
      </c>
      <c r="C11770">
        <v>-2.0330856664983901</v>
      </c>
      <c r="D11770">
        <v>-2.03362250932134</v>
      </c>
      <c r="E11770">
        <v>-2.0341971755072299</v>
      </c>
      <c r="F11770">
        <v>-2.0363823820165701</v>
      </c>
      <c r="G11770">
        <v>-2.0328974387548202</v>
      </c>
      <c r="H11770">
        <v>-2.0312973394431699</v>
      </c>
      <c r="I11770">
        <v>-2.0361719436825001</v>
      </c>
      <c r="J11770">
        <v>-2.0147948986066</v>
      </c>
      <c r="K11770">
        <v>-2.0347574781348499</v>
      </c>
      <c r="L11770">
        <v>-2.0359515863568101</v>
      </c>
      <c r="M11770">
        <v>-2.0371226430134302</v>
      </c>
      <c r="N11770">
        <v>-2.0115809297665899</v>
      </c>
      <c r="O11770">
        <v>-2.0367370948764298</v>
      </c>
    </row>
    <row r="11771" spans="1:15" x14ac:dyDescent="0.3">
      <c r="A11771" t="s">
        <v>11773</v>
      </c>
      <c r="B11771">
        <v>5.5500374351334498</v>
      </c>
      <c r="C11771">
        <v>5.4651986262699799</v>
      </c>
      <c r="D11771">
        <v>5.6044223468040499</v>
      </c>
      <c r="E11771">
        <v>5.4548699098245299</v>
      </c>
      <c r="F11771">
        <v>5.5625142818652904</v>
      </c>
      <c r="G11771">
        <v>5.6332380235017903</v>
      </c>
      <c r="H11771">
        <v>5.7669283266777702</v>
      </c>
      <c r="I11771">
        <v>5.6263963857701897</v>
      </c>
      <c r="J11771">
        <v>5.5988558333635403</v>
      </c>
      <c r="K11771">
        <v>5.6642826397162702</v>
      </c>
      <c r="L11771">
        <v>6.0140869208865402</v>
      </c>
      <c r="M11771">
        <v>5.6257595606042399</v>
      </c>
      <c r="N11771">
        <v>5.6967896668054898</v>
      </c>
      <c r="O11771">
        <v>5.5785510293831697</v>
      </c>
    </row>
    <row r="11772" spans="1:15" x14ac:dyDescent="0.3">
      <c r="A11772" t="s">
        <v>11774</v>
      </c>
      <c r="B11772">
        <v>-1.7970831285889599</v>
      </c>
      <c r="C11772">
        <v>-1.79565282677836</v>
      </c>
      <c r="D11772">
        <v>-1.7964981916945699</v>
      </c>
      <c r="E11772">
        <v>-1.83206026871561</v>
      </c>
      <c r="F11772">
        <v>-1.8355013073933999</v>
      </c>
      <c r="G11772">
        <v>-1.8300135768277399</v>
      </c>
      <c r="H11772">
        <v>-1.82749390484426</v>
      </c>
      <c r="I11772">
        <v>-1.83516993072774</v>
      </c>
      <c r="J11772">
        <v>-1.83616470842374</v>
      </c>
      <c r="K11772">
        <v>-1.8329425757216899</v>
      </c>
      <c r="L11772">
        <v>-1.8348229346532801</v>
      </c>
      <c r="M11772">
        <v>-1.83666699434836</v>
      </c>
      <c r="N11772">
        <v>-1.8311036805344101</v>
      </c>
      <c r="O11772">
        <v>-1.8360598727578401</v>
      </c>
    </row>
    <row r="11773" spans="1:15" x14ac:dyDescent="0.3">
      <c r="A11773" t="s">
        <v>11775</v>
      </c>
      <c r="B11773">
        <v>2.4960977545365099</v>
      </c>
      <c r="C11773">
        <v>2.37901418945258</v>
      </c>
      <c r="D11773">
        <v>2.3164104119083899</v>
      </c>
      <c r="E11773">
        <v>2.25355949189208</v>
      </c>
      <c r="F11773">
        <v>2.3916413206092102</v>
      </c>
      <c r="G11773">
        <v>2.09275553710299</v>
      </c>
      <c r="H11773">
        <v>2.2414340921387801</v>
      </c>
      <c r="I11773">
        <v>2.1723216441367601</v>
      </c>
      <c r="J11773">
        <v>2.2997922248455098</v>
      </c>
      <c r="K11773">
        <v>2.1362189786476602</v>
      </c>
      <c r="L11773">
        <v>2.7759361882725999</v>
      </c>
      <c r="M11773">
        <v>2.6728263801074399</v>
      </c>
      <c r="N11773">
        <v>2.3678389676031801</v>
      </c>
      <c r="O11773">
        <v>2.257669738958</v>
      </c>
    </row>
    <row r="11774" spans="1:15" x14ac:dyDescent="0.3">
      <c r="A11774" t="s">
        <v>11776</v>
      </c>
      <c r="B11774">
        <v>4.8913666408702898</v>
      </c>
      <c r="C11774">
        <v>5.2718003918524996</v>
      </c>
      <c r="D11774">
        <v>5.3878935912183099</v>
      </c>
      <c r="E11774">
        <v>4.9934370754970701</v>
      </c>
      <c r="F11774">
        <v>5.1259795463262803</v>
      </c>
      <c r="G11774">
        <v>5.2465308207443799</v>
      </c>
      <c r="H11774">
        <v>5.1293921057361702</v>
      </c>
      <c r="I11774">
        <v>4.9292510050797</v>
      </c>
      <c r="J11774">
        <v>5.0375157218576501</v>
      </c>
      <c r="K11774">
        <v>5.0246593234579704</v>
      </c>
      <c r="L11774">
        <v>5.1669777220602002</v>
      </c>
      <c r="M11774">
        <v>5.2264376094996603</v>
      </c>
      <c r="N11774">
        <v>5.1293890900099397</v>
      </c>
      <c r="O11774">
        <v>5.0076468528519102</v>
      </c>
    </row>
    <row r="11775" spans="1:15" x14ac:dyDescent="0.3">
      <c r="A11775" t="s">
        <v>11777</v>
      </c>
      <c r="B11775">
        <v>-2.2381518802007601</v>
      </c>
      <c r="C11775">
        <v>-2.23765286903821</v>
      </c>
      <c r="D11775">
        <v>-2.2379478043633898</v>
      </c>
      <c r="E11775">
        <v>-2.2382635194128699</v>
      </c>
      <c r="F11775">
        <v>-2.2394640469506699</v>
      </c>
      <c r="G11775">
        <v>-2.2375494588623002</v>
      </c>
      <c r="H11775">
        <v>-2.23667038254679</v>
      </c>
      <c r="I11775">
        <v>-2.2393484345296</v>
      </c>
      <c r="J11775">
        <v>-2.23969549776541</v>
      </c>
      <c r="K11775">
        <v>-2.2264799752542701</v>
      </c>
      <c r="L11775">
        <v>-2.2392273727276599</v>
      </c>
      <c r="M11775">
        <v>-2.2398707379009699</v>
      </c>
      <c r="N11775">
        <v>-2.2379297799343498</v>
      </c>
      <c r="O11775">
        <v>-2.2396589221509999</v>
      </c>
    </row>
    <row r="11776" spans="1:15" x14ac:dyDescent="0.3">
      <c r="A11776" t="s">
        <v>11778</v>
      </c>
      <c r="B11776">
        <v>1.0166666014228201</v>
      </c>
      <c r="C11776">
        <v>1.14431685888544</v>
      </c>
      <c r="D11776">
        <v>1.0193557026283899</v>
      </c>
      <c r="E11776">
        <v>0.95341080215750196</v>
      </c>
      <c r="F11776">
        <v>1.00002175255857</v>
      </c>
      <c r="G11776">
        <v>0.95830131411020703</v>
      </c>
      <c r="H11776">
        <v>1.1048267226608299</v>
      </c>
      <c r="I11776">
        <v>0.94629906751366499</v>
      </c>
      <c r="J11776">
        <v>1.38144291798321</v>
      </c>
      <c r="K11776">
        <v>0.95135146950148097</v>
      </c>
      <c r="L11776">
        <v>1.2007550271119101</v>
      </c>
      <c r="M11776">
        <v>1.18039229675721</v>
      </c>
      <c r="N11776">
        <v>1.0800788270011901</v>
      </c>
      <c r="O11776">
        <v>1.0966768508936</v>
      </c>
    </row>
    <row r="11777" spans="1:15" x14ac:dyDescent="0.3">
      <c r="A11777" t="s">
        <v>11779</v>
      </c>
      <c r="B11777">
        <v>9.3415336124786492</v>
      </c>
      <c r="C11777">
        <v>9.2404886962409591</v>
      </c>
      <c r="D11777">
        <v>9.2471912294631693</v>
      </c>
      <c r="E11777">
        <v>9.3037924013462305</v>
      </c>
      <c r="F11777">
        <v>9.3563176326650996</v>
      </c>
      <c r="G11777">
        <v>9.4023791760253808</v>
      </c>
      <c r="H11777">
        <v>9.5442911046162706</v>
      </c>
      <c r="I11777">
        <v>9.2685256895498593</v>
      </c>
      <c r="J11777">
        <v>9.3877459037383808</v>
      </c>
      <c r="K11777">
        <v>9.4243449877575003</v>
      </c>
      <c r="L11777">
        <v>9.2691543593500008</v>
      </c>
      <c r="M11777">
        <v>9.1131866077684407</v>
      </c>
      <c r="N11777">
        <v>9.4297357106029693</v>
      </c>
      <c r="O11777">
        <v>9.3877249914156504</v>
      </c>
    </row>
    <row r="11778" spans="1:15" x14ac:dyDescent="0.3">
      <c r="A11778" t="s">
        <v>11780</v>
      </c>
      <c r="B11778">
        <v>8.7750701184119393</v>
      </c>
      <c r="C11778">
        <v>8.7860238190471307</v>
      </c>
      <c r="D11778">
        <v>8.7831679746781397</v>
      </c>
      <c r="E11778">
        <v>8.8562317944019195</v>
      </c>
      <c r="F11778">
        <v>8.6660186574101097</v>
      </c>
      <c r="G11778">
        <v>8.6280264745826791</v>
      </c>
      <c r="H11778">
        <v>8.5967141439964294</v>
      </c>
      <c r="I11778">
        <v>8.8608233316752099</v>
      </c>
      <c r="J11778">
        <v>8.7275506551405595</v>
      </c>
      <c r="K11778">
        <v>8.8824247525536606</v>
      </c>
      <c r="L11778">
        <v>8.6374512282409004</v>
      </c>
      <c r="M11778">
        <v>8.8874493023024499</v>
      </c>
      <c r="N11778">
        <v>8.6487573717634305</v>
      </c>
      <c r="O11778">
        <v>8.6787899999990294</v>
      </c>
    </row>
    <row r="11779" spans="1:15" x14ac:dyDescent="0.3">
      <c r="A11779" t="s">
        <v>11781</v>
      </c>
      <c r="B11779">
        <v>0.54218134359833603</v>
      </c>
      <c r="C11779">
        <v>0.60877331146982405</v>
      </c>
      <c r="D11779">
        <v>0.54563831594642098</v>
      </c>
      <c r="E11779">
        <v>0.421575107827102</v>
      </c>
      <c r="F11779">
        <v>0.469853141013925</v>
      </c>
      <c r="G11779">
        <v>0.42482766425094098</v>
      </c>
      <c r="H11779">
        <v>0.50048012673981002</v>
      </c>
      <c r="I11779">
        <v>0.52263874353975304</v>
      </c>
      <c r="J11779">
        <v>0.41542358406123098</v>
      </c>
      <c r="K11779">
        <v>0.47917218427672198</v>
      </c>
      <c r="L11779">
        <v>0.57428185012836597</v>
      </c>
      <c r="M11779">
        <v>0.46577664249962802</v>
      </c>
      <c r="N11779">
        <v>0.60251319250692503</v>
      </c>
      <c r="O11779">
        <v>0.467886096167066</v>
      </c>
    </row>
    <row r="11780" spans="1:15" x14ac:dyDescent="0.3">
      <c r="A11780" t="s">
        <v>11782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</row>
    <row r="11781" spans="1:15" x14ac:dyDescent="0.3">
      <c r="A11781" t="s">
        <v>11783</v>
      </c>
      <c r="B11781">
        <v>8.3765230053271402</v>
      </c>
      <c r="C11781">
        <v>8.1957261604167098</v>
      </c>
      <c r="D11781">
        <v>8.32379639363438</v>
      </c>
      <c r="E11781">
        <v>8.3053782273000003</v>
      </c>
      <c r="F11781">
        <v>8.1931173954028793</v>
      </c>
      <c r="G11781">
        <v>8.4151235460237803</v>
      </c>
      <c r="H11781">
        <v>8.4011524752305604</v>
      </c>
      <c r="I11781">
        <v>8.2915275215534106</v>
      </c>
      <c r="J11781">
        <v>8.2141393184446603</v>
      </c>
      <c r="K11781">
        <v>8.3917836079045003</v>
      </c>
      <c r="L11781">
        <v>8.289020997762</v>
      </c>
      <c r="M11781">
        <v>8.3073931190106798</v>
      </c>
      <c r="N11781">
        <v>8.3834790421386902</v>
      </c>
      <c r="O11781">
        <v>8.3675823428991194</v>
      </c>
    </row>
    <row r="11782" spans="1:15" x14ac:dyDescent="0.3">
      <c r="A11782" t="s">
        <v>11784</v>
      </c>
      <c r="B11782">
        <v>7.5464978922289099</v>
      </c>
      <c r="C11782">
        <v>7.8019945485455704</v>
      </c>
      <c r="D11782">
        <v>7.6168984684779302</v>
      </c>
      <c r="E11782">
        <v>7.4361130813677896</v>
      </c>
      <c r="F11782">
        <v>7.8151137149433696</v>
      </c>
      <c r="G11782">
        <v>7.33679800069332</v>
      </c>
      <c r="H11782">
        <v>7.71010854747436</v>
      </c>
      <c r="I11782">
        <v>7.6474252558015401</v>
      </c>
      <c r="J11782">
        <v>8.0660638869813095</v>
      </c>
      <c r="K11782">
        <v>7.49000822724126</v>
      </c>
      <c r="L11782">
        <v>7.3506221037834703</v>
      </c>
      <c r="M11782">
        <v>7.4903992422986496</v>
      </c>
      <c r="N11782">
        <v>7.3742148402228302</v>
      </c>
      <c r="O11782">
        <v>7.6767200160381703</v>
      </c>
    </row>
    <row r="11783" spans="1:15" x14ac:dyDescent="0.3">
      <c r="A11783" t="s">
        <v>11785</v>
      </c>
      <c r="B11783">
        <v>9.5858228863750394</v>
      </c>
      <c r="C11783">
        <v>9.4679745487754996</v>
      </c>
      <c r="D11783">
        <v>9.4085485076112398</v>
      </c>
      <c r="E11783">
        <v>9.3554482488149606</v>
      </c>
      <c r="F11783">
        <v>9.4619016360271502</v>
      </c>
      <c r="G11783">
        <v>9.4828482850266091</v>
      </c>
      <c r="H11783">
        <v>9.4971081445239793</v>
      </c>
      <c r="I11783">
        <v>9.4967287273830401</v>
      </c>
      <c r="J11783">
        <v>9.6860173271589307</v>
      </c>
      <c r="K11783">
        <v>9.5187872885525806</v>
      </c>
      <c r="L11783">
        <v>9.3526956096098104</v>
      </c>
      <c r="M11783">
        <v>9.5767536504818107</v>
      </c>
      <c r="N11783">
        <v>9.4082006580903101</v>
      </c>
      <c r="O11783">
        <v>9.5473719143480196</v>
      </c>
    </row>
    <row r="11784" spans="1:15" x14ac:dyDescent="0.3">
      <c r="A11784" t="s">
        <v>11786</v>
      </c>
      <c r="B11784">
        <v>5.0336092336223599</v>
      </c>
      <c r="C11784">
        <v>5.0836296835388497</v>
      </c>
      <c r="D11784">
        <v>4.8681502382315101</v>
      </c>
      <c r="E11784">
        <v>5.0013645556592099</v>
      </c>
      <c r="F11784">
        <v>4.9634908616987996</v>
      </c>
      <c r="G11784">
        <v>4.8509108675790999</v>
      </c>
      <c r="H11784">
        <v>5.3722451547208001</v>
      </c>
      <c r="I11784">
        <v>5.0642813138458704</v>
      </c>
      <c r="J11784">
        <v>5.3821585111067103</v>
      </c>
      <c r="K11784">
        <v>5.2310289189048396</v>
      </c>
      <c r="L11784">
        <v>5.7067250420486504</v>
      </c>
      <c r="M11784">
        <v>5.1365053265120801</v>
      </c>
      <c r="N11784">
        <v>5.1378666130020596</v>
      </c>
      <c r="O11784">
        <v>4.9444906231810597</v>
      </c>
    </row>
    <row r="11785" spans="1:15" x14ac:dyDescent="0.3">
      <c r="A11785" t="s">
        <v>11787</v>
      </c>
      <c r="B11785">
        <v>3.7867694568970198</v>
      </c>
      <c r="C11785">
        <v>3.85605788369265</v>
      </c>
      <c r="D11785">
        <v>3.8693084640714002</v>
      </c>
      <c r="E11785">
        <v>3.96995308450547</v>
      </c>
      <c r="F11785">
        <v>4.0029542295056801</v>
      </c>
      <c r="G11785">
        <v>3.8273428545367798</v>
      </c>
      <c r="H11785">
        <v>3.8487345335557901</v>
      </c>
      <c r="I11785">
        <v>3.9123892563115699</v>
      </c>
      <c r="J11785">
        <v>3.8855843954520499</v>
      </c>
      <c r="K11785">
        <v>3.6534520250204299</v>
      </c>
      <c r="L11785">
        <v>4.1133165081606302</v>
      </c>
      <c r="M11785">
        <v>3.8464044114698499</v>
      </c>
      <c r="N11785">
        <v>3.6504726129592102</v>
      </c>
      <c r="O11785">
        <v>4.0755920348514199</v>
      </c>
    </row>
    <row r="11786" spans="1:15" x14ac:dyDescent="0.3">
      <c r="A11786" t="s">
        <v>11788</v>
      </c>
      <c r="B11786">
        <v>-1.4280843620693899</v>
      </c>
      <c r="C11786">
        <v>-1.4261944996781299</v>
      </c>
      <c r="D11786">
        <v>-1.4273114830659599</v>
      </c>
      <c r="E11786">
        <v>-1.4285071637303</v>
      </c>
      <c r="F11786">
        <v>-1.4330538192234601</v>
      </c>
      <c r="G11786">
        <v>-1.4258028631437201</v>
      </c>
      <c r="H11786">
        <v>-1.42247361243271</v>
      </c>
      <c r="I11786">
        <v>-1.43261597016731</v>
      </c>
      <c r="J11786">
        <v>-1.4339303731425499</v>
      </c>
      <c r="K11786">
        <v>-1.3380877462271801</v>
      </c>
      <c r="L11786">
        <v>-1.38636487683933</v>
      </c>
      <c r="M11786">
        <v>-1.3888014388566201</v>
      </c>
      <c r="N11786">
        <v>-1.3814506143873699</v>
      </c>
      <c r="O11786">
        <v>-1.4337918534393901</v>
      </c>
    </row>
    <row r="11787" spans="1:15" x14ac:dyDescent="0.3">
      <c r="A11787" t="s">
        <v>11789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</row>
    <row r="11788" spans="1:15" x14ac:dyDescent="0.3">
      <c r="A11788" t="s">
        <v>11790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</row>
    <row r="11789" spans="1:15" x14ac:dyDescent="0.3">
      <c r="A11789" t="s">
        <v>11791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</row>
    <row r="11790" spans="1:15" x14ac:dyDescent="0.3">
      <c r="A11790" t="s">
        <v>11792</v>
      </c>
      <c r="B11790">
        <v>10.2282781020296</v>
      </c>
      <c r="C11790">
        <v>10.1380108247007</v>
      </c>
      <c r="D11790">
        <v>10.211484034097399</v>
      </c>
      <c r="E11790">
        <v>10.281892217012899</v>
      </c>
      <c r="F11790">
        <v>10.2586231787201</v>
      </c>
      <c r="G11790">
        <v>10.2394350140128</v>
      </c>
      <c r="H11790">
        <v>10.466561171237499</v>
      </c>
      <c r="I11790">
        <v>10.2633301314957</v>
      </c>
      <c r="J11790">
        <v>10.224004909957801</v>
      </c>
      <c r="K11790">
        <v>10.321519565065501</v>
      </c>
      <c r="L11790">
        <v>10.510204137503599</v>
      </c>
      <c r="M11790">
        <v>10.3356385653728</v>
      </c>
      <c r="N11790">
        <v>10.3469927824818</v>
      </c>
      <c r="O11790">
        <v>10.4423922334165</v>
      </c>
    </row>
    <row r="11791" spans="1:15" x14ac:dyDescent="0.3">
      <c r="A11791" t="s">
        <v>11793</v>
      </c>
      <c r="B11791">
        <v>11.543425301307</v>
      </c>
      <c r="C11791">
        <v>11.518592229659101</v>
      </c>
      <c r="D11791">
        <v>11.5613337861181</v>
      </c>
      <c r="E11791">
        <v>11.561379388573799</v>
      </c>
      <c r="F11791">
        <v>11.628038335086</v>
      </c>
      <c r="G11791">
        <v>11.539630251014099</v>
      </c>
      <c r="H11791">
        <v>11.871608647678199</v>
      </c>
      <c r="I11791">
        <v>11.536220898413699</v>
      </c>
      <c r="J11791">
        <v>11.566127330842701</v>
      </c>
      <c r="K11791">
        <v>11.6260579594448</v>
      </c>
      <c r="L11791">
        <v>12.422005855677</v>
      </c>
      <c r="M11791">
        <v>11.4481184224167</v>
      </c>
      <c r="N11791">
        <v>11.6384148602029</v>
      </c>
      <c r="O11791">
        <v>11.5903709913957</v>
      </c>
    </row>
    <row r="11792" spans="1:15" x14ac:dyDescent="0.3">
      <c r="A11792" t="s">
        <v>11794</v>
      </c>
      <c r="B11792">
        <v>3.5154074798275898</v>
      </c>
      <c r="C11792">
        <v>3.6293727408486798</v>
      </c>
      <c r="D11792">
        <v>3.7642947778492601</v>
      </c>
      <c r="E11792">
        <v>3.7762829546405698</v>
      </c>
      <c r="F11792">
        <v>3.9388327999225901</v>
      </c>
      <c r="G11792">
        <v>3.5926540578452699</v>
      </c>
      <c r="H11792">
        <v>3.8573096161788301</v>
      </c>
      <c r="I11792">
        <v>3.6006753903285098</v>
      </c>
      <c r="J11792">
        <v>3.7629902352266802</v>
      </c>
      <c r="K11792">
        <v>3.8182361704599201</v>
      </c>
      <c r="L11792">
        <v>4.3998443693063498</v>
      </c>
      <c r="M11792">
        <v>4.2641452035432703</v>
      </c>
      <c r="N11792">
        <v>3.57077027447446</v>
      </c>
      <c r="O11792">
        <v>3.3983433816859199</v>
      </c>
    </row>
    <row r="11793" spans="1:15" x14ac:dyDescent="0.3">
      <c r="A11793" t="s">
        <v>11795</v>
      </c>
      <c r="B11793">
        <v>6.2479170067496703</v>
      </c>
      <c r="C11793">
        <v>5.8400135588176099</v>
      </c>
      <c r="D11793">
        <v>5.9814592069450301</v>
      </c>
      <c r="E11793">
        <v>5.7773974110047304</v>
      </c>
      <c r="F11793">
        <v>5.60833087947102</v>
      </c>
      <c r="G11793">
        <v>5.9287805071851603</v>
      </c>
      <c r="H11793">
        <v>5.7221744233373304</v>
      </c>
      <c r="I11793">
        <v>5.5045635195316098</v>
      </c>
      <c r="J11793">
        <v>5.4924938909367</v>
      </c>
      <c r="K11793">
        <v>5.4231180553342702</v>
      </c>
      <c r="L11793">
        <v>4.5979517499258398</v>
      </c>
      <c r="M11793">
        <v>4.9764785249808403</v>
      </c>
      <c r="N11793">
        <v>5.5101336113450996</v>
      </c>
      <c r="O11793">
        <v>5.4281151970315804</v>
      </c>
    </row>
    <row r="11794" spans="1:15" x14ac:dyDescent="0.3">
      <c r="A11794" t="s">
        <v>11796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</row>
    <row r="11795" spans="1:15" x14ac:dyDescent="0.3">
      <c r="A11795" t="s">
        <v>11797</v>
      </c>
      <c r="B11795">
        <v>3.9042490967130701</v>
      </c>
      <c r="C11795">
        <v>3.9408146738020302</v>
      </c>
      <c r="D11795">
        <v>3.84977695382663</v>
      </c>
      <c r="E11795">
        <v>4.1312163559538497</v>
      </c>
      <c r="F11795">
        <v>3.8983994108875502</v>
      </c>
      <c r="G11795">
        <v>3.91342380411663</v>
      </c>
      <c r="H11795">
        <v>4.1840062023566098</v>
      </c>
      <c r="I11795">
        <v>3.96157656375359</v>
      </c>
      <c r="J11795">
        <v>3.85349868538056</v>
      </c>
      <c r="K11795">
        <v>3.8413989691982802</v>
      </c>
      <c r="L11795">
        <v>4.12051768371329</v>
      </c>
      <c r="M11795">
        <v>3.7542281140126801</v>
      </c>
      <c r="N11795">
        <v>4.1605621991451196</v>
      </c>
      <c r="O11795">
        <v>3.79827387992834</v>
      </c>
    </row>
    <row r="11796" spans="1:15" x14ac:dyDescent="0.3">
      <c r="A11796" t="s">
        <v>11798</v>
      </c>
      <c r="B11796">
        <v>8.7137737821528596</v>
      </c>
      <c r="C11796">
        <v>8.6836791440513803</v>
      </c>
      <c r="D11796">
        <v>8.6323013078400308</v>
      </c>
      <c r="E11796">
        <v>8.63293570042193</v>
      </c>
      <c r="F11796">
        <v>8.6630371418075196</v>
      </c>
      <c r="G11796">
        <v>8.7056670479509801</v>
      </c>
      <c r="H11796">
        <v>8.6977101181604404</v>
      </c>
      <c r="I11796">
        <v>8.8319903673159192</v>
      </c>
      <c r="J11796">
        <v>8.6890688971197392</v>
      </c>
      <c r="K11796">
        <v>8.8040685171195996</v>
      </c>
      <c r="L11796">
        <v>8.4999133288097894</v>
      </c>
      <c r="M11796">
        <v>8.7145871163262605</v>
      </c>
      <c r="N11796">
        <v>8.6893677819608701</v>
      </c>
      <c r="O11796">
        <v>8.6554442724101506</v>
      </c>
    </row>
    <row r="11797" spans="1:15" x14ac:dyDescent="0.3">
      <c r="A11797" t="s">
        <v>11799</v>
      </c>
      <c r="B11797">
        <v>-0.14205382625492699</v>
      </c>
      <c r="C11797">
        <v>-0.14047952452976101</v>
      </c>
      <c r="D11797">
        <v>-1.7290857007607199E-2</v>
      </c>
      <c r="E11797">
        <v>3.3187495644494101E-2</v>
      </c>
      <c r="F11797">
        <v>8.6717225848165509E-3</v>
      </c>
      <c r="G11797">
        <v>-7.3701227522350296E-2</v>
      </c>
      <c r="H11797">
        <v>-0.13728338699596701</v>
      </c>
      <c r="I11797">
        <v>-0.1456661345353</v>
      </c>
      <c r="J11797">
        <v>-4.3684975242957398E-2</v>
      </c>
      <c r="K11797">
        <v>-8.3602224658372706E-2</v>
      </c>
      <c r="L11797">
        <v>-0.14531200389926399</v>
      </c>
      <c r="M11797">
        <v>-9.5412756421234104E-2</v>
      </c>
      <c r="N11797">
        <v>-0.14135764471778001</v>
      </c>
      <c r="O11797">
        <v>-9.3552508785760796E-2</v>
      </c>
    </row>
    <row r="11798" spans="1:15" x14ac:dyDescent="0.3">
      <c r="A11798" t="s">
        <v>11800</v>
      </c>
      <c r="B11798">
        <v>2.42601418189758</v>
      </c>
      <c r="C11798">
        <v>2.8489063896738198</v>
      </c>
      <c r="D11798">
        <v>2.4324766696062401</v>
      </c>
      <c r="E11798">
        <v>2.47305014747048</v>
      </c>
      <c r="F11798">
        <v>2.7357472387087598</v>
      </c>
      <c r="G11798">
        <v>2.4452538031889</v>
      </c>
      <c r="H11798">
        <v>2.28075214973614</v>
      </c>
      <c r="I11798">
        <v>2.60025597973533</v>
      </c>
      <c r="J11798">
        <v>2.6890530380376001</v>
      </c>
      <c r="K11798">
        <v>2.5973402417876699</v>
      </c>
      <c r="L11798">
        <v>2.4835178967315499</v>
      </c>
      <c r="M11798">
        <v>2.7430375218444301</v>
      </c>
      <c r="N11798">
        <v>2.48512837223383</v>
      </c>
      <c r="O11798">
        <v>2.4246053383669302</v>
      </c>
    </row>
    <row r="11799" spans="1:15" x14ac:dyDescent="0.3">
      <c r="A11799" t="s">
        <v>11801</v>
      </c>
      <c r="B11799">
        <v>6.1850256703379003</v>
      </c>
      <c r="C11799">
        <v>6.0752406593438799</v>
      </c>
      <c r="D11799">
        <v>6.0694176081653204</v>
      </c>
      <c r="E11799">
        <v>6.1235954117172602</v>
      </c>
      <c r="F11799">
        <v>6.1774327477342199</v>
      </c>
      <c r="G11799">
        <v>5.98236393067757</v>
      </c>
      <c r="H11799">
        <v>6.2740636659621103</v>
      </c>
      <c r="I11799">
        <v>6.36181987932029</v>
      </c>
      <c r="J11799">
        <v>6.2761501448069303</v>
      </c>
      <c r="K11799">
        <v>6.0252077495692404</v>
      </c>
      <c r="L11799">
        <v>7.1512274260150903</v>
      </c>
      <c r="M11799">
        <v>7.53198276225221</v>
      </c>
      <c r="N11799">
        <v>6.4363454385199201</v>
      </c>
      <c r="O11799">
        <v>6.5429679124024496</v>
      </c>
    </row>
    <row r="11800" spans="1:15" x14ac:dyDescent="0.3">
      <c r="A11800" t="s">
        <v>11802</v>
      </c>
      <c r="B11800">
        <v>4.9430143392077204</v>
      </c>
      <c r="C11800">
        <v>4.9725943907318797</v>
      </c>
      <c r="D11800">
        <v>4.59566106789012</v>
      </c>
      <c r="E11800">
        <v>4.91113905842478</v>
      </c>
      <c r="F11800">
        <v>4.9049521596028196</v>
      </c>
      <c r="G11800">
        <v>5.1618434257942498</v>
      </c>
      <c r="H11800">
        <v>4.8210564791550903</v>
      </c>
      <c r="I11800">
        <v>4.8436894177212197</v>
      </c>
      <c r="J11800">
        <v>4.9961676670713899</v>
      </c>
      <c r="K11800">
        <v>4.9595216094778403</v>
      </c>
      <c r="L11800">
        <v>4.6909603582818802</v>
      </c>
      <c r="M11800">
        <v>4.8291948988252198</v>
      </c>
      <c r="N11800">
        <v>4.9655465222118202</v>
      </c>
      <c r="O11800">
        <v>4.9685403864321298</v>
      </c>
    </row>
    <row r="11801" spans="1:15" x14ac:dyDescent="0.3">
      <c r="A11801" t="s">
        <v>11803</v>
      </c>
      <c r="B11801">
        <v>-2.0338733741085901</v>
      </c>
      <c r="C11801">
        <v>-2.0330109870781201</v>
      </c>
      <c r="D11801">
        <v>-2.0335206919070901</v>
      </c>
      <c r="E11801">
        <v>-2.0340663080864898</v>
      </c>
      <c r="F11801">
        <v>-2.0361410500081498</v>
      </c>
      <c r="G11801">
        <v>-2.03283227445359</v>
      </c>
      <c r="H11801">
        <v>-2.03131306191852</v>
      </c>
      <c r="I11801">
        <v>-2.0359412495628502</v>
      </c>
      <c r="J11801">
        <v>-2.0156448375804499</v>
      </c>
      <c r="K11801">
        <v>-2.0137020829589298</v>
      </c>
      <c r="L11801">
        <v>-2.0357320315418601</v>
      </c>
      <c r="M11801">
        <v>-2.0368438899990502</v>
      </c>
      <c r="N11801">
        <v>-2.0334895422354999</v>
      </c>
      <c r="O11801">
        <v>-2.0364778317435901</v>
      </c>
    </row>
    <row r="11802" spans="1:15" x14ac:dyDescent="0.3">
      <c r="A11802" t="s">
        <v>11804</v>
      </c>
      <c r="B11802">
        <v>9.6480504328906296</v>
      </c>
      <c r="C11802">
        <v>9.4128931522217307</v>
      </c>
      <c r="D11802">
        <v>9.4098198036640799</v>
      </c>
      <c r="E11802">
        <v>9.4438085570050507</v>
      </c>
      <c r="F11802">
        <v>9.4731443891093896</v>
      </c>
      <c r="G11802">
        <v>9.8421281437296297</v>
      </c>
      <c r="H11802">
        <v>9.5417297406597807</v>
      </c>
      <c r="I11802">
        <v>9.5472338092527202</v>
      </c>
      <c r="J11802">
        <v>9.5066407138024207</v>
      </c>
      <c r="K11802">
        <v>9.77930179923103</v>
      </c>
      <c r="L11802">
        <v>9.99172640284125</v>
      </c>
      <c r="M11802">
        <v>9.9987950918349906</v>
      </c>
      <c r="N11802">
        <v>9.5374106780191994</v>
      </c>
      <c r="O11802">
        <v>10.193818162151899</v>
      </c>
    </row>
    <row r="11803" spans="1:15" x14ac:dyDescent="0.3">
      <c r="A11803" t="s">
        <v>11805</v>
      </c>
      <c r="B11803">
        <v>8.7581577143056197</v>
      </c>
      <c r="C11803">
        <v>8.7078329782272306</v>
      </c>
      <c r="D11803">
        <v>8.4955611598428504</v>
      </c>
      <c r="E11803">
        <v>8.8595245926571593</v>
      </c>
      <c r="F11803">
        <v>8.5669619958893506</v>
      </c>
      <c r="G11803">
        <v>8.5269528259562701</v>
      </c>
      <c r="H11803">
        <v>9.3272531477453793</v>
      </c>
      <c r="I11803">
        <v>8.8173455528179403</v>
      </c>
      <c r="J11803">
        <v>8.4569392838642798</v>
      </c>
      <c r="K11803">
        <v>8.9379420738470099</v>
      </c>
      <c r="L11803">
        <v>9.0131407089668105</v>
      </c>
      <c r="M11803">
        <v>8.2577899025714405</v>
      </c>
      <c r="N11803">
        <v>8.7708167281648102</v>
      </c>
      <c r="O11803">
        <v>8.6184091926314697</v>
      </c>
    </row>
    <row r="11804" spans="1:15" x14ac:dyDescent="0.3">
      <c r="A11804" t="s">
        <v>11806</v>
      </c>
      <c r="B11804">
        <v>11.230206385875601</v>
      </c>
      <c r="C11804">
        <v>11.2176710176775</v>
      </c>
      <c r="D11804">
        <v>11.251456901851199</v>
      </c>
      <c r="E11804">
        <v>11.3308500912747</v>
      </c>
      <c r="F11804">
        <v>11.2761501409655</v>
      </c>
      <c r="G11804">
        <v>11.2946416862326</v>
      </c>
      <c r="H11804">
        <v>11.5027799305748</v>
      </c>
      <c r="I11804">
        <v>11.255583247971501</v>
      </c>
      <c r="J11804">
        <v>11.149305040810701</v>
      </c>
      <c r="K11804">
        <v>11.342201732485901</v>
      </c>
      <c r="L11804">
        <v>11.9465646601176</v>
      </c>
      <c r="M11804">
        <v>11.2485212154286</v>
      </c>
      <c r="N11804">
        <v>11.3593014146133</v>
      </c>
      <c r="O11804">
        <v>11.2636858000205</v>
      </c>
    </row>
    <row r="11805" spans="1:15" x14ac:dyDescent="0.3">
      <c r="A11805" t="s">
        <v>11807</v>
      </c>
      <c r="B11805">
        <v>9.1316289382007501</v>
      </c>
      <c r="C11805">
        <v>9.1238970159784891</v>
      </c>
      <c r="D11805">
        <v>9.0136933367496699</v>
      </c>
      <c r="E11805">
        <v>8.9332216462025205</v>
      </c>
      <c r="F11805">
        <v>9.0637456605084399</v>
      </c>
      <c r="G11805">
        <v>9.2607010353628691</v>
      </c>
      <c r="H11805">
        <v>8.6225128394329502</v>
      </c>
      <c r="I11805">
        <v>9.0267949485798606</v>
      </c>
      <c r="J11805">
        <v>8.9505956452357101</v>
      </c>
      <c r="K11805">
        <v>8.8910270213353293</v>
      </c>
      <c r="L11805">
        <v>7.48424346678883</v>
      </c>
      <c r="M11805">
        <v>9.3489441561155004</v>
      </c>
      <c r="N11805">
        <v>8.9567268102859003</v>
      </c>
      <c r="O11805">
        <v>9.0563416479427801</v>
      </c>
    </row>
    <row r="11806" spans="1:15" x14ac:dyDescent="0.3">
      <c r="A11806" t="s">
        <v>11808</v>
      </c>
      <c r="B11806">
        <v>9.94207820686254</v>
      </c>
      <c r="C11806">
        <v>9.8737832831779802</v>
      </c>
      <c r="D11806">
        <v>9.9056428729574808</v>
      </c>
      <c r="E11806">
        <v>9.99748435521537</v>
      </c>
      <c r="F11806">
        <v>9.9678404956319699</v>
      </c>
      <c r="G11806">
        <v>9.8962761688468994</v>
      </c>
      <c r="H11806">
        <v>10.0073007703821</v>
      </c>
      <c r="I11806">
        <v>10.0719738812254</v>
      </c>
      <c r="J11806">
        <v>9.9893571795415497</v>
      </c>
      <c r="K11806">
        <v>9.9518954093897207</v>
      </c>
      <c r="L11806">
        <v>9.9666253634524509</v>
      </c>
      <c r="M11806">
        <v>10.143228847208301</v>
      </c>
      <c r="N11806">
        <v>9.9934316809204908</v>
      </c>
      <c r="O11806">
        <v>9.9411372296310407</v>
      </c>
    </row>
    <row r="11807" spans="1:15" x14ac:dyDescent="0.3">
      <c r="A11807" t="s">
        <v>11809</v>
      </c>
      <c r="B11807">
        <v>5.4576590617022296</v>
      </c>
      <c r="C11807">
        <v>5.2043974484654596</v>
      </c>
      <c r="D11807">
        <v>5.42956528002677</v>
      </c>
      <c r="E11807">
        <v>5.3243722466493804</v>
      </c>
      <c r="F11807">
        <v>5.3451473077095901</v>
      </c>
      <c r="G11807">
        <v>5.04381094043217</v>
      </c>
      <c r="H11807">
        <v>5.5348995132345502</v>
      </c>
      <c r="I11807">
        <v>5.4442486472859803</v>
      </c>
      <c r="J11807">
        <v>5.2748918971534096</v>
      </c>
      <c r="K11807">
        <v>5.8199024565832804</v>
      </c>
      <c r="L11807">
        <v>5.6826723140056998</v>
      </c>
      <c r="M11807">
        <v>6.2548497838738397</v>
      </c>
      <c r="N11807">
        <v>5.3408639837427199</v>
      </c>
      <c r="O11807">
        <v>5.2631201634189297</v>
      </c>
    </row>
    <row r="11808" spans="1:15" x14ac:dyDescent="0.3">
      <c r="A11808" t="s">
        <v>11810</v>
      </c>
      <c r="B11808">
        <v>-1.6287559726119201</v>
      </c>
      <c r="C11808">
        <v>-1.6272206120641599</v>
      </c>
      <c r="D11808">
        <v>-1.6281280708474599</v>
      </c>
      <c r="E11808">
        <v>-1.59189667088741</v>
      </c>
      <c r="F11808">
        <v>-1.6327932551640401</v>
      </c>
      <c r="G11808">
        <v>-1.6269024390126301</v>
      </c>
      <c r="H11808">
        <v>-1.6241976917151999</v>
      </c>
      <c r="I11808">
        <v>-1.59523474424711</v>
      </c>
      <c r="J11808">
        <v>-1.5963025904995001</v>
      </c>
      <c r="K11808">
        <v>-1.6300465791604499</v>
      </c>
      <c r="L11808">
        <v>-1.5948622605664</v>
      </c>
      <c r="M11808">
        <v>-1.6340445643271999</v>
      </c>
      <c r="N11808">
        <v>-1.6280726131757399</v>
      </c>
      <c r="O11808">
        <v>-1.63339284835308</v>
      </c>
    </row>
    <row r="11809" spans="1:15" x14ac:dyDescent="0.3">
      <c r="A11809" t="s">
        <v>11811</v>
      </c>
      <c r="B11809">
        <v>-1.22727346339782</v>
      </c>
      <c r="C11809">
        <v>-1.2251231896357599</v>
      </c>
      <c r="D11809">
        <v>-1.22639408643895</v>
      </c>
      <c r="E11809">
        <v>-1.1756519797654601</v>
      </c>
      <c r="F11809">
        <v>-1.1812649916818601</v>
      </c>
      <c r="G11809">
        <v>-1.1725750432525499</v>
      </c>
      <c r="H11809">
        <v>-1.22088958709814</v>
      </c>
      <c r="I11809">
        <v>-1.18042130267815</v>
      </c>
      <c r="J11809">
        <v>-1.2334506915202501</v>
      </c>
      <c r="K11809">
        <v>-1.2290809589743501</v>
      </c>
      <c r="L11809">
        <v>-1.1289005630928799</v>
      </c>
      <c r="M11809">
        <v>-1.2336647728427601</v>
      </c>
      <c r="N11809">
        <v>-1.2263164179221999</v>
      </c>
      <c r="O11809">
        <v>-1.23340455378362</v>
      </c>
    </row>
    <row r="11810" spans="1:15" x14ac:dyDescent="0.3">
      <c r="A11810" t="s">
        <v>11812</v>
      </c>
      <c r="B11810">
        <v>5.8962935940781396</v>
      </c>
      <c r="C11810">
        <v>5.7430561839005803</v>
      </c>
      <c r="D11810">
        <v>5.9723705507041904</v>
      </c>
      <c r="E11810">
        <v>6.0450092142455096</v>
      </c>
      <c r="F11810">
        <v>5.9038581879352199</v>
      </c>
      <c r="G11810">
        <v>5.7033874104822004</v>
      </c>
      <c r="H11810">
        <v>6.0681890147433801</v>
      </c>
      <c r="I11810">
        <v>6.0215671261860804</v>
      </c>
      <c r="J11810">
        <v>6.27562315824634</v>
      </c>
      <c r="K11810">
        <v>6.16640223147808</v>
      </c>
      <c r="L11810">
        <v>6.1936059155412497</v>
      </c>
      <c r="M11810">
        <v>6.4341126486566296</v>
      </c>
      <c r="N11810">
        <v>5.9744704685277403</v>
      </c>
      <c r="O11810">
        <v>6.1644268826672697</v>
      </c>
    </row>
    <row r="11811" spans="1:15" x14ac:dyDescent="0.3">
      <c r="A11811" t="s">
        <v>11813</v>
      </c>
      <c r="B11811">
        <v>4.8038446992199297</v>
      </c>
      <c r="C11811">
        <v>4.5604230592030399</v>
      </c>
      <c r="D11811">
        <v>4.4781676268474797</v>
      </c>
      <c r="E11811">
        <v>4.77157388831505</v>
      </c>
      <c r="F11811">
        <v>4.8851081047079097</v>
      </c>
      <c r="G11811">
        <v>4.6513376200106498</v>
      </c>
      <c r="H11811">
        <v>4.7050635534348304</v>
      </c>
      <c r="I11811">
        <v>4.6037135098132804</v>
      </c>
      <c r="J11811">
        <v>4.3905537968271098</v>
      </c>
      <c r="K11811">
        <v>4.6078203547807304</v>
      </c>
      <c r="L11811">
        <v>5.0320124313374404</v>
      </c>
      <c r="M11811">
        <v>4.4923375569232</v>
      </c>
      <c r="N11811">
        <v>4.4796464123177602</v>
      </c>
      <c r="O11811">
        <v>4.7991845212367004</v>
      </c>
    </row>
    <row r="11812" spans="1:15" x14ac:dyDescent="0.3">
      <c r="A11812" t="s">
        <v>11814</v>
      </c>
      <c r="B11812">
        <v>-0.59005070681469396</v>
      </c>
      <c r="C11812">
        <v>-0.58892969997825395</v>
      </c>
      <c r="D11812">
        <v>-0.58959556823606196</v>
      </c>
      <c r="E11812">
        <v>-0.52934252100521395</v>
      </c>
      <c r="F11812">
        <v>-0.59285579907952701</v>
      </c>
      <c r="G11812">
        <v>-0.58869406144896397</v>
      </c>
      <c r="H11812">
        <v>-0.514940696256451</v>
      </c>
      <c r="I11812">
        <v>-0.53850513420045598</v>
      </c>
      <c r="J11812">
        <v>-0.49187494841907098</v>
      </c>
      <c r="K11812">
        <v>-0.53200082991833297</v>
      </c>
      <c r="L11812">
        <v>-0.48548007202321403</v>
      </c>
      <c r="M11812">
        <v>-0.54270002038377396</v>
      </c>
      <c r="N11812">
        <v>-0.52641135856348997</v>
      </c>
      <c r="O11812">
        <v>-0.59325303285881203</v>
      </c>
    </row>
    <row r="11813" spans="1:15" x14ac:dyDescent="0.3">
      <c r="A11813" t="s">
        <v>11815</v>
      </c>
      <c r="B11813">
        <v>-2.23817381726181</v>
      </c>
      <c r="C11813">
        <v>-2.23765068517225</v>
      </c>
      <c r="D11813">
        <v>-2.2379598769189002</v>
      </c>
      <c r="E11813">
        <v>-2.2256150189007502</v>
      </c>
      <c r="F11813">
        <v>-2.2395494108060898</v>
      </c>
      <c r="G11813">
        <v>-2.23754227641215</v>
      </c>
      <c r="H11813">
        <v>-2.23662070778939</v>
      </c>
      <c r="I11813">
        <v>-2.2394282099754199</v>
      </c>
      <c r="J11813">
        <v>-2.2397920493629599</v>
      </c>
      <c r="K11813">
        <v>-2.23861355612414</v>
      </c>
      <c r="L11813">
        <v>-2.2393012963547099</v>
      </c>
      <c r="M11813">
        <v>-2.2399757601597701</v>
      </c>
      <c r="N11813">
        <v>-2.2379409812349298</v>
      </c>
      <c r="O11813">
        <v>-2.2397537057766201</v>
      </c>
    </row>
    <row r="11814" spans="1:15" x14ac:dyDescent="0.3">
      <c r="A11814" t="s">
        <v>11816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</row>
    <row r="11815" spans="1:15" x14ac:dyDescent="0.3">
      <c r="A11815" t="s">
        <v>11817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</row>
    <row r="11816" spans="1:15" x14ac:dyDescent="0.3">
      <c r="A11816" t="s">
        <v>11818</v>
      </c>
      <c r="B11816">
        <v>-2.2381080620484202</v>
      </c>
      <c r="C11816">
        <v>-2.2376570644010298</v>
      </c>
      <c r="D11816">
        <v>-2.2379236218405598</v>
      </c>
      <c r="E11816">
        <v>-2.2382089596350698</v>
      </c>
      <c r="F11816">
        <v>-2.2392939756343302</v>
      </c>
      <c r="G11816">
        <v>-2.2375636040747802</v>
      </c>
      <c r="H11816">
        <v>-2.2367691101237002</v>
      </c>
      <c r="I11816">
        <v>-2.2391894871302198</v>
      </c>
      <c r="J11816">
        <v>-2.2395031568726802</v>
      </c>
      <c r="K11816">
        <v>-2.2384871655221601</v>
      </c>
      <c r="L11816">
        <v>-2.22815210452681</v>
      </c>
      <c r="M11816">
        <v>-2.23966153587258</v>
      </c>
      <c r="N11816">
        <v>-2.2379073316737301</v>
      </c>
      <c r="O11816">
        <v>-2.2394701004657498</v>
      </c>
    </row>
    <row r="11817" spans="1:15" x14ac:dyDescent="0.3">
      <c r="A11817" t="s">
        <v>11819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</row>
    <row r="11818" spans="1:15" x14ac:dyDescent="0.3">
      <c r="A11818" t="s">
        <v>11820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</row>
    <row r="11819" spans="1:15" x14ac:dyDescent="0.3">
      <c r="A11819" t="s">
        <v>11821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</row>
    <row r="11820" spans="1:15" x14ac:dyDescent="0.3">
      <c r="A11820" t="s">
        <v>11822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</row>
    <row r="11821" spans="1:15" x14ac:dyDescent="0.3">
      <c r="A11821" t="s">
        <v>11823</v>
      </c>
      <c r="B11821">
        <v>-2.2380790917928399</v>
      </c>
      <c r="C11821">
        <v>-2.2376596875964099</v>
      </c>
      <c r="D11821">
        <v>-2.2379075720574</v>
      </c>
      <c r="E11821">
        <v>-2.2381729212651198</v>
      </c>
      <c r="F11821">
        <v>-2.23918192932961</v>
      </c>
      <c r="G11821">
        <v>-2.2375727743868699</v>
      </c>
      <c r="H11821">
        <v>-2.23683393661454</v>
      </c>
      <c r="I11821">
        <v>-2.2390847604921298</v>
      </c>
      <c r="J11821">
        <v>-2.2292140179401598</v>
      </c>
      <c r="K11821">
        <v>-2.2384316381723801</v>
      </c>
      <c r="L11821">
        <v>-2.2389830116103999</v>
      </c>
      <c r="M11821">
        <v>-2.2395237411045898</v>
      </c>
      <c r="N11821">
        <v>-2.2378924230552499</v>
      </c>
      <c r="O11821">
        <v>-2.2393457162003898</v>
      </c>
    </row>
    <row r="11822" spans="1:15" x14ac:dyDescent="0.3">
      <c r="A11822" t="s">
        <v>11824</v>
      </c>
      <c r="B11822">
        <v>-1.8305858190228801</v>
      </c>
      <c r="C11822">
        <v>-1.82942068172817</v>
      </c>
      <c r="D11822">
        <v>-1.83010932393236</v>
      </c>
      <c r="E11822">
        <v>-1.8308464845537</v>
      </c>
      <c r="F11822">
        <v>-1.83364958699426</v>
      </c>
      <c r="G11822">
        <v>-1.8291792301101499</v>
      </c>
      <c r="H11822">
        <v>-1.82712668163637</v>
      </c>
      <c r="I11822">
        <v>-1.8333796444486401</v>
      </c>
      <c r="J11822">
        <v>-1.8341899997072</v>
      </c>
      <c r="K11822">
        <v>-1.8315652201314201</v>
      </c>
      <c r="L11822">
        <v>-1.77663289522955</v>
      </c>
      <c r="M11822">
        <v>-1.80636712506297</v>
      </c>
      <c r="N11822">
        <v>-1.8300672388327399</v>
      </c>
      <c r="O11822">
        <v>-1.83410459958868</v>
      </c>
    </row>
    <row r="11823" spans="1:15" x14ac:dyDescent="0.3">
      <c r="A11823" t="s">
        <v>11825</v>
      </c>
      <c r="B11823">
        <v>-0.48748232750994702</v>
      </c>
      <c r="C11823">
        <v>-0.48621625775931998</v>
      </c>
      <c r="D11823">
        <v>-0.48696804524432502</v>
      </c>
      <c r="E11823">
        <v>-0.42528488192827402</v>
      </c>
      <c r="F11823">
        <v>-0.49065953023392</v>
      </c>
      <c r="G11823">
        <v>-0.48595038589512501</v>
      </c>
      <c r="H11823">
        <v>-0.48364759818179198</v>
      </c>
      <c r="I11823">
        <v>-0.43483270051254902</v>
      </c>
      <c r="J11823">
        <v>-0.38697012300363998</v>
      </c>
      <c r="K11823">
        <v>-0.48852323634240402</v>
      </c>
      <c r="L11823">
        <v>-0.19035729192367301</v>
      </c>
      <c r="M11823">
        <v>-0.49159419110410602</v>
      </c>
      <c r="N11823">
        <v>-0.48692238581116898</v>
      </c>
      <c r="O11823">
        <v>-0.38646053652222101</v>
      </c>
    </row>
    <row r="11824" spans="1:15" x14ac:dyDescent="0.3">
      <c r="A11824" t="s">
        <v>11826</v>
      </c>
      <c r="B11824">
        <v>5.99049701203176</v>
      </c>
      <c r="C11824">
        <v>5.9348319900919204</v>
      </c>
      <c r="D11824">
        <v>6.0625186002126501</v>
      </c>
      <c r="E11824">
        <v>5.9155610034467001</v>
      </c>
      <c r="F11824">
        <v>6.0407630443202196</v>
      </c>
      <c r="G11824">
        <v>6.2338827557010399</v>
      </c>
      <c r="H11824">
        <v>5.8318702934319298</v>
      </c>
      <c r="I11824">
        <v>6.0266700534835698</v>
      </c>
      <c r="J11824">
        <v>5.7743983190787498</v>
      </c>
      <c r="K11824">
        <v>5.8919306622248602</v>
      </c>
      <c r="L11824">
        <v>6.0221339279231003</v>
      </c>
      <c r="M11824">
        <v>5.6452394040299998</v>
      </c>
      <c r="N11824">
        <v>5.9804225644356697</v>
      </c>
      <c r="O11824">
        <v>5.9596028894744197</v>
      </c>
    </row>
    <row r="11825" spans="1:15" x14ac:dyDescent="0.3">
      <c r="A11825" t="s">
        <v>11827</v>
      </c>
      <c r="B11825">
        <v>10.088493983822101</v>
      </c>
      <c r="C11825">
        <v>10.084846438363799</v>
      </c>
      <c r="D11825">
        <v>10.062098800392301</v>
      </c>
      <c r="E11825">
        <v>10.047696220620701</v>
      </c>
      <c r="F11825">
        <v>10.098860905211399</v>
      </c>
      <c r="G11825">
        <v>10.162773612301001</v>
      </c>
      <c r="H11825">
        <v>10.1608372456535</v>
      </c>
      <c r="I11825">
        <v>10.186586605858601</v>
      </c>
      <c r="J11825">
        <v>10.1707971275498</v>
      </c>
      <c r="K11825">
        <v>10.101634364001001</v>
      </c>
      <c r="L11825">
        <v>10.4912214823587</v>
      </c>
      <c r="M11825">
        <v>9.8817619475569707</v>
      </c>
      <c r="N11825">
        <v>10.0876249005</v>
      </c>
      <c r="O11825">
        <v>10.1578231395695</v>
      </c>
    </row>
    <row r="11826" spans="1:15" x14ac:dyDescent="0.3">
      <c r="A11826" t="s">
        <v>11828</v>
      </c>
      <c r="B11826">
        <v>7.20733606753166</v>
      </c>
      <c r="C11826">
        <v>7.2590637060378604</v>
      </c>
      <c r="D11826">
        <v>7.4458077916020198</v>
      </c>
      <c r="E11826">
        <v>7.4131519457923698</v>
      </c>
      <c r="F11826">
        <v>7.3008854481355696</v>
      </c>
      <c r="G11826">
        <v>7.31725840553176</v>
      </c>
      <c r="H11826">
        <v>7.6066278907051004</v>
      </c>
      <c r="I11826">
        <v>7.3302200294184301</v>
      </c>
      <c r="J11826">
        <v>7.2468452659015901</v>
      </c>
      <c r="K11826">
        <v>7.4905446364400401</v>
      </c>
      <c r="L11826">
        <v>8.17526835609271</v>
      </c>
      <c r="M11826">
        <v>7.3564744042705996</v>
      </c>
      <c r="N11826">
        <v>7.4482669349159698</v>
      </c>
      <c r="O11826">
        <v>7.3682524361366797</v>
      </c>
    </row>
    <row r="11827" spans="1:15" x14ac:dyDescent="0.3">
      <c r="A11827" t="s">
        <v>11829</v>
      </c>
      <c r="B11827">
        <v>7.99973142400607</v>
      </c>
      <c r="C11827">
        <v>8.0777364185755491</v>
      </c>
      <c r="D11827">
        <v>8.2542842798417109</v>
      </c>
      <c r="E11827">
        <v>7.8305209006341201</v>
      </c>
      <c r="F11827">
        <v>8.2053003331920404</v>
      </c>
      <c r="G11827">
        <v>8.0057626496013494</v>
      </c>
      <c r="H11827">
        <v>8.2152749378401495</v>
      </c>
      <c r="I11827">
        <v>8.4948213559679306</v>
      </c>
      <c r="J11827">
        <v>7.9735633137826403</v>
      </c>
      <c r="K11827">
        <v>8.4549392361211204</v>
      </c>
      <c r="L11827">
        <v>9.6048561932141894</v>
      </c>
      <c r="M11827">
        <v>8.5479806885568692</v>
      </c>
      <c r="N11827">
        <v>8.5124401296557295</v>
      </c>
      <c r="O11827">
        <v>8.1910731265842003</v>
      </c>
    </row>
    <row r="11828" spans="1:15" x14ac:dyDescent="0.3">
      <c r="A11828" t="s">
        <v>11830</v>
      </c>
      <c r="B11828">
        <v>5.7898972619831097</v>
      </c>
      <c r="C11828">
        <v>5.6591655225744599</v>
      </c>
      <c r="D11828">
        <v>5.9469029492802097</v>
      </c>
      <c r="E11828">
        <v>5.8183232102644498</v>
      </c>
      <c r="F11828">
        <v>5.8016794109049199</v>
      </c>
      <c r="G11828">
        <v>5.4394883274924402</v>
      </c>
      <c r="H11828">
        <v>6.1933437763574899</v>
      </c>
      <c r="I11828">
        <v>5.8379016054214299</v>
      </c>
      <c r="J11828">
        <v>5.9215192641774701</v>
      </c>
      <c r="K11828">
        <v>5.9541524218923598</v>
      </c>
      <c r="L11828">
        <v>6.6182548669482903</v>
      </c>
      <c r="M11828">
        <v>5.5711472911171196</v>
      </c>
      <c r="N11828">
        <v>5.7867043362166797</v>
      </c>
      <c r="O11828">
        <v>5.7327178094355498</v>
      </c>
    </row>
    <row r="11829" spans="1:15" x14ac:dyDescent="0.3">
      <c r="A11829" t="s">
        <v>11831</v>
      </c>
      <c r="B11829">
        <v>8.4058167663799193</v>
      </c>
      <c r="C11829">
        <v>8.1203177716694395</v>
      </c>
      <c r="D11829">
        <v>8.1075564701128506</v>
      </c>
      <c r="E11829">
        <v>8.2467540408264206</v>
      </c>
      <c r="F11829">
        <v>8.2686072948712095</v>
      </c>
      <c r="G11829">
        <v>8.4835839928698906</v>
      </c>
      <c r="H11829">
        <v>8.4794381522471092</v>
      </c>
      <c r="I11829">
        <v>8.2337342840521703</v>
      </c>
      <c r="J11829">
        <v>8.5825390983976106</v>
      </c>
      <c r="K11829">
        <v>8.6104574091197197</v>
      </c>
      <c r="L11829">
        <v>8.9522669277936195</v>
      </c>
      <c r="M11829">
        <v>8.5211599330658192</v>
      </c>
      <c r="N11829">
        <v>8.1534405330967399</v>
      </c>
      <c r="O11829">
        <v>8.2991548571091105</v>
      </c>
    </row>
    <row r="11830" spans="1:15" x14ac:dyDescent="0.3">
      <c r="A11830" t="s">
        <v>11832</v>
      </c>
      <c r="B11830">
        <v>6.9700693109571397</v>
      </c>
      <c r="C11830">
        <v>7.3651549522297701</v>
      </c>
      <c r="D11830">
        <v>7.2352064512077199</v>
      </c>
      <c r="E11830">
        <v>7.44074552292855</v>
      </c>
      <c r="F11830">
        <v>6.9980626064376699</v>
      </c>
      <c r="G11830">
        <v>6.8003840069705097</v>
      </c>
      <c r="H11830">
        <v>7.3639523926850998</v>
      </c>
      <c r="I11830">
        <v>7.0131549907588102</v>
      </c>
      <c r="J11830">
        <v>7.4580607811970996</v>
      </c>
      <c r="K11830">
        <v>7.5588307814310296</v>
      </c>
      <c r="L11830">
        <v>6.6694883013783501</v>
      </c>
      <c r="M11830">
        <v>6.3242748059693996</v>
      </c>
      <c r="N11830">
        <v>7.1345555068226103</v>
      </c>
      <c r="O11830">
        <v>7.4419273147670904</v>
      </c>
    </row>
    <row r="11831" spans="1:15" x14ac:dyDescent="0.3">
      <c r="A11831" t="s">
        <v>11833</v>
      </c>
      <c r="B11831">
        <v>14.8870406273118</v>
      </c>
      <c r="C11831">
        <v>15.061007199234099</v>
      </c>
      <c r="D11831">
        <v>15.089665924312801</v>
      </c>
      <c r="E11831">
        <v>15.1581216563272</v>
      </c>
      <c r="F11831">
        <v>14.896960608304999</v>
      </c>
      <c r="G11831">
        <v>14.813496164671299</v>
      </c>
      <c r="H11831">
        <v>15.141698486938401</v>
      </c>
      <c r="I11831">
        <v>14.9765695148022</v>
      </c>
      <c r="J11831">
        <v>14.941112804017999</v>
      </c>
      <c r="K11831">
        <v>15.180923121356599</v>
      </c>
      <c r="L11831">
        <v>14.2336882517103</v>
      </c>
      <c r="M11831">
        <v>14.0221224645524</v>
      </c>
      <c r="N11831">
        <v>15.095784763428201</v>
      </c>
      <c r="O11831">
        <v>14.9193610419479</v>
      </c>
    </row>
    <row r="11832" spans="1:15" x14ac:dyDescent="0.3">
      <c r="A11832" t="s">
        <v>11834</v>
      </c>
      <c r="B11832">
        <v>4.6217946150057703</v>
      </c>
      <c r="C11832">
        <v>4.8317773293756803</v>
      </c>
      <c r="D11832">
        <v>4.8553827024547296</v>
      </c>
      <c r="E11832">
        <v>5.20762044712533</v>
      </c>
      <c r="F11832">
        <v>5.1676466168964899</v>
      </c>
      <c r="G11832">
        <v>4.75904621575439</v>
      </c>
      <c r="H11832">
        <v>5.2952943130039403</v>
      </c>
      <c r="I11832">
        <v>5.16579445968335</v>
      </c>
      <c r="J11832">
        <v>4.6291207309168501</v>
      </c>
      <c r="K11832">
        <v>4.9924391233477303</v>
      </c>
      <c r="L11832">
        <v>5.7187923587510596</v>
      </c>
      <c r="M11832">
        <v>4.8447475081837101</v>
      </c>
      <c r="N11832">
        <v>5.2102583359729904</v>
      </c>
      <c r="O11832">
        <v>5.0067560935596598</v>
      </c>
    </row>
    <row r="11833" spans="1:15" x14ac:dyDescent="0.3">
      <c r="A11833" t="s">
        <v>11835</v>
      </c>
      <c r="B11833">
        <v>4.32198736365687</v>
      </c>
      <c r="C11833">
        <v>4.4480712288244897</v>
      </c>
      <c r="D11833">
        <v>4.1534362023422702</v>
      </c>
      <c r="E11833">
        <v>4.4187412494434</v>
      </c>
      <c r="F11833">
        <v>4.2140597296601401</v>
      </c>
      <c r="G11833">
        <v>4.5101332569723001</v>
      </c>
      <c r="H11833">
        <v>4.4503009415167103</v>
      </c>
      <c r="I11833">
        <v>4.4764060287616703</v>
      </c>
      <c r="J11833">
        <v>4.3380515457279696</v>
      </c>
      <c r="K11833">
        <v>4.6139447236595403</v>
      </c>
      <c r="L11833">
        <v>4.0624860664398197</v>
      </c>
      <c r="M11833">
        <v>3.9580848693284998</v>
      </c>
      <c r="N11833">
        <v>4.67987903136033</v>
      </c>
      <c r="O11833">
        <v>4.2723603981117302</v>
      </c>
    </row>
    <row r="11834" spans="1:15" x14ac:dyDescent="0.3">
      <c r="A11834" t="s">
        <v>11836</v>
      </c>
      <c r="B11834">
        <v>-0.95290832174694196</v>
      </c>
      <c r="C11834">
        <v>-0.95043294012336199</v>
      </c>
      <c r="D11834">
        <v>-0.95189598852565305</v>
      </c>
      <c r="E11834">
        <v>-0.95346211628069799</v>
      </c>
      <c r="F11834">
        <v>-0.90335176772521697</v>
      </c>
      <c r="G11834">
        <v>-0.94991996632967102</v>
      </c>
      <c r="H11834">
        <v>-0.94555924352339604</v>
      </c>
      <c r="I11834">
        <v>-0.95557710965107501</v>
      </c>
      <c r="J11834">
        <v>-0.90508465244347402</v>
      </c>
      <c r="K11834">
        <v>-0.89641581704348405</v>
      </c>
      <c r="L11834">
        <v>-0.90155135701196898</v>
      </c>
      <c r="M11834">
        <v>-0.81334148424696895</v>
      </c>
      <c r="N11834">
        <v>-0.89182645537181304</v>
      </c>
      <c r="O11834">
        <v>-0.95605185776846002</v>
      </c>
    </row>
    <row r="11835" spans="1:15" x14ac:dyDescent="0.3">
      <c r="A11835" t="s">
        <v>11837</v>
      </c>
      <c r="B11835">
        <v>10.755366595723901</v>
      </c>
      <c r="C11835">
        <v>10.6401635707967</v>
      </c>
      <c r="D11835">
        <v>10.6984131650148</v>
      </c>
      <c r="E11835">
        <v>10.8122937543435</v>
      </c>
      <c r="F11835">
        <v>10.6849831071287</v>
      </c>
      <c r="G11835">
        <v>10.7070987887477</v>
      </c>
      <c r="H11835">
        <v>11.062034555495501</v>
      </c>
      <c r="I11835">
        <v>10.780880498134801</v>
      </c>
      <c r="J11835">
        <v>10.690522109944499</v>
      </c>
      <c r="K11835">
        <v>10.7989716512824</v>
      </c>
      <c r="L11835">
        <v>11.728230485854001</v>
      </c>
      <c r="M11835">
        <v>10.678298623306</v>
      </c>
      <c r="N11835">
        <v>10.8086484432896</v>
      </c>
      <c r="O11835">
        <v>10.697131388091501</v>
      </c>
    </row>
    <row r="11836" spans="1:15" x14ac:dyDescent="0.3">
      <c r="A11836" t="s">
        <v>11838</v>
      </c>
      <c r="B11836">
        <v>-1.3540834778367501E-2</v>
      </c>
      <c r="C11836">
        <v>-7.45090008041943E-2</v>
      </c>
      <c r="D11836">
        <v>-1.15278152623342E-2</v>
      </c>
      <c r="E11836">
        <v>-7.6532250108526698E-2</v>
      </c>
      <c r="F11836">
        <v>-8.0325506391985393E-2</v>
      </c>
      <c r="G11836">
        <v>-7.4160838600006607E-2</v>
      </c>
      <c r="H11836">
        <v>-7.1144573598545105E-2</v>
      </c>
      <c r="I11836">
        <v>2.7369256908289102E-2</v>
      </c>
      <c r="J11836">
        <v>-8.1025672069802004E-2</v>
      </c>
      <c r="K11836">
        <v>-7.7529393133619603E-2</v>
      </c>
      <c r="L11836">
        <v>2.91696605240628E-2</v>
      </c>
      <c r="M11836">
        <v>0.235994277970557</v>
      </c>
      <c r="N11836">
        <v>-1.13490776166875E-2</v>
      </c>
      <c r="O11836">
        <v>2.2812958152605499E-2</v>
      </c>
    </row>
    <row r="11837" spans="1:15" x14ac:dyDescent="0.3">
      <c r="A11837" t="s">
        <v>11839</v>
      </c>
      <c r="B11837">
        <v>8.3517860864006597</v>
      </c>
      <c r="C11837">
        <v>8.3435396769922097</v>
      </c>
      <c r="D11837">
        <v>8.3350537686429504</v>
      </c>
      <c r="E11837">
        <v>8.1348482552080608</v>
      </c>
      <c r="F11837">
        <v>8.0956070664908104</v>
      </c>
      <c r="G11837">
        <v>8.1813803522788096</v>
      </c>
      <c r="H11837">
        <v>8.2953144644746697</v>
      </c>
      <c r="I11837">
        <v>8.2670995191044092</v>
      </c>
      <c r="J11837">
        <v>8.3266962732782694</v>
      </c>
      <c r="K11837">
        <v>8.1892398271603106</v>
      </c>
      <c r="L11837">
        <v>7.72539247231642</v>
      </c>
      <c r="M11837">
        <v>7.9192290428789098</v>
      </c>
      <c r="N11837">
        <v>8.1717156947253002</v>
      </c>
      <c r="O11837">
        <v>8.1243786646021903</v>
      </c>
    </row>
    <row r="11838" spans="1:15" x14ac:dyDescent="0.3">
      <c r="A11838" t="s">
        <v>11840</v>
      </c>
      <c r="B11838">
        <v>4.4469596593292096</v>
      </c>
      <c r="C11838">
        <v>4.1565935690685603</v>
      </c>
      <c r="D11838">
        <v>3.8990454802079202</v>
      </c>
      <c r="E11838">
        <v>4.0386357619150299</v>
      </c>
      <c r="F11838">
        <v>4.4160410117390603</v>
      </c>
      <c r="G11838">
        <v>4.3929781920866899</v>
      </c>
      <c r="H11838">
        <v>3.9772351898955298</v>
      </c>
      <c r="I11838">
        <v>4.1221088564984703</v>
      </c>
      <c r="J11838">
        <v>5.5757597086175599</v>
      </c>
      <c r="K11838">
        <v>3.9803002832585501</v>
      </c>
      <c r="L11838">
        <v>4.5842971592458301</v>
      </c>
      <c r="M11838">
        <v>4.3332540994868296</v>
      </c>
      <c r="N11838">
        <v>3.85561694706483</v>
      </c>
      <c r="O11838">
        <v>4.8915463602273697</v>
      </c>
    </row>
    <row r="11839" spans="1:15" x14ac:dyDescent="0.3">
      <c r="A11839" t="s">
        <v>11841</v>
      </c>
      <c r="B11839">
        <v>9.5035269990570796</v>
      </c>
      <c r="C11839">
        <v>9.5214195203291894</v>
      </c>
      <c r="D11839">
        <v>9.5409848574961593</v>
      </c>
      <c r="E11839">
        <v>9.5232955453129406</v>
      </c>
      <c r="F11839">
        <v>9.5420120154765495</v>
      </c>
      <c r="G11839">
        <v>9.5855786092079605</v>
      </c>
      <c r="H11839">
        <v>9.1286283340792096</v>
      </c>
      <c r="I11839">
        <v>9.5289771513769299</v>
      </c>
      <c r="J11839">
        <v>9.3756716561513898</v>
      </c>
      <c r="K11839">
        <v>9.3564143972131308</v>
      </c>
      <c r="L11839">
        <v>8.9303950846382492</v>
      </c>
      <c r="M11839">
        <v>9.8078173131089894</v>
      </c>
      <c r="N11839">
        <v>9.4130826566847094</v>
      </c>
      <c r="O11839">
        <v>9.4560169062191708</v>
      </c>
    </row>
    <row r="11840" spans="1:15" x14ac:dyDescent="0.3">
      <c r="A11840" t="s">
        <v>11842</v>
      </c>
      <c r="B11840">
        <v>3.84112913073717</v>
      </c>
      <c r="C11840">
        <v>3.8785024522323299</v>
      </c>
      <c r="D11840">
        <v>3.8229766204303202</v>
      </c>
      <c r="E11840">
        <v>3.6587208346783999</v>
      </c>
      <c r="F11840">
        <v>4.0945731733205299</v>
      </c>
      <c r="G11840">
        <v>3.7423546049546701</v>
      </c>
      <c r="H11840">
        <v>3.67136253187947</v>
      </c>
      <c r="I11840">
        <v>3.7839053238584999</v>
      </c>
      <c r="J11840">
        <v>3.9634072584570301</v>
      </c>
      <c r="K11840">
        <v>3.7113781280847902</v>
      </c>
      <c r="L11840">
        <v>4.1584777591710402</v>
      </c>
      <c r="M11840">
        <v>3.6590427414670699</v>
      </c>
      <c r="N11840">
        <v>3.67935056885683</v>
      </c>
      <c r="O11840">
        <v>3.7032028778759498</v>
      </c>
    </row>
    <row r="11841" spans="1:15" x14ac:dyDescent="0.3">
      <c r="A11841" t="s">
        <v>11843</v>
      </c>
      <c r="B11841">
        <v>7.4640607260903904</v>
      </c>
      <c r="C11841">
        <v>7.3098310683118797</v>
      </c>
      <c r="D11841">
        <v>7.3954275897654398</v>
      </c>
      <c r="E11841">
        <v>7.1679776402958799</v>
      </c>
      <c r="F11841">
        <v>7.4994526484348798</v>
      </c>
      <c r="G11841">
        <v>7.3236070497164203</v>
      </c>
      <c r="H11841">
        <v>7.03367291362719</v>
      </c>
      <c r="I11841">
        <v>7.4285149352710302</v>
      </c>
      <c r="J11841">
        <v>7.4671611119570303</v>
      </c>
      <c r="K11841">
        <v>7.2740275523616198</v>
      </c>
      <c r="L11841">
        <v>7.3033694899259904</v>
      </c>
      <c r="M11841">
        <v>7.5925896795552896</v>
      </c>
      <c r="N11841">
        <v>7.5141677266422802</v>
      </c>
      <c r="O11841">
        <v>7.4101742589876496</v>
      </c>
    </row>
    <row r="11842" spans="1:15" x14ac:dyDescent="0.3">
      <c r="A11842" t="s">
        <v>11844</v>
      </c>
      <c r="B11842">
        <v>9.1682105033485897</v>
      </c>
      <c r="C11842">
        <v>9.1577528933560508</v>
      </c>
      <c r="D11842">
        <v>9.1630199069787395</v>
      </c>
      <c r="E11842">
        <v>9.0155108120290706</v>
      </c>
      <c r="F11842">
        <v>9.11216768799253</v>
      </c>
      <c r="G11842">
        <v>9.2199615001976696</v>
      </c>
      <c r="H11842">
        <v>8.8358849297866602</v>
      </c>
      <c r="I11842">
        <v>9.1033393001641407</v>
      </c>
      <c r="J11842">
        <v>9.0395710772301001</v>
      </c>
      <c r="K11842">
        <v>8.9594100537777308</v>
      </c>
      <c r="L11842">
        <v>8.8121014797365493</v>
      </c>
      <c r="M11842">
        <v>8.9726827250511292</v>
      </c>
      <c r="N11842">
        <v>9.0898259426608803</v>
      </c>
      <c r="O11842">
        <v>9.0127388473371397</v>
      </c>
    </row>
    <row r="11843" spans="1:15" x14ac:dyDescent="0.3">
      <c r="A11843" t="s">
        <v>11845</v>
      </c>
      <c r="B11843">
        <v>7.92612108555155</v>
      </c>
      <c r="C11843">
        <v>7.8706949407562403</v>
      </c>
      <c r="D11843">
        <v>7.80923676748428</v>
      </c>
      <c r="E11843">
        <v>7.7537682446667597</v>
      </c>
      <c r="F11843">
        <v>7.9689552799532999</v>
      </c>
      <c r="G11843">
        <v>7.9138978737273602</v>
      </c>
      <c r="H11843">
        <v>7.65434239303345</v>
      </c>
      <c r="I11843">
        <v>7.9148606981400302</v>
      </c>
      <c r="J11843">
        <v>8.1473001323813108</v>
      </c>
      <c r="K11843">
        <v>7.7454295266487501</v>
      </c>
      <c r="L11843">
        <v>7.9164953642099798</v>
      </c>
      <c r="M11843">
        <v>8.0937000815753102</v>
      </c>
      <c r="N11843">
        <v>7.7508577971405099</v>
      </c>
      <c r="O11843">
        <v>7.8923942641874802</v>
      </c>
    </row>
    <row r="11844" spans="1:15" x14ac:dyDescent="0.3">
      <c r="A11844" t="s">
        <v>11846</v>
      </c>
      <c r="B11844">
        <v>3.9487731377676201</v>
      </c>
      <c r="C11844">
        <v>4.1420994525417099</v>
      </c>
      <c r="D11844">
        <v>4.0279158249212097</v>
      </c>
      <c r="E11844">
        <v>3.8038248364871099</v>
      </c>
      <c r="F11844">
        <v>4.0465222261388103</v>
      </c>
      <c r="G11844">
        <v>3.9927729539263299</v>
      </c>
      <c r="H11844">
        <v>4.0943316995525096</v>
      </c>
      <c r="I11844">
        <v>4.03066035098432</v>
      </c>
      <c r="J11844">
        <v>3.89806822408107</v>
      </c>
      <c r="K11844">
        <v>3.9803831482700698</v>
      </c>
      <c r="L11844">
        <v>4.0142505386924299</v>
      </c>
      <c r="M11844">
        <v>4.1276578378503901</v>
      </c>
      <c r="N11844">
        <v>3.8965598925702198</v>
      </c>
      <c r="O11844">
        <v>4.2088374935501802</v>
      </c>
    </row>
    <row r="11845" spans="1:15" x14ac:dyDescent="0.3">
      <c r="A11845" t="s">
        <v>11847</v>
      </c>
      <c r="B11845">
        <v>9.1427511331146203</v>
      </c>
      <c r="C11845">
        <v>9.0148542061454293</v>
      </c>
      <c r="D11845">
        <v>9.1792504902656304</v>
      </c>
      <c r="E11845">
        <v>8.9063580583674895</v>
      </c>
      <c r="F11845">
        <v>8.9684221316040507</v>
      </c>
      <c r="G11845">
        <v>8.9139057243817703</v>
      </c>
      <c r="H11845">
        <v>8.4596739675270207</v>
      </c>
      <c r="I11845">
        <v>9.1404781454860906</v>
      </c>
      <c r="J11845">
        <v>9.1478244514296403</v>
      </c>
      <c r="K11845">
        <v>8.9187287947415292</v>
      </c>
      <c r="L11845">
        <v>8.4858136866982701</v>
      </c>
      <c r="M11845">
        <v>9.25107520558009</v>
      </c>
      <c r="N11845">
        <v>8.8855182057583999</v>
      </c>
      <c r="O11845">
        <v>9.0934402699722305</v>
      </c>
    </row>
    <row r="11846" spans="1:15" x14ac:dyDescent="0.3">
      <c r="A11846" t="s">
        <v>11848</v>
      </c>
      <c r="B11846">
        <v>5.2888858359875401</v>
      </c>
      <c r="C11846">
        <v>5.3233350134490802</v>
      </c>
      <c r="D11846">
        <v>5.3640800376903401</v>
      </c>
      <c r="E11846">
        <v>5.3298401867040504</v>
      </c>
      <c r="F11846">
        <v>5.5441089442082596</v>
      </c>
      <c r="G11846">
        <v>5.4426768843792699</v>
      </c>
      <c r="H11846">
        <v>5.1093979467574799</v>
      </c>
      <c r="I11846">
        <v>5.4206523994151103</v>
      </c>
      <c r="J11846">
        <v>5.44505834920305</v>
      </c>
      <c r="K11846">
        <v>5.3462911140339697</v>
      </c>
      <c r="L11846">
        <v>4.8816704826574</v>
      </c>
      <c r="M11846">
        <v>5.4728100751992397</v>
      </c>
      <c r="N11846">
        <v>5.40033099351289</v>
      </c>
      <c r="O11846">
        <v>5.3588905673917102</v>
      </c>
    </row>
    <row r="11847" spans="1:15" x14ac:dyDescent="0.3">
      <c r="A11847" t="s">
        <v>11849</v>
      </c>
      <c r="B11847">
        <v>8.2302632777959897</v>
      </c>
      <c r="C11847">
        <v>8.2122482959465195</v>
      </c>
      <c r="D11847">
        <v>8.0947076013646893</v>
      </c>
      <c r="E11847">
        <v>8.1708675494518399</v>
      </c>
      <c r="F11847">
        <v>8.2663180601840605</v>
      </c>
      <c r="G11847">
        <v>8.2894104303006202</v>
      </c>
      <c r="H11847">
        <v>8.4996721250143494</v>
      </c>
      <c r="I11847">
        <v>8.2945835505684702</v>
      </c>
      <c r="J11847">
        <v>8.1493917805519107</v>
      </c>
      <c r="K11847">
        <v>8.2596541950550701</v>
      </c>
      <c r="L11847">
        <v>8.8413873864819692</v>
      </c>
      <c r="M11847">
        <v>8.1483033280964907</v>
      </c>
      <c r="N11847">
        <v>8.3007982387172898</v>
      </c>
      <c r="O11847">
        <v>8.2293782121604604</v>
      </c>
    </row>
    <row r="11848" spans="1:15" x14ac:dyDescent="0.3">
      <c r="A11848" t="s">
        <v>11850</v>
      </c>
      <c r="B11848">
        <v>4.9763194062504796</v>
      </c>
      <c r="C11848">
        <v>4.7673228462761799</v>
      </c>
      <c r="D11848">
        <v>4.84157438586971</v>
      </c>
      <c r="E11848">
        <v>5.09856144876683</v>
      </c>
      <c r="F11848">
        <v>5.1286297147072801</v>
      </c>
      <c r="G11848">
        <v>4.8790154294371</v>
      </c>
      <c r="H11848">
        <v>4.8836363415709902</v>
      </c>
      <c r="I11848">
        <v>4.7987649591070003</v>
      </c>
      <c r="J11848">
        <v>4.9484611614008598</v>
      </c>
      <c r="K11848">
        <v>5.21365912039031</v>
      </c>
      <c r="L11848">
        <v>4.8887982293086303</v>
      </c>
      <c r="M11848">
        <v>5.0839247852476399</v>
      </c>
      <c r="N11848">
        <v>4.7942875586001596</v>
      </c>
      <c r="O11848">
        <v>5.0630302998696699</v>
      </c>
    </row>
    <row r="11849" spans="1:15" x14ac:dyDescent="0.3">
      <c r="A11849" t="s">
        <v>11851</v>
      </c>
      <c r="B11849">
        <v>10.352710451076801</v>
      </c>
      <c r="C11849">
        <v>10.415723134992099</v>
      </c>
      <c r="D11849">
        <v>10.441179594806499</v>
      </c>
      <c r="E11849">
        <v>10.410511732046899</v>
      </c>
      <c r="F11849">
        <v>10.4796270281054</v>
      </c>
      <c r="G11849">
        <v>10.494568969422801</v>
      </c>
      <c r="H11849">
        <v>10.4389350760671</v>
      </c>
      <c r="I11849">
        <v>10.3597839470268</v>
      </c>
      <c r="J11849">
        <v>10.428300300811101</v>
      </c>
      <c r="K11849">
        <v>10.400812514055101</v>
      </c>
      <c r="L11849">
        <v>10.532779836135999</v>
      </c>
      <c r="M11849">
        <v>10.372205731083501</v>
      </c>
      <c r="N11849">
        <v>10.5188844470914</v>
      </c>
      <c r="O11849">
        <v>10.479496077200899</v>
      </c>
    </row>
    <row r="11850" spans="1:15" x14ac:dyDescent="0.3">
      <c r="A11850" t="s">
        <v>11852</v>
      </c>
      <c r="B11850">
        <v>-2.23817381726181</v>
      </c>
      <c r="C11850">
        <v>-2.23765068517225</v>
      </c>
      <c r="D11850">
        <v>-2.2379598769189002</v>
      </c>
      <c r="E11850">
        <v>-2.2256150189007502</v>
      </c>
      <c r="F11850">
        <v>-2.2395494108060898</v>
      </c>
      <c r="G11850">
        <v>-2.23754227641215</v>
      </c>
      <c r="H11850">
        <v>-2.23662070778939</v>
      </c>
      <c r="I11850">
        <v>-2.2394282099754199</v>
      </c>
      <c r="J11850">
        <v>-2.2397920493629599</v>
      </c>
      <c r="K11850">
        <v>-2.23861355612414</v>
      </c>
      <c r="L11850">
        <v>-2.2393012963547099</v>
      </c>
      <c r="M11850">
        <v>-2.2399757601597701</v>
      </c>
      <c r="N11850">
        <v>-2.2379409812349298</v>
      </c>
      <c r="O11850">
        <v>-2.2397537057766201</v>
      </c>
    </row>
    <row r="11851" spans="1:15" x14ac:dyDescent="0.3">
      <c r="A11851" t="s">
        <v>11853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</row>
    <row r="11852" spans="1:15" x14ac:dyDescent="0.3">
      <c r="A11852" t="s">
        <v>11854</v>
      </c>
      <c r="B11852">
        <v>-1.42923717992841</v>
      </c>
      <c r="C11852">
        <v>-1.3778321818516099</v>
      </c>
      <c r="D11852">
        <v>-1.42840396292479</v>
      </c>
      <c r="E11852">
        <v>-1.3803253936006199</v>
      </c>
      <c r="F11852">
        <v>-1.3852270025842299</v>
      </c>
      <c r="G11852">
        <v>-1.42677756634057</v>
      </c>
      <c r="H11852">
        <v>-1.3738208081338099</v>
      </c>
      <c r="I11852">
        <v>-1.4341225667795601</v>
      </c>
      <c r="J11852">
        <v>-1.43553958406648</v>
      </c>
      <c r="K11852">
        <v>-1.43094979706388</v>
      </c>
      <c r="L11852">
        <v>-1.3842606903080401</v>
      </c>
      <c r="M11852">
        <v>-1.4362550683812501</v>
      </c>
      <c r="N11852">
        <v>-1.4283303713573201</v>
      </c>
      <c r="O11852">
        <v>-1.4353902502490301</v>
      </c>
    </row>
    <row r="11853" spans="1:15" x14ac:dyDescent="0.3">
      <c r="A11853" t="s">
        <v>11855</v>
      </c>
      <c r="B11853">
        <v>-1.4270031918781301</v>
      </c>
      <c r="C11853">
        <v>-1.4252516973642</v>
      </c>
      <c r="D11853">
        <v>-1.4262868998662299</v>
      </c>
      <c r="E11853">
        <v>-1.42739503775695</v>
      </c>
      <c r="F11853">
        <v>-1.43160880601319</v>
      </c>
      <c r="G11853">
        <v>-1.42488873483071</v>
      </c>
      <c r="H11853">
        <v>-1.4218032380332899</v>
      </c>
      <c r="I11853">
        <v>-1.4312030144469301</v>
      </c>
      <c r="J11853">
        <v>-1.4324211822938899</v>
      </c>
      <c r="K11853">
        <v>-1.38603561637085</v>
      </c>
      <c r="L11853">
        <v>-1.3883382341320001</v>
      </c>
      <c r="M11853">
        <v>-1.3481565393949599</v>
      </c>
      <c r="N11853">
        <v>-1.42622363537248</v>
      </c>
      <c r="O11853">
        <v>-1.3898529426278901</v>
      </c>
    </row>
    <row r="11854" spans="1:15" x14ac:dyDescent="0.3">
      <c r="A11854" t="s">
        <v>11856</v>
      </c>
      <c r="B11854">
        <v>0.46112220153584199</v>
      </c>
      <c r="C11854">
        <v>0.58662921190615103</v>
      </c>
      <c r="D11854">
        <v>0.40012257252531402</v>
      </c>
      <c r="E11854">
        <v>0.398704068707116</v>
      </c>
      <c r="F11854">
        <v>0.49840422987182498</v>
      </c>
      <c r="G11854">
        <v>0.46779150535624198</v>
      </c>
      <c r="H11854">
        <v>0.40606213984516198</v>
      </c>
      <c r="I11854">
        <v>0.39400801304855598</v>
      </c>
      <c r="J11854">
        <v>0.49480902681097999</v>
      </c>
      <c r="K11854">
        <v>0.56610275138833699</v>
      </c>
      <c r="L11854">
        <v>0.59963366412276098</v>
      </c>
      <c r="M11854">
        <v>0.53875732969966295</v>
      </c>
      <c r="N11854">
        <v>0.40020420583726202</v>
      </c>
      <c r="O11854">
        <v>0.495373647358753</v>
      </c>
    </row>
    <row r="11855" spans="1:15" x14ac:dyDescent="0.3">
      <c r="A11855" t="s">
        <v>11857</v>
      </c>
      <c r="B11855">
        <v>-2.0336982260235899</v>
      </c>
      <c r="C11855">
        <v>-2.0329025038674602</v>
      </c>
      <c r="D11855">
        <v>-2.03337280712014</v>
      </c>
      <c r="E11855">
        <v>-2.03387624567771</v>
      </c>
      <c r="F11855">
        <v>-2.0357906043786</v>
      </c>
      <c r="G11855">
        <v>-2.0327376062172302</v>
      </c>
      <c r="H11855">
        <v>-2.0313358329631002</v>
      </c>
      <c r="I11855">
        <v>-2.0356062490537701</v>
      </c>
      <c r="J11855">
        <v>-2.0361596753637001</v>
      </c>
      <c r="K11855">
        <v>-2.0343671009839399</v>
      </c>
      <c r="L11855">
        <v>-2.0354132041575901</v>
      </c>
      <c r="M11855">
        <v>-2.0364391129173498</v>
      </c>
      <c r="N11855">
        <v>-2.0333440654032899</v>
      </c>
      <c r="O11855">
        <v>-1.9975396116127799</v>
      </c>
    </row>
    <row r="11856" spans="1:15" x14ac:dyDescent="0.3">
      <c r="A11856" t="s">
        <v>11858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</row>
    <row r="11857" spans="1:15" x14ac:dyDescent="0.3">
      <c r="A11857" t="s">
        <v>11859</v>
      </c>
      <c r="B11857">
        <v>-0.26984349560847098</v>
      </c>
      <c r="C11857">
        <v>-0.33157805100735999</v>
      </c>
      <c r="D11857">
        <v>-0.33241400958616801</v>
      </c>
      <c r="E11857">
        <v>-0.270886976580131</v>
      </c>
      <c r="F11857">
        <v>-0.22967990017865</v>
      </c>
      <c r="G11857">
        <v>-0.33128241971816302</v>
      </c>
      <c r="H11857">
        <v>-0.32872202512612098</v>
      </c>
      <c r="I11857">
        <v>-0.33621879468529398</v>
      </c>
      <c r="J11857">
        <v>-0.28372075437417799</v>
      </c>
      <c r="K11857">
        <v>-0.16222199067127199</v>
      </c>
      <c r="L11857">
        <v>-0.27964329079602301</v>
      </c>
      <c r="M11857">
        <v>-0.337559018228207</v>
      </c>
      <c r="N11857">
        <v>-0.14879979525078199</v>
      </c>
      <c r="O11857">
        <v>-0.33702103075386203</v>
      </c>
    </row>
    <row r="11858" spans="1:15" x14ac:dyDescent="0.3">
      <c r="A11858" t="s">
        <v>11860</v>
      </c>
      <c r="B11858">
        <v>-2.0339352972453102</v>
      </c>
      <c r="C11858">
        <v>-2.0330493347913698</v>
      </c>
      <c r="D11858">
        <v>-2.03357297362765</v>
      </c>
      <c r="E11858">
        <v>-2.0126660537088799</v>
      </c>
      <c r="F11858">
        <v>-2.03626496551923</v>
      </c>
      <c r="G11858">
        <v>-2.0328657366274498</v>
      </c>
      <c r="H11858">
        <v>-2.03130499276411</v>
      </c>
      <c r="I11858">
        <v>-2.0360597030482501</v>
      </c>
      <c r="J11858">
        <v>-2.0366758916611301</v>
      </c>
      <c r="K11858">
        <v>-2.0346800271698098</v>
      </c>
      <c r="L11858">
        <v>-2.0358447655494998</v>
      </c>
      <c r="M11858">
        <v>-2.0369870193315802</v>
      </c>
      <c r="N11858">
        <v>-2.0335409724048699</v>
      </c>
      <c r="O11858">
        <v>-2.0151435021647299</v>
      </c>
    </row>
    <row r="11859" spans="1:15" x14ac:dyDescent="0.3">
      <c r="A11859" t="s">
        <v>11861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</row>
    <row r="11860" spans="1:15" x14ac:dyDescent="0.3">
      <c r="A11860" t="s">
        <v>11862</v>
      </c>
      <c r="B11860">
        <v>-2.2381080620484202</v>
      </c>
      <c r="C11860">
        <v>-2.2376570644010298</v>
      </c>
      <c r="D11860">
        <v>-2.2379236218405598</v>
      </c>
      <c r="E11860">
        <v>-2.2382089596350698</v>
      </c>
      <c r="F11860">
        <v>-2.2392939756343302</v>
      </c>
      <c r="G11860">
        <v>-2.2375636040747802</v>
      </c>
      <c r="H11860">
        <v>-2.2367691101237002</v>
      </c>
      <c r="I11860">
        <v>-2.2391894871302198</v>
      </c>
      <c r="J11860">
        <v>-2.2395031568726802</v>
      </c>
      <c r="K11860">
        <v>-2.2384871655221601</v>
      </c>
      <c r="L11860">
        <v>-2.22815210452681</v>
      </c>
      <c r="M11860">
        <v>-2.23966153587258</v>
      </c>
      <c r="N11860">
        <v>-2.2379073316737301</v>
      </c>
      <c r="O11860">
        <v>-2.2394701004657498</v>
      </c>
    </row>
    <row r="11861" spans="1:15" x14ac:dyDescent="0.3">
      <c r="A11861" t="s">
        <v>11863</v>
      </c>
      <c r="B11861">
        <v>2.5973470926993598</v>
      </c>
      <c r="C11861">
        <v>2.61475342279389</v>
      </c>
      <c r="D11861">
        <v>2.8218976203757</v>
      </c>
      <c r="E11861">
        <v>2.59345652661532</v>
      </c>
      <c r="F11861">
        <v>2.6201046098949901</v>
      </c>
      <c r="G11861">
        <v>2.61836162657863</v>
      </c>
      <c r="H11861">
        <v>2.7323864973843199</v>
      </c>
      <c r="I11861">
        <v>3.1612173575591598</v>
      </c>
      <c r="J11861">
        <v>2.6109487689020701</v>
      </c>
      <c r="K11861">
        <v>2.6557269515591102</v>
      </c>
      <c r="L11861">
        <v>5.1811388762003103</v>
      </c>
      <c r="M11861">
        <v>5.0252238363325903</v>
      </c>
      <c r="N11861">
        <v>2.8882455566443701</v>
      </c>
      <c r="O11861">
        <v>3.4024312154959002</v>
      </c>
    </row>
    <row r="11862" spans="1:15" x14ac:dyDescent="0.3">
      <c r="A11862" t="s">
        <v>11864</v>
      </c>
      <c r="B11862">
        <v>-0.41337794891621499</v>
      </c>
      <c r="C11862">
        <v>-0.47354009430953298</v>
      </c>
      <c r="D11862">
        <v>-0.47425447639113799</v>
      </c>
      <c r="E11862">
        <v>-0.47500763844719202</v>
      </c>
      <c r="F11862">
        <v>-0.47775095849322502</v>
      </c>
      <c r="G11862">
        <v>-0.40793918901877702</v>
      </c>
      <c r="H11862">
        <v>-0.471093417784682</v>
      </c>
      <c r="I11862">
        <v>-0.42367017046435101</v>
      </c>
      <c r="J11862">
        <v>-0.37733566937193402</v>
      </c>
      <c r="K11862">
        <v>-0.47572981958591798</v>
      </c>
      <c r="L11862">
        <v>-0.370894800697807</v>
      </c>
      <c r="M11862">
        <v>-0.42792777203631999</v>
      </c>
      <c r="N11862">
        <v>-0.35208086993106902</v>
      </c>
      <c r="O11862">
        <v>-0.42621924391952698</v>
      </c>
    </row>
    <row r="11863" spans="1:15" x14ac:dyDescent="0.3">
      <c r="A11863" t="s">
        <v>11865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</row>
    <row r="11864" spans="1:15" x14ac:dyDescent="0.3">
      <c r="A11864" t="s">
        <v>11866</v>
      </c>
      <c r="B11864">
        <v>-2.2380812896315598</v>
      </c>
      <c r="C11864">
        <v>-2.2376594935099998</v>
      </c>
      <c r="D11864">
        <v>-2.2379087916932998</v>
      </c>
      <c r="E11864">
        <v>-2.23817565422741</v>
      </c>
      <c r="F11864">
        <v>-2.23919041681645</v>
      </c>
      <c r="G11864">
        <v>-2.23757208462137</v>
      </c>
      <c r="H11864">
        <v>-2.2368290331462402</v>
      </c>
      <c r="I11864">
        <v>-2.2390926938105</v>
      </c>
      <c r="J11864">
        <v>-2.23938605383485</v>
      </c>
      <c r="K11864">
        <v>-2.2384358466360501</v>
      </c>
      <c r="L11864">
        <v>-2.2389903646396099</v>
      </c>
      <c r="M11864">
        <v>-2.2395341779953299</v>
      </c>
      <c r="N11864">
        <v>-2.23789355629411</v>
      </c>
      <c r="O11864">
        <v>-2.22913474088462</v>
      </c>
    </row>
    <row r="11865" spans="1:15" x14ac:dyDescent="0.3">
      <c r="A11865" t="s">
        <v>11867</v>
      </c>
      <c r="B11865">
        <v>7.9011446554873599</v>
      </c>
      <c r="C11865">
        <v>7.9293406174598902</v>
      </c>
      <c r="D11865">
        <v>7.8763371252132002</v>
      </c>
      <c r="E11865">
        <v>7.9874396665035601</v>
      </c>
      <c r="F11865">
        <v>7.82857535632274</v>
      </c>
      <c r="G11865">
        <v>7.9161059461141701</v>
      </c>
      <c r="H11865">
        <v>7.88555298557303</v>
      </c>
      <c r="I11865">
        <v>7.8283982379144996</v>
      </c>
      <c r="J11865">
        <v>7.6350947036735404</v>
      </c>
      <c r="K11865">
        <v>8.0922826689662095</v>
      </c>
      <c r="L11865">
        <v>7.6784152925417297</v>
      </c>
      <c r="M11865">
        <v>7.8977388810391798</v>
      </c>
      <c r="N11865">
        <v>7.7759782562082096</v>
      </c>
      <c r="O11865">
        <v>7.6547179762903097</v>
      </c>
    </row>
    <row r="11866" spans="1:15" x14ac:dyDescent="0.3">
      <c r="A11866" t="s">
        <v>11868</v>
      </c>
      <c r="B11866">
        <v>13.007642156253199</v>
      </c>
      <c r="C11866">
        <v>12.8148813375799</v>
      </c>
      <c r="D11866">
        <v>12.823841021780501</v>
      </c>
      <c r="E11866">
        <v>12.8367221205022</v>
      </c>
      <c r="F11866">
        <v>12.8260222774179</v>
      </c>
      <c r="G11866">
        <v>13.0812347596209</v>
      </c>
      <c r="H11866">
        <v>12.992106012691201</v>
      </c>
      <c r="I11866">
        <v>12.8920264407451</v>
      </c>
      <c r="J11866">
        <v>12.6439090706572</v>
      </c>
      <c r="K11866">
        <v>12.857114594124999</v>
      </c>
      <c r="L11866">
        <v>12.593792597920499</v>
      </c>
      <c r="M11866">
        <v>12.6686294271883</v>
      </c>
      <c r="N11866">
        <v>12.932239232113201</v>
      </c>
      <c r="O11866">
        <v>12.671197405017301</v>
      </c>
    </row>
    <row r="11867" spans="1:15" x14ac:dyDescent="0.3">
      <c r="A11867" t="s">
        <v>11869</v>
      </c>
      <c r="B11867">
        <v>8.9604164003335196</v>
      </c>
      <c r="C11867">
        <v>8.9177725922804001</v>
      </c>
      <c r="D11867">
        <v>8.9138465838031706</v>
      </c>
      <c r="E11867">
        <v>8.9694885146164296</v>
      </c>
      <c r="F11867">
        <v>8.9289720456227997</v>
      </c>
      <c r="G11867">
        <v>8.9032257577863305</v>
      </c>
      <c r="H11867">
        <v>8.8655288280245905</v>
      </c>
      <c r="I11867">
        <v>8.9395474335859397</v>
      </c>
      <c r="J11867">
        <v>8.8957143038518307</v>
      </c>
      <c r="K11867">
        <v>8.8424791345703007</v>
      </c>
      <c r="L11867">
        <v>8.4322696914561206</v>
      </c>
      <c r="M11867">
        <v>9.0484043901214992</v>
      </c>
      <c r="N11867">
        <v>8.9871032777005393</v>
      </c>
      <c r="O11867">
        <v>8.9380529036241896</v>
      </c>
    </row>
    <row r="11868" spans="1:15" x14ac:dyDescent="0.3">
      <c r="A11868" t="s">
        <v>11870</v>
      </c>
      <c r="B11868">
        <v>3.00819588922176</v>
      </c>
      <c r="C11868">
        <v>2.8502601840390498</v>
      </c>
      <c r="D11868">
        <v>3.0191197579728302</v>
      </c>
      <c r="E11868">
        <v>2.9178495788300101</v>
      </c>
      <c r="F11868">
        <v>3.0452093514668599</v>
      </c>
      <c r="G11868">
        <v>2.9037201109558302</v>
      </c>
      <c r="H11868">
        <v>3.21765266234434</v>
      </c>
      <c r="I11868">
        <v>2.9084037718667499</v>
      </c>
      <c r="J11868">
        <v>3.1817413751352999</v>
      </c>
      <c r="K11868">
        <v>2.7687945079934799</v>
      </c>
      <c r="L11868">
        <v>3.0923382496206302</v>
      </c>
      <c r="M11868">
        <v>2.8087267943149001</v>
      </c>
      <c r="N11868">
        <v>3.1002474970482301</v>
      </c>
      <c r="O11868">
        <v>2.9306704166698498</v>
      </c>
    </row>
    <row r="11869" spans="1:15" x14ac:dyDescent="0.3">
      <c r="A11869" t="s">
        <v>11871</v>
      </c>
      <c r="B11869">
        <v>1.0530681607863299</v>
      </c>
      <c r="C11869">
        <v>0.99967546369585503</v>
      </c>
      <c r="D11869">
        <v>1.05699276161986</v>
      </c>
      <c r="E11869">
        <v>0.99151063528166195</v>
      </c>
      <c r="F11869">
        <v>0.97614067580684505</v>
      </c>
      <c r="G11869">
        <v>1.00107862233621</v>
      </c>
      <c r="H11869">
        <v>1.1476097916666801</v>
      </c>
      <c r="I11869">
        <v>1.1298328785534999</v>
      </c>
      <c r="J11869">
        <v>1.0735457549890199</v>
      </c>
      <c r="K11869">
        <v>0.92664374430110497</v>
      </c>
      <c r="L11869">
        <v>1.4589152322660099</v>
      </c>
      <c r="M11869">
        <v>1.02155583969002</v>
      </c>
      <c r="N11869">
        <v>0.93103672046187402</v>
      </c>
      <c r="O11869">
        <v>0.91951580993472104</v>
      </c>
    </row>
    <row r="11870" spans="1:15" x14ac:dyDescent="0.3">
      <c r="A11870" t="s">
        <v>11872</v>
      </c>
      <c r="B11870">
        <v>-0.47983505185131298</v>
      </c>
      <c r="C11870">
        <v>-0.47533365713502301</v>
      </c>
      <c r="D11870">
        <v>-0.41787440906219397</v>
      </c>
      <c r="E11870">
        <v>-0.48082716270473702</v>
      </c>
      <c r="F11870">
        <v>-0.49111616299758198</v>
      </c>
      <c r="G11870">
        <v>-0.54072323125425603</v>
      </c>
      <c r="H11870">
        <v>-0.46618453599733201</v>
      </c>
      <c r="I11870">
        <v>-0.54486505059352197</v>
      </c>
      <c r="J11870">
        <v>-0.44300706280199698</v>
      </c>
      <c r="K11870">
        <v>-0.54312578512712495</v>
      </c>
      <c r="L11870">
        <v>-0.54459951002546403</v>
      </c>
      <c r="M11870">
        <v>-0.49443239546808398</v>
      </c>
      <c r="N11870">
        <v>-0.54163149736461802</v>
      </c>
      <c r="O11870">
        <v>-0.54553654515672301</v>
      </c>
    </row>
    <row r="11871" spans="1:15" x14ac:dyDescent="0.3">
      <c r="A11871" t="s">
        <v>11873</v>
      </c>
      <c r="B11871">
        <v>4.09630361543317</v>
      </c>
      <c r="C11871">
        <v>4.2907784042508901</v>
      </c>
      <c r="D11871">
        <v>3.9346923099379101</v>
      </c>
      <c r="E11871">
        <v>3.91396132307676</v>
      </c>
      <c r="F11871">
        <v>4.4664683294147496</v>
      </c>
      <c r="G11871">
        <v>3.9611995391160599</v>
      </c>
      <c r="H11871">
        <v>4.1022766887011501</v>
      </c>
      <c r="I11871">
        <v>3.84470726692724</v>
      </c>
      <c r="J11871">
        <v>4.9857752352698501</v>
      </c>
      <c r="K11871">
        <v>3.7774057140889101</v>
      </c>
      <c r="L11871">
        <v>4.4906673450164902</v>
      </c>
      <c r="M11871">
        <v>4.4617623952554499</v>
      </c>
      <c r="N11871">
        <v>3.8966036487124498</v>
      </c>
      <c r="O11871">
        <v>4.4466938666576903</v>
      </c>
    </row>
    <row r="11872" spans="1:15" x14ac:dyDescent="0.3">
      <c r="A11872" t="s">
        <v>11874</v>
      </c>
      <c r="B11872">
        <v>8.0946307847125691</v>
      </c>
      <c r="C11872">
        <v>8.1502476466090901</v>
      </c>
      <c r="D11872">
        <v>8.3149208593867101</v>
      </c>
      <c r="E11872">
        <v>8.2147852966495805</v>
      </c>
      <c r="F11872">
        <v>8.0837792136923401</v>
      </c>
      <c r="G11872">
        <v>8.0699818205024201</v>
      </c>
      <c r="H11872">
        <v>8.1642306679081305</v>
      </c>
      <c r="I11872">
        <v>8.1457948607835604</v>
      </c>
      <c r="J11872">
        <v>8.2019967707351107</v>
      </c>
      <c r="K11872">
        <v>8.2476418747084601</v>
      </c>
      <c r="L11872">
        <v>7.92851155211868</v>
      </c>
      <c r="M11872">
        <v>8.2696857424819292</v>
      </c>
      <c r="N11872">
        <v>8.1621602408915095</v>
      </c>
      <c r="O11872">
        <v>8.2000449839659506</v>
      </c>
    </row>
    <row r="11873" spans="1:15" x14ac:dyDescent="0.3">
      <c r="A11873" t="s">
        <v>11875</v>
      </c>
      <c r="B11873">
        <v>6.5518944465007998</v>
      </c>
      <c r="C11873">
        <v>6.5913036324170404</v>
      </c>
      <c r="D11873">
        <v>6.64447630520029</v>
      </c>
      <c r="E11873">
        <v>6.5031869915514102</v>
      </c>
      <c r="F11873">
        <v>6.4078675871880399</v>
      </c>
      <c r="G11873">
        <v>6.7907468621062304</v>
      </c>
      <c r="H11873">
        <v>6.1301338344417502</v>
      </c>
      <c r="I11873">
        <v>6.5418325582865497</v>
      </c>
      <c r="J11873">
        <v>6.3470388631376498</v>
      </c>
      <c r="K11873">
        <v>6.1904829452859103</v>
      </c>
      <c r="L11873">
        <v>6.0123076401397499</v>
      </c>
      <c r="M11873">
        <v>6.3092157175800301</v>
      </c>
      <c r="N11873">
        <v>6.46415505747804</v>
      </c>
      <c r="O11873">
        <v>6.5753387946975499</v>
      </c>
    </row>
    <row r="11874" spans="1:15" x14ac:dyDescent="0.3">
      <c r="A11874" t="s">
        <v>11876</v>
      </c>
      <c r="B11874">
        <v>11.9515021344332</v>
      </c>
      <c r="C11874">
        <v>11.8974829277231</v>
      </c>
      <c r="D11874">
        <v>11.9214769490303</v>
      </c>
      <c r="E11874">
        <v>12.0397070230367</v>
      </c>
      <c r="F11874">
        <v>11.946705552292</v>
      </c>
      <c r="G11874">
        <v>11.9505617308421</v>
      </c>
      <c r="H11874">
        <v>12.3147701488666</v>
      </c>
      <c r="I11874">
        <v>12.031082771902399</v>
      </c>
      <c r="J11874">
        <v>12.0249288869797</v>
      </c>
      <c r="K11874">
        <v>12.088023105331899</v>
      </c>
      <c r="L11874">
        <v>12.6541267065457</v>
      </c>
      <c r="M11874">
        <v>11.8253193344962</v>
      </c>
      <c r="N11874">
        <v>11.979470686780299</v>
      </c>
      <c r="O11874">
        <v>12.005438080863</v>
      </c>
    </row>
    <row r="11875" spans="1:15" x14ac:dyDescent="0.3">
      <c r="A11875" t="s">
        <v>11877</v>
      </c>
      <c r="B11875">
        <v>10.5145952463212</v>
      </c>
      <c r="C11875">
        <v>10.383533103433001</v>
      </c>
      <c r="D11875">
        <v>10.3781177660778</v>
      </c>
      <c r="E11875">
        <v>10.4612832337427</v>
      </c>
      <c r="F11875">
        <v>10.520563097131401</v>
      </c>
      <c r="G11875">
        <v>10.534149006481</v>
      </c>
      <c r="H11875">
        <v>10.716180024901799</v>
      </c>
      <c r="I11875">
        <v>10.393257513912401</v>
      </c>
      <c r="J11875">
        <v>10.4242797530201</v>
      </c>
      <c r="K11875">
        <v>10.4341451558575</v>
      </c>
      <c r="L11875">
        <v>10.7512978262352</v>
      </c>
      <c r="M11875">
        <v>10.305167553693799</v>
      </c>
      <c r="N11875">
        <v>10.4067209085947</v>
      </c>
      <c r="O11875">
        <v>10.3724077913663</v>
      </c>
    </row>
    <row r="11876" spans="1:15" x14ac:dyDescent="0.3">
      <c r="A11876" t="s">
        <v>11878</v>
      </c>
      <c r="B11876">
        <v>11.851109081541001</v>
      </c>
      <c r="C11876">
        <v>11.7278421439647</v>
      </c>
      <c r="D11876">
        <v>11.760342725141101</v>
      </c>
      <c r="E11876">
        <v>11.856753330424899</v>
      </c>
      <c r="F11876">
        <v>11.808037403173801</v>
      </c>
      <c r="G11876">
        <v>11.8962912077184</v>
      </c>
      <c r="H11876">
        <v>12.234391420133599</v>
      </c>
      <c r="I11876">
        <v>11.7777957697371</v>
      </c>
      <c r="J11876">
        <v>11.7661521389726</v>
      </c>
      <c r="K11876">
        <v>12.0446355733018</v>
      </c>
      <c r="L11876">
        <v>13.326353087127901</v>
      </c>
      <c r="M11876">
        <v>11.542738152786599</v>
      </c>
      <c r="N11876">
        <v>11.989325440052699</v>
      </c>
      <c r="O11876">
        <v>11.863759121568901</v>
      </c>
    </row>
    <row r="11877" spans="1:15" x14ac:dyDescent="0.3">
      <c r="A11877" t="s">
        <v>11879</v>
      </c>
      <c r="B11877">
        <v>-1.62822469711813</v>
      </c>
      <c r="C11877">
        <v>-1.62677666469014</v>
      </c>
      <c r="D11877">
        <v>-1.6276325091021899</v>
      </c>
      <c r="E11877">
        <v>-1.6285486521946599</v>
      </c>
      <c r="F11877">
        <v>-1.59694557116471</v>
      </c>
      <c r="G11877">
        <v>-1.6264765886610899</v>
      </c>
      <c r="H11877">
        <v>-1.6239256817735299</v>
      </c>
      <c r="I11877">
        <v>-1.6316968628731801</v>
      </c>
      <c r="J11877">
        <v>-1.5976171959907199</v>
      </c>
      <c r="K11877">
        <v>-1.6294418966461199</v>
      </c>
      <c r="L11877">
        <v>-1.5962587890333599</v>
      </c>
      <c r="M11877">
        <v>-1.5981257084610101</v>
      </c>
      <c r="N11877">
        <v>-1.62758020574767</v>
      </c>
      <c r="O11877">
        <v>-1.63259783699561</v>
      </c>
    </row>
    <row r="11878" spans="1:15" x14ac:dyDescent="0.3">
      <c r="A11878" t="s">
        <v>11880</v>
      </c>
      <c r="B11878">
        <v>8.4646022916222901</v>
      </c>
      <c r="C11878">
        <v>8.3135371722350104</v>
      </c>
      <c r="D11878">
        <v>8.3950029051568809</v>
      </c>
      <c r="E11878">
        <v>8.35406227873513</v>
      </c>
      <c r="F11878">
        <v>8.4651153702142903</v>
      </c>
      <c r="G11878">
        <v>8.5344387748693595</v>
      </c>
      <c r="H11878">
        <v>8.6560844545483899</v>
      </c>
      <c r="I11878">
        <v>8.3542746506653796</v>
      </c>
      <c r="J11878">
        <v>8.3523999015431496</v>
      </c>
      <c r="K11878">
        <v>8.4309896384561291</v>
      </c>
      <c r="L11878">
        <v>8.48175620996129</v>
      </c>
      <c r="M11878">
        <v>8.7510278612322292</v>
      </c>
      <c r="N11878">
        <v>8.5445942882386294</v>
      </c>
      <c r="O11878">
        <v>8.4804260454622895</v>
      </c>
    </row>
    <row r="11879" spans="1:15" x14ac:dyDescent="0.3">
      <c r="A11879" t="s">
        <v>11881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</row>
    <row r="11880" spans="1:15" x14ac:dyDescent="0.3">
      <c r="A11880" t="s">
        <v>11882</v>
      </c>
      <c r="B11880">
        <v>9.7281407148180499</v>
      </c>
      <c r="C11880">
        <v>9.7541561070274003</v>
      </c>
      <c r="D11880">
        <v>9.6913088329858699</v>
      </c>
      <c r="E11880">
        <v>9.7160074407008103</v>
      </c>
      <c r="F11880">
        <v>9.6986271957263597</v>
      </c>
      <c r="G11880">
        <v>9.89122241638138</v>
      </c>
      <c r="H11880">
        <v>9.3754303310391194</v>
      </c>
      <c r="I11880">
        <v>9.6083730867745896</v>
      </c>
      <c r="J11880">
        <v>9.5496139005253795</v>
      </c>
      <c r="K11880">
        <v>9.6516758884346601</v>
      </c>
      <c r="L11880">
        <v>9.1176374194673695</v>
      </c>
      <c r="M11880">
        <v>9.6833328899805409</v>
      </c>
      <c r="N11880">
        <v>9.6285506869134707</v>
      </c>
      <c r="O11880">
        <v>9.6789454103376595</v>
      </c>
    </row>
    <row r="11881" spans="1:15" x14ac:dyDescent="0.3">
      <c r="A11881" t="s">
        <v>11883</v>
      </c>
      <c r="B11881">
        <v>10.445562218852199</v>
      </c>
      <c r="C11881">
        <v>10.268465091834599</v>
      </c>
      <c r="D11881">
        <v>10.336176792345301</v>
      </c>
      <c r="E11881">
        <v>10.4455571947235</v>
      </c>
      <c r="F11881">
        <v>10.433277276484899</v>
      </c>
      <c r="G11881">
        <v>10.3844439963177</v>
      </c>
      <c r="H11881">
        <v>10.708931188237599</v>
      </c>
      <c r="I11881">
        <v>10.3815405816494</v>
      </c>
      <c r="J11881">
        <v>10.2934287505313</v>
      </c>
      <c r="K11881">
        <v>10.434980280266499</v>
      </c>
      <c r="L11881">
        <v>11.2731417754667</v>
      </c>
      <c r="M11881">
        <v>10.398500026623299</v>
      </c>
      <c r="N11881">
        <v>10.435230182498399</v>
      </c>
      <c r="O11881">
        <v>10.340634666328199</v>
      </c>
    </row>
    <row r="11882" spans="1:15" x14ac:dyDescent="0.3">
      <c r="A11882" t="s">
        <v>11884</v>
      </c>
      <c r="B11882">
        <v>12.488680639000201</v>
      </c>
      <c r="C11882">
        <v>12.2812245989809</v>
      </c>
      <c r="D11882">
        <v>12.3304355763093</v>
      </c>
      <c r="E11882">
        <v>12.2898628179609</v>
      </c>
      <c r="F11882">
        <v>12.5159802453213</v>
      </c>
      <c r="G11882">
        <v>12.5104464760817</v>
      </c>
      <c r="H11882">
        <v>12.664888803036</v>
      </c>
      <c r="I11882">
        <v>12.5828262550902</v>
      </c>
      <c r="J11882">
        <v>12.3528357665306</v>
      </c>
      <c r="K11882">
        <v>12.4429588400125</v>
      </c>
      <c r="L11882">
        <v>14.2535990555431</v>
      </c>
      <c r="M11882">
        <v>13.0923556000779</v>
      </c>
      <c r="N11882">
        <v>12.617575774561301</v>
      </c>
      <c r="O11882">
        <v>12.4914713836327</v>
      </c>
    </row>
    <row r="11883" spans="1:15" x14ac:dyDescent="0.3">
      <c r="A11883" t="s">
        <v>11885</v>
      </c>
      <c r="B11883">
        <v>9.26102995403118</v>
      </c>
      <c r="C11883">
        <v>9.1464137645109496</v>
      </c>
      <c r="D11883">
        <v>9.2690922039367898</v>
      </c>
      <c r="E11883">
        <v>9.2143681507049706</v>
      </c>
      <c r="F11883">
        <v>9.2135981965420193</v>
      </c>
      <c r="G11883">
        <v>9.2455905964608096</v>
      </c>
      <c r="H11883">
        <v>9.3073572275452996</v>
      </c>
      <c r="I11883">
        <v>9.0672178220863309</v>
      </c>
      <c r="J11883">
        <v>9.0176301858437302</v>
      </c>
      <c r="K11883">
        <v>9.1811788537769701</v>
      </c>
      <c r="L11883">
        <v>9.5986791884103493</v>
      </c>
      <c r="M11883">
        <v>9.3483554750437694</v>
      </c>
      <c r="N11883">
        <v>9.3465006646953306</v>
      </c>
      <c r="O11883">
        <v>9.1613579792509192</v>
      </c>
    </row>
    <row r="11884" spans="1:15" x14ac:dyDescent="0.3">
      <c r="A11884" t="s">
        <v>11886</v>
      </c>
      <c r="B11884">
        <v>14.050375263281</v>
      </c>
      <c r="C11884">
        <v>13.9742656998562</v>
      </c>
      <c r="D11884">
        <v>13.9703220409894</v>
      </c>
      <c r="E11884">
        <v>13.9092876420046</v>
      </c>
      <c r="F11884">
        <v>14.001142144055301</v>
      </c>
      <c r="G11884">
        <v>14.054945895861101</v>
      </c>
      <c r="H11884">
        <v>13.762061995550599</v>
      </c>
      <c r="I11884">
        <v>13.809579560371599</v>
      </c>
      <c r="J11884">
        <v>13.4765519710779</v>
      </c>
      <c r="K11884">
        <v>13.6738354521205</v>
      </c>
      <c r="L11884">
        <v>13.3931931201467</v>
      </c>
      <c r="M11884">
        <v>13.9398921934278</v>
      </c>
      <c r="N11884">
        <v>13.8912692347483</v>
      </c>
      <c r="O11884">
        <v>13.6595902461817</v>
      </c>
    </row>
    <row r="11885" spans="1:15" x14ac:dyDescent="0.3">
      <c r="A11885" t="s">
        <v>11887</v>
      </c>
      <c r="B11885">
        <v>9.1734327839972707</v>
      </c>
      <c r="C11885">
        <v>9.2225850385253096</v>
      </c>
      <c r="D11885">
        <v>9.2113622862391704</v>
      </c>
      <c r="E11885">
        <v>8.9883277352860897</v>
      </c>
      <c r="F11885">
        <v>8.9628356401092901</v>
      </c>
      <c r="G11885">
        <v>9.1991338202421709</v>
      </c>
      <c r="H11885">
        <v>8.5413682338313297</v>
      </c>
      <c r="I11885">
        <v>9.1326116732388005</v>
      </c>
      <c r="J11885">
        <v>9.0175661525923392</v>
      </c>
      <c r="K11885">
        <v>8.8016384032014994</v>
      </c>
      <c r="L11885">
        <v>8.5955560069243209</v>
      </c>
      <c r="M11885">
        <v>9.1488363537235404</v>
      </c>
      <c r="N11885">
        <v>8.9535497378188396</v>
      </c>
      <c r="O11885">
        <v>8.8890238539896806</v>
      </c>
    </row>
    <row r="11886" spans="1:15" x14ac:dyDescent="0.3">
      <c r="A11886" t="s">
        <v>11888</v>
      </c>
      <c r="B11886">
        <v>5.9591142628432996</v>
      </c>
      <c r="C11886">
        <v>5.7705514279854899</v>
      </c>
      <c r="D11886">
        <v>5.6630797531491002</v>
      </c>
      <c r="E11886">
        <v>5.3959050871877601</v>
      </c>
      <c r="F11886">
        <v>5.5351502915167901</v>
      </c>
      <c r="G11886">
        <v>5.7970158659794402</v>
      </c>
      <c r="H11886">
        <v>5.6945988282094699</v>
      </c>
      <c r="I11886">
        <v>5.9201262335474603</v>
      </c>
      <c r="J11886">
        <v>5.6584044212832101</v>
      </c>
      <c r="K11886">
        <v>5.9797241467326003</v>
      </c>
      <c r="L11886">
        <v>5.3167485479813497</v>
      </c>
      <c r="M11886">
        <v>5.4361752590375003</v>
      </c>
      <c r="N11886">
        <v>5.5372992048845902</v>
      </c>
      <c r="O11886">
        <v>5.5136569681315102</v>
      </c>
    </row>
    <row r="11887" spans="1:15" x14ac:dyDescent="0.3">
      <c r="A11887" t="s">
        <v>11889</v>
      </c>
      <c r="B11887">
        <v>9.8798150133396501</v>
      </c>
      <c r="C11887">
        <v>9.90630622095013</v>
      </c>
      <c r="D11887">
        <v>10.0115469468969</v>
      </c>
      <c r="E11887">
        <v>9.9071606821367695</v>
      </c>
      <c r="F11887">
        <v>9.6553198183231501</v>
      </c>
      <c r="G11887">
        <v>9.9070331665943598</v>
      </c>
      <c r="H11887">
        <v>9.8204435838712101</v>
      </c>
      <c r="I11887">
        <v>9.9074879245030605</v>
      </c>
      <c r="J11887">
        <v>9.7335360022261099</v>
      </c>
      <c r="K11887">
        <v>9.7558388993642797</v>
      </c>
      <c r="L11887">
        <v>9.2081734529599295</v>
      </c>
      <c r="M11887">
        <v>10.0322945695188</v>
      </c>
      <c r="N11887">
        <v>9.7065898830870996</v>
      </c>
      <c r="O11887">
        <v>9.6639691567074308</v>
      </c>
    </row>
    <row r="11888" spans="1:15" x14ac:dyDescent="0.3">
      <c r="A11888" t="s">
        <v>11890</v>
      </c>
      <c r="B11888">
        <v>0.92799385462574802</v>
      </c>
      <c r="C11888">
        <v>0.93115919836807204</v>
      </c>
      <c r="D11888">
        <v>0.99139611358214697</v>
      </c>
      <c r="E11888">
        <v>1.04460563453536</v>
      </c>
      <c r="F11888">
        <v>1.07146964939774</v>
      </c>
      <c r="G11888">
        <v>1.0579214610145</v>
      </c>
      <c r="H11888">
        <v>1.1379447413988599</v>
      </c>
      <c r="I11888">
        <v>1.0252876077734501</v>
      </c>
      <c r="J11888">
        <v>0.970165983326984</v>
      </c>
      <c r="K11888">
        <v>1.1418541240781801</v>
      </c>
      <c r="L11888">
        <v>0.92145281325125905</v>
      </c>
      <c r="M11888">
        <v>1.1889580487811799</v>
      </c>
      <c r="N11888">
        <v>1.2104442635195001</v>
      </c>
      <c r="O11888">
        <v>0.97058768971524501</v>
      </c>
    </row>
    <row r="11889" spans="1:15" x14ac:dyDescent="0.3">
      <c r="A11889" t="s">
        <v>11891</v>
      </c>
      <c r="B11889">
        <v>7.9664746459415401</v>
      </c>
      <c r="C11889">
        <v>7.9582317852838704</v>
      </c>
      <c r="D11889">
        <v>8.1196366096454096</v>
      </c>
      <c r="E11889">
        <v>8.0387704466991803</v>
      </c>
      <c r="F11889">
        <v>7.8903467217996699</v>
      </c>
      <c r="G11889">
        <v>8.1150110198133305</v>
      </c>
      <c r="H11889">
        <v>7.8903814290295999</v>
      </c>
      <c r="I11889">
        <v>8.1034143510127699</v>
      </c>
      <c r="J11889">
        <v>8.0622834339716896</v>
      </c>
      <c r="K11889">
        <v>8.0222975802935697</v>
      </c>
      <c r="L11889">
        <v>8.2115508857934998</v>
      </c>
      <c r="M11889">
        <v>8.1866887858334305</v>
      </c>
      <c r="N11889">
        <v>7.9594816105483801</v>
      </c>
      <c r="O11889">
        <v>7.9163952462990697</v>
      </c>
    </row>
    <row r="11890" spans="1:15" x14ac:dyDescent="0.3">
      <c r="A11890" t="s">
        <v>11892</v>
      </c>
      <c r="B11890">
        <v>7.3819420207372302</v>
      </c>
      <c r="C11890">
        <v>7.0002583476692397</v>
      </c>
      <c r="D11890">
        <v>7.1007544765348802</v>
      </c>
      <c r="E11890">
        <v>6.9612448730834497</v>
      </c>
      <c r="F11890">
        <v>6.8375320978680003</v>
      </c>
      <c r="G11890">
        <v>7.06320765971493</v>
      </c>
      <c r="H11890">
        <v>7.1098518248178602</v>
      </c>
      <c r="I11890">
        <v>6.8586934036407996</v>
      </c>
      <c r="J11890">
        <v>7.1084958485363403</v>
      </c>
      <c r="K11890">
        <v>6.9793094149297703</v>
      </c>
      <c r="L11890">
        <v>6.3318569637523501</v>
      </c>
      <c r="M11890">
        <v>6.8913556084764203</v>
      </c>
      <c r="N11890">
        <v>7.1217207563366296</v>
      </c>
      <c r="O11890">
        <v>6.8187891522083701</v>
      </c>
    </row>
    <row r="11891" spans="1:15" x14ac:dyDescent="0.3">
      <c r="A11891" t="s">
        <v>11893</v>
      </c>
      <c r="B11891">
        <v>12.1060719436966</v>
      </c>
      <c r="C11891">
        <v>12.045434162419999</v>
      </c>
      <c r="D11891">
        <v>12.1135922317838</v>
      </c>
      <c r="E11891">
        <v>12.0999484855663</v>
      </c>
      <c r="F11891">
        <v>12.0238275438081</v>
      </c>
      <c r="G11891">
        <v>12.0939854295386</v>
      </c>
      <c r="H11891">
        <v>12.060708240977</v>
      </c>
      <c r="I11891">
        <v>12.119043796436801</v>
      </c>
      <c r="J11891">
        <v>12.0208842040375</v>
      </c>
      <c r="K11891">
        <v>12.114295487422</v>
      </c>
      <c r="L11891">
        <v>11.8836345350218</v>
      </c>
      <c r="M11891">
        <v>12.023363144796299</v>
      </c>
      <c r="N11891">
        <v>12.084263489924799</v>
      </c>
      <c r="O11891">
        <v>12.068737605443999</v>
      </c>
    </row>
    <row r="11892" spans="1:15" x14ac:dyDescent="0.3">
      <c r="A11892" t="s">
        <v>11894</v>
      </c>
      <c r="B11892">
        <v>7.3796243145331299</v>
      </c>
      <c r="C11892">
        <v>7.2919355327233299</v>
      </c>
      <c r="D11892">
        <v>7.2592746232975598</v>
      </c>
      <c r="E11892">
        <v>7.1873422711447796</v>
      </c>
      <c r="F11892">
        <v>7.3423341944515998</v>
      </c>
      <c r="G11892">
        <v>7.2479264729941502</v>
      </c>
      <c r="H11892">
        <v>7.3365785687248497</v>
      </c>
      <c r="I11892">
        <v>7.2405110186920698</v>
      </c>
      <c r="J11892">
        <v>7.71439319242252</v>
      </c>
      <c r="K11892">
        <v>7.3539732331096603</v>
      </c>
      <c r="L11892">
        <v>7.7521801411273596</v>
      </c>
      <c r="M11892">
        <v>7.5353876456664901</v>
      </c>
      <c r="N11892">
        <v>7.2918018658543504</v>
      </c>
      <c r="O11892">
        <v>7.4635037119437602</v>
      </c>
    </row>
    <row r="11893" spans="1:15" x14ac:dyDescent="0.3">
      <c r="A11893" t="s">
        <v>11895</v>
      </c>
      <c r="B11893">
        <v>7.4150109198412899</v>
      </c>
      <c r="C11893">
        <v>7.5384620184764497</v>
      </c>
      <c r="D11893">
        <v>7.3497183475441998</v>
      </c>
      <c r="E11893">
        <v>7.20503650177168</v>
      </c>
      <c r="F11893">
        <v>7.5604557935256702</v>
      </c>
      <c r="G11893">
        <v>7.3123598186558896</v>
      </c>
      <c r="H11893">
        <v>7.4866272116232304</v>
      </c>
      <c r="I11893">
        <v>7.3646184582382004</v>
      </c>
      <c r="J11893">
        <v>7.2956247610005303</v>
      </c>
      <c r="K11893">
        <v>7.2491758122851397</v>
      </c>
      <c r="L11893">
        <v>7.0621596645831701</v>
      </c>
      <c r="M11893">
        <v>6.9100495728143896</v>
      </c>
      <c r="N11893">
        <v>7.1419119735382797</v>
      </c>
      <c r="O11893">
        <v>7.1569357293509803</v>
      </c>
    </row>
    <row r="11894" spans="1:15" x14ac:dyDescent="0.3">
      <c r="A11894" t="s">
        <v>11896</v>
      </c>
      <c r="B11894">
        <v>-5.4906840625234897E-2</v>
      </c>
      <c r="C11894">
        <v>1.22810644913296E-2</v>
      </c>
      <c r="D11894">
        <v>-5.4231869316199201E-2</v>
      </c>
      <c r="E11894">
        <v>6.2398654382457702E-3</v>
      </c>
      <c r="F11894">
        <v>-5.90737377891861E-2</v>
      </c>
      <c r="G11894">
        <v>-5.2895805503731998E-2</v>
      </c>
      <c r="H11894">
        <v>-4.9870271963454303E-2</v>
      </c>
      <c r="I11894">
        <v>-4.0248460968115504E-3</v>
      </c>
      <c r="J11894">
        <v>-5.9774928651366598E-2</v>
      </c>
      <c r="K11894">
        <v>-5.6272551661116797E-2</v>
      </c>
      <c r="L11894">
        <v>9.9786297092343601E-2</v>
      </c>
      <c r="M11894">
        <v>0.174552135328362</v>
      </c>
      <c r="N11894">
        <v>9.5197922852519098E-3</v>
      </c>
      <c r="O11894">
        <v>0.136902030602437</v>
      </c>
    </row>
    <row r="11895" spans="1:15" x14ac:dyDescent="0.3">
      <c r="A11895" t="s">
        <v>11897</v>
      </c>
      <c r="B11895">
        <v>8.3294234691249898</v>
      </c>
      <c r="C11895">
        <v>8.3789564617593406</v>
      </c>
      <c r="D11895">
        <v>8.4144240835984103</v>
      </c>
      <c r="E11895">
        <v>8.5262178141757907</v>
      </c>
      <c r="F11895">
        <v>8.4268495850083394</v>
      </c>
      <c r="G11895">
        <v>8.3224548008455503</v>
      </c>
      <c r="H11895">
        <v>8.7118179094696107</v>
      </c>
      <c r="I11895">
        <v>8.4518563088635599</v>
      </c>
      <c r="J11895">
        <v>8.4650732473647299</v>
      </c>
      <c r="K11895">
        <v>8.5115150329746907</v>
      </c>
      <c r="L11895">
        <v>7.71131220501137</v>
      </c>
      <c r="M11895">
        <v>8.1002749081919294</v>
      </c>
      <c r="N11895">
        <v>8.6188633115074502</v>
      </c>
      <c r="O11895">
        <v>8.3560594599533005</v>
      </c>
    </row>
    <row r="11896" spans="1:15" x14ac:dyDescent="0.3">
      <c r="A11896" t="s">
        <v>11898</v>
      </c>
      <c r="B11896">
        <v>9.9490559235481104</v>
      </c>
      <c r="C11896">
        <v>9.7862784208236402</v>
      </c>
      <c r="D11896">
        <v>9.8328821650578302</v>
      </c>
      <c r="E11896">
        <v>9.8999745158055905</v>
      </c>
      <c r="F11896">
        <v>9.9041509225487605</v>
      </c>
      <c r="G11896">
        <v>9.9146581513113592</v>
      </c>
      <c r="H11896">
        <v>10.307442102909899</v>
      </c>
      <c r="I11896">
        <v>9.9832477780334408</v>
      </c>
      <c r="J11896">
        <v>9.9238144437793707</v>
      </c>
      <c r="K11896">
        <v>10.096613789769901</v>
      </c>
      <c r="L11896">
        <v>11.716424584344701</v>
      </c>
      <c r="M11896">
        <v>10.121787582850599</v>
      </c>
      <c r="N11896">
        <v>9.9855346783186896</v>
      </c>
      <c r="O11896">
        <v>10.154075066130201</v>
      </c>
    </row>
    <row r="11897" spans="1:15" x14ac:dyDescent="0.3">
      <c r="A11897" t="s">
        <v>11899</v>
      </c>
      <c r="B11897">
        <v>-0.46915795018982098</v>
      </c>
      <c r="C11897">
        <v>-0.40155773291506502</v>
      </c>
      <c r="D11897">
        <v>-0.40429096606263798</v>
      </c>
      <c r="E11897">
        <v>-0.40717502777737902</v>
      </c>
      <c r="F11897">
        <v>-0.47235331856747098</v>
      </c>
      <c r="G11897">
        <v>-0.46761672140599603</v>
      </c>
      <c r="H11897">
        <v>-0.46529932156483</v>
      </c>
      <c r="I11897">
        <v>-0.47208158295443697</v>
      </c>
      <c r="J11897">
        <v>-0.47289124640507402</v>
      </c>
      <c r="K11897">
        <v>-0.47020497280088402</v>
      </c>
      <c r="L11897">
        <v>-0.41568792697419499</v>
      </c>
      <c r="M11897">
        <v>-0.194138266576698</v>
      </c>
      <c r="N11897">
        <v>-0.46859465394911498</v>
      </c>
      <c r="O11897">
        <v>-0.36853328228058002</v>
      </c>
    </row>
    <row r="11898" spans="1:15" x14ac:dyDescent="0.3">
      <c r="A11898" t="s">
        <v>11900</v>
      </c>
      <c r="B11898">
        <v>11.9773217043942</v>
      </c>
      <c r="C11898">
        <v>11.9133793338014</v>
      </c>
      <c r="D11898">
        <v>11.9584730488892</v>
      </c>
      <c r="E11898">
        <v>11.974145622554801</v>
      </c>
      <c r="F11898">
        <v>11.8544826003443</v>
      </c>
      <c r="G11898">
        <v>12.0108210332703</v>
      </c>
      <c r="H11898">
        <v>12.030308614861999</v>
      </c>
      <c r="I11898">
        <v>11.934833612757201</v>
      </c>
      <c r="J11898">
        <v>11.813765071487101</v>
      </c>
      <c r="K11898">
        <v>11.9661643556462</v>
      </c>
      <c r="L11898">
        <v>11.795169024898501</v>
      </c>
      <c r="M11898">
        <v>11.799062788825299</v>
      </c>
      <c r="N11898">
        <v>11.983128915669299</v>
      </c>
      <c r="O11898">
        <v>11.854933639264599</v>
      </c>
    </row>
    <row r="11899" spans="1:15" x14ac:dyDescent="0.3">
      <c r="A11899" t="s">
        <v>11901</v>
      </c>
      <c r="B11899">
        <v>4.4159557830685197</v>
      </c>
      <c r="C11899">
        <v>4.56966575858445</v>
      </c>
      <c r="D11899">
        <v>4.5804826177527298</v>
      </c>
      <c r="E11899">
        <v>4.6829978715977196</v>
      </c>
      <c r="F11899">
        <v>4.2441546450659304</v>
      </c>
      <c r="G11899">
        <v>4.5408502974033302</v>
      </c>
      <c r="H11899">
        <v>4.44097474147702</v>
      </c>
      <c r="I11899">
        <v>5.0074827917921798</v>
      </c>
      <c r="J11899">
        <v>4.1900463140104103</v>
      </c>
      <c r="K11899">
        <v>5.2095034501249504</v>
      </c>
      <c r="L11899">
        <v>7.1686273849239797</v>
      </c>
      <c r="M11899">
        <v>6.7298459789580702</v>
      </c>
      <c r="N11899">
        <v>5.7142730682290601</v>
      </c>
      <c r="O11899">
        <v>5.9378112820769999</v>
      </c>
    </row>
    <row r="11900" spans="1:15" x14ac:dyDescent="0.3">
      <c r="A11900" t="s">
        <v>11902</v>
      </c>
      <c r="B11900">
        <v>8.4950435573499004</v>
      </c>
      <c r="C11900">
        <v>8.5034149902570793</v>
      </c>
      <c r="D11900">
        <v>8.4688042156367107</v>
      </c>
      <c r="E11900">
        <v>8.4158613767784001</v>
      </c>
      <c r="F11900">
        <v>8.4356340853494807</v>
      </c>
      <c r="G11900">
        <v>8.3675835187231709</v>
      </c>
      <c r="H11900">
        <v>8.13372465966515</v>
      </c>
      <c r="I11900">
        <v>8.5253548335668601</v>
      </c>
      <c r="J11900">
        <v>8.6763197879425906</v>
      </c>
      <c r="K11900">
        <v>8.3696469031349903</v>
      </c>
      <c r="L11900">
        <v>7.7355436593122597</v>
      </c>
      <c r="M11900">
        <v>8.4063457927385201</v>
      </c>
      <c r="N11900">
        <v>8.3441650542039696</v>
      </c>
      <c r="O11900">
        <v>8.3867208099766906</v>
      </c>
    </row>
    <row r="11901" spans="1:15" x14ac:dyDescent="0.3">
      <c r="A11901" t="s">
        <v>11903</v>
      </c>
      <c r="B11901">
        <v>3.04802461276878</v>
      </c>
      <c r="C11901">
        <v>2.9808172481903501</v>
      </c>
      <c r="D11901">
        <v>3.1819121119096101</v>
      </c>
      <c r="E11901">
        <v>2.9538903702638399</v>
      </c>
      <c r="F11901">
        <v>3.1262969142317298</v>
      </c>
      <c r="G11901">
        <v>3.1656357834840301</v>
      </c>
      <c r="H11901">
        <v>2.97178481586639</v>
      </c>
      <c r="I11901">
        <v>3.1332244326613501</v>
      </c>
      <c r="J11901">
        <v>2.97189345342351</v>
      </c>
      <c r="K11901">
        <v>2.8468717448450902</v>
      </c>
      <c r="L11901">
        <v>3.4609014632144102</v>
      </c>
      <c r="M11901">
        <v>3.25269043708809</v>
      </c>
      <c r="N11901">
        <v>3.0149152390187699</v>
      </c>
      <c r="O11901">
        <v>3.11470826877457</v>
      </c>
    </row>
    <row r="11902" spans="1:15" x14ac:dyDescent="0.3">
      <c r="A11902" t="s">
        <v>11904</v>
      </c>
      <c r="B11902">
        <v>9.9202593084223203</v>
      </c>
      <c r="C11902">
        <v>9.8676295675833696</v>
      </c>
      <c r="D11902">
        <v>9.8497372163098298</v>
      </c>
      <c r="E11902">
        <v>9.8582871159960703</v>
      </c>
      <c r="F11902">
        <v>10.001923021820801</v>
      </c>
      <c r="G11902">
        <v>9.8081433736626504</v>
      </c>
      <c r="H11902">
        <v>10.131998468291799</v>
      </c>
      <c r="I11902">
        <v>9.9320347334497008</v>
      </c>
      <c r="J11902">
        <v>10.0002055902486</v>
      </c>
      <c r="K11902">
        <v>9.9165097050806494</v>
      </c>
      <c r="L11902">
        <v>10.1676539141073</v>
      </c>
      <c r="M11902">
        <v>10.021114392652599</v>
      </c>
      <c r="N11902">
        <v>9.9631895973631792</v>
      </c>
      <c r="O11902">
        <v>9.8840835801728808</v>
      </c>
    </row>
    <row r="11903" spans="1:15" x14ac:dyDescent="0.3">
      <c r="A11903" t="s">
        <v>11905</v>
      </c>
      <c r="B11903">
        <v>-2.0337151413410499</v>
      </c>
      <c r="C11903">
        <v>-2.03291298213083</v>
      </c>
      <c r="D11903">
        <v>-2.0333870899369599</v>
      </c>
      <c r="E11903">
        <v>-2.0338946010985199</v>
      </c>
      <c r="F11903">
        <v>-2.0358244461477599</v>
      </c>
      <c r="G11903">
        <v>-2.03274675052868</v>
      </c>
      <c r="H11903">
        <v>-2.0313336375246398</v>
      </c>
      <c r="I11903">
        <v>-2.0162017552443401</v>
      </c>
      <c r="J11903">
        <v>-2.0361965027602902</v>
      </c>
      <c r="K11903">
        <v>-2.0343894272155798</v>
      </c>
      <c r="L11903">
        <v>-2.03544399291934</v>
      </c>
      <c r="M11903">
        <v>-2.0170413566226402</v>
      </c>
      <c r="N11903">
        <v>-2.0333581157118399</v>
      </c>
      <c r="O11903">
        <v>-2.03613770755054</v>
      </c>
    </row>
    <row r="11904" spans="1:15" x14ac:dyDescent="0.3">
      <c r="A11904" t="s">
        <v>11906</v>
      </c>
      <c r="B11904">
        <v>2.1665689595251498</v>
      </c>
      <c r="C11904">
        <v>2.4483036647749601</v>
      </c>
      <c r="D11904">
        <v>2.3368502850655601</v>
      </c>
      <c r="E11904">
        <v>2.4663111811466099</v>
      </c>
      <c r="F11904">
        <v>2.3707515460208599</v>
      </c>
      <c r="G11904">
        <v>2.2965741692361199</v>
      </c>
      <c r="H11904">
        <v>2.3246199210800098</v>
      </c>
      <c r="I11904">
        <v>2.4163789848590098</v>
      </c>
      <c r="J11904">
        <v>2.6728068748465801</v>
      </c>
      <c r="K11904">
        <v>2.2129873097542001</v>
      </c>
      <c r="L11904">
        <v>2.3374923051440599</v>
      </c>
      <c r="M11904">
        <v>2.7186004928660101</v>
      </c>
      <c r="N11904">
        <v>2.2847265819654199</v>
      </c>
      <c r="O11904">
        <v>2.13721370719602</v>
      </c>
    </row>
    <row r="11905" spans="1:15" x14ac:dyDescent="0.3">
      <c r="A11905" t="s">
        <v>11907</v>
      </c>
      <c r="B11905">
        <v>8.8973513197665408</v>
      </c>
      <c r="C11905">
        <v>8.9236006352687394</v>
      </c>
      <c r="D11905">
        <v>8.98327914906789</v>
      </c>
      <c r="E11905">
        <v>8.8697536506559906</v>
      </c>
      <c r="F11905">
        <v>8.8589315669571604</v>
      </c>
      <c r="G11905">
        <v>8.8173398482103504</v>
      </c>
      <c r="H11905">
        <v>8.8130394382398993</v>
      </c>
      <c r="I11905">
        <v>8.9366938346225506</v>
      </c>
      <c r="J11905">
        <v>9.0818101060517904</v>
      </c>
      <c r="K11905">
        <v>8.9232946987556208</v>
      </c>
      <c r="L11905">
        <v>8.3064235422178108</v>
      </c>
      <c r="M11905">
        <v>8.8432856347445004</v>
      </c>
      <c r="N11905">
        <v>8.8797527156752292</v>
      </c>
      <c r="O11905">
        <v>9.0357806804491094</v>
      </c>
    </row>
    <row r="11906" spans="1:15" x14ac:dyDescent="0.3">
      <c r="A11906" t="s">
        <v>11908</v>
      </c>
      <c r="B11906">
        <v>7.68624667715304</v>
      </c>
      <c r="C11906">
        <v>7.7052327339711404</v>
      </c>
      <c r="D11906">
        <v>7.6276410466930802</v>
      </c>
      <c r="E11906">
        <v>7.6131647492541701</v>
      </c>
      <c r="F11906">
        <v>7.7137241019969096</v>
      </c>
      <c r="G11906">
        <v>7.74240977304376</v>
      </c>
      <c r="H11906">
        <v>7.6256160103190203</v>
      </c>
      <c r="I11906">
        <v>7.7365890643905297</v>
      </c>
      <c r="J11906">
        <v>7.8333310336374797</v>
      </c>
      <c r="K11906">
        <v>7.84531999530184</v>
      </c>
      <c r="L11906">
        <v>7.6375856624138896</v>
      </c>
      <c r="M11906">
        <v>7.6611886104256897</v>
      </c>
      <c r="N11906">
        <v>7.6990558275262799</v>
      </c>
      <c r="O11906">
        <v>7.8087568434082302</v>
      </c>
    </row>
    <row r="11907" spans="1:15" x14ac:dyDescent="0.3">
      <c r="A11907" t="s">
        <v>11909</v>
      </c>
      <c r="B11907">
        <v>11.508829309424399</v>
      </c>
      <c r="C11907">
        <v>11.4214552581027</v>
      </c>
      <c r="D11907">
        <v>11.5088104922984</v>
      </c>
      <c r="E11907">
        <v>11.553696027646099</v>
      </c>
      <c r="F11907">
        <v>11.436046009384199</v>
      </c>
      <c r="G11907">
        <v>11.469711979588901</v>
      </c>
      <c r="H11907">
        <v>11.7312234589906</v>
      </c>
      <c r="I11907">
        <v>11.4822237753121</v>
      </c>
      <c r="J11907">
        <v>11.4169035355714</v>
      </c>
      <c r="K11907">
        <v>11.5740049973876</v>
      </c>
      <c r="L11907">
        <v>11.359108324049499</v>
      </c>
      <c r="M11907">
        <v>11.3962280902052</v>
      </c>
      <c r="N11907">
        <v>11.592815956058001</v>
      </c>
      <c r="O11907">
        <v>11.4450362531416</v>
      </c>
    </row>
    <row r="11908" spans="1:15" x14ac:dyDescent="0.3">
      <c r="A11908" t="s">
        <v>11910</v>
      </c>
      <c r="B11908">
        <v>10.473221338122601</v>
      </c>
      <c r="C11908">
        <v>10.3518496961533</v>
      </c>
      <c r="D11908">
        <v>10.421293752950399</v>
      </c>
      <c r="E11908">
        <v>10.6388598160563</v>
      </c>
      <c r="F11908">
        <v>10.4303460068473</v>
      </c>
      <c r="G11908">
        <v>10.352913952201099</v>
      </c>
      <c r="H11908">
        <v>10.9419550267598</v>
      </c>
      <c r="I11908">
        <v>10.691084114656601</v>
      </c>
      <c r="J11908">
        <v>10.556531168176701</v>
      </c>
      <c r="K11908">
        <v>10.721417142643499</v>
      </c>
      <c r="L11908">
        <v>12.4508008547113</v>
      </c>
      <c r="M11908">
        <v>10.546074394335101</v>
      </c>
      <c r="N11908">
        <v>10.670543805408901</v>
      </c>
      <c r="O11908">
        <v>10.486119127978901</v>
      </c>
    </row>
    <row r="11909" spans="1:15" x14ac:dyDescent="0.3">
      <c r="A11909" t="s">
        <v>11911</v>
      </c>
      <c r="B11909">
        <v>11.529890797815099</v>
      </c>
      <c r="C11909">
        <v>11.467906069091701</v>
      </c>
      <c r="D11909">
        <v>11.5634470979215</v>
      </c>
      <c r="E11909">
        <v>11.548514477231899</v>
      </c>
      <c r="F11909">
        <v>11.565709249191499</v>
      </c>
      <c r="G11909">
        <v>11.5584212499959</v>
      </c>
      <c r="H11909">
        <v>11.701580810050499</v>
      </c>
      <c r="I11909">
        <v>11.483520402422499</v>
      </c>
      <c r="J11909">
        <v>11.497253158168901</v>
      </c>
      <c r="K11909">
        <v>11.6771422019943</v>
      </c>
      <c r="L11909">
        <v>12.4508422360769</v>
      </c>
      <c r="M11909">
        <v>11.423957832598999</v>
      </c>
      <c r="N11909">
        <v>11.486841860284301</v>
      </c>
      <c r="O11909">
        <v>11.581413276180401</v>
      </c>
    </row>
    <row r="11910" spans="1:15" x14ac:dyDescent="0.3">
      <c r="A11910" t="s">
        <v>11912</v>
      </c>
      <c r="B11910">
        <v>9.9126279385551896</v>
      </c>
      <c r="C11910">
        <v>9.8756266800127896</v>
      </c>
      <c r="D11910">
        <v>9.9075040382935509</v>
      </c>
      <c r="E11910">
        <v>9.9983827608012508</v>
      </c>
      <c r="F11910">
        <v>9.8777011203761695</v>
      </c>
      <c r="G11910">
        <v>9.9523360131754206</v>
      </c>
      <c r="H11910">
        <v>9.8686809184437401</v>
      </c>
      <c r="I11910">
        <v>9.91558985423503</v>
      </c>
      <c r="J11910">
        <v>9.8707298335526197</v>
      </c>
      <c r="K11910">
        <v>10.0275928634297</v>
      </c>
      <c r="L11910">
        <v>10.4430651956263</v>
      </c>
      <c r="M11910">
        <v>9.9619163377727595</v>
      </c>
      <c r="N11910">
        <v>10.0169337611967</v>
      </c>
      <c r="O11910">
        <v>10.051299480507</v>
      </c>
    </row>
    <row r="11911" spans="1:15" x14ac:dyDescent="0.3">
      <c r="A11911" t="s">
        <v>11913</v>
      </c>
      <c r="B11911">
        <v>9.7759120708834804</v>
      </c>
      <c r="C11911">
        <v>9.6590962884787093</v>
      </c>
      <c r="D11911">
        <v>9.6457697626279106</v>
      </c>
      <c r="E11911">
        <v>9.8084121504762098</v>
      </c>
      <c r="F11911">
        <v>9.5771076274082105</v>
      </c>
      <c r="G11911">
        <v>9.7649175132204693</v>
      </c>
      <c r="H11911">
        <v>10.2899601113623</v>
      </c>
      <c r="I11911">
        <v>9.8020285948723398</v>
      </c>
      <c r="J11911">
        <v>9.7928592942924002</v>
      </c>
      <c r="K11911">
        <v>9.8778471465036795</v>
      </c>
      <c r="L11911">
        <v>11.487418318983799</v>
      </c>
      <c r="M11911">
        <v>9.3812278589789102</v>
      </c>
      <c r="N11911">
        <v>9.7576046271124106</v>
      </c>
      <c r="O11911">
        <v>9.7219893907022499</v>
      </c>
    </row>
    <row r="11912" spans="1:15" x14ac:dyDescent="0.3">
      <c r="A11912" t="s">
        <v>11914</v>
      </c>
      <c r="B11912">
        <v>5.7128792381719604</v>
      </c>
      <c r="C11912">
        <v>5.5481544960373004</v>
      </c>
      <c r="D11912">
        <v>5.6165175755488796</v>
      </c>
      <c r="E11912">
        <v>5.4480626805472703</v>
      </c>
      <c r="F11912">
        <v>5.7003521747224299</v>
      </c>
      <c r="G11912">
        <v>5.6448617006989696</v>
      </c>
      <c r="H11912">
        <v>5.9181207047214999</v>
      </c>
      <c r="I11912">
        <v>5.6030244247018501</v>
      </c>
      <c r="J11912">
        <v>5.6733267653243598</v>
      </c>
      <c r="K11912">
        <v>5.5630846110392804</v>
      </c>
      <c r="L11912">
        <v>6.2249135244287404</v>
      </c>
      <c r="M11912">
        <v>5.7818206991942001</v>
      </c>
      <c r="N11912">
        <v>5.5696799234499199</v>
      </c>
      <c r="O11912">
        <v>5.580934271766</v>
      </c>
    </row>
    <row r="11913" spans="1:15" x14ac:dyDescent="0.3">
      <c r="A11913" t="s">
        <v>11915</v>
      </c>
      <c r="B11913">
        <v>11.421674149833599</v>
      </c>
      <c r="C11913">
        <v>11.382707870769501</v>
      </c>
      <c r="D11913">
        <v>11.365895932751499</v>
      </c>
      <c r="E11913">
        <v>11.4767267574156</v>
      </c>
      <c r="F11913">
        <v>11.352082226074399</v>
      </c>
      <c r="G11913">
        <v>11.5005240632038</v>
      </c>
      <c r="H11913">
        <v>11.4897998573366</v>
      </c>
      <c r="I11913">
        <v>11.390356524387499</v>
      </c>
      <c r="J11913">
        <v>11.360517452130701</v>
      </c>
      <c r="K11913">
        <v>11.3989083733314</v>
      </c>
      <c r="L11913">
        <v>10.983897068417001</v>
      </c>
      <c r="M11913">
        <v>11.522491769009701</v>
      </c>
      <c r="N11913">
        <v>11.3789680497327</v>
      </c>
      <c r="O11913">
        <v>11.4804907292349</v>
      </c>
    </row>
    <row r="11914" spans="1:15" x14ac:dyDescent="0.3">
      <c r="A11914" t="s">
        <v>11916</v>
      </c>
      <c r="B11914">
        <v>7.6811267941185699</v>
      </c>
      <c r="C11914">
        <v>7.9876454874969998</v>
      </c>
      <c r="D11914">
        <v>7.8375203161298197</v>
      </c>
      <c r="E11914">
        <v>7.4956366867750397</v>
      </c>
      <c r="F11914">
        <v>7.7434721068334804</v>
      </c>
      <c r="G11914">
        <v>7.5080697070526501</v>
      </c>
      <c r="H11914">
        <v>7.5134264652920502</v>
      </c>
      <c r="I11914">
        <v>7.8766119013559397</v>
      </c>
      <c r="J11914">
        <v>8.1468454063723001</v>
      </c>
      <c r="K11914">
        <v>7.5753619312334903</v>
      </c>
      <c r="L11914">
        <v>7.2723462926576996</v>
      </c>
      <c r="M11914">
        <v>7.8428557426270098</v>
      </c>
      <c r="N11914">
        <v>7.5902802298210004</v>
      </c>
      <c r="O11914">
        <v>7.8412144987062904</v>
      </c>
    </row>
    <row r="11915" spans="1:15" x14ac:dyDescent="0.3">
      <c r="A11915" t="s">
        <v>11917</v>
      </c>
      <c r="B11915">
        <v>9.5088543057079296</v>
      </c>
      <c r="C11915">
        <v>9.4677462887010098</v>
      </c>
      <c r="D11915">
        <v>9.5251820973475798</v>
      </c>
      <c r="E11915">
        <v>9.5899826360481999</v>
      </c>
      <c r="F11915">
        <v>9.5130915059625796</v>
      </c>
      <c r="G11915">
        <v>9.5490992629340798</v>
      </c>
      <c r="H11915">
        <v>9.6646829017322702</v>
      </c>
      <c r="I11915">
        <v>9.5297684613823694</v>
      </c>
      <c r="J11915">
        <v>9.4674370786071904</v>
      </c>
      <c r="K11915">
        <v>9.5953081407001495</v>
      </c>
      <c r="L11915">
        <v>9.4327385795651892</v>
      </c>
      <c r="M11915">
        <v>9.5452155267530792</v>
      </c>
      <c r="N11915">
        <v>9.5816660329263996</v>
      </c>
      <c r="O11915">
        <v>9.5265828247782007</v>
      </c>
    </row>
    <row r="11916" spans="1:15" x14ac:dyDescent="0.3">
      <c r="A11916" t="s">
        <v>11918</v>
      </c>
      <c r="B11916">
        <v>-1.8306036553237</v>
      </c>
      <c r="C11916">
        <v>-1.8294344217966001</v>
      </c>
      <c r="D11916">
        <v>-1.83012548503608</v>
      </c>
      <c r="E11916">
        <v>-1.8308652372672001</v>
      </c>
      <c r="F11916">
        <v>-1.8336781944768401</v>
      </c>
      <c r="G11916">
        <v>-1.82919212131558</v>
      </c>
      <c r="H11916">
        <v>-1.8271323567690201</v>
      </c>
      <c r="I11916">
        <v>-1.8050760070259499</v>
      </c>
      <c r="J11916">
        <v>-1.8342205070998301</v>
      </c>
      <c r="K11916">
        <v>-1.8315864996784199</v>
      </c>
      <c r="L11916">
        <v>-1.8047923470032801</v>
      </c>
      <c r="M11916">
        <v>-1.8346311124272601</v>
      </c>
      <c r="N11916">
        <v>-1.83008325197934</v>
      </c>
      <c r="O11916">
        <v>-1.80580351086539</v>
      </c>
    </row>
    <row r="11917" spans="1:15" x14ac:dyDescent="0.3">
      <c r="A11917" t="s">
        <v>11919</v>
      </c>
      <c r="B11917">
        <v>11.230386457775801</v>
      </c>
      <c r="C11917">
        <v>11.173769477719301</v>
      </c>
      <c r="D11917">
        <v>11.143615213931</v>
      </c>
      <c r="E11917">
        <v>10.995238909391301</v>
      </c>
      <c r="F11917">
        <v>11.173690397623799</v>
      </c>
      <c r="G11917">
        <v>11.2449300231398</v>
      </c>
      <c r="H11917">
        <v>11.0965486549646</v>
      </c>
      <c r="I11917">
        <v>11.2398847022602</v>
      </c>
      <c r="J11917">
        <v>11.166719515653201</v>
      </c>
      <c r="K11917">
        <v>11.098591676788899</v>
      </c>
      <c r="L11917">
        <v>11.825061960938701</v>
      </c>
      <c r="M11917">
        <v>11.9822977097398</v>
      </c>
      <c r="N11917">
        <v>11.0979702732512</v>
      </c>
      <c r="O11917">
        <v>11.2897625101581</v>
      </c>
    </row>
    <row r="11918" spans="1:15" x14ac:dyDescent="0.3">
      <c r="A11918" t="s">
        <v>11920</v>
      </c>
      <c r="B11918">
        <v>0.99675933877722001</v>
      </c>
      <c r="C11918">
        <v>1.0646375294913699</v>
      </c>
      <c r="D11918">
        <v>1.06074156274701</v>
      </c>
      <c r="E11918">
        <v>1.05662981117733</v>
      </c>
      <c r="F11918">
        <v>1.14070015456192</v>
      </c>
      <c r="G11918">
        <v>1.00085909865347</v>
      </c>
      <c r="H11918">
        <v>1.1449159369734601</v>
      </c>
      <c r="I11918">
        <v>1.23471657423597</v>
      </c>
      <c r="J11918">
        <v>1.305045109518</v>
      </c>
      <c r="K11918">
        <v>0.99397338066357399</v>
      </c>
      <c r="L11918">
        <v>1.14605836565037</v>
      </c>
      <c r="M11918">
        <v>1.2591611875009101</v>
      </c>
      <c r="N11918">
        <v>1.06097816875998</v>
      </c>
      <c r="O11918">
        <v>1.1816273913678199</v>
      </c>
    </row>
    <row r="11919" spans="1:15" x14ac:dyDescent="0.3">
      <c r="A11919" t="s">
        <v>11921</v>
      </c>
      <c r="B11919">
        <v>9.6888659051454606</v>
      </c>
      <c r="C11919">
        <v>9.7056444160117099</v>
      </c>
      <c r="D11919">
        <v>9.7102748924758107</v>
      </c>
      <c r="E11919">
        <v>9.9447760290527203</v>
      </c>
      <c r="F11919">
        <v>9.7076370494129698</v>
      </c>
      <c r="G11919">
        <v>9.69552499486438</v>
      </c>
      <c r="H11919">
        <v>10.2576098694409</v>
      </c>
      <c r="I11919">
        <v>10.0501949969685</v>
      </c>
      <c r="J11919">
        <v>9.9286164724341397</v>
      </c>
      <c r="K11919">
        <v>9.9574254879703794</v>
      </c>
      <c r="L11919">
        <v>10.3713817110148</v>
      </c>
      <c r="M11919">
        <v>9.3885087973090204</v>
      </c>
      <c r="N11919">
        <v>9.9846714666461391</v>
      </c>
      <c r="O11919">
        <v>9.8755330183573999</v>
      </c>
    </row>
    <row r="11920" spans="1:15" x14ac:dyDescent="0.3">
      <c r="A11920" t="s">
        <v>11922</v>
      </c>
      <c r="B11920">
        <v>4.3094175413119604</v>
      </c>
      <c r="C11920">
        <v>4.2061149369227504</v>
      </c>
      <c r="D11920">
        <v>4.2998409960459796</v>
      </c>
      <c r="E11920">
        <v>4.2997483350758001</v>
      </c>
      <c r="F11920">
        <v>4.2464222038430401</v>
      </c>
      <c r="G11920">
        <v>3.92568937600634</v>
      </c>
      <c r="H11920">
        <v>4.1799941051797704</v>
      </c>
      <c r="I11920">
        <v>4.3249219451195602</v>
      </c>
      <c r="J11920">
        <v>4.1040745237947904</v>
      </c>
      <c r="K11920">
        <v>4.3485631584008804</v>
      </c>
      <c r="L11920">
        <v>4.1927205177070102</v>
      </c>
      <c r="M11920">
        <v>4.2996396073639502</v>
      </c>
      <c r="N11920">
        <v>4.3815290521867096</v>
      </c>
      <c r="O11920">
        <v>4.3397106024131196</v>
      </c>
    </row>
    <row r="11921" spans="1:15" x14ac:dyDescent="0.3">
      <c r="A11921" t="s">
        <v>11923</v>
      </c>
      <c r="B11921">
        <v>4.1529811474862601</v>
      </c>
      <c r="C11921">
        <v>4.0960179268865797</v>
      </c>
      <c r="D11921">
        <v>3.9689602464516001</v>
      </c>
      <c r="E11921">
        <v>3.8734993057334601</v>
      </c>
      <c r="F11921">
        <v>4.1039602362974801</v>
      </c>
      <c r="G11921">
        <v>3.9576655163943499</v>
      </c>
      <c r="H11921">
        <v>4.4292181113087299</v>
      </c>
      <c r="I11921">
        <v>4.3696331093953802</v>
      </c>
      <c r="J11921">
        <v>4.1602876034187002</v>
      </c>
      <c r="K11921">
        <v>3.995332255368</v>
      </c>
      <c r="L11921">
        <v>4.7612077020319896</v>
      </c>
      <c r="M11921">
        <v>4.2791944315483503</v>
      </c>
      <c r="N11921">
        <v>4.0413000883642498</v>
      </c>
      <c r="O11921">
        <v>4.3400888847752697</v>
      </c>
    </row>
    <row r="11922" spans="1:15" x14ac:dyDescent="0.3">
      <c r="A11922" t="s">
        <v>11924</v>
      </c>
      <c r="B11922">
        <v>9.5986807333419009</v>
      </c>
      <c r="C11922">
        <v>9.5228796615433797</v>
      </c>
      <c r="D11922">
        <v>9.5741514347439498</v>
      </c>
      <c r="E11922">
        <v>9.6820955085405291</v>
      </c>
      <c r="F11922">
        <v>9.6321254731039492</v>
      </c>
      <c r="G11922">
        <v>9.6508661557654793</v>
      </c>
      <c r="H11922">
        <v>9.9706267834039402</v>
      </c>
      <c r="I11922">
        <v>9.5697733394239695</v>
      </c>
      <c r="J11922">
        <v>9.4944625466941694</v>
      </c>
      <c r="K11922">
        <v>9.7040728129101801</v>
      </c>
      <c r="L11922">
        <v>9.7848060169040405</v>
      </c>
      <c r="M11922">
        <v>9.3625474235171993</v>
      </c>
      <c r="N11922">
        <v>9.6513494410958796</v>
      </c>
      <c r="O11922">
        <v>9.5654273232834406</v>
      </c>
    </row>
    <row r="11923" spans="1:15" x14ac:dyDescent="0.3">
      <c r="A11923" t="s">
        <v>11925</v>
      </c>
      <c r="B11923">
        <v>-0.33721714516277201</v>
      </c>
      <c r="C11923">
        <v>-0.39839215536313999</v>
      </c>
      <c r="D11923">
        <v>-0.39917352179320598</v>
      </c>
      <c r="E11923">
        <v>-0.27978996712287302</v>
      </c>
      <c r="F11923">
        <v>-0.40300621528182101</v>
      </c>
      <c r="G11923">
        <v>-0.39811575569683699</v>
      </c>
      <c r="H11923">
        <v>-0.32318030279051202</v>
      </c>
      <c r="I11923">
        <v>-0.40272585543615902</v>
      </c>
      <c r="J11923">
        <v>-0.25278343756273303</v>
      </c>
      <c r="K11923">
        <v>-0.40078901602221301</v>
      </c>
      <c r="L11923">
        <v>-0.402430057828779</v>
      </c>
      <c r="M11923">
        <v>-0.303018159472356</v>
      </c>
      <c r="N11923">
        <v>-0.39912607388073701</v>
      </c>
      <c r="O11923">
        <v>-0.25208687531548502</v>
      </c>
    </row>
    <row r="11924" spans="1:15" x14ac:dyDescent="0.3">
      <c r="A11924" t="s">
        <v>11926</v>
      </c>
      <c r="B11924">
        <v>10.169036051494199</v>
      </c>
      <c r="C11924">
        <v>10.0132717222388</v>
      </c>
      <c r="D11924">
        <v>10.0489409872935</v>
      </c>
      <c r="E11924">
        <v>10.0101534058397</v>
      </c>
      <c r="F11924">
        <v>9.9610153322311508</v>
      </c>
      <c r="G11924">
        <v>10.151545481816999</v>
      </c>
      <c r="H11924">
        <v>9.9036081321296994</v>
      </c>
      <c r="I11924">
        <v>10.094615790706801</v>
      </c>
      <c r="J11924">
        <v>9.9444792980345706</v>
      </c>
      <c r="K11924">
        <v>10.026892639751599</v>
      </c>
      <c r="L11924">
        <v>9.6850075445158303</v>
      </c>
      <c r="M11924">
        <v>10.142754618049601</v>
      </c>
      <c r="N11924">
        <v>10.0012480366992</v>
      </c>
      <c r="O11924">
        <v>10.0141126189895</v>
      </c>
    </row>
    <row r="11925" spans="1:15" x14ac:dyDescent="0.3">
      <c r="A11925" t="s">
        <v>11927</v>
      </c>
      <c r="B11925">
        <v>5.5502228721830402</v>
      </c>
      <c r="C11925">
        <v>5.5747212803387001</v>
      </c>
      <c r="D11925">
        <v>5.6632288587108803</v>
      </c>
      <c r="E11925">
        <v>5.4576078376241997</v>
      </c>
      <c r="F11925">
        <v>5.4483271341116604</v>
      </c>
      <c r="G11925">
        <v>5.1702529242856103</v>
      </c>
      <c r="H11925">
        <v>5.5218676946630199</v>
      </c>
      <c r="I11925">
        <v>5.3730706979742999</v>
      </c>
      <c r="J11925">
        <v>5.8109483147283196</v>
      </c>
      <c r="K11925">
        <v>5.4724146582463797</v>
      </c>
      <c r="L11925">
        <v>5.2548250403211698</v>
      </c>
      <c r="M11925">
        <v>6.0916262465383699</v>
      </c>
      <c r="N11925">
        <v>5.6061951516090298</v>
      </c>
      <c r="O11925">
        <v>5.60480256564776</v>
      </c>
    </row>
    <row r="11926" spans="1:15" x14ac:dyDescent="0.3">
      <c r="A11926" t="s">
        <v>11928</v>
      </c>
      <c r="B11926">
        <v>8.3441347481003305</v>
      </c>
      <c r="C11926">
        <v>8.5053261917152305</v>
      </c>
      <c r="D11926">
        <v>8.4160056701309802</v>
      </c>
      <c r="E11926">
        <v>8.18520111045604</v>
      </c>
      <c r="F11926">
        <v>8.2970772257652001</v>
      </c>
      <c r="G11926">
        <v>8.2321096334552806</v>
      </c>
      <c r="H11926">
        <v>7.7269389558197101</v>
      </c>
      <c r="I11926">
        <v>8.4152822994135601</v>
      </c>
      <c r="J11926">
        <v>8.2816434947886499</v>
      </c>
      <c r="K11926">
        <v>7.8578354756052402</v>
      </c>
      <c r="L11926">
        <v>7.5944107018561704</v>
      </c>
      <c r="M11926">
        <v>8.2046805528327091</v>
      </c>
      <c r="N11926">
        <v>8.0580505133581202</v>
      </c>
      <c r="O11926">
        <v>8.3512248551062207</v>
      </c>
    </row>
    <row r="11927" spans="1:15" x14ac:dyDescent="0.3">
      <c r="A11927" t="s">
        <v>11929</v>
      </c>
      <c r="B11927">
        <v>-1.8309388786535301</v>
      </c>
      <c r="C11927">
        <v>-1.8296926551699799</v>
      </c>
      <c r="D11927">
        <v>-1.8304292225174701</v>
      </c>
      <c r="E11927">
        <v>-1.83121768485717</v>
      </c>
      <c r="F11927">
        <v>-1.83421586550427</v>
      </c>
      <c r="G11927">
        <v>-1.79923758698511</v>
      </c>
      <c r="H11927">
        <v>-1.8272390071761799</v>
      </c>
      <c r="I11927">
        <v>-1.83392713666425</v>
      </c>
      <c r="J11927">
        <v>-1.8045970744642701</v>
      </c>
      <c r="K11927">
        <v>-1.8319864398867101</v>
      </c>
      <c r="L11927">
        <v>-1.8336247986167999</v>
      </c>
      <c r="M11927">
        <v>-1.80503471672277</v>
      </c>
      <c r="N11927">
        <v>-1.830384208561</v>
      </c>
      <c r="O11927">
        <v>-1.83470254409833</v>
      </c>
    </row>
    <row r="11928" spans="1:15" x14ac:dyDescent="0.3">
      <c r="A11928" t="s">
        <v>11930</v>
      </c>
      <c r="B11928">
        <v>9.7125448069437397</v>
      </c>
      <c r="C11928">
        <v>9.8050037784593904</v>
      </c>
      <c r="D11928">
        <v>9.7899709475287207</v>
      </c>
      <c r="E11928">
        <v>9.6089045447148091</v>
      </c>
      <c r="F11928">
        <v>9.7696572614188995</v>
      </c>
      <c r="G11928">
        <v>9.7087880011929695</v>
      </c>
      <c r="H11928">
        <v>9.6167405503606105</v>
      </c>
      <c r="I11928">
        <v>9.7509515844698793</v>
      </c>
      <c r="J11928">
        <v>10.230258681719199</v>
      </c>
      <c r="K11928">
        <v>9.6219541949553999</v>
      </c>
      <c r="L11928">
        <v>9.9567582717384706</v>
      </c>
      <c r="M11928">
        <v>9.7976699911634793</v>
      </c>
      <c r="N11928">
        <v>9.6609206940714607</v>
      </c>
      <c r="O11928">
        <v>9.9163060049094298</v>
      </c>
    </row>
    <row r="11929" spans="1:15" x14ac:dyDescent="0.3">
      <c r="A11929" t="s">
        <v>11931</v>
      </c>
      <c r="B11929">
        <v>6.83159243949697</v>
      </c>
      <c r="C11929">
        <v>6.7210676195535397</v>
      </c>
      <c r="D11929">
        <v>6.9386531974927399</v>
      </c>
      <c r="E11929">
        <v>6.6094986315112303</v>
      </c>
      <c r="F11929">
        <v>6.8313596082327201</v>
      </c>
      <c r="G11929">
        <v>6.9330131259748198</v>
      </c>
      <c r="H11929">
        <v>6.7042968095176398</v>
      </c>
      <c r="I11929">
        <v>6.8886998957769796</v>
      </c>
      <c r="J11929">
        <v>7.30755511515218</v>
      </c>
      <c r="K11929">
        <v>6.9679079375875004</v>
      </c>
      <c r="L11929">
        <v>6.6578093938810596</v>
      </c>
      <c r="M11929">
        <v>7.1553063299537003</v>
      </c>
      <c r="N11929">
        <v>6.8978152231907304</v>
      </c>
      <c r="O11929">
        <v>6.96929729155943</v>
      </c>
    </row>
    <row r="11930" spans="1:15" x14ac:dyDescent="0.3">
      <c r="A11930" t="s">
        <v>11932</v>
      </c>
      <c r="B11930">
        <v>3.9406508819499599</v>
      </c>
      <c r="C11930">
        <v>4.2900706204284704</v>
      </c>
      <c r="D11930">
        <v>4.1198884297141802</v>
      </c>
      <c r="E11930">
        <v>4.2888798686246501</v>
      </c>
      <c r="F11930">
        <v>4.0334146760049103</v>
      </c>
      <c r="G11930">
        <v>4.3524229699279298</v>
      </c>
      <c r="H11930">
        <v>4.1521934253160397</v>
      </c>
      <c r="I11930">
        <v>4.1461522767504597</v>
      </c>
      <c r="J11930">
        <v>4.0932984590158297</v>
      </c>
      <c r="K11930">
        <v>4.2618210318368597</v>
      </c>
      <c r="L11930">
        <v>4.1561353369534002</v>
      </c>
      <c r="M11930">
        <v>4.0794740574787696</v>
      </c>
      <c r="N11930">
        <v>4.0898363941362703</v>
      </c>
      <c r="O11930">
        <v>4.12079124107506</v>
      </c>
    </row>
    <row r="11931" spans="1:15" x14ac:dyDescent="0.3">
      <c r="A11931" t="s">
        <v>11933</v>
      </c>
      <c r="B11931">
        <v>10.867225422892201</v>
      </c>
      <c r="C11931">
        <v>10.800530239037</v>
      </c>
      <c r="D11931">
        <v>10.8022236308144</v>
      </c>
      <c r="E11931">
        <v>10.7730460554434</v>
      </c>
      <c r="F11931">
        <v>10.851816837593899</v>
      </c>
      <c r="G11931">
        <v>10.8102468176471</v>
      </c>
      <c r="H11931">
        <v>10.720516533423799</v>
      </c>
      <c r="I11931">
        <v>10.873707874928201</v>
      </c>
      <c r="J11931">
        <v>10.9064810361648</v>
      </c>
      <c r="K11931">
        <v>10.761661353749799</v>
      </c>
      <c r="L11931">
        <v>11.2002424077242</v>
      </c>
      <c r="M11931">
        <v>10.8160339174306</v>
      </c>
      <c r="N11931">
        <v>10.848383103607601</v>
      </c>
      <c r="O11931">
        <v>10.889389620302101</v>
      </c>
    </row>
    <row r="11932" spans="1:15" x14ac:dyDescent="0.3">
      <c r="A11932" t="s">
        <v>11934</v>
      </c>
      <c r="B11932">
        <v>-2.0338147946898499</v>
      </c>
      <c r="C11932">
        <v>-2.0329747072192199</v>
      </c>
      <c r="D11932">
        <v>-2.0334712321267201</v>
      </c>
      <c r="E11932">
        <v>-2.03400273979079</v>
      </c>
      <c r="F11932">
        <v>-2.03602383314167</v>
      </c>
      <c r="G11932">
        <v>-2.0328006157366199</v>
      </c>
      <c r="H11932">
        <v>-2.0313206869217799</v>
      </c>
      <c r="I11932">
        <v>-2.0154733282568</v>
      </c>
      <c r="J11932">
        <v>-2.0364134815987001</v>
      </c>
      <c r="K11932">
        <v>-2.0345209626270901</v>
      </c>
      <c r="L11932">
        <v>-2.0152695201847202</v>
      </c>
      <c r="M11932">
        <v>-2.0367084991319402</v>
      </c>
      <c r="N11932">
        <v>-2.03344088792175</v>
      </c>
      <c r="O11932">
        <v>-2.03635190639217</v>
      </c>
    </row>
    <row r="11933" spans="1:15" x14ac:dyDescent="0.3">
      <c r="A11933" t="s">
        <v>11935</v>
      </c>
      <c r="B11933">
        <v>8.0243463026762996</v>
      </c>
      <c r="C11933">
        <v>8.1103729754992706</v>
      </c>
      <c r="D11933">
        <v>8.1028073913846193</v>
      </c>
      <c r="E11933">
        <v>8.0945816023493506</v>
      </c>
      <c r="F11933">
        <v>8.2404151894474396</v>
      </c>
      <c r="G11933">
        <v>7.8347446318006897</v>
      </c>
      <c r="H11933">
        <v>8.2726053629926497</v>
      </c>
      <c r="I11933">
        <v>8.2067026756772403</v>
      </c>
      <c r="J11933">
        <v>8.2151183769067107</v>
      </c>
      <c r="K11933">
        <v>8.3269994314669606</v>
      </c>
      <c r="L11933">
        <v>8.9596155533469108</v>
      </c>
      <c r="M11933">
        <v>8.3661476305916995</v>
      </c>
      <c r="N11933">
        <v>8.4062374218562805</v>
      </c>
      <c r="O11933">
        <v>8.2718557730107705</v>
      </c>
    </row>
    <row r="11934" spans="1:15" x14ac:dyDescent="0.3">
      <c r="A11934" t="s">
        <v>11936</v>
      </c>
      <c r="B11934">
        <v>6.5634339147697602</v>
      </c>
      <c r="C11934">
        <v>6.8283872719251297</v>
      </c>
      <c r="D11934">
        <v>6.4927740174406496</v>
      </c>
      <c r="E11934">
        <v>6.4344739555286798</v>
      </c>
      <c r="F11934">
        <v>6.7336860479491998</v>
      </c>
      <c r="G11934">
        <v>6.6758546402161896</v>
      </c>
      <c r="H11934">
        <v>6.46673961678104</v>
      </c>
      <c r="I11934">
        <v>6.62860695942401</v>
      </c>
      <c r="J11934">
        <v>6.9421664261601697</v>
      </c>
      <c r="K11934">
        <v>6.5024757183605697</v>
      </c>
      <c r="L11934">
        <v>6.9767580369590103</v>
      </c>
      <c r="M11934">
        <v>7.1791221033434498</v>
      </c>
      <c r="N11934">
        <v>6.52477998998733</v>
      </c>
      <c r="O11934">
        <v>6.6234702791633797</v>
      </c>
    </row>
    <row r="11935" spans="1:15" x14ac:dyDescent="0.3">
      <c r="A11935" t="s">
        <v>11937</v>
      </c>
      <c r="B11935">
        <v>9.8198478489699195</v>
      </c>
      <c r="C11935">
        <v>9.7892129162448196</v>
      </c>
      <c r="D11935">
        <v>9.8723424595795297</v>
      </c>
      <c r="E11935">
        <v>9.9375503469817392</v>
      </c>
      <c r="F11935">
        <v>9.8222960423549992</v>
      </c>
      <c r="G11935">
        <v>9.8157694833768101</v>
      </c>
      <c r="H11935">
        <v>10.1093309621274</v>
      </c>
      <c r="I11935">
        <v>9.8913969179172607</v>
      </c>
      <c r="J11935">
        <v>9.7746894879105906</v>
      </c>
      <c r="K11935">
        <v>9.9827565240299592</v>
      </c>
      <c r="L11935">
        <v>10.338681323700801</v>
      </c>
      <c r="M11935">
        <v>9.5802271595502297</v>
      </c>
      <c r="N11935">
        <v>9.9986899859987997</v>
      </c>
      <c r="O11935">
        <v>9.7413716055948303</v>
      </c>
    </row>
    <row r="11936" spans="1:15" x14ac:dyDescent="0.3">
      <c r="A11936" t="s">
        <v>11938</v>
      </c>
      <c r="B11936">
        <v>5.9218581035730802</v>
      </c>
      <c r="C11936">
        <v>6.1401704540323498</v>
      </c>
      <c r="D11936">
        <v>5.4813838372255601</v>
      </c>
      <c r="E11936">
        <v>5.7274075043591397</v>
      </c>
      <c r="F11936">
        <v>5.87249813983221</v>
      </c>
      <c r="G11936">
        <v>5.6189693916379904</v>
      </c>
      <c r="H11936">
        <v>6.4694027365347004</v>
      </c>
      <c r="I11936">
        <v>5.8058642649159298</v>
      </c>
      <c r="J11936">
        <v>6.2169992375915797</v>
      </c>
      <c r="K11936">
        <v>5.9686749155632199</v>
      </c>
      <c r="L11936">
        <v>6.6547037821106896</v>
      </c>
      <c r="M11936">
        <v>5.8244510514212502</v>
      </c>
      <c r="N11936">
        <v>5.1543719261047398</v>
      </c>
      <c r="O11936">
        <v>6.2667580274774801</v>
      </c>
    </row>
    <row r="11937" spans="1:15" x14ac:dyDescent="0.3">
      <c r="A11937" t="s">
        <v>11939</v>
      </c>
      <c r="B11937">
        <v>8.5808599513194608</v>
      </c>
      <c r="C11937">
        <v>8.5388769213878</v>
      </c>
      <c r="D11937">
        <v>8.5736539578174504</v>
      </c>
      <c r="E11937">
        <v>8.6956783282191097</v>
      </c>
      <c r="F11937">
        <v>8.5318566386168104</v>
      </c>
      <c r="G11937">
        <v>8.4740815965533205</v>
      </c>
      <c r="H11937">
        <v>8.6314829261778296</v>
      </c>
      <c r="I11937">
        <v>8.7711643139827</v>
      </c>
      <c r="J11937">
        <v>8.8332088315119108</v>
      </c>
      <c r="K11937">
        <v>8.7669634608996407</v>
      </c>
      <c r="L11937">
        <v>9.2157339162628293</v>
      </c>
      <c r="M11937">
        <v>8.6894503527627993</v>
      </c>
      <c r="N11937">
        <v>8.8012943076791306</v>
      </c>
      <c r="O11937">
        <v>8.7365696963746693</v>
      </c>
    </row>
    <row r="11938" spans="1:15" x14ac:dyDescent="0.3">
      <c r="A11938" t="s">
        <v>11940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</row>
    <row r="11939" spans="1:15" x14ac:dyDescent="0.3">
      <c r="A11939" t="s">
        <v>11941</v>
      </c>
      <c r="B11939">
        <v>9.6843759917535106</v>
      </c>
      <c r="C11939">
        <v>9.6654680475521104</v>
      </c>
      <c r="D11939">
        <v>9.6698224288076098</v>
      </c>
      <c r="E11939">
        <v>9.6057185523186597</v>
      </c>
      <c r="F11939">
        <v>9.4221496392969595</v>
      </c>
      <c r="G11939">
        <v>9.5882840306441501</v>
      </c>
      <c r="H11939">
        <v>9.0048761170447893</v>
      </c>
      <c r="I11939">
        <v>9.6055381866092109</v>
      </c>
      <c r="J11939">
        <v>9.5122328637464104</v>
      </c>
      <c r="K11939">
        <v>9.45630767496489</v>
      </c>
      <c r="L11939">
        <v>7.9664667186320104</v>
      </c>
      <c r="M11939">
        <v>9.3590645286757699</v>
      </c>
      <c r="N11939">
        <v>9.5242464079920701</v>
      </c>
      <c r="O11939">
        <v>9.4863059847627405</v>
      </c>
    </row>
    <row r="11940" spans="1:15" x14ac:dyDescent="0.3">
      <c r="A11940" t="s">
        <v>11942</v>
      </c>
      <c r="B11940">
        <v>10.172766248310801</v>
      </c>
      <c r="C11940">
        <v>10.2208597771998</v>
      </c>
      <c r="D11940">
        <v>10.1768933106466</v>
      </c>
      <c r="E11940">
        <v>10.2164453602433</v>
      </c>
      <c r="F11940">
        <v>10.2029670960879</v>
      </c>
      <c r="G11940">
        <v>10.2377262257714</v>
      </c>
      <c r="H11940">
        <v>10.0728065734555</v>
      </c>
      <c r="I11940">
        <v>10.178896994794</v>
      </c>
      <c r="J11940">
        <v>10.054253375101</v>
      </c>
      <c r="K11940">
        <v>10.1545795905728</v>
      </c>
      <c r="L11940">
        <v>10.0722643542651</v>
      </c>
      <c r="M11940">
        <v>10.1103723668064</v>
      </c>
      <c r="N11940">
        <v>10.277755308918399</v>
      </c>
      <c r="O11940">
        <v>10.1442531568402</v>
      </c>
    </row>
    <row r="11941" spans="1:15" x14ac:dyDescent="0.3">
      <c r="A11941" t="s">
        <v>11943</v>
      </c>
      <c r="B11941">
        <v>2.3190427384583399</v>
      </c>
      <c r="C11941">
        <v>2.4786548283193799</v>
      </c>
      <c r="D11941">
        <v>2.4199921866744698</v>
      </c>
      <c r="E11941">
        <v>2.2664453198018899</v>
      </c>
      <c r="F11941">
        <v>2.38979397284489</v>
      </c>
      <c r="G11941">
        <v>2.1806782440543602</v>
      </c>
      <c r="H11941">
        <v>2.0704797009625402</v>
      </c>
      <c r="I11941">
        <v>2.2741391248016098</v>
      </c>
      <c r="J11941">
        <v>2.26163588330233</v>
      </c>
      <c r="K11941">
        <v>2.2560189605813998</v>
      </c>
      <c r="L11941">
        <v>2.3617447133825298</v>
      </c>
      <c r="M11941">
        <v>2.2953957202902502</v>
      </c>
      <c r="N11941">
        <v>2.2779207064479401</v>
      </c>
      <c r="O11941">
        <v>2.3429336452748801</v>
      </c>
    </row>
    <row r="11942" spans="1:15" x14ac:dyDescent="0.3">
      <c r="A11942" t="s">
        <v>11944</v>
      </c>
      <c r="B11942">
        <v>11.4055465870661</v>
      </c>
      <c r="C11942">
        <v>11.2070975840121</v>
      </c>
      <c r="D11942">
        <v>11.073585970432999</v>
      </c>
      <c r="E11942">
        <v>11.24784537309</v>
      </c>
      <c r="F11942">
        <v>11.1204578988681</v>
      </c>
      <c r="G11942">
        <v>11.6123279947311</v>
      </c>
      <c r="H11942">
        <v>10.858778174888601</v>
      </c>
      <c r="I11942">
        <v>11.212266379563699</v>
      </c>
      <c r="J11942">
        <v>11.1972476745301</v>
      </c>
      <c r="K11942">
        <v>11.0514708917057</v>
      </c>
      <c r="L11942">
        <v>10.247689835088201</v>
      </c>
      <c r="M11942">
        <v>11.127064739817101</v>
      </c>
      <c r="N11942">
        <v>11.129119961725801</v>
      </c>
      <c r="O11942">
        <v>11.090239036279799</v>
      </c>
    </row>
    <row r="11943" spans="1:15" x14ac:dyDescent="0.3">
      <c r="A11943" t="s">
        <v>11945</v>
      </c>
      <c r="B11943">
        <v>5.8956270888858802</v>
      </c>
      <c r="C11943">
        <v>5.9811688516854797</v>
      </c>
      <c r="D11943">
        <v>5.8948986294130004</v>
      </c>
      <c r="E11943">
        <v>5.8184863909066502</v>
      </c>
      <c r="F11943">
        <v>5.8936914892472503</v>
      </c>
      <c r="G11943">
        <v>5.8895073280466104</v>
      </c>
      <c r="H11943">
        <v>5.8755439074829798</v>
      </c>
      <c r="I11943">
        <v>5.8872039985329803</v>
      </c>
      <c r="J11943">
        <v>5.7927010051731402</v>
      </c>
      <c r="K11943">
        <v>5.7695176512400197</v>
      </c>
      <c r="L11943">
        <v>5.3674613379180398</v>
      </c>
      <c r="M11943">
        <v>5.6942808367640696</v>
      </c>
      <c r="N11943">
        <v>5.7000412164596401</v>
      </c>
      <c r="O11943">
        <v>5.8800469541917701</v>
      </c>
    </row>
    <row r="11944" spans="1:15" x14ac:dyDescent="0.3">
      <c r="A11944" t="s">
        <v>11946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</row>
    <row r="11945" spans="1:15" x14ac:dyDescent="0.3">
      <c r="A11945" t="s">
        <v>11947</v>
      </c>
      <c r="B11945">
        <v>-1.6286180559091099</v>
      </c>
      <c r="C11945">
        <v>-1.6271053656115699</v>
      </c>
      <c r="D11945">
        <v>-1.6279994253807399</v>
      </c>
      <c r="E11945">
        <v>-1.62895647630056</v>
      </c>
      <c r="F11945">
        <v>-1.59594224739084</v>
      </c>
      <c r="G11945">
        <v>-1.6267918905202099</v>
      </c>
      <c r="H11945">
        <v>-1.62412707996475</v>
      </c>
      <c r="I11945">
        <v>-1.6322452615901399</v>
      </c>
      <c r="J11945">
        <v>-1.59664386175958</v>
      </c>
      <c r="K11945">
        <v>-1.59323612722437</v>
      </c>
      <c r="L11945">
        <v>-1.59522479890935</v>
      </c>
      <c r="M11945">
        <v>-1.6338285593227699</v>
      </c>
      <c r="N11945">
        <v>-1.62794478656507</v>
      </c>
      <c r="O11945">
        <v>-1.63318646621166</v>
      </c>
    </row>
    <row r="11946" spans="1:15" x14ac:dyDescent="0.3">
      <c r="A11946" t="s">
        <v>11948</v>
      </c>
      <c r="B11946">
        <v>8.1120863100767</v>
      </c>
      <c r="C11946">
        <v>8.0952677503641102</v>
      </c>
      <c r="D11946">
        <v>7.9699491588499596</v>
      </c>
      <c r="E11946">
        <v>7.6722675680018204</v>
      </c>
      <c r="F11946">
        <v>8.32497051774385</v>
      </c>
      <c r="G11946">
        <v>8.0701826838161903</v>
      </c>
      <c r="H11946">
        <v>7.7966849791368702</v>
      </c>
      <c r="I11946">
        <v>7.9843981913069397</v>
      </c>
      <c r="J11946">
        <v>8.7829168843052496</v>
      </c>
      <c r="K11946">
        <v>7.8735932025324002</v>
      </c>
      <c r="L11946">
        <v>8.0706505745965291</v>
      </c>
      <c r="M11946">
        <v>8.0725988482126994</v>
      </c>
      <c r="N11946">
        <v>7.5404679340262204</v>
      </c>
      <c r="O11946">
        <v>8.1325623574201202</v>
      </c>
    </row>
    <row r="11947" spans="1:15" x14ac:dyDescent="0.3">
      <c r="A11947" t="s">
        <v>11949</v>
      </c>
      <c r="B11947">
        <v>6.06065031415043</v>
      </c>
      <c r="C11947">
        <v>5.8180819994885802</v>
      </c>
      <c r="D11947">
        <v>6.0853206306969003</v>
      </c>
      <c r="E11947">
        <v>6.0588449498000498</v>
      </c>
      <c r="F11947">
        <v>6.0409589583196501</v>
      </c>
      <c r="G11947">
        <v>5.76319331464002</v>
      </c>
      <c r="H11947">
        <v>6.0823109661890404</v>
      </c>
      <c r="I11947">
        <v>6.1924936666287396</v>
      </c>
      <c r="J11947">
        <v>6.2984985503010602</v>
      </c>
      <c r="K11947">
        <v>6.1405252417942302</v>
      </c>
      <c r="L11947">
        <v>6.0397936236524297</v>
      </c>
      <c r="M11947">
        <v>6.0109884653290502</v>
      </c>
      <c r="N11947">
        <v>6.2104305695673601</v>
      </c>
      <c r="O11947">
        <v>6.1532646322433804</v>
      </c>
    </row>
    <row r="11948" spans="1:15" x14ac:dyDescent="0.3">
      <c r="A11948" t="s">
        <v>11950</v>
      </c>
      <c r="B11948">
        <v>4.3906498201102204</v>
      </c>
      <c r="C11948">
        <v>4.2941362786055901</v>
      </c>
      <c r="D11948">
        <v>4.3420633351485103</v>
      </c>
      <c r="E11948">
        <v>4.1792044556749302</v>
      </c>
      <c r="F11948">
        <v>4.2897793615427799</v>
      </c>
      <c r="G11948">
        <v>4.2259438992923597</v>
      </c>
      <c r="H11948">
        <v>4.5106400073713298</v>
      </c>
      <c r="I11948">
        <v>4.8608592915935196</v>
      </c>
      <c r="J11948">
        <v>5.0717792798105004</v>
      </c>
      <c r="K11948">
        <v>5.0129218795348702</v>
      </c>
      <c r="L11948">
        <v>5.0867487154597004</v>
      </c>
      <c r="M11948">
        <v>4.9135420445310301</v>
      </c>
      <c r="N11948">
        <v>4.9040547089905004</v>
      </c>
      <c r="O11948">
        <v>5.0088999095734899</v>
      </c>
    </row>
    <row r="11949" spans="1:15" x14ac:dyDescent="0.3">
      <c r="A11949" t="s">
        <v>11951</v>
      </c>
      <c r="B11949">
        <v>10.7716441425295</v>
      </c>
      <c r="C11949">
        <v>10.8515837258077</v>
      </c>
      <c r="D11949">
        <v>10.892158655892199</v>
      </c>
      <c r="E11949">
        <v>10.7754140196192</v>
      </c>
      <c r="F11949">
        <v>10.6326900311287</v>
      </c>
      <c r="G11949">
        <v>10.878737130206201</v>
      </c>
      <c r="H11949">
        <v>10.1430674214209</v>
      </c>
      <c r="I11949">
        <v>10.6625005021198</v>
      </c>
      <c r="J11949">
        <v>10.598831380161601</v>
      </c>
      <c r="K11949">
        <v>10.5388291132125</v>
      </c>
      <c r="L11949">
        <v>9.8833609370085505</v>
      </c>
      <c r="M11949">
        <v>10.6185620298712</v>
      </c>
      <c r="N11949">
        <v>10.6461627018078</v>
      </c>
      <c r="O11949">
        <v>10.629009705348199</v>
      </c>
    </row>
    <row r="11950" spans="1:15" x14ac:dyDescent="0.3">
      <c r="A11950" t="s">
        <v>11952</v>
      </c>
      <c r="B11950">
        <v>5.7475568436956204</v>
      </c>
      <c r="C11950">
        <v>5.8207221937259597</v>
      </c>
      <c r="D11950">
        <v>5.6068255630278303</v>
      </c>
      <c r="E11950">
        <v>5.7480411540374101</v>
      </c>
      <c r="F11950">
        <v>5.5151110001788002</v>
      </c>
      <c r="G11950">
        <v>5.7611480841638496</v>
      </c>
      <c r="H11950">
        <v>6.1847356181834803</v>
      </c>
      <c r="I11950">
        <v>5.5960980990068503</v>
      </c>
      <c r="J11950">
        <v>5.3566223744272197</v>
      </c>
      <c r="K11950">
        <v>5.7639847957100798</v>
      </c>
      <c r="L11950">
        <v>6.2977386622011799</v>
      </c>
      <c r="M11950">
        <v>5.0087011004099002</v>
      </c>
      <c r="N11950">
        <v>5.5758736847050496</v>
      </c>
      <c r="O11950">
        <v>5.78350029091553</v>
      </c>
    </row>
    <row r="11951" spans="1:15" x14ac:dyDescent="0.3">
      <c r="A11951" t="s">
        <v>11953</v>
      </c>
      <c r="B11951">
        <v>-2.0340456209038398</v>
      </c>
      <c r="C11951">
        <v>-2.0331176490167402</v>
      </c>
      <c r="D11951">
        <v>-2.0336661170888402</v>
      </c>
      <c r="E11951">
        <v>-2.0342532275830201</v>
      </c>
      <c r="F11951">
        <v>-2.0364857544048101</v>
      </c>
      <c r="G11951">
        <v>-2.0104399772600599</v>
      </c>
      <c r="H11951">
        <v>-2.03129059601289</v>
      </c>
      <c r="I11951">
        <v>-2.03627075906082</v>
      </c>
      <c r="J11951">
        <v>-2.0369161653163199</v>
      </c>
      <c r="K11951">
        <v>-2.0348256634782702</v>
      </c>
      <c r="L11951">
        <v>-2.0360456299309799</v>
      </c>
      <c r="M11951">
        <v>-2.0147566776700998</v>
      </c>
      <c r="N11951">
        <v>-2.0336325984730599</v>
      </c>
      <c r="O11951">
        <v>-2.03684814851735</v>
      </c>
    </row>
    <row r="11952" spans="1:15" x14ac:dyDescent="0.3">
      <c r="A11952" t="s">
        <v>11954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</row>
    <row r="11953" spans="1:15" x14ac:dyDescent="0.3">
      <c r="A11953" t="s">
        <v>11955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</row>
    <row r="11954" spans="1:15" x14ac:dyDescent="0.3">
      <c r="A11954" t="s">
        <v>11956</v>
      </c>
      <c r="B11954">
        <v>6.8315171548736098</v>
      </c>
      <c r="C11954">
        <v>6.75338450396523</v>
      </c>
      <c r="D11954">
        <v>6.8803802536313698</v>
      </c>
      <c r="E11954">
        <v>6.5974965028730796</v>
      </c>
      <c r="F11954">
        <v>6.6694624396125501</v>
      </c>
      <c r="G11954">
        <v>6.8252572982699604</v>
      </c>
      <c r="H11954">
        <v>6.7882436918456603</v>
      </c>
      <c r="I11954">
        <v>6.6265058378567003</v>
      </c>
      <c r="J11954">
        <v>6.8633864097677204</v>
      </c>
      <c r="K11954">
        <v>6.8933392148505099</v>
      </c>
      <c r="L11954">
        <v>7.3947871074356097</v>
      </c>
      <c r="M11954">
        <v>6.8455810683523604</v>
      </c>
      <c r="N11954">
        <v>6.5725088637463402</v>
      </c>
      <c r="O11954">
        <v>6.7183687751879599</v>
      </c>
    </row>
    <row r="11955" spans="1:15" x14ac:dyDescent="0.3">
      <c r="A11955" t="s">
        <v>11957</v>
      </c>
      <c r="B11955">
        <v>7.0283326920081999</v>
      </c>
      <c r="C11955">
        <v>7.3218594473431597</v>
      </c>
      <c r="D11955">
        <v>7.1770442017874396</v>
      </c>
      <c r="E11955">
        <v>7.2098526342713898</v>
      </c>
      <c r="F11955">
        <v>7.1751937057807504</v>
      </c>
      <c r="G11955">
        <v>7.2062866761804196</v>
      </c>
      <c r="H11955">
        <v>6.7262544992774602</v>
      </c>
      <c r="I11955">
        <v>7.3337036822339101</v>
      </c>
      <c r="J11955">
        <v>7.1247301832248402</v>
      </c>
      <c r="K11955">
        <v>6.9469991597221803</v>
      </c>
      <c r="L11955">
        <v>6.8162225872446003</v>
      </c>
      <c r="M11955">
        <v>7.0572031017961301</v>
      </c>
      <c r="N11955">
        <v>7.2384782292079999</v>
      </c>
      <c r="O11955">
        <v>7.2608480684505201</v>
      </c>
    </row>
    <row r="11956" spans="1:15" x14ac:dyDescent="0.3">
      <c r="A11956" t="s">
        <v>11958</v>
      </c>
      <c r="B11956">
        <v>6.3575044113029602</v>
      </c>
      <c r="C11956">
        <v>6.5398370492813296</v>
      </c>
      <c r="D11956">
        <v>6.4928162398865901</v>
      </c>
      <c r="E11956">
        <v>6.5346437006352396</v>
      </c>
      <c r="F11956">
        <v>6.3233209003024404</v>
      </c>
      <c r="G11956">
        <v>6.1632152366452804</v>
      </c>
      <c r="H11956">
        <v>6.6164517788679396</v>
      </c>
      <c r="I11956">
        <v>6.4143284569660803</v>
      </c>
      <c r="J11956">
        <v>6.66040309186769</v>
      </c>
      <c r="K11956">
        <v>6.6914140881590001</v>
      </c>
      <c r="L11956">
        <v>6.0179725166172302</v>
      </c>
      <c r="M11956">
        <v>7.3593461603631498</v>
      </c>
      <c r="N11956">
        <v>6.3301831188861604</v>
      </c>
      <c r="O11956">
        <v>6.7652514435124402</v>
      </c>
    </row>
    <row r="11957" spans="1:15" x14ac:dyDescent="0.3">
      <c r="A11957" t="s">
        <v>11959</v>
      </c>
      <c r="B11957">
        <v>8.5238527709933596</v>
      </c>
      <c r="C11957">
        <v>8.5465707899694898</v>
      </c>
      <c r="D11957">
        <v>8.64349036074554</v>
      </c>
      <c r="E11957">
        <v>8.6442460834989792</v>
      </c>
      <c r="F11957">
        <v>8.4508641716917801</v>
      </c>
      <c r="G11957">
        <v>8.5128566027977897</v>
      </c>
      <c r="H11957">
        <v>8.5162742986704494</v>
      </c>
      <c r="I11957">
        <v>8.5536634782790806</v>
      </c>
      <c r="J11957">
        <v>8.3548434247026595</v>
      </c>
      <c r="K11957">
        <v>8.4546521039295595</v>
      </c>
      <c r="L11957">
        <v>8.2153555729845191</v>
      </c>
      <c r="M11957">
        <v>8.5652405643806198</v>
      </c>
      <c r="N11957">
        <v>8.5019474801603199</v>
      </c>
      <c r="O11957">
        <v>8.4774489398406505</v>
      </c>
    </row>
    <row r="11958" spans="1:15" x14ac:dyDescent="0.3">
      <c r="A11958" t="s">
        <v>11960</v>
      </c>
      <c r="B11958">
        <v>-1.8310398794798599</v>
      </c>
      <c r="C11958">
        <v>-1.82977045815929</v>
      </c>
      <c r="D11958">
        <v>-1.7997618244659599</v>
      </c>
      <c r="E11958">
        <v>-1.8313238755238099</v>
      </c>
      <c r="F11958">
        <v>-1.8343778658286101</v>
      </c>
      <c r="G11958">
        <v>-1.82950739574322</v>
      </c>
      <c r="H11958">
        <v>-1.8272711367152501</v>
      </c>
      <c r="I11958">
        <v>-1.8033248505636701</v>
      </c>
      <c r="J11958">
        <v>-1.8349666474450099</v>
      </c>
      <c r="K11958">
        <v>-1.8321069405500201</v>
      </c>
      <c r="L11958">
        <v>-1.8030168846422101</v>
      </c>
      <c r="M11958">
        <v>-1.83541243619884</v>
      </c>
      <c r="N11958">
        <v>-1.83047488447646</v>
      </c>
      <c r="O11958">
        <v>-1.83487360370525</v>
      </c>
    </row>
    <row r="11959" spans="1:15" x14ac:dyDescent="0.3">
      <c r="A11959" t="s">
        <v>11961</v>
      </c>
      <c r="B11959">
        <v>-2.0337609680051401</v>
      </c>
      <c r="C11959">
        <v>-2.0329413682292699</v>
      </c>
      <c r="D11959">
        <v>-2.0334257840992001</v>
      </c>
      <c r="E11959">
        <v>-2.0339443295811601</v>
      </c>
      <c r="F11959">
        <v>-2.0359161333698501</v>
      </c>
      <c r="G11959">
        <v>-2.0327715224154601</v>
      </c>
      <c r="H11959">
        <v>-2.03132768547305</v>
      </c>
      <c r="I11959">
        <v>-2.03572624600559</v>
      </c>
      <c r="J11959">
        <v>-2.0164368386698199</v>
      </c>
      <c r="K11959">
        <v>-2.0344499142200601</v>
      </c>
      <c r="L11959">
        <v>-2.0156679677410501</v>
      </c>
      <c r="M11959">
        <v>-2.0365841020181001</v>
      </c>
      <c r="N11959">
        <v>-2.0333961799157501</v>
      </c>
      <c r="O11959">
        <v>-2.0362362057098999</v>
      </c>
    </row>
    <row r="11960" spans="1:15" x14ac:dyDescent="0.3">
      <c r="A11960" t="s">
        <v>11962</v>
      </c>
      <c r="B11960">
        <v>3.9943762146904498</v>
      </c>
      <c r="C11960">
        <v>3.9987071311503199</v>
      </c>
      <c r="D11960">
        <v>3.9768392273815998</v>
      </c>
      <c r="E11960">
        <v>4.1342140265163501</v>
      </c>
      <c r="F11960">
        <v>3.95504871140625</v>
      </c>
      <c r="G11960">
        <v>4.2788320069876402</v>
      </c>
      <c r="H11960">
        <v>4.2419539768155996</v>
      </c>
      <c r="I11960">
        <v>3.8764465238672599</v>
      </c>
      <c r="J11960">
        <v>3.75965809281232</v>
      </c>
      <c r="K11960">
        <v>4.0525706531164296</v>
      </c>
      <c r="L11960">
        <v>4.0541829047342404</v>
      </c>
      <c r="M11960">
        <v>4.3754679761820601</v>
      </c>
      <c r="N11960">
        <v>3.7557523023845301</v>
      </c>
      <c r="O11960">
        <v>4.0443780266276299</v>
      </c>
    </row>
    <row r="11961" spans="1:15" x14ac:dyDescent="0.3">
      <c r="A11961" t="s">
        <v>11963</v>
      </c>
      <c r="B11961">
        <v>9.6361834810670306</v>
      </c>
      <c r="C11961">
        <v>9.3658827994737006</v>
      </c>
      <c r="D11961">
        <v>9.6473153089346404</v>
      </c>
      <c r="E11961">
        <v>9.3039849050101893</v>
      </c>
      <c r="F11961">
        <v>10.1826039382419</v>
      </c>
      <c r="G11961">
        <v>9.7295984634114205</v>
      </c>
      <c r="H11961">
        <v>9.3740088815267093</v>
      </c>
      <c r="I11961">
        <v>9.5289984201470705</v>
      </c>
      <c r="J11961">
        <v>10.0590905245279</v>
      </c>
      <c r="K11961">
        <v>9.3309379355941608</v>
      </c>
      <c r="L11961">
        <v>9.6604562411335895</v>
      </c>
      <c r="M11961">
        <v>9.3380122465480806</v>
      </c>
      <c r="N11961">
        <v>9.5361505377292204</v>
      </c>
      <c r="O11961">
        <v>9.3328962226176593</v>
      </c>
    </row>
    <row r="11962" spans="1:15" x14ac:dyDescent="0.3">
      <c r="A11962" t="s">
        <v>11964</v>
      </c>
      <c r="B11962">
        <v>10.6044553674173</v>
      </c>
      <c r="C11962">
        <v>10.5393381486588</v>
      </c>
      <c r="D11962">
        <v>10.5141296260643</v>
      </c>
      <c r="E11962">
        <v>10.568477076421701</v>
      </c>
      <c r="F11962">
        <v>10.5413116265029</v>
      </c>
      <c r="G11962">
        <v>10.7624541172412</v>
      </c>
      <c r="H11962">
        <v>10.6261545828082</v>
      </c>
      <c r="I11962">
        <v>10.483930920641701</v>
      </c>
      <c r="J11962">
        <v>10.4982610845771</v>
      </c>
      <c r="K11962">
        <v>10.5231296219333</v>
      </c>
      <c r="L11962">
        <v>11.5589546454576</v>
      </c>
      <c r="M11962">
        <v>10.7045946717228</v>
      </c>
      <c r="N11962">
        <v>10.616058693517999</v>
      </c>
      <c r="O11962">
        <v>10.6359825255735</v>
      </c>
    </row>
    <row r="11963" spans="1:15" x14ac:dyDescent="0.3">
      <c r="A11963" t="s">
        <v>11965</v>
      </c>
      <c r="B11963">
        <v>9.5207640648853094</v>
      </c>
      <c r="C11963">
        <v>9.3746473692810302</v>
      </c>
      <c r="D11963">
        <v>9.4684082392162896</v>
      </c>
      <c r="E11963">
        <v>9.3076987233636501</v>
      </c>
      <c r="F11963">
        <v>9.2924856698738907</v>
      </c>
      <c r="G11963">
        <v>9.3737272373656406</v>
      </c>
      <c r="H11963">
        <v>8.8303020419545302</v>
      </c>
      <c r="I11963">
        <v>9.5024951646324993</v>
      </c>
      <c r="J11963">
        <v>9.4265910845495302</v>
      </c>
      <c r="K11963">
        <v>9.2199746078446001</v>
      </c>
      <c r="L11963">
        <v>7.47188520712709</v>
      </c>
      <c r="M11963">
        <v>9.5720361729885894</v>
      </c>
      <c r="N11963">
        <v>9.2460283947514306</v>
      </c>
      <c r="O11963">
        <v>9.3578287605232102</v>
      </c>
    </row>
    <row r="11964" spans="1:15" x14ac:dyDescent="0.3">
      <c r="A11964" t="s">
        <v>11966</v>
      </c>
      <c r="B11964">
        <v>8.1254720863473793</v>
      </c>
      <c r="C11964">
        <v>7.9310662690575597</v>
      </c>
      <c r="D11964">
        <v>7.9568051889923597</v>
      </c>
      <c r="E11964">
        <v>7.7633533500939098</v>
      </c>
      <c r="F11964">
        <v>7.8051752772931602</v>
      </c>
      <c r="G11964">
        <v>7.9682650992058699</v>
      </c>
      <c r="H11964">
        <v>7.0226062770614099</v>
      </c>
      <c r="I11964">
        <v>7.7087850504704596</v>
      </c>
      <c r="J11964">
        <v>7.7755587860644999</v>
      </c>
      <c r="K11964">
        <v>7.4782175637295296</v>
      </c>
      <c r="L11964">
        <v>6.6337536310850096</v>
      </c>
      <c r="M11964">
        <v>8.2159632803774105</v>
      </c>
      <c r="N11964">
        <v>7.6223632986655501</v>
      </c>
      <c r="O11964">
        <v>7.6898173787138804</v>
      </c>
    </row>
    <row r="11965" spans="1:15" x14ac:dyDescent="0.3">
      <c r="A11965" t="s">
        <v>11967</v>
      </c>
      <c r="B11965">
        <v>7.0158218356800397</v>
      </c>
      <c r="C11965">
        <v>6.7046721006890504</v>
      </c>
      <c r="D11965">
        <v>6.9512620728545604</v>
      </c>
      <c r="E11965">
        <v>6.7227863607571603</v>
      </c>
      <c r="F11965">
        <v>6.99117500157484</v>
      </c>
      <c r="G11965">
        <v>6.5909874231500298</v>
      </c>
      <c r="H11965">
        <v>6.5111449199490501</v>
      </c>
      <c r="I11965">
        <v>6.8431427458516998</v>
      </c>
      <c r="J11965">
        <v>7.11791668147875</v>
      </c>
      <c r="K11965">
        <v>6.8128412265439904</v>
      </c>
      <c r="L11965">
        <v>6.6260441035818998</v>
      </c>
      <c r="M11965">
        <v>7.4319933443444697</v>
      </c>
      <c r="N11965">
        <v>6.6144308413195301</v>
      </c>
      <c r="O11965">
        <v>6.9952863762317197</v>
      </c>
    </row>
    <row r="11966" spans="1:15" x14ac:dyDescent="0.3">
      <c r="A11966" t="s">
        <v>11968</v>
      </c>
      <c r="B11966">
        <v>2.9926547716910199</v>
      </c>
      <c r="C11966">
        <v>3.13998848343609</v>
      </c>
      <c r="D11966">
        <v>2.7783679943173598</v>
      </c>
      <c r="E11966">
        <v>2.9457140850423902</v>
      </c>
      <c r="F11966">
        <v>3.0869996942012601</v>
      </c>
      <c r="G11966">
        <v>2.62657721605206</v>
      </c>
      <c r="H11966">
        <v>2.77224345163375</v>
      </c>
      <c r="I11966">
        <v>2.8891357845301999</v>
      </c>
      <c r="J11966">
        <v>3.3137315655318802</v>
      </c>
      <c r="K11966">
        <v>2.7543791029877802</v>
      </c>
      <c r="L11966">
        <v>2.81584742178195</v>
      </c>
      <c r="M11966">
        <v>2.8985673030786701</v>
      </c>
      <c r="N11966">
        <v>2.7790711388202398</v>
      </c>
      <c r="O11966">
        <v>2.9447711430096302</v>
      </c>
    </row>
    <row r="11967" spans="1:15" x14ac:dyDescent="0.3">
      <c r="A11967" t="s">
        <v>11969</v>
      </c>
      <c r="B11967">
        <v>9.9447025236024498</v>
      </c>
      <c r="C11967">
        <v>9.7709566929848002</v>
      </c>
      <c r="D11967">
        <v>9.9625880467087793</v>
      </c>
      <c r="E11967">
        <v>9.5836948530721706</v>
      </c>
      <c r="F11967">
        <v>9.5349598957247998</v>
      </c>
      <c r="G11967">
        <v>9.9888352551852293</v>
      </c>
      <c r="H11967">
        <v>9.3192213836149893</v>
      </c>
      <c r="I11967">
        <v>9.7563112633391107</v>
      </c>
      <c r="J11967">
        <v>9.7077902312459603</v>
      </c>
      <c r="K11967">
        <v>9.7011064440281594</v>
      </c>
      <c r="L11967">
        <v>9.6593668235316397</v>
      </c>
      <c r="M11967">
        <v>10.0320406976758</v>
      </c>
      <c r="N11967">
        <v>9.7180632371963807</v>
      </c>
      <c r="O11967">
        <v>9.6608425069160795</v>
      </c>
    </row>
    <row r="11968" spans="1:15" x14ac:dyDescent="0.3">
      <c r="A11968" t="s">
        <v>11970</v>
      </c>
      <c r="B11968">
        <v>4.0455702087531402E-2</v>
      </c>
      <c r="C11968">
        <v>0.109032041398114</v>
      </c>
      <c r="D11968">
        <v>0.104181466360453</v>
      </c>
      <c r="E11968">
        <v>-2.3811908278556101E-2</v>
      </c>
      <c r="F11968">
        <v>-2.7918550318396899E-2</v>
      </c>
      <c r="G11968">
        <v>0.110747268920574</v>
      </c>
      <c r="H11968">
        <v>5.5929254110703402E-2</v>
      </c>
      <c r="I11968">
        <v>2.8701896963888199E-2</v>
      </c>
      <c r="J11968">
        <v>2.54395389919666E-2</v>
      </c>
      <c r="K11968">
        <v>-2.4890272616086999E-2</v>
      </c>
      <c r="L11968">
        <v>-2.7130772320585E-2</v>
      </c>
      <c r="M11968">
        <v>-2.9245336785730099E-2</v>
      </c>
      <c r="N11968">
        <v>0.16299617009011</v>
      </c>
      <c r="O11968">
        <v>2.5780036571329198E-2</v>
      </c>
    </row>
    <row r="11969" spans="1:15" x14ac:dyDescent="0.3">
      <c r="A11969" t="s">
        <v>11971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</row>
    <row r="11970" spans="1:15" x14ac:dyDescent="0.3">
      <c r="A11970" t="s">
        <v>11972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</row>
    <row r="11971" spans="1:15" x14ac:dyDescent="0.3">
      <c r="A11971" t="s">
        <v>11973</v>
      </c>
      <c r="B11971">
        <v>10.9377178506983</v>
      </c>
      <c r="C11971">
        <v>10.937406839655299</v>
      </c>
      <c r="D11971">
        <v>10.923778697167499</v>
      </c>
      <c r="E11971">
        <v>10.979887605996501</v>
      </c>
      <c r="F11971">
        <v>11.0336921513703</v>
      </c>
      <c r="G11971">
        <v>11.0011042815024</v>
      </c>
      <c r="H11971">
        <v>11.089768587229701</v>
      </c>
      <c r="I11971">
        <v>10.912784920340499</v>
      </c>
      <c r="J11971">
        <v>10.940937348939499</v>
      </c>
      <c r="K11971">
        <v>11.124412352682</v>
      </c>
      <c r="L11971">
        <v>11.440421058371699</v>
      </c>
      <c r="M11971">
        <v>10.853560578069001</v>
      </c>
      <c r="N11971">
        <v>10.991955210313501</v>
      </c>
      <c r="O11971">
        <v>10.997897403743799</v>
      </c>
    </row>
    <row r="11972" spans="1:15" x14ac:dyDescent="0.3">
      <c r="A11972" t="s">
        <v>11974</v>
      </c>
      <c r="B11972">
        <v>-2.0340456209038398</v>
      </c>
      <c r="C11972">
        <v>-2.0331176490167402</v>
      </c>
      <c r="D11972">
        <v>-2.0336661170888402</v>
      </c>
      <c r="E11972">
        <v>-2.0342532275830201</v>
      </c>
      <c r="F11972">
        <v>-2.0364857544048101</v>
      </c>
      <c r="G11972">
        <v>-2.0104399772600599</v>
      </c>
      <c r="H11972">
        <v>-2.03129059601289</v>
      </c>
      <c r="I11972">
        <v>-2.03627075906082</v>
      </c>
      <c r="J11972">
        <v>-2.0369161653163199</v>
      </c>
      <c r="K11972">
        <v>-2.0348256634782702</v>
      </c>
      <c r="L11972">
        <v>-2.0360456299309799</v>
      </c>
      <c r="M11972">
        <v>-2.0147566776700998</v>
      </c>
      <c r="N11972">
        <v>-2.0336325984730599</v>
      </c>
      <c r="O11972">
        <v>-2.03684814851735</v>
      </c>
    </row>
    <row r="11973" spans="1:15" x14ac:dyDescent="0.3">
      <c r="A11973" t="s">
        <v>11975</v>
      </c>
      <c r="B11973">
        <v>-1.5910593069986601</v>
      </c>
      <c r="C11973">
        <v>-1.62735896027621</v>
      </c>
      <c r="D11973">
        <v>-1.6282825041390401</v>
      </c>
      <c r="E11973">
        <v>-1.62927111645994</v>
      </c>
      <c r="F11973">
        <v>-1.6330303807630999</v>
      </c>
      <c r="G11973">
        <v>-1.62703514747671</v>
      </c>
      <c r="H11973">
        <v>-1.62428245742289</v>
      </c>
      <c r="I11973">
        <v>-1.6326683585405199</v>
      </c>
      <c r="J11973">
        <v>-1.6337551328061699</v>
      </c>
      <c r="K11973">
        <v>-1.5923727900781699</v>
      </c>
      <c r="L11973">
        <v>-1.63228927243363</v>
      </c>
      <c r="M11973">
        <v>-1.6343038698949499</v>
      </c>
      <c r="N11973">
        <v>-1.62822606345731</v>
      </c>
      <c r="O11973">
        <v>-1.55791614454474</v>
      </c>
    </row>
    <row r="11974" spans="1:15" x14ac:dyDescent="0.3">
      <c r="A11974" t="s">
        <v>11976</v>
      </c>
      <c r="B11974">
        <v>8.7532419906989301</v>
      </c>
      <c r="C11974">
        <v>8.7401439943491699</v>
      </c>
      <c r="D11974">
        <v>8.7819219276653495</v>
      </c>
      <c r="E11974">
        <v>8.7354249919381495</v>
      </c>
      <c r="F11974">
        <v>8.7089615385285004</v>
      </c>
      <c r="G11974">
        <v>8.8428052838090707</v>
      </c>
      <c r="H11974">
        <v>8.8889880380498401</v>
      </c>
      <c r="I11974">
        <v>8.8037253458413307</v>
      </c>
      <c r="J11974">
        <v>8.8813519466130106</v>
      </c>
      <c r="K11974">
        <v>8.9220670838545804</v>
      </c>
      <c r="L11974">
        <v>9.2151202670450907</v>
      </c>
      <c r="M11974">
        <v>8.9117571278145</v>
      </c>
      <c r="N11974">
        <v>8.8467104821494207</v>
      </c>
      <c r="O11974">
        <v>8.8465811456390195</v>
      </c>
    </row>
    <row r="11975" spans="1:15" x14ac:dyDescent="0.3">
      <c r="A11975" t="s">
        <v>11977</v>
      </c>
      <c r="B11975">
        <v>2.2100032687079398</v>
      </c>
      <c r="C11975">
        <v>2.1679614993932401</v>
      </c>
      <c r="D11975">
        <v>2.1603907078645399</v>
      </c>
      <c r="E11975">
        <v>2.2066247262223899</v>
      </c>
      <c r="F11975">
        <v>2.2176512868287199</v>
      </c>
      <c r="G11975">
        <v>2.1706370543573499</v>
      </c>
      <c r="H11975">
        <v>2.1937861926530902</v>
      </c>
      <c r="I11975">
        <v>2.3091420829664102</v>
      </c>
      <c r="J11975">
        <v>2.8003989349662599</v>
      </c>
      <c r="K11975">
        <v>2.1973971254175502</v>
      </c>
      <c r="L11975">
        <v>2.2707345980301401</v>
      </c>
      <c r="M11975">
        <v>2.3652519416814601</v>
      </c>
      <c r="N11975">
        <v>2.1608507663754302</v>
      </c>
      <c r="O11975">
        <v>2.6410218455321801</v>
      </c>
    </row>
    <row r="11976" spans="1:15" x14ac:dyDescent="0.3">
      <c r="A11976" t="s">
        <v>11978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</row>
    <row r="11977" spans="1:15" x14ac:dyDescent="0.3">
      <c r="A11977" t="s">
        <v>11979</v>
      </c>
      <c r="B11977">
        <v>2.49334475752838</v>
      </c>
      <c r="C11977">
        <v>2.5136386326950202</v>
      </c>
      <c r="D11977">
        <v>2.7606665308679799</v>
      </c>
      <c r="E11977">
        <v>2.4403692273156299</v>
      </c>
      <c r="F11977">
        <v>2.5627290472349298</v>
      </c>
      <c r="G11977">
        <v>2.5672070460490901</v>
      </c>
      <c r="H11977">
        <v>2.3150447307589799</v>
      </c>
      <c r="I11977">
        <v>2.6773387264697499</v>
      </c>
      <c r="J11977">
        <v>2.75346600106761</v>
      </c>
      <c r="K11977">
        <v>2.3283933723505301</v>
      </c>
      <c r="L11977">
        <v>2.20739732321598</v>
      </c>
      <c r="M11977">
        <v>2.57925623914619</v>
      </c>
      <c r="N11977">
        <v>2.4001122064258298</v>
      </c>
      <c r="O11977">
        <v>2.5153431898268299</v>
      </c>
    </row>
    <row r="11978" spans="1:15" x14ac:dyDescent="0.3">
      <c r="A11978" t="s">
        <v>11980</v>
      </c>
      <c r="B11978">
        <v>14.7832136234986</v>
      </c>
      <c r="C11978">
        <v>14.8071959575839</v>
      </c>
      <c r="D11978">
        <v>14.7786313489168</v>
      </c>
      <c r="E11978">
        <v>14.8133591141104</v>
      </c>
      <c r="F11978">
        <v>14.7795773485844</v>
      </c>
      <c r="G11978">
        <v>14.8310693030538</v>
      </c>
      <c r="H11978">
        <v>14.8032855663416</v>
      </c>
      <c r="I11978">
        <v>14.719419580662301</v>
      </c>
      <c r="J11978">
        <v>14.592974676205699</v>
      </c>
      <c r="K11978">
        <v>14.742728250375</v>
      </c>
      <c r="L11978">
        <v>13.9094012646595</v>
      </c>
      <c r="M11978">
        <v>13.897202062705899</v>
      </c>
      <c r="N11978">
        <v>14.817038798045701</v>
      </c>
      <c r="O11978">
        <v>14.521980566121901</v>
      </c>
    </row>
    <row r="11979" spans="1:15" x14ac:dyDescent="0.3">
      <c r="A11979" t="s">
        <v>11981</v>
      </c>
      <c r="B11979">
        <v>6.87062939954812</v>
      </c>
      <c r="C11979">
        <v>7.0006443937133103</v>
      </c>
      <c r="D11979">
        <v>6.9471700327341797</v>
      </c>
      <c r="E11979">
        <v>6.9051592497099499</v>
      </c>
      <c r="F11979">
        <v>6.8957942666211602</v>
      </c>
      <c r="G11979">
        <v>6.9503453910594697</v>
      </c>
      <c r="H11979">
        <v>6.9143610266114104</v>
      </c>
      <c r="I11979">
        <v>6.9282689849814796</v>
      </c>
      <c r="J11979">
        <v>6.8363536416286701</v>
      </c>
      <c r="K11979">
        <v>6.9555454627789697</v>
      </c>
      <c r="L11979">
        <v>6.24261948509682</v>
      </c>
      <c r="M11979">
        <v>6.7899769745444596</v>
      </c>
      <c r="N11979">
        <v>7.0167692341064303</v>
      </c>
      <c r="O11979">
        <v>6.7686527165494397</v>
      </c>
    </row>
    <row r="11980" spans="1:15" x14ac:dyDescent="0.3">
      <c r="A11980" t="s">
        <v>11982</v>
      </c>
      <c r="B11980">
        <v>2.72292959163254</v>
      </c>
      <c r="C11980">
        <v>2.63382459179283</v>
      </c>
      <c r="D11980">
        <v>2.73078706030907</v>
      </c>
      <c r="E11980">
        <v>2.9398254433748598</v>
      </c>
      <c r="F11980">
        <v>2.7172668076177899</v>
      </c>
      <c r="G11980">
        <v>2.6929260896545699</v>
      </c>
      <c r="H11980">
        <v>2.5998707255846698</v>
      </c>
      <c r="I11980">
        <v>3.01740850922452</v>
      </c>
      <c r="J11980">
        <v>2.8253134857897599</v>
      </c>
      <c r="K11980">
        <v>2.92257243853591</v>
      </c>
      <c r="L11980">
        <v>3.2829528423157601</v>
      </c>
      <c r="M11980">
        <v>2.9204003162389198</v>
      </c>
      <c r="N11980">
        <v>3.07549099720101</v>
      </c>
      <c r="O11980">
        <v>2.82713322591882</v>
      </c>
    </row>
    <row r="11981" spans="1:15" x14ac:dyDescent="0.3">
      <c r="A11981" t="s">
        <v>11983</v>
      </c>
      <c r="B11981">
        <v>10.774624255574301</v>
      </c>
      <c r="C11981">
        <v>10.7346938328989</v>
      </c>
      <c r="D11981">
        <v>10.8062568752219</v>
      </c>
      <c r="E11981">
        <v>10.718841901481699</v>
      </c>
      <c r="F11981">
        <v>10.655849021120099</v>
      </c>
      <c r="G11981">
        <v>10.750069749593299</v>
      </c>
      <c r="H11981">
        <v>10.423401583762701</v>
      </c>
      <c r="I11981">
        <v>10.6524088711601</v>
      </c>
      <c r="J11981">
        <v>10.413041970286001</v>
      </c>
      <c r="K11981">
        <v>10.567768390963501</v>
      </c>
      <c r="L11981">
        <v>10.545120811083001</v>
      </c>
      <c r="M11981">
        <v>10.5819933726383</v>
      </c>
      <c r="N11981">
        <v>10.6813987587371</v>
      </c>
      <c r="O11981">
        <v>10.5432799403119</v>
      </c>
    </row>
    <row r="11982" spans="1:15" x14ac:dyDescent="0.3">
      <c r="A11982" t="s">
        <v>11984</v>
      </c>
      <c r="B11982">
        <v>2.5900708310654501</v>
      </c>
      <c r="C11982">
        <v>2.7113015251107</v>
      </c>
      <c r="D11982">
        <v>2.5969031965565299</v>
      </c>
      <c r="E11982">
        <v>2.6370058174622502</v>
      </c>
      <c r="F11982">
        <v>2.5930466856133001</v>
      </c>
      <c r="G11982">
        <v>2.7157484232157398</v>
      </c>
      <c r="H11982">
        <v>2.9968628770271</v>
      </c>
      <c r="I11982">
        <v>2.7629810251581399</v>
      </c>
      <c r="J11982">
        <v>2.7077633109021702</v>
      </c>
      <c r="K11982">
        <v>2.8428910758896602</v>
      </c>
      <c r="L11982">
        <v>3.2309191349948998</v>
      </c>
      <c r="M11982">
        <v>2.8416041973038499</v>
      </c>
      <c r="N11982">
        <v>2.5975094595558099</v>
      </c>
      <c r="O11982">
        <v>2.6699619283979401</v>
      </c>
    </row>
    <row r="11983" spans="1:15" x14ac:dyDescent="0.3">
      <c r="A11983" t="s">
        <v>11985</v>
      </c>
      <c r="B11983">
        <v>1.07764116552534</v>
      </c>
      <c r="C11983">
        <v>0.88260354053436696</v>
      </c>
      <c r="D11983">
        <v>0.88016825829411904</v>
      </c>
      <c r="E11983">
        <v>0.877584378307668</v>
      </c>
      <c r="F11983">
        <v>0.98822213209717502</v>
      </c>
      <c r="G11983">
        <v>0.88346185663119903</v>
      </c>
      <c r="H11983">
        <v>0.89083410977655997</v>
      </c>
      <c r="I11983">
        <v>0.93137558980933</v>
      </c>
      <c r="J11983">
        <v>1.13900619461065</v>
      </c>
      <c r="K11983">
        <v>0.94250845186739296</v>
      </c>
      <c r="L11983">
        <v>0.93308582035452603</v>
      </c>
      <c r="M11983">
        <v>0.86489667673505699</v>
      </c>
      <c r="N11983">
        <v>0.88031651648562903</v>
      </c>
      <c r="O11983">
        <v>1.92515208107532</v>
      </c>
    </row>
    <row r="11984" spans="1:15" x14ac:dyDescent="0.3">
      <c r="A11984" t="s">
        <v>11986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</row>
    <row r="11985" spans="1:15" x14ac:dyDescent="0.3">
      <c r="A11985" t="s">
        <v>11987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</row>
    <row r="11986" spans="1:15" x14ac:dyDescent="0.3">
      <c r="A11986" t="s">
        <v>11988</v>
      </c>
      <c r="B11986">
        <v>7.6177536112640798</v>
      </c>
      <c r="C11986">
        <v>7.3798564549264896</v>
      </c>
      <c r="D11986">
        <v>7.6188181712383702</v>
      </c>
      <c r="E11986">
        <v>7.4079078114602996</v>
      </c>
      <c r="F11986">
        <v>7.4565044490883698</v>
      </c>
      <c r="G11986">
        <v>7.6741379645439096</v>
      </c>
      <c r="H11986">
        <v>7.2951934881268796</v>
      </c>
      <c r="I11986">
        <v>7.60264607752105</v>
      </c>
      <c r="J11986">
        <v>7.7461596611889503</v>
      </c>
      <c r="K11986">
        <v>7.5512622747162599</v>
      </c>
      <c r="L11986">
        <v>7.7326276000699696</v>
      </c>
      <c r="M11986">
        <v>7.7572444215017997</v>
      </c>
      <c r="N11986">
        <v>7.5250649821206004</v>
      </c>
      <c r="O11986">
        <v>7.5996423013471599</v>
      </c>
    </row>
    <row r="11987" spans="1:15" x14ac:dyDescent="0.3">
      <c r="A11987" t="s">
        <v>11989</v>
      </c>
      <c r="B11987">
        <v>13.2307445108965</v>
      </c>
      <c r="C11987">
        <v>12.932836504837599</v>
      </c>
      <c r="D11987">
        <v>12.9862601209094</v>
      </c>
      <c r="E11987">
        <v>12.889718065222899</v>
      </c>
      <c r="F11987">
        <v>13.0662934735637</v>
      </c>
      <c r="G11987">
        <v>13.2950197452429</v>
      </c>
      <c r="H11987">
        <v>13.012832961974601</v>
      </c>
      <c r="I11987">
        <v>12.8905387178074</v>
      </c>
      <c r="J11987">
        <v>13.087461955514501</v>
      </c>
      <c r="K11987">
        <v>13.0830557162129</v>
      </c>
      <c r="L11987">
        <v>12.864677458709901</v>
      </c>
      <c r="M11987">
        <v>12.869927612510301</v>
      </c>
      <c r="N11987">
        <v>12.9625963725018</v>
      </c>
      <c r="O11987">
        <v>13.0815106024111</v>
      </c>
    </row>
    <row r="11988" spans="1:15" x14ac:dyDescent="0.3">
      <c r="A11988" t="s">
        <v>11990</v>
      </c>
      <c r="B11988">
        <v>1.3521960970378299</v>
      </c>
      <c r="C11988">
        <v>1.1914124343428201</v>
      </c>
      <c r="D11988">
        <v>1.4591773189574699</v>
      </c>
      <c r="E11988">
        <v>1.29629587452163</v>
      </c>
      <c r="F11988">
        <v>1.21835937148562</v>
      </c>
      <c r="G11988">
        <v>1.25521888683508</v>
      </c>
      <c r="H11988">
        <v>1.2732140284562199</v>
      </c>
      <c r="I11988">
        <v>1.16840212777849</v>
      </c>
      <c r="J11988">
        <v>1.4338366595701799</v>
      </c>
      <c r="K11988">
        <v>1.1192249852504099</v>
      </c>
      <c r="L11988">
        <v>1.11446599430098</v>
      </c>
      <c r="M11988">
        <v>1.21101284797246</v>
      </c>
      <c r="N11988">
        <v>1.18752479779257</v>
      </c>
      <c r="O11988">
        <v>1.30877808574437</v>
      </c>
    </row>
    <row r="11989" spans="1:15" x14ac:dyDescent="0.3">
      <c r="A11989" t="s">
        <v>11991</v>
      </c>
      <c r="B11989">
        <v>10.840338210891501</v>
      </c>
      <c r="C11989">
        <v>10.705454531380999</v>
      </c>
      <c r="D11989">
        <v>10.736034030761999</v>
      </c>
      <c r="E11989">
        <v>10.846314894708099</v>
      </c>
      <c r="F11989">
        <v>10.8301583830344</v>
      </c>
      <c r="G11989">
        <v>10.7955261329161</v>
      </c>
      <c r="H11989">
        <v>11.055573237932499</v>
      </c>
      <c r="I11989">
        <v>10.903662082131101</v>
      </c>
      <c r="J11989">
        <v>10.770960160788301</v>
      </c>
      <c r="K11989">
        <v>10.876569946102499</v>
      </c>
      <c r="L11989">
        <v>11.916541825365099</v>
      </c>
      <c r="M11989">
        <v>11.056495726550599</v>
      </c>
      <c r="N11989">
        <v>10.928483023513101</v>
      </c>
      <c r="O11989">
        <v>10.919514035975601</v>
      </c>
    </row>
    <row r="11990" spans="1:15" x14ac:dyDescent="0.3">
      <c r="A11990" t="s">
        <v>11992</v>
      </c>
      <c r="B11990">
        <v>3.9870839962021698</v>
      </c>
      <c r="C11990">
        <v>4.0571826558083401</v>
      </c>
      <c r="D11990">
        <v>4.0358714854023603</v>
      </c>
      <c r="E11990">
        <v>3.9794117711005699</v>
      </c>
      <c r="F11990">
        <v>4.2220761741586799</v>
      </c>
      <c r="G11990">
        <v>4.0992244670998899</v>
      </c>
      <c r="H11990">
        <v>4.3017816325437996</v>
      </c>
      <c r="I11990">
        <v>4.1845046084906699</v>
      </c>
      <c r="J11990">
        <v>4.6264713694198702</v>
      </c>
      <c r="K11990">
        <v>4.1435622457958399</v>
      </c>
      <c r="L11990">
        <v>4.2427590982210699</v>
      </c>
      <c r="M11990">
        <v>4.2093087145717503</v>
      </c>
      <c r="N11990">
        <v>4.1034245595611001</v>
      </c>
      <c r="O11990">
        <v>4.22779512779712</v>
      </c>
    </row>
    <row r="11991" spans="1:15" x14ac:dyDescent="0.3">
      <c r="A11991" t="s">
        <v>11993</v>
      </c>
      <c r="B11991">
        <v>6.3111752558056997</v>
      </c>
      <c r="C11991">
        <v>6.0098050190835899</v>
      </c>
      <c r="D11991">
        <v>5.5806591316765797</v>
      </c>
      <c r="E11991">
        <v>5.3644596167443304</v>
      </c>
      <c r="F11991">
        <v>6.5292836946136399</v>
      </c>
      <c r="G11991">
        <v>5.8003463163755598</v>
      </c>
      <c r="H11991">
        <v>5.77319719780568</v>
      </c>
      <c r="I11991">
        <v>6.0614693751580004</v>
      </c>
      <c r="J11991">
        <v>7.3496005398647704</v>
      </c>
      <c r="K11991">
        <v>5.8740274594730604</v>
      </c>
      <c r="L11991">
        <v>6.1967692314527998</v>
      </c>
      <c r="M11991">
        <v>6.0702382440336597</v>
      </c>
      <c r="N11991">
        <v>5.3241305828260499</v>
      </c>
      <c r="O11991">
        <v>6.0418147561949702</v>
      </c>
    </row>
    <row r="11992" spans="1:15" x14ac:dyDescent="0.3">
      <c r="A11992" t="s">
        <v>11994</v>
      </c>
      <c r="B11992">
        <v>-2.2252878511862799</v>
      </c>
      <c r="C11992">
        <v>-2.2376498583534299</v>
      </c>
      <c r="D11992">
        <v>-2.2379643752928602</v>
      </c>
      <c r="E11992">
        <v>-2.23830105158294</v>
      </c>
      <c r="F11992">
        <v>-2.2395812856365098</v>
      </c>
      <c r="G11992">
        <v>-2.2375395824751001</v>
      </c>
      <c r="H11992">
        <v>-2.2366021417256201</v>
      </c>
      <c r="I11992">
        <v>-2.2394579973704798</v>
      </c>
      <c r="J11992">
        <v>-2.2398281031441698</v>
      </c>
      <c r="K11992">
        <v>-2.2386293127798198</v>
      </c>
      <c r="L11992">
        <v>-2.2393288979233099</v>
      </c>
      <c r="M11992">
        <v>-2.2400149779821299</v>
      </c>
      <c r="N11992">
        <v>-2.2379451541695499</v>
      </c>
      <c r="O11992">
        <v>-2.2397890991683198</v>
      </c>
    </row>
    <row r="11993" spans="1:15" x14ac:dyDescent="0.3">
      <c r="A11993" t="s">
        <v>11995</v>
      </c>
      <c r="B11993">
        <v>5.0774259576675798</v>
      </c>
      <c r="C11993">
        <v>5.0027758407075398</v>
      </c>
      <c r="D11993">
        <v>4.8013370361475696</v>
      </c>
      <c r="E11993">
        <v>4.8779087166231196</v>
      </c>
      <c r="F11993">
        <v>4.79465767235311</v>
      </c>
      <c r="G11993">
        <v>5.0139483077133304</v>
      </c>
      <c r="H11993">
        <v>4.8530830770283702</v>
      </c>
      <c r="I11993">
        <v>4.9291680614364903</v>
      </c>
      <c r="J11993">
        <v>4.6956428654231503</v>
      </c>
      <c r="K11993">
        <v>4.7627370654387198</v>
      </c>
      <c r="L11993">
        <v>3.92804127282279</v>
      </c>
      <c r="M11993">
        <v>4.27972466016677</v>
      </c>
      <c r="N11993">
        <v>5.0488755319021097</v>
      </c>
      <c r="O11993">
        <v>4.6991421117346199</v>
      </c>
    </row>
    <row r="11994" spans="1:15" x14ac:dyDescent="0.3">
      <c r="A11994" t="s">
        <v>11996</v>
      </c>
      <c r="B11994">
        <v>10.6100630656773</v>
      </c>
      <c r="C11994">
        <v>10.623231359239099</v>
      </c>
      <c r="D11994">
        <v>10.632540662028999</v>
      </c>
      <c r="E11994">
        <v>10.625188571823101</v>
      </c>
      <c r="F11994">
        <v>10.6823130168102</v>
      </c>
      <c r="G11994">
        <v>10.665813436543599</v>
      </c>
      <c r="H11994">
        <v>10.6207286872688</v>
      </c>
      <c r="I11994">
        <v>10.6595504357664</v>
      </c>
      <c r="J11994">
        <v>10.757496610067999</v>
      </c>
      <c r="K11994">
        <v>10.570258118300201</v>
      </c>
      <c r="L11994">
        <v>11.196675703388401</v>
      </c>
      <c r="M11994">
        <v>10.8245095421898</v>
      </c>
      <c r="N11994">
        <v>10.6575487520495</v>
      </c>
      <c r="O11994">
        <v>10.796661429300899</v>
      </c>
    </row>
    <row r="11995" spans="1:15" x14ac:dyDescent="0.3">
      <c r="A11995" t="s">
        <v>11997</v>
      </c>
      <c r="B11995">
        <v>2.9766881717157601</v>
      </c>
      <c r="C11995">
        <v>2.9524528286754901</v>
      </c>
      <c r="D11995">
        <v>2.88935286158073</v>
      </c>
      <c r="E11995">
        <v>3.0157705937980399</v>
      </c>
      <c r="F11995">
        <v>2.9146874755824199</v>
      </c>
      <c r="G11995">
        <v>2.7362535619982098</v>
      </c>
      <c r="H11995">
        <v>3.44005798887946</v>
      </c>
      <c r="I11995">
        <v>3.07412525852512</v>
      </c>
      <c r="J11995">
        <v>3.1214496366961799</v>
      </c>
      <c r="K11995">
        <v>2.9998750334494</v>
      </c>
      <c r="L11995">
        <v>3.7145914671672302</v>
      </c>
      <c r="M11995">
        <v>3.14222435383292</v>
      </c>
      <c r="N11995">
        <v>2.8379983155290098</v>
      </c>
      <c r="O11995">
        <v>2.9454368905519601</v>
      </c>
    </row>
    <row r="11996" spans="1:15" x14ac:dyDescent="0.3">
      <c r="A11996" t="s">
        <v>11998</v>
      </c>
      <c r="B11996">
        <v>8.5532120419970692</v>
      </c>
      <c r="C11996">
        <v>8.5190324498261596</v>
      </c>
      <c r="D11996">
        <v>8.4359791302262401</v>
      </c>
      <c r="E11996">
        <v>8.47416628596382</v>
      </c>
      <c r="F11996">
        <v>8.4919599870831508</v>
      </c>
      <c r="G11996">
        <v>8.4468935300722698</v>
      </c>
      <c r="H11996">
        <v>8.61779971897891</v>
      </c>
      <c r="I11996">
        <v>8.5895434496779597</v>
      </c>
      <c r="J11996">
        <v>8.6258993454582207</v>
      </c>
      <c r="K11996">
        <v>8.5626755909178893</v>
      </c>
      <c r="L11996">
        <v>9.0191380185310503</v>
      </c>
      <c r="M11996">
        <v>8.6861172582840904</v>
      </c>
      <c r="N11996">
        <v>8.5796733488618102</v>
      </c>
      <c r="O11996">
        <v>8.5415996627127999</v>
      </c>
    </row>
    <row r="11997" spans="1:15" x14ac:dyDescent="0.3">
      <c r="A11997" t="s">
        <v>11999</v>
      </c>
      <c r="B11997">
        <v>8.6327990153453804</v>
      </c>
      <c r="C11997">
        <v>8.5756440668382794</v>
      </c>
      <c r="D11997">
        <v>8.6060420091304106</v>
      </c>
      <c r="E11997">
        <v>8.5657947098469407</v>
      </c>
      <c r="F11997">
        <v>8.5879756719971194</v>
      </c>
      <c r="G11997">
        <v>8.6237026455725392</v>
      </c>
      <c r="H11997">
        <v>8.2843813529203292</v>
      </c>
      <c r="I11997">
        <v>8.5832499400505906</v>
      </c>
      <c r="J11997">
        <v>8.6352971896665807</v>
      </c>
      <c r="K11997">
        <v>8.4935872222189897</v>
      </c>
      <c r="L11997">
        <v>8.2325313389040105</v>
      </c>
      <c r="M11997">
        <v>8.84708872268493</v>
      </c>
      <c r="N11997">
        <v>8.5103014069059704</v>
      </c>
      <c r="O11997">
        <v>8.6102401265604591</v>
      </c>
    </row>
    <row r="11998" spans="1:15" x14ac:dyDescent="0.3">
      <c r="A11998" t="s">
        <v>12000</v>
      </c>
      <c r="B11998">
        <v>0.57222660004036296</v>
      </c>
      <c r="C11998">
        <v>0.63902789429606399</v>
      </c>
      <c r="D11998">
        <v>0.57451616845220399</v>
      </c>
      <c r="E11998">
        <v>0.51037260101622095</v>
      </c>
      <c r="F11998">
        <v>0.50490050988082602</v>
      </c>
      <c r="G11998">
        <v>0.51380037811535495</v>
      </c>
      <c r="H11998">
        <v>0.65652010628906399</v>
      </c>
      <c r="I11998">
        <v>0.75020703886729201</v>
      </c>
      <c r="J11998">
        <v>0.55571731057778795</v>
      </c>
      <c r="K11998">
        <v>0.72638502044451203</v>
      </c>
      <c r="L11998">
        <v>0.56056428746228903</v>
      </c>
      <c r="M11998">
        <v>0.64875230218123603</v>
      </c>
      <c r="N11998">
        <v>0.63422594195395898</v>
      </c>
      <c r="O11998">
        <v>0.50405026276174703</v>
      </c>
    </row>
    <row r="11999" spans="1:15" x14ac:dyDescent="0.3">
      <c r="A11999" t="s">
        <v>12001</v>
      </c>
      <c r="B11999">
        <v>-1.8313770014014199</v>
      </c>
      <c r="C11999">
        <v>-1.79739496796894</v>
      </c>
      <c r="D11999">
        <v>-1.7981910124664999</v>
      </c>
      <c r="E11999">
        <v>-1.8316783209549501</v>
      </c>
      <c r="F11999">
        <v>-1.8349186019896</v>
      </c>
      <c r="G11999">
        <v>-1.82975103750102</v>
      </c>
      <c r="H11999">
        <v>-1.8273783686338301</v>
      </c>
      <c r="I11999">
        <v>-1.8346065585557301</v>
      </c>
      <c r="J11999">
        <v>-1.8029081202433701</v>
      </c>
      <c r="K11999">
        <v>-1.83250915226091</v>
      </c>
      <c r="L11999">
        <v>-1.83427980698319</v>
      </c>
      <c r="M11999">
        <v>-1.83601628024496</v>
      </c>
      <c r="N11999">
        <v>-1.8307775421983801</v>
      </c>
      <c r="O11999">
        <v>-1.8354445794419001</v>
      </c>
    </row>
    <row r="12000" spans="1:15" x14ac:dyDescent="0.3">
      <c r="A12000" t="s">
        <v>12002</v>
      </c>
      <c r="B12000">
        <v>-2.2380790917928399</v>
      </c>
      <c r="C12000">
        <v>-2.2376596875964099</v>
      </c>
      <c r="D12000">
        <v>-2.2379075720574</v>
      </c>
      <c r="E12000">
        <v>-2.2381729212651198</v>
      </c>
      <c r="F12000">
        <v>-2.23918192932961</v>
      </c>
      <c r="G12000">
        <v>-2.2375727743868699</v>
      </c>
      <c r="H12000">
        <v>-2.23683393661454</v>
      </c>
      <c r="I12000">
        <v>-2.2390847604921298</v>
      </c>
      <c r="J12000">
        <v>-2.2292140179401598</v>
      </c>
      <c r="K12000">
        <v>-2.2384316381723801</v>
      </c>
      <c r="L12000">
        <v>-2.2389830116103999</v>
      </c>
      <c r="M12000">
        <v>-2.2395237411045898</v>
      </c>
      <c r="N12000">
        <v>-2.2378924230552499</v>
      </c>
      <c r="O12000">
        <v>-2.2393457162003898</v>
      </c>
    </row>
    <row r="12001" spans="1:15" x14ac:dyDescent="0.3">
      <c r="A12001" t="s">
        <v>12003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</row>
    <row r="12002" spans="1:15" x14ac:dyDescent="0.3">
      <c r="A12002" t="s">
        <v>12004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</row>
    <row r="12003" spans="1:15" x14ac:dyDescent="0.3">
      <c r="A12003" t="s">
        <v>12005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</row>
    <row r="12004" spans="1:15" x14ac:dyDescent="0.3">
      <c r="A12004" t="s">
        <v>12006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</row>
    <row r="12005" spans="1:15" x14ac:dyDescent="0.3">
      <c r="A12005" t="s">
        <v>12007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</row>
    <row r="12006" spans="1:15" x14ac:dyDescent="0.3">
      <c r="A12006" t="s">
        <v>12008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</row>
    <row r="12007" spans="1:15" x14ac:dyDescent="0.3">
      <c r="A12007" t="s">
        <v>12009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</row>
    <row r="12008" spans="1:15" x14ac:dyDescent="0.3">
      <c r="A12008" t="s">
        <v>12010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</row>
    <row r="12009" spans="1:15" x14ac:dyDescent="0.3">
      <c r="A12009" t="s">
        <v>12011</v>
      </c>
      <c r="B12009">
        <v>2.1916297368911799</v>
      </c>
      <c r="C12009">
        <v>2.1420336832134002</v>
      </c>
      <c r="D12009">
        <v>2.13549358652718</v>
      </c>
      <c r="E12009">
        <v>2.0652580378351599</v>
      </c>
      <c r="F12009">
        <v>2.2077214625191899</v>
      </c>
      <c r="G12009">
        <v>2.2690022885822501</v>
      </c>
      <c r="H12009">
        <v>2.09123948800837</v>
      </c>
      <c r="I12009">
        <v>2.3076949669430098</v>
      </c>
      <c r="J12009">
        <v>2.8130656769342202</v>
      </c>
      <c r="K12009">
        <v>2.2356947172718602</v>
      </c>
      <c r="L12009">
        <v>3.1435506227142298</v>
      </c>
      <c r="M12009">
        <v>2.7438720573598201</v>
      </c>
      <c r="N12009">
        <v>2.0705976104622899</v>
      </c>
      <c r="O12009">
        <v>2.3816307162844299</v>
      </c>
    </row>
    <row r="12010" spans="1:15" x14ac:dyDescent="0.3">
      <c r="A12010" t="s">
        <v>12012</v>
      </c>
      <c r="B12010">
        <v>4.3985355838417997</v>
      </c>
      <c r="C12010">
        <v>4.84513102952375</v>
      </c>
      <c r="D12010">
        <v>4.68152034706491</v>
      </c>
      <c r="E12010">
        <v>4.4751107985625298</v>
      </c>
      <c r="F12010">
        <v>4.6426999356957603</v>
      </c>
      <c r="G12010">
        <v>4.3497182972154498</v>
      </c>
      <c r="H12010">
        <v>4.8802261189080998</v>
      </c>
      <c r="I12010">
        <v>4.5501989870303898</v>
      </c>
      <c r="J12010">
        <v>4.96355526797183</v>
      </c>
      <c r="K12010">
        <v>4.42198435604866</v>
      </c>
      <c r="L12010">
        <v>4.8805466041396999</v>
      </c>
      <c r="M12010">
        <v>4.3432513549480003</v>
      </c>
      <c r="N12010">
        <v>4.6832535490570502</v>
      </c>
      <c r="O12010">
        <v>4.4090106864687302</v>
      </c>
    </row>
    <row r="12011" spans="1:15" x14ac:dyDescent="0.3">
      <c r="A12011" t="s">
        <v>12013</v>
      </c>
      <c r="B12011">
        <v>-1.62900618247993</v>
      </c>
      <c r="C12011">
        <v>-1.5892303154476399</v>
      </c>
      <c r="D12011">
        <v>-1.6283614605660199</v>
      </c>
      <c r="E12011">
        <v>-1.6293588761031499</v>
      </c>
      <c r="F12011">
        <v>-1.5949522377741201</v>
      </c>
      <c r="G12011">
        <v>-1.62710299666764</v>
      </c>
      <c r="H12011">
        <v>-1.6243257949572001</v>
      </c>
      <c r="I12011">
        <v>-1.5563876144323501</v>
      </c>
      <c r="J12011">
        <v>-1.63388282090729</v>
      </c>
      <c r="K12011">
        <v>-1.63033136162605</v>
      </c>
      <c r="L12011">
        <v>-1.6324039076063701</v>
      </c>
      <c r="M12011">
        <v>-1.6344364442908701</v>
      </c>
      <c r="N12011">
        <v>-1.62830451730151</v>
      </c>
      <c r="O12011">
        <v>-1.6337672702354</v>
      </c>
    </row>
    <row r="12012" spans="1:15" x14ac:dyDescent="0.3">
      <c r="A12012" t="s">
        <v>12014</v>
      </c>
      <c r="B12012">
        <v>9.0712455481848409</v>
      </c>
      <c r="C12012">
        <v>9.1076122531192691</v>
      </c>
      <c r="D12012">
        <v>8.9903001895022303</v>
      </c>
      <c r="E12012">
        <v>9.2891666718573997</v>
      </c>
      <c r="F12012">
        <v>9.1771075601901693</v>
      </c>
      <c r="G12012">
        <v>9.4213058508724004</v>
      </c>
      <c r="H12012">
        <v>9.1703156434087898</v>
      </c>
      <c r="I12012">
        <v>9.1681650472369896</v>
      </c>
      <c r="J12012">
        <v>9.0945669512434293</v>
      </c>
      <c r="K12012">
        <v>9.0344085270683703</v>
      </c>
      <c r="L12012">
        <v>9.7471531871927404</v>
      </c>
      <c r="M12012">
        <v>9.5116011231709798</v>
      </c>
      <c r="N12012">
        <v>9.2128437493506592</v>
      </c>
      <c r="O12012">
        <v>9.3307287326302308</v>
      </c>
    </row>
    <row r="12013" spans="1:15" x14ac:dyDescent="0.3">
      <c r="A12013" t="s">
        <v>12015</v>
      </c>
      <c r="B12013">
        <v>9.6971080876068392</v>
      </c>
      <c r="C12013">
        <v>9.5078994243382198</v>
      </c>
      <c r="D12013">
        <v>9.5901611313249493</v>
      </c>
      <c r="E12013">
        <v>9.6231478558495205</v>
      </c>
      <c r="F12013">
        <v>9.5142259288318698</v>
      </c>
      <c r="G12013">
        <v>9.6085330981173396</v>
      </c>
      <c r="H12013">
        <v>10.060973429381701</v>
      </c>
      <c r="I12013">
        <v>9.6259616802744805</v>
      </c>
      <c r="J12013">
        <v>9.54449721335574</v>
      </c>
      <c r="K12013">
        <v>9.6727347465852294</v>
      </c>
      <c r="L12013">
        <v>10.6234235618778</v>
      </c>
      <c r="M12013">
        <v>9.3562054753146295</v>
      </c>
      <c r="N12013">
        <v>9.65664538966446</v>
      </c>
      <c r="O12013">
        <v>9.5577465802473807</v>
      </c>
    </row>
    <row r="12014" spans="1:15" x14ac:dyDescent="0.3">
      <c r="A12014" t="s">
        <v>12016</v>
      </c>
      <c r="B12014">
        <v>9.4290548858510306</v>
      </c>
      <c r="C12014">
        <v>9.3525753445194404</v>
      </c>
      <c r="D12014">
        <v>9.3731795175732504</v>
      </c>
      <c r="E12014">
        <v>9.44424324681877</v>
      </c>
      <c r="F12014">
        <v>9.3695631687111192</v>
      </c>
      <c r="G12014">
        <v>9.3393372734782698</v>
      </c>
      <c r="H12014">
        <v>9.7815255183963306</v>
      </c>
      <c r="I12014">
        <v>9.4643413922225008</v>
      </c>
      <c r="J12014">
        <v>9.3060537780453405</v>
      </c>
      <c r="K12014">
        <v>9.4606374816672201</v>
      </c>
      <c r="L12014">
        <v>10.408018374067099</v>
      </c>
      <c r="M12014">
        <v>9.3029546551007396</v>
      </c>
      <c r="N12014">
        <v>9.3965795454900896</v>
      </c>
      <c r="O12014">
        <v>9.3776922882656493</v>
      </c>
    </row>
    <row r="12015" spans="1:15" x14ac:dyDescent="0.3">
      <c r="A12015" t="s">
        <v>12017</v>
      </c>
      <c r="B12015">
        <v>10.0671758029901</v>
      </c>
      <c r="C12015">
        <v>9.9721408632429807</v>
      </c>
      <c r="D12015">
        <v>10.0328321244483</v>
      </c>
      <c r="E12015">
        <v>9.9982790008564706</v>
      </c>
      <c r="F12015">
        <v>9.9936308097881099</v>
      </c>
      <c r="G12015">
        <v>10.000420846776899</v>
      </c>
      <c r="H12015">
        <v>9.9882359781493992</v>
      </c>
      <c r="I12015">
        <v>10.0712894633894</v>
      </c>
      <c r="J12015">
        <v>10.0918812151355</v>
      </c>
      <c r="K12015">
        <v>9.9367057835977608</v>
      </c>
      <c r="L12015">
        <v>10.271313213669099</v>
      </c>
      <c r="M12015">
        <v>10.242135167866399</v>
      </c>
      <c r="N12015">
        <v>9.9719887570103101</v>
      </c>
      <c r="O12015">
        <v>10.008247995809301</v>
      </c>
    </row>
    <row r="12016" spans="1:15" x14ac:dyDescent="0.3">
      <c r="A12016" t="s">
        <v>12018</v>
      </c>
      <c r="B12016">
        <v>-0.181029339739156</v>
      </c>
      <c r="C12016">
        <v>-0.11164016346835599</v>
      </c>
      <c r="D12016">
        <v>-0.18036672251535599</v>
      </c>
      <c r="E12016">
        <v>-0.11771008456769801</v>
      </c>
      <c r="F12016">
        <v>-0.185131638094854</v>
      </c>
      <c r="G12016">
        <v>-0.17905666119863101</v>
      </c>
      <c r="H12016">
        <v>-0.17609759621145901</v>
      </c>
      <c r="I12016">
        <v>-0.18478210884610199</v>
      </c>
      <c r="J12016">
        <v>-0.131231199086348</v>
      </c>
      <c r="K12016">
        <v>-0.18237166305029601</v>
      </c>
      <c r="L12016">
        <v>-7.24089738290975E-2</v>
      </c>
      <c r="M12016">
        <v>0.25353443412420401</v>
      </c>
      <c r="N12016">
        <v>-0.180307912004114</v>
      </c>
      <c r="O12016">
        <v>-0.130899576311264</v>
      </c>
    </row>
    <row r="12017" spans="1:15" x14ac:dyDescent="0.3">
      <c r="A12017" t="s">
        <v>12019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</row>
    <row r="12018" spans="1:15" x14ac:dyDescent="0.3">
      <c r="A12018" t="s">
        <v>12020</v>
      </c>
      <c r="B12018">
        <v>-1.83043765120368</v>
      </c>
      <c r="C12018">
        <v>-1.8293065408812199</v>
      </c>
      <c r="D12018">
        <v>-1.82997507179957</v>
      </c>
      <c r="E12018">
        <v>-1.83069070419062</v>
      </c>
      <c r="F12018">
        <v>-1.83341194409928</v>
      </c>
      <c r="G12018">
        <v>-1.8290721406789801</v>
      </c>
      <c r="H12018">
        <v>-1.8270795353640601</v>
      </c>
      <c r="I12018">
        <v>-1.83314988502589</v>
      </c>
      <c r="J12018">
        <v>-1.83393657445896</v>
      </c>
      <c r="K12018">
        <v>-1.8313884496278099</v>
      </c>
      <c r="L12018">
        <v>-1.8054679282177</v>
      </c>
      <c r="M12018">
        <v>-1.7795187006696001</v>
      </c>
      <c r="N12018">
        <v>-1.8299342157641401</v>
      </c>
      <c r="O12018">
        <v>-1.83385366838768</v>
      </c>
    </row>
    <row r="12019" spans="1:15" x14ac:dyDescent="0.3">
      <c r="A12019" t="s">
        <v>12021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</row>
    <row r="12020" spans="1:15" x14ac:dyDescent="0.3">
      <c r="A12020" t="s">
        <v>12022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</row>
    <row r="12021" spans="1:15" x14ac:dyDescent="0.3">
      <c r="A12021" t="s">
        <v>12023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</row>
    <row r="12022" spans="1:15" x14ac:dyDescent="0.3">
      <c r="A12022" t="s">
        <v>12024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</row>
    <row r="12023" spans="1:15" x14ac:dyDescent="0.3">
      <c r="A12023" t="s">
        <v>12025</v>
      </c>
      <c r="B12023">
        <v>-2.2381003928140299</v>
      </c>
      <c r="C12023">
        <v>-2.2376577718970001</v>
      </c>
      <c r="D12023">
        <v>-2.23791937835772</v>
      </c>
      <c r="E12023">
        <v>-2.23819941635126</v>
      </c>
      <c r="F12023">
        <v>-2.2392642795037698</v>
      </c>
      <c r="G12023">
        <v>-2.2375660474821402</v>
      </c>
      <c r="H12023">
        <v>-2.2367863102856602</v>
      </c>
      <c r="I12023">
        <v>-2.22843673637826</v>
      </c>
      <c r="J12023">
        <v>-2.2394695754561602</v>
      </c>
      <c r="K12023">
        <v>-2.2384724549038499</v>
      </c>
      <c r="L12023">
        <v>-2.2390543504090199</v>
      </c>
      <c r="M12023">
        <v>-2.23962501275961</v>
      </c>
      <c r="N12023">
        <v>-2.2379033907608301</v>
      </c>
      <c r="O12023">
        <v>-2.2394371330316001</v>
      </c>
    </row>
    <row r="12024" spans="1:15" x14ac:dyDescent="0.3">
      <c r="A12024" t="s">
        <v>12026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</row>
    <row r="12025" spans="1:15" x14ac:dyDescent="0.3">
      <c r="A12025" t="s">
        <v>12027</v>
      </c>
      <c r="B12025">
        <v>-2.0338342196751</v>
      </c>
      <c r="C12025">
        <v>-2.0329867379712998</v>
      </c>
      <c r="D12025">
        <v>-2.0334876331629301</v>
      </c>
      <c r="E12025">
        <v>-2.0340238190203199</v>
      </c>
      <c r="F12025">
        <v>-2.0360627015134098</v>
      </c>
      <c r="G12025">
        <v>-2.0328111141803902</v>
      </c>
      <c r="H12025">
        <v>-2.0313181594139702</v>
      </c>
      <c r="I12025">
        <v>-2.0358663543794502</v>
      </c>
      <c r="J12025">
        <v>-2.03645577955563</v>
      </c>
      <c r="K12025">
        <v>-2.0345466031203201</v>
      </c>
      <c r="L12025">
        <v>-1.9945906764561201</v>
      </c>
      <c r="M12025">
        <v>-2.0367533937570799</v>
      </c>
      <c r="N12025">
        <v>-2.0334570218760999</v>
      </c>
      <c r="O12025">
        <v>-2.0363936623800201</v>
      </c>
    </row>
    <row r="12026" spans="1:15" x14ac:dyDescent="0.3">
      <c r="A12026" t="s">
        <v>12028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</row>
    <row r="12027" spans="1:15" x14ac:dyDescent="0.3">
      <c r="A12027" t="s">
        <v>12029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</row>
    <row r="12028" spans="1:15" x14ac:dyDescent="0.3">
      <c r="A12028" t="s">
        <v>12030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</row>
    <row r="12029" spans="1:15" x14ac:dyDescent="0.3">
      <c r="A12029" t="s">
        <v>12031</v>
      </c>
      <c r="B12029">
        <v>0.57114337684882699</v>
      </c>
      <c r="C12029">
        <v>0.57684595638283098</v>
      </c>
      <c r="D12029">
        <v>0.573459628308154</v>
      </c>
      <c r="E12029">
        <v>0.62801454619382302</v>
      </c>
      <c r="F12029">
        <v>0.55683047715894995</v>
      </c>
      <c r="G12029">
        <v>0.57804371542343302</v>
      </c>
      <c r="H12029">
        <v>0.516493808334481</v>
      </c>
      <c r="I12029">
        <v>0.558048541986643</v>
      </c>
      <c r="J12029">
        <v>0.60444241740492399</v>
      </c>
      <c r="K12029">
        <v>0.566455362287834</v>
      </c>
      <c r="L12029">
        <v>0.84092465164685104</v>
      </c>
      <c r="M12029">
        <v>0.69322358475933599</v>
      </c>
      <c r="N12029">
        <v>0.57366527930738798</v>
      </c>
      <c r="O12029">
        <v>0.50198344535787198</v>
      </c>
    </row>
    <row r="12030" spans="1:15" x14ac:dyDescent="0.3">
      <c r="A12030" t="s">
        <v>12032</v>
      </c>
      <c r="B12030">
        <v>8.9585077045910406</v>
      </c>
      <c r="C12030">
        <v>9.0061034034068506</v>
      </c>
      <c r="D12030">
        <v>9.0810726358362093</v>
      </c>
      <c r="E12030">
        <v>9.0000459980414007</v>
      </c>
      <c r="F12030">
        <v>9.0753710664169596</v>
      </c>
      <c r="G12030">
        <v>9.0347625286379891</v>
      </c>
      <c r="H12030">
        <v>9.3582142424261203</v>
      </c>
      <c r="I12030">
        <v>9.1170358165215006</v>
      </c>
      <c r="J12030">
        <v>8.9966344388633495</v>
      </c>
      <c r="K12030">
        <v>9.1366996591778502</v>
      </c>
      <c r="L12030">
        <v>9.6722045882435506</v>
      </c>
      <c r="M12030">
        <v>9.2912683933849198</v>
      </c>
      <c r="N12030">
        <v>9.0128190369319601</v>
      </c>
      <c r="O12030">
        <v>9.1352084578615198</v>
      </c>
    </row>
    <row r="12031" spans="1:15" x14ac:dyDescent="0.3">
      <c r="A12031" t="s">
        <v>12033</v>
      </c>
      <c r="B12031">
        <v>3.65503871749516</v>
      </c>
      <c r="C12031">
        <v>3.5966010842315099</v>
      </c>
      <c r="D12031">
        <v>3.3790566609281498</v>
      </c>
      <c r="E12031">
        <v>3.2539330501644401</v>
      </c>
      <c r="F12031">
        <v>3.8117063869951799</v>
      </c>
      <c r="G12031">
        <v>3.6936155172251399</v>
      </c>
      <c r="H12031">
        <v>3.7968152955581802</v>
      </c>
      <c r="I12031">
        <v>3.7243565877895102</v>
      </c>
      <c r="J12031">
        <v>4.8351109717779801</v>
      </c>
      <c r="K12031">
        <v>3.45279962842105</v>
      </c>
      <c r="L12031">
        <v>4.6947236342176799</v>
      </c>
      <c r="M12031">
        <v>4.4094694892282797</v>
      </c>
      <c r="N12031">
        <v>3.5806264466195001</v>
      </c>
      <c r="O12031">
        <v>4.2921121776612301</v>
      </c>
    </row>
    <row r="12032" spans="1:15" x14ac:dyDescent="0.3">
      <c r="A12032" t="s">
        <v>12034</v>
      </c>
      <c r="B12032">
        <v>17.933826306171099</v>
      </c>
      <c r="C12032">
        <v>17.862768583459399</v>
      </c>
      <c r="D12032">
        <v>17.907726676676901</v>
      </c>
      <c r="E12032">
        <v>18.043919404783399</v>
      </c>
      <c r="F12032">
        <v>17.9145175899923</v>
      </c>
      <c r="G12032">
        <v>17.8884935270593</v>
      </c>
      <c r="H12032">
        <v>18.455912690521899</v>
      </c>
      <c r="I12032">
        <v>17.932865420797398</v>
      </c>
      <c r="J12032">
        <v>17.817498191767999</v>
      </c>
      <c r="K12032">
        <v>18.064587011898301</v>
      </c>
      <c r="L12032">
        <v>19.4819612178783</v>
      </c>
      <c r="M12032">
        <v>17.5135949008443</v>
      </c>
      <c r="N12032">
        <v>18.1459965539959</v>
      </c>
      <c r="O12032">
        <v>17.787575039889798</v>
      </c>
    </row>
    <row r="12033" spans="1:15" x14ac:dyDescent="0.3">
      <c r="A12033" t="s">
        <v>12035</v>
      </c>
      <c r="B12033">
        <v>9.3491447880482905</v>
      </c>
      <c r="C12033">
        <v>9.2356061751010508</v>
      </c>
      <c r="D12033">
        <v>9.2661637460884894</v>
      </c>
      <c r="E12033">
        <v>9.3442475467857609</v>
      </c>
      <c r="F12033">
        <v>9.3731014304791298</v>
      </c>
      <c r="G12033">
        <v>9.39884734038937</v>
      </c>
      <c r="H12033">
        <v>9.5924457011175797</v>
      </c>
      <c r="I12033">
        <v>9.3593067728982398</v>
      </c>
      <c r="J12033">
        <v>9.1549059853680195</v>
      </c>
      <c r="K12033">
        <v>9.3656768312329195</v>
      </c>
      <c r="L12033">
        <v>9.3332541771777695</v>
      </c>
      <c r="M12033">
        <v>9.0844256339163891</v>
      </c>
      <c r="N12033">
        <v>9.3799277189948693</v>
      </c>
      <c r="O12033">
        <v>9.1936196267855408</v>
      </c>
    </row>
    <row r="12034" spans="1:15" x14ac:dyDescent="0.3">
      <c r="A12034" t="s">
        <v>12036</v>
      </c>
      <c r="B12034">
        <v>7.5034823140671998</v>
      </c>
      <c r="C12034">
        <v>7.2876262537190399</v>
      </c>
      <c r="D12034">
        <v>7.3097432074401096</v>
      </c>
      <c r="E12034">
        <v>7.3681563189994801</v>
      </c>
      <c r="F12034">
        <v>7.3475955224999199</v>
      </c>
      <c r="G12034">
        <v>7.3566616208955304</v>
      </c>
      <c r="H12034">
        <v>7.5116810154608302</v>
      </c>
      <c r="I12034">
        <v>7.4405727075586601</v>
      </c>
      <c r="J12034">
        <v>7.1849281181720404</v>
      </c>
      <c r="K12034">
        <v>7.4316473191085102</v>
      </c>
      <c r="L12034">
        <v>7.87983210134104</v>
      </c>
      <c r="M12034">
        <v>7.5659482825827702</v>
      </c>
      <c r="N12034">
        <v>7.4023922735073597</v>
      </c>
      <c r="O12034">
        <v>7.2623740996435897</v>
      </c>
    </row>
    <row r="12035" spans="1:15" x14ac:dyDescent="0.3">
      <c r="A12035" t="s">
        <v>12037</v>
      </c>
      <c r="B12035">
        <v>5.6476629571238099</v>
      </c>
      <c r="C12035">
        <v>5.4382773784851599</v>
      </c>
      <c r="D12035">
        <v>5.6563942659110502</v>
      </c>
      <c r="E12035">
        <v>5.5290139179009303</v>
      </c>
      <c r="F12035">
        <v>5.5918715640123597</v>
      </c>
      <c r="G12035">
        <v>5.7318475689629702</v>
      </c>
      <c r="H12035">
        <v>5.6181768338296099</v>
      </c>
      <c r="I12035">
        <v>5.6659567664194599</v>
      </c>
      <c r="J12035">
        <v>5.5280008927187803</v>
      </c>
      <c r="K12035">
        <v>5.6279887369672998</v>
      </c>
      <c r="L12035">
        <v>5.4704555073926704</v>
      </c>
      <c r="M12035">
        <v>5.8038089461135298</v>
      </c>
      <c r="N12035">
        <v>5.6283984055967702</v>
      </c>
      <c r="O12035">
        <v>5.6642942492824897</v>
      </c>
    </row>
    <row r="12036" spans="1:15" x14ac:dyDescent="0.3">
      <c r="A12036" t="s">
        <v>12038</v>
      </c>
      <c r="B12036">
        <v>7.7351395596639501</v>
      </c>
      <c r="C12036">
        <v>7.7693501042289101</v>
      </c>
      <c r="D12036">
        <v>7.7589963308777996</v>
      </c>
      <c r="E12036">
        <v>7.93200448973906</v>
      </c>
      <c r="F12036">
        <v>7.7358995796470902</v>
      </c>
      <c r="G12036">
        <v>7.7924816113851501</v>
      </c>
      <c r="H12036">
        <v>7.7126331294300199</v>
      </c>
      <c r="I12036">
        <v>7.9159252478709199</v>
      </c>
      <c r="J12036">
        <v>7.6485409688397299</v>
      </c>
      <c r="K12036">
        <v>7.7265988489661002</v>
      </c>
      <c r="L12036">
        <v>7.6137569319505296</v>
      </c>
      <c r="M12036">
        <v>7.7261225264291404</v>
      </c>
      <c r="N12036">
        <v>7.8354648859572604</v>
      </c>
      <c r="O12036">
        <v>7.6570571286807301</v>
      </c>
    </row>
    <row r="12037" spans="1:15" x14ac:dyDescent="0.3">
      <c r="A12037" t="s">
        <v>12039</v>
      </c>
      <c r="B12037">
        <v>1.99950394458395E-2</v>
      </c>
      <c r="C12037">
        <v>-3.9584441416453599E-2</v>
      </c>
      <c r="D12037">
        <v>2.1978928145993899E-2</v>
      </c>
      <c r="E12037">
        <v>-4.1563518337791802E-2</v>
      </c>
      <c r="F12037">
        <v>0.10620111535917599</v>
      </c>
      <c r="G12037">
        <v>-3.9243558719951499E-2</v>
      </c>
      <c r="H12037">
        <v>-3.6286407318439899E-2</v>
      </c>
      <c r="I12037">
        <v>5.9852143064206699E-2</v>
      </c>
      <c r="J12037">
        <v>0.101702973981163</v>
      </c>
      <c r="K12037">
        <v>-4.2537717125168101E-2</v>
      </c>
      <c r="L12037">
        <v>9.8984994321799705E-3</v>
      </c>
      <c r="M12037">
        <v>9.8342261598250394E-2</v>
      </c>
      <c r="N12037">
        <v>-4.0489257128872302E-2</v>
      </c>
      <c r="O12037">
        <v>5.5370022841686302E-2</v>
      </c>
    </row>
    <row r="12038" spans="1:15" x14ac:dyDescent="0.3">
      <c r="A12038" t="s">
        <v>12040</v>
      </c>
      <c r="B12038">
        <v>8.2483742840305094</v>
      </c>
      <c r="C12038">
        <v>8.1917551837142497</v>
      </c>
      <c r="D12038">
        <v>8.2420219629744196</v>
      </c>
      <c r="E12038">
        <v>8.2868101694042497</v>
      </c>
      <c r="F12038">
        <v>8.1794156772945694</v>
      </c>
      <c r="G12038">
        <v>8.2338294391941709</v>
      </c>
      <c r="H12038">
        <v>8.6372054278376496</v>
      </c>
      <c r="I12038">
        <v>8.3670426505427091</v>
      </c>
      <c r="J12038">
        <v>8.3268496728934096</v>
      </c>
      <c r="K12038">
        <v>8.2920348572031308</v>
      </c>
      <c r="L12038">
        <v>9.1587984047342399</v>
      </c>
      <c r="M12038">
        <v>8.0103340569241102</v>
      </c>
      <c r="N12038">
        <v>8.4583530486952405</v>
      </c>
      <c r="O12038">
        <v>8.1711796839991599</v>
      </c>
    </row>
    <row r="12039" spans="1:15" x14ac:dyDescent="0.3">
      <c r="A12039" t="s">
        <v>12041</v>
      </c>
      <c r="B12039">
        <v>10.7962358701452</v>
      </c>
      <c r="C12039">
        <v>10.7957574817537</v>
      </c>
      <c r="D12039">
        <v>10.746334321370201</v>
      </c>
      <c r="E12039">
        <v>10.781969477623401</v>
      </c>
      <c r="F12039">
        <v>10.8028371540506</v>
      </c>
      <c r="G12039">
        <v>10.759075213613601</v>
      </c>
      <c r="H12039">
        <v>10.841312858601601</v>
      </c>
      <c r="I12039">
        <v>10.8173193607365</v>
      </c>
      <c r="J12039">
        <v>10.963958198350699</v>
      </c>
      <c r="K12039">
        <v>10.728139597202</v>
      </c>
      <c r="L12039">
        <v>10.554815609651801</v>
      </c>
      <c r="M12039">
        <v>10.581098804409001</v>
      </c>
      <c r="N12039">
        <v>10.8373994890035</v>
      </c>
      <c r="O12039">
        <v>10.7426403967526</v>
      </c>
    </row>
    <row r="12040" spans="1:15" x14ac:dyDescent="0.3">
      <c r="A12040" t="s">
        <v>12042</v>
      </c>
      <c r="B12040">
        <v>8.6650009684213298</v>
      </c>
      <c r="C12040">
        <v>8.8524562375761509</v>
      </c>
      <c r="D12040">
        <v>8.5824997327222796</v>
      </c>
      <c r="E12040">
        <v>8.41200883988577</v>
      </c>
      <c r="F12040">
        <v>8.9921950217785191</v>
      </c>
      <c r="G12040">
        <v>8.5321834724355803</v>
      </c>
      <c r="H12040">
        <v>8.7258870560465205</v>
      </c>
      <c r="I12040">
        <v>8.6496578583744999</v>
      </c>
      <c r="J12040">
        <v>9.6134258666207106</v>
      </c>
      <c r="K12040">
        <v>8.5477018521519597</v>
      </c>
      <c r="L12040">
        <v>7.8668136801672501</v>
      </c>
      <c r="M12040">
        <v>8.6695534546438306</v>
      </c>
      <c r="N12040">
        <v>8.40965742472366</v>
      </c>
      <c r="O12040">
        <v>9.1051585454054695</v>
      </c>
    </row>
    <row r="12041" spans="1:15" x14ac:dyDescent="0.3">
      <c r="A12041" t="s">
        <v>12043</v>
      </c>
      <c r="B12041">
        <v>9.3929450213071295</v>
      </c>
      <c r="C12041">
        <v>9.2714737288878801</v>
      </c>
      <c r="D12041">
        <v>9.4482434892238398</v>
      </c>
      <c r="E12041">
        <v>9.2905087350819606</v>
      </c>
      <c r="F12041">
        <v>9.2050457996742399</v>
      </c>
      <c r="G12041">
        <v>9.3157287165859799</v>
      </c>
      <c r="H12041">
        <v>9.2336295689239805</v>
      </c>
      <c r="I12041">
        <v>9.4065322126754207</v>
      </c>
      <c r="J12041">
        <v>9.4916875912474499</v>
      </c>
      <c r="K12041">
        <v>9.4501670689858202</v>
      </c>
      <c r="L12041">
        <v>9.1939920711459298</v>
      </c>
      <c r="M12041">
        <v>9.2986078984463507</v>
      </c>
      <c r="N12041">
        <v>9.2677666189091692</v>
      </c>
      <c r="O12041">
        <v>9.2420793672772206</v>
      </c>
    </row>
    <row r="12042" spans="1:15" x14ac:dyDescent="0.3">
      <c r="A12042" t="s">
        <v>12044</v>
      </c>
      <c r="B12042">
        <v>9.3526262805732205</v>
      </c>
      <c r="C12042">
        <v>9.34269038115408</v>
      </c>
      <c r="D12042">
        <v>9.2368161489367608</v>
      </c>
      <c r="E12042">
        <v>9.2202284615143206</v>
      </c>
      <c r="F12042">
        <v>9.1276518813563605</v>
      </c>
      <c r="G12042">
        <v>9.3414698082722492</v>
      </c>
      <c r="H12042">
        <v>8.9690964693239508</v>
      </c>
      <c r="I12042">
        <v>9.3453969967155199</v>
      </c>
      <c r="J12042">
        <v>9.1948899049379502</v>
      </c>
      <c r="K12042">
        <v>9.0600520079431295</v>
      </c>
      <c r="L12042">
        <v>8.6688361963761906</v>
      </c>
      <c r="M12042">
        <v>9.2892728661964004</v>
      </c>
      <c r="N12042">
        <v>9.1181895666045101</v>
      </c>
      <c r="O12042">
        <v>9.1278591811288301</v>
      </c>
    </row>
    <row r="12043" spans="1:15" x14ac:dyDescent="0.3">
      <c r="A12043" t="s">
        <v>12045</v>
      </c>
      <c r="B12043">
        <v>5.8440426903056402</v>
      </c>
      <c r="C12043">
        <v>5.9307913640488596</v>
      </c>
      <c r="D12043">
        <v>5.3758137664471404</v>
      </c>
      <c r="E12043">
        <v>5.4789782796158804</v>
      </c>
      <c r="F12043">
        <v>5.4209014418682004</v>
      </c>
      <c r="G12043">
        <v>5.7413057780567502</v>
      </c>
      <c r="H12043">
        <v>5.6079273601102502</v>
      </c>
      <c r="I12043">
        <v>5.3137433633427698</v>
      </c>
      <c r="J12043">
        <v>5.6312714450250896</v>
      </c>
      <c r="K12043">
        <v>5.2168324986686496</v>
      </c>
      <c r="L12043">
        <v>5.0743583020270497</v>
      </c>
      <c r="M12043">
        <v>5.0160931182942896</v>
      </c>
      <c r="N12043">
        <v>5.7489124138966199</v>
      </c>
      <c r="O12043">
        <v>5.4799947813009204</v>
      </c>
    </row>
    <row r="12044" spans="1:15" x14ac:dyDescent="0.3">
      <c r="A12044" t="s">
        <v>12046</v>
      </c>
      <c r="B12044">
        <v>5.7701834375154499</v>
      </c>
      <c r="C12044">
        <v>5.3508233940237</v>
      </c>
      <c r="D12044">
        <v>5.8077347020008396</v>
      </c>
      <c r="E12044">
        <v>5.7435960913496498</v>
      </c>
      <c r="F12044">
        <v>5.6566821290571001</v>
      </c>
      <c r="G12044">
        <v>5.7402053272353299</v>
      </c>
      <c r="H12044">
        <v>5.6536537043273096</v>
      </c>
      <c r="I12044">
        <v>5.7864447298160497</v>
      </c>
      <c r="J12044">
        <v>5.8965837469552804</v>
      </c>
      <c r="K12044">
        <v>5.73437752585615</v>
      </c>
      <c r="L12044">
        <v>5.4483284415754696</v>
      </c>
      <c r="M12044">
        <v>5.7136109175014802</v>
      </c>
      <c r="N12044">
        <v>5.8875344357583499</v>
      </c>
      <c r="O12044">
        <v>5.8330918217001502</v>
      </c>
    </row>
    <row r="12045" spans="1:15" x14ac:dyDescent="0.3">
      <c r="A12045" t="s">
        <v>12047</v>
      </c>
      <c r="B12045">
        <v>8.5887925962477993</v>
      </c>
      <c r="C12045">
        <v>8.4944081285317399</v>
      </c>
      <c r="D12045">
        <v>8.4362794210692496</v>
      </c>
      <c r="E12045">
        <v>8.5011967966306496</v>
      </c>
      <c r="F12045">
        <v>8.4711218741235701</v>
      </c>
      <c r="G12045">
        <v>8.6504169719116106</v>
      </c>
      <c r="H12045">
        <v>8.24475578535308</v>
      </c>
      <c r="I12045">
        <v>8.5524280946114306</v>
      </c>
      <c r="J12045">
        <v>8.4446038510727792</v>
      </c>
      <c r="K12045">
        <v>8.4202503637121193</v>
      </c>
      <c r="L12045">
        <v>8.4375956444683098</v>
      </c>
      <c r="M12045">
        <v>8.4796713192211204</v>
      </c>
      <c r="N12045">
        <v>8.4079622035030503</v>
      </c>
      <c r="O12045">
        <v>8.5117993303507298</v>
      </c>
    </row>
    <row r="12046" spans="1:15" x14ac:dyDescent="0.3">
      <c r="A12046" t="s">
        <v>12048</v>
      </c>
      <c r="B12046">
        <v>4.1246292490343901</v>
      </c>
      <c r="C12046">
        <v>4.2286749613689301</v>
      </c>
      <c r="D12046">
        <v>4.1061670054263004</v>
      </c>
      <c r="E12046">
        <v>4.0133948144075404</v>
      </c>
      <c r="F12046">
        <v>4.4844777373222602</v>
      </c>
      <c r="G12046">
        <v>3.9429976750465698</v>
      </c>
      <c r="H12046">
        <v>4.2750461409519298</v>
      </c>
      <c r="I12046">
        <v>4.0056798230191699</v>
      </c>
      <c r="J12046">
        <v>5.0386911675335204</v>
      </c>
      <c r="K12046">
        <v>4.2699486493314698</v>
      </c>
      <c r="L12046">
        <v>4.7053493261149404</v>
      </c>
      <c r="M12046">
        <v>4.0836028052276401</v>
      </c>
      <c r="N12046">
        <v>4.1074965157248098</v>
      </c>
      <c r="O12046">
        <v>4.5747733156676897</v>
      </c>
    </row>
    <row r="12047" spans="1:15" x14ac:dyDescent="0.3">
      <c r="A12047" t="s">
        <v>12049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</row>
    <row r="12048" spans="1:15" x14ac:dyDescent="0.3">
      <c r="A12048" t="s">
        <v>12050</v>
      </c>
      <c r="B12048">
        <v>4.3424999755253104</v>
      </c>
      <c r="C12048">
        <v>4.1656199940675203</v>
      </c>
      <c r="D12048">
        <v>3.97738950110972</v>
      </c>
      <c r="E12048">
        <v>3.9555499907992502</v>
      </c>
      <c r="F12048">
        <v>3.9368267601492102</v>
      </c>
      <c r="G12048">
        <v>4.4242715094152798</v>
      </c>
      <c r="H12048">
        <v>4.1433235288812096</v>
      </c>
      <c r="I12048">
        <v>4.1866052135785798</v>
      </c>
      <c r="J12048">
        <v>3.7271055039179801</v>
      </c>
      <c r="K12048">
        <v>4.2292119231542502</v>
      </c>
      <c r="L12048">
        <v>4.4715150822987999</v>
      </c>
      <c r="M12048">
        <v>4.0189821876352996</v>
      </c>
      <c r="N12048">
        <v>4.1122051292276902</v>
      </c>
      <c r="O12048">
        <v>4.2500311221261002</v>
      </c>
    </row>
    <row r="12049" spans="1:15" x14ac:dyDescent="0.3">
      <c r="A12049" t="s">
        <v>12051</v>
      </c>
      <c r="B12049">
        <v>9.1852731817826694</v>
      </c>
      <c r="C12049">
        <v>8.9909626538158705</v>
      </c>
      <c r="D12049">
        <v>9.0854949332771593</v>
      </c>
      <c r="E12049">
        <v>9.1166002869473797</v>
      </c>
      <c r="F12049">
        <v>9.1269016490912307</v>
      </c>
      <c r="G12049">
        <v>9.0933700158034103</v>
      </c>
      <c r="H12049">
        <v>9.2504985413849905</v>
      </c>
      <c r="I12049">
        <v>9.1166846815244806</v>
      </c>
      <c r="J12049">
        <v>8.9897597291647706</v>
      </c>
      <c r="K12049">
        <v>9.0478686454902206</v>
      </c>
      <c r="L12049">
        <v>9.1134287471291398</v>
      </c>
      <c r="M12049">
        <v>8.9752969004203607</v>
      </c>
      <c r="N12049">
        <v>9.1811355205701801</v>
      </c>
      <c r="O12049">
        <v>9.0093348786428695</v>
      </c>
    </row>
    <row r="12050" spans="1:15" x14ac:dyDescent="0.3">
      <c r="A12050" t="s">
        <v>12052</v>
      </c>
      <c r="B12050">
        <v>9.1236217256599694</v>
      </c>
      <c r="C12050">
        <v>9.2066561312290194</v>
      </c>
      <c r="D12050">
        <v>9.1084784214467494</v>
      </c>
      <c r="E12050">
        <v>9.0844572317744792</v>
      </c>
      <c r="F12050">
        <v>9.1395421733433508</v>
      </c>
      <c r="G12050">
        <v>9.1888102361363106</v>
      </c>
      <c r="H12050">
        <v>8.8727426331729191</v>
      </c>
      <c r="I12050">
        <v>9.1170022718791692</v>
      </c>
      <c r="J12050">
        <v>9.1964940128786292</v>
      </c>
      <c r="K12050">
        <v>8.9964747186329994</v>
      </c>
      <c r="L12050">
        <v>8.2858099501682592</v>
      </c>
      <c r="M12050">
        <v>8.9117279772061604</v>
      </c>
      <c r="N12050">
        <v>9.0887248832185303</v>
      </c>
      <c r="O12050">
        <v>9.0544113329150697</v>
      </c>
    </row>
    <row r="12051" spans="1:15" x14ac:dyDescent="0.3">
      <c r="A12051" t="s">
        <v>12053</v>
      </c>
      <c r="B12051">
        <v>-1.79782234777081</v>
      </c>
      <c r="C12051">
        <v>-1.8301852708150099</v>
      </c>
      <c r="D12051">
        <v>-1.8310086555105201</v>
      </c>
      <c r="E12051">
        <v>-1.79813401616321</v>
      </c>
      <c r="F12051">
        <v>-1.83524162061993</v>
      </c>
      <c r="G12051">
        <v>-1.82989657580653</v>
      </c>
      <c r="H12051">
        <v>-1.82744241747903</v>
      </c>
      <c r="I12051">
        <v>-1.83491886003486</v>
      </c>
      <c r="J12051">
        <v>-1.83588777264835</v>
      </c>
      <c r="K12051">
        <v>-1.83274941818996</v>
      </c>
      <c r="L12051">
        <v>-1.8345808861591699</v>
      </c>
      <c r="M12051">
        <v>-1.8363769987034799</v>
      </c>
      <c r="N12051">
        <v>-1.79720230010403</v>
      </c>
      <c r="O12051">
        <v>-1.8357856628006499</v>
      </c>
    </row>
    <row r="12052" spans="1:15" x14ac:dyDescent="0.3">
      <c r="A12052" t="s">
        <v>12054</v>
      </c>
      <c r="B12052">
        <v>7.1801843811307604</v>
      </c>
      <c r="C12052">
        <v>7.3235607271267797</v>
      </c>
      <c r="D12052">
        <v>7.3376979009683696</v>
      </c>
      <c r="E12052">
        <v>7.4461710732951696</v>
      </c>
      <c r="F12052">
        <v>7.1570006489466103</v>
      </c>
      <c r="G12052">
        <v>7.2914269075444</v>
      </c>
      <c r="H12052">
        <v>7.0712833530966197</v>
      </c>
      <c r="I12052">
        <v>7.2115418874747901</v>
      </c>
      <c r="J12052">
        <v>7.09620954853043</v>
      </c>
      <c r="K12052">
        <v>7.2468278584946804</v>
      </c>
      <c r="L12052">
        <v>6.8210120439291497</v>
      </c>
      <c r="M12052">
        <v>7.1078016821866399</v>
      </c>
      <c r="N12052">
        <v>7.0886944693611804</v>
      </c>
      <c r="O12052">
        <v>7.22059831634727</v>
      </c>
    </row>
    <row r="12053" spans="1:15" x14ac:dyDescent="0.3">
      <c r="A12053" t="s">
        <v>12055</v>
      </c>
      <c r="B12053">
        <v>1.7351216758057699</v>
      </c>
      <c r="C12053">
        <v>1.63072374850017</v>
      </c>
      <c r="D12053">
        <v>1.56385699176955</v>
      </c>
      <c r="E12053">
        <v>1.8330830554679201</v>
      </c>
      <c r="F12053">
        <v>1.87403720688861</v>
      </c>
      <c r="G12053">
        <v>1.63241828562309</v>
      </c>
      <c r="H12053">
        <v>1.83572726940638</v>
      </c>
      <c r="I12053">
        <v>1.8788438120598401</v>
      </c>
      <c r="J12053">
        <v>1.90275482509718</v>
      </c>
      <c r="K12053">
        <v>1.6160097490068499</v>
      </c>
      <c r="L12053">
        <v>1.79922662787076</v>
      </c>
      <c r="M12053">
        <v>1.69099244734716</v>
      </c>
      <c r="N12053">
        <v>1.56403712598126</v>
      </c>
      <c r="O12053">
        <v>1.82612465441899</v>
      </c>
    </row>
    <row r="12054" spans="1:15" x14ac:dyDescent="0.3">
      <c r="A12054" t="s">
        <v>12056</v>
      </c>
      <c r="B12054">
        <v>2.0080229222405199</v>
      </c>
      <c r="C12054">
        <v>1.9171098786531</v>
      </c>
      <c r="D12054">
        <v>1.7897218520787399</v>
      </c>
      <c r="E12054">
        <v>1.7839919825081201</v>
      </c>
      <c r="F12054">
        <v>2.12458232553865</v>
      </c>
      <c r="G12054">
        <v>1.86024311239009</v>
      </c>
      <c r="H12054">
        <v>1.81358176541995</v>
      </c>
      <c r="I12054">
        <v>1.7649119148311101</v>
      </c>
      <c r="J12054">
        <v>2.6099228043721201</v>
      </c>
      <c r="K12054">
        <v>1.83589286802219</v>
      </c>
      <c r="L12054">
        <v>1.96779320458332</v>
      </c>
      <c r="M12054">
        <v>1.8065562321883299</v>
      </c>
      <c r="N12054">
        <v>1.7900511802842201</v>
      </c>
      <c r="O12054">
        <v>1.9953138388278799</v>
      </c>
    </row>
    <row r="12055" spans="1:15" x14ac:dyDescent="0.3">
      <c r="A12055" t="s">
        <v>12057</v>
      </c>
      <c r="B12055">
        <v>7.80438684969742</v>
      </c>
      <c r="C12055">
        <v>7.7307214092687904</v>
      </c>
      <c r="D12055">
        <v>7.6910661343791498</v>
      </c>
      <c r="E12055">
        <v>7.8657075131560701</v>
      </c>
      <c r="F12055">
        <v>7.7694100019845003</v>
      </c>
      <c r="G12055">
        <v>7.9200793309227899</v>
      </c>
      <c r="H12055">
        <v>7.95683696790186</v>
      </c>
      <c r="I12055">
        <v>7.7513082496337198</v>
      </c>
      <c r="J12055">
        <v>7.6044969649586998</v>
      </c>
      <c r="K12055">
        <v>7.9305158817636601</v>
      </c>
      <c r="L12055">
        <v>8.0682993786571302</v>
      </c>
      <c r="M12055">
        <v>7.5595408314752097</v>
      </c>
      <c r="N12055">
        <v>7.8784224551692201</v>
      </c>
      <c r="O12055">
        <v>7.69186183365525</v>
      </c>
    </row>
    <row r="12056" spans="1:15" x14ac:dyDescent="0.3">
      <c r="A12056" t="s">
        <v>12058</v>
      </c>
      <c r="B12056">
        <v>5.1638416889611296</v>
      </c>
      <c r="C12056">
        <v>5.4360783160085901</v>
      </c>
      <c r="D12056">
        <v>5.2992408584338699</v>
      </c>
      <c r="E12056">
        <v>5.2474361604506496</v>
      </c>
      <c r="F12056">
        <v>5.51647482092004</v>
      </c>
      <c r="G12056">
        <v>5.3964102041665498</v>
      </c>
      <c r="H12056">
        <v>5.2735871254589997</v>
      </c>
      <c r="I12056">
        <v>5.5184972033977404</v>
      </c>
      <c r="J12056">
        <v>5.4772411571623802</v>
      </c>
      <c r="K12056">
        <v>5.1600556832747904</v>
      </c>
      <c r="L12056">
        <v>4.6737783460402804</v>
      </c>
      <c r="M12056">
        <v>5.1312924282371801</v>
      </c>
      <c r="N12056">
        <v>5.3542385869034002</v>
      </c>
      <c r="O12056">
        <v>5.3302248195046698</v>
      </c>
    </row>
    <row r="12057" spans="1:15" x14ac:dyDescent="0.3">
      <c r="A12057" t="s">
        <v>12059</v>
      </c>
      <c r="B12057">
        <v>5.4140492968435101</v>
      </c>
      <c r="C12057">
        <v>5.65574082764092</v>
      </c>
      <c r="D12057">
        <v>5.5908318466300004</v>
      </c>
      <c r="E12057">
        <v>5.5874545760019103</v>
      </c>
      <c r="F12057">
        <v>5.5675415435006599</v>
      </c>
      <c r="G12057">
        <v>5.6832495249182697</v>
      </c>
      <c r="H12057">
        <v>5.6999979042920002</v>
      </c>
      <c r="I12057">
        <v>5.8044087473150299</v>
      </c>
      <c r="J12057">
        <v>5.8234145911196897</v>
      </c>
      <c r="K12057">
        <v>5.72167656070999</v>
      </c>
      <c r="L12057">
        <v>5.7531404815393596</v>
      </c>
      <c r="M12057">
        <v>5.5847730693341298</v>
      </c>
      <c r="N12057">
        <v>5.6705685320542996</v>
      </c>
      <c r="O12057">
        <v>5.7668405081701302</v>
      </c>
    </row>
    <row r="12058" spans="1:15" x14ac:dyDescent="0.3">
      <c r="A12058" t="s">
        <v>12060</v>
      </c>
      <c r="B12058">
        <v>9.0674899412895904</v>
      </c>
      <c r="C12058">
        <v>9.0997152363196907</v>
      </c>
      <c r="D12058">
        <v>9.16189028786766</v>
      </c>
      <c r="E12058">
        <v>8.9096621288007203</v>
      </c>
      <c r="F12058">
        <v>9.0102901344796305</v>
      </c>
      <c r="G12058">
        <v>8.9559222947385706</v>
      </c>
      <c r="H12058">
        <v>8.7286375240837497</v>
      </c>
      <c r="I12058">
        <v>8.9777372426514397</v>
      </c>
      <c r="J12058">
        <v>9.1605638174669206</v>
      </c>
      <c r="K12058">
        <v>8.9552635221747305</v>
      </c>
      <c r="L12058">
        <v>8.7911152909055303</v>
      </c>
      <c r="M12058">
        <v>9.2326183581259098</v>
      </c>
      <c r="N12058">
        <v>9.0028639039267002</v>
      </c>
      <c r="O12058">
        <v>9.0983977141317602</v>
      </c>
    </row>
    <row r="12059" spans="1:15" x14ac:dyDescent="0.3">
      <c r="A12059" t="s">
        <v>12061</v>
      </c>
      <c r="B12059">
        <v>10.115634247043699</v>
      </c>
      <c r="C12059">
        <v>10.151201853385301</v>
      </c>
      <c r="D12059">
        <v>10.0744263671433</v>
      </c>
      <c r="E12059">
        <v>10.0483875762504</v>
      </c>
      <c r="F12059">
        <v>9.8272976355750998</v>
      </c>
      <c r="G12059">
        <v>10.145152633098601</v>
      </c>
      <c r="H12059">
        <v>9.6173747119712907</v>
      </c>
      <c r="I12059">
        <v>10.1320532103412</v>
      </c>
      <c r="J12059">
        <v>10.1286487403323</v>
      </c>
      <c r="K12059">
        <v>9.8643870030212693</v>
      </c>
      <c r="L12059">
        <v>9.3909298920235802</v>
      </c>
      <c r="M12059">
        <v>9.9692321499497201</v>
      </c>
      <c r="N12059">
        <v>9.8754190008656693</v>
      </c>
      <c r="O12059">
        <v>9.9671695235797007</v>
      </c>
    </row>
    <row r="12060" spans="1:15" x14ac:dyDescent="0.3">
      <c r="A12060" t="s">
        <v>12062</v>
      </c>
      <c r="B12060">
        <v>7.7553867144736097</v>
      </c>
      <c r="C12060">
        <v>8.0264158649939503</v>
      </c>
      <c r="D12060">
        <v>7.7129629332723004</v>
      </c>
      <c r="E12060">
        <v>7.7145738146376504</v>
      </c>
      <c r="F12060">
        <v>8.2430998298458906</v>
      </c>
      <c r="G12060">
        <v>7.5126444006784503</v>
      </c>
      <c r="H12060">
        <v>7.6268149254129201</v>
      </c>
      <c r="I12060">
        <v>7.7666218120523798</v>
      </c>
      <c r="J12060">
        <v>8.5717858571271304</v>
      </c>
      <c r="K12060">
        <v>7.5263236187213698</v>
      </c>
      <c r="L12060">
        <v>7.6268723292829801</v>
      </c>
      <c r="M12060">
        <v>7.9810480623834001</v>
      </c>
      <c r="N12060">
        <v>7.43473644795501</v>
      </c>
      <c r="O12060">
        <v>8.0089804918114602</v>
      </c>
    </row>
    <row r="12061" spans="1:15" x14ac:dyDescent="0.3">
      <c r="A12061" t="s">
        <v>12063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</row>
    <row r="12062" spans="1:15" x14ac:dyDescent="0.3">
      <c r="A12062" t="s">
        <v>12064</v>
      </c>
      <c r="B12062">
        <v>1.7680502170446399</v>
      </c>
      <c r="C12062">
        <v>1.71219929963491</v>
      </c>
      <c r="D12062">
        <v>1.8310743135162999</v>
      </c>
      <c r="E12062">
        <v>1.76612065791105</v>
      </c>
      <c r="F12062">
        <v>1.9373394328782001</v>
      </c>
      <c r="G12062">
        <v>1.8989418760693499</v>
      </c>
      <c r="H12062">
        <v>1.92469779089364</v>
      </c>
      <c r="I12062">
        <v>1.79972502503927</v>
      </c>
      <c r="J12062">
        <v>2.0501650445747601</v>
      </c>
      <c r="K12062">
        <v>1.8701128414803001</v>
      </c>
      <c r="L12062">
        <v>2.3780079314439799</v>
      </c>
      <c r="M12062">
        <v>2.0422174604025298</v>
      </c>
      <c r="N12062">
        <v>1.77191730842464</v>
      </c>
      <c r="O12062">
        <v>1.97258423686606</v>
      </c>
    </row>
    <row r="12063" spans="1:15" x14ac:dyDescent="0.3">
      <c r="A12063" t="s">
        <v>12065</v>
      </c>
      <c r="B12063">
        <v>8.2886769849338204</v>
      </c>
      <c r="C12063">
        <v>8.5297911132123492</v>
      </c>
      <c r="D12063">
        <v>8.41804261774538</v>
      </c>
      <c r="E12063">
        <v>8.2612036397154807</v>
      </c>
      <c r="F12063">
        <v>8.5327320943762892</v>
      </c>
      <c r="G12063">
        <v>8.31894579426028</v>
      </c>
      <c r="H12063">
        <v>8.0958508190141707</v>
      </c>
      <c r="I12063">
        <v>8.4481508274996706</v>
      </c>
      <c r="J12063">
        <v>8.7756678477814702</v>
      </c>
      <c r="K12063">
        <v>8.1634598832158201</v>
      </c>
      <c r="L12063">
        <v>8.1395874241488304</v>
      </c>
      <c r="M12063">
        <v>8.8500353459279708</v>
      </c>
      <c r="N12063">
        <v>8.2696730244252699</v>
      </c>
      <c r="O12063">
        <v>8.5477164031041806</v>
      </c>
    </row>
    <row r="12064" spans="1:15" x14ac:dyDescent="0.3">
      <c r="A12064" t="s">
        <v>12066</v>
      </c>
      <c r="B12064">
        <v>6.3276219998363503</v>
      </c>
      <c r="C12064">
        <v>6.2659736433644904</v>
      </c>
      <c r="D12064">
        <v>6.2308736360539001</v>
      </c>
      <c r="E12064">
        <v>6.4311218631050897</v>
      </c>
      <c r="F12064">
        <v>6.3905162660267996</v>
      </c>
      <c r="G12064">
        <v>6.3588026713497499</v>
      </c>
      <c r="H12064">
        <v>6.5771515322300402</v>
      </c>
      <c r="I12064">
        <v>6.3134378382714402</v>
      </c>
      <c r="J12064">
        <v>6.3534683316318796</v>
      </c>
      <c r="K12064">
        <v>6.4013903711825604</v>
      </c>
      <c r="L12064">
        <v>7.0836312082971604</v>
      </c>
      <c r="M12064">
        <v>6.24956337626144</v>
      </c>
      <c r="N12064">
        <v>6.5546022937863402</v>
      </c>
      <c r="O12064">
        <v>6.2403088388233501</v>
      </c>
    </row>
    <row r="12065" spans="1:15" x14ac:dyDescent="0.3">
      <c r="A12065" t="s">
        <v>12067</v>
      </c>
      <c r="B12065">
        <v>10.789693304294101</v>
      </c>
      <c r="C12065">
        <v>10.744078221787699</v>
      </c>
      <c r="D12065">
        <v>10.778809540393301</v>
      </c>
      <c r="E12065">
        <v>10.6982616253835</v>
      </c>
      <c r="F12065">
        <v>10.5991302762095</v>
      </c>
      <c r="G12065">
        <v>10.7995113055542</v>
      </c>
      <c r="H12065">
        <v>10.3214058920714</v>
      </c>
      <c r="I12065">
        <v>10.7311123321194</v>
      </c>
      <c r="J12065">
        <v>10.5130771907211</v>
      </c>
      <c r="K12065">
        <v>10.507532730494299</v>
      </c>
      <c r="L12065">
        <v>10.2946295867782</v>
      </c>
      <c r="M12065">
        <v>10.955423817485901</v>
      </c>
      <c r="N12065">
        <v>10.560921912369601</v>
      </c>
      <c r="O12065">
        <v>10.5782641491809</v>
      </c>
    </row>
    <row r="12066" spans="1:15" x14ac:dyDescent="0.3">
      <c r="A12066" t="s">
        <v>12068</v>
      </c>
      <c r="B12066">
        <v>11.2064390668704</v>
      </c>
      <c r="C12066">
        <v>11.1597855639651</v>
      </c>
      <c r="D12066">
        <v>11.251188732108</v>
      </c>
      <c r="E12066">
        <v>11.200733680530799</v>
      </c>
      <c r="F12066">
        <v>11.217842321538001</v>
      </c>
      <c r="G12066">
        <v>11.312995484131999</v>
      </c>
      <c r="H12066">
        <v>11.1113805777193</v>
      </c>
      <c r="I12066">
        <v>11.127719334670299</v>
      </c>
      <c r="J12066">
        <v>11.106262774496299</v>
      </c>
      <c r="K12066">
        <v>11.214538575297</v>
      </c>
      <c r="L12066">
        <v>11.033323606973299</v>
      </c>
      <c r="M12066">
        <v>11.151616598976499</v>
      </c>
      <c r="N12066">
        <v>11.2656178320732</v>
      </c>
      <c r="O12066">
        <v>11.200834606738701</v>
      </c>
    </row>
    <row r="12067" spans="1:15" x14ac:dyDescent="0.3">
      <c r="A12067" t="s">
        <v>12069</v>
      </c>
      <c r="B12067">
        <v>10.338357088038601</v>
      </c>
      <c r="C12067">
        <v>10.339120921650199</v>
      </c>
      <c r="D12067">
        <v>10.3813396134158</v>
      </c>
      <c r="E12067">
        <v>10.2943849636831</v>
      </c>
      <c r="F12067">
        <v>10.345982215855599</v>
      </c>
      <c r="G12067">
        <v>10.299804102347199</v>
      </c>
      <c r="H12067">
        <v>10.131982709341401</v>
      </c>
      <c r="I12067">
        <v>10.4108947989423</v>
      </c>
      <c r="J12067">
        <v>10.3028120254051</v>
      </c>
      <c r="K12067">
        <v>10.3464697083724</v>
      </c>
      <c r="L12067">
        <v>9.7804894537009108</v>
      </c>
      <c r="M12067">
        <v>10.3699716433315</v>
      </c>
      <c r="N12067">
        <v>10.334331769470801</v>
      </c>
      <c r="O12067">
        <v>10.321915227569599</v>
      </c>
    </row>
    <row r="12068" spans="1:15" x14ac:dyDescent="0.3">
      <c r="A12068" t="s">
        <v>12070</v>
      </c>
      <c r="B12068">
        <v>8.6523582977652396</v>
      </c>
      <c r="C12068">
        <v>8.5803625813085205</v>
      </c>
      <c r="D12068">
        <v>8.6321515976792806</v>
      </c>
      <c r="E12068">
        <v>8.5611788762695706</v>
      </c>
      <c r="F12068">
        <v>8.5143974228248709</v>
      </c>
      <c r="G12068">
        <v>8.6184815690545697</v>
      </c>
      <c r="H12068">
        <v>8.4794215002824291</v>
      </c>
      <c r="I12068">
        <v>8.5975102450537904</v>
      </c>
      <c r="J12068">
        <v>8.6687897233795592</v>
      </c>
      <c r="K12068">
        <v>8.6774290221110295</v>
      </c>
      <c r="L12068">
        <v>8.8170393363547301</v>
      </c>
      <c r="M12068">
        <v>8.8141536304894608</v>
      </c>
      <c r="N12068">
        <v>8.6177347126794803</v>
      </c>
      <c r="O12068">
        <v>8.7969694946713801</v>
      </c>
    </row>
    <row r="12069" spans="1:15" x14ac:dyDescent="0.3">
      <c r="A12069" t="s">
        <v>12071</v>
      </c>
      <c r="B12069">
        <v>10.1111082361431</v>
      </c>
      <c r="C12069">
        <v>10.1729797769217</v>
      </c>
      <c r="D12069">
        <v>10.143342917161601</v>
      </c>
      <c r="E12069">
        <v>9.9608816325014597</v>
      </c>
      <c r="F12069">
        <v>9.9630949207324004</v>
      </c>
      <c r="G12069">
        <v>10.131297006838601</v>
      </c>
      <c r="H12069">
        <v>9.4349631766743496</v>
      </c>
      <c r="I12069">
        <v>10.05429051956</v>
      </c>
      <c r="J12069">
        <v>10.100141130849</v>
      </c>
      <c r="K12069">
        <v>9.7778609672023808</v>
      </c>
      <c r="L12069">
        <v>9.1796480818981099</v>
      </c>
      <c r="M12069">
        <v>10.054181161517</v>
      </c>
      <c r="N12069">
        <v>9.8734661526874792</v>
      </c>
      <c r="O12069">
        <v>10.0587820521345</v>
      </c>
    </row>
    <row r="12070" spans="1:15" x14ac:dyDescent="0.3">
      <c r="A12070" t="s">
        <v>12072</v>
      </c>
      <c r="B12070">
        <v>7.6534712377340197</v>
      </c>
      <c r="C12070">
        <v>7.56570655627237</v>
      </c>
      <c r="D12070">
        <v>7.7010842178954499</v>
      </c>
      <c r="E12070">
        <v>7.73316210229659</v>
      </c>
      <c r="F12070">
        <v>7.76425439681101</v>
      </c>
      <c r="G12070">
        <v>7.6917209218832596</v>
      </c>
      <c r="H12070">
        <v>8.3104533928433799</v>
      </c>
      <c r="I12070">
        <v>7.5906950760399701</v>
      </c>
      <c r="J12070">
        <v>7.8397735464070299</v>
      </c>
      <c r="K12070">
        <v>7.8971981340324904</v>
      </c>
      <c r="L12070">
        <v>9.2346941864650294</v>
      </c>
      <c r="M12070">
        <v>7.3254011179005101</v>
      </c>
      <c r="N12070">
        <v>7.8374657621891002</v>
      </c>
      <c r="O12070">
        <v>7.7453881077944402</v>
      </c>
    </row>
    <row r="12071" spans="1:15" x14ac:dyDescent="0.3">
      <c r="A12071" t="s">
        <v>12073</v>
      </c>
      <c r="B12071">
        <v>10.379093056162301</v>
      </c>
      <c r="C12071">
        <v>10.439565424346901</v>
      </c>
      <c r="D12071">
        <v>10.594333946516199</v>
      </c>
      <c r="E12071">
        <v>10.558028743975299</v>
      </c>
      <c r="F12071">
        <v>10.0854973192455</v>
      </c>
      <c r="G12071">
        <v>10.388489604268001</v>
      </c>
      <c r="H12071">
        <v>9.9007839503917392</v>
      </c>
      <c r="I12071">
        <v>10.490836304375801</v>
      </c>
      <c r="J12071">
        <v>10.5037576274107</v>
      </c>
      <c r="K12071">
        <v>10.2917767997584</v>
      </c>
      <c r="L12071">
        <v>9.3558849433387401</v>
      </c>
      <c r="M12071">
        <v>10.574634963519101</v>
      </c>
      <c r="N12071">
        <v>10.491463454603601</v>
      </c>
      <c r="O12071">
        <v>10.3454224661598</v>
      </c>
    </row>
    <row r="12072" spans="1:15" x14ac:dyDescent="0.3">
      <c r="A12072" t="s">
        <v>12074</v>
      </c>
      <c r="B12072">
        <v>5.86390077547121</v>
      </c>
      <c r="C12072">
        <v>6.3126785408679797</v>
      </c>
      <c r="D12072">
        <v>6.1792341822624399</v>
      </c>
      <c r="E12072">
        <v>5.6085277151083401</v>
      </c>
      <c r="F12072">
        <v>6.3239146982830698</v>
      </c>
      <c r="G12072">
        <v>5.7879669582761597</v>
      </c>
      <c r="H12072">
        <v>6.1912235882801996</v>
      </c>
      <c r="I12072">
        <v>6.1734647772833897</v>
      </c>
      <c r="J12072">
        <v>6.7629976447323399</v>
      </c>
      <c r="K12072">
        <v>6.17566916534809</v>
      </c>
      <c r="L12072">
        <v>6.5950664670238703</v>
      </c>
      <c r="M12072">
        <v>5.8499319211495102</v>
      </c>
      <c r="N12072">
        <v>5.76424917751216</v>
      </c>
      <c r="O12072">
        <v>6.0800106101991096</v>
      </c>
    </row>
    <row r="12073" spans="1:15" x14ac:dyDescent="0.3">
      <c r="A12073" t="s">
        <v>12075</v>
      </c>
      <c r="B12073">
        <v>8.4054198630327406</v>
      </c>
      <c r="C12073">
        <v>8.4342567855750392</v>
      </c>
      <c r="D12073">
        <v>8.3193125497342795</v>
      </c>
      <c r="E12073">
        <v>8.2606227615470402</v>
      </c>
      <c r="F12073">
        <v>8.3690379904647596</v>
      </c>
      <c r="G12073">
        <v>8.6130080938662896</v>
      </c>
      <c r="H12073">
        <v>8.1814940188140799</v>
      </c>
      <c r="I12073">
        <v>8.4576189687313903</v>
      </c>
      <c r="J12073">
        <v>8.5456525932993994</v>
      </c>
      <c r="K12073">
        <v>8.23668252906287</v>
      </c>
      <c r="L12073">
        <v>8.15976248663784</v>
      </c>
      <c r="M12073">
        <v>8.9648294632130305</v>
      </c>
      <c r="N12073">
        <v>8.4395502628489592</v>
      </c>
      <c r="O12073">
        <v>8.4342358277963907</v>
      </c>
    </row>
    <row r="12074" spans="1:15" x14ac:dyDescent="0.3">
      <c r="A12074" t="s">
        <v>12076</v>
      </c>
      <c r="B12074">
        <v>10.184632423003</v>
      </c>
      <c r="C12074">
        <v>10.214995622885899</v>
      </c>
      <c r="D12074">
        <v>10.234538897870401</v>
      </c>
      <c r="E12074">
        <v>10.203712325954299</v>
      </c>
      <c r="F12074">
        <v>10.087643539996</v>
      </c>
      <c r="G12074">
        <v>10.381757686613801</v>
      </c>
      <c r="H12074">
        <v>9.9027704338206508</v>
      </c>
      <c r="I12074">
        <v>10.252621363441801</v>
      </c>
      <c r="J12074">
        <v>10.0530100612163</v>
      </c>
      <c r="K12074">
        <v>10.129893665239299</v>
      </c>
      <c r="L12074">
        <v>9.9148949623185505</v>
      </c>
      <c r="M12074">
        <v>10.1677819002705</v>
      </c>
      <c r="N12074">
        <v>10.234028249578</v>
      </c>
      <c r="O12074">
        <v>10.1462597391159</v>
      </c>
    </row>
    <row r="12075" spans="1:15" x14ac:dyDescent="0.3">
      <c r="A12075" t="s">
        <v>12077</v>
      </c>
      <c r="B12075">
        <v>9.3671182669353801</v>
      </c>
      <c r="C12075">
        <v>9.2898894973227808</v>
      </c>
      <c r="D12075">
        <v>9.1746797408194194</v>
      </c>
      <c r="E12075">
        <v>9.2573955384983595</v>
      </c>
      <c r="F12075">
        <v>9.1241896926904396</v>
      </c>
      <c r="G12075">
        <v>9.5243620855748201</v>
      </c>
      <c r="H12075">
        <v>9.0148125697932109</v>
      </c>
      <c r="I12075">
        <v>9.3270155294998105</v>
      </c>
      <c r="J12075">
        <v>9.1474764296795907</v>
      </c>
      <c r="K12075">
        <v>9.1347070974846005</v>
      </c>
      <c r="L12075">
        <v>8.2073105710148209</v>
      </c>
      <c r="M12075">
        <v>9.0210607605133397</v>
      </c>
      <c r="N12075">
        <v>9.3396250365653692</v>
      </c>
      <c r="O12075">
        <v>9.2025953324409908</v>
      </c>
    </row>
    <row r="12076" spans="1:15" x14ac:dyDescent="0.3">
      <c r="A12076" t="s">
        <v>12078</v>
      </c>
      <c r="B12076">
        <v>11.069072640177099</v>
      </c>
      <c r="C12076">
        <v>11.064155141202001</v>
      </c>
      <c r="D12076">
        <v>10.9780842875932</v>
      </c>
      <c r="E12076">
        <v>11.0915952710311</v>
      </c>
      <c r="F12076">
        <v>11.0272666751613</v>
      </c>
      <c r="G12076">
        <v>11.0033125908973</v>
      </c>
      <c r="H12076">
        <v>11.3927751119429</v>
      </c>
      <c r="I12076">
        <v>11.0023087204559</v>
      </c>
      <c r="J12076">
        <v>10.7809272883985</v>
      </c>
      <c r="K12076">
        <v>11.101972802143401</v>
      </c>
      <c r="L12076">
        <v>11.0463397826513</v>
      </c>
      <c r="M12076">
        <v>10.552565375838901</v>
      </c>
      <c r="N12076">
        <v>10.9569670079026</v>
      </c>
      <c r="O12076">
        <v>10.956272941734399</v>
      </c>
    </row>
    <row r="12077" spans="1:15" x14ac:dyDescent="0.3">
      <c r="A12077" t="s">
        <v>12079</v>
      </c>
      <c r="B12077">
        <v>5.0512202883197803</v>
      </c>
      <c r="C12077">
        <v>5.2977695107681804</v>
      </c>
      <c r="D12077">
        <v>4.8077406011900097</v>
      </c>
      <c r="E12077">
        <v>5.17713727581945</v>
      </c>
      <c r="F12077">
        <v>5.3637218390072299</v>
      </c>
      <c r="G12077">
        <v>4.7845492487570898</v>
      </c>
      <c r="H12077">
        <v>5.1072735950692101</v>
      </c>
      <c r="I12077">
        <v>5.0289502892560103</v>
      </c>
      <c r="J12077">
        <v>5.6893958494455497</v>
      </c>
      <c r="K12077">
        <v>5.0501846073149297</v>
      </c>
      <c r="L12077">
        <v>5.0766734592122802</v>
      </c>
      <c r="M12077">
        <v>5.2912058711933199</v>
      </c>
      <c r="N12077">
        <v>5.1150619893393703</v>
      </c>
      <c r="O12077">
        <v>5.3662242115671397</v>
      </c>
    </row>
    <row r="12078" spans="1:15" x14ac:dyDescent="0.3">
      <c r="A12078" t="s">
        <v>12080</v>
      </c>
      <c r="B12078">
        <v>8.9027653788379801</v>
      </c>
      <c r="C12078">
        <v>8.8655042975999301</v>
      </c>
      <c r="D12078">
        <v>8.8519671501255992</v>
      </c>
      <c r="E12078">
        <v>8.7557715842846893</v>
      </c>
      <c r="F12078">
        <v>8.7280029849115408</v>
      </c>
      <c r="G12078">
        <v>8.8602034494845299</v>
      </c>
      <c r="H12078">
        <v>8.5912590550138592</v>
      </c>
      <c r="I12078">
        <v>8.8084091470923997</v>
      </c>
      <c r="J12078">
        <v>8.54783808975378</v>
      </c>
      <c r="K12078">
        <v>8.8353204127292599</v>
      </c>
      <c r="L12078">
        <v>7.12450440372145</v>
      </c>
      <c r="M12078">
        <v>8.8140713485079107</v>
      </c>
      <c r="N12078">
        <v>8.8105228750186892</v>
      </c>
      <c r="O12078">
        <v>8.7084250059772508</v>
      </c>
    </row>
    <row r="12079" spans="1:15" x14ac:dyDescent="0.3">
      <c r="A12079" t="s">
        <v>12081</v>
      </c>
      <c r="B12079">
        <v>8.8575941231495694</v>
      </c>
      <c r="C12079">
        <v>8.7154855459832792</v>
      </c>
      <c r="D12079">
        <v>8.7505780076034192</v>
      </c>
      <c r="E12079">
        <v>8.6589230218934308</v>
      </c>
      <c r="F12079">
        <v>8.8127914098033706</v>
      </c>
      <c r="G12079">
        <v>8.9049814256870796</v>
      </c>
      <c r="H12079">
        <v>8.6303115447797101</v>
      </c>
      <c r="I12079">
        <v>8.6922235777922197</v>
      </c>
      <c r="J12079">
        <v>8.7871301275593492</v>
      </c>
      <c r="K12079">
        <v>8.6201016550357501</v>
      </c>
      <c r="L12079">
        <v>8.1613504491796096</v>
      </c>
      <c r="M12079">
        <v>8.7362368793270999</v>
      </c>
      <c r="N12079">
        <v>8.6854952968796493</v>
      </c>
      <c r="O12079">
        <v>8.7876696816932007</v>
      </c>
    </row>
    <row r="12080" spans="1:15" x14ac:dyDescent="0.3">
      <c r="A12080" t="s">
        <v>12082</v>
      </c>
      <c r="B12080">
        <v>10.2767499183634</v>
      </c>
      <c r="C12080">
        <v>10.2979697306153</v>
      </c>
      <c r="D12080">
        <v>10.3913700385053</v>
      </c>
      <c r="E12080">
        <v>10.254714372190501</v>
      </c>
      <c r="F12080">
        <v>10.3506137781044</v>
      </c>
      <c r="G12080">
        <v>10.36025803339</v>
      </c>
      <c r="H12080">
        <v>10.7641754449544</v>
      </c>
      <c r="I12080">
        <v>10.370025262398601</v>
      </c>
      <c r="J12080">
        <v>10.638989221380299</v>
      </c>
      <c r="K12080">
        <v>10.562654626443701</v>
      </c>
      <c r="L12080">
        <v>11.9353764490986</v>
      </c>
      <c r="M12080">
        <v>10.729974127119901</v>
      </c>
      <c r="N12080">
        <v>10.2800751648246</v>
      </c>
      <c r="O12080">
        <v>10.402033814238401</v>
      </c>
    </row>
    <row r="12081" spans="1:15" x14ac:dyDescent="0.3">
      <c r="A12081" t="s">
        <v>12083</v>
      </c>
      <c r="B12081">
        <v>5.9852013911372097</v>
      </c>
      <c r="C12081">
        <v>5.9830677940239099</v>
      </c>
      <c r="D12081">
        <v>6.2001909532025303</v>
      </c>
      <c r="E12081">
        <v>6.2717561304659499</v>
      </c>
      <c r="F12081">
        <v>6.0318241236352703</v>
      </c>
      <c r="G12081">
        <v>5.8997075329132898</v>
      </c>
      <c r="H12081">
        <v>6.53847115088141</v>
      </c>
      <c r="I12081">
        <v>6.2875598431530797</v>
      </c>
      <c r="J12081">
        <v>6.5068186738286098</v>
      </c>
      <c r="K12081">
        <v>6.6317184422795696</v>
      </c>
      <c r="L12081">
        <v>7.4286868812123101</v>
      </c>
      <c r="M12081">
        <v>6.1965118133426804</v>
      </c>
      <c r="N12081">
        <v>6.2023738589705397</v>
      </c>
      <c r="O12081">
        <v>6.0920862223754702</v>
      </c>
    </row>
    <row r="12082" spans="1:15" x14ac:dyDescent="0.3">
      <c r="A12082" t="s">
        <v>12084</v>
      </c>
      <c r="B12082">
        <v>9.3991188074371905</v>
      </c>
      <c r="C12082">
        <v>9.3308978193536198</v>
      </c>
      <c r="D12082">
        <v>9.2913186982749494</v>
      </c>
      <c r="E12082">
        <v>9.2490202401872992</v>
      </c>
      <c r="F12082">
        <v>9.3033402136826702</v>
      </c>
      <c r="G12082">
        <v>9.4579395041233898</v>
      </c>
      <c r="H12082">
        <v>9.1799645584494804</v>
      </c>
      <c r="I12082">
        <v>9.3248328770983004</v>
      </c>
      <c r="J12082">
        <v>9.4238034144334399</v>
      </c>
      <c r="K12082">
        <v>9.1945525498308793</v>
      </c>
      <c r="L12082">
        <v>8.8010951872654406</v>
      </c>
      <c r="M12082">
        <v>9.3192761555875503</v>
      </c>
      <c r="N12082">
        <v>9.2969842182809703</v>
      </c>
      <c r="O12082">
        <v>9.3750102842285603</v>
      </c>
    </row>
    <row r="12083" spans="1:15" x14ac:dyDescent="0.3">
      <c r="A12083" t="s">
        <v>12085</v>
      </c>
      <c r="B12083">
        <v>3.7410301911935999</v>
      </c>
      <c r="C12083">
        <v>3.8785460835752299</v>
      </c>
      <c r="D12083">
        <v>3.6048548653634498</v>
      </c>
      <c r="E12083">
        <v>3.7332975427006398</v>
      </c>
      <c r="F12083">
        <v>3.7989355929320601</v>
      </c>
      <c r="G12083">
        <v>3.74664371738668</v>
      </c>
      <c r="H12083">
        <v>3.5407869048739502</v>
      </c>
      <c r="I12083">
        <v>3.69128835125291</v>
      </c>
      <c r="J12083">
        <v>3.9078640688672999</v>
      </c>
      <c r="K12083">
        <v>3.8084481157876202</v>
      </c>
      <c r="L12083">
        <v>3.53134764920329</v>
      </c>
      <c r="M12083">
        <v>4.2144303664896903</v>
      </c>
      <c r="N12083">
        <v>3.64556814330051</v>
      </c>
      <c r="O12083">
        <v>3.8620766070294801</v>
      </c>
    </row>
    <row r="12084" spans="1:15" x14ac:dyDescent="0.3">
      <c r="A12084" t="s">
        <v>12086</v>
      </c>
      <c r="B12084">
        <v>5.4546870656187503</v>
      </c>
      <c r="C12084">
        <v>5.3374481301658703</v>
      </c>
      <c r="D12084">
        <v>5.0783251680005002</v>
      </c>
      <c r="E12084">
        <v>5.2543783673997098</v>
      </c>
      <c r="F12084">
        <v>5.0968360588767601</v>
      </c>
      <c r="G12084">
        <v>5.1845079335828297</v>
      </c>
      <c r="H12084">
        <v>5.2251855293730998</v>
      </c>
      <c r="I12084">
        <v>5.4345497026479901</v>
      </c>
      <c r="J12084">
        <v>5.7576967946760398</v>
      </c>
      <c r="K12084">
        <v>5.7247510408712596</v>
      </c>
      <c r="L12084">
        <v>5.1561043274213203</v>
      </c>
      <c r="M12084">
        <v>5.5098423416825604</v>
      </c>
      <c r="N12084">
        <v>5.5855771531998801</v>
      </c>
      <c r="O12084">
        <v>5.2883467797056598</v>
      </c>
    </row>
    <row r="12085" spans="1:15" x14ac:dyDescent="0.3">
      <c r="A12085" t="s">
        <v>12087</v>
      </c>
      <c r="B12085">
        <v>-1.8307322758445801</v>
      </c>
      <c r="C12085">
        <v>-1.8295335031191899</v>
      </c>
      <c r="D12085">
        <v>-1.8302420251926701</v>
      </c>
      <c r="E12085">
        <v>-1.83100046632326</v>
      </c>
      <c r="F12085">
        <v>-1.83388448931991</v>
      </c>
      <c r="G12085">
        <v>-1.82928508122462</v>
      </c>
      <c r="H12085">
        <v>-1.8271732793459401</v>
      </c>
      <c r="I12085">
        <v>-1.8336067540156</v>
      </c>
      <c r="J12085">
        <v>-1.8344405027817301</v>
      </c>
      <c r="K12085">
        <v>-1.8317399505121601</v>
      </c>
      <c r="L12085">
        <v>-1.7461747775552501</v>
      </c>
      <c r="M12085">
        <v>-1.8348614815306401</v>
      </c>
      <c r="N12085">
        <v>-1.83019872517146</v>
      </c>
      <c r="O12085">
        <v>-1.8343526373144701</v>
      </c>
    </row>
    <row r="12086" spans="1:15" x14ac:dyDescent="0.3">
      <c r="A12086" t="s">
        <v>12088</v>
      </c>
      <c r="B12086">
        <v>10.132866101965099</v>
      </c>
      <c r="C12086">
        <v>10.1585317408599</v>
      </c>
      <c r="D12086">
        <v>10.1599831419687</v>
      </c>
      <c r="E12086">
        <v>10.1325477611508</v>
      </c>
      <c r="F12086">
        <v>10.1582734290039</v>
      </c>
      <c r="G12086">
        <v>10.1555503552045</v>
      </c>
      <c r="H12086">
        <v>10.0220966827964</v>
      </c>
      <c r="I12086">
        <v>10.173817347710401</v>
      </c>
      <c r="J12086">
        <v>10.174784594437201</v>
      </c>
      <c r="K12086">
        <v>10.147914354683101</v>
      </c>
      <c r="L12086">
        <v>10.059485130604999</v>
      </c>
      <c r="M12086">
        <v>10.2912450022837</v>
      </c>
      <c r="N12086">
        <v>10.1617590416308</v>
      </c>
      <c r="O12086">
        <v>10.1807605450082</v>
      </c>
    </row>
    <row r="12087" spans="1:15" x14ac:dyDescent="0.3">
      <c r="A12087" t="s">
        <v>12089</v>
      </c>
      <c r="B12087">
        <v>10.3795205215472</v>
      </c>
      <c r="C12087">
        <v>10.345463649244801</v>
      </c>
      <c r="D12087">
        <v>10.4372018877953</v>
      </c>
      <c r="E12087">
        <v>10.4883302660844</v>
      </c>
      <c r="F12087">
        <v>10.424150636705001</v>
      </c>
      <c r="G12087">
        <v>10.4510935398513</v>
      </c>
      <c r="H12087">
        <v>10.803175871998601</v>
      </c>
      <c r="I12087">
        <v>10.405068254097801</v>
      </c>
      <c r="J12087">
        <v>10.4856981694154</v>
      </c>
      <c r="K12087">
        <v>10.5763982051011</v>
      </c>
      <c r="L12087">
        <v>11.4860787940643</v>
      </c>
      <c r="M12087">
        <v>10.3725374905606</v>
      </c>
      <c r="N12087">
        <v>10.548609084236601</v>
      </c>
      <c r="O12087">
        <v>10.429428753385301</v>
      </c>
    </row>
    <row r="12088" spans="1:15" x14ac:dyDescent="0.3">
      <c r="A12088" t="s">
        <v>12090</v>
      </c>
      <c r="B12088">
        <v>7.0483555673928899</v>
      </c>
      <c r="C12088">
        <v>6.7254358127177598</v>
      </c>
      <c r="D12088">
        <v>6.9952063099616497</v>
      </c>
      <c r="E12088">
        <v>6.8751574341992496</v>
      </c>
      <c r="F12088">
        <v>6.9475324866247501</v>
      </c>
      <c r="G12088">
        <v>6.9518254905432899</v>
      </c>
      <c r="H12088">
        <v>7.1291460377722604</v>
      </c>
      <c r="I12088">
        <v>6.9854369842009101</v>
      </c>
      <c r="J12088">
        <v>7.0943946308627304</v>
      </c>
      <c r="K12088">
        <v>7.1616986132453304</v>
      </c>
      <c r="L12088">
        <v>7.2012696429338297</v>
      </c>
      <c r="M12088">
        <v>7.1574310923117404</v>
      </c>
      <c r="N12088">
        <v>6.8317191532756203</v>
      </c>
      <c r="O12088">
        <v>7.08000982808049</v>
      </c>
    </row>
    <row r="12089" spans="1:15" x14ac:dyDescent="0.3">
      <c r="A12089" t="s">
        <v>12091</v>
      </c>
      <c r="B12089">
        <v>0.91499197027243895</v>
      </c>
      <c r="C12089">
        <v>0.98218351988278496</v>
      </c>
      <c r="D12089">
        <v>0.91869213342863598</v>
      </c>
      <c r="E12089">
        <v>0.85536434740512401</v>
      </c>
      <c r="F12089">
        <v>0.89212723784807002</v>
      </c>
      <c r="G12089">
        <v>0.86417088024423105</v>
      </c>
      <c r="H12089">
        <v>0.87538089840299405</v>
      </c>
      <c r="I12089">
        <v>1.0348729687448399</v>
      </c>
      <c r="J12089">
        <v>0.83867236503475096</v>
      </c>
      <c r="K12089">
        <v>0.96060419427266497</v>
      </c>
      <c r="L12089">
        <v>0.89612629095552399</v>
      </c>
      <c r="M12089">
        <v>0.88539183109647301</v>
      </c>
      <c r="N12089">
        <v>0.79653497055592104</v>
      </c>
      <c r="O12089">
        <v>0.88887802004365501</v>
      </c>
    </row>
    <row r="12090" spans="1:15" x14ac:dyDescent="0.3">
      <c r="A12090" t="s">
        <v>12092</v>
      </c>
      <c r="B12090">
        <v>8.6058266835484893</v>
      </c>
      <c r="C12090">
        <v>8.6660271766696102</v>
      </c>
      <c r="D12090">
        <v>8.7748549614236904</v>
      </c>
      <c r="E12090">
        <v>8.6827866116798003</v>
      </c>
      <c r="F12090">
        <v>8.5762378413713893</v>
      </c>
      <c r="G12090">
        <v>8.2398082084853392</v>
      </c>
      <c r="H12090">
        <v>8.2676487402592205</v>
      </c>
      <c r="I12090">
        <v>8.6619605005356899</v>
      </c>
      <c r="J12090">
        <v>8.5527613612385505</v>
      </c>
      <c r="K12090">
        <v>8.4574046820844497</v>
      </c>
      <c r="L12090">
        <v>8.0375225687016805</v>
      </c>
      <c r="M12090">
        <v>9.0134693428626207</v>
      </c>
      <c r="N12090">
        <v>8.5577605210867702</v>
      </c>
      <c r="O12090">
        <v>8.5522615296521494</v>
      </c>
    </row>
    <row r="12091" spans="1:15" x14ac:dyDescent="0.3">
      <c r="A12091" t="s">
        <v>12093</v>
      </c>
      <c r="B12091">
        <v>10.1508445265838</v>
      </c>
      <c r="C12091">
        <v>10.0525449919962</v>
      </c>
      <c r="D12091">
        <v>10.050788511652</v>
      </c>
      <c r="E12091">
        <v>9.9793361348929501</v>
      </c>
      <c r="F12091">
        <v>10.0418821583291</v>
      </c>
      <c r="G12091">
        <v>9.9957343975067996</v>
      </c>
      <c r="H12091">
        <v>9.9013464582215693</v>
      </c>
      <c r="I12091">
        <v>10.3669991954945</v>
      </c>
      <c r="J12091">
        <v>10.526264747058301</v>
      </c>
      <c r="K12091">
        <v>10.194218900759299</v>
      </c>
      <c r="L12091">
        <v>10.096462892142201</v>
      </c>
      <c r="M12091">
        <v>10.196807344076401</v>
      </c>
      <c r="N12091">
        <v>10.1234400940476</v>
      </c>
      <c r="O12091">
        <v>10.299789564191</v>
      </c>
    </row>
    <row r="12092" spans="1:15" x14ac:dyDescent="0.3">
      <c r="A12092" t="s">
        <v>12094</v>
      </c>
      <c r="B12092">
        <v>7.2162053789478904</v>
      </c>
      <c r="C12092">
        <v>7.2412489743630397</v>
      </c>
      <c r="D12092">
        <v>7.1322559662147604</v>
      </c>
      <c r="E12092">
        <v>7.19542962331455</v>
      </c>
      <c r="F12092">
        <v>7.01525831787822</v>
      </c>
      <c r="G12092">
        <v>7.2489742918581097</v>
      </c>
      <c r="H12092">
        <v>7.2539970800576299</v>
      </c>
      <c r="I12092">
        <v>7.2613230127590098</v>
      </c>
      <c r="J12092">
        <v>7.1580528204458096</v>
      </c>
      <c r="K12092">
        <v>7.2797584120685803</v>
      </c>
      <c r="L12092">
        <v>7.3834215795283704</v>
      </c>
      <c r="M12092">
        <v>7.0077314809939901</v>
      </c>
      <c r="N12092">
        <v>7.37324190021421</v>
      </c>
      <c r="O12092">
        <v>7.2282795428042599</v>
      </c>
    </row>
    <row r="12093" spans="1:15" x14ac:dyDescent="0.3">
      <c r="A12093" t="s">
        <v>12095</v>
      </c>
      <c r="B12093">
        <v>7.4349173670669</v>
      </c>
      <c r="C12093">
        <v>7.5135253709541301</v>
      </c>
      <c r="D12093">
        <v>7.5411569978765298</v>
      </c>
      <c r="E12093">
        <v>7.4832375310339998</v>
      </c>
      <c r="F12093">
        <v>7.4572110253731596</v>
      </c>
      <c r="G12093">
        <v>7.36262889478816</v>
      </c>
      <c r="H12093">
        <v>7.3647485595537203</v>
      </c>
      <c r="I12093">
        <v>7.4363538671265603</v>
      </c>
      <c r="J12093">
        <v>7.3890780031694199</v>
      </c>
      <c r="K12093">
        <v>7.4410184630286098</v>
      </c>
      <c r="L12093">
        <v>7.1935700437416301</v>
      </c>
      <c r="M12093">
        <v>7.4592366495533398</v>
      </c>
      <c r="N12093">
        <v>7.3638372870200497</v>
      </c>
      <c r="O12093">
        <v>7.4103903397442297</v>
      </c>
    </row>
    <row r="12094" spans="1:15" x14ac:dyDescent="0.3">
      <c r="A12094" t="s">
        <v>12096</v>
      </c>
      <c r="B12094">
        <v>-2.2380931854036898</v>
      </c>
      <c r="C12094">
        <v>-2.2376584285005299</v>
      </c>
      <c r="D12094">
        <v>-2.2379153870181598</v>
      </c>
      <c r="E12094">
        <v>-2.2381904495968898</v>
      </c>
      <c r="F12094">
        <v>-2.2287019482531298</v>
      </c>
      <c r="G12094">
        <v>-2.2375683337467298</v>
      </c>
      <c r="H12094">
        <v>-2.2368024500847001</v>
      </c>
      <c r="I12094">
        <v>-2.2391356676034899</v>
      </c>
      <c r="J12094">
        <v>-2.2394380418766899</v>
      </c>
      <c r="K12094">
        <v>-2.2384586370932298</v>
      </c>
      <c r="L12094">
        <v>-2.2390301941029902</v>
      </c>
      <c r="M12094">
        <v>-2.2395907175367999</v>
      </c>
      <c r="N12094">
        <v>-2.2378996834717499</v>
      </c>
      <c r="O12094">
        <v>-2.23940617585435</v>
      </c>
    </row>
    <row r="12095" spans="1:15" x14ac:dyDescent="0.3">
      <c r="A12095" t="s">
        <v>12097</v>
      </c>
      <c r="B12095">
        <v>8.7315571870371205</v>
      </c>
      <c r="C12095">
        <v>8.6883444372354202</v>
      </c>
      <c r="D12095">
        <v>8.7427381084320608</v>
      </c>
      <c r="E12095">
        <v>8.47361966512503</v>
      </c>
      <c r="F12095">
        <v>8.6588763820743608</v>
      </c>
      <c r="G12095">
        <v>8.7401311572418194</v>
      </c>
      <c r="H12095">
        <v>8.3090045875465695</v>
      </c>
      <c r="I12095">
        <v>8.7228492955037904</v>
      </c>
      <c r="J12095">
        <v>8.6636392638912394</v>
      </c>
      <c r="K12095">
        <v>8.5145277206469991</v>
      </c>
      <c r="L12095">
        <v>7.96488739535791</v>
      </c>
      <c r="M12095">
        <v>8.4465976883370306</v>
      </c>
      <c r="N12095">
        <v>8.50200808708456</v>
      </c>
      <c r="O12095">
        <v>8.52832600263344</v>
      </c>
    </row>
    <row r="12096" spans="1:15" x14ac:dyDescent="0.3">
      <c r="A12096" t="s">
        <v>12098</v>
      </c>
      <c r="B12096">
        <v>2.4404187111193298</v>
      </c>
      <c r="C12096">
        <v>2.3616370129786</v>
      </c>
      <c r="D12096">
        <v>2.4954411152413698</v>
      </c>
      <c r="E12096">
        <v>2.3887544149699398</v>
      </c>
      <c r="F12096">
        <v>2.34267472358836</v>
      </c>
      <c r="G12096">
        <v>2.46710662599311</v>
      </c>
      <c r="H12096">
        <v>2.45377516861693</v>
      </c>
      <c r="I12096">
        <v>2.3026600539300599</v>
      </c>
      <c r="J12096">
        <v>2.37532048535234</v>
      </c>
      <c r="K12096">
        <v>2.2793350991369401</v>
      </c>
      <c r="L12096">
        <v>2.7781189493222</v>
      </c>
      <c r="M12096">
        <v>2.19547214082107</v>
      </c>
      <c r="N12096">
        <v>2.2989551821730601</v>
      </c>
      <c r="O12096">
        <v>2.2474560678257101</v>
      </c>
    </row>
    <row r="12097" spans="1:15" x14ac:dyDescent="0.3">
      <c r="A12097" t="s">
        <v>12099</v>
      </c>
      <c r="B12097">
        <v>7.6069617912568104</v>
      </c>
      <c r="C12097">
        <v>7.7594280799423796</v>
      </c>
      <c r="D12097">
        <v>7.6216583433882796</v>
      </c>
      <c r="E12097">
        <v>7.5365645725019403</v>
      </c>
      <c r="F12097">
        <v>7.6929348916118201</v>
      </c>
      <c r="G12097">
        <v>7.7399160881937901</v>
      </c>
      <c r="H12097">
        <v>7.3835305781736196</v>
      </c>
      <c r="I12097">
        <v>7.4738571588157399</v>
      </c>
      <c r="J12097">
        <v>7.7910378155074502</v>
      </c>
      <c r="K12097">
        <v>7.3393170559577596</v>
      </c>
      <c r="L12097">
        <v>7.0702190208364302</v>
      </c>
      <c r="M12097">
        <v>7.5675751956538502</v>
      </c>
      <c r="N12097">
        <v>7.46680033112629</v>
      </c>
      <c r="O12097">
        <v>7.7045244972700404</v>
      </c>
    </row>
    <row r="12098" spans="1:15" x14ac:dyDescent="0.3">
      <c r="A12098" t="s">
        <v>12100</v>
      </c>
      <c r="B12098">
        <v>4.2729483313593102</v>
      </c>
      <c r="C12098">
        <v>4.0750661392541696</v>
      </c>
      <c r="D12098">
        <v>3.9108788533503702</v>
      </c>
      <c r="E12098">
        <v>4.2093007647627196</v>
      </c>
      <c r="F12098">
        <v>4.1346473369301702</v>
      </c>
      <c r="G12098">
        <v>4.1492139709840696</v>
      </c>
      <c r="H12098">
        <v>4.4361807305299603</v>
      </c>
      <c r="I12098">
        <v>3.8894011720208099</v>
      </c>
      <c r="J12098">
        <v>4.1867867034770399</v>
      </c>
      <c r="K12098">
        <v>4.44542718211913</v>
      </c>
      <c r="L12098">
        <v>4.1543469670838098</v>
      </c>
      <c r="M12098">
        <v>3.7587541289094601</v>
      </c>
      <c r="N12098">
        <v>4.3946783433773398</v>
      </c>
      <c r="O12098">
        <v>4.0680980036210297</v>
      </c>
    </row>
    <row r="12099" spans="1:15" x14ac:dyDescent="0.3">
      <c r="A12099" t="s">
        <v>12101</v>
      </c>
      <c r="B12099">
        <v>-1.8001595385171401</v>
      </c>
      <c r="C12099">
        <v>-1.82979094695921</v>
      </c>
      <c r="D12099">
        <v>-1.8305448358518801</v>
      </c>
      <c r="E12099">
        <v>-1.8313518401295099</v>
      </c>
      <c r="F12099">
        <v>-1.83442052773258</v>
      </c>
      <c r="G12099">
        <v>-1.82952661855785</v>
      </c>
      <c r="H12099">
        <v>-1.82727959755532</v>
      </c>
      <c r="I12099">
        <v>-1.83412500897761</v>
      </c>
      <c r="J12099">
        <v>-1.8041052040144701</v>
      </c>
      <c r="K12099">
        <v>-1.8012317348081901</v>
      </c>
      <c r="L12099">
        <v>-1.8338155609731801</v>
      </c>
      <c r="M12099">
        <v>-1.83546007696253</v>
      </c>
      <c r="N12099">
        <v>-1.8304987633211001</v>
      </c>
      <c r="O12099">
        <v>-1.8349186513428799</v>
      </c>
    </row>
    <row r="12100" spans="1:15" x14ac:dyDescent="0.3">
      <c r="A12100" t="s">
        <v>12102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</row>
    <row r="12101" spans="1:15" x14ac:dyDescent="0.3">
      <c r="A12101" t="s">
        <v>12103</v>
      </c>
      <c r="B12101">
        <v>7.1314981950776897</v>
      </c>
      <c r="C12101">
        <v>7.3188604990393697</v>
      </c>
      <c r="D12101">
        <v>7.15067649601498</v>
      </c>
      <c r="E12101">
        <v>7.3888593923374604</v>
      </c>
      <c r="F12101">
        <v>7.1823723223942002</v>
      </c>
      <c r="G12101">
        <v>7.3748446289401004</v>
      </c>
      <c r="H12101">
        <v>7.6987191750672004</v>
      </c>
      <c r="I12101">
        <v>7.2233169807775104</v>
      </c>
      <c r="J12101">
        <v>7.1046778994618398</v>
      </c>
      <c r="K12101">
        <v>7.5480207988966797</v>
      </c>
      <c r="L12101">
        <v>8.7472795914187298</v>
      </c>
      <c r="M12101">
        <v>7.2044038056972601</v>
      </c>
      <c r="N12101">
        <v>7.3694352539985601</v>
      </c>
      <c r="O12101">
        <v>7.2370170241611502</v>
      </c>
    </row>
    <row r="12102" spans="1:15" x14ac:dyDescent="0.3">
      <c r="A12102" t="s">
        <v>12104</v>
      </c>
      <c r="B12102">
        <v>-5.6885868768711698E-2</v>
      </c>
      <c r="C12102">
        <v>-5.2063105488761502E-2</v>
      </c>
      <c r="D12102">
        <v>-0.11767049937162601</v>
      </c>
      <c r="E12102">
        <v>-5.1085863204013095E-4</v>
      </c>
      <c r="F12102">
        <v>-1.8380680552602301E-2</v>
      </c>
      <c r="G12102">
        <v>-0.11642800873588501</v>
      </c>
      <c r="H12102">
        <v>-4.22535219917307E-2</v>
      </c>
      <c r="I12102">
        <v>-1.6714558616908799E-2</v>
      </c>
      <c r="J12102">
        <v>-2.1679383340395399E-2</v>
      </c>
      <c r="K12102">
        <v>-6.0846021713021198E-2</v>
      </c>
      <c r="L12102">
        <v>-0.121489374030208</v>
      </c>
      <c r="M12102">
        <v>-7.2510096782785499E-2</v>
      </c>
      <c r="N12102">
        <v>-0.117614786991942</v>
      </c>
      <c r="O12102">
        <v>-7.0674587638371894E-2</v>
      </c>
    </row>
    <row r="12103" spans="1:15" x14ac:dyDescent="0.3">
      <c r="A12103" t="s">
        <v>12105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</row>
    <row r="12104" spans="1:15" x14ac:dyDescent="0.3">
      <c r="A12104" t="s">
        <v>12106</v>
      </c>
      <c r="B12104">
        <v>6.3029076198794396</v>
      </c>
      <c r="C12104">
        <v>6.2087438483235502</v>
      </c>
      <c r="D12104">
        <v>6.2378767347044404</v>
      </c>
      <c r="E12104">
        <v>6.2395349201184898</v>
      </c>
      <c r="F12104">
        <v>6.1564610784642797</v>
      </c>
      <c r="G12104">
        <v>6.0480379994010596</v>
      </c>
      <c r="H12104">
        <v>6.2330409746291897</v>
      </c>
      <c r="I12104">
        <v>6.3144042142573804</v>
      </c>
      <c r="J12104">
        <v>5.6756036285912499</v>
      </c>
      <c r="K12104">
        <v>6.1075320929759496</v>
      </c>
      <c r="L12104">
        <v>6.1581953196698098</v>
      </c>
      <c r="M12104">
        <v>6.1498988130223404</v>
      </c>
      <c r="N12104">
        <v>6.2816649988346196</v>
      </c>
      <c r="O12104">
        <v>6.0090480506295201</v>
      </c>
    </row>
    <row r="12105" spans="1:15" x14ac:dyDescent="0.3">
      <c r="A12105" t="s">
        <v>12107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</row>
    <row r="12106" spans="1:15" x14ac:dyDescent="0.3">
      <c r="A12106" t="s">
        <v>12108</v>
      </c>
      <c r="B12106">
        <v>-2.2381080620484202</v>
      </c>
      <c r="C12106">
        <v>-2.2376570644010298</v>
      </c>
      <c r="D12106">
        <v>-2.2379236218405598</v>
      </c>
      <c r="E12106">
        <v>-2.2382089596350698</v>
      </c>
      <c r="F12106">
        <v>-2.2392939756343302</v>
      </c>
      <c r="G12106">
        <v>-2.2375636040747802</v>
      </c>
      <c r="H12106">
        <v>-2.2367691101237002</v>
      </c>
      <c r="I12106">
        <v>-2.2391894871302198</v>
      </c>
      <c r="J12106">
        <v>-2.2395031568726802</v>
      </c>
      <c r="K12106">
        <v>-2.2384871655221601</v>
      </c>
      <c r="L12106">
        <v>-2.22815210452681</v>
      </c>
      <c r="M12106">
        <v>-2.23966153587258</v>
      </c>
      <c r="N12106">
        <v>-2.2379073316737301</v>
      </c>
      <c r="O12106">
        <v>-2.2394701004657498</v>
      </c>
    </row>
    <row r="12107" spans="1:15" x14ac:dyDescent="0.3">
      <c r="A12107" t="s">
        <v>12109</v>
      </c>
      <c r="B12107">
        <v>-2.2381080620484202</v>
      </c>
      <c r="C12107">
        <v>-2.2376570644010298</v>
      </c>
      <c r="D12107">
        <v>-2.2379236218405598</v>
      </c>
      <c r="E12107">
        <v>-2.2382089596350698</v>
      </c>
      <c r="F12107">
        <v>-2.2392939756343302</v>
      </c>
      <c r="G12107">
        <v>-2.2375636040747802</v>
      </c>
      <c r="H12107">
        <v>-2.2367691101237002</v>
      </c>
      <c r="I12107">
        <v>-2.2391894871302198</v>
      </c>
      <c r="J12107">
        <v>-2.2395031568726802</v>
      </c>
      <c r="K12107">
        <v>-2.2384871655221601</v>
      </c>
      <c r="L12107">
        <v>-2.22815210452681</v>
      </c>
      <c r="M12107">
        <v>-2.23966153587258</v>
      </c>
      <c r="N12107">
        <v>-2.2379073316737301</v>
      </c>
      <c r="O12107">
        <v>-2.2394701004657498</v>
      </c>
    </row>
    <row r="12108" spans="1:15" x14ac:dyDescent="0.3">
      <c r="A12108" t="s">
        <v>12110</v>
      </c>
      <c r="B12108">
        <v>8.3653006232232201</v>
      </c>
      <c r="C12108">
        <v>8.4262721801817193</v>
      </c>
      <c r="D12108">
        <v>8.1721689271237299</v>
      </c>
      <c r="E12108">
        <v>8.3412355301725896</v>
      </c>
      <c r="F12108">
        <v>8.2261112294372296</v>
      </c>
      <c r="G12108">
        <v>8.4820042856320992</v>
      </c>
      <c r="H12108">
        <v>8.1485651526181506</v>
      </c>
      <c r="I12108">
        <v>8.3214822322307302</v>
      </c>
      <c r="J12108">
        <v>8.2061166037918607</v>
      </c>
      <c r="K12108">
        <v>8.1990542067543899</v>
      </c>
      <c r="L12108">
        <v>8.0340228492280001</v>
      </c>
      <c r="M12108">
        <v>8.3073136299892099</v>
      </c>
      <c r="N12108">
        <v>8.3585635200570394</v>
      </c>
      <c r="O12108">
        <v>8.1939828737552798</v>
      </c>
    </row>
    <row r="12109" spans="1:15" x14ac:dyDescent="0.3">
      <c r="A12109" t="s">
        <v>12111</v>
      </c>
      <c r="B12109">
        <v>7.9206911391891897</v>
      </c>
      <c r="C12109">
        <v>8.0237685238463303</v>
      </c>
      <c r="D12109">
        <v>7.8481965255410797</v>
      </c>
      <c r="E12109">
        <v>8.0603831041043996</v>
      </c>
      <c r="F12109">
        <v>7.7800657536594997</v>
      </c>
      <c r="G12109">
        <v>8.0193092795090504</v>
      </c>
      <c r="H12109">
        <v>8.3066180871788493</v>
      </c>
      <c r="I12109">
        <v>8.2127437331170992</v>
      </c>
      <c r="J12109">
        <v>8.0481922842001499</v>
      </c>
      <c r="K12109">
        <v>8.1012497073524994</v>
      </c>
      <c r="L12109">
        <v>8.0878405507337607</v>
      </c>
      <c r="M12109">
        <v>7.2048676889505598</v>
      </c>
      <c r="N12109">
        <v>8.3276879603059299</v>
      </c>
      <c r="O12109">
        <v>8.1046081919860704</v>
      </c>
    </row>
    <row r="12110" spans="1:15" x14ac:dyDescent="0.3">
      <c r="A12110" t="s">
        <v>12112</v>
      </c>
      <c r="B12110">
        <v>9.2636171093505801</v>
      </c>
      <c r="C12110">
        <v>9.13132626588426</v>
      </c>
      <c r="D12110">
        <v>9.1547583611258894</v>
      </c>
      <c r="E12110">
        <v>9.1510413915456894</v>
      </c>
      <c r="F12110">
        <v>9.1900339073902693</v>
      </c>
      <c r="G12110">
        <v>9.3370215814050503</v>
      </c>
      <c r="H12110">
        <v>9.3177565660896509</v>
      </c>
      <c r="I12110">
        <v>9.2515569013358601</v>
      </c>
      <c r="J12110">
        <v>9.1414740054379795</v>
      </c>
      <c r="K12110">
        <v>9.2967114000758695</v>
      </c>
      <c r="L12110">
        <v>9.5268001204764907</v>
      </c>
      <c r="M12110">
        <v>9.3785193238592104</v>
      </c>
      <c r="N12110">
        <v>9.2441049676838798</v>
      </c>
      <c r="O12110">
        <v>9.2991107891385703</v>
      </c>
    </row>
    <row r="12111" spans="1:15" x14ac:dyDescent="0.3">
      <c r="A12111" t="s">
        <v>12113</v>
      </c>
      <c r="B12111">
        <v>2.8188119558039801</v>
      </c>
      <c r="C12111">
        <v>2.8419445719165002</v>
      </c>
      <c r="D12111">
        <v>2.9572952605843899</v>
      </c>
      <c r="E12111">
        <v>2.7208586756474702</v>
      </c>
      <c r="F12111">
        <v>2.9096271572804202</v>
      </c>
      <c r="G12111">
        <v>2.93738511684057</v>
      </c>
      <c r="H12111">
        <v>2.53691388469489</v>
      </c>
      <c r="I12111">
        <v>2.8804215788561902</v>
      </c>
      <c r="J12111">
        <v>3.0544343843054</v>
      </c>
      <c r="K12111">
        <v>2.7555058147649198</v>
      </c>
      <c r="L12111">
        <v>2.68540702302694</v>
      </c>
      <c r="M12111">
        <v>2.98332787195976</v>
      </c>
      <c r="N12111">
        <v>2.87386316143682</v>
      </c>
      <c r="O12111">
        <v>2.9650154702596199</v>
      </c>
    </row>
    <row r="12112" spans="1:15" x14ac:dyDescent="0.3">
      <c r="A12112" t="s">
        <v>12114</v>
      </c>
      <c r="B12112">
        <v>10.268788165935399</v>
      </c>
      <c r="C12112">
        <v>10.250546231400101</v>
      </c>
      <c r="D12112">
        <v>10.282480455242</v>
      </c>
      <c r="E12112">
        <v>10.2627767389907</v>
      </c>
      <c r="F12112">
        <v>10.2756102246731</v>
      </c>
      <c r="G12112">
        <v>10.315902250694499</v>
      </c>
      <c r="H12112">
        <v>10.4917125226832</v>
      </c>
      <c r="I12112">
        <v>10.2929414324887</v>
      </c>
      <c r="J12112">
        <v>10.281798803352901</v>
      </c>
      <c r="K12112">
        <v>10.365600075818</v>
      </c>
      <c r="L12112">
        <v>10.6213105650752</v>
      </c>
      <c r="M12112">
        <v>10.3164853857557</v>
      </c>
      <c r="N12112">
        <v>10.3915465056401</v>
      </c>
      <c r="O12112">
        <v>10.2762899517523</v>
      </c>
    </row>
    <row r="12113" spans="1:15" x14ac:dyDescent="0.3">
      <c r="A12113" t="s">
        <v>12115</v>
      </c>
      <c r="B12113">
        <v>0.18451633102399101</v>
      </c>
      <c r="C12113">
        <v>0.31045300932037001</v>
      </c>
      <c r="D12113">
        <v>0.122942732545728</v>
      </c>
      <c r="E12113">
        <v>0.121759428360992</v>
      </c>
      <c r="F12113">
        <v>0.17155513168263201</v>
      </c>
      <c r="G12113">
        <v>0.19076858467378</v>
      </c>
      <c r="H12113">
        <v>0.12789676063614999</v>
      </c>
      <c r="I12113">
        <v>0.172657715101111</v>
      </c>
      <c r="J12113">
        <v>0.267295974694646</v>
      </c>
      <c r="K12113">
        <v>0.29045991194429399</v>
      </c>
      <c r="L12113">
        <v>0.11826677893571499</v>
      </c>
      <c r="M12113">
        <v>0.167741059534354</v>
      </c>
      <c r="N12113">
        <v>0.123010828933011</v>
      </c>
      <c r="O12113">
        <v>0.268025313373495</v>
      </c>
    </row>
    <row r="12114" spans="1:15" x14ac:dyDescent="0.3">
      <c r="A12114" t="s">
        <v>12116</v>
      </c>
      <c r="B12114">
        <v>1.0664388357353001</v>
      </c>
      <c r="C12114">
        <v>1.0729139829957399</v>
      </c>
      <c r="D12114">
        <v>1.0690680388173099</v>
      </c>
      <c r="E12114">
        <v>1.06501198652621</v>
      </c>
      <c r="F12114">
        <v>1.1936318450186101</v>
      </c>
      <c r="G12114">
        <v>1.19295077749714</v>
      </c>
      <c r="H12114">
        <v>1.08608211105004</v>
      </c>
      <c r="I12114">
        <v>1.24067132867076</v>
      </c>
      <c r="J12114">
        <v>1.09628518350031</v>
      </c>
      <c r="K12114">
        <v>1.11610555478926</v>
      </c>
      <c r="L12114">
        <v>1.15334544763952</v>
      </c>
      <c r="M12114">
        <v>0.995459676616537</v>
      </c>
      <c r="N12114">
        <v>1.18368629459103</v>
      </c>
      <c r="O12114">
        <v>1.2310907663924799</v>
      </c>
    </row>
    <row r="12115" spans="1:15" x14ac:dyDescent="0.3">
      <c r="A12115" t="s">
        <v>12117</v>
      </c>
      <c r="B12115">
        <v>-1.8306243434712299</v>
      </c>
      <c r="C12115">
        <v>-1.82945035873963</v>
      </c>
      <c r="D12115">
        <v>-1.8301442301288</v>
      </c>
      <c r="E12115">
        <v>-1.8308869883583401</v>
      </c>
      <c r="F12115">
        <v>-1.8337113760775099</v>
      </c>
      <c r="G12115">
        <v>-1.8292070736656201</v>
      </c>
      <c r="H12115">
        <v>-1.8271389392234201</v>
      </c>
      <c r="I12115">
        <v>-1.83343938373085</v>
      </c>
      <c r="J12115">
        <v>-1.8058094717173101</v>
      </c>
      <c r="K12115">
        <v>-1.83161118163422</v>
      </c>
      <c r="L12115">
        <v>-1.77626172968644</v>
      </c>
      <c r="M12115">
        <v>-1.83466816622963</v>
      </c>
      <c r="N12115">
        <v>-1.8301018254571699</v>
      </c>
      <c r="O12115">
        <v>-1.8341698437971199</v>
      </c>
    </row>
    <row r="12116" spans="1:15" x14ac:dyDescent="0.3">
      <c r="A12116" t="s">
        <v>12118</v>
      </c>
      <c r="B12116">
        <v>3.1123448813671</v>
      </c>
      <c r="C12116">
        <v>3.6289162068545999</v>
      </c>
      <c r="D12116">
        <v>3.3337418153789402</v>
      </c>
      <c r="E12116">
        <v>3.1073182781326398</v>
      </c>
      <c r="F12116">
        <v>3.3089486390654401</v>
      </c>
      <c r="G12116">
        <v>3.0387294628938202</v>
      </c>
      <c r="H12116">
        <v>3.4151247155075501</v>
      </c>
      <c r="I12116">
        <v>3.4094221146346402</v>
      </c>
      <c r="J12116">
        <v>3.2622541409174799</v>
      </c>
      <c r="K12116">
        <v>3.3316344146781298</v>
      </c>
      <c r="L12116">
        <v>3.2563032089947499</v>
      </c>
      <c r="M12116">
        <v>3.2190655551180098</v>
      </c>
      <c r="N12116">
        <v>3.2955523432510399</v>
      </c>
      <c r="O12116">
        <v>3.2966741533084898</v>
      </c>
    </row>
    <row r="12117" spans="1:15" x14ac:dyDescent="0.3">
      <c r="A12117" t="s">
        <v>12119</v>
      </c>
      <c r="B12117">
        <v>1.42325495777303</v>
      </c>
      <c r="C12117">
        <v>1.5461464248858501</v>
      </c>
      <c r="D12117">
        <v>1.4274050456329299</v>
      </c>
      <c r="E12117">
        <v>1.4210015029387</v>
      </c>
      <c r="F12117">
        <v>1.39757751663882</v>
      </c>
      <c r="G12117">
        <v>1.37412530887176</v>
      </c>
      <c r="H12117">
        <v>1.3167772288879001</v>
      </c>
      <c r="I12117">
        <v>1.3484009509260599</v>
      </c>
      <c r="J12117">
        <v>1.48563768557408</v>
      </c>
      <c r="K12117">
        <v>1.5181536181914601</v>
      </c>
      <c r="L12117">
        <v>1.3500560266525701</v>
      </c>
      <c r="M12117">
        <v>1.6773347297563099</v>
      </c>
      <c r="N12117">
        <v>1.5886204003118201</v>
      </c>
      <c r="O12117">
        <v>1.48666322561591</v>
      </c>
    </row>
    <row r="12118" spans="1:15" x14ac:dyDescent="0.3">
      <c r="A12118" t="s">
        <v>12120</v>
      </c>
      <c r="B12118">
        <v>8.2741486989348907</v>
      </c>
      <c r="C12118">
        <v>8.2661141471614599</v>
      </c>
      <c r="D12118">
        <v>8.3351061594119802</v>
      </c>
      <c r="E12118">
        <v>8.1466425516700802</v>
      </c>
      <c r="F12118">
        <v>8.3507085540605406</v>
      </c>
      <c r="G12118">
        <v>8.2934771151027906</v>
      </c>
      <c r="H12118">
        <v>8.3533542051744991</v>
      </c>
      <c r="I12118">
        <v>8.3214692423907604</v>
      </c>
      <c r="J12118">
        <v>8.2863951216424496</v>
      </c>
      <c r="K12118">
        <v>8.3111769987571904</v>
      </c>
      <c r="L12118">
        <v>8.3339182352726997</v>
      </c>
      <c r="M12118">
        <v>8.4519893199853993</v>
      </c>
      <c r="N12118">
        <v>8.3718634320204899</v>
      </c>
      <c r="O12118">
        <v>8.2472073412055593</v>
      </c>
    </row>
    <row r="12119" spans="1:15" x14ac:dyDescent="0.3">
      <c r="A12119" t="s">
        <v>12121</v>
      </c>
      <c r="B12119">
        <v>12.156738480969899</v>
      </c>
      <c r="C12119">
        <v>12.171010004079699</v>
      </c>
      <c r="D12119">
        <v>12.0805982341661</v>
      </c>
      <c r="E12119">
        <v>12.2759600672772</v>
      </c>
      <c r="F12119">
        <v>12.074870986478601</v>
      </c>
      <c r="G12119">
        <v>12.1027129685334</v>
      </c>
      <c r="H12119">
        <v>12.378050808863</v>
      </c>
      <c r="I12119">
        <v>12.116182211358099</v>
      </c>
      <c r="J12119">
        <v>11.752123198404799</v>
      </c>
      <c r="K12119">
        <v>12.1293822843882</v>
      </c>
      <c r="L12119">
        <v>11.654888164126</v>
      </c>
      <c r="M12119">
        <v>11.6249556494987</v>
      </c>
      <c r="N12119">
        <v>12.088191859537901</v>
      </c>
      <c r="O12119">
        <v>11.8760129474701</v>
      </c>
    </row>
    <row r="12120" spans="1:15" x14ac:dyDescent="0.3">
      <c r="A12120" t="s">
        <v>12122</v>
      </c>
      <c r="B12120">
        <v>1.2515446430980299</v>
      </c>
      <c r="C12120">
        <v>1.31932102639516</v>
      </c>
      <c r="D12120">
        <v>1.36950267722484</v>
      </c>
      <c r="E12120">
        <v>1.3616188619491401</v>
      </c>
      <c r="F12120">
        <v>1.5058144749086699</v>
      </c>
      <c r="G12120">
        <v>1.32140016294704</v>
      </c>
      <c r="H12120">
        <v>1.27275767715882</v>
      </c>
      <c r="I12120">
        <v>1.2354586084358801</v>
      </c>
      <c r="J12120">
        <v>1.2803614100524801</v>
      </c>
      <c r="K12120">
        <v>1.2457874290122399</v>
      </c>
      <c r="L12120">
        <v>1.4306063391177899</v>
      </c>
      <c r="M12120">
        <v>1.27722532362249</v>
      </c>
      <c r="N12120">
        <v>1.3137997522807301</v>
      </c>
      <c r="O12120">
        <v>1.4167326542646099</v>
      </c>
    </row>
    <row r="12121" spans="1:15" x14ac:dyDescent="0.3">
      <c r="A12121" t="s">
        <v>12123</v>
      </c>
      <c r="B12121">
        <v>1.83113807037415</v>
      </c>
      <c r="C12121">
        <v>1.89921361415532</v>
      </c>
      <c r="D12121">
        <v>1.67009447890511</v>
      </c>
      <c r="E12121">
        <v>1.8275883659071701</v>
      </c>
      <c r="F12121">
        <v>1.83466889040107</v>
      </c>
      <c r="G12121">
        <v>1.85060454318583</v>
      </c>
      <c r="H12121">
        <v>1.75775034980301</v>
      </c>
      <c r="I12121">
        <v>1.8386116589002699</v>
      </c>
      <c r="J12121">
        <v>1.8681606258743499</v>
      </c>
      <c r="K12121">
        <v>1.91156477248501</v>
      </c>
      <c r="L12121">
        <v>1.70143242823466</v>
      </c>
      <c r="M12121">
        <v>1.5893250144641899</v>
      </c>
      <c r="N12121">
        <v>1.6703903448566599</v>
      </c>
      <c r="O12121">
        <v>1.82808125996113</v>
      </c>
    </row>
    <row r="12122" spans="1:15" x14ac:dyDescent="0.3">
      <c r="A12122" t="s">
        <v>12124</v>
      </c>
      <c r="B12122">
        <v>5.7125607084960404</v>
      </c>
      <c r="C12122">
        <v>5.7513210898271501</v>
      </c>
      <c r="D12122">
        <v>5.13878544456988</v>
      </c>
      <c r="E12122">
        <v>5.27969019738679</v>
      </c>
      <c r="F12122">
        <v>5.2325256452077697</v>
      </c>
      <c r="G12122">
        <v>5.2420656865364501</v>
      </c>
      <c r="H12122">
        <v>5.5121112215378902</v>
      </c>
      <c r="I12122">
        <v>5.4424911735760801</v>
      </c>
      <c r="J12122">
        <v>5.4146175837488402</v>
      </c>
      <c r="K12122">
        <v>5.3302791167814902</v>
      </c>
      <c r="L12122">
        <v>4.6074173292535798</v>
      </c>
      <c r="M12122">
        <v>5.0429347669497702</v>
      </c>
      <c r="N12122">
        <v>4.6354331126059396</v>
      </c>
      <c r="O12122">
        <v>5.5484268865148998</v>
      </c>
    </row>
    <row r="12123" spans="1:15" x14ac:dyDescent="0.3">
      <c r="A12123" t="s">
        <v>12125</v>
      </c>
      <c r="B12123">
        <v>4.1571436202163197</v>
      </c>
      <c r="C12123">
        <v>4.09245453067716</v>
      </c>
      <c r="D12123">
        <v>3.7770569618566499</v>
      </c>
      <c r="E12123">
        <v>3.80411663573868</v>
      </c>
      <c r="F12123">
        <v>4.1078719812771904</v>
      </c>
      <c r="G12123">
        <v>4.1377909018352597</v>
      </c>
      <c r="H12123">
        <v>3.90447470759239</v>
      </c>
      <c r="I12123">
        <v>3.92738342947679</v>
      </c>
      <c r="J12123">
        <v>5.8657325296901401</v>
      </c>
      <c r="K12123">
        <v>3.9091252144967799</v>
      </c>
      <c r="L12123">
        <v>4.4543562574536502</v>
      </c>
      <c r="M12123">
        <v>4.0451723325210596</v>
      </c>
      <c r="N12123">
        <v>4.0705731542653103</v>
      </c>
      <c r="O12123">
        <v>5.1367704128874596</v>
      </c>
    </row>
    <row r="12124" spans="1:15" x14ac:dyDescent="0.3">
      <c r="A12124" t="s">
        <v>12126</v>
      </c>
      <c r="B12124">
        <v>9.4576033137106297</v>
      </c>
      <c r="C12124">
        <v>9.19874890264696</v>
      </c>
      <c r="D12124">
        <v>9.0007484610574995</v>
      </c>
      <c r="E12124">
        <v>9.2746560011830201</v>
      </c>
      <c r="F12124">
        <v>9.2512636937306496</v>
      </c>
      <c r="G12124">
        <v>9.6224251530379696</v>
      </c>
      <c r="H12124">
        <v>9.2217305850400102</v>
      </c>
      <c r="I12124">
        <v>9.2050050923362896</v>
      </c>
      <c r="J12124">
        <v>9.3459369633895193</v>
      </c>
      <c r="K12124">
        <v>9.29604129101266</v>
      </c>
      <c r="L12124">
        <v>9.8025969746947599</v>
      </c>
      <c r="M12124">
        <v>9.3880820775704095</v>
      </c>
      <c r="N12124">
        <v>9.0436982698550406</v>
      </c>
      <c r="O12124">
        <v>9.6281179397250494</v>
      </c>
    </row>
    <row r="12125" spans="1:15" x14ac:dyDescent="0.3">
      <c r="A12125" t="s">
        <v>12127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</row>
    <row r="12126" spans="1:15" x14ac:dyDescent="0.3">
      <c r="A12126" t="s">
        <v>12128</v>
      </c>
      <c r="B12126">
        <v>-2.23822011047847</v>
      </c>
      <c r="C12126">
        <v>-2.2237331971311698</v>
      </c>
      <c r="D12126">
        <v>-2.2379852939629101</v>
      </c>
      <c r="E12126">
        <v>-2.2383485663070699</v>
      </c>
      <c r="F12126">
        <v>-2.2397299336305698</v>
      </c>
      <c r="G12126">
        <v>-2.2375269442446801</v>
      </c>
      <c r="H12126">
        <v>-2.23651544949852</v>
      </c>
      <c r="I12126">
        <v>-2.2395969060942398</v>
      </c>
      <c r="J12126">
        <v>-2.2399962487149101</v>
      </c>
      <c r="K12126">
        <v>-2.2387027587999802</v>
      </c>
      <c r="L12126">
        <v>-2.2394576083171698</v>
      </c>
      <c r="M12126">
        <v>-2.2401978859030698</v>
      </c>
      <c r="N12126">
        <v>-2.2379645544492299</v>
      </c>
      <c r="O12126">
        <v>-2.2399541635840001</v>
      </c>
    </row>
    <row r="12127" spans="1:15" x14ac:dyDescent="0.3">
      <c r="A12127" t="s">
        <v>12129</v>
      </c>
      <c r="B12127">
        <v>7.1694390365740404</v>
      </c>
      <c r="C12127">
        <v>7.0877128096192301</v>
      </c>
      <c r="D12127">
        <v>7.2364887996772804</v>
      </c>
      <c r="E12127">
        <v>6.9103943127040104</v>
      </c>
      <c r="F12127">
        <v>7.0263076930920603</v>
      </c>
      <c r="G12127">
        <v>6.9412849462957196</v>
      </c>
      <c r="H12127">
        <v>7.0715357139199604</v>
      </c>
      <c r="I12127">
        <v>7.0940193248033996</v>
      </c>
      <c r="J12127">
        <v>7.10630687376577</v>
      </c>
      <c r="K12127">
        <v>7.0603197781390596</v>
      </c>
      <c r="L12127">
        <v>6.8635813727893797</v>
      </c>
      <c r="M12127">
        <v>7.0873757529390398</v>
      </c>
      <c r="N12127">
        <v>6.9603415968173499</v>
      </c>
      <c r="O12127">
        <v>6.9571936339338603</v>
      </c>
    </row>
    <row r="12128" spans="1:15" x14ac:dyDescent="0.3">
      <c r="A12128" t="s">
        <v>12130</v>
      </c>
      <c r="B12128">
        <v>10.4551438050954</v>
      </c>
      <c r="C12128">
        <v>10.336391090832301</v>
      </c>
      <c r="D12128">
        <v>10.4004732698443</v>
      </c>
      <c r="E12128">
        <v>10.3508342565167</v>
      </c>
      <c r="F12128">
        <v>10.313733343907399</v>
      </c>
      <c r="G12128">
        <v>10.452550393254</v>
      </c>
      <c r="H12128">
        <v>10.449752524624399</v>
      </c>
      <c r="I12128">
        <v>10.34489533454</v>
      </c>
      <c r="J12128">
        <v>10.2220494716603</v>
      </c>
      <c r="K12128">
        <v>10.369210123775501</v>
      </c>
      <c r="L12128">
        <v>10.589291964538001</v>
      </c>
      <c r="M12128">
        <v>10.184865679632001</v>
      </c>
      <c r="N12128">
        <v>10.3105680275536</v>
      </c>
      <c r="O12128">
        <v>10.284492831201399</v>
      </c>
    </row>
    <row r="12129" spans="1:15" x14ac:dyDescent="0.3">
      <c r="A12129" t="s">
        <v>12131</v>
      </c>
      <c r="B12129">
        <v>-2.2382283303347998</v>
      </c>
      <c r="C12129">
        <v>-2.2376450696734702</v>
      </c>
      <c r="D12129">
        <v>-2.2379897997831799</v>
      </c>
      <c r="E12129">
        <v>-2.2383588179181699</v>
      </c>
      <c r="F12129">
        <v>-2.23976203399465</v>
      </c>
      <c r="G12129">
        <v>-2.2233914117665101</v>
      </c>
      <c r="H12129">
        <v>-2.2364967071442798</v>
      </c>
      <c r="I12129">
        <v>-2.2396269023939399</v>
      </c>
      <c r="J12129">
        <v>-2.2400325613202798</v>
      </c>
      <c r="K12129">
        <v>-2.23871861258811</v>
      </c>
      <c r="L12129">
        <v>-2.23948540137761</v>
      </c>
      <c r="M12129">
        <v>-2.2402373877550898</v>
      </c>
      <c r="N12129">
        <v>-2.23796873223763</v>
      </c>
      <c r="O12129">
        <v>-2.2399898105390399</v>
      </c>
    </row>
    <row r="12130" spans="1:15" x14ac:dyDescent="0.3">
      <c r="A12130" t="s">
        <v>12132</v>
      </c>
      <c r="B12130">
        <v>12.7381359810582</v>
      </c>
      <c r="C12130">
        <v>12.6589427983128</v>
      </c>
      <c r="D12130">
        <v>12.716206547336</v>
      </c>
      <c r="E12130">
        <v>12.7437920957726</v>
      </c>
      <c r="F12130">
        <v>12.641034905116401</v>
      </c>
      <c r="G12130">
        <v>12.6950159742984</v>
      </c>
      <c r="H12130">
        <v>12.7935396594885</v>
      </c>
      <c r="I12130">
        <v>12.768597383709601</v>
      </c>
      <c r="J12130">
        <v>12.6182231347845</v>
      </c>
      <c r="K12130">
        <v>12.7771059159712</v>
      </c>
      <c r="L12130">
        <v>12.4701411355296</v>
      </c>
      <c r="M12130">
        <v>12.550122086849401</v>
      </c>
      <c r="N12130">
        <v>12.748184536524199</v>
      </c>
      <c r="O12130">
        <v>12.591055947446799</v>
      </c>
    </row>
    <row r="12131" spans="1:15" x14ac:dyDescent="0.3">
      <c r="A12131" t="s">
        <v>12133</v>
      </c>
      <c r="B12131">
        <v>9.7302452919206903</v>
      </c>
      <c r="C12131">
        <v>9.7306755224102606</v>
      </c>
      <c r="D12131">
        <v>9.7620067891358602</v>
      </c>
      <c r="E12131">
        <v>9.74573020089999</v>
      </c>
      <c r="F12131">
        <v>9.8603007281986699</v>
      </c>
      <c r="G12131">
        <v>9.7893181693676006</v>
      </c>
      <c r="H12131">
        <v>9.6496220986206307</v>
      </c>
      <c r="I12131">
        <v>9.6796582387860095</v>
      </c>
      <c r="J12131">
        <v>9.7822902802283203</v>
      </c>
      <c r="K12131">
        <v>9.6557649278581792</v>
      </c>
      <c r="L12131">
        <v>9.6103309587863901</v>
      </c>
      <c r="M12131">
        <v>9.9174520586885908</v>
      </c>
      <c r="N12131">
        <v>9.7306943943335895</v>
      </c>
      <c r="O12131">
        <v>9.8158770726071793</v>
      </c>
    </row>
    <row r="12132" spans="1:15" x14ac:dyDescent="0.3">
      <c r="A12132" t="s">
        <v>12134</v>
      </c>
      <c r="B12132">
        <v>11.892738623963499</v>
      </c>
      <c r="C12132">
        <v>11.7097141605025</v>
      </c>
      <c r="D12132">
        <v>11.767665299567801</v>
      </c>
      <c r="E12132">
        <v>11.8435838602141</v>
      </c>
      <c r="F12132">
        <v>11.673908871754699</v>
      </c>
      <c r="G12132">
        <v>11.84605436725</v>
      </c>
      <c r="H12132">
        <v>12.0708172103741</v>
      </c>
      <c r="I12132">
        <v>11.808145951730999</v>
      </c>
      <c r="J12132">
        <v>11.6894472807769</v>
      </c>
      <c r="K12132">
        <v>11.8914556389943</v>
      </c>
      <c r="L12132">
        <v>12.038588348116599</v>
      </c>
      <c r="M12132">
        <v>11.3290831251709</v>
      </c>
      <c r="N12132">
        <v>11.765186086824899</v>
      </c>
      <c r="O12132">
        <v>11.701580702102699</v>
      </c>
    </row>
    <row r="12133" spans="1:15" x14ac:dyDescent="0.3">
      <c r="A12133" t="s">
        <v>12135</v>
      </c>
      <c r="B12133">
        <v>-2.0342400229076998</v>
      </c>
      <c r="C12133">
        <v>-2.03323800734232</v>
      </c>
      <c r="D12133">
        <v>-2.03383023815555</v>
      </c>
      <c r="E12133">
        <v>-2.0344641947030899</v>
      </c>
      <c r="F12133">
        <v>-2.0368748567680202</v>
      </c>
      <c r="G12133">
        <v>-2.0330303594705699</v>
      </c>
      <c r="H12133">
        <v>-2.0069856773024601</v>
      </c>
      <c r="I12133">
        <v>-2.03664270675986</v>
      </c>
      <c r="J12133">
        <v>-2.0373396105378601</v>
      </c>
      <c r="K12133">
        <v>-2.03508230575278</v>
      </c>
      <c r="L12133">
        <v>-2.0363996143823302</v>
      </c>
      <c r="M12133">
        <v>-2.0134119982352798</v>
      </c>
      <c r="N12133">
        <v>-2.0337940450604699</v>
      </c>
      <c r="O12133">
        <v>-2.03726616661976</v>
      </c>
    </row>
    <row r="12134" spans="1:15" x14ac:dyDescent="0.3">
      <c r="A12134" t="s">
        <v>12136</v>
      </c>
      <c r="B12134">
        <v>-1.83246813804041</v>
      </c>
      <c r="C12134">
        <v>-1.8308706306942699</v>
      </c>
      <c r="D12134">
        <v>-1.8318148206923499</v>
      </c>
      <c r="E12134">
        <v>-1.8328255337758801</v>
      </c>
      <c r="F12134">
        <v>-1.83666883770335</v>
      </c>
      <c r="G12134">
        <v>-1.8305395789501699</v>
      </c>
      <c r="H12134">
        <v>-1.75030804829223</v>
      </c>
      <c r="I12134">
        <v>-1.8362987223516001</v>
      </c>
      <c r="J12134">
        <v>-1.8374097918233401</v>
      </c>
      <c r="K12134">
        <v>-1.83381098447818</v>
      </c>
      <c r="L12134">
        <v>-1.8359111616466299</v>
      </c>
      <c r="M12134">
        <v>-1.8379707961152301</v>
      </c>
      <c r="N12134">
        <v>-1.7930484666163899</v>
      </c>
      <c r="O12134">
        <v>-1.83729270062961</v>
      </c>
    </row>
    <row r="12135" spans="1:15" x14ac:dyDescent="0.3">
      <c r="A12135" t="s">
        <v>12137</v>
      </c>
      <c r="B12135">
        <v>15.0850539125483</v>
      </c>
      <c r="C12135">
        <v>15.1001688626577</v>
      </c>
      <c r="D12135">
        <v>15.099476512031201</v>
      </c>
      <c r="E12135">
        <v>15.164380619015599</v>
      </c>
      <c r="F12135">
        <v>15.098990549593299</v>
      </c>
      <c r="G12135">
        <v>15.057759930278401</v>
      </c>
      <c r="H12135">
        <v>15.123242261127199</v>
      </c>
      <c r="I12135">
        <v>15.146364880074501</v>
      </c>
      <c r="J12135">
        <v>15.0099519414818</v>
      </c>
      <c r="K12135">
        <v>15.1597156661526</v>
      </c>
      <c r="L12135">
        <v>14.327420189629899</v>
      </c>
      <c r="M12135">
        <v>15.0481997726126</v>
      </c>
      <c r="N12135">
        <v>15.1037343515231</v>
      </c>
      <c r="O12135">
        <v>15.004763287322399</v>
      </c>
    </row>
    <row r="12136" spans="1:15" x14ac:dyDescent="0.3">
      <c r="A12136" t="s">
        <v>12138</v>
      </c>
      <c r="B12136">
        <v>9.5410029492786705</v>
      </c>
      <c r="C12136">
        <v>9.4568964887329798</v>
      </c>
      <c r="D12136">
        <v>9.5498063083193294</v>
      </c>
      <c r="E12136">
        <v>9.4967947939920396</v>
      </c>
      <c r="F12136">
        <v>9.5202737423095503</v>
      </c>
      <c r="G12136">
        <v>9.3841931522513207</v>
      </c>
      <c r="H12136">
        <v>9.6336589770040302</v>
      </c>
      <c r="I12136">
        <v>9.5828934203506009</v>
      </c>
      <c r="J12136">
        <v>9.5117678883991204</v>
      </c>
      <c r="K12136">
        <v>9.5938149728240401</v>
      </c>
      <c r="L12136">
        <v>9.8779569477119509</v>
      </c>
      <c r="M12136">
        <v>9.7606651928818895</v>
      </c>
      <c r="N12136">
        <v>9.6031774621191399</v>
      </c>
      <c r="O12136">
        <v>9.5310879926229894</v>
      </c>
    </row>
    <row r="12137" spans="1:15" x14ac:dyDescent="0.3">
      <c r="A12137" t="s">
        <v>12139</v>
      </c>
      <c r="B12137">
        <v>9.8266736036805096</v>
      </c>
      <c r="C12137">
        <v>9.8087546267685592</v>
      </c>
      <c r="D12137">
        <v>9.7459502145955206</v>
      </c>
      <c r="E12137">
        <v>9.7912985850933598</v>
      </c>
      <c r="F12137">
        <v>9.9661783757281395</v>
      </c>
      <c r="G12137">
        <v>9.7547820706276802</v>
      </c>
      <c r="H12137">
        <v>10.049232727337699</v>
      </c>
      <c r="I12137">
        <v>9.8989720284382692</v>
      </c>
      <c r="J12137">
        <v>10.3876682027655</v>
      </c>
      <c r="K12137">
        <v>9.8315543783135109</v>
      </c>
      <c r="L12137">
        <v>11.013390712866601</v>
      </c>
      <c r="M12137">
        <v>10.0531069005522</v>
      </c>
      <c r="N12137">
        <v>9.7913442217409106</v>
      </c>
      <c r="O12137">
        <v>10.132177905653901</v>
      </c>
    </row>
    <row r="12138" spans="1:15" x14ac:dyDescent="0.3">
      <c r="A12138" t="s">
        <v>12140</v>
      </c>
      <c r="B12138">
        <v>3.13517836726164</v>
      </c>
      <c r="C12138">
        <v>2.8592181335062699</v>
      </c>
      <c r="D12138">
        <v>2.8458230404060498</v>
      </c>
      <c r="E12138">
        <v>2.6186336236535901</v>
      </c>
      <c r="F12138">
        <v>2.6880096166962799</v>
      </c>
      <c r="G12138">
        <v>3.0085553651195398</v>
      </c>
      <c r="H12138">
        <v>2.6614409961277001</v>
      </c>
      <c r="I12138">
        <v>3.1542103233805499</v>
      </c>
      <c r="J12138">
        <v>2.9650125610562501</v>
      </c>
      <c r="K12138">
        <v>2.99242369410136</v>
      </c>
      <c r="L12138">
        <v>2.5939411468514399</v>
      </c>
      <c r="M12138">
        <v>3.7987539788270701</v>
      </c>
      <c r="N12138">
        <v>2.98700943227391</v>
      </c>
      <c r="O12138">
        <v>2.81343127315554</v>
      </c>
    </row>
    <row r="12139" spans="1:15" x14ac:dyDescent="0.3">
      <c r="A12139" t="s">
        <v>12141</v>
      </c>
      <c r="B12139">
        <v>13.1628249451468</v>
      </c>
      <c r="C12139">
        <v>13.001439643030601</v>
      </c>
      <c r="D12139">
        <v>13.0779532631148</v>
      </c>
      <c r="E12139">
        <v>13.2737745020417</v>
      </c>
      <c r="F12139">
        <v>13.100369805018</v>
      </c>
      <c r="G12139">
        <v>13.0677098641118</v>
      </c>
      <c r="H12139">
        <v>13.6997976132518</v>
      </c>
      <c r="I12139">
        <v>13.205424972333599</v>
      </c>
      <c r="J12139">
        <v>13.0134032215574</v>
      </c>
      <c r="K12139">
        <v>13.279060932077</v>
      </c>
      <c r="L12139">
        <v>15.1522238815711</v>
      </c>
      <c r="M12139">
        <v>12.6852110853774</v>
      </c>
      <c r="N12139">
        <v>13.239551730597899</v>
      </c>
      <c r="O12139">
        <v>13.0611012991202</v>
      </c>
    </row>
    <row r="12140" spans="1:15" x14ac:dyDescent="0.3">
      <c r="A12140" t="s">
        <v>12142</v>
      </c>
      <c r="B12140">
        <v>10.685360233730901</v>
      </c>
      <c r="C12140">
        <v>10.594205473410099</v>
      </c>
      <c r="D12140">
        <v>10.591942422116199</v>
      </c>
      <c r="E12140">
        <v>10.709744530305001</v>
      </c>
      <c r="F12140">
        <v>10.7229778822099</v>
      </c>
      <c r="G12140">
        <v>10.672916502881099</v>
      </c>
      <c r="H12140">
        <v>10.945260328143901</v>
      </c>
      <c r="I12140">
        <v>10.5658393373834</v>
      </c>
      <c r="J12140">
        <v>10.397135680813101</v>
      </c>
      <c r="K12140">
        <v>10.656949308605</v>
      </c>
      <c r="L12140">
        <v>11.024866200627599</v>
      </c>
      <c r="M12140">
        <v>10.5457858117814</v>
      </c>
      <c r="N12140">
        <v>10.613103563820101</v>
      </c>
      <c r="O12140">
        <v>10.526082842136599</v>
      </c>
    </row>
    <row r="12141" spans="1:15" x14ac:dyDescent="0.3">
      <c r="A12141" t="s">
        <v>12143</v>
      </c>
      <c r="B12141">
        <v>1.0893308095296399</v>
      </c>
      <c r="C12141">
        <v>1.1571525879867199</v>
      </c>
      <c r="D12141">
        <v>1.09319161606767</v>
      </c>
      <c r="E12141">
        <v>1.33781497182321</v>
      </c>
      <c r="F12141">
        <v>1.0654498048774801</v>
      </c>
      <c r="G12141">
        <v>1.0387052254085101</v>
      </c>
      <c r="H12141">
        <v>0.97915027422702705</v>
      </c>
      <c r="I12141">
        <v>1.06748428688147</v>
      </c>
      <c r="J12141">
        <v>1.1545345381671099</v>
      </c>
      <c r="K12141">
        <v>0.96613335476311202</v>
      </c>
      <c r="L12141">
        <v>1.0171481243288401</v>
      </c>
      <c r="M12141">
        <v>1.19265391880953</v>
      </c>
      <c r="N12141">
        <v>0.97040981112122904</v>
      </c>
      <c r="O12141">
        <v>1.10985319873216</v>
      </c>
    </row>
    <row r="12142" spans="1:15" x14ac:dyDescent="0.3">
      <c r="A12142" t="s">
        <v>12144</v>
      </c>
      <c r="B12142">
        <v>3.6670712435723698</v>
      </c>
      <c r="C12142">
        <v>4.05459239856956</v>
      </c>
      <c r="D12142">
        <v>3.93628777637164</v>
      </c>
      <c r="E12142">
        <v>4.2174520464802496</v>
      </c>
      <c r="F12142">
        <v>4.1516421699232096</v>
      </c>
      <c r="G12142">
        <v>3.7840535202235102</v>
      </c>
      <c r="H12142">
        <v>4.1041433519448898</v>
      </c>
      <c r="I12142">
        <v>3.9189469116773101</v>
      </c>
      <c r="J12142">
        <v>4.1304427036066</v>
      </c>
      <c r="K12142">
        <v>3.8578149757896898</v>
      </c>
      <c r="L12142">
        <v>3.64439876670273</v>
      </c>
      <c r="M12142">
        <v>3.7066510362461198</v>
      </c>
      <c r="N12142">
        <v>4.06148560585188</v>
      </c>
      <c r="O12142">
        <v>3.7513627227958599</v>
      </c>
    </row>
    <row r="12143" spans="1:15" x14ac:dyDescent="0.3">
      <c r="A12143" t="s">
        <v>12145</v>
      </c>
      <c r="B12143">
        <v>0.91356355485507001</v>
      </c>
      <c r="C12143">
        <v>1.15422542377055</v>
      </c>
      <c r="D12143">
        <v>0.85125341141121302</v>
      </c>
      <c r="E12143">
        <v>0.91212226240258398</v>
      </c>
      <c r="F12143">
        <v>0.94984876776104998</v>
      </c>
      <c r="G12143">
        <v>0.98530680592484299</v>
      </c>
      <c r="H12143">
        <v>1.1301393204975201</v>
      </c>
      <c r="I12143">
        <v>0.84232161989491705</v>
      </c>
      <c r="J12143">
        <v>0.84021096973362897</v>
      </c>
      <c r="K12143">
        <v>1.0730747237485501</v>
      </c>
      <c r="L12143">
        <v>0.95404683433228399</v>
      </c>
      <c r="M12143">
        <v>0.89226203841561802</v>
      </c>
      <c r="N12143">
        <v>1.09183273572327</v>
      </c>
      <c r="O12143">
        <v>0.89477728337138596</v>
      </c>
    </row>
    <row r="12144" spans="1:15" x14ac:dyDescent="0.3">
      <c r="A12144" t="s">
        <v>12146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</row>
    <row r="12145" spans="1:15" x14ac:dyDescent="0.3">
      <c r="A12145" t="s">
        <v>12147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</row>
    <row r="12146" spans="1:15" x14ac:dyDescent="0.3">
      <c r="A12146" t="s">
        <v>12148</v>
      </c>
      <c r="B12146">
        <v>-2.23817381726181</v>
      </c>
      <c r="C12146">
        <v>-2.23765068517225</v>
      </c>
      <c r="D12146">
        <v>-2.2379598769189002</v>
      </c>
      <c r="E12146">
        <v>-2.2256150189007502</v>
      </c>
      <c r="F12146">
        <v>-2.2395494108060898</v>
      </c>
      <c r="G12146">
        <v>-2.23754227641215</v>
      </c>
      <c r="H12146">
        <v>-2.23662070778939</v>
      </c>
      <c r="I12146">
        <v>-2.2394282099754199</v>
      </c>
      <c r="J12146">
        <v>-2.2397920493629599</v>
      </c>
      <c r="K12146">
        <v>-2.23861355612414</v>
      </c>
      <c r="L12146">
        <v>-2.2393012963547099</v>
      </c>
      <c r="M12146">
        <v>-2.2399757601597701</v>
      </c>
      <c r="N12146">
        <v>-2.2379409812349298</v>
      </c>
      <c r="O12146">
        <v>-2.2397537057766201</v>
      </c>
    </row>
    <row r="12147" spans="1:15" x14ac:dyDescent="0.3">
      <c r="A12147" t="s">
        <v>12149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</row>
    <row r="12148" spans="1:15" x14ac:dyDescent="0.3">
      <c r="A12148" t="s">
        <v>12150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</row>
    <row r="12149" spans="1:15" x14ac:dyDescent="0.3">
      <c r="A12149" t="s">
        <v>12151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</row>
    <row r="12150" spans="1:15" x14ac:dyDescent="0.3">
      <c r="A12150" t="s">
        <v>12152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</row>
    <row r="12151" spans="1:15" x14ac:dyDescent="0.3">
      <c r="A12151" t="s">
        <v>12153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</row>
    <row r="12152" spans="1:15" x14ac:dyDescent="0.3">
      <c r="A12152" t="s">
        <v>12154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</row>
    <row r="12153" spans="1:15" x14ac:dyDescent="0.3">
      <c r="A12153" t="s">
        <v>12155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</row>
    <row r="12154" spans="1:15" x14ac:dyDescent="0.3">
      <c r="A12154" t="s">
        <v>12156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</row>
    <row r="12155" spans="1:15" x14ac:dyDescent="0.3">
      <c r="A12155" t="s">
        <v>12157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</row>
    <row r="12156" spans="1:15" x14ac:dyDescent="0.3">
      <c r="A12156" t="s">
        <v>12158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</row>
    <row r="12157" spans="1:15" x14ac:dyDescent="0.3">
      <c r="A12157" t="s">
        <v>12159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</row>
    <row r="12158" spans="1:15" x14ac:dyDescent="0.3">
      <c r="A12158" t="s">
        <v>12160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</row>
    <row r="12159" spans="1:15" x14ac:dyDescent="0.3">
      <c r="A12159" t="s">
        <v>12161</v>
      </c>
      <c r="B12159">
        <v>-2.2252878511862799</v>
      </c>
      <c r="C12159">
        <v>-2.2376498583534299</v>
      </c>
      <c r="D12159">
        <v>-2.2379643752928602</v>
      </c>
      <c r="E12159">
        <v>-2.23830105158294</v>
      </c>
      <c r="F12159">
        <v>-2.2395812856365098</v>
      </c>
      <c r="G12159">
        <v>-2.2375395824751001</v>
      </c>
      <c r="H12159">
        <v>-2.2366021417256201</v>
      </c>
      <c r="I12159">
        <v>-2.2394579973704798</v>
      </c>
      <c r="J12159">
        <v>-2.2398281031441698</v>
      </c>
      <c r="K12159">
        <v>-2.2386293127798198</v>
      </c>
      <c r="L12159">
        <v>-2.2393288979233099</v>
      </c>
      <c r="M12159">
        <v>-2.2400149779821299</v>
      </c>
      <c r="N12159">
        <v>-2.2379451541695499</v>
      </c>
      <c r="O12159">
        <v>-2.2397890991683198</v>
      </c>
    </row>
    <row r="12160" spans="1:15" x14ac:dyDescent="0.3">
      <c r="A12160">
        <v>100043387</v>
      </c>
      <c r="B12160">
        <v>5.18264591972763</v>
      </c>
      <c r="C12160">
        <v>5.1411009347413996</v>
      </c>
      <c r="D12160">
        <v>5.0699464074910701</v>
      </c>
      <c r="E12160">
        <v>5.2056610733645003</v>
      </c>
      <c r="F12160">
        <v>5.2139421881545802</v>
      </c>
      <c r="G12160">
        <v>5.5785631845366899</v>
      </c>
      <c r="H12160">
        <v>4.9310849920516304</v>
      </c>
      <c r="I12160">
        <v>5.0388746919473002</v>
      </c>
      <c r="J12160">
        <v>4.93365962340952</v>
      </c>
      <c r="K12160">
        <v>5.0835985262889301</v>
      </c>
      <c r="L12160">
        <v>4.6572791969735201</v>
      </c>
      <c r="M12160">
        <v>4.9856617636082996</v>
      </c>
      <c r="N12160">
        <v>5.0298728531928596</v>
      </c>
      <c r="O12160">
        <v>5.0883140840552601</v>
      </c>
    </row>
    <row r="12161" spans="1:15" x14ac:dyDescent="0.3">
      <c r="A12161" t="s">
        <v>12162</v>
      </c>
      <c r="B12161">
        <v>5.5937115318005102</v>
      </c>
      <c r="C12161">
        <v>5.4262496891277898</v>
      </c>
      <c r="D12161">
        <v>5.68585487982108</v>
      </c>
      <c r="E12161">
        <v>5.4923355075354703</v>
      </c>
      <c r="F12161">
        <v>5.4312419020079403</v>
      </c>
      <c r="G12161">
        <v>5.4006505147528898</v>
      </c>
      <c r="H12161">
        <v>5.6572508292297901</v>
      </c>
      <c r="I12161">
        <v>5.2981503363063203</v>
      </c>
      <c r="J12161">
        <v>5.4453497477075601</v>
      </c>
      <c r="K12161">
        <v>5.45811146263609</v>
      </c>
      <c r="L12161">
        <v>5.8276612646045098</v>
      </c>
      <c r="M12161">
        <v>5.24541367410799</v>
      </c>
      <c r="N12161">
        <v>5.3422612858460603</v>
      </c>
      <c r="O12161">
        <v>5.1047787919829402</v>
      </c>
    </row>
    <row r="12162" spans="1:15" x14ac:dyDescent="0.3">
      <c r="A12162" t="s">
        <v>12163</v>
      </c>
      <c r="B12162">
        <v>8.5219817501093704</v>
      </c>
      <c r="C12162">
        <v>8.4424357011189493</v>
      </c>
      <c r="D12162">
        <v>8.4631017587896906</v>
      </c>
      <c r="E12162">
        <v>8.4986338194822206</v>
      </c>
      <c r="F12162">
        <v>8.3515809013825404</v>
      </c>
      <c r="G12162">
        <v>8.4767792341866706</v>
      </c>
      <c r="H12162">
        <v>8.5485132499769492</v>
      </c>
      <c r="I12162">
        <v>8.3160065258359204</v>
      </c>
      <c r="J12162">
        <v>8.3853143557941099</v>
      </c>
      <c r="K12162">
        <v>8.6207001516090802</v>
      </c>
      <c r="L12162">
        <v>7.9069599230360001</v>
      </c>
      <c r="M12162">
        <v>8.1440412705733802</v>
      </c>
      <c r="N12162">
        <v>8.5370497153308698</v>
      </c>
      <c r="O12162">
        <v>8.4011126811194305</v>
      </c>
    </row>
    <row r="12163" spans="1:15" x14ac:dyDescent="0.3">
      <c r="A12163" t="s">
        <v>12164</v>
      </c>
      <c r="B12163">
        <v>8.2435074615398207</v>
      </c>
      <c r="C12163">
        <v>8.4531651043940492</v>
      </c>
      <c r="D12163">
        <v>8.4375241884718495</v>
      </c>
      <c r="E12163">
        <v>8.3817148698811401</v>
      </c>
      <c r="F12163">
        <v>8.4294614327805206</v>
      </c>
      <c r="G12163">
        <v>8.2223885548104594</v>
      </c>
      <c r="H12163">
        <v>8.8204137483605294</v>
      </c>
      <c r="I12163">
        <v>8.1574538836321597</v>
      </c>
      <c r="J12163">
        <v>8.0911136694804195</v>
      </c>
      <c r="K12163">
        <v>8.3406188853705991</v>
      </c>
      <c r="L12163">
        <v>8.4078576335478203</v>
      </c>
      <c r="M12163">
        <v>8.0080338862876097</v>
      </c>
      <c r="N12163">
        <v>8.2429543144573607</v>
      </c>
      <c r="O12163">
        <v>8.2994224692732796</v>
      </c>
    </row>
    <row r="12164" spans="1:15" x14ac:dyDescent="0.3">
      <c r="A12164" t="s">
        <v>12165</v>
      </c>
      <c r="B12164">
        <v>5.6869755585132999</v>
      </c>
      <c r="C12164">
        <v>5.4717811643323797</v>
      </c>
      <c r="D12164">
        <v>5.4395336767403002</v>
      </c>
      <c r="E12164">
        <v>5.4053548246655403</v>
      </c>
      <c r="F12164">
        <v>5.3255796571902101</v>
      </c>
      <c r="G12164">
        <v>5.3526452219068998</v>
      </c>
      <c r="H12164">
        <v>5.7960740873035297</v>
      </c>
      <c r="I12164">
        <v>5.3066326863469797</v>
      </c>
      <c r="J12164">
        <v>5.4681311346631398</v>
      </c>
      <c r="K12164">
        <v>5.6876829031783096</v>
      </c>
      <c r="L12164">
        <v>5.5724976875375702</v>
      </c>
      <c r="M12164">
        <v>5.1386885899373196</v>
      </c>
      <c r="N12164">
        <v>5.5243646774927697</v>
      </c>
      <c r="O12164">
        <v>5.4976728883378296</v>
      </c>
    </row>
    <row r="12165" spans="1:15" x14ac:dyDescent="0.3">
      <c r="A12165" t="s">
        <v>12166</v>
      </c>
      <c r="B12165">
        <v>8.6616827915037309</v>
      </c>
      <c r="C12165">
        <v>8.6757628355399703</v>
      </c>
      <c r="D12165">
        <v>8.6169036575493898</v>
      </c>
      <c r="E12165">
        <v>8.7374379409190706</v>
      </c>
      <c r="F12165">
        <v>8.6636702340043996</v>
      </c>
      <c r="G12165">
        <v>8.7775302806526199</v>
      </c>
      <c r="H12165">
        <v>8.9014508786334297</v>
      </c>
      <c r="I12165">
        <v>8.5588681086221303</v>
      </c>
      <c r="J12165">
        <v>8.5311191831544004</v>
      </c>
      <c r="K12165">
        <v>8.7691772999861399</v>
      </c>
      <c r="L12165">
        <v>9.0337917319354109</v>
      </c>
      <c r="M12165">
        <v>8.2486647477000297</v>
      </c>
      <c r="N12165">
        <v>8.8044345135556394</v>
      </c>
      <c r="O12165">
        <v>8.5280922693477006</v>
      </c>
    </row>
    <row r="12166" spans="1:15" x14ac:dyDescent="0.3">
      <c r="A12166" t="s">
        <v>12167</v>
      </c>
      <c r="B12166">
        <v>1.0279797779411299</v>
      </c>
      <c r="C12166">
        <v>0.81782003006610104</v>
      </c>
      <c r="D12166">
        <v>0.81421870251457795</v>
      </c>
      <c r="E12166">
        <v>0.74964487355489795</v>
      </c>
      <c r="F12166">
        <v>0.89576396661217506</v>
      </c>
      <c r="G12166">
        <v>0.753735621823447</v>
      </c>
      <c r="H12166">
        <v>0.75893966751434805</v>
      </c>
      <c r="I12166">
        <v>0.84927443098571398</v>
      </c>
      <c r="J12166">
        <v>0.890790183796629</v>
      </c>
      <c r="K12166">
        <v>0.86256699216659405</v>
      </c>
      <c r="L12166">
        <v>0.94826918606670096</v>
      </c>
      <c r="M12166">
        <v>0.84068202266721304</v>
      </c>
      <c r="N12166">
        <v>0.87396708772549803</v>
      </c>
      <c r="O12166">
        <v>0.84413230807371298</v>
      </c>
    </row>
    <row r="12167" spans="1:15" x14ac:dyDescent="0.3">
      <c r="A12167" t="s">
        <v>12168</v>
      </c>
      <c r="B12167">
        <v>8.5658720550060998</v>
      </c>
      <c r="C12167">
        <v>8.5154075151062099</v>
      </c>
      <c r="D12167">
        <v>8.6142220095439495</v>
      </c>
      <c r="E12167">
        <v>8.7000926431233303</v>
      </c>
      <c r="F12167">
        <v>8.6369305077085592</v>
      </c>
      <c r="G12167">
        <v>8.7164708733109997</v>
      </c>
      <c r="H12167">
        <v>8.7103550923508593</v>
      </c>
      <c r="I12167">
        <v>8.5047216734871007</v>
      </c>
      <c r="J12167">
        <v>8.4199846673699703</v>
      </c>
      <c r="K12167">
        <v>8.7893976602625195</v>
      </c>
      <c r="L12167">
        <v>8.4473354242586201</v>
      </c>
      <c r="M12167">
        <v>7.8634593421542096</v>
      </c>
      <c r="N12167">
        <v>8.6263090798275499</v>
      </c>
      <c r="O12167">
        <v>8.6285899216711304</v>
      </c>
    </row>
    <row r="12168" spans="1:15" x14ac:dyDescent="0.3">
      <c r="A12168" t="s">
        <v>12169</v>
      </c>
      <c r="B12168">
        <v>8.83412473651555</v>
      </c>
      <c r="C12168">
        <v>8.7275993985592795</v>
      </c>
      <c r="D12168">
        <v>8.7360727050779605</v>
      </c>
      <c r="E12168">
        <v>8.7286081577175594</v>
      </c>
      <c r="F12168">
        <v>8.6597958640335406</v>
      </c>
      <c r="G12168">
        <v>8.9818796121395899</v>
      </c>
      <c r="H12168">
        <v>7.9824586359734298</v>
      </c>
      <c r="I12168">
        <v>8.5039183263680993</v>
      </c>
      <c r="J12168">
        <v>8.5439850376462392</v>
      </c>
      <c r="K12168">
        <v>8.5447772517907605</v>
      </c>
      <c r="L12168">
        <v>7.28817081528834</v>
      </c>
      <c r="M12168">
        <v>8.5246155190861401</v>
      </c>
      <c r="N12168">
        <v>8.6713486722433704</v>
      </c>
      <c r="O12168">
        <v>8.4805206759761695</v>
      </c>
    </row>
    <row r="12169" spans="1:15" x14ac:dyDescent="0.3">
      <c r="A12169" t="s">
        <v>12170</v>
      </c>
      <c r="B12169">
        <v>5.4654802207680397</v>
      </c>
      <c r="C12169">
        <v>5.4419089983847</v>
      </c>
      <c r="D12169">
        <v>5.4088629080099002</v>
      </c>
      <c r="E12169">
        <v>5.4973978160880996</v>
      </c>
      <c r="F12169">
        <v>5.5146729928804996</v>
      </c>
      <c r="G12169">
        <v>5.5659551875720998</v>
      </c>
      <c r="H12169">
        <v>5.3829083905305399</v>
      </c>
      <c r="I12169">
        <v>5.1920176765381703</v>
      </c>
      <c r="J12169">
        <v>5.2788657554213101</v>
      </c>
      <c r="K12169">
        <v>5.4026950855100599</v>
      </c>
      <c r="L12169">
        <v>4.9827390376834</v>
      </c>
      <c r="M12169">
        <v>5.1703440306428297</v>
      </c>
      <c r="N12169">
        <v>5.1690428056978801</v>
      </c>
      <c r="O12169">
        <v>5.0929026758718203</v>
      </c>
    </row>
    <row r="12170" spans="1:15" x14ac:dyDescent="0.3">
      <c r="A12170" t="s">
        <v>12171</v>
      </c>
      <c r="B12170">
        <v>0.29863125003244201</v>
      </c>
      <c r="C12170">
        <v>0.42600106504936402</v>
      </c>
      <c r="D12170">
        <v>0.36193252805144699</v>
      </c>
      <c r="E12170">
        <v>0.35861164641772297</v>
      </c>
      <c r="F12170">
        <v>0.29349619380412401</v>
      </c>
      <c r="G12170">
        <v>0.366195670018365</v>
      </c>
      <c r="H12170">
        <v>0.37586285461198199</v>
      </c>
      <c r="I12170">
        <v>0.39874387194678801</v>
      </c>
      <c r="J12170">
        <v>0.34426732960724798</v>
      </c>
      <c r="K12170">
        <v>0.41092786068305098</v>
      </c>
      <c r="L12170">
        <v>0.40060540148281998</v>
      </c>
      <c r="M12170">
        <v>0.48065173568347402</v>
      </c>
      <c r="N12170">
        <v>0.29953832798939001</v>
      </c>
      <c r="O12170">
        <v>0.394033678681734</v>
      </c>
    </row>
    <row r="12171" spans="1:15" x14ac:dyDescent="0.3">
      <c r="A12171" t="s">
        <v>12172</v>
      </c>
      <c r="B12171">
        <v>2.7309598113201998</v>
      </c>
      <c r="C12171">
        <v>3.00826227570403</v>
      </c>
      <c r="D12171">
        <v>2.7403551546012501</v>
      </c>
      <c r="E12171">
        <v>2.5277466487123101</v>
      </c>
      <c r="F12171">
        <v>2.6725879273814099</v>
      </c>
      <c r="G12171">
        <v>2.9361820925686599</v>
      </c>
      <c r="H12171">
        <v>2.8008941133398202</v>
      </c>
      <c r="I12171">
        <v>2.7570652339372899</v>
      </c>
      <c r="J12171">
        <v>3.02936242916117</v>
      </c>
      <c r="K12171">
        <v>2.8367994309780098</v>
      </c>
      <c r="L12171">
        <v>2.68284380073887</v>
      </c>
      <c r="M12171">
        <v>2.4841979206035698</v>
      </c>
      <c r="N12171">
        <v>2.4798711091816799</v>
      </c>
      <c r="O12171">
        <v>2.7036515711956399</v>
      </c>
    </row>
    <row r="12172" spans="1:15" x14ac:dyDescent="0.3">
      <c r="A12172" t="s">
        <v>12173</v>
      </c>
      <c r="B12172">
        <v>5.2084524015594296</v>
      </c>
      <c r="C12172">
        <v>5.2212550096391803</v>
      </c>
      <c r="D12172">
        <v>5.1093756654638902</v>
      </c>
      <c r="E12172">
        <v>5.2865828249352198</v>
      </c>
      <c r="F12172">
        <v>5.3380500570934402</v>
      </c>
      <c r="G12172">
        <v>5.2714949868089596</v>
      </c>
      <c r="H12172">
        <v>5.2138321608728297</v>
      </c>
      <c r="I12172">
        <v>5.2351252456217301</v>
      </c>
      <c r="J12172">
        <v>5.2568675446389896</v>
      </c>
      <c r="K12172">
        <v>5.2365269036039797</v>
      </c>
      <c r="L12172">
        <v>5.29335772838723</v>
      </c>
      <c r="M12172">
        <v>5.2794515575471399</v>
      </c>
      <c r="N12172">
        <v>5.3736817301756297</v>
      </c>
      <c r="O12172">
        <v>5.3027651079622702</v>
      </c>
    </row>
    <row r="12173" spans="1:15" x14ac:dyDescent="0.3">
      <c r="A12173" t="s">
        <v>12174</v>
      </c>
      <c r="B12173">
        <v>5.1974900761743097</v>
      </c>
      <c r="C12173">
        <v>5.5701988553202</v>
      </c>
      <c r="D12173">
        <v>5.4449878518177197</v>
      </c>
      <c r="E12173">
        <v>5.4244001204950196</v>
      </c>
      <c r="F12173">
        <v>5.2153948111945398</v>
      </c>
      <c r="G12173">
        <v>5.2601529011053803</v>
      </c>
      <c r="H12173">
        <v>5.0451542562743201</v>
      </c>
      <c r="I12173">
        <v>5.3455056725777697</v>
      </c>
      <c r="J12173">
        <v>5.3471853156394502</v>
      </c>
      <c r="K12173">
        <v>5.2446300859202104</v>
      </c>
      <c r="L12173">
        <v>5.2087192611644504</v>
      </c>
      <c r="M12173">
        <v>5.0603641321990098</v>
      </c>
      <c r="N12173">
        <v>5.1185734913323904</v>
      </c>
      <c r="O12173">
        <v>5.3513041558586298</v>
      </c>
    </row>
    <row r="12174" spans="1:15" x14ac:dyDescent="0.3">
      <c r="A12174" t="s">
        <v>12175</v>
      </c>
      <c r="B12174">
        <v>-1.4282735037658201</v>
      </c>
      <c r="C12174">
        <v>-1.33360114036729</v>
      </c>
      <c r="D12174">
        <v>-1.4274907252348801</v>
      </c>
      <c r="E12174">
        <v>-1.42870172094022</v>
      </c>
      <c r="F12174">
        <v>-1.3869274656766599</v>
      </c>
      <c r="G12174">
        <v>-1.42596278194591</v>
      </c>
      <c r="H12174">
        <v>-1.4225908880671401</v>
      </c>
      <c r="I12174">
        <v>-1.38648400837037</v>
      </c>
      <c r="J12174">
        <v>-1.3878152470577401</v>
      </c>
      <c r="K12174">
        <v>-1.42988244827794</v>
      </c>
      <c r="L12174">
        <v>-1.43239879596641</v>
      </c>
      <c r="M12174">
        <v>-1.4348665670249801</v>
      </c>
      <c r="N12174">
        <v>-1.4274215885048001</v>
      </c>
      <c r="O12174">
        <v>-1.4340541003276599</v>
      </c>
    </row>
    <row r="12175" spans="1:15" x14ac:dyDescent="0.3">
      <c r="A12175" t="s">
        <v>12176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</row>
    <row r="12176" spans="1:15" x14ac:dyDescent="0.3">
      <c r="A12176" t="s">
        <v>12177</v>
      </c>
      <c r="B12176">
        <v>6.5167607983203704</v>
      </c>
      <c r="C12176">
        <v>7.1904295356746202</v>
      </c>
      <c r="D12176">
        <v>6.7275488273185697</v>
      </c>
      <c r="E12176">
        <v>7.7550341911118803</v>
      </c>
      <c r="F12176">
        <v>6.4427370165901898</v>
      </c>
      <c r="G12176">
        <v>6.6658398562883301</v>
      </c>
      <c r="H12176">
        <v>6.7260806350142497</v>
      </c>
      <c r="I12176">
        <v>7.0591393430411404</v>
      </c>
      <c r="J12176">
        <v>7.3423556806227204</v>
      </c>
      <c r="K12176">
        <v>7.2197256834322303</v>
      </c>
      <c r="L12176">
        <v>6.6520392691370596</v>
      </c>
      <c r="M12176">
        <v>6.9641696802083599</v>
      </c>
      <c r="N12176">
        <v>7.4002048603821304</v>
      </c>
      <c r="O12176">
        <v>6.8012631901220502</v>
      </c>
    </row>
    <row r="12177" spans="1:15" x14ac:dyDescent="0.3">
      <c r="A12177" t="s">
        <v>12178</v>
      </c>
      <c r="B12177">
        <v>8.5181647136550502</v>
      </c>
      <c r="C12177">
        <v>8.6017875375358894</v>
      </c>
      <c r="D12177">
        <v>8.6010101345521104</v>
      </c>
      <c r="E12177">
        <v>8.5676404650979698</v>
      </c>
      <c r="F12177">
        <v>8.4897129499472506</v>
      </c>
      <c r="G12177">
        <v>8.6241041658795492</v>
      </c>
      <c r="H12177">
        <v>8.5223947564056992</v>
      </c>
      <c r="I12177">
        <v>8.6014163402751205</v>
      </c>
      <c r="J12177">
        <v>8.4300918784382404</v>
      </c>
      <c r="K12177">
        <v>8.4787177853173805</v>
      </c>
      <c r="L12177">
        <v>8.4784092067777799</v>
      </c>
      <c r="M12177">
        <v>8.4245041809777206</v>
      </c>
      <c r="N12177">
        <v>8.4658830233085904</v>
      </c>
      <c r="O12177">
        <v>8.4766355213178599</v>
      </c>
    </row>
    <row r="12178" spans="1:15" x14ac:dyDescent="0.3">
      <c r="A12178" t="s">
        <v>12179</v>
      </c>
      <c r="B12178">
        <v>5.9357784317428601</v>
      </c>
      <c r="C12178">
        <v>5.7788027159540301</v>
      </c>
      <c r="D12178">
        <v>5.5246862654174702</v>
      </c>
      <c r="E12178">
        <v>5.77527914852738</v>
      </c>
      <c r="F12178">
        <v>5.6604401063563001</v>
      </c>
      <c r="G12178">
        <v>5.7468663539918499</v>
      </c>
      <c r="H12178">
        <v>5.7177746029922796</v>
      </c>
      <c r="I12178">
        <v>5.6490427934812999</v>
      </c>
      <c r="J12178">
        <v>5.6095963084888298</v>
      </c>
      <c r="K12178">
        <v>5.4922569133344696</v>
      </c>
      <c r="L12178">
        <v>6.1232808971579598</v>
      </c>
      <c r="M12178">
        <v>5.6491906519203399</v>
      </c>
      <c r="N12178">
        <v>5.5941881397155502</v>
      </c>
      <c r="O12178">
        <v>5.5369538025790099</v>
      </c>
    </row>
    <row r="12179" spans="1:15" x14ac:dyDescent="0.3">
      <c r="A12179" t="s">
        <v>12180</v>
      </c>
      <c r="B12179">
        <v>10.317017552558999</v>
      </c>
      <c r="C12179">
        <v>10.3381883126894</v>
      </c>
      <c r="D12179">
        <v>10.2675918182653</v>
      </c>
      <c r="E12179">
        <v>10.4044686062397</v>
      </c>
      <c r="F12179">
        <v>10.2591652800243</v>
      </c>
      <c r="G12179">
        <v>10.349293971178399</v>
      </c>
      <c r="H12179">
        <v>10.4151514953197</v>
      </c>
      <c r="I12179">
        <v>10.3057991749971</v>
      </c>
      <c r="J12179">
        <v>10.3203136037543</v>
      </c>
      <c r="K12179">
        <v>10.402365568504701</v>
      </c>
      <c r="L12179">
        <v>10.4002866429694</v>
      </c>
      <c r="M12179">
        <v>10.325897635592501</v>
      </c>
      <c r="N12179">
        <v>10.3663970827751</v>
      </c>
      <c r="O12179">
        <v>10.2591903875259</v>
      </c>
    </row>
    <row r="12180" spans="1:15" x14ac:dyDescent="0.3">
      <c r="A12180" t="s">
        <v>12181</v>
      </c>
      <c r="B12180">
        <v>11.245266559982801</v>
      </c>
      <c r="C12180">
        <v>11.1074158069832</v>
      </c>
      <c r="D12180">
        <v>11.1511635870818</v>
      </c>
      <c r="E12180">
        <v>11.276053115388599</v>
      </c>
      <c r="F12180">
        <v>11.214980105638301</v>
      </c>
      <c r="G12180">
        <v>11.299424706885301</v>
      </c>
      <c r="H12180">
        <v>11.606085638859</v>
      </c>
      <c r="I12180">
        <v>11.3414187903299</v>
      </c>
      <c r="J12180">
        <v>11.265897418883499</v>
      </c>
      <c r="K12180">
        <v>11.435320623519599</v>
      </c>
      <c r="L12180">
        <v>12.949562942491101</v>
      </c>
      <c r="M12180">
        <v>11.379847692631699</v>
      </c>
      <c r="N12180">
        <v>11.344230429810599</v>
      </c>
      <c r="O12180">
        <v>11.493845224247</v>
      </c>
    </row>
    <row r="12181" spans="1:15" x14ac:dyDescent="0.3">
      <c r="A12181" t="s">
        <v>12182</v>
      </c>
      <c r="B12181">
        <v>6.7615863012154396</v>
      </c>
      <c r="C12181">
        <v>6.8174920140878799</v>
      </c>
      <c r="D12181">
        <v>6.8501478517386101</v>
      </c>
      <c r="E12181">
        <v>6.9688190549593099</v>
      </c>
      <c r="F12181">
        <v>6.7655496976433698</v>
      </c>
      <c r="G12181">
        <v>6.9475249867150399</v>
      </c>
      <c r="H12181">
        <v>6.7201327575731202</v>
      </c>
      <c r="I12181">
        <v>6.8310723223278096</v>
      </c>
      <c r="J12181">
        <v>6.8451738953240202</v>
      </c>
      <c r="K12181">
        <v>6.8885647735895104</v>
      </c>
      <c r="L12181">
        <v>6.5303156188755702</v>
      </c>
      <c r="M12181">
        <v>7.0616985221099497</v>
      </c>
      <c r="N12181">
        <v>6.9673746160083301</v>
      </c>
      <c r="O12181">
        <v>6.9800323070547199</v>
      </c>
    </row>
    <row r="12182" spans="1:15" x14ac:dyDescent="0.3">
      <c r="A12182" t="s">
        <v>12183</v>
      </c>
      <c r="B12182">
        <v>8.6807551761801491</v>
      </c>
      <c r="C12182">
        <v>8.5134464241468297</v>
      </c>
      <c r="D12182">
        <v>8.65628383162516</v>
      </c>
      <c r="E12182">
        <v>8.5926832578985692</v>
      </c>
      <c r="F12182">
        <v>8.5379714899731507</v>
      </c>
      <c r="G12182">
        <v>8.8000060873392005</v>
      </c>
      <c r="H12182">
        <v>8.7951305716280306</v>
      </c>
      <c r="I12182">
        <v>8.6113950920410094</v>
      </c>
      <c r="J12182">
        <v>8.4586120263418394</v>
      </c>
      <c r="K12182">
        <v>8.6335046356132494</v>
      </c>
      <c r="L12182">
        <v>8.4713807006739792</v>
      </c>
      <c r="M12182">
        <v>8.3621579866772802</v>
      </c>
      <c r="N12182">
        <v>8.6043446204598695</v>
      </c>
      <c r="O12182">
        <v>8.5126761655237395</v>
      </c>
    </row>
    <row r="12183" spans="1:15" x14ac:dyDescent="0.3">
      <c r="A12183" t="s">
        <v>12184</v>
      </c>
      <c r="B12183">
        <v>-0.28512928799841702</v>
      </c>
      <c r="C12183">
        <v>-0.283680529663627</v>
      </c>
      <c r="D12183">
        <v>-0.28454080497408502</v>
      </c>
      <c r="E12183">
        <v>-0.22318547594656901</v>
      </c>
      <c r="F12183">
        <v>-0.28876474125844898</v>
      </c>
      <c r="G12183">
        <v>-0.28337628445398999</v>
      </c>
      <c r="H12183">
        <v>-0.28074096440888902</v>
      </c>
      <c r="I12183">
        <v>-0.28845552153241</v>
      </c>
      <c r="J12183">
        <v>-0.185480060628924</v>
      </c>
      <c r="K12183">
        <v>-0.226053474842111</v>
      </c>
      <c r="L12183">
        <v>-0.17873644523950399</v>
      </c>
      <c r="M12183">
        <v>2.9418328608792101E-2</v>
      </c>
      <c r="N12183">
        <v>-0.22002561839252899</v>
      </c>
      <c r="O12183">
        <v>-0.289280785508853</v>
      </c>
    </row>
    <row r="12184" spans="1:15" x14ac:dyDescent="0.3">
      <c r="A12184" t="s">
        <v>12185</v>
      </c>
      <c r="B12184">
        <v>9.5708168311908093</v>
      </c>
      <c r="C12184">
        <v>9.5180361217196392</v>
      </c>
      <c r="D12184">
        <v>9.5393416313930306</v>
      </c>
      <c r="E12184">
        <v>9.4859734977955892</v>
      </c>
      <c r="F12184">
        <v>9.5854692228100795</v>
      </c>
      <c r="G12184">
        <v>9.6345735476935808</v>
      </c>
      <c r="H12184">
        <v>9.54990343053713</v>
      </c>
      <c r="I12184">
        <v>9.5571135076307705</v>
      </c>
      <c r="J12184">
        <v>9.4906111005533003</v>
      </c>
      <c r="K12184">
        <v>9.5938020595434992</v>
      </c>
      <c r="L12184">
        <v>8.9782825172191298</v>
      </c>
      <c r="M12184">
        <v>9.5607828475121099</v>
      </c>
      <c r="N12184">
        <v>9.5419595054889204</v>
      </c>
      <c r="O12184">
        <v>9.5139923675605402</v>
      </c>
    </row>
    <row r="12185" spans="1:15" x14ac:dyDescent="0.3">
      <c r="A12185" t="s">
        <v>12186</v>
      </c>
      <c r="B12185">
        <v>10.731566305592001</v>
      </c>
      <c r="C12185">
        <v>10.604283214602701</v>
      </c>
      <c r="D12185">
        <v>10.65739979124</v>
      </c>
      <c r="E12185">
        <v>10.6859153001403</v>
      </c>
      <c r="F12185">
        <v>10.635578096685</v>
      </c>
      <c r="G12185">
        <v>10.730509270196199</v>
      </c>
      <c r="H12185">
        <v>10.876154152586199</v>
      </c>
      <c r="I12185">
        <v>10.766107530278701</v>
      </c>
      <c r="J12185">
        <v>10.6372896423842</v>
      </c>
      <c r="K12185">
        <v>10.83717920164</v>
      </c>
      <c r="L12185">
        <v>10.9941001885423</v>
      </c>
      <c r="M12185">
        <v>10.755041657089899</v>
      </c>
      <c r="N12185">
        <v>10.7840567357187</v>
      </c>
      <c r="O12185">
        <v>10.8179241921419</v>
      </c>
    </row>
    <row r="12186" spans="1:15" x14ac:dyDescent="0.3">
      <c r="A12186" t="s">
        <v>12187</v>
      </c>
      <c r="B12186">
        <v>10.8111950150337</v>
      </c>
      <c r="C12186">
        <v>10.688394268184901</v>
      </c>
      <c r="D12186">
        <v>10.7892441215833</v>
      </c>
      <c r="E12186">
        <v>10.577509347142801</v>
      </c>
      <c r="F12186">
        <v>10.375421307478399</v>
      </c>
      <c r="G12186">
        <v>10.785830610245</v>
      </c>
      <c r="H12186">
        <v>10.070981166596001</v>
      </c>
      <c r="I12186">
        <v>10.7402439035773</v>
      </c>
      <c r="J12186">
        <v>10.7163871871323</v>
      </c>
      <c r="K12186">
        <v>10.3879525322186</v>
      </c>
      <c r="L12186">
        <v>9.7249708275760103</v>
      </c>
      <c r="M12186">
        <v>10.9377978719433</v>
      </c>
      <c r="N12186">
        <v>10.4406892786219</v>
      </c>
      <c r="O12186">
        <v>10.5414571105928</v>
      </c>
    </row>
    <row r="12187" spans="1:15" x14ac:dyDescent="0.3">
      <c r="A12187" t="s">
        <v>12188</v>
      </c>
      <c r="B12187">
        <v>11.565751792259</v>
      </c>
      <c r="C12187">
        <v>11.3425660623891</v>
      </c>
      <c r="D12187">
        <v>11.3709657475125</v>
      </c>
      <c r="E12187">
        <v>11.5700762097355</v>
      </c>
      <c r="F12187">
        <v>11.437253226903101</v>
      </c>
      <c r="G12187">
        <v>11.432347715146401</v>
      </c>
      <c r="H12187">
        <v>11.985657232294299</v>
      </c>
      <c r="I12187">
        <v>11.6890545665053</v>
      </c>
      <c r="J12187">
        <v>11.6002567378451</v>
      </c>
      <c r="K12187">
        <v>11.7647768976572</v>
      </c>
      <c r="L12187">
        <v>13.8367168832501</v>
      </c>
      <c r="M12187">
        <v>11.5307696566373</v>
      </c>
      <c r="N12187">
        <v>11.727191065877999</v>
      </c>
      <c r="O12187">
        <v>11.615337132270801</v>
      </c>
    </row>
    <row r="12188" spans="1:15" x14ac:dyDescent="0.3">
      <c r="A12188" t="s">
        <v>12189</v>
      </c>
      <c r="B12188">
        <v>8.5123028577936708</v>
      </c>
      <c r="C12188">
        <v>8.4741859178105994</v>
      </c>
      <c r="D12188">
        <v>8.2746556010026708</v>
      </c>
      <c r="E12188">
        <v>8.3730800841502209</v>
      </c>
      <c r="F12188">
        <v>8.2645920816570797</v>
      </c>
      <c r="G12188">
        <v>8.4228867404236301</v>
      </c>
      <c r="H12188">
        <v>8.3379619365513893</v>
      </c>
      <c r="I12188">
        <v>8.4614827768733196</v>
      </c>
      <c r="J12188">
        <v>8.25380427254286</v>
      </c>
      <c r="K12188">
        <v>8.3053651706886598</v>
      </c>
      <c r="L12188">
        <v>7.8639304836871204</v>
      </c>
      <c r="M12188">
        <v>8.2976002303089498</v>
      </c>
      <c r="N12188">
        <v>8.2647810932070307</v>
      </c>
      <c r="O12188">
        <v>8.3141586736734503</v>
      </c>
    </row>
    <row r="12189" spans="1:15" x14ac:dyDescent="0.3">
      <c r="A12189" t="s">
        <v>12190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</row>
    <row r="12190" spans="1:15" x14ac:dyDescent="0.3">
      <c r="A12190" t="s">
        <v>12191</v>
      </c>
      <c r="B12190">
        <v>-2.2381003928140299</v>
      </c>
      <c r="C12190">
        <v>-2.2376577718970001</v>
      </c>
      <c r="D12190">
        <v>-2.23791937835772</v>
      </c>
      <c r="E12190">
        <v>-2.23819941635126</v>
      </c>
      <c r="F12190">
        <v>-2.2392642795037698</v>
      </c>
      <c r="G12190">
        <v>-2.2375660474821402</v>
      </c>
      <c r="H12190">
        <v>-2.2367863102856602</v>
      </c>
      <c r="I12190">
        <v>-2.22843673637826</v>
      </c>
      <c r="J12190">
        <v>-2.2394695754561602</v>
      </c>
      <c r="K12190">
        <v>-2.2384724549038499</v>
      </c>
      <c r="L12190">
        <v>-2.2390543504090199</v>
      </c>
      <c r="M12190">
        <v>-2.23962501275961</v>
      </c>
      <c r="N12190">
        <v>-2.2379033907608301</v>
      </c>
      <c r="O12190">
        <v>-2.2394371330316001</v>
      </c>
    </row>
    <row r="12191" spans="1:15" x14ac:dyDescent="0.3">
      <c r="A12191" t="s">
        <v>12192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</row>
    <row r="12192" spans="1:15" x14ac:dyDescent="0.3">
      <c r="A12192" t="s">
        <v>12193</v>
      </c>
      <c r="B12192">
        <v>6.3031331840303499</v>
      </c>
      <c r="C12192">
        <v>7.2665595765455304</v>
      </c>
      <c r="D12192">
        <v>7.1512294944572998</v>
      </c>
      <c r="E12192">
        <v>7.6731719736460304</v>
      </c>
      <c r="F12192">
        <v>7.25553025790727</v>
      </c>
      <c r="G12192">
        <v>6.5629584050276</v>
      </c>
      <c r="H12192">
        <v>8.2906469693902896</v>
      </c>
      <c r="I12192">
        <v>7.4259568577685897</v>
      </c>
      <c r="J12192">
        <v>7.0766769073534501</v>
      </c>
      <c r="K12192">
        <v>8.0753867113707702</v>
      </c>
      <c r="L12192">
        <v>6.44989911408521</v>
      </c>
      <c r="M12192">
        <v>6.4321629458428502</v>
      </c>
      <c r="N12192">
        <v>8.1767549642674702</v>
      </c>
      <c r="O12192">
        <v>6.8653496839346904</v>
      </c>
    </row>
    <row r="12193" spans="1:15" x14ac:dyDescent="0.3">
      <c r="A12193" t="s">
        <v>12194</v>
      </c>
      <c r="B12193">
        <v>9.3888020340975107</v>
      </c>
      <c r="C12193">
        <v>9.3728419623704795</v>
      </c>
      <c r="D12193">
        <v>9.5432942013759003</v>
      </c>
      <c r="E12193">
        <v>9.2979520459191107</v>
      </c>
      <c r="F12193">
        <v>9.1253305019145703</v>
      </c>
      <c r="G12193">
        <v>9.4920150935145795</v>
      </c>
      <c r="H12193">
        <v>8.9484555624412305</v>
      </c>
      <c r="I12193">
        <v>9.0046865974714603</v>
      </c>
      <c r="J12193">
        <v>8.7413679722938298</v>
      </c>
      <c r="K12193">
        <v>8.9450517768882492</v>
      </c>
      <c r="L12193">
        <v>8.5213962786874298</v>
      </c>
      <c r="M12193">
        <v>8.8774789038372202</v>
      </c>
      <c r="N12193">
        <v>9.00747327607837</v>
      </c>
      <c r="O12193">
        <v>8.7700352302520592</v>
      </c>
    </row>
    <row r="12194" spans="1:15" x14ac:dyDescent="0.3">
      <c r="A12194" t="s">
        <v>12195</v>
      </c>
      <c r="B12194">
        <v>2.5861277754523</v>
      </c>
      <c r="C12194">
        <v>2.38886650920848</v>
      </c>
      <c r="D12194">
        <v>2.64168665997797</v>
      </c>
      <c r="E12194">
        <v>2.4833770465457401</v>
      </c>
      <c r="F12194">
        <v>2.5757704322880599</v>
      </c>
      <c r="G12194">
        <v>2.7945081525762601</v>
      </c>
      <c r="H12194">
        <v>2.5356167343188298</v>
      </c>
      <c r="I12194">
        <v>2.62080284572323</v>
      </c>
      <c r="J12194">
        <v>2.7803956497214699</v>
      </c>
      <c r="K12194">
        <v>2.6982661871843101</v>
      </c>
      <c r="L12194">
        <v>2.6654295823815901</v>
      </c>
      <c r="M12194">
        <v>2.8897359453991598</v>
      </c>
      <c r="N12194">
        <v>2.5457805668562399</v>
      </c>
      <c r="O12194">
        <v>2.4847239006442998</v>
      </c>
    </row>
    <row r="12195" spans="1:15" x14ac:dyDescent="0.3">
      <c r="A12195" t="s">
        <v>12196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</row>
    <row r="12196" spans="1:15" x14ac:dyDescent="0.3">
      <c r="A12196" t="s">
        <v>12197</v>
      </c>
      <c r="B12196">
        <v>6.2268647423945298</v>
      </c>
      <c r="C12196">
        <v>6.2751705255440298</v>
      </c>
      <c r="D12196">
        <v>6.3694329272380497</v>
      </c>
      <c r="E12196">
        <v>6.33030432179455</v>
      </c>
      <c r="F12196">
        <v>6.5035927122442301</v>
      </c>
      <c r="G12196">
        <v>6.4696892970399604</v>
      </c>
      <c r="H12196">
        <v>6.5833794570757096</v>
      </c>
      <c r="I12196">
        <v>6.4455728971058699</v>
      </c>
      <c r="J12196">
        <v>6.4872861496637801</v>
      </c>
      <c r="K12196">
        <v>6.4488540092079996</v>
      </c>
      <c r="L12196">
        <v>6.02280098324362</v>
      </c>
      <c r="M12196">
        <v>6.4780929831055003</v>
      </c>
      <c r="N12196">
        <v>6.3511390619336403</v>
      </c>
      <c r="O12196">
        <v>6.3676290630205497</v>
      </c>
    </row>
    <row r="12197" spans="1:15" x14ac:dyDescent="0.3">
      <c r="A12197" t="s">
        <v>12198</v>
      </c>
      <c r="B12197">
        <v>9.6958542410346293</v>
      </c>
      <c r="C12197">
        <v>9.5695192965384095</v>
      </c>
      <c r="D12197">
        <v>9.7537565313115397</v>
      </c>
      <c r="E12197">
        <v>9.6542511101088806</v>
      </c>
      <c r="F12197">
        <v>9.6816233261438995</v>
      </c>
      <c r="G12197">
        <v>9.6659266972753297</v>
      </c>
      <c r="H12197">
        <v>10.024152609956699</v>
      </c>
      <c r="I12197">
        <v>9.6712748022771091</v>
      </c>
      <c r="J12197">
        <v>9.77324123661481</v>
      </c>
      <c r="K12197">
        <v>9.7206960422379698</v>
      </c>
      <c r="L12197">
        <v>10.5756589402956</v>
      </c>
      <c r="M12197">
        <v>9.6605966443612097</v>
      </c>
      <c r="N12197">
        <v>9.7041655808349994</v>
      </c>
      <c r="O12197">
        <v>9.6944176330472303</v>
      </c>
    </row>
    <row r="12198" spans="1:15" x14ac:dyDescent="0.3">
      <c r="A12198" t="s">
        <v>12199</v>
      </c>
      <c r="B12198">
        <v>2.3175992069026301</v>
      </c>
      <c r="C12198">
        <v>2.3330547528858099</v>
      </c>
      <c r="D12198">
        <v>2.3760778674492999</v>
      </c>
      <c r="E12198">
        <v>2.41340122582911</v>
      </c>
      <c r="F12198">
        <v>2.4493121665416302</v>
      </c>
      <c r="G12198">
        <v>2.4912647650975699</v>
      </c>
      <c r="H12198">
        <v>2.6303885193020302</v>
      </c>
      <c r="I12198">
        <v>2.3278515722742501</v>
      </c>
      <c r="J12198">
        <v>2.5827006406861401</v>
      </c>
      <c r="K12198">
        <v>2.44654809022899</v>
      </c>
      <c r="L12198">
        <v>2.4598938931303902</v>
      </c>
      <c r="M12198">
        <v>2.3107513746611699</v>
      </c>
      <c r="N12198">
        <v>2.1511028189542398</v>
      </c>
      <c r="O12198">
        <v>2.5505953282314699</v>
      </c>
    </row>
    <row r="12199" spans="1:15" x14ac:dyDescent="0.3">
      <c r="A12199" t="s">
        <v>12200</v>
      </c>
      <c r="B12199">
        <v>-0.279795401882663</v>
      </c>
      <c r="C12199">
        <v>-0.27836685083498702</v>
      </c>
      <c r="D12199">
        <v>-0.27921521465278398</v>
      </c>
      <c r="E12199">
        <v>-0.28011032976512701</v>
      </c>
      <c r="F12199">
        <v>-8.2085064506074903E-2</v>
      </c>
      <c r="G12199">
        <v>-0.21162873136941701</v>
      </c>
      <c r="H12199">
        <v>-0.20300283026249</v>
      </c>
      <c r="I12199">
        <v>-0.28307248690811898</v>
      </c>
      <c r="J12199">
        <v>-0.231226763014139</v>
      </c>
      <c r="K12199">
        <v>-0.28096930823034799</v>
      </c>
      <c r="L12199">
        <v>-0.22715428231254001</v>
      </c>
      <c r="M12199">
        <v>-0.23271948683954799</v>
      </c>
      <c r="N12199">
        <v>-0.21526464293650099</v>
      </c>
      <c r="O12199">
        <v>-0.132585432330797</v>
      </c>
    </row>
    <row r="12200" spans="1:15" x14ac:dyDescent="0.3">
      <c r="A12200" t="s">
        <v>12201</v>
      </c>
      <c r="B12200">
        <v>9.7352734700391501</v>
      </c>
      <c r="C12200">
        <v>9.8356234559372204</v>
      </c>
      <c r="D12200">
        <v>9.8514647241449502</v>
      </c>
      <c r="E12200">
        <v>9.7628057210627404</v>
      </c>
      <c r="F12200">
        <v>9.6575060035787299</v>
      </c>
      <c r="G12200">
        <v>9.8433433791646205</v>
      </c>
      <c r="H12200">
        <v>9.3577987743742295</v>
      </c>
      <c r="I12200">
        <v>9.6985946481913903</v>
      </c>
      <c r="J12200">
        <v>9.8198282766034506</v>
      </c>
      <c r="K12200">
        <v>9.6258683295032501</v>
      </c>
      <c r="L12200">
        <v>9.2358379864695195</v>
      </c>
      <c r="M12200">
        <v>10.0480816655653</v>
      </c>
      <c r="N12200">
        <v>9.73303995619003</v>
      </c>
      <c r="O12200">
        <v>9.7276956339144505</v>
      </c>
    </row>
    <row r="12201" spans="1:15" x14ac:dyDescent="0.3">
      <c r="A12201" t="s">
        <v>12202</v>
      </c>
      <c r="B12201">
        <v>9.3782790595283707</v>
      </c>
      <c r="C12201">
        <v>9.3873383587097301</v>
      </c>
      <c r="D12201">
        <v>9.3851483428320108</v>
      </c>
      <c r="E12201">
        <v>9.4159607921818793</v>
      </c>
      <c r="F12201">
        <v>9.4696599831901</v>
      </c>
      <c r="G12201">
        <v>9.4128802606176691</v>
      </c>
      <c r="H12201">
        <v>9.7031603533409392</v>
      </c>
      <c r="I12201">
        <v>9.4049840924770791</v>
      </c>
      <c r="J12201">
        <v>9.3407595321885992</v>
      </c>
      <c r="K12201">
        <v>9.4939995656038096</v>
      </c>
      <c r="L12201">
        <v>10.0938066440246</v>
      </c>
      <c r="M12201">
        <v>9.5033806059503494</v>
      </c>
      <c r="N12201">
        <v>9.4977434898730504</v>
      </c>
      <c r="O12201">
        <v>9.3689743164300499</v>
      </c>
    </row>
    <row r="12202" spans="1:15" x14ac:dyDescent="0.3">
      <c r="A12202" t="s">
        <v>12203</v>
      </c>
      <c r="B12202">
        <v>3.3033626550277702</v>
      </c>
      <c r="C12202">
        <v>3.1713978766536401</v>
      </c>
      <c r="D12202">
        <v>3.1117431027295699</v>
      </c>
      <c r="E12202">
        <v>3.0516572065480401</v>
      </c>
      <c r="F12202">
        <v>3.3470175275194198</v>
      </c>
      <c r="G12202">
        <v>2.92793046619905</v>
      </c>
      <c r="H12202">
        <v>3.27114416400451</v>
      </c>
      <c r="I12202">
        <v>3.29384319877069</v>
      </c>
      <c r="J12202">
        <v>3.44087324331301</v>
      </c>
      <c r="K12202">
        <v>3.0817524463204702</v>
      </c>
      <c r="L12202">
        <v>3.0908193992825299</v>
      </c>
      <c r="M12202">
        <v>3.5255498657792699</v>
      </c>
      <c r="N12202">
        <v>3.1993095367342201</v>
      </c>
      <c r="O12202">
        <v>3.1767180795421299</v>
      </c>
    </row>
    <row r="12203" spans="1:15" x14ac:dyDescent="0.3">
      <c r="A12203" t="s">
        <v>12204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</row>
    <row r="12204" spans="1:15" x14ac:dyDescent="0.3">
      <c r="A12204" t="s">
        <v>12205</v>
      </c>
      <c r="B12204">
        <v>10.4107177029182</v>
      </c>
      <c r="C12204">
        <v>10.3813135624482</v>
      </c>
      <c r="D12204">
        <v>10.379882536032801</v>
      </c>
      <c r="E12204">
        <v>10.4121836470697</v>
      </c>
      <c r="F12204">
        <v>10.3393877148598</v>
      </c>
      <c r="G12204">
        <v>10.418537882095499</v>
      </c>
      <c r="H12204">
        <v>10.420327353840801</v>
      </c>
      <c r="I12204">
        <v>10.3097423123873</v>
      </c>
      <c r="J12204">
        <v>10.236807585621699</v>
      </c>
      <c r="K12204">
        <v>10.4750821056849</v>
      </c>
      <c r="L12204">
        <v>10.559266149650901</v>
      </c>
      <c r="M12204">
        <v>10.360887189426601</v>
      </c>
      <c r="N12204">
        <v>10.4355762026057</v>
      </c>
      <c r="O12204">
        <v>10.409608870406499</v>
      </c>
    </row>
    <row r="12205" spans="1:15" x14ac:dyDescent="0.3">
      <c r="A12205" t="s">
        <v>12206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</row>
    <row r="12206" spans="1:15" x14ac:dyDescent="0.3">
      <c r="A12206" t="s">
        <v>12207</v>
      </c>
      <c r="B12206">
        <v>2.2432022521872099</v>
      </c>
      <c r="C12206">
        <v>2.46880143529848</v>
      </c>
      <c r="D12206">
        <v>2.40737698859833</v>
      </c>
      <c r="E12206">
        <v>2.4867806725890702</v>
      </c>
      <c r="F12206">
        <v>2.5444435467195601</v>
      </c>
      <c r="G12206">
        <v>2.2590228882624599</v>
      </c>
      <c r="H12206">
        <v>2.2827576298347698</v>
      </c>
      <c r="I12206">
        <v>2.39546763584617</v>
      </c>
      <c r="J12206">
        <v>2.4209903399831001</v>
      </c>
      <c r="K12206">
        <v>2.51441703974182</v>
      </c>
      <c r="L12206">
        <v>2.8423254667474498</v>
      </c>
      <c r="M12206">
        <v>2.15205514185894</v>
      </c>
      <c r="N12206">
        <v>2.3045883063572501</v>
      </c>
      <c r="O12206">
        <v>2.2055088873005002</v>
      </c>
    </row>
    <row r="12207" spans="1:15" x14ac:dyDescent="0.3">
      <c r="A12207" t="s">
        <v>12208</v>
      </c>
      <c r="B12207">
        <v>9.8037886669517196</v>
      </c>
      <c r="C12207">
        <v>9.6939038364269798</v>
      </c>
      <c r="D12207">
        <v>9.7686812268606307</v>
      </c>
      <c r="E12207">
        <v>9.7269154356824092</v>
      </c>
      <c r="F12207">
        <v>9.6975037750848401</v>
      </c>
      <c r="G12207">
        <v>9.7971870272447603</v>
      </c>
      <c r="H12207">
        <v>9.7334321360333504</v>
      </c>
      <c r="I12207">
        <v>9.6553050131548392</v>
      </c>
      <c r="J12207">
        <v>9.6485842446149306</v>
      </c>
      <c r="K12207">
        <v>9.7075525004006504</v>
      </c>
      <c r="L12207">
        <v>9.50726817516124</v>
      </c>
      <c r="M12207">
        <v>9.5920930074449196</v>
      </c>
      <c r="N12207">
        <v>9.6466467963108204</v>
      </c>
      <c r="O12207">
        <v>9.69341290116237</v>
      </c>
    </row>
    <row r="12208" spans="1:15" x14ac:dyDescent="0.3">
      <c r="A12208" t="s">
        <v>12209</v>
      </c>
      <c r="B12208">
        <v>6.7410415247886997</v>
      </c>
      <c r="C12208">
        <v>6.9713328738902502</v>
      </c>
      <c r="D12208">
        <v>6.7672260452922401</v>
      </c>
      <c r="E12208">
        <v>6.6173123320521503</v>
      </c>
      <c r="F12208">
        <v>6.6851179969471399</v>
      </c>
      <c r="G12208">
        <v>6.6786515803310502</v>
      </c>
      <c r="H12208">
        <v>6.6669712754187298</v>
      </c>
      <c r="I12208">
        <v>7.0337580169795197</v>
      </c>
      <c r="J12208">
        <v>6.9402611963513703</v>
      </c>
      <c r="K12208">
        <v>6.6955837637673499</v>
      </c>
      <c r="L12208">
        <v>6.6728109389952799</v>
      </c>
      <c r="M12208">
        <v>7.2344425528739498</v>
      </c>
      <c r="N12208">
        <v>6.8014210452372703</v>
      </c>
      <c r="O12208">
        <v>6.8066360154235799</v>
      </c>
    </row>
    <row r="12209" spans="1:15" x14ac:dyDescent="0.3">
      <c r="A12209" t="s">
        <v>12210</v>
      </c>
      <c r="B12209">
        <v>3.4436466741973901</v>
      </c>
      <c r="C12209">
        <v>4.0799428514585196</v>
      </c>
      <c r="D12209">
        <v>4.4395445184484599</v>
      </c>
      <c r="E12209">
        <v>3.9073498921254401</v>
      </c>
      <c r="F12209">
        <v>3.43184804846975</v>
      </c>
      <c r="G12209">
        <v>3.3033536552344098</v>
      </c>
      <c r="H12209">
        <v>4.0347126998454703</v>
      </c>
      <c r="I12209">
        <v>3.8538753564247399</v>
      </c>
      <c r="J12209">
        <v>3.9833870376819398</v>
      </c>
      <c r="K12209">
        <v>3.94397918158344</v>
      </c>
      <c r="L12209">
        <v>3.7406141484039401</v>
      </c>
      <c r="M12209">
        <v>4.1832415516099104</v>
      </c>
      <c r="N12209">
        <v>3.8666250231029098</v>
      </c>
      <c r="O12209">
        <v>4.0104146001246299</v>
      </c>
    </row>
    <row r="12210" spans="1:15" x14ac:dyDescent="0.3">
      <c r="A12210" t="s">
        <v>12211</v>
      </c>
      <c r="B12210">
        <v>-0.81446112660198899</v>
      </c>
      <c r="C12210">
        <v>-0.87396608782895602</v>
      </c>
      <c r="D12210">
        <v>-0.75307826420836099</v>
      </c>
      <c r="E12210">
        <v>-0.815394608983392</v>
      </c>
      <c r="F12210">
        <v>-0.87851245416052204</v>
      </c>
      <c r="G12210">
        <v>-0.87342430005442295</v>
      </c>
      <c r="H12210">
        <v>-0.86881863338367304</v>
      </c>
      <c r="I12210">
        <v>-0.82416509710194696</v>
      </c>
      <c r="J12210">
        <v>-0.87889941944567096</v>
      </c>
      <c r="K12210">
        <v>-0.87696457399361105</v>
      </c>
      <c r="L12210">
        <v>-0.82321474971918296</v>
      </c>
      <c r="M12210">
        <v>-0.82817897910968896</v>
      </c>
      <c r="N12210">
        <v>-0.87541688255818995</v>
      </c>
      <c r="O12210">
        <v>-0.82656828076597499</v>
      </c>
    </row>
    <row r="12211" spans="1:15" x14ac:dyDescent="0.3">
      <c r="A12211" t="s">
        <v>12212</v>
      </c>
      <c r="B12211">
        <v>15.683352731053001</v>
      </c>
      <c r="C12211">
        <v>15.6727565437051</v>
      </c>
      <c r="D12211">
        <v>15.6966937682223</v>
      </c>
      <c r="E12211">
        <v>15.7073951909166</v>
      </c>
      <c r="F12211">
        <v>15.688533323948899</v>
      </c>
      <c r="G12211">
        <v>15.6157558291649</v>
      </c>
      <c r="H12211">
        <v>15.885419966551201</v>
      </c>
      <c r="I12211">
        <v>15.7317629955404</v>
      </c>
      <c r="J12211">
        <v>15.4791909469609</v>
      </c>
      <c r="K12211">
        <v>15.641179975873801</v>
      </c>
      <c r="L12211">
        <v>15.836335014206901</v>
      </c>
      <c r="M12211">
        <v>15.549511546924601</v>
      </c>
      <c r="N12211">
        <v>15.753087988994199</v>
      </c>
      <c r="O12211">
        <v>15.4896710671875</v>
      </c>
    </row>
    <row r="12212" spans="1:15" x14ac:dyDescent="0.3">
      <c r="A12212" t="s">
        <v>12213</v>
      </c>
      <c r="B12212">
        <v>9.0121816395653092</v>
      </c>
      <c r="C12212">
        <v>8.9415353656984298</v>
      </c>
      <c r="D12212">
        <v>9.0091628585646593</v>
      </c>
      <c r="E12212">
        <v>9.1385247242607992</v>
      </c>
      <c r="F12212">
        <v>9.0620453278019006</v>
      </c>
      <c r="G12212">
        <v>9.0618448068421493</v>
      </c>
      <c r="H12212">
        <v>9.4765972715412392</v>
      </c>
      <c r="I12212">
        <v>9.0262297044391904</v>
      </c>
      <c r="J12212">
        <v>8.8828537938201908</v>
      </c>
      <c r="K12212">
        <v>9.0829552301896008</v>
      </c>
      <c r="L12212">
        <v>9.7793973155079694</v>
      </c>
      <c r="M12212">
        <v>8.7607650517757492</v>
      </c>
      <c r="N12212">
        <v>9.2046475369565197</v>
      </c>
      <c r="O12212">
        <v>8.8748520554720507</v>
      </c>
    </row>
    <row r="12213" spans="1:15" x14ac:dyDescent="0.3">
      <c r="A12213" t="s">
        <v>12214</v>
      </c>
      <c r="B12213">
        <v>0.418896298450186</v>
      </c>
      <c r="C12213">
        <v>0.360121709109057</v>
      </c>
      <c r="D12213">
        <v>0.42107316388284599</v>
      </c>
      <c r="E12213">
        <v>0.47477626875449402</v>
      </c>
      <c r="F12213">
        <v>0.50356674606552898</v>
      </c>
      <c r="G12213">
        <v>0.42538466418835003</v>
      </c>
      <c r="H12213">
        <v>0.43516359649000502</v>
      </c>
      <c r="I12213">
        <v>0.457516828725123</v>
      </c>
      <c r="J12213">
        <v>0.40321340527710497</v>
      </c>
      <c r="K12213">
        <v>0.35625836896048502</v>
      </c>
      <c r="L12213">
        <v>0.407815258673138</v>
      </c>
      <c r="M12213">
        <v>0.49541780357151199</v>
      </c>
      <c r="N12213">
        <v>0.42126649370021202</v>
      </c>
      <c r="O12213">
        <v>0.49963585685650302</v>
      </c>
    </row>
    <row r="12214" spans="1:15" x14ac:dyDescent="0.3">
      <c r="A12214" t="s">
        <v>12215</v>
      </c>
      <c r="B12214">
        <v>3.1335684899257501</v>
      </c>
      <c r="C12214">
        <v>3.1628776071610099</v>
      </c>
      <c r="D12214">
        <v>2.9204283824074202</v>
      </c>
      <c r="E12214">
        <v>3.3093954372877499</v>
      </c>
      <c r="F12214">
        <v>3.0949497402670598</v>
      </c>
      <c r="G12214">
        <v>3.16902309073713</v>
      </c>
      <c r="H12214">
        <v>3.4261777034444298</v>
      </c>
      <c r="I12214">
        <v>2.9086575557670402</v>
      </c>
      <c r="J12214">
        <v>3.0468108119792201</v>
      </c>
      <c r="K12214">
        <v>2.9417965663835499</v>
      </c>
      <c r="L12214">
        <v>2.72710869607993</v>
      </c>
      <c r="M12214">
        <v>3.00179462435616</v>
      </c>
      <c r="N12214">
        <v>3.1865550640587599</v>
      </c>
      <c r="O12214">
        <v>3.2428305508256301</v>
      </c>
    </row>
    <row r="12215" spans="1:15" x14ac:dyDescent="0.3">
      <c r="A12215" t="s">
        <v>12216</v>
      </c>
      <c r="B12215">
        <v>-0.19619515506834101</v>
      </c>
      <c r="C12215">
        <v>-0.25882274605671701</v>
      </c>
      <c r="D12215">
        <v>-0.132303173626381</v>
      </c>
      <c r="E12215">
        <v>-8.0411658081156398E-2</v>
      </c>
      <c r="F12215">
        <v>-0.26419912882077301</v>
      </c>
      <c r="G12215">
        <v>-0.258501702631251</v>
      </c>
      <c r="H12215">
        <v>-0.111459215191509</v>
      </c>
      <c r="I12215">
        <v>-0.263871515938781</v>
      </c>
      <c r="J12215">
        <v>-0.26484794905549103</v>
      </c>
      <c r="K12215">
        <v>-0.26161155583365903</v>
      </c>
      <c r="L12215">
        <v>-0.15201584067113699</v>
      </c>
      <c r="M12215">
        <v>-0.21205204859368501</v>
      </c>
      <c r="N12215">
        <v>-0.19404024635408701</v>
      </c>
      <c r="O12215">
        <v>-0.26474605039775001</v>
      </c>
    </row>
    <row r="12216" spans="1:15" x14ac:dyDescent="0.3">
      <c r="A12216" t="s">
        <v>12217</v>
      </c>
      <c r="B12216">
        <v>8.2557296993374401</v>
      </c>
      <c r="C12216">
        <v>8.1443328249002107</v>
      </c>
      <c r="D12216">
        <v>8.0949760989694592</v>
      </c>
      <c r="E12216">
        <v>7.9275914294540399</v>
      </c>
      <c r="F12216">
        <v>7.8946002578344796</v>
      </c>
      <c r="G12216">
        <v>8.2283723624007106</v>
      </c>
      <c r="H12216">
        <v>7.3455838568445699</v>
      </c>
      <c r="I12216">
        <v>8.0823959402511392</v>
      </c>
      <c r="J12216">
        <v>8.2245759424706293</v>
      </c>
      <c r="K12216">
        <v>7.68533454934835</v>
      </c>
      <c r="L12216">
        <v>6.6998132959336401</v>
      </c>
      <c r="M12216">
        <v>8.12103037279355</v>
      </c>
      <c r="N12216">
        <v>7.7081529303174099</v>
      </c>
      <c r="O12216">
        <v>7.9089458718240904</v>
      </c>
    </row>
    <row r="12217" spans="1:15" x14ac:dyDescent="0.3">
      <c r="A12217" t="s">
        <v>12218</v>
      </c>
      <c r="B12217">
        <v>8.3184587589734296</v>
      </c>
      <c r="C12217">
        <v>8.1555893804571191</v>
      </c>
      <c r="D12217">
        <v>8.2346853438146503</v>
      </c>
      <c r="E12217">
        <v>8.2690886062191495</v>
      </c>
      <c r="F12217">
        <v>8.1788057538090904</v>
      </c>
      <c r="G12217">
        <v>8.2042610770206394</v>
      </c>
      <c r="H12217">
        <v>8.0325552273758696</v>
      </c>
      <c r="I12217">
        <v>8.3393222857895406</v>
      </c>
      <c r="J12217">
        <v>8.1711129453761302</v>
      </c>
      <c r="K12217">
        <v>8.2501262523763206</v>
      </c>
      <c r="L12217">
        <v>7.8400114725324803</v>
      </c>
      <c r="M12217">
        <v>8.0547960540396595</v>
      </c>
      <c r="N12217">
        <v>8.2061072249015208</v>
      </c>
      <c r="O12217">
        <v>8.1738042448695598</v>
      </c>
    </row>
    <row r="12218" spans="1:15" x14ac:dyDescent="0.3">
      <c r="A12218" t="s">
        <v>12219</v>
      </c>
      <c r="B12218">
        <v>2.7350917496787601</v>
      </c>
      <c r="C12218">
        <v>2.75676806953759</v>
      </c>
      <c r="D12218">
        <v>2.7919917358346198</v>
      </c>
      <c r="E12218">
        <v>2.8652272667648799</v>
      </c>
      <c r="F12218">
        <v>2.4919117717369899</v>
      </c>
      <c r="G12218">
        <v>2.5376328670397599</v>
      </c>
      <c r="H12218">
        <v>2.9536153512411198</v>
      </c>
      <c r="I12218">
        <v>2.84628241775627</v>
      </c>
      <c r="J12218">
        <v>2.8978376476599301</v>
      </c>
      <c r="K12218">
        <v>2.8066698312279699</v>
      </c>
      <c r="L12218">
        <v>3.3997389737258601</v>
      </c>
      <c r="M12218">
        <v>2.62155193814539</v>
      </c>
      <c r="N12218">
        <v>3.0064376274047699</v>
      </c>
      <c r="O12218">
        <v>2.5840287155061299</v>
      </c>
    </row>
    <row r="12219" spans="1:15" x14ac:dyDescent="0.3">
      <c r="A12219" t="s">
        <v>12220</v>
      </c>
      <c r="B12219">
        <v>8.0965568274260793</v>
      </c>
      <c r="C12219">
        <v>8.1334825159628092</v>
      </c>
      <c r="D12219">
        <v>8.2611274969612705</v>
      </c>
      <c r="E12219">
        <v>8.2212133851553801</v>
      </c>
      <c r="F12219">
        <v>7.9938727612012004</v>
      </c>
      <c r="G12219">
        <v>8.0203371067787899</v>
      </c>
      <c r="H12219">
        <v>7.7972413619947796</v>
      </c>
      <c r="I12219">
        <v>8.14946497504849</v>
      </c>
      <c r="J12219">
        <v>8.1102834007342004</v>
      </c>
      <c r="K12219">
        <v>8.1882681562702295</v>
      </c>
      <c r="L12219">
        <v>7.4715026479270401</v>
      </c>
      <c r="M12219">
        <v>8.0855148869540798</v>
      </c>
      <c r="N12219">
        <v>8.1793421858766493</v>
      </c>
      <c r="O12219">
        <v>8.1476741946255604</v>
      </c>
    </row>
    <row r="12220" spans="1:15" x14ac:dyDescent="0.3">
      <c r="A12220" t="s">
        <v>12221</v>
      </c>
      <c r="B12220">
        <v>9.2116916171807492</v>
      </c>
      <c r="C12220">
        <v>9.1946716564846103</v>
      </c>
      <c r="D12220">
        <v>9.1545485080151501</v>
      </c>
      <c r="E12220">
        <v>9.2269024720499804</v>
      </c>
      <c r="F12220">
        <v>9.2242116731529293</v>
      </c>
      <c r="G12220">
        <v>9.3239763330525101</v>
      </c>
      <c r="H12220">
        <v>9.4258241854013196</v>
      </c>
      <c r="I12220">
        <v>9.1495020539025003</v>
      </c>
      <c r="J12220">
        <v>9.0311695363811193</v>
      </c>
      <c r="K12220">
        <v>9.2392061768972091</v>
      </c>
      <c r="L12220">
        <v>9.9448035476569903</v>
      </c>
      <c r="M12220">
        <v>8.9789166594160505</v>
      </c>
      <c r="N12220">
        <v>9.2160658565903404</v>
      </c>
      <c r="O12220">
        <v>9.1180040610682092</v>
      </c>
    </row>
    <row r="12221" spans="1:15" x14ac:dyDescent="0.3">
      <c r="A12221" t="s">
        <v>12222</v>
      </c>
      <c r="B12221">
        <v>8.7899249906891104</v>
      </c>
      <c r="C12221">
        <v>8.8591825450843498</v>
      </c>
      <c r="D12221">
        <v>8.7640398602972596</v>
      </c>
      <c r="E12221">
        <v>8.7098711542064393</v>
      </c>
      <c r="F12221">
        <v>8.7077743213087295</v>
      </c>
      <c r="G12221">
        <v>8.7581857418181706</v>
      </c>
      <c r="H12221">
        <v>8.3415141040305407</v>
      </c>
      <c r="I12221">
        <v>8.7889953953777393</v>
      </c>
      <c r="J12221">
        <v>8.6984904185211107</v>
      </c>
      <c r="K12221">
        <v>8.5215759437333691</v>
      </c>
      <c r="L12221">
        <v>7.99079050297905</v>
      </c>
      <c r="M12221">
        <v>8.8239687296574996</v>
      </c>
      <c r="N12221">
        <v>8.6089895294905308</v>
      </c>
      <c r="O12221">
        <v>8.6189390333229099</v>
      </c>
    </row>
    <row r="12222" spans="1:15" x14ac:dyDescent="0.3">
      <c r="A12222" t="s">
        <v>12223</v>
      </c>
      <c r="B12222">
        <v>8.3068812107636703</v>
      </c>
      <c r="C12222">
        <v>8.4479748349362396</v>
      </c>
      <c r="D12222">
        <v>8.3329278767565995</v>
      </c>
      <c r="E12222">
        <v>8.4096079814801694</v>
      </c>
      <c r="F12222">
        <v>8.3219034307569508</v>
      </c>
      <c r="G12222">
        <v>8.4951367097780697</v>
      </c>
      <c r="H12222">
        <v>8.2194978242602499</v>
      </c>
      <c r="I12222">
        <v>8.3451958073812396</v>
      </c>
      <c r="J12222">
        <v>8.1969330768406401</v>
      </c>
      <c r="K12222">
        <v>8.2104948041352408</v>
      </c>
      <c r="L12222">
        <v>7.8713140276584399</v>
      </c>
      <c r="M12222">
        <v>8.1897440210548105</v>
      </c>
      <c r="N12222">
        <v>8.43717294316283</v>
      </c>
      <c r="O12222">
        <v>8.1845491364751908</v>
      </c>
    </row>
    <row r="12223" spans="1:15" x14ac:dyDescent="0.3">
      <c r="A12223" t="s">
        <v>12224</v>
      </c>
      <c r="B12223">
        <v>6.6283349840535104</v>
      </c>
      <c r="C12223">
        <v>6.7586268320229301</v>
      </c>
      <c r="D12223">
        <v>6.7036347091221096</v>
      </c>
      <c r="E12223">
        <v>6.7597277833101197</v>
      </c>
      <c r="F12223">
        <v>6.4457153788040804</v>
      </c>
      <c r="G12223">
        <v>6.8190152023717099</v>
      </c>
      <c r="H12223">
        <v>6.3509355427935903</v>
      </c>
      <c r="I12223">
        <v>6.7339672666790102</v>
      </c>
      <c r="J12223">
        <v>6.6376041062224198</v>
      </c>
      <c r="K12223">
        <v>6.39733034678114</v>
      </c>
      <c r="L12223">
        <v>6.4423722716178498</v>
      </c>
      <c r="M12223">
        <v>6.1674410765551997</v>
      </c>
      <c r="N12223">
        <v>6.7373548589362402</v>
      </c>
      <c r="O12223">
        <v>6.5484607687760903</v>
      </c>
    </row>
    <row r="12224" spans="1:15" x14ac:dyDescent="0.3">
      <c r="A12224" t="s">
        <v>12225</v>
      </c>
      <c r="B12224">
        <v>6.5445221945643297</v>
      </c>
      <c r="C12224">
        <v>6.5651885677322301</v>
      </c>
      <c r="D12224">
        <v>6.5270048751980401</v>
      </c>
      <c r="E12224">
        <v>6.5041247910832602</v>
      </c>
      <c r="F12224">
        <v>6.4330855100563298</v>
      </c>
      <c r="G12224">
        <v>6.7778886386047397</v>
      </c>
      <c r="H12224">
        <v>6.0749655840147598</v>
      </c>
      <c r="I12224">
        <v>6.5928248022259703</v>
      </c>
      <c r="J12224">
        <v>6.41144948670087</v>
      </c>
      <c r="K12224">
        <v>6.4295575892743901</v>
      </c>
      <c r="L12224">
        <v>5.6841908787838102</v>
      </c>
      <c r="M12224">
        <v>6.7771128812376498</v>
      </c>
      <c r="N12224">
        <v>6.4351932192877896</v>
      </c>
      <c r="O12224">
        <v>6.5913283799796902</v>
      </c>
    </row>
    <row r="12225" spans="1:15" x14ac:dyDescent="0.3">
      <c r="A12225" t="s">
        <v>12226</v>
      </c>
      <c r="B12225">
        <v>1.57947326374024</v>
      </c>
      <c r="C12225">
        <v>1.65022149250929</v>
      </c>
      <c r="D12225">
        <v>1.8688288392079799</v>
      </c>
      <c r="E12225">
        <v>1.5782972579788099</v>
      </c>
      <c r="F12225">
        <v>1.7690256049281201</v>
      </c>
      <c r="G12225">
        <v>1.7144988779908801</v>
      </c>
      <c r="H12225">
        <v>1.5955616319774799</v>
      </c>
      <c r="I12225">
        <v>1.6748555638518099</v>
      </c>
      <c r="J12225">
        <v>1.66761485176257</v>
      </c>
      <c r="K12225">
        <v>1.7454733890944301</v>
      </c>
      <c r="L12225">
        <v>1.72799814298723</v>
      </c>
      <c r="M12225">
        <v>2.0615754471340599</v>
      </c>
      <c r="N12225">
        <v>1.8695019366505701</v>
      </c>
      <c r="O12225">
        <v>2.2289882585198399</v>
      </c>
    </row>
    <row r="12226" spans="1:15" x14ac:dyDescent="0.3">
      <c r="A12226" t="s">
        <v>12227</v>
      </c>
      <c r="B12226">
        <v>10.0302079621927</v>
      </c>
      <c r="C12226">
        <v>10.0116732394244</v>
      </c>
      <c r="D12226">
        <v>10.0513576064464</v>
      </c>
      <c r="E12226">
        <v>10.158860316422199</v>
      </c>
      <c r="F12226">
        <v>10.118213449465401</v>
      </c>
      <c r="G12226">
        <v>10.095251200581201</v>
      </c>
      <c r="H12226">
        <v>10.255536422815</v>
      </c>
      <c r="I12226">
        <v>10.090992678380101</v>
      </c>
      <c r="J12226">
        <v>10.0640352297494</v>
      </c>
      <c r="K12226">
        <v>10.2006245524934</v>
      </c>
      <c r="L12226">
        <v>11.1677702331085</v>
      </c>
      <c r="M12226">
        <v>10.2127922617083</v>
      </c>
      <c r="N12226">
        <v>10.208025195388201</v>
      </c>
      <c r="O12226">
        <v>10.3219914075178</v>
      </c>
    </row>
    <row r="12227" spans="1:15" x14ac:dyDescent="0.3">
      <c r="A12227" t="s">
        <v>12228</v>
      </c>
      <c r="B12227">
        <v>10.559821226943001</v>
      </c>
      <c r="C12227">
        <v>10.5371566881366</v>
      </c>
      <c r="D12227">
        <v>10.5583527601387</v>
      </c>
      <c r="E12227">
        <v>10.4490456651077</v>
      </c>
      <c r="F12227">
        <v>10.487290764046699</v>
      </c>
      <c r="G12227">
        <v>10.607994611826999</v>
      </c>
      <c r="H12227">
        <v>10.057322555547501</v>
      </c>
      <c r="I12227">
        <v>10.5084688320132</v>
      </c>
      <c r="J12227">
        <v>10.4177668040341</v>
      </c>
      <c r="K12227">
        <v>10.371537083323799</v>
      </c>
      <c r="L12227">
        <v>10.0627163194514</v>
      </c>
      <c r="M12227">
        <v>10.871644583245599</v>
      </c>
      <c r="N12227">
        <v>10.458749326627499</v>
      </c>
      <c r="O12227">
        <v>10.5893330889679</v>
      </c>
    </row>
    <row r="12228" spans="1:15" x14ac:dyDescent="0.3">
      <c r="A12228" t="s">
        <v>12229</v>
      </c>
      <c r="B12228">
        <v>8.9780981905877297</v>
      </c>
      <c r="C12228">
        <v>9.0990135702726498</v>
      </c>
      <c r="D12228">
        <v>9.1621879936746495</v>
      </c>
      <c r="E12228">
        <v>9.0985149902770992</v>
      </c>
      <c r="F12228">
        <v>9.0243649916596897</v>
      </c>
      <c r="G12228">
        <v>8.8432396101629909</v>
      </c>
      <c r="H12228">
        <v>9.08706325927281</v>
      </c>
      <c r="I12228">
        <v>9.0595588218772694</v>
      </c>
      <c r="J12228">
        <v>8.8705669525546806</v>
      </c>
      <c r="K12228">
        <v>8.9537948240121104</v>
      </c>
      <c r="L12228">
        <v>9.2481023643770097</v>
      </c>
      <c r="M12228">
        <v>9.3081539349685194</v>
      </c>
      <c r="N12228">
        <v>9.0373882524662594</v>
      </c>
      <c r="O12228">
        <v>8.8739744382821595</v>
      </c>
    </row>
    <row r="12229" spans="1:15" x14ac:dyDescent="0.3">
      <c r="A12229" t="s">
        <v>12230</v>
      </c>
      <c r="B12229">
        <v>10.4450457740971</v>
      </c>
      <c r="C12229">
        <v>10.343169346235801</v>
      </c>
      <c r="D12229">
        <v>10.461580505588501</v>
      </c>
      <c r="E12229">
        <v>10.358185760864901</v>
      </c>
      <c r="F12229">
        <v>10.2743367913555</v>
      </c>
      <c r="G12229">
        <v>10.181439210089</v>
      </c>
      <c r="H12229">
        <v>10.3243052648413</v>
      </c>
      <c r="I12229">
        <v>10.4393650649024</v>
      </c>
      <c r="J12229">
        <v>10.3088579482667</v>
      </c>
      <c r="K12229">
        <v>10.387872147645201</v>
      </c>
      <c r="L12229">
        <v>9.3259878541802195</v>
      </c>
      <c r="M12229">
        <v>9.9977165769619205</v>
      </c>
      <c r="N12229">
        <v>10.3293353336284</v>
      </c>
      <c r="O12229">
        <v>10.1469832863005</v>
      </c>
    </row>
    <row r="12230" spans="1:15" x14ac:dyDescent="0.3">
      <c r="A12230" t="s">
        <v>12231</v>
      </c>
      <c r="B12230">
        <v>9.5349733271464405</v>
      </c>
      <c r="C12230">
        <v>9.5664718672287599</v>
      </c>
      <c r="D12230">
        <v>9.5177578316902007</v>
      </c>
      <c r="E12230">
        <v>9.5099899770214602</v>
      </c>
      <c r="F12230">
        <v>9.4112592486329802</v>
      </c>
      <c r="G12230">
        <v>9.4809571168249605</v>
      </c>
      <c r="H12230">
        <v>9.2538757099790008</v>
      </c>
      <c r="I12230">
        <v>9.5449799069164492</v>
      </c>
      <c r="J12230">
        <v>9.3930526667525704</v>
      </c>
      <c r="K12230">
        <v>9.3998753255857395</v>
      </c>
      <c r="L12230">
        <v>8.7490410680464397</v>
      </c>
      <c r="M12230">
        <v>9.3974531004011297</v>
      </c>
      <c r="N12230">
        <v>9.4558878227541499</v>
      </c>
      <c r="O12230">
        <v>9.3383218043428897</v>
      </c>
    </row>
    <row r="12231" spans="1:15" x14ac:dyDescent="0.3">
      <c r="A12231" t="s">
        <v>12232</v>
      </c>
      <c r="B12231">
        <v>7.7555844598859798</v>
      </c>
      <c r="C12231">
        <v>7.4946178475093603</v>
      </c>
      <c r="D12231">
        <v>7.3943266564284</v>
      </c>
      <c r="E12231">
        <v>7.3699390917909202</v>
      </c>
      <c r="F12231">
        <v>7.5139577786367502</v>
      </c>
      <c r="G12231">
        <v>7.8258661063467301</v>
      </c>
      <c r="H12231">
        <v>7.5940345222095402</v>
      </c>
      <c r="I12231">
        <v>7.7190666178587097</v>
      </c>
      <c r="J12231">
        <v>7.4865779085229196</v>
      </c>
      <c r="K12231">
        <v>7.8096522516729898</v>
      </c>
      <c r="L12231">
        <v>7.3135329585410496</v>
      </c>
      <c r="M12231">
        <v>7.3115176827364801</v>
      </c>
      <c r="N12231">
        <v>7.7989864090093697</v>
      </c>
      <c r="O12231">
        <v>7.5856126507316999</v>
      </c>
    </row>
    <row r="12232" spans="1:15" x14ac:dyDescent="0.3">
      <c r="A12232" t="s">
        <v>12233</v>
      </c>
      <c r="B12232">
        <v>10.416709343691499</v>
      </c>
      <c r="C12232">
        <v>10.326506487534999</v>
      </c>
      <c r="D12232">
        <v>10.3717054663511</v>
      </c>
      <c r="E12232">
        <v>10.4491308444364</v>
      </c>
      <c r="F12232">
        <v>10.389445903857</v>
      </c>
      <c r="G12232">
        <v>10.497208089893</v>
      </c>
      <c r="H12232">
        <v>10.5169010389401</v>
      </c>
      <c r="I12232">
        <v>10.4078397373312</v>
      </c>
      <c r="J12232">
        <v>10.3574159048748</v>
      </c>
      <c r="K12232">
        <v>10.4916042904209</v>
      </c>
      <c r="L12232">
        <v>10.9815574684265</v>
      </c>
      <c r="M12232">
        <v>10.547558179130499</v>
      </c>
      <c r="N12232">
        <v>10.421706167827301</v>
      </c>
      <c r="O12232">
        <v>10.460508453559701</v>
      </c>
    </row>
    <row r="12233" spans="1:15" x14ac:dyDescent="0.3">
      <c r="A12233" t="s">
        <v>12234</v>
      </c>
      <c r="B12233">
        <v>8.6272041568587401</v>
      </c>
      <c r="C12233">
        <v>8.7663201698988296</v>
      </c>
      <c r="D12233">
        <v>8.2602422507828202</v>
      </c>
      <c r="E12233">
        <v>8.7385222285797592</v>
      </c>
      <c r="F12233">
        <v>8.6833229991987508</v>
      </c>
      <c r="G12233">
        <v>8.6084531303582903</v>
      </c>
      <c r="H12233">
        <v>8.8089579414096999</v>
      </c>
      <c r="I12233">
        <v>8.4504422790907192</v>
      </c>
      <c r="J12233">
        <v>8.2108081572287492</v>
      </c>
      <c r="K12233">
        <v>8.6913813780670104</v>
      </c>
      <c r="L12233">
        <v>8.4221769986771395</v>
      </c>
      <c r="M12233">
        <v>8.3106289285199892</v>
      </c>
      <c r="N12233">
        <v>8.4971752377425496</v>
      </c>
      <c r="O12233">
        <v>8.3556850675332601</v>
      </c>
    </row>
    <row r="12234" spans="1:15" x14ac:dyDescent="0.3">
      <c r="A12234" t="s">
        <v>12235</v>
      </c>
      <c r="B12234">
        <v>7.3016670943123501</v>
      </c>
      <c r="C12234">
        <v>7.1591718955703003</v>
      </c>
      <c r="D12234">
        <v>7.2082606986443496</v>
      </c>
      <c r="E12234">
        <v>7.2046877363763402</v>
      </c>
      <c r="F12234">
        <v>7.1776055880154104</v>
      </c>
      <c r="G12234">
        <v>7.27962668849199</v>
      </c>
      <c r="H12234">
        <v>7.4971796653750502</v>
      </c>
      <c r="I12234">
        <v>7.3774880446283104</v>
      </c>
      <c r="J12234">
        <v>7.3389176557065001</v>
      </c>
      <c r="K12234">
        <v>7.49785528053473</v>
      </c>
      <c r="L12234">
        <v>8.1173854931397909</v>
      </c>
      <c r="M12234">
        <v>7.2719930256770198</v>
      </c>
      <c r="N12234">
        <v>7.4344749039661497</v>
      </c>
      <c r="O12234">
        <v>7.3091812772088902</v>
      </c>
    </row>
    <row r="12235" spans="1:15" x14ac:dyDescent="0.3">
      <c r="A12235" t="s">
        <v>12236</v>
      </c>
      <c r="B12235">
        <v>5.5217979156561503</v>
      </c>
      <c r="C12235">
        <v>5.69004158073552</v>
      </c>
      <c r="D12235">
        <v>5.5772419042692203</v>
      </c>
      <c r="E12235">
        <v>5.4407754052391804</v>
      </c>
      <c r="F12235">
        <v>5.9416513303537304</v>
      </c>
      <c r="G12235">
        <v>5.6862927250105404</v>
      </c>
      <c r="H12235">
        <v>5.5513692404465802</v>
      </c>
      <c r="I12235">
        <v>5.4266782797886002</v>
      </c>
      <c r="J12235">
        <v>6.2460734983013602</v>
      </c>
      <c r="K12235">
        <v>5.5407341314040499</v>
      </c>
      <c r="L12235">
        <v>5.7899784293540604</v>
      </c>
      <c r="M12235">
        <v>5.6463069234398899</v>
      </c>
      <c r="N12235">
        <v>5.4936399760791703</v>
      </c>
      <c r="O12235">
        <v>5.8509569260849004</v>
      </c>
    </row>
    <row r="12236" spans="1:15" x14ac:dyDescent="0.3">
      <c r="A12236" t="s">
        <v>12237</v>
      </c>
      <c r="B12236">
        <v>-2.0336662508624799</v>
      </c>
      <c r="C12236">
        <v>-2.0328826959152999</v>
      </c>
      <c r="D12236">
        <v>-2.0333458078664699</v>
      </c>
      <c r="E12236">
        <v>-2.0338415484580099</v>
      </c>
      <c r="F12236">
        <v>-2.0357266351295298</v>
      </c>
      <c r="G12236">
        <v>-2.0327203196780399</v>
      </c>
      <c r="H12236">
        <v>-2.0313399806242201</v>
      </c>
      <c r="I12236">
        <v>-2.0355450987406098</v>
      </c>
      <c r="J12236">
        <v>-2.0360900627330101</v>
      </c>
      <c r="K12236">
        <v>-2.0343248982058899</v>
      </c>
      <c r="L12236">
        <v>-2.0353550056506302</v>
      </c>
      <c r="M12236">
        <v>-2.0173791767531601</v>
      </c>
      <c r="N12236">
        <v>-2.0333175056327599</v>
      </c>
      <c r="O12236">
        <v>-2.0170465804281998</v>
      </c>
    </row>
    <row r="12237" spans="1:15" x14ac:dyDescent="0.3">
      <c r="A12237" t="s">
        <v>12238</v>
      </c>
      <c r="B12237">
        <v>-1.24670059690969</v>
      </c>
      <c r="C12237">
        <v>-1.24462732274222</v>
      </c>
      <c r="D12237">
        <v>-1.1956159157103701</v>
      </c>
      <c r="E12237">
        <v>-1.24716443161299</v>
      </c>
      <c r="F12237">
        <v>-1.2521523415401401</v>
      </c>
      <c r="G12237">
        <v>-1.2441976777513499</v>
      </c>
      <c r="H12237">
        <v>-1.24054532214702</v>
      </c>
      <c r="I12237">
        <v>-1.1061058270843001</v>
      </c>
      <c r="J12237">
        <v>-1.25288477655882</v>
      </c>
      <c r="K12237">
        <v>-1.24844336750604</v>
      </c>
      <c r="L12237">
        <v>-1.20093222170556</v>
      </c>
      <c r="M12237">
        <v>-1.2530828728160901</v>
      </c>
      <c r="N12237">
        <v>-1.24577782247198</v>
      </c>
      <c r="O12237">
        <v>-1.2034548116732899</v>
      </c>
    </row>
    <row r="12238" spans="1:15" x14ac:dyDescent="0.3">
      <c r="A12238" t="s">
        <v>12239</v>
      </c>
      <c r="B12238">
        <v>-1.24835948226764</v>
      </c>
      <c r="C12238">
        <v>-1.2463145610367199</v>
      </c>
      <c r="D12238">
        <v>-1.2475231903289501</v>
      </c>
      <c r="E12238">
        <v>-1.2488169738272701</v>
      </c>
      <c r="F12238">
        <v>-1.2537366718913101</v>
      </c>
      <c r="G12238">
        <v>-1.24589079163017</v>
      </c>
      <c r="H12238">
        <v>-1.24228838359589</v>
      </c>
      <c r="I12238">
        <v>-1.2532628983324601</v>
      </c>
      <c r="J12238">
        <v>-1.1595843280508999</v>
      </c>
      <c r="K12238">
        <v>-1.2500784197092001</v>
      </c>
      <c r="L12238">
        <v>-1.15377965925615</v>
      </c>
      <c r="M12238">
        <v>-1.2070996136185601</v>
      </c>
      <c r="N12238">
        <v>-1.1978995434102599</v>
      </c>
      <c r="O12238">
        <v>-1.25446740968127</v>
      </c>
    </row>
    <row r="12239" spans="1:15" x14ac:dyDescent="0.3">
      <c r="A12239" t="s">
        <v>12240</v>
      </c>
      <c r="B12239">
        <v>10.9238145824028</v>
      </c>
      <c r="C12239">
        <v>10.8878643901849</v>
      </c>
      <c r="D12239">
        <v>11.020866714016</v>
      </c>
      <c r="E12239">
        <v>10.995988387256499</v>
      </c>
      <c r="F12239">
        <v>10.8789974251346</v>
      </c>
      <c r="G12239">
        <v>10.853153700831401</v>
      </c>
      <c r="H12239">
        <v>11.0554702079931</v>
      </c>
      <c r="I12239">
        <v>10.821730383930101</v>
      </c>
      <c r="J12239">
        <v>10.8956206194371</v>
      </c>
      <c r="K12239">
        <v>11.0125514955584</v>
      </c>
      <c r="L12239">
        <v>10.6765055766852</v>
      </c>
      <c r="M12239">
        <v>10.784349481446499</v>
      </c>
      <c r="N12239">
        <v>10.942250773220101</v>
      </c>
      <c r="O12239">
        <v>10.9159358009553</v>
      </c>
    </row>
    <row r="12240" spans="1:15" x14ac:dyDescent="0.3">
      <c r="A12240" t="s">
        <v>12241</v>
      </c>
      <c r="B12240">
        <v>9.5182543061638505</v>
      </c>
      <c r="C12240">
        <v>9.5567463435854396</v>
      </c>
      <c r="D12240">
        <v>9.5144257856507704</v>
      </c>
      <c r="E12240">
        <v>9.5490583853863598</v>
      </c>
      <c r="F12240">
        <v>9.5684791279187902</v>
      </c>
      <c r="G12240">
        <v>9.4537340276590101</v>
      </c>
      <c r="H12240">
        <v>9.8031841134167301</v>
      </c>
      <c r="I12240">
        <v>9.4511173697448996</v>
      </c>
      <c r="J12240">
        <v>9.4655334124223103</v>
      </c>
      <c r="K12240">
        <v>9.7060829025483404</v>
      </c>
      <c r="L12240">
        <v>10.07582396253</v>
      </c>
      <c r="M12240">
        <v>9.2617472744178002</v>
      </c>
      <c r="N12240">
        <v>9.6554768150648798</v>
      </c>
      <c r="O12240">
        <v>9.4760087830453799</v>
      </c>
    </row>
    <row r="12241" spans="1:15" x14ac:dyDescent="0.3">
      <c r="A12241" t="s">
        <v>12242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</row>
    <row r="12242" spans="1:15" x14ac:dyDescent="0.3">
      <c r="A12242" t="s">
        <v>12243</v>
      </c>
      <c r="B12242">
        <v>-0.74782798417528695</v>
      </c>
      <c r="C12242">
        <v>-0.80858018534699105</v>
      </c>
      <c r="D12242">
        <v>-0.80956599384580796</v>
      </c>
      <c r="E12242">
        <v>-0.81017750112470799</v>
      </c>
      <c r="F12242">
        <v>-0.81240679698488005</v>
      </c>
      <c r="G12242">
        <v>-0.80801918639399295</v>
      </c>
      <c r="H12242">
        <v>-0.80325020801980596</v>
      </c>
      <c r="I12242">
        <v>-0.65660282132116998</v>
      </c>
      <c r="J12242">
        <v>-0.81281764493768405</v>
      </c>
      <c r="K12242">
        <v>-0.75135918984998196</v>
      </c>
      <c r="L12242">
        <v>-0.65431365677560605</v>
      </c>
      <c r="M12242">
        <v>-0.76176006158450404</v>
      </c>
      <c r="N12242">
        <v>-0.80953079155562002</v>
      </c>
      <c r="O12242">
        <v>-0.81275314868826598</v>
      </c>
    </row>
    <row r="12243" spans="1:15" x14ac:dyDescent="0.3">
      <c r="A12243" t="s">
        <v>12244</v>
      </c>
      <c r="B12243">
        <v>-2.2252878511862799</v>
      </c>
      <c r="C12243">
        <v>-2.2376498583534299</v>
      </c>
      <c r="D12243">
        <v>-2.2379643752928602</v>
      </c>
      <c r="E12243">
        <v>-2.23830105158294</v>
      </c>
      <c r="F12243">
        <v>-2.2395812856365098</v>
      </c>
      <c r="G12243">
        <v>-2.2375395824751001</v>
      </c>
      <c r="H12243">
        <v>-2.2366021417256201</v>
      </c>
      <c r="I12243">
        <v>-2.2394579973704798</v>
      </c>
      <c r="J12243">
        <v>-2.2398281031441698</v>
      </c>
      <c r="K12243">
        <v>-2.2386293127798198</v>
      </c>
      <c r="L12243">
        <v>-2.2393288979233099</v>
      </c>
      <c r="M12243">
        <v>-2.2400149779821299</v>
      </c>
      <c r="N12243">
        <v>-2.2379451541695499</v>
      </c>
      <c r="O12243">
        <v>-2.2397890991683198</v>
      </c>
    </row>
    <row r="12244" spans="1:15" x14ac:dyDescent="0.3">
      <c r="A12244" t="s">
        <v>12245</v>
      </c>
      <c r="B12244">
        <v>3.0339359810023798</v>
      </c>
      <c r="C12244">
        <v>2.97182691083328</v>
      </c>
      <c r="D12244">
        <v>3.0022502320447702</v>
      </c>
      <c r="E12244">
        <v>2.94293510577047</v>
      </c>
      <c r="F12244">
        <v>3.1967124288294002</v>
      </c>
      <c r="G12244">
        <v>2.82645816758775</v>
      </c>
      <c r="H12244">
        <v>3.06899180622323</v>
      </c>
      <c r="I12244">
        <v>2.9330882134624798</v>
      </c>
      <c r="J12244">
        <v>2.8384506729352901</v>
      </c>
      <c r="K12244">
        <v>3.0884406353113301</v>
      </c>
      <c r="L12244">
        <v>3.2996641889822902</v>
      </c>
      <c r="M12244">
        <v>2.9801152059667402</v>
      </c>
      <c r="N12244">
        <v>3.00316894179258</v>
      </c>
      <c r="O12244">
        <v>3.0259204046062398</v>
      </c>
    </row>
    <row r="12245" spans="1:15" x14ac:dyDescent="0.3">
      <c r="A12245" t="s">
        <v>12246</v>
      </c>
      <c r="B12245">
        <v>9.3651780252674506</v>
      </c>
      <c r="C12245">
        <v>9.5349374712162795</v>
      </c>
      <c r="D12245">
        <v>9.5609973651997908</v>
      </c>
      <c r="E12245">
        <v>9.2304922039166097</v>
      </c>
      <c r="F12245">
        <v>9.3715179960074106</v>
      </c>
      <c r="G12245">
        <v>9.4746253591743308</v>
      </c>
      <c r="H12245">
        <v>9.1065720429990495</v>
      </c>
      <c r="I12245">
        <v>9.1164619872739401</v>
      </c>
      <c r="J12245">
        <v>9.1048620583618707</v>
      </c>
      <c r="K12245">
        <v>9.1445197906030504</v>
      </c>
      <c r="L12245">
        <v>9.6051944129429003</v>
      </c>
      <c r="M12245">
        <v>9.0968966994755398</v>
      </c>
      <c r="N12245">
        <v>9.2497356744832597</v>
      </c>
      <c r="O12245">
        <v>9.0875832080425507</v>
      </c>
    </row>
    <row r="12246" spans="1:15" x14ac:dyDescent="0.3">
      <c r="A12246" t="s">
        <v>12247</v>
      </c>
      <c r="B12246">
        <v>9.9132380914692106</v>
      </c>
      <c r="C12246">
        <v>10.0316054209996</v>
      </c>
      <c r="D12246">
        <v>10.030244427840801</v>
      </c>
      <c r="E12246">
        <v>10.078132559128001</v>
      </c>
      <c r="F12246">
        <v>10.0428036855296</v>
      </c>
      <c r="G12246">
        <v>10.0296824177183</v>
      </c>
      <c r="H12246">
        <v>10.403825033632099</v>
      </c>
      <c r="I12246">
        <v>9.9294089414484201</v>
      </c>
      <c r="J12246">
        <v>9.8388458805266605</v>
      </c>
      <c r="K12246">
        <v>10.136194089442601</v>
      </c>
      <c r="L12246">
        <v>10.640073682312201</v>
      </c>
      <c r="M12246">
        <v>9.7136609442829105</v>
      </c>
      <c r="N12246">
        <v>10.0805457564908</v>
      </c>
      <c r="O12246">
        <v>9.9524241232302106</v>
      </c>
    </row>
    <row r="12247" spans="1:15" x14ac:dyDescent="0.3">
      <c r="A12247" t="s">
        <v>12248</v>
      </c>
      <c r="B12247">
        <v>-2.2252878511862799</v>
      </c>
      <c r="C12247">
        <v>-2.2376498583534299</v>
      </c>
      <c r="D12247">
        <v>-2.2379643752928602</v>
      </c>
      <c r="E12247">
        <v>-2.23830105158294</v>
      </c>
      <c r="F12247">
        <v>-2.2395812856365098</v>
      </c>
      <c r="G12247">
        <v>-2.2375395824751001</v>
      </c>
      <c r="H12247">
        <v>-2.2366021417256201</v>
      </c>
      <c r="I12247">
        <v>-2.2394579973704798</v>
      </c>
      <c r="J12247">
        <v>-2.2398281031441698</v>
      </c>
      <c r="K12247">
        <v>-2.2386293127798198</v>
      </c>
      <c r="L12247">
        <v>-2.2393288979233099</v>
      </c>
      <c r="M12247">
        <v>-2.2400149779821299</v>
      </c>
      <c r="N12247">
        <v>-2.2379451541695499</v>
      </c>
      <c r="O12247">
        <v>-2.2397890991683198</v>
      </c>
    </row>
    <row r="12248" spans="1:15" x14ac:dyDescent="0.3">
      <c r="A12248" t="s">
        <v>12249</v>
      </c>
      <c r="B12248">
        <v>14.156609696002301</v>
      </c>
      <c r="C12248">
        <v>14.224020664851199</v>
      </c>
      <c r="D12248">
        <v>14.2887950060801</v>
      </c>
      <c r="E12248">
        <v>14.366780155783299</v>
      </c>
      <c r="F12248">
        <v>14.2443346513616</v>
      </c>
      <c r="G12248">
        <v>14.226919321317499</v>
      </c>
      <c r="H12248">
        <v>14.3337749076241</v>
      </c>
      <c r="I12248">
        <v>14.1185413487628</v>
      </c>
      <c r="J12248">
        <v>14.0637324016432</v>
      </c>
      <c r="K12248">
        <v>14.332033704685699</v>
      </c>
      <c r="L12248">
        <v>13.975713880850201</v>
      </c>
      <c r="M12248">
        <v>13.7868418431749</v>
      </c>
      <c r="N12248">
        <v>14.3163049219198</v>
      </c>
      <c r="O12248">
        <v>14.077179318806699</v>
      </c>
    </row>
    <row r="12249" spans="1:15" x14ac:dyDescent="0.3">
      <c r="A12249" t="s">
        <v>12250</v>
      </c>
      <c r="B12249">
        <v>7.5713834508937499</v>
      </c>
      <c r="C12249">
        <v>7.5075037606850703</v>
      </c>
      <c r="D12249">
        <v>7.9517539707093201</v>
      </c>
      <c r="E12249">
        <v>7.6174537625998999</v>
      </c>
      <c r="F12249">
        <v>7.8106328549872401</v>
      </c>
      <c r="G12249">
        <v>7.5541938994881201</v>
      </c>
      <c r="H12249">
        <v>7.5224444136280901</v>
      </c>
      <c r="I12249">
        <v>7.6938098828799903</v>
      </c>
      <c r="J12249">
        <v>7.4950307847070201</v>
      </c>
      <c r="K12249">
        <v>7.6158370496460304</v>
      </c>
      <c r="L12249">
        <v>7.9543488737507797</v>
      </c>
      <c r="M12249">
        <v>8.0860483312385707</v>
      </c>
      <c r="N12249">
        <v>7.7034074400793902</v>
      </c>
      <c r="O12249">
        <v>7.7026012926052596</v>
      </c>
    </row>
    <row r="12250" spans="1:15" x14ac:dyDescent="0.3">
      <c r="A12250" t="s">
        <v>12251</v>
      </c>
      <c r="B12250">
        <v>2.4809841713771399</v>
      </c>
      <c r="C12250">
        <v>2.7288351387910201</v>
      </c>
      <c r="D12250">
        <v>2.4882569609402299</v>
      </c>
      <c r="E12250">
        <v>2.3759496198202101</v>
      </c>
      <c r="F12250">
        <v>2.5588143826879701</v>
      </c>
      <c r="G12250">
        <v>2.64807336903776</v>
      </c>
      <c r="H12250">
        <v>2.5352878427184402</v>
      </c>
      <c r="I12250">
        <v>2.4827963725325399</v>
      </c>
      <c r="J12250">
        <v>2.6216269844013098</v>
      </c>
      <c r="K12250">
        <v>2.5568664233290499</v>
      </c>
      <c r="L12250">
        <v>2.5291605450002099</v>
      </c>
      <c r="M12250">
        <v>2.4635771342019002</v>
      </c>
      <c r="N12250">
        <v>2.5848240736604602</v>
      </c>
      <c r="O12250">
        <v>2.6580881662193701</v>
      </c>
    </row>
    <row r="12251" spans="1:15" x14ac:dyDescent="0.3">
      <c r="A12251" t="s">
        <v>12252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</row>
    <row r="12252" spans="1:15" x14ac:dyDescent="0.3">
      <c r="A12252" t="s">
        <v>12253</v>
      </c>
      <c r="B12252">
        <v>-1.23821891423966</v>
      </c>
      <c r="C12252">
        <v>-1.2360804107091301</v>
      </c>
      <c r="D12252">
        <v>-1.23734435084015</v>
      </c>
      <c r="E12252">
        <v>-1.2386973421128999</v>
      </c>
      <c r="F12252">
        <v>-1.2438421816891401</v>
      </c>
      <c r="G12252">
        <v>-1.1838199039094399</v>
      </c>
      <c r="H12252">
        <v>-1.2318699821891399</v>
      </c>
      <c r="I12252">
        <v>-1.2433467266990099</v>
      </c>
      <c r="J12252">
        <v>-1.19393089475918</v>
      </c>
      <c r="K12252">
        <v>-1.24001651589393</v>
      </c>
      <c r="L12252">
        <v>-1.13976424614714</v>
      </c>
      <c r="M12252">
        <v>-1.1951704043423901</v>
      </c>
      <c r="N12252">
        <v>-1.1854497631518099</v>
      </c>
      <c r="O12252">
        <v>-1.2445005449253701</v>
      </c>
    </row>
    <row r="12253" spans="1:15" x14ac:dyDescent="0.3">
      <c r="A12253" t="s">
        <v>12254</v>
      </c>
      <c r="B12253">
        <v>6.5015230009517104</v>
      </c>
      <c r="C12253">
        <v>6.3809314029097699</v>
      </c>
      <c r="D12253">
        <v>6.3859146567248803</v>
      </c>
      <c r="E12253">
        <v>6.36668619959375</v>
      </c>
      <c r="F12253">
        <v>6.27537054200066</v>
      </c>
      <c r="G12253">
        <v>6.42537604159405</v>
      </c>
      <c r="H12253">
        <v>6.6293641465563899</v>
      </c>
      <c r="I12253">
        <v>6.3993489585187602</v>
      </c>
      <c r="J12253">
        <v>6.3478340802612498</v>
      </c>
      <c r="K12253">
        <v>6.4036062052999396</v>
      </c>
      <c r="L12253">
        <v>6.7200482979440199</v>
      </c>
      <c r="M12253">
        <v>6.2521458525786997</v>
      </c>
      <c r="N12253">
        <v>6.5123397429825598</v>
      </c>
      <c r="O12253">
        <v>6.2429198630918101</v>
      </c>
    </row>
    <row r="12254" spans="1:15" x14ac:dyDescent="0.3">
      <c r="A12254" t="s">
        <v>12255</v>
      </c>
      <c r="B12254">
        <v>6.8610263813594603</v>
      </c>
      <c r="C12254">
        <v>7.1171147664635503</v>
      </c>
      <c r="D12254">
        <v>7.0085634994704504</v>
      </c>
      <c r="E12254">
        <v>6.8311514742019099</v>
      </c>
      <c r="F12254">
        <v>7.0651872701374998</v>
      </c>
      <c r="G12254">
        <v>6.9842462787276904</v>
      </c>
      <c r="H12254">
        <v>7.1833347725918797</v>
      </c>
      <c r="I12254">
        <v>7.39813639523872</v>
      </c>
      <c r="J12254">
        <v>6.9632692449993403</v>
      </c>
      <c r="K12254">
        <v>7.4379981676579003</v>
      </c>
      <c r="L12254">
        <v>7.5775790701547399</v>
      </c>
      <c r="M12254">
        <v>7.1503082193641001</v>
      </c>
      <c r="N12254">
        <v>7.34755588980277</v>
      </c>
      <c r="O12254">
        <v>7.2155195091175903</v>
      </c>
    </row>
    <row r="12255" spans="1:15" x14ac:dyDescent="0.3">
      <c r="A12255" t="s">
        <v>12256</v>
      </c>
      <c r="B12255">
        <v>10.223837498109701</v>
      </c>
      <c r="C12255">
        <v>10.169892159964601</v>
      </c>
      <c r="D12255">
        <v>10.1946658836375</v>
      </c>
      <c r="E12255">
        <v>10.347823608275</v>
      </c>
      <c r="F12255">
        <v>10.165859348348</v>
      </c>
      <c r="G12255">
        <v>10.2100550082693</v>
      </c>
      <c r="H12255">
        <v>10.709307713904201</v>
      </c>
      <c r="I12255">
        <v>10.193290134427199</v>
      </c>
      <c r="J12255">
        <v>10.117178841441101</v>
      </c>
      <c r="K12255">
        <v>10.293552180324999</v>
      </c>
      <c r="L12255">
        <v>11.103083501376901</v>
      </c>
      <c r="M12255">
        <v>9.75778625773766</v>
      </c>
      <c r="N12255">
        <v>10.269576864063501</v>
      </c>
      <c r="O12255">
        <v>10.101508883884801</v>
      </c>
    </row>
    <row r="12256" spans="1:15" x14ac:dyDescent="0.3">
      <c r="A12256" t="s">
        <v>12257</v>
      </c>
      <c r="B12256">
        <v>9.7935811946010691</v>
      </c>
      <c r="C12256">
        <v>9.7440310347689092</v>
      </c>
      <c r="D12256">
        <v>9.66592054112032</v>
      </c>
      <c r="E12256">
        <v>9.7871355004262508</v>
      </c>
      <c r="F12256">
        <v>9.7318562661659005</v>
      </c>
      <c r="G12256">
        <v>9.8698410660276696</v>
      </c>
      <c r="H12256">
        <v>10.015257578521901</v>
      </c>
      <c r="I12256">
        <v>9.7609896816752304</v>
      </c>
      <c r="J12256">
        <v>9.9346462665639503</v>
      </c>
      <c r="K12256">
        <v>9.8353984088472295</v>
      </c>
      <c r="L12256">
        <v>10.028727344045899</v>
      </c>
      <c r="M12256">
        <v>9.8789023517600008</v>
      </c>
      <c r="N12256">
        <v>9.8719052953624793</v>
      </c>
      <c r="O12256">
        <v>9.8546813188065894</v>
      </c>
    </row>
    <row r="12257" spans="1:15" x14ac:dyDescent="0.3">
      <c r="A12257" t="s">
        <v>12258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</row>
    <row r="12258" spans="1:15" x14ac:dyDescent="0.3">
      <c r="A12258" t="s">
        <v>12259</v>
      </c>
      <c r="B12258">
        <v>8.2819767578907904</v>
      </c>
      <c r="C12258">
        <v>8.2240131096924198</v>
      </c>
      <c r="D12258">
        <v>8.3612685877541892</v>
      </c>
      <c r="E12258">
        <v>8.2661384647848308</v>
      </c>
      <c r="F12258">
        <v>8.1257483506796309</v>
      </c>
      <c r="G12258">
        <v>8.1914668680393206</v>
      </c>
      <c r="H12258">
        <v>8.0926013255348206</v>
      </c>
      <c r="I12258">
        <v>8.1708857777984303</v>
      </c>
      <c r="J12258">
        <v>8.0341683529953407</v>
      </c>
      <c r="K12258">
        <v>8.1525073318933003</v>
      </c>
      <c r="L12258">
        <v>8.0715122279917502</v>
      </c>
      <c r="M12258">
        <v>8.2404500092228705</v>
      </c>
      <c r="N12258">
        <v>8.2695901723924106</v>
      </c>
      <c r="O12258">
        <v>8.4360803690559401</v>
      </c>
    </row>
    <row r="12259" spans="1:15" x14ac:dyDescent="0.3">
      <c r="A12259" t="s">
        <v>12260</v>
      </c>
      <c r="B12259">
        <v>1.1512776908942199</v>
      </c>
      <c r="C12259">
        <v>1.1580511886477101</v>
      </c>
      <c r="D12259">
        <v>1.2694605491653399</v>
      </c>
      <c r="E12259">
        <v>1.08922037705387</v>
      </c>
      <c r="F12259">
        <v>1.32368342332346</v>
      </c>
      <c r="G12259">
        <v>1.1594737164855999</v>
      </c>
      <c r="H12259">
        <v>1.10096356992248</v>
      </c>
      <c r="I12259">
        <v>1.08171485955765</v>
      </c>
      <c r="J12259">
        <v>1.2731879126333601</v>
      </c>
      <c r="K12259">
        <v>1.3046532339657499</v>
      </c>
      <c r="L12259">
        <v>1.4161080349746</v>
      </c>
      <c r="M12259">
        <v>1.31091403958099</v>
      </c>
      <c r="N12259">
        <v>1.15427337039376</v>
      </c>
      <c r="O12259">
        <v>1.2741798499453001</v>
      </c>
    </row>
    <row r="12260" spans="1:15" x14ac:dyDescent="0.3">
      <c r="A12260" t="s">
        <v>12261</v>
      </c>
      <c r="B12260">
        <v>8.3793648854756508</v>
      </c>
      <c r="C12260">
        <v>8.5228524611393901</v>
      </c>
      <c r="D12260">
        <v>8.5478151644250797</v>
      </c>
      <c r="E12260">
        <v>8.3691152737308006</v>
      </c>
      <c r="F12260">
        <v>8.3030708856718007</v>
      </c>
      <c r="G12260">
        <v>8.6538361196703892</v>
      </c>
      <c r="H12260">
        <v>8.0789719643065592</v>
      </c>
      <c r="I12260">
        <v>8.34755266902574</v>
      </c>
      <c r="J12260">
        <v>8.4310881687339307</v>
      </c>
      <c r="K12260">
        <v>8.2818081995455604</v>
      </c>
      <c r="L12260">
        <v>8.3692522818850499</v>
      </c>
      <c r="M12260">
        <v>8.5137093658973093</v>
      </c>
      <c r="N12260">
        <v>8.2463342007541005</v>
      </c>
      <c r="O12260">
        <v>8.3515498970019895</v>
      </c>
    </row>
    <row r="12261" spans="1:15" x14ac:dyDescent="0.3">
      <c r="A12261" t="s">
        <v>12262</v>
      </c>
      <c r="B12261">
        <v>7.4522552953961503</v>
      </c>
      <c r="C12261">
        <v>7.6438290361253101</v>
      </c>
      <c r="D12261">
        <v>7.3377164932945096</v>
      </c>
      <c r="E12261">
        <v>7.4121113209585703</v>
      </c>
      <c r="F12261">
        <v>7.5895411335284102</v>
      </c>
      <c r="G12261">
        <v>7.1966178922141602</v>
      </c>
      <c r="H12261">
        <v>7.0080966752144098</v>
      </c>
      <c r="I12261">
        <v>7.4598480194716998</v>
      </c>
      <c r="J12261">
        <v>7.5941209847378603</v>
      </c>
      <c r="K12261">
        <v>7.3450745541117204</v>
      </c>
      <c r="L12261">
        <v>6.7031813960510203</v>
      </c>
      <c r="M12261">
        <v>7.3719316374585198</v>
      </c>
      <c r="N12261">
        <v>7.6261728404886799</v>
      </c>
      <c r="O12261">
        <v>7.5337059484201099</v>
      </c>
    </row>
    <row r="12262" spans="1:15" x14ac:dyDescent="0.3">
      <c r="A12262" t="s">
        <v>12263</v>
      </c>
      <c r="B12262">
        <v>6.7837622607455597</v>
      </c>
      <c r="C12262">
        <v>6.8714702002801804</v>
      </c>
      <c r="D12262">
        <v>6.8654440840916999</v>
      </c>
      <c r="E12262">
        <v>6.7026827750550098</v>
      </c>
      <c r="F12262">
        <v>7.0981353691538702</v>
      </c>
      <c r="G12262">
        <v>6.6882033990145304</v>
      </c>
      <c r="H12262">
        <v>6.9297942532563104</v>
      </c>
      <c r="I12262">
        <v>6.8404894937636396</v>
      </c>
      <c r="J12262">
        <v>7.6039357965661702</v>
      </c>
      <c r="K12262">
        <v>6.8235779498740401</v>
      </c>
      <c r="L12262">
        <v>7.24726258579099</v>
      </c>
      <c r="M12262">
        <v>6.9087619910815503</v>
      </c>
      <c r="N12262">
        <v>7.0062848546194001</v>
      </c>
      <c r="O12262">
        <v>7.2209143107737797</v>
      </c>
    </row>
    <row r="12263" spans="1:15" x14ac:dyDescent="0.3">
      <c r="A12263" t="s">
        <v>12264</v>
      </c>
      <c r="B12263">
        <v>1.4883377980158901</v>
      </c>
      <c r="C12263">
        <v>1.33255034543701</v>
      </c>
      <c r="D12263">
        <v>1.32836568962227</v>
      </c>
      <c r="E12263">
        <v>1.3803167586505301</v>
      </c>
      <c r="F12263">
        <v>1.40512773202943</v>
      </c>
      <c r="G12263">
        <v>1.5064926513258401</v>
      </c>
      <c r="H12263">
        <v>1.3468813372088699</v>
      </c>
      <c r="I12263">
        <v>1.40782220282338</v>
      </c>
      <c r="J12263">
        <v>1.4866624915353299</v>
      </c>
      <c r="K12263">
        <v>1.3197201328294501</v>
      </c>
      <c r="L12263">
        <v>1.3109436675098101</v>
      </c>
      <c r="M12263">
        <v>1.4394315801237101</v>
      </c>
      <c r="N12263">
        <v>1.4423338691861001</v>
      </c>
      <c r="O12263">
        <v>1.5285066264003</v>
      </c>
    </row>
    <row r="12264" spans="1:15" x14ac:dyDescent="0.3">
      <c r="A12264" t="s">
        <v>12265</v>
      </c>
      <c r="B12264">
        <v>3.0737898628065699</v>
      </c>
      <c r="C12264">
        <v>2.9038099357999898</v>
      </c>
      <c r="D12264">
        <v>3.0844219669223198</v>
      </c>
      <c r="E12264">
        <v>2.7751744857393201</v>
      </c>
      <c r="F12264">
        <v>3.08256413707733</v>
      </c>
      <c r="G12264">
        <v>2.7941857727200299</v>
      </c>
      <c r="H12264">
        <v>3.4498650660793801</v>
      </c>
      <c r="I12264">
        <v>3.4283058578461798</v>
      </c>
      <c r="J12264">
        <v>2.9173869355824</v>
      </c>
      <c r="K12264">
        <v>3.20762960895454</v>
      </c>
      <c r="L12264">
        <v>3.2961731818564299</v>
      </c>
      <c r="M12264">
        <v>3.27993371163529</v>
      </c>
      <c r="N12264">
        <v>3.1700380625287501</v>
      </c>
      <c r="O12264">
        <v>3.2360173558604699</v>
      </c>
    </row>
    <row r="12265" spans="1:15" x14ac:dyDescent="0.3">
      <c r="A12265" t="s">
        <v>12266</v>
      </c>
      <c r="B12265">
        <v>0.88735784260740902</v>
      </c>
      <c r="C12265">
        <v>0.60944749820340605</v>
      </c>
      <c r="D12265">
        <v>0.67134615603262404</v>
      </c>
      <c r="E12265">
        <v>0.72584750177096802</v>
      </c>
      <c r="F12265">
        <v>0.70556744071150002</v>
      </c>
      <c r="G12265">
        <v>0.610002151108746</v>
      </c>
      <c r="H12265">
        <v>0.61480584595782795</v>
      </c>
      <c r="I12265">
        <v>0.70746055662768903</v>
      </c>
      <c r="J12265">
        <v>0.59905620138605498</v>
      </c>
      <c r="K12265">
        <v>0.77409541802314596</v>
      </c>
      <c r="L12265">
        <v>0.80740983808169797</v>
      </c>
      <c r="M12265">
        <v>0.64986592945231203</v>
      </c>
      <c r="N12265">
        <v>0.73171557769574902</v>
      </c>
      <c r="O12265">
        <v>0.702406768405482</v>
      </c>
    </row>
    <row r="12266" spans="1:15" x14ac:dyDescent="0.3">
      <c r="A12266" t="s">
        <v>12267</v>
      </c>
      <c r="B12266">
        <v>12.115876780346101</v>
      </c>
      <c r="C12266">
        <v>11.982030861998901</v>
      </c>
      <c r="D12266">
        <v>12.0457924176654</v>
      </c>
      <c r="E12266">
        <v>12.1180073992413</v>
      </c>
      <c r="F12266">
        <v>12.146170274162399</v>
      </c>
      <c r="G12266">
        <v>12.065480902078599</v>
      </c>
      <c r="H12266">
        <v>12.521104344046501</v>
      </c>
      <c r="I12266">
        <v>12.2007155995388</v>
      </c>
      <c r="J12266">
        <v>12.0797244421569</v>
      </c>
      <c r="K12266">
        <v>12.1883436796748</v>
      </c>
      <c r="L12266">
        <v>13.134299960351999</v>
      </c>
      <c r="M12266">
        <v>11.757241893829001</v>
      </c>
      <c r="N12266">
        <v>12.1100290580634</v>
      </c>
      <c r="O12266">
        <v>12.079562936682599</v>
      </c>
    </row>
    <row r="12267" spans="1:15" x14ac:dyDescent="0.3">
      <c r="A12267" t="s">
        <v>12268</v>
      </c>
      <c r="B12267">
        <v>-2.0337609680051401</v>
      </c>
      <c r="C12267">
        <v>-2.0329413682292699</v>
      </c>
      <c r="D12267">
        <v>-2.0334257840992001</v>
      </c>
      <c r="E12267">
        <v>-2.0339443295811601</v>
      </c>
      <c r="F12267">
        <v>-2.0359161333698501</v>
      </c>
      <c r="G12267">
        <v>-2.0327715224154601</v>
      </c>
      <c r="H12267">
        <v>-2.03132768547305</v>
      </c>
      <c r="I12267">
        <v>-2.03572624600559</v>
      </c>
      <c r="J12267">
        <v>-2.0164368386698199</v>
      </c>
      <c r="K12267">
        <v>-2.0344499142200601</v>
      </c>
      <c r="L12267">
        <v>-2.0156679677410501</v>
      </c>
      <c r="M12267">
        <v>-2.0365841020181001</v>
      </c>
      <c r="N12267">
        <v>-2.0333961799157501</v>
      </c>
      <c r="O12267">
        <v>-2.0362362057098999</v>
      </c>
    </row>
    <row r="12268" spans="1:15" x14ac:dyDescent="0.3">
      <c r="A12268" t="s">
        <v>12269</v>
      </c>
      <c r="B12268">
        <v>9.1266858612168207</v>
      </c>
      <c r="C12268">
        <v>9.0537813959745108</v>
      </c>
      <c r="D12268">
        <v>9.0667123254333806</v>
      </c>
      <c r="E12268">
        <v>9.1040333896701107</v>
      </c>
      <c r="F12268">
        <v>9.1079209699087205</v>
      </c>
      <c r="G12268">
        <v>9.1197152677068605</v>
      </c>
      <c r="H12268">
        <v>9.4099731000560691</v>
      </c>
      <c r="I12268">
        <v>8.9833767896360097</v>
      </c>
      <c r="J12268">
        <v>8.9957085753742891</v>
      </c>
      <c r="K12268">
        <v>9.2042959164197704</v>
      </c>
      <c r="L12268">
        <v>9.4926560605308694</v>
      </c>
      <c r="M12268">
        <v>9.0391521759481108</v>
      </c>
      <c r="N12268">
        <v>9.1569207503654209</v>
      </c>
      <c r="O12268">
        <v>9.0828369603135304</v>
      </c>
    </row>
    <row r="12269" spans="1:15" x14ac:dyDescent="0.3">
      <c r="A12269" t="s">
        <v>12270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</row>
    <row r="12270" spans="1:15" x14ac:dyDescent="0.3">
      <c r="A12270" t="s">
        <v>12271</v>
      </c>
      <c r="B12270">
        <v>6.8906542699776203</v>
      </c>
      <c r="C12270">
        <v>6.6664862929818502</v>
      </c>
      <c r="D12270">
        <v>6.9534063158625701</v>
      </c>
      <c r="E12270">
        <v>6.9866757962924</v>
      </c>
      <c r="F12270">
        <v>6.7975596597915802</v>
      </c>
      <c r="G12270">
        <v>6.6985223555597102</v>
      </c>
      <c r="H12270">
        <v>7.1963537078978499</v>
      </c>
      <c r="I12270">
        <v>6.9234232702671399</v>
      </c>
      <c r="J12270">
        <v>6.7935693250670797</v>
      </c>
      <c r="K12270">
        <v>6.8147002044317198</v>
      </c>
      <c r="L12270">
        <v>7.5611062214793696</v>
      </c>
      <c r="M12270">
        <v>7.1356214590224001</v>
      </c>
      <c r="N12270">
        <v>7.0179762680455102</v>
      </c>
      <c r="O12270">
        <v>6.8826762058373303</v>
      </c>
    </row>
    <row r="12271" spans="1:15" x14ac:dyDescent="0.3">
      <c r="A12271" t="s">
        <v>12272</v>
      </c>
      <c r="B12271">
        <v>4.0248365940677902</v>
      </c>
      <c r="C12271">
        <v>4.1894848336403001</v>
      </c>
      <c r="D12271">
        <v>4.1351469930324196</v>
      </c>
      <c r="E12271">
        <v>4.0166596795093499</v>
      </c>
      <c r="F12271">
        <v>3.80427915482379</v>
      </c>
      <c r="G12271">
        <v>4.0695742809066298</v>
      </c>
      <c r="H12271">
        <v>4.0999129304421196</v>
      </c>
      <c r="I12271">
        <v>4.1310855256504198</v>
      </c>
      <c r="J12271">
        <v>4.2611549321232696</v>
      </c>
      <c r="K12271">
        <v>4.0256471443241901</v>
      </c>
      <c r="L12271">
        <v>4.1904186509431502</v>
      </c>
      <c r="M12271">
        <v>4.5174637540598201</v>
      </c>
      <c r="N12271">
        <v>3.9725988139872199</v>
      </c>
      <c r="O12271">
        <v>4.3647132230365404</v>
      </c>
    </row>
    <row r="12272" spans="1:15" x14ac:dyDescent="0.3">
      <c r="A12272" t="s">
        <v>12273</v>
      </c>
      <c r="B12272">
        <v>7.8086068823643497</v>
      </c>
      <c r="C12272">
        <v>7.7677978714419602</v>
      </c>
      <c r="D12272">
        <v>7.6913719562890304</v>
      </c>
      <c r="E12272">
        <v>7.8358409645534097</v>
      </c>
      <c r="F12272">
        <v>7.7554800086162903</v>
      </c>
      <c r="G12272">
        <v>7.838849366971</v>
      </c>
      <c r="H12272">
        <v>7.83768009174109</v>
      </c>
      <c r="I12272">
        <v>7.7369348844061703</v>
      </c>
      <c r="J12272">
        <v>7.6362112317568904</v>
      </c>
      <c r="K12272">
        <v>7.7269518903146404</v>
      </c>
      <c r="L12272">
        <v>8.1669788274442201</v>
      </c>
      <c r="M12272">
        <v>7.8194970927535596</v>
      </c>
      <c r="N12272">
        <v>7.8233656606600297</v>
      </c>
      <c r="O12272">
        <v>7.6520297429249</v>
      </c>
    </row>
    <row r="12273" spans="1:15" x14ac:dyDescent="0.3">
      <c r="A12273" t="s">
        <v>12274</v>
      </c>
      <c r="B12273">
        <v>-2.2381080620484202</v>
      </c>
      <c r="C12273">
        <v>-2.2376570644010298</v>
      </c>
      <c r="D12273">
        <v>-2.2379236218405598</v>
      </c>
      <c r="E12273">
        <v>-2.2382089596350698</v>
      </c>
      <c r="F12273">
        <v>-2.2392939756343302</v>
      </c>
      <c r="G12273">
        <v>-2.2375636040747802</v>
      </c>
      <c r="H12273">
        <v>-2.2367691101237002</v>
      </c>
      <c r="I12273">
        <v>-2.2391894871302198</v>
      </c>
      <c r="J12273">
        <v>-2.2395031568726802</v>
      </c>
      <c r="K12273">
        <v>-2.2384871655221601</v>
      </c>
      <c r="L12273">
        <v>-2.22815210452681</v>
      </c>
      <c r="M12273">
        <v>-2.23966153587258</v>
      </c>
      <c r="N12273">
        <v>-2.2379073316737301</v>
      </c>
      <c r="O12273">
        <v>-2.2394701004657498</v>
      </c>
    </row>
    <row r="12274" spans="1:15" x14ac:dyDescent="0.3">
      <c r="A12274" t="s">
        <v>12275</v>
      </c>
      <c r="B12274">
        <v>-2.0336341473720001</v>
      </c>
      <c r="C12274">
        <v>-2.0328628073625201</v>
      </c>
      <c r="D12274">
        <v>-2.0333186998025998</v>
      </c>
      <c r="E12274">
        <v>-2.0338067122310401</v>
      </c>
      <c r="F12274">
        <v>-2.0356624120467601</v>
      </c>
      <c r="G12274">
        <v>-2.0327029624290698</v>
      </c>
      <c r="H12274">
        <v>-2.0313441416562501</v>
      </c>
      <c r="I12274">
        <v>-2.0354837056516901</v>
      </c>
      <c r="J12274">
        <v>-2.0360201741311301</v>
      </c>
      <c r="K12274">
        <v>-2.0342825269782399</v>
      </c>
      <c r="L12274">
        <v>-2.03529657594706</v>
      </c>
      <c r="M12274">
        <v>-1.9989108997736</v>
      </c>
      <c r="N12274">
        <v>-2.03329083877601</v>
      </c>
      <c r="O12274">
        <v>-2.03596363785122</v>
      </c>
    </row>
    <row r="12275" spans="1:15" x14ac:dyDescent="0.3">
      <c r="A12275" t="s">
        <v>12276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</row>
    <row r="12276" spans="1:15" x14ac:dyDescent="0.3">
      <c r="A12276" t="s">
        <v>12277</v>
      </c>
      <c r="B12276">
        <v>-1.62926730182684</v>
      </c>
      <c r="C12276">
        <v>-1.62764788936378</v>
      </c>
      <c r="D12276">
        <v>-1.62860502615197</v>
      </c>
      <c r="E12276">
        <v>-1.62962959819415</v>
      </c>
      <c r="F12276">
        <v>-1.6335256017364701</v>
      </c>
      <c r="G12276">
        <v>-1.62731229821823</v>
      </c>
      <c r="H12276">
        <v>-1.58522005498692</v>
      </c>
      <c r="I12276">
        <v>-1.59391098433508</v>
      </c>
      <c r="J12276">
        <v>-1.6342767158639699</v>
      </c>
      <c r="K12276">
        <v>-1.63062856145582</v>
      </c>
      <c r="L12276">
        <v>-1.6327575363800499</v>
      </c>
      <c r="M12276">
        <v>-1.6348454126804901</v>
      </c>
      <c r="N12276">
        <v>-1.62854653250049</v>
      </c>
      <c r="O12276">
        <v>-1.55567916509742</v>
      </c>
    </row>
    <row r="12277" spans="1:15" x14ac:dyDescent="0.3">
      <c r="A12277" t="s">
        <v>12278</v>
      </c>
      <c r="B12277">
        <v>-2.2380931854036898</v>
      </c>
      <c r="C12277">
        <v>-2.2376584285005299</v>
      </c>
      <c r="D12277">
        <v>-2.2379153870181598</v>
      </c>
      <c r="E12277">
        <v>-2.2381904495968898</v>
      </c>
      <c r="F12277">
        <v>-2.2287019482531298</v>
      </c>
      <c r="G12277">
        <v>-2.2375683337467298</v>
      </c>
      <c r="H12277">
        <v>-2.2368024500847001</v>
      </c>
      <c r="I12277">
        <v>-2.2391356676034899</v>
      </c>
      <c r="J12277">
        <v>-2.2394380418766899</v>
      </c>
      <c r="K12277">
        <v>-2.2384586370932298</v>
      </c>
      <c r="L12277">
        <v>-2.2390301941029902</v>
      </c>
      <c r="M12277">
        <v>-2.2395907175367999</v>
      </c>
      <c r="N12277">
        <v>-2.2378996834717499</v>
      </c>
      <c r="O12277">
        <v>-2.23940617585435</v>
      </c>
    </row>
    <row r="12278" spans="1:15" x14ac:dyDescent="0.3">
      <c r="A12278" t="s">
        <v>12279</v>
      </c>
      <c r="B12278">
        <v>8.2735132734724104</v>
      </c>
      <c r="C12278">
        <v>8.3417540618640107</v>
      </c>
      <c r="D12278">
        <v>8.4365810451633294</v>
      </c>
      <c r="E12278">
        <v>8.4193595206292304</v>
      </c>
      <c r="F12278">
        <v>8.4282723712990499</v>
      </c>
      <c r="G12278">
        <v>8.3528293858033393</v>
      </c>
      <c r="H12278">
        <v>8.5172378866706708</v>
      </c>
      <c r="I12278">
        <v>8.4046260121176193</v>
      </c>
      <c r="J12278">
        <v>8.3289944359919392</v>
      </c>
      <c r="K12278">
        <v>8.3332677563973601</v>
      </c>
      <c r="L12278">
        <v>9.0433932461352509</v>
      </c>
      <c r="M12278">
        <v>8.7458622608511103</v>
      </c>
      <c r="N12278">
        <v>8.4308049608504394</v>
      </c>
      <c r="O12278">
        <v>8.5016259762782802</v>
      </c>
    </row>
    <row r="12279" spans="1:15" x14ac:dyDescent="0.3">
      <c r="A12279" t="s">
        <v>12280</v>
      </c>
      <c r="B12279">
        <v>5.7128121649546504</v>
      </c>
      <c r="C12279">
        <v>5.8278553906140997</v>
      </c>
      <c r="D12279">
        <v>5.99141460581105</v>
      </c>
      <c r="E12279">
        <v>5.7867763658497502</v>
      </c>
      <c r="F12279">
        <v>5.8973962017571004</v>
      </c>
      <c r="G12279">
        <v>5.83971808040556</v>
      </c>
      <c r="H12279">
        <v>6.0708363420561904</v>
      </c>
      <c r="I12279">
        <v>5.7422991356411801</v>
      </c>
      <c r="J12279">
        <v>6.0565196988637604</v>
      </c>
      <c r="K12279">
        <v>5.9278826842548602</v>
      </c>
      <c r="L12279">
        <v>5.7801458643971904</v>
      </c>
      <c r="M12279">
        <v>5.7751466146068102</v>
      </c>
      <c r="N12279">
        <v>5.93192496302101</v>
      </c>
      <c r="O12279">
        <v>5.9721226754085102</v>
      </c>
    </row>
    <row r="12280" spans="1:15" x14ac:dyDescent="0.3">
      <c r="A12280" t="s">
        <v>12281</v>
      </c>
      <c r="B12280">
        <v>6.6104301229242299</v>
      </c>
      <c r="C12280">
        <v>6.43701984336092</v>
      </c>
      <c r="D12280">
        <v>6.5703321418921297</v>
      </c>
      <c r="E12280">
        <v>6.5874350867175799</v>
      </c>
      <c r="F12280">
        <v>6.6512984000934896</v>
      </c>
      <c r="G12280">
        <v>6.5999600774389897</v>
      </c>
      <c r="H12280">
        <v>7.03060479347588</v>
      </c>
      <c r="I12280">
        <v>6.5300284781197604</v>
      </c>
      <c r="J12280">
        <v>6.7592230181659501</v>
      </c>
      <c r="K12280">
        <v>6.8576416618913401</v>
      </c>
      <c r="L12280">
        <v>8.0876206178200594</v>
      </c>
      <c r="M12280">
        <v>6.5497331146864104</v>
      </c>
      <c r="N12280">
        <v>6.7256979415543601</v>
      </c>
      <c r="O12280">
        <v>6.7392016155747498</v>
      </c>
    </row>
    <row r="12281" spans="1:15" x14ac:dyDescent="0.3">
      <c r="A12281" t="s">
        <v>12282</v>
      </c>
      <c r="B12281">
        <v>3.9607144591445702</v>
      </c>
      <c r="C12281">
        <v>4.1035681089083802</v>
      </c>
      <c r="D12281">
        <v>4.1483876255374197</v>
      </c>
      <c r="E12281">
        <v>4.05907907326326</v>
      </c>
      <c r="F12281">
        <v>4.4778053247983198</v>
      </c>
      <c r="G12281">
        <v>4.3333592943120296</v>
      </c>
      <c r="H12281">
        <v>4.0594127740272699</v>
      </c>
      <c r="I12281">
        <v>4.1801524966556496</v>
      </c>
      <c r="J12281">
        <v>4.9171845235082996</v>
      </c>
      <c r="K12281">
        <v>4.003719363319</v>
      </c>
      <c r="L12281">
        <v>4.2406951580485099</v>
      </c>
      <c r="M12281">
        <v>4.4559402809836701</v>
      </c>
      <c r="N12281">
        <v>4.1170340679840196</v>
      </c>
      <c r="O12281">
        <v>4.3598575729427296</v>
      </c>
    </row>
    <row r="12282" spans="1:15" x14ac:dyDescent="0.3">
      <c r="A12282" t="s">
        <v>12283</v>
      </c>
      <c r="B12282">
        <v>3.5830596193781998</v>
      </c>
      <c r="C12282">
        <v>3.65323536528782</v>
      </c>
      <c r="D12282">
        <v>3.8341230125572601</v>
      </c>
      <c r="E12282">
        <v>3.9450458787720901</v>
      </c>
      <c r="F12282">
        <v>3.5957080905421499</v>
      </c>
      <c r="G12282">
        <v>3.78493098645056</v>
      </c>
      <c r="H12282">
        <v>3.9624729434172199</v>
      </c>
      <c r="I12282">
        <v>3.97325460251162</v>
      </c>
      <c r="J12282">
        <v>4.0425435094642301</v>
      </c>
      <c r="K12282">
        <v>4.2360634606139502</v>
      </c>
      <c r="L12282">
        <v>4.1297706709099202</v>
      </c>
      <c r="M12282">
        <v>3.95636498593622</v>
      </c>
      <c r="N12282">
        <v>4.0912430279721601</v>
      </c>
      <c r="O12282">
        <v>4.2165826216634201</v>
      </c>
    </row>
    <row r="12283" spans="1:15" x14ac:dyDescent="0.3">
      <c r="A12283" t="s">
        <v>12284</v>
      </c>
      <c r="B12283">
        <v>15.784769284503</v>
      </c>
      <c r="C12283">
        <v>16.087525682567399</v>
      </c>
      <c r="D12283">
        <v>16.264137064005698</v>
      </c>
      <c r="E12283">
        <v>16.329217187108299</v>
      </c>
      <c r="F12283">
        <v>16.061852162461701</v>
      </c>
      <c r="G12283">
        <v>15.729105457749901</v>
      </c>
      <c r="H12283">
        <v>16.5011627228759</v>
      </c>
      <c r="I12283">
        <v>16.665715370515901</v>
      </c>
      <c r="J12283">
        <v>16.891319480871399</v>
      </c>
      <c r="K12283">
        <v>16.695734826092199</v>
      </c>
      <c r="L12283">
        <v>16.556202547085501</v>
      </c>
      <c r="M12283">
        <v>17.1512040273082</v>
      </c>
      <c r="N12283">
        <v>16.844059717225999</v>
      </c>
      <c r="O12283">
        <v>16.626589861779198</v>
      </c>
    </row>
    <row r="12284" spans="1:15" x14ac:dyDescent="0.3">
      <c r="A12284" t="s">
        <v>12285</v>
      </c>
      <c r="B12284">
        <v>8.1678976451383498</v>
      </c>
      <c r="C12284">
        <v>8.28831839445842</v>
      </c>
      <c r="D12284">
        <v>8.26520188385045</v>
      </c>
      <c r="E12284">
        <v>8.3509975975999602</v>
      </c>
      <c r="F12284">
        <v>8.0627078962237508</v>
      </c>
      <c r="G12284">
        <v>8.2011627314640592</v>
      </c>
      <c r="H12284">
        <v>8.4623945084363292</v>
      </c>
      <c r="I12284">
        <v>8.3686683228980794</v>
      </c>
      <c r="J12284">
        <v>8.0843328644553196</v>
      </c>
      <c r="K12284">
        <v>8.3331821221666704</v>
      </c>
      <c r="L12284">
        <v>8.1990349856472697</v>
      </c>
      <c r="M12284">
        <v>8.1606140330818295</v>
      </c>
      <c r="N12284">
        <v>8.2399929347346195</v>
      </c>
      <c r="O12284">
        <v>8.2911621159044007</v>
      </c>
    </row>
    <row r="12285" spans="1:15" x14ac:dyDescent="0.3">
      <c r="A12285" t="s">
        <v>12286</v>
      </c>
      <c r="B12285">
        <v>-1.04683778783604</v>
      </c>
      <c r="C12285">
        <v>-1.04437508853342</v>
      </c>
      <c r="D12285">
        <v>-1.0458306411826399</v>
      </c>
      <c r="E12285">
        <v>-0.98771592438567102</v>
      </c>
      <c r="F12285">
        <v>-0.94536699941408298</v>
      </c>
      <c r="G12285">
        <v>-1.0438647428994601</v>
      </c>
      <c r="H12285">
        <v>-0.97985354104941902</v>
      </c>
      <c r="I12285">
        <v>-1.05055621396668</v>
      </c>
      <c r="J12285">
        <v>-1.0510846243401999</v>
      </c>
      <c r="K12285">
        <v>-0.98963705602336605</v>
      </c>
      <c r="L12285">
        <v>-1.0503690346203201</v>
      </c>
      <c r="M12285">
        <v>-0.99973411525595202</v>
      </c>
      <c r="N12285">
        <v>-0.986068867079817</v>
      </c>
      <c r="O12285">
        <v>-1.0510295190095</v>
      </c>
    </row>
    <row r="12286" spans="1:15" x14ac:dyDescent="0.3">
      <c r="A12286" t="s">
        <v>12287</v>
      </c>
      <c r="B12286">
        <v>-0.39186365110486698</v>
      </c>
      <c r="C12286">
        <v>-0.38723640456060199</v>
      </c>
      <c r="D12286">
        <v>-0.45453791454105802</v>
      </c>
      <c r="E12286">
        <v>-0.39288394965870799</v>
      </c>
      <c r="F12286">
        <v>-0.45831300255188201</v>
      </c>
      <c r="G12286">
        <v>-0.45349724621480397</v>
      </c>
      <c r="H12286">
        <v>-0.45114244046332502</v>
      </c>
      <c r="I12286">
        <v>-0.45803662586898902</v>
      </c>
      <c r="J12286">
        <v>-0.173507981686947</v>
      </c>
      <c r="K12286">
        <v>-0.456128297932753</v>
      </c>
      <c r="L12286">
        <v>-0.34801617427620901</v>
      </c>
      <c r="M12286">
        <v>-0.45926887237893899</v>
      </c>
      <c r="N12286">
        <v>-0.45449122244887602</v>
      </c>
      <c r="O12286">
        <v>-0.40512422766349598</v>
      </c>
    </row>
    <row r="12287" spans="1:15" x14ac:dyDescent="0.3">
      <c r="A12287" t="s">
        <v>12288</v>
      </c>
      <c r="B12287">
        <v>1.2411047941200399</v>
      </c>
      <c r="C12287">
        <v>1.2509964855978699</v>
      </c>
      <c r="D12287">
        <v>1.1851189897577099</v>
      </c>
      <c r="E12287">
        <v>1.1193421719832</v>
      </c>
      <c r="F12287">
        <v>1.3120756959918201</v>
      </c>
      <c r="G12287">
        <v>1.1907186238390599</v>
      </c>
      <c r="H12287">
        <v>1.13167598979497</v>
      </c>
      <c r="I12287">
        <v>1.16625637241404</v>
      </c>
      <c r="J12287">
        <v>1.64498616202218</v>
      </c>
      <c r="K12287">
        <v>1.1765535769937501</v>
      </c>
      <c r="L12287">
        <v>1.2205835315724201</v>
      </c>
      <c r="M12287">
        <v>1.42485572437494</v>
      </c>
      <c r="N12287">
        <v>1.18537030102175</v>
      </c>
      <c r="O12287">
        <v>1.3066610348560199</v>
      </c>
    </row>
    <row r="12288" spans="1:15" x14ac:dyDescent="0.3">
      <c r="A12288" t="s">
        <v>12289</v>
      </c>
      <c r="B12288">
        <v>0.52404774681144894</v>
      </c>
      <c r="C12288">
        <v>0.40408079372188299</v>
      </c>
      <c r="D12288">
        <v>0.46685695981277597</v>
      </c>
      <c r="E12288">
        <v>0.46334504491289003</v>
      </c>
      <c r="F12288">
        <v>0.39587423769156299</v>
      </c>
      <c r="G12288">
        <v>0.59425603834068497</v>
      </c>
      <c r="H12288">
        <v>0.40881769146865798</v>
      </c>
      <c r="I12288">
        <v>0.45170466497511502</v>
      </c>
      <c r="J12288">
        <v>0.72003735000286895</v>
      </c>
      <c r="K12288">
        <v>0.39982227815453403</v>
      </c>
      <c r="L12288">
        <v>0.39690102900145702</v>
      </c>
      <c r="M12288">
        <v>0.49603090238706199</v>
      </c>
      <c r="N12288">
        <v>0.402777812086207</v>
      </c>
      <c r="O12288">
        <v>0.63826582568043499</v>
      </c>
    </row>
    <row r="12289" spans="1:15" x14ac:dyDescent="0.3">
      <c r="A12289" t="s">
        <v>12290</v>
      </c>
      <c r="B12289">
        <v>1.1735352678753901</v>
      </c>
      <c r="C12289">
        <v>1.24689643899767</v>
      </c>
      <c r="D12289">
        <v>1.1753390874012299</v>
      </c>
      <c r="E12289">
        <v>1.17255445259031</v>
      </c>
      <c r="F12289">
        <v>1.3265320364425901</v>
      </c>
      <c r="G12289">
        <v>1.24849893193329</v>
      </c>
      <c r="H12289">
        <v>1.18690304429349</v>
      </c>
      <c r="I12289">
        <v>1.1632679384181801</v>
      </c>
      <c r="J12289">
        <v>2.0184237063289299</v>
      </c>
      <c r="K12289">
        <v>1.23293091981088</v>
      </c>
      <c r="L12289">
        <v>1.47791354318704</v>
      </c>
      <c r="M12289">
        <v>1.31649461922968</v>
      </c>
      <c r="N12289">
        <v>1.17549906169063</v>
      </c>
      <c r="O12289">
        <v>1.5846250403322499</v>
      </c>
    </row>
    <row r="12290" spans="1:15" x14ac:dyDescent="0.3">
      <c r="A12290" t="s">
        <v>12291</v>
      </c>
      <c r="B12290">
        <v>1.0924649634200201</v>
      </c>
      <c r="C12290">
        <v>0.91321139190227996</v>
      </c>
      <c r="D12290">
        <v>0.97671955334213001</v>
      </c>
      <c r="E12290">
        <v>0.90892789861096901</v>
      </c>
      <c r="F12290">
        <v>0.95697256086354998</v>
      </c>
      <c r="G12290">
        <v>1.0465569596817801</v>
      </c>
      <c r="H12290">
        <v>0.92030051364336696</v>
      </c>
      <c r="I12290">
        <v>0.95842447582274903</v>
      </c>
      <c r="J12290">
        <v>1.4847996938214301</v>
      </c>
      <c r="K12290">
        <v>0.96842134463537399</v>
      </c>
      <c r="L12290">
        <v>0.90240395390475503</v>
      </c>
      <c r="M12290">
        <v>0.95194215151178097</v>
      </c>
      <c r="N12290">
        <v>0.97696278579756102</v>
      </c>
      <c r="O12290">
        <v>1.3504073686431199</v>
      </c>
    </row>
    <row r="12291" spans="1:15" x14ac:dyDescent="0.3">
      <c r="A12291" t="s">
        <v>12292</v>
      </c>
      <c r="B12291">
        <v>11.148014687790599</v>
      </c>
      <c r="C12291">
        <v>11.149395282373201</v>
      </c>
      <c r="D12291">
        <v>11.197874360229401</v>
      </c>
      <c r="E12291">
        <v>11.182225562381401</v>
      </c>
      <c r="F12291">
        <v>11.1828200573324</v>
      </c>
      <c r="G12291">
        <v>11.212678173253201</v>
      </c>
      <c r="H12291">
        <v>11.1269783004362</v>
      </c>
      <c r="I12291">
        <v>10.987833922022901</v>
      </c>
      <c r="J12291">
        <v>11.0241977393855</v>
      </c>
      <c r="K12291">
        <v>11.1963872398034</v>
      </c>
      <c r="L12291">
        <v>11.0180391839391</v>
      </c>
      <c r="M12291">
        <v>11.131056590246899</v>
      </c>
      <c r="N12291">
        <v>11.173138331109699</v>
      </c>
      <c r="O12291">
        <v>11.11068755722</v>
      </c>
    </row>
    <row r="12292" spans="1:15" x14ac:dyDescent="0.3">
      <c r="A12292" t="s">
        <v>12293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</row>
    <row r="12293" spans="1:15" x14ac:dyDescent="0.3">
      <c r="A12293" t="s">
        <v>12294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</row>
    <row r="12294" spans="1:15" x14ac:dyDescent="0.3">
      <c r="A12294" t="s">
        <v>12295</v>
      </c>
      <c r="B12294">
        <v>0.51262882174512803</v>
      </c>
      <c r="C12294">
        <v>0.515032891578037</v>
      </c>
      <c r="D12294">
        <v>0.57623237775622704</v>
      </c>
      <c r="E12294">
        <v>0.57270565514261695</v>
      </c>
      <c r="F12294">
        <v>0.61044590303935098</v>
      </c>
      <c r="G12294">
        <v>0.58075850554438802</v>
      </c>
      <c r="H12294">
        <v>0.51991653322894904</v>
      </c>
      <c r="I12294">
        <v>0.56103524475844901</v>
      </c>
      <c r="J12294">
        <v>0.60681367642238604</v>
      </c>
      <c r="K12294">
        <v>0.67780614583849896</v>
      </c>
      <c r="L12294">
        <v>0.61421523955147606</v>
      </c>
      <c r="M12294">
        <v>0.65029225079928998</v>
      </c>
      <c r="N12294">
        <v>0.63581309338237602</v>
      </c>
      <c r="O12294">
        <v>0.74297466362959996</v>
      </c>
    </row>
    <row r="12295" spans="1:15" x14ac:dyDescent="0.3">
      <c r="A12295" t="s">
        <v>12296</v>
      </c>
      <c r="B12295">
        <v>2.8755836596710602</v>
      </c>
      <c r="C12295">
        <v>2.8434802663492298</v>
      </c>
      <c r="D12295">
        <v>3.0655365341860299</v>
      </c>
      <c r="E12295">
        <v>3.0484280893227398</v>
      </c>
      <c r="F12295">
        <v>2.8679901691340999</v>
      </c>
      <c r="G12295">
        <v>2.9495646622556402</v>
      </c>
      <c r="H12295">
        <v>3.0898287398715998</v>
      </c>
      <c r="I12295">
        <v>3.06371400015375</v>
      </c>
      <c r="J12295">
        <v>3.2011368931470598</v>
      </c>
      <c r="K12295">
        <v>2.99133642214144</v>
      </c>
      <c r="L12295">
        <v>3.32001240479847</v>
      </c>
      <c r="M12295">
        <v>2.9650945039513101</v>
      </c>
      <c r="N12295">
        <v>3.06652014568248</v>
      </c>
      <c r="O12295">
        <v>3.2324222265749198</v>
      </c>
    </row>
    <row r="12296" spans="1:15" x14ac:dyDescent="0.3">
      <c r="A12296" t="s">
        <v>12297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</row>
    <row r="12297" spans="1:15" x14ac:dyDescent="0.3">
      <c r="A12297" t="s">
        <v>12298</v>
      </c>
      <c r="B12297">
        <v>9.8578328225842995</v>
      </c>
      <c r="C12297">
        <v>9.8798318281296496</v>
      </c>
      <c r="D12297">
        <v>9.8812789163524108</v>
      </c>
      <c r="E12297">
        <v>9.9658451014953808</v>
      </c>
      <c r="F12297">
        <v>9.9581598842529608</v>
      </c>
      <c r="G12297">
        <v>9.8784792353139306</v>
      </c>
      <c r="H12297">
        <v>9.97077925306432</v>
      </c>
      <c r="I12297">
        <v>9.8089000633243604</v>
      </c>
      <c r="J12297">
        <v>9.6753969530183408</v>
      </c>
      <c r="K12297">
        <v>9.8907217837878907</v>
      </c>
      <c r="L12297">
        <v>10.0190232266661</v>
      </c>
      <c r="M12297">
        <v>9.7750635240160104</v>
      </c>
      <c r="N12297">
        <v>9.9012409631170293</v>
      </c>
      <c r="O12297">
        <v>9.7766003167173192</v>
      </c>
    </row>
    <row r="12298" spans="1:15" x14ac:dyDescent="0.3">
      <c r="A12298" t="s">
        <v>12299</v>
      </c>
      <c r="B12298">
        <v>10.0128433256245</v>
      </c>
      <c r="C12298">
        <v>9.9355516987380597</v>
      </c>
      <c r="D12298">
        <v>10.0256008511149</v>
      </c>
      <c r="E12298">
        <v>10.032502178044099</v>
      </c>
      <c r="F12298">
        <v>9.9641550167936508</v>
      </c>
      <c r="G12298">
        <v>9.9997627788959509</v>
      </c>
      <c r="H12298">
        <v>10.121514062107</v>
      </c>
      <c r="I12298">
        <v>9.8923998897581598</v>
      </c>
      <c r="J12298">
        <v>9.7056794639915491</v>
      </c>
      <c r="K12298">
        <v>9.9796182562316407</v>
      </c>
      <c r="L12298">
        <v>9.9360074524819009</v>
      </c>
      <c r="M12298">
        <v>9.9434446684456805</v>
      </c>
      <c r="N12298">
        <v>9.9384103107771296</v>
      </c>
      <c r="O12298">
        <v>9.8658121987780092</v>
      </c>
    </row>
    <row r="12299" spans="1:15" x14ac:dyDescent="0.3">
      <c r="A12299" t="s">
        <v>12300</v>
      </c>
      <c r="B12299">
        <v>11.0314054006747</v>
      </c>
      <c r="C12299">
        <v>10.7475539347863</v>
      </c>
      <c r="D12299">
        <v>10.736769432459701</v>
      </c>
      <c r="E12299">
        <v>10.8296609546596</v>
      </c>
      <c r="F12299">
        <v>10.6957784285941</v>
      </c>
      <c r="G12299">
        <v>10.858818050226599</v>
      </c>
      <c r="H12299">
        <v>10.541047499254301</v>
      </c>
      <c r="I12299">
        <v>10.788257312791901</v>
      </c>
      <c r="J12299">
        <v>10.680714470753101</v>
      </c>
      <c r="K12299">
        <v>10.909851016543399</v>
      </c>
      <c r="L12299">
        <v>10.472853497022999</v>
      </c>
      <c r="M12299">
        <v>10.4971301627094</v>
      </c>
      <c r="N12299">
        <v>10.8057441308798</v>
      </c>
      <c r="O12299">
        <v>10.8920326604194</v>
      </c>
    </row>
    <row r="12300" spans="1:15" x14ac:dyDescent="0.3">
      <c r="A12300" t="s">
        <v>12301</v>
      </c>
      <c r="B12300">
        <v>-2.23822011047847</v>
      </c>
      <c r="C12300">
        <v>-2.2237331971311698</v>
      </c>
      <c r="D12300">
        <v>-2.2379852939629101</v>
      </c>
      <c r="E12300">
        <v>-2.2383485663070699</v>
      </c>
      <c r="F12300">
        <v>-2.2397299336305698</v>
      </c>
      <c r="G12300">
        <v>-2.2375269442446801</v>
      </c>
      <c r="H12300">
        <v>-2.23651544949852</v>
      </c>
      <c r="I12300">
        <v>-2.2395969060942398</v>
      </c>
      <c r="J12300">
        <v>-2.2399962487149101</v>
      </c>
      <c r="K12300">
        <v>-2.2387027587999802</v>
      </c>
      <c r="L12300">
        <v>-2.2394576083171698</v>
      </c>
      <c r="M12300">
        <v>-2.2401978859030698</v>
      </c>
      <c r="N12300">
        <v>-2.2379645544492299</v>
      </c>
      <c r="O12300">
        <v>-2.2399541635840001</v>
      </c>
    </row>
    <row r="12301" spans="1:15" x14ac:dyDescent="0.3">
      <c r="A12301" t="s">
        <v>12302</v>
      </c>
      <c r="B12301">
        <v>10.1926618422434</v>
      </c>
      <c r="C12301">
        <v>10.2202530910294</v>
      </c>
      <c r="D12301">
        <v>10.319648884489601</v>
      </c>
      <c r="E12301">
        <v>10.313210257054701</v>
      </c>
      <c r="F12301">
        <v>10.121524073006301</v>
      </c>
      <c r="G12301">
        <v>10.2139261253195</v>
      </c>
      <c r="H12301">
        <v>9.8784517737196893</v>
      </c>
      <c r="I12301">
        <v>10.2516599674142</v>
      </c>
      <c r="J12301">
        <v>10.077578803557399</v>
      </c>
      <c r="K12301">
        <v>10.1453407261055</v>
      </c>
      <c r="L12301">
        <v>8.8549913553186403</v>
      </c>
      <c r="M12301">
        <v>10.024854320761801</v>
      </c>
      <c r="N12301">
        <v>10.3316471820568</v>
      </c>
      <c r="O12301">
        <v>10.1246684464795</v>
      </c>
    </row>
    <row r="12302" spans="1:15" x14ac:dyDescent="0.3">
      <c r="A12302" t="s">
        <v>12303</v>
      </c>
      <c r="B12302">
        <v>1.07569119947061</v>
      </c>
      <c r="C12302">
        <v>1.01724690133013</v>
      </c>
      <c r="D12302">
        <v>1.1950651076111101</v>
      </c>
      <c r="E12302">
        <v>1.1322377197825899</v>
      </c>
      <c r="F12302">
        <v>1.05889221894512</v>
      </c>
      <c r="G12302">
        <v>1.2049763016438699</v>
      </c>
      <c r="H12302">
        <v>1.02434609647499</v>
      </c>
      <c r="I12302">
        <v>1.0603232223086001</v>
      </c>
      <c r="J12302">
        <v>1.1061026632139901</v>
      </c>
      <c r="K12302">
        <v>1.3259041847675099</v>
      </c>
      <c r="L12302">
        <v>1.16448454710366</v>
      </c>
      <c r="M12302">
        <v>1.10305154728807</v>
      </c>
      <c r="N12302">
        <v>1.3011685016497001</v>
      </c>
      <c r="O12302">
        <v>1.1546429002977801</v>
      </c>
    </row>
    <row r="12303" spans="1:15" x14ac:dyDescent="0.3">
      <c r="A12303" t="s">
        <v>12304</v>
      </c>
      <c r="B12303">
        <v>7.4154793314990597</v>
      </c>
      <c r="C12303">
        <v>7.5736032513495601</v>
      </c>
      <c r="D12303">
        <v>7.4687916189626904</v>
      </c>
      <c r="E12303">
        <v>7.5786894555305997</v>
      </c>
      <c r="F12303">
        <v>7.4246851786642498</v>
      </c>
      <c r="G12303">
        <v>7.5031723845565699</v>
      </c>
      <c r="H12303">
        <v>7.3673018829676398</v>
      </c>
      <c r="I12303">
        <v>7.3633678566549596</v>
      </c>
      <c r="J12303">
        <v>7.2625937465665196</v>
      </c>
      <c r="K12303">
        <v>7.50071823186894</v>
      </c>
      <c r="L12303">
        <v>7.0696072504440002</v>
      </c>
      <c r="M12303">
        <v>7.2713376141078303</v>
      </c>
      <c r="N12303">
        <v>7.4662106078146602</v>
      </c>
      <c r="O12303">
        <v>7.44998302311045</v>
      </c>
    </row>
    <row r="12304" spans="1:15" x14ac:dyDescent="0.3">
      <c r="A12304" t="s">
        <v>12305</v>
      </c>
      <c r="B12304">
        <v>8.2764170702492308</v>
      </c>
      <c r="C12304">
        <v>8.1136631050049797</v>
      </c>
      <c r="D12304">
        <v>7.9745806945419497</v>
      </c>
      <c r="E12304">
        <v>7.9124567688354404</v>
      </c>
      <c r="F12304">
        <v>8.0985251478355504</v>
      </c>
      <c r="G12304">
        <v>8.2407120306440298</v>
      </c>
      <c r="H12304">
        <v>7.7218206270297296</v>
      </c>
      <c r="I12304">
        <v>8.0211943623934108</v>
      </c>
      <c r="J12304">
        <v>8.4231928499466395</v>
      </c>
      <c r="K12304">
        <v>8.04781091620384</v>
      </c>
      <c r="L12304">
        <v>7.7760835223357896</v>
      </c>
      <c r="M12304">
        <v>7.88143736685379</v>
      </c>
      <c r="N12304">
        <v>7.8983785665197104</v>
      </c>
      <c r="O12304">
        <v>8.2638529096863298</v>
      </c>
    </row>
    <row r="12305" spans="1:15" x14ac:dyDescent="0.3">
      <c r="A12305" t="s">
        <v>12306</v>
      </c>
      <c r="B12305">
        <v>7.5372033828501204</v>
      </c>
      <c r="C12305">
        <v>7.56595842986503</v>
      </c>
      <c r="D12305">
        <v>7.6027690224935203</v>
      </c>
      <c r="E12305">
        <v>7.3802491475421004</v>
      </c>
      <c r="F12305">
        <v>7.4990177502225697</v>
      </c>
      <c r="G12305">
        <v>7.5283320153667299</v>
      </c>
      <c r="H12305">
        <v>7.3055176879828796</v>
      </c>
      <c r="I12305">
        <v>7.5266717992262304</v>
      </c>
      <c r="J12305">
        <v>7.8140425962817801</v>
      </c>
      <c r="K12305">
        <v>7.59635165385939</v>
      </c>
      <c r="L12305">
        <v>7.48159498253845</v>
      </c>
      <c r="M12305">
        <v>7.6514256487077503</v>
      </c>
      <c r="N12305">
        <v>7.5431604357861604</v>
      </c>
      <c r="O12305">
        <v>7.7097962605656498</v>
      </c>
    </row>
    <row r="12306" spans="1:15" x14ac:dyDescent="0.3">
      <c r="A12306" t="s">
        <v>12307</v>
      </c>
      <c r="B12306">
        <v>7.6513767901697101</v>
      </c>
      <c r="C12306">
        <v>7.5575253472329704</v>
      </c>
      <c r="D12306">
        <v>7.5470985415625602</v>
      </c>
      <c r="E12306">
        <v>7.5697820647674199</v>
      </c>
      <c r="F12306">
        <v>7.7880511777402797</v>
      </c>
      <c r="G12306">
        <v>7.6213542824771698</v>
      </c>
      <c r="H12306">
        <v>7.4991771983981099</v>
      </c>
      <c r="I12306">
        <v>7.4616826534122103</v>
      </c>
      <c r="J12306">
        <v>7.5774128241923204</v>
      </c>
      <c r="K12306">
        <v>7.4482368029693404</v>
      </c>
      <c r="L12306">
        <v>7.3848371817382397</v>
      </c>
      <c r="M12306">
        <v>7.6018832969468599</v>
      </c>
      <c r="N12306">
        <v>7.4029498148238098</v>
      </c>
      <c r="O12306">
        <v>7.5197657087071601</v>
      </c>
    </row>
    <row r="12307" spans="1:15" x14ac:dyDescent="0.3">
      <c r="A12307" t="s">
        <v>12308</v>
      </c>
      <c r="B12307">
        <v>13.266092449862301</v>
      </c>
      <c r="C12307">
        <v>13.226666234138801</v>
      </c>
      <c r="D12307">
        <v>13.1912739165991</v>
      </c>
      <c r="E12307">
        <v>13.3031285459647</v>
      </c>
      <c r="F12307">
        <v>13.191170506151501</v>
      </c>
      <c r="G12307">
        <v>13.292842439886</v>
      </c>
      <c r="H12307">
        <v>13.462411533829799</v>
      </c>
      <c r="I12307">
        <v>13.207665883555499</v>
      </c>
      <c r="J12307">
        <v>13.0871987628447</v>
      </c>
      <c r="K12307">
        <v>13.349544085125901</v>
      </c>
      <c r="L12307">
        <v>13.0935619898264</v>
      </c>
      <c r="M12307">
        <v>13.073492021788899</v>
      </c>
      <c r="N12307">
        <v>13.2682905578916</v>
      </c>
      <c r="O12307">
        <v>13.182430352344401</v>
      </c>
    </row>
    <row r="12308" spans="1:15" x14ac:dyDescent="0.3">
      <c r="A12308" t="s">
        <v>12309</v>
      </c>
      <c r="B12308">
        <v>6.0307127070978801</v>
      </c>
      <c r="C12308">
        <v>5.9145355676731004</v>
      </c>
      <c r="D12308">
        <v>5.8123070243288497</v>
      </c>
      <c r="E12308">
        <v>5.5494904922444599</v>
      </c>
      <c r="F12308">
        <v>6.13849471644758</v>
      </c>
      <c r="G12308">
        <v>5.8167362617067004</v>
      </c>
      <c r="H12308">
        <v>6.1752308225537202</v>
      </c>
      <c r="I12308">
        <v>5.6115237680733996</v>
      </c>
      <c r="J12308">
        <v>5.8395230973676702</v>
      </c>
      <c r="K12308">
        <v>5.6705222269711397</v>
      </c>
      <c r="L12308">
        <v>5.4648135505460598</v>
      </c>
      <c r="M12308">
        <v>5.5927695353268696</v>
      </c>
      <c r="N12308">
        <v>5.4583268434788597</v>
      </c>
      <c r="O12308">
        <v>5.8128197921582698</v>
      </c>
    </row>
    <row r="12309" spans="1:15" x14ac:dyDescent="0.3">
      <c r="A12309" t="s">
        <v>12310</v>
      </c>
      <c r="B12309">
        <v>-1.3831250902055201</v>
      </c>
      <c r="C12309">
        <v>-1.42584863294499</v>
      </c>
      <c r="D12309">
        <v>-1.4269356148341401</v>
      </c>
      <c r="E12309">
        <v>-1.3835365356693601</v>
      </c>
      <c r="F12309">
        <v>-1.43252371531319</v>
      </c>
      <c r="G12309">
        <v>-1.42546751553118</v>
      </c>
      <c r="H12309">
        <v>-1.42222768648203</v>
      </c>
      <c r="I12309">
        <v>-1.38753498204889</v>
      </c>
      <c r="J12309">
        <v>-1.3888140809546501</v>
      </c>
      <c r="K12309">
        <v>-1.42923366277724</v>
      </c>
      <c r="L12309">
        <v>-1.4316514542712799</v>
      </c>
      <c r="M12309">
        <v>-1.3894599271363099</v>
      </c>
      <c r="N12309">
        <v>-1.4268691859385401</v>
      </c>
      <c r="O12309">
        <v>-1.43324192637616</v>
      </c>
    </row>
    <row r="12310" spans="1:15" x14ac:dyDescent="0.3">
      <c r="A12310" t="s">
        <v>12311</v>
      </c>
      <c r="B12310">
        <v>0.123324419971789</v>
      </c>
      <c r="C12310">
        <v>6.2166259124441098E-2</v>
      </c>
      <c r="D12310">
        <v>6.10694606608446E-2</v>
      </c>
      <c r="E12310">
        <v>0.29019375210147702</v>
      </c>
      <c r="F12310">
        <v>0.110408472260733</v>
      </c>
      <c r="G12310">
        <v>0.25274858579001702</v>
      </c>
      <c r="H12310">
        <v>6.5912415868391097E-2</v>
      </c>
      <c r="I12310">
        <v>5.6075289981079503E-2</v>
      </c>
      <c r="J12310">
        <v>0.10823134762436901</v>
      </c>
      <c r="K12310">
        <v>5.87998878354263E-2</v>
      </c>
      <c r="L12310">
        <v>0.11266744455325101</v>
      </c>
      <c r="M12310">
        <v>0.106604464742603</v>
      </c>
      <c r="N12310">
        <v>0.12559948532298401</v>
      </c>
      <c r="O12310">
        <v>0.20795139612511801</v>
      </c>
    </row>
    <row r="12311" spans="1:15" x14ac:dyDescent="0.3">
      <c r="A12311" t="s">
        <v>12312</v>
      </c>
      <c r="B12311">
        <v>9.7782318057716608</v>
      </c>
      <c r="C12311">
        <v>9.7115671036998901</v>
      </c>
      <c r="D12311">
        <v>9.7113444368234791</v>
      </c>
      <c r="E12311">
        <v>9.78151831257839</v>
      </c>
      <c r="F12311">
        <v>9.7478962004237406</v>
      </c>
      <c r="G12311">
        <v>9.8955972998908592</v>
      </c>
      <c r="H12311">
        <v>9.7109791367372207</v>
      </c>
      <c r="I12311">
        <v>9.5521444395341302</v>
      </c>
      <c r="J12311">
        <v>9.6325122559538006</v>
      </c>
      <c r="K12311">
        <v>9.5811289023490396</v>
      </c>
      <c r="L12311">
        <v>9.5063019686823207</v>
      </c>
      <c r="M12311">
        <v>9.7553237656098197</v>
      </c>
      <c r="N12311">
        <v>9.7242958417461693</v>
      </c>
      <c r="O12311">
        <v>9.7349189239035496</v>
      </c>
    </row>
    <row r="12312" spans="1:15" x14ac:dyDescent="0.3">
      <c r="A12312" t="s">
        <v>12313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</row>
    <row r="12313" spans="1:15" x14ac:dyDescent="0.3">
      <c r="A12313" t="s">
        <v>12314</v>
      </c>
      <c r="B12313">
        <v>1.0871607660264</v>
      </c>
      <c r="C12313">
        <v>1.0292877241717699</v>
      </c>
      <c r="D12313">
        <v>1.2054090516963001</v>
      </c>
      <c r="E12313">
        <v>1.1431556299058101</v>
      </c>
      <c r="F12313">
        <v>1.1696531359145199</v>
      </c>
      <c r="G12313">
        <v>1.09518344062118</v>
      </c>
      <c r="H12313">
        <v>1.1072511046201201</v>
      </c>
      <c r="I12313">
        <v>1.12331695977037</v>
      </c>
      <c r="J12313">
        <v>1.3340551986120399</v>
      </c>
      <c r="K12313">
        <v>1.08170927666536</v>
      </c>
      <c r="L12313">
        <v>1.2223481736764601</v>
      </c>
      <c r="M12313">
        <v>1.0656091955181699</v>
      </c>
      <c r="N12313">
        <v>1.0900930221590901</v>
      </c>
      <c r="O12313">
        <v>1.3354771573425801</v>
      </c>
    </row>
    <row r="12314" spans="1:15" x14ac:dyDescent="0.3">
      <c r="A12314" t="s">
        <v>12315</v>
      </c>
      <c r="B12314">
        <v>-2.2381003928140299</v>
      </c>
      <c r="C12314">
        <v>-2.2376577718970001</v>
      </c>
      <c r="D12314">
        <v>-2.23791937835772</v>
      </c>
      <c r="E12314">
        <v>-2.23819941635126</v>
      </c>
      <c r="F12314">
        <v>-2.2392642795037698</v>
      </c>
      <c r="G12314">
        <v>-2.2375660474821402</v>
      </c>
      <c r="H12314">
        <v>-2.2367863102856602</v>
      </c>
      <c r="I12314">
        <v>-2.22843673637826</v>
      </c>
      <c r="J12314">
        <v>-2.2394695754561602</v>
      </c>
      <c r="K12314">
        <v>-2.2384724549038499</v>
      </c>
      <c r="L12314">
        <v>-2.2390543504090199</v>
      </c>
      <c r="M12314">
        <v>-2.23962501275961</v>
      </c>
      <c r="N12314">
        <v>-2.2379033907608301</v>
      </c>
      <c r="O12314">
        <v>-2.2394371330316001</v>
      </c>
    </row>
    <row r="12315" spans="1:15" x14ac:dyDescent="0.3">
      <c r="A12315" t="s">
        <v>12316</v>
      </c>
      <c r="B12315">
        <v>3.1101047134961401</v>
      </c>
      <c r="C12315">
        <v>2.9423614112490601</v>
      </c>
      <c r="D12315">
        <v>2.8759235473762499</v>
      </c>
      <c r="E12315">
        <v>2.8637595593507701</v>
      </c>
      <c r="F12315">
        <v>3.24946755661496</v>
      </c>
      <c r="G12315">
        <v>2.7721195337644602</v>
      </c>
      <c r="H12315">
        <v>2.9264354148116198</v>
      </c>
      <c r="I12315">
        <v>2.9163193291078802</v>
      </c>
      <c r="J12315">
        <v>4.1344369511040302</v>
      </c>
      <c r="K12315">
        <v>2.9516460540139899</v>
      </c>
      <c r="L12315">
        <v>3.0886292402095399</v>
      </c>
      <c r="M12315">
        <v>3.3108374849301199</v>
      </c>
      <c r="N12315">
        <v>2.8202752508923701</v>
      </c>
      <c r="O12315">
        <v>3.62873636066008</v>
      </c>
    </row>
    <row r="12316" spans="1:15" x14ac:dyDescent="0.3">
      <c r="A12316" t="s">
        <v>12317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</row>
    <row r="12317" spans="1:15" x14ac:dyDescent="0.3">
      <c r="A12317" t="s">
        <v>12318</v>
      </c>
      <c r="B12317">
        <v>9.96021979827281</v>
      </c>
      <c r="C12317">
        <v>9.8689917277300694</v>
      </c>
      <c r="D12317">
        <v>10.2108103714175</v>
      </c>
      <c r="E12317">
        <v>10.0093168745627</v>
      </c>
      <c r="F12317">
        <v>9.9135371609989207</v>
      </c>
      <c r="G12317">
        <v>9.97663070770556</v>
      </c>
      <c r="H12317">
        <v>9.8983226020048392</v>
      </c>
      <c r="I12317">
        <v>9.9086332489472202</v>
      </c>
      <c r="J12317">
        <v>9.8093916748544601</v>
      </c>
      <c r="K12317">
        <v>9.9755457842319508</v>
      </c>
      <c r="L12317">
        <v>9.9745891001702898</v>
      </c>
      <c r="M12317">
        <v>9.9816324881013099</v>
      </c>
      <c r="N12317">
        <v>9.7515596589168094</v>
      </c>
      <c r="O12317">
        <v>9.9361209285748693</v>
      </c>
    </row>
    <row r="12318" spans="1:15" x14ac:dyDescent="0.3">
      <c r="A12318" t="s">
        <v>12319</v>
      </c>
      <c r="B12318">
        <v>7.9969375298032004</v>
      </c>
      <c r="C12318">
        <v>8.2751578548338607</v>
      </c>
      <c r="D12318">
        <v>8.1663546468891095</v>
      </c>
      <c r="E12318">
        <v>8.0385853241271992</v>
      </c>
      <c r="F12318">
        <v>7.9141960394616797</v>
      </c>
      <c r="G12318">
        <v>8.0316698782476692</v>
      </c>
      <c r="H12318">
        <v>7.99332122947032</v>
      </c>
      <c r="I12318">
        <v>7.9809056732586603</v>
      </c>
      <c r="J12318">
        <v>8.2067133321945303</v>
      </c>
      <c r="K12318">
        <v>7.5759123894798597</v>
      </c>
      <c r="L12318">
        <v>7.1636577159808699</v>
      </c>
      <c r="M12318">
        <v>7.7131029749291704</v>
      </c>
      <c r="N12318">
        <v>7.9963124272279398</v>
      </c>
      <c r="O12318">
        <v>8.1338245339209099</v>
      </c>
    </row>
    <row r="12319" spans="1:15" x14ac:dyDescent="0.3">
      <c r="A12319" t="s">
        <v>12320</v>
      </c>
      <c r="B12319">
        <v>-1.1244335083825101</v>
      </c>
      <c r="C12319">
        <v>-1.2304555286261001</v>
      </c>
      <c r="D12319">
        <v>-1.1776478882549499</v>
      </c>
      <c r="E12319">
        <v>-1.2331891521016101</v>
      </c>
      <c r="F12319">
        <v>-1.23856340616997</v>
      </c>
      <c r="G12319">
        <v>-1.1758646639119299</v>
      </c>
      <c r="H12319">
        <v>-1.22605735211004</v>
      </c>
      <c r="I12319">
        <v>-1.2380458582548299</v>
      </c>
      <c r="J12319">
        <v>-1.1865887778770501</v>
      </c>
      <c r="K12319">
        <v>-1.2345671494044399</v>
      </c>
      <c r="L12319">
        <v>-1.2375039157661001</v>
      </c>
      <c r="M12319">
        <v>-1.2393656790705601</v>
      </c>
      <c r="N12319">
        <v>-1.2316951415989801</v>
      </c>
      <c r="O12319">
        <v>-1.1863196932823801</v>
      </c>
    </row>
    <row r="12320" spans="1:15" x14ac:dyDescent="0.3">
      <c r="A12320" t="s">
        <v>12321</v>
      </c>
      <c r="B12320">
        <v>9.10941225582261</v>
      </c>
      <c r="C12320">
        <v>9.1339773553044505</v>
      </c>
      <c r="D12320">
        <v>9.0357427083996296</v>
      </c>
      <c r="E12320">
        <v>8.9908527929467699</v>
      </c>
      <c r="F12320">
        <v>9.1806040817169094</v>
      </c>
      <c r="G12320">
        <v>9.1595476858242204</v>
      </c>
      <c r="H12320">
        <v>8.9115379564800996</v>
      </c>
      <c r="I12320">
        <v>8.9160823179744906</v>
      </c>
      <c r="J12320">
        <v>9.2619725414626206</v>
      </c>
      <c r="K12320">
        <v>8.8879251329119207</v>
      </c>
      <c r="L12320">
        <v>9.0830200001149493</v>
      </c>
      <c r="M12320">
        <v>9.1576439105746807</v>
      </c>
      <c r="N12320">
        <v>8.84027942983926</v>
      </c>
      <c r="O12320">
        <v>9.1370246382123508</v>
      </c>
    </row>
    <row r="12321" spans="1:15" x14ac:dyDescent="0.3">
      <c r="A12321" t="s">
        <v>12322</v>
      </c>
      <c r="B12321">
        <v>-1.7975786818022399</v>
      </c>
      <c r="C12321">
        <v>-1.83022637827732</v>
      </c>
      <c r="D12321">
        <v>-1.83105700824187</v>
      </c>
      <c r="E12321">
        <v>-1.8319461603981599</v>
      </c>
      <c r="F12321">
        <v>-1.8353272207901401</v>
      </c>
      <c r="G12321">
        <v>-1.82993514293378</v>
      </c>
      <c r="H12321">
        <v>-1.7934063218347001</v>
      </c>
      <c r="I12321">
        <v>-1.83500162011429</v>
      </c>
      <c r="J12321">
        <v>-1.80192599083417</v>
      </c>
      <c r="K12321">
        <v>-1.83281308854142</v>
      </c>
      <c r="L12321">
        <v>-1.83466067228041</v>
      </c>
      <c r="M12321">
        <v>-1.83647258948892</v>
      </c>
      <c r="N12321">
        <v>-1.8310062458218599</v>
      </c>
      <c r="O12321">
        <v>-1.8358760502009299</v>
      </c>
    </row>
    <row r="12322" spans="1:15" x14ac:dyDescent="0.3">
      <c r="A12322" t="s">
        <v>12323</v>
      </c>
      <c r="B12322">
        <v>7.4010388277241397</v>
      </c>
      <c r="C12322">
        <v>7.2748297842208096</v>
      </c>
      <c r="D12322">
        <v>7.3313753333140603</v>
      </c>
      <c r="E12322">
        <v>7.1986376361472004</v>
      </c>
      <c r="F12322">
        <v>7.17259808717077</v>
      </c>
      <c r="G12322">
        <v>7.15442284363799</v>
      </c>
      <c r="H12322">
        <v>6.96348029075416</v>
      </c>
      <c r="I12322">
        <v>7.2364613088877503</v>
      </c>
      <c r="J12322">
        <v>7.3458879907252399</v>
      </c>
      <c r="K12322">
        <v>7.1862524360372602</v>
      </c>
      <c r="L12322">
        <v>7.0017046495645001</v>
      </c>
      <c r="M12322">
        <v>7.3762935444493101</v>
      </c>
      <c r="N12322">
        <v>7.17002007259478</v>
      </c>
      <c r="O12322">
        <v>7.2843448700114903</v>
      </c>
    </row>
    <row r="12323" spans="1:15" x14ac:dyDescent="0.3">
      <c r="A12323" t="s">
        <v>12324</v>
      </c>
      <c r="B12323">
        <v>9.8554222310968598</v>
      </c>
      <c r="C12323">
        <v>9.9528230066894796</v>
      </c>
      <c r="D12323">
        <v>10.216665723388701</v>
      </c>
      <c r="E12323">
        <v>9.9881378725849004</v>
      </c>
      <c r="F12323">
        <v>9.8948834021285492</v>
      </c>
      <c r="G12323">
        <v>9.8625334370619804</v>
      </c>
      <c r="H12323">
        <v>9.5274638250303205</v>
      </c>
      <c r="I12323">
        <v>9.8299375752105203</v>
      </c>
      <c r="J12323">
        <v>9.5636335932152292</v>
      </c>
      <c r="K12323">
        <v>9.7875157544097195</v>
      </c>
      <c r="L12323">
        <v>9.3115881137285594</v>
      </c>
      <c r="M12323">
        <v>10.1704206679824</v>
      </c>
      <c r="N12323">
        <v>9.7385285863874405</v>
      </c>
      <c r="O12323">
        <v>9.7298913386425099</v>
      </c>
    </row>
    <row r="12324" spans="1:15" x14ac:dyDescent="0.3">
      <c r="A12324" t="s">
        <v>12325</v>
      </c>
      <c r="B12324">
        <v>-1.3822727322498201</v>
      </c>
      <c r="C12324">
        <v>-1.42620239514999</v>
      </c>
      <c r="D12324">
        <v>-1.38149937935515</v>
      </c>
      <c r="E12324">
        <v>-1.4285164772135699</v>
      </c>
      <c r="F12324">
        <v>-1.3872452364296399</v>
      </c>
      <c r="G12324">
        <v>-1.42581051848339</v>
      </c>
      <c r="H12324">
        <v>-1.4224792264402399</v>
      </c>
      <c r="I12324">
        <v>-1.38680711890607</v>
      </c>
      <c r="J12324">
        <v>-1.43394301187004</v>
      </c>
      <c r="K12324">
        <v>-1.42968298711177</v>
      </c>
      <c r="L12324">
        <v>-1.38634835075314</v>
      </c>
      <c r="M12324">
        <v>-1.4346070908116899</v>
      </c>
      <c r="N12324">
        <v>-1.4272517591798299</v>
      </c>
      <c r="O12324">
        <v>-1.4338044072334399</v>
      </c>
    </row>
    <row r="12325" spans="1:15" x14ac:dyDescent="0.3">
      <c r="A12325" t="s">
        <v>12326</v>
      </c>
      <c r="B12325">
        <v>5.89358429946427</v>
      </c>
      <c r="C12325">
        <v>5.7596261143487899</v>
      </c>
      <c r="D12325">
        <v>5.9307323629689801</v>
      </c>
      <c r="E12325">
        <v>5.4955896683894796</v>
      </c>
      <c r="F12325">
        <v>5.7958813111519802</v>
      </c>
      <c r="G12325">
        <v>5.7083342561746901</v>
      </c>
      <c r="H12325">
        <v>5.9937532546825496</v>
      </c>
      <c r="I12325">
        <v>5.7400801628706297</v>
      </c>
      <c r="J12325">
        <v>6.2116198994983201</v>
      </c>
      <c r="K12325">
        <v>6.0229203565937803</v>
      </c>
      <c r="L12325">
        <v>5.4802059020231102</v>
      </c>
      <c r="M12325">
        <v>5.7590627902506402</v>
      </c>
      <c r="N12325">
        <v>5.6002356861113798</v>
      </c>
      <c r="O12325">
        <v>5.8879555808164099</v>
      </c>
    </row>
    <row r="12326" spans="1:15" x14ac:dyDescent="0.3">
      <c r="A12326" t="s">
        <v>12327</v>
      </c>
      <c r="B12326">
        <v>9.6805967387919303</v>
      </c>
      <c r="C12326">
        <v>9.4811776954377507</v>
      </c>
      <c r="D12326">
        <v>9.4882465456608909</v>
      </c>
      <c r="E12326">
        <v>9.5887840652260596</v>
      </c>
      <c r="F12326">
        <v>9.5689430650575709</v>
      </c>
      <c r="G12326">
        <v>9.5471126714564001</v>
      </c>
      <c r="H12326">
        <v>9.9966453113759197</v>
      </c>
      <c r="I12326">
        <v>9.6037757589933204</v>
      </c>
      <c r="J12326">
        <v>9.4588824414980799</v>
      </c>
      <c r="K12326">
        <v>9.6556454052202803</v>
      </c>
      <c r="L12326">
        <v>11.1397857164547</v>
      </c>
      <c r="M12326">
        <v>8.9748764368134104</v>
      </c>
      <c r="N12326">
        <v>9.7861689198993602</v>
      </c>
      <c r="O12326">
        <v>9.5248315036517006</v>
      </c>
    </row>
    <row r="12327" spans="1:15" x14ac:dyDescent="0.3">
      <c r="A12327" t="s">
        <v>12328</v>
      </c>
      <c r="B12327">
        <v>-2.2381986489169399</v>
      </c>
      <c r="C12327">
        <v>-2.23764815757391</v>
      </c>
      <c r="D12327">
        <v>-2.23797351972099</v>
      </c>
      <c r="E12327">
        <v>-2.2383218053198699</v>
      </c>
      <c r="F12327">
        <v>-2.23964618454468</v>
      </c>
      <c r="G12327">
        <v>-2.2375340791506302</v>
      </c>
      <c r="H12327">
        <v>-2.23656431346628</v>
      </c>
      <c r="I12327">
        <v>-2.23951864503911</v>
      </c>
      <c r="J12327">
        <v>-2.2399015128407398</v>
      </c>
      <c r="K12327">
        <v>-2.2386613856554001</v>
      </c>
      <c r="L12327">
        <v>-2.2393850939706401</v>
      </c>
      <c r="M12327">
        <v>-2.2400948315173901</v>
      </c>
      <c r="N12327">
        <v>-2.2246148692138799</v>
      </c>
      <c r="O12327">
        <v>-2.2398611639255099</v>
      </c>
    </row>
    <row r="12328" spans="1:15" x14ac:dyDescent="0.3">
      <c r="A12328" t="s">
        <v>12329</v>
      </c>
      <c r="B12328">
        <v>1.8849734418922801</v>
      </c>
      <c r="C12328">
        <v>2.00974927561768</v>
      </c>
      <c r="D12328">
        <v>1.8303995298820199</v>
      </c>
      <c r="E12328">
        <v>1.8823775486160901</v>
      </c>
      <c r="F12328">
        <v>1.90408953268981</v>
      </c>
      <c r="G12328">
        <v>1.8375866098607201</v>
      </c>
      <c r="H12328">
        <v>2.1552776981112398</v>
      </c>
      <c r="I12328">
        <v>1.9542804197399799</v>
      </c>
      <c r="J12328">
        <v>2.18121223529254</v>
      </c>
      <c r="K12328">
        <v>2.3519639028156498</v>
      </c>
      <c r="L12328">
        <v>2.0036752543754099</v>
      </c>
      <c r="M12328">
        <v>1.89337501527492</v>
      </c>
      <c r="N12328">
        <v>1.83072221219836</v>
      </c>
      <c r="O12328">
        <v>1.9446280197555901</v>
      </c>
    </row>
    <row r="12329" spans="1:15" x14ac:dyDescent="0.3">
      <c r="A12329" t="s">
        <v>12330</v>
      </c>
      <c r="B12329">
        <v>7.6577180623527399</v>
      </c>
      <c r="C12329">
        <v>7.8046714641923396</v>
      </c>
      <c r="D12329">
        <v>7.7121823021476699</v>
      </c>
      <c r="E12329">
        <v>7.8662672969862504</v>
      </c>
      <c r="F12329">
        <v>7.6917788185157798</v>
      </c>
      <c r="G12329">
        <v>7.6742762386830297</v>
      </c>
      <c r="H12329">
        <v>7.7121869762789599</v>
      </c>
      <c r="I12329">
        <v>7.8547499461395098</v>
      </c>
      <c r="J12329">
        <v>7.6566013472961396</v>
      </c>
      <c r="K12329">
        <v>7.7140259184648103</v>
      </c>
      <c r="L12329">
        <v>7.5485143214277404</v>
      </c>
      <c r="M12329">
        <v>7.6293223068015301</v>
      </c>
      <c r="N12329">
        <v>7.7909035614251403</v>
      </c>
      <c r="O12329">
        <v>7.6993299304807499</v>
      </c>
    </row>
    <row r="12330" spans="1:15" x14ac:dyDescent="0.3">
      <c r="A12330" t="s">
        <v>12331</v>
      </c>
      <c r="B12330">
        <v>0.81447750001303898</v>
      </c>
      <c r="C12330">
        <v>0.81773760860621403</v>
      </c>
      <c r="D12330">
        <v>0.88122289322930303</v>
      </c>
      <c r="E12330">
        <v>0.87714253098660799</v>
      </c>
      <c r="F12330">
        <v>0.862184666456149</v>
      </c>
      <c r="G12330">
        <v>0.81842121631403197</v>
      </c>
      <c r="H12330">
        <v>0.96795789897713802</v>
      </c>
      <c r="I12330">
        <v>0.86358374488256096</v>
      </c>
      <c r="J12330">
        <v>0.85941200485508795</v>
      </c>
      <c r="K12330">
        <v>0.93140328722603105</v>
      </c>
      <c r="L12330">
        <v>1.34915451230354</v>
      </c>
      <c r="M12330">
        <v>1.1697899234815801</v>
      </c>
      <c r="N12330">
        <v>0.94342907210747495</v>
      </c>
      <c r="O12330">
        <v>0.80508686554762099</v>
      </c>
    </row>
    <row r="12331" spans="1:15" x14ac:dyDescent="0.3">
      <c r="A12331" t="s">
        <v>12332</v>
      </c>
      <c r="B12331">
        <v>8.5995010174201596</v>
      </c>
      <c r="C12331">
        <v>8.5774101798887497</v>
      </c>
      <c r="D12331">
        <v>8.6679706814809094</v>
      </c>
      <c r="E12331">
        <v>8.5671133003986206</v>
      </c>
      <c r="F12331">
        <v>8.59029972830003</v>
      </c>
      <c r="G12331">
        <v>8.6452771754639492</v>
      </c>
      <c r="H12331">
        <v>8.4684799860780302</v>
      </c>
      <c r="I12331">
        <v>8.5235811426086094</v>
      </c>
      <c r="J12331">
        <v>8.5285062089610406</v>
      </c>
      <c r="K12331">
        <v>8.6860275169036001</v>
      </c>
      <c r="L12331">
        <v>8.1350147673089808</v>
      </c>
      <c r="M12331">
        <v>8.4959793096816298</v>
      </c>
      <c r="N12331">
        <v>8.5584464527817907</v>
      </c>
      <c r="O12331">
        <v>8.6266102514081506</v>
      </c>
    </row>
    <row r="12332" spans="1:15" x14ac:dyDescent="0.3">
      <c r="A12332" t="s">
        <v>12333</v>
      </c>
      <c r="B12332">
        <v>-1.2717893291167</v>
      </c>
      <c r="C12332">
        <v>-1.26971525372167</v>
      </c>
      <c r="D12332">
        <v>-1.27094111427748</v>
      </c>
      <c r="E12332">
        <v>-1.2722533430713301</v>
      </c>
      <c r="F12332">
        <v>-1.2269869723018101</v>
      </c>
      <c r="G12332">
        <v>-1.26928544269226</v>
      </c>
      <c r="H12332">
        <v>-1.2153754673157799</v>
      </c>
      <c r="I12332">
        <v>-1.27676265251807</v>
      </c>
      <c r="J12332">
        <v>-1.2284682841501999</v>
      </c>
      <c r="K12332">
        <v>-1.2735327732157999</v>
      </c>
      <c r="L12332">
        <v>-1.27625947478672</v>
      </c>
      <c r="M12332">
        <v>-1.1387572765826099</v>
      </c>
      <c r="N12332">
        <v>-1.27086619806802</v>
      </c>
      <c r="O12332">
        <v>-1.2780531541828</v>
      </c>
    </row>
    <row r="12333" spans="1:15" x14ac:dyDescent="0.3">
      <c r="A12333" t="s">
        <v>12334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</row>
    <row r="12334" spans="1:15" x14ac:dyDescent="0.3">
      <c r="A12334" t="s">
        <v>12335</v>
      </c>
      <c r="B12334">
        <v>-1.83028774164374</v>
      </c>
      <c r="C12334">
        <v>-1.8291910567118701</v>
      </c>
      <c r="D12334">
        <v>-1.8298392408634001</v>
      </c>
      <c r="E12334">
        <v>-1.8305330929522901</v>
      </c>
      <c r="F12334">
        <v>-1.8331715118090099</v>
      </c>
      <c r="G12334">
        <v>-1.82896379048972</v>
      </c>
      <c r="H12334">
        <v>-1.8270318302020101</v>
      </c>
      <c r="I12334">
        <v>-1.8329174285146299</v>
      </c>
      <c r="J12334">
        <v>-1.83368017502146</v>
      </c>
      <c r="K12334">
        <v>-1.83120960247753</v>
      </c>
      <c r="L12334">
        <v>-1.83265136902743</v>
      </c>
      <c r="M12334">
        <v>-1.7543451157346199</v>
      </c>
      <c r="N12334">
        <v>-1.8297996282831299</v>
      </c>
      <c r="O12334">
        <v>-1.83359979219998</v>
      </c>
    </row>
    <row r="12335" spans="1:15" x14ac:dyDescent="0.3">
      <c r="A12335" t="s">
        <v>12336</v>
      </c>
      <c r="B12335">
        <v>11.1769187009621</v>
      </c>
      <c r="C12335">
        <v>11.1244207851675</v>
      </c>
      <c r="D12335">
        <v>11.130956460659</v>
      </c>
      <c r="E12335">
        <v>11.2546625431889</v>
      </c>
      <c r="F12335">
        <v>11.193841147333901</v>
      </c>
      <c r="G12335">
        <v>11.197294112103201</v>
      </c>
      <c r="H12335">
        <v>11.524260819852</v>
      </c>
      <c r="I12335">
        <v>11.1574164445591</v>
      </c>
      <c r="J12335">
        <v>11.164125893114299</v>
      </c>
      <c r="K12335">
        <v>11.2574631250843</v>
      </c>
      <c r="L12335">
        <v>12.236271344485599</v>
      </c>
      <c r="M12335">
        <v>11.024756474888999</v>
      </c>
      <c r="N12335">
        <v>11.2287011761491</v>
      </c>
      <c r="O12335">
        <v>11.181869807129599</v>
      </c>
    </row>
    <row r="12336" spans="1:15" x14ac:dyDescent="0.3">
      <c r="A12336" t="s">
        <v>12337</v>
      </c>
      <c r="B12336">
        <v>4.5568060416775902</v>
      </c>
      <c r="C12336">
        <v>4.3847268747045796</v>
      </c>
      <c r="D12336">
        <v>4.2669357176466098</v>
      </c>
      <c r="E12336">
        <v>4.3916228992039903</v>
      </c>
      <c r="F12336">
        <v>4.5625098168362701</v>
      </c>
      <c r="G12336">
        <v>4.0347351211852001</v>
      </c>
      <c r="H12336">
        <v>4.4994046550637501</v>
      </c>
      <c r="I12336">
        <v>4.4237584901174802</v>
      </c>
      <c r="J12336">
        <v>4.9140747208687401</v>
      </c>
      <c r="K12336">
        <v>4.67103916507563</v>
      </c>
      <c r="L12336">
        <v>4.8186613505978002</v>
      </c>
      <c r="M12336">
        <v>4.3553482764448797</v>
      </c>
      <c r="N12336">
        <v>4.0127042304901899</v>
      </c>
      <c r="O12336">
        <v>4.7717680409328</v>
      </c>
    </row>
    <row r="12337" spans="1:15" x14ac:dyDescent="0.3">
      <c r="A12337" t="s">
        <v>12338</v>
      </c>
      <c r="B12337">
        <v>9.6608133271267906</v>
      </c>
      <c r="C12337">
        <v>9.6724213252177105</v>
      </c>
      <c r="D12337">
        <v>9.6863665507660492</v>
      </c>
      <c r="E12337">
        <v>9.6432888755015806</v>
      </c>
      <c r="F12337">
        <v>9.4892008324012593</v>
      </c>
      <c r="G12337">
        <v>9.6997278679924204</v>
      </c>
      <c r="H12337">
        <v>9.1631792657867397</v>
      </c>
      <c r="I12337">
        <v>9.5248840037805298</v>
      </c>
      <c r="J12337">
        <v>9.6091959373544196</v>
      </c>
      <c r="K12337">
        <v>9.5631231888435106</v>
      </c>
      <c r="L12337">
        <v>9.1373835364202307</v>
      </c>
      <c r="M12337">
        <v>9.8214381643291606</v>
      </c>
      <c r="N12337">
        <v>9.5737338334193591</v>
      </c>
      <c r="O12337">
        <v>9.5988024765285793</v>
      </c>
    </row>
    <row r="12338" spans="1:15" x14ac:dyDescent="0.3">
      <c r="A12338" t="s">
        <v>12339</v>
      </c>
      <c r="B12338">
        <v>7.4459318079456098</v>
      </c>
      <c r="C12338">
        <v>7.58433686034292</v>
      </c>
      <c r="D12338">
        <v>7.5241570119702796</v>
      </c>
      <c r="E12338">
        <v>7.49110581549707</v>
      </c>
      <c r="F12338">
        <v>7.5906549009368103</v>
      </c>
      <c r="G12338">
        <v>7.5686216717816501</v>
      </c>
      <c r="H12338">
        <v>7.3132786020092304</v>
      </c>
      <c r="I12338">
        <v>7.5030499237480104</v>
      </c>
      <c r="J12338">
        <v>7.6453617815057404</v>
      </c>
      <c r="K12338">
        <v>7.56793691987105</v>
      </c>
      <c r="L12338">
        <v>7.50735169705509</v>
      </c>
      <c r="M12338">
        <v>7.6141019274686998</v>
      </c>
      <c r="N12338">
        <v>7.3543399464315202</v>
      </c>
      <c r="O12338">
        <v>7.6538429302459097</v>
      </c>
    </row>
    <row r="12339" spans="1:15" x14ac:dyDescent="0.3">
      <c r="A12339" t="s">
        <v>12340</v>
      </c>
      <c r="B12339">
        <v>9.2416357057542502</v>
      </c>
      <c r="C12339">
        <v>9.3068020023158695</v>
      </c>
      <c r="D12339">
        <v>9.1057886342729795</v>
      </c>
      <c r="E12339">
        <v>9.4189120510021507</v>
      </c>
      <c r="F12339">
        <v>9.2449177966472096</v>
      </c>
      <c r="G12339">
        <v>9.5182360220031796</v>
      </c>
      <c r="H12339">
        <v>9.1876142380067698</v>
      </c>
      <c r="I12339">
        <v>9.1312901436517802</v>
      </c>
      <c r="J12339">
        <v>9.2679243670883693</v>
      </c>
      <c r="K12339">
        <v>9.4374967716330698</v>
      </c>
      <c r="L12339">
        <v>9.1042587967966497</v>
      </c>
      <c r="M12339">
        <v>9.5703237903304199</v>
      </c>
      <c r="N12339">
        <v>9.2299685734470405</v>
      </c>
      <c r="O12339">
        <v>9.4434485292311603</v>
      </c>
    </row>
    <row r="12340" spans="1:15" x14ac:dyDescent="0.3">
      <c r="A12340" t="s">
        <v>12341</v>
      </c>
      <c r="B12340">
        <v>1.1153940289272599</v>
      </c>
      <c r="C12340">
        <v>1.18328977747666</v>
      </c>
      <c r="D12340">
        <v>1.11927889452313</v>
      </c>
      <c r="E12340">
        <v>1.1132846559976499</v>
      </c>
      <c r="F12340">
        <v>1.1401561988506901</v>
      </c>
      <c r="G12340">
        <v>1.06482975079556</v>
      </c>
      <c r="H12340">
        <v>1.2082169062856301</v>
      </c>
      <c r="I12340">
        <v>0.98703414371804798</v>
      </c>
      <c r="J12340">
        <v>1.1804641772573701</v>
      </c>
      <c r="K12340">
        <v>1.2603054513591501</v>
      </c>
      <c r="L12340">
        <v>1.0955688401366701</v>
      </c>
      <c r="M12340">
        <v>1.03524613710654</v>
      </c>
      <c r="N12340">
        <v>0.99647781347042197</v>
      </c>
      <c r="O12340">
        <v>1.1357642038890099</v>
      </c>
    </row>
    <row r="12341" spans="1:15" x14ac:dyDescent="0.3">
      <c r="A12341" t="s">
        <v>12342</v>
      </c>
      <c r="B12341">
        <v>-1.2560103706921899</v>
      </c>
      <c r="C12341">
        <v>-1.2539445479128299</v>
      </c>
      <c r="D12341">
        <v>-1.2551655308465199</v>
      </c>
      <c r="E12341">
        <v>-1.2564725383644499</v>
      </c>
      <c r="F12341">
        <v>-1.2114296238009099</v>
      </c>
      <c r="G12341">
        <v>-1.2535164470744999</v>
      </c>
      <c r="H12341">
        <v>-1.24987721810799</v>
      </c>
      <c r="I12341">
        <v>-1.2609639055522599</v>
      </c>
      <c r="J12341">
        <v>-1.2623027130617299</v>
      </c>
      <c r="K12341">
        <v>-1.20769063573128</v>
      </c>
      <c r="L12341">
        <v>-1.0681046117830499</v>
      </c>
      <c r="M12341">
        <v>-1.2625001231448301</v>
      </c>
      <c r="N12341">
        <v>-1.25509091272395</v>
      </c>
      <c r="O12341">
        <v>-1.2622492723919501</v>
      </c>
    </row>
    <row r="12342" spans="1:15" x14ac:dyDescent="0.3">
      <c r="A12342" t="s">
        <v>12343</v>
      </c>
      <c r="B12342">
        <v>1.37013681321365</v>
      </c>
      <c r="C12342">
        <v>1.4379211978747699</v>
      </c>
      <c r="D12342">
        <v>1.37309461459834</v>
      </c>
      <c r="E12342">
        <v>1.4255216965689299</v>
      </c>
      <c r="F12342">
        <v>1.45029238231617</v>
      </c>
      <c r="G12342">
        <v>1.37894746604535</v>
      </c>
      <c r="H12342">
        <v>1.4585511827651201</v>
      </c>
      <c r="I12342">
        <v>1.5865048152391801</v>
      </c>
      <c r="J12342">
        <v>1.65159330054541</v>
      </c>
      <c r="K12342">
        <v>1.4719625889713499</v>
      </c>
      <c r="L12342">
        <v>1.40670909829075</v>
      </c>
      <c r="M12342">
        <v>1.3947182452389999</v>
      </c>
      <c r="N12342">
        <v>1.4881757298459</v>
      </c>
      <c r="O12342">
        <v>1.53384161905382</v>
      </c>
    </row>
    <row r="12343" spans="1:15" x14ac:dyDescent="0.3">
      <c r="A12343" t="s">
        <v>12344</v>
      </c>
      <c r="B12343">
        <v>8.2793845361366394</v>
      </c>
      <c r="C12343">
        <v>8.2708288231808993</v>
      </c>
      <c r="D12343">
        <v>8.2268031162238096</v>
      </c>
      <c r="E12343">
        <v>8.3897364177335696</v>
      </c>
      <c r="F12343">
        <v>8.3771632004268195</v>
      </c>
      <c r="G12343">
        <v>8.4055970212843203</v>
      </c>
      <c r="H12343">
        <v>8.2845151491491507</v>
      </c>
      <c r="I12343">
        <v>8.2625933289439697</v>
      </c>
      <c r="J12343">
        <v>8.2508955255920693</v>
      </c>
      <c r="K12343">
        <v>8.1606278520631701</v>
      </c>
      <c r="L12343">
        <v>8.3750635174378498</v>
      </c>
      <c r="M12343">
        <v>8.6808870891488308</v>
      </c>
      <c r="N12343">
        <v>8.3193765938458206</v>
      </c>
      <c r="O12343">
        <v>8.4392791368002804</v>
      </c>
    </row>
    <row r="12344" spans="1:15" x14ac:dyDescent="0.3">
      <c r="A12344" t="s">
        <v>12345</v>
      </c>
      <c r="B12344">
        <v>2.1107730554920798</v>
      </c>
      <c r="C12344">
        <v>2.1804948688768602</v>
      </c>
      <c r="D12344">
        <v>2.17021193616453</v>
      </c>
      <c r="E12344">
        <v>2.1593462801466998</v>
      </c>
      <c r="F12344">
        <v>2.0731040951433899</v>
      </c>
      <c r="G12344">
        <v>2.00951889021345</v>
      </c>
      <c r="H12344">
        <v>2.1559721798711702</v>
      </c>
      <c r="I12344">
        <v>2.1680983904914899</v>
      </c>
      <c r="J12344">
        <v>2.1120765664801402</v>
      </c>
      <c r="K12344">
        <v>1.9899955553433499</v>
      </c>
      <c r="L12344">
        <v>2.2578313680152799</v>
      </c>
      <c r="M12344">
        <v>2.7140830483511</v>
      </c>
      <c r="N12344">
        <v>2.2218365244833</v>
      </c>
      <c r="O12344">
        <v>2.1132401806977099</v>
      </c>
    </row>
    <row r="12345" spans="1:15" x14ac:dyDescent="0.3">
      <c r="A12345" t="s">
        <v>12346</v>
      </c>
      <c r="B12345">
        <v>11.0234844982888</v>
      </c>
      <c r="C12345">
        <v>11.0400254638537</v>
      </c>
      <c r="D12345">
        <v>10.9437500350204</v>
      </c>
      <c r="E12345">
        <v>11.0056969421533</v>
      </c>
      <c r="F12345">
        <v>11.0001156306363</v>
      </c>
      <c r="G12345">
        <v>11.175355017821699</v>
      </c>
      <c r="H12345">
        <v>10.871242875013699</v>
      </c>
      <c r="I12345">
        <v>10.878825333801</v>
      </c>
      <c r="J12345">
        <v>10.7183745830734</v>
      </c>
      <c r="K12345">
        <v>10.844819390518699</v>
      </c>
      <c r="L12345">
        <v>11.4006230650864</v>
      </c>
      <c r="M12345">
        <v>10.795362677590299</v>
      </c>
      <c r="N12345">
        <v>11.0218768920881</v>
      </c>
      <c r="O12345">
        <v>10.942408501770601</v>
      </c>
    </row>
    <row r="12346" spans="1:15" x14ac:dyDescent="0.3">
      <c r="A12346" t="s">
        <v>12347</v>
      </c>
      <c r="B12346">
        <v>-2.2381986489169399</v>
      </c>
      <c r="C12346">
        <v>-2.23764815757391</v>
      </c>
      <c r="D12346">
        <v>-2.23797351972099</v>
      </c>
      <c r="E12346">
        <v>-2.2383218053198699</v>
      </c>
      <c r="F12346">
        <v>-2.23964618454468</v>
      </c>
      <c r="G12346">
        <v>-2.2375340791506302</v>
      </c>
      <c r="H12346">
        <v>-2.23656431346628</v>
      </c>
      <c r="I12346">
        <v>-2.23951864503911</v>
      </c>
      <c r="J12346">
        <v>-2.2399015128407398</v>
      </c>
      <c r="K12346">
        <v>-2.2386613856554001</v>
      </c>
      <c r="L12346">
        <v>-2.2393850939706401</v>
      </c>
      <c r="M12346">
        <v>-2.2400948315173901</v>
      </c>
      <c r="N12346">
        <v>-2.2246148692138799</v>
      </c>
      <c r="O12346">
        <v>-2.2398611639255099</v>
      </c>
    </row>
    <row r="12347" spans="1:15" x14ac:dyDescent="0.3">
      <c r="A12347" t="s">
        <v>12348</v>
      </c>
      <c r="B12347">
        <v>9.6928777359949603</v>
      </c>
      <c r="C12347">
        <v>9.5864485720305908</v>
      </c>
      <c r="D12347">
        <v>9.5255252167427802</v>
      </c>
      <c r="E12347">
        <v>9.7038982596276107</v>
      </c>
      <c r="F12347">
        <v>9.6488890568840802</v>
      </c>
      <c r="G12347">
        <v>9.6996699488640896</v>
      </c>
      <c r="H12347">
        <v>9.9652143819479306</v>
      </c>
      <c r="I12347">
        <v>9.5551642472486602</v>
      </c>
      <c r="J12347">
        <v>9.4396993566274698</v>
      </c>
      <c r="K12347">
        <v>9.7763631459456803</v>
      </c>
      <c r="L12347">
        <v>9.6264690334773206</v>
      </c>
      <c r="M12347">
        <v>9.2232482207556696</v>
      </c>
      <c r="N12347">
        <v>9.7097269444290504</v>
      </c>
      <c r="O12347">
        <v>9.5701400304222002</v>
      </c>
    </row>
    <row r="12348" spans="1:15" x14ac:dyDescent="0.3">
      <c r="A12348" t="s">
        <v>12349</v>
      </c>
      <c r="B12348">
        <v>13.017598893315499</v>
      </c>
      <c r="C12348">
        <v>12.9367810104307</v>
      </c>
      <c r="D12348">
        <v>13.0203422468231</v>
      </c>
      <c r="E12348">
        <v>13.085721117023599</v>
      </c>
      <c r="F12348">
        <v>12.873446489429</v>
      </c>
      <c r="G12348">
        <v>12.9741064468617</v>
      </c>
      <c r="H12348">
        <v>13.047382614881601</v>
      </c>
      <c r="I12348">
        <v>12.9471394136997</v>
      </c>
      <c r="J12348">
        <v>12.688167969679199</v>
      </c>
      <c r="K12348">
        <v>12.9693902086596</v>
      </c>
      <c r="L12348">
        <v>12.629800029744899</v>
      </c>
      <c r="M12348">
        <v>12.547312450246601</v>
      </c>
      <c r="N12348">
        <v>12.941004202532101</v>
      </c>
      <c r="O12348">
        <v>12.809175768258401</v>
      </c>
    </row>
    <row r="12349" spans="1:15" x14ac:dyDescent="0.3">
      <c r="A12349" t="s">
        <v>12350</v>
      </c>
      <c r="B12349">
        <v>7.8492659428531804</v>
      </c>
      <c r="C12349">
        <v>7.9212828816574801</v>
      </c>
      <c r="D12349">
        <v>7.9129848271396899</v>
      </c>
      <c r="E12349">
        <v>7.9702249005433004</v>
      </c>
      <c r="F12349">
        <v>8.0987693565646008</v>
      </c>
      <c r="G12349">
        <v>7.7319463143371197</v>
      </c>
      <c r="H12349">
        <v>8.0620197392105002</v>
      </c>
      <c r="I12349">
        <v>8.1256288748826595</v>
      </c>
      <c r="J12349">
        <v>8.1541843520855597</v>
      </c>
      <c r="K12349">
        <v>8.0406550186984909</v>
      </c>
      <c r="L12349">
        <v>7.8916861271717096</v>
      </c>
      <c r="M12349">
        <v>7.7586341708320097</v>
      </c>
      <c r="N12349">
        <v>8.0725331161902396</v>
      </c>
      <c r="O12349">
        <v>8.1712094020767907</v>
      </c>
    </row>
    <row r="12350" spans="1:15" x14ac:dyDescent="0.3">
      <c r="A12350" t="s">
        <v>12351</v>
      </c>
      <c r="B12350">
        <v>9.1470380412987495</v>
      </c>
      <c r="C12350">
        <v>9.1340259632956204</v>
      </c>
      <c r="D12350">
        <v>9.0702870742315795</v>
      </c>
      <c r="E12350">
        <v>9.1294104096266508</v>
      </c>
      <c r="F12350">
        <v>9.1326756684862094</v>
      </c>
      <c r="G12350">
        <v>9.1231391421668206</v>
      </c>
      <c r="H12350">
        <v>9.3954190593524505</v>
      </c>
      <c r="I12350">
        <v>9.0708539192491102</v>
      </c>
      <c r="J12350">
        <v>9.0045383519756008</v>
      </c>
      <c r="K12350">
        <v>9.2298672465760703</v>
      </c>
      <c r="L12350">
        <v>9.3117878746067806</v>
      </c>
      <c r="M12350">
        <v>9.1100168401763195</v>
      </c>
      <c r="N12350">
        <v>9.15893005693089</v>
      </c>
      <c r="O12350">
        <v>9.17466281833088</v>
      </c>
    </row>
    <row r="12351" spans="1:15" x14ac:dyDescent="0.3">
      <c r="A12351" t="s">
        <v>12352</v>
      </c>
      <c r="B12351">
        <v>8.6339785441765002</v>
      </c>
      <c r="C12351">
        <v>8.7258286683404709</v>
      </c>
      <c r="D12351">
        <v>8.6409129778923592</v>
      </c>
      <c r="E12351">
        <v>8.7369029503239801</v>
      </c>
      <c r="F12351">
        <v>8.7780794259662809</v>
      </c>
      <c r="G12351">
        <v>8.5933573262014207</v>
      </c>
      <c r="H12351">
        <v>8.8986089059245206</v>
      </c>
      <c r="I12351">
        <v>8.6201770051627502</v>
      </c>
      <c r="J12351">
        <v>8.4176719724890692</v>
      </c>
      <c r="K12351">
        <v>8.7260719619744602</v>
      </c>
      <c r="L12351">
        <v>9.6116773748806406</v>
      </c>
      <c r="M12351">
        <v>8.5158512978931604</v>
      </c>
      <c r="N12351">
        <v>8.7050760220015704</v>
      </c>
      <c r="O12351">
        <v>8.4737393779175694</v>
      </c>
    </row>
    <row r="12352" spans="1:15" x14ac:dyDescent="0.3">
      <c r="A12352" t="s">
        <v>12353</v>
      </c>
      <c r="B12352">
        <v>12.9114177182423</v>
      </c>
      <c r="C12352">
        <v>12.7757949205043</v>
      </c>
      <c r="D12352">
        <v>12.801514111364099</v>
      </c>
      <c r="E12352">
        <v>12.9478761059073</v>
      </c>
      <c r="F12352">
        <v>12.821296266956301</v>
      </c>
      <c r="G12352">
        <v>12.8083590619826</v>
      </c>
      <c r="H12352">
        <v>13.2909194073787</v>
      </c>
      <c r="I12352">
        <v>12.921773052802299</v>
      </c>
      <c r="J12352">
        <v>12.7355839818034</v>
      </c>
      <c r="K12352">
        <v>13.005673533392899</v>
      </c>
      <c r="L12352">
        <v>13.702167876369</v>
      </c>
      <c r="M12352">
        <v>12.618203043623501</v>
      </c>
      <c r="N12352">
        <v>12.941068358687801</v>
      </c>
      <c r="O12352">
        <v>12.753725665932899</v>
      </c>
    </row>
    <row r="12353" spans="1:15" x14ac:dyDescent="0.3">
      <c r="A12353" t="s">
        <v>12354</v>
      </c>
      <c r="B12353">
        <v>13.045560601947299</v>
      </c>
      <c r="C12353">
        <v>12.9604870574647</v>
      </c>
      <c r="D12353">
        <v>12.9650457483497</v>
      </c>
      <c r="E12353">
        <v>12.835633876870601</v>
      </c>
      <c r="F12353">
        <v>12.8463193314952</v>
      </c>
      <c r="G12353">
        <v>13.1216803932374</v>
      </c>
      <c r="H12353">
        <v>12.6552520009659</v>
      </c>
      <c r="I12353">
        <v>12.8248060717894</v>
      </c>
      <c r="J12353">
        <v>12.6541241922314</v>
      </c>
      <c r="K12353">
        <v>12.7057332157452</v>
      </c>
      <c r="L12353">
        <v>13.056304699702199</v>
      </c>
      <c r="M12353">
        <v>12.970952787455699</v>
      </c>
      <c r="N12353">
        <v>12.8004794239673</v>
      </c>
      <c r="O12353">
        <v>12.739773923352301</v>
      </c>
    </row>
    <row r="12354" spans="1:15" x14ac:dyDescent="0.3">
      <c r="A12354" t="s">
        <v>12355</v>
      </c>
      <c r="B12354">
        <v>3.12794061891594</v>
      </c>
      <c r="C12354">
        <v>3.1974076544757901</v>
      </c>
      <c r="D12354">
        <v>3.18280242012555</v>
      </c>
      <c r="E12354">
        <v>3.2511411521360101</v>
      </c>
      <c r="F12354">
        <v>3.4724330812334299</v>
      </c>
      <c r="G12354">
        <v>3.2477819577559299</v>
      </c>
      <c r="H12354">
        <v>2.9694294531786598</v>
      </c>
      <c r="I12354">
        <v>3.3625917174579198</v>
      </c>
      <c r="J12354">
        <v>3.30888930397311</v>
      </c>
      <c r="K12354">
        <v>3.3101352400480799</v>
      </c>
      <c r="L12354">
        <v>3.5178601709658399</v>
      </c>
      <c r="M12354">
        <v>3.4951919366380699</v>
      </c>
      <c r="N12354">
        <v>3.3103296365917201</v>
      </c>
      <c r="O12354">
        <v>3.5370822771256201</v>
      </c>
    </row>
    <row r="12355" spans="1:15" x14ac:dyDescent="0.3">
      <c r="A12355" t="s">
        <v>12356</v>
      </c>
      <c r="B12355">
        <v>-1.8312600567706501</v>
      </c>
      <c r="C12355">
        <v>-1.79795575944721</v>
      </c>
      <c r="D12355">
        <v>-1.8307202316979601</v>
      </c>
      <c r="E12355">
        <v>-1.8315553668208899</v>
      </c>
      <c r="F12355">
        <v>-1.8027467198119</v>
      </c>
      <c r="G12355">
        <v>-1.8296665210193599</v>
      </c>
      <c r="H12355">
        <v>-1.82734117255074</v>
      </c>
      <c r="I12355">
        <v>-1.8344252037858799</v>
      </c>
      <c r="J12355">
        <v>-1.8353432616946801</v>
      </c>
      <c r="K12355">
        <v>-1.80038532403758</v>
      </c>
      <c r="L12355">
        <v>-1.83410496893164</v>
      </c>
      <c r="M12355">
        <v>-1.8358068100506899</v>
      </c>
      <c r="N12355">
        <v>-1.83067255315433</v>
      </c>
      <c r="O12355">
        <v>-1.8352465112220999</v>
      </c>
    </row>
    <row r="12356" spans="1:15" x14ac:dyDescent="0.3">
      <c r="A12356" t="s">
        <v>12357</v>
      </c>
      <c r="B12356">
        <v>9.5381709919689595</v>
      </c>
      <c r="C12356">
        <v>9.6032180333441204</v>
      </c>
      <c r="D12356">
        <v>9.6025165234672496</v>
      </c>
      <c r="E12356">
        <v>9.5613009333884094</v>
      </c>
      <c r="F12356">
        <v>9.6074198709556207</v>
      </c>
      <c r="G12356">
        <v>9.6914864222845001</v>
      </c>
      <c r="H12356">
        <v>9.2503455106531707</v>
      </c>
      <c r="I12356">
        <v>9.3651394628827092</v>
      </c>
      <c r="J12356">
        <v>9.5754323923033908</v>
      </c>
      <c r="K12356">
        <v>9.4961972058223996</v>
      </c>
      <c r="L12356">
        <v>9.4391475762272705</v>
      </c>
      <c r="M12356">
        <v>9.5929497500166399</v>
      </c>
      <c r="N12356">
        <v>9.4877711839660002</v>
      </c>
      <c r="O12356">
        <v>9.5521904452123003</v>
      </c>
    </row>
    <row r="12357" spans="1:15" x14ac:dyDescent="0.3">
      <c r="A12357" t="s">
        <v>12358</v>
      </c>
      <c r="B12357">
        <v>3.7151442346044301</v>
      </c>
      <c r="C12357">
        <v>3.5265299477067802</v>
      </c>
      <c r="D12357">
        <v>3.7302529340065602</v>
      </c>
      <c r="E12357">
        <v>3.4908289810169202</v>
      </c>
      <c r="F12357">
        <v>3.7072559943187802</v>
      </c>
      <c r="G12357">
        <v>3.4897453877414502</v>
      </c>
      <c r="H12357">
        <v>3.49219012805675</v>
      </c>
      <c r="I12357">
        <v>3.5340952146661802</v>
      </c>
      <c r="J12357">
        <v>3.7427666918553499</v>
      </c>
      <c r="K12357">
        <v>3.8874387350034101</v>
      </c>
      <c r="L12357">
        <v>4.1184707077708298</v>
      </c>
      <c r="M12357">
        <v>3.46918592099385</v>
      </c>
      <c r="N12357">
        <v>3.46854183412922</v>
      </c>
      <c r="O12357">
        <v>3.4817602928064599</v>
      </c>
    </row>
    <row r="12358" spans="1:15" x14ac:dyDescent="0.3">
      <c r="A12358" t="s">
        <v>12359</v>
      </c>
      <c r="B12358">
        <v>13.262687712357399</v>
      </c>
      <c r="C12358">
        <v>13.222961208293199</v>
      </c>
      <c r="D12358">
        <v>13.2600610124013</v>
      </c>
      <c r="E12358">
        <v>13.2642471561338</v>
      </c>
      <c r="F12358">
        <v>13.257269740651999</v>
      </c>
      <c r="G12358">
        <v>13.278999329084799</v>
      </c>
      <c r="H12358">
        <v>13.3110062796409</v>
      </c>
      <c r="I12358">
        <v>13.255998458637301</v>
      </c>
      <c r="J12358">
        <v>13.163730764224001</v>
      </c>
      <c r="K12358">
        <v>13.361028728028799</v>
      </c>
      <c r="L12358">
        <v>12.9632603952253</v>
      </c>
      <c r="M12358">
        <v>13.527619986751001</v>
      </c>
      <c r="N12358">
        <v>13.3562055144598</v>
      </c>
      <c r="O12358">
        <v>13.267086682862301</v>
      </c>
    </row>
    <row r="12359" spans="1:15" x14ac:dyDescent="0.3">
      <c r="A12359" t="s">
        <v>12360</v>
      </c>
      <c r="B12359">
        <v>9.7230762599454401</v>
      </c>
      <c r="C12359">
        <v>9.7334602176472096</v>
      </c>
      <c r="D12359">
        <v>9.8174345475222307</v>
      </c>
      <c r="E12359">
        <v>9.9300586420155099</v>
      </c>
      <c r="F12359">
        <v>9.7038830498380797</v>
      </c>
      <c r="G12359">
        <v>9.7163822326471507</v>
      </c>
      <c r="H12359">
        <v>10.2728836479689</v>
      </c>
      <c r="I12359">
        <v>9.9066452894680204</v>
      </c>
      <c r="J12359">
        <v>9.7487952480165205</v>
      </c>
      <c r="K12359">
        <v>10.0276913581068</v>
      </c>
      <c r="L12359">
        <v>10.626965569971899</v>
      </c>
      <c r="M12359">
        <v>9.3845378202838798</v>
      </c>
      <c r="N12359">
        <v>9.9398727218841092</v>
      </c>
      <c r="O12359">
        <v>9.7380667323407994</v>
      </c>
    </row>
    <row r="12360" spans="1:15" x14ac:dyDescent="0.3">
      <c r="A12360" t="s">
        <v>12361</v>
      </c>
      <c r="B12360">
        <v>1.1378518907322199</v>
      </c>
      <c r="C12360">
        <v>1.2057571528703399</v>
      </c>
      <c r="D12360">
        <v>1.2563824486302499</v>
      </c>
      <c r="E12360">
        <v>1.13635920107147</v>
      </c>
      <c r="F12360">
        <v>1.17173811510269</v>
      </c>
      <c r="G12360">
        <v>1.08075235643682</v>
      </c>
      <c r="H12360">
        <v>1.2254234090279099</v>
      </c>
      <c r="I12360">
        <v>1.12229975051762</v>
      </c>
      <c r="J12360">
        <v>1.1676322324618</v>
      </c>
      <c r="K12360">
        <v>1.1881057442437899</v>
      </c>
      <c r="L12360">
        <v>1.31843907883088</v>
      </c>
      <c r="M12360">
        <v>1.4523126143907099</v>
      </c>
      <c r="N12360">
        <v>1.14084518686896</v>
      </c>
      <c r="O12360">
        <v>1.2612212164329399</v>
      </c>
    </row>
    <row r="12361" spans="1:15" x14ac:dyDescent="0.3">
      <c r="A12361" t="s">
        <v>12362</v>
      </c>
      <c r="B12361">
        <v>1.53825872505738</v>
      </c>
      <c r="C12361">
        <v>1.4196260486282799</v>
      </c>
      <c r="D12361">
        <v>1.5427095383390901</v>
      </c>
      <c r="E12361">
        <v>1.47639749785478</v>
      </c>
      <c r="F12361">
        <v>1.51062771438252</v>
      </c>
      <c r="G12361">
        <v>1.42065442528577</v>
      </c>
      <c r="H12361">
        <v>1.50249292179809</v>
      </c>
      <c r="I12361">
        <v>1.4033887768887801</v>
      </c>
      <c r="J12361">
        <v>1.6468137204459701</v>
      </c>
      <c r="K12361">
        <v>1.4715405781795501</v>
      </c>
      <c r="L12361">
        <v>2.0110276570727299</v>
      </c>
      <c r="M12361">
        <v>2.0604911670970201</v>
      </c>
      <c r="N12361">
        <v>1.4817375498656999</v>
      </c>
      <c r="O12361">
        <v>1.6912094091469601</v>
      </c>
    </row>
    <row r="12362" spans="1:15" x14ac:dyDescent="0.3">
      <c r="A12362" t="s">
        <v>12363</v>
      </c>
      <c r="B12362">
        <v>-2.2381080620484202</v>
      </c>
      <c r="C12362">
        <v>-2.2376570644010298</v>
      </c>
      <c r="D12362">
        <v>-2.2379236218405598</v>
      </c>
      <c r="E12362">
        <v>-2.2382089596350698</v>
      </c>
      <c r="F12362">
        <v>-2.2392939756343302</v>
      </c>
      <c r="G12362">
        <v>-2.2375636040747802</v>
      </c>
      <c r="H12362">
        <v>-2.2367691101237002</v>
      </c>
      <c r="I12362">
        <v>-2.2391894871302198</v>
      </c>
      <c r="J12362">
        <v>-2.2395031568726802</v>
      </c>
      <c r="K12362">
        <v>-2.2384871655221601</v>
      </c>
      <c r="L12362">
        <v>-2.22815210452681</v>
      </c>
      <c r="M12362">
        <v>-2.23966153587258</v>
      </c>
      <c r="N12362">
        <v>-2.2379073316737301</v>
      </c>
      <c r="O12362">
        <v>-2.2394701004657498</v>
      </c>
    </row>
    <row r="12363" spans="1:15" x14ac:dyDescent="0.3">
      <c r="A12363" t="s">
        <v>12364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</row>
    <row r="12364" spans="1:15" x14ac:dyDescent="0.3">
      <c r="A12364" t="s">
        <v>12365</v>
      </c>
      <c r="B12364">
        <v>9.5687589787856595</v>
      </c>
      <c r="C12364">
        <v>9.5222059845873197</v>
      </c>
      <c r="D12364">
        <v>9.5167006976510091</v>
      </c>
      <c r="E12364">
        <v>9.5914072916354307</v>
      </c>
      <c r="F12364">
        <v>9.5034350895940207</v>
      </c>
      <c r="G12364">
        <v>9.6149143909703891</v>
      </c>
      <c r="H12364">
        <v>9.3048783005416293</v>
      </c>
      <c r="I12364">
        <v>9.3958653411488307</v>
      </c>
      <c r="J12364">
        <v>9.3323353206156892</v>
      </c>
      <c r="K12364">
        <v>9.4712073551039193</v>
      </c>
      <c r="L12364">
        <v>8.44143306258084</v>
      </c>
      <c r="M12364">
        <v>9.4860392099739705</v>
      </c>
      <c r="N12364">
        <v>9.4256918166561299</v>
      </c>
      <c r="O12364">
        <v>9.4327989078325505</v>
      </c>
    </row>
    <row r="12365" spans="1:15" x14ac:dyDescent="0.3">
      <c r="A12365" t="s">
        <v>12366</v>
      </c>
      <c r="B12365">
        <v>9.8954123947667298</v>
      </c>
      <c r="C12365">
        <v>9.8475861595230505</v>
      </c>
      <c r="D12365">
        <v>9.8135472524453</v>
      </c>
      <c r="E12365">
        <v>9.8536319147414808</v>
      </c>
      <c r="F12365">
        <v>9.8915432756903492</v>
      </c>
      <c r="G12365">
        <v>9.8425908646016094</v>
      </c>
      <c r="H12365">
        <v>10.0189412299263</v>
      </c>
      <c r="I12365">
        <v>9.7308511377459901</v>
      </c>
      <c r="J12365">
        <v>9.7588947044401007</v>
      </c>
      <c r="K12365">
        <v>9.8427728228183007</v>
      </c>
      <c r="L12365">
        <v>9.7866650535301893</v>
      </c>
      <c r="M12365">
        <v>9.5019641901442906</v>
      </c>
      <c r="N12365">
        <v>9.9987417641474501</v>
      </c>
      <c r="O12365">
        <v>9.8094254722359508</v>
      </c>
    </row>
    <row r="12366" spans="1:15" x14ac:dyDescent="0.3">
      <c r="A12366" t="s">
        <v>12367</v>
      </c>
      <c r="B12366">
        <v>10.1483309207378</v>
      </c>
      <c r="C12366">
        <v>10.1356634959971</v>
      </c>
      <c r="D12366">
        <v>10.1798430401339</v>
      </c>
      <c r="E12366">
        <v>10.2283615393016</v>
      </c>
      <c r="F12366">
        <v>10.055568013719</v>
      </c>
      <c r="G12366">
        <v>10.152556885045</v>
      </c>
      <c r="H12366">
        <v>10.215371316569</v>
      </c>
      <c r="I12366">
        <v>10.1363665932567</v>
      </c>
      <c r="J12366">
        <v>10.1336767272877</v>
      </c>
      <c r="K12366">
        <v>10.168114330669001</v>
      </c>
      <c r="L12366">
        <v>9.9888704164005606</v>
      </c>
      <c r="M12366">
        <v>9.9701990042150701</v>
      </c>
      <c r="N12366">
        <v>10.1488965956166</v>
      </c>
      <c r="O12366">
        <v>10.0462328961186</v>
      </c>
    </row>
    <row r="12367" spans="1:15" x14ac:dyDescent="0.3">
      <c r="A12367" t="s">
        <v>12368</v>
      </c>
      <c r="B12367">
        <v>2.0472130960422499</v>
      </c>
      <c r="C12367">
        <v>2.00957499027305</v>
      </c>
      <c r="D12367">
        <v>2.0010449571029101</v>
      </c>
      <c r="E12367">
        <v>1.9920356451782799</v>
      </c>
      <c r="F12367">
        <v>2.0489881613030398</v>
      </c>
      <c r="G12367">
        <v>1.9548748818046899</v>
      </c>
      <c r="H12367">
        <v>2.1544036304952101</v>
      </c>
      <c r="I12367">
        <v>2.0530764866528801</v>
      </c>
      <c r="J12367">
        <v>1.9059297925751799</v>
      </c>
      <c r="K12367">
        <v>1.9309150735127401</v>
      </c>
      <c r="L12367">
        <v>1.9161467112323001</v>
      </c>
      <c r="M12367">
        <v>2.3827784361762601</v>
      </c>
      <c r="N12367">
        <v>2.1052647958388602</v>
      </c>
      <c r="O12367">
        <v>2.0421562165935501</v>
      </c>
    </row>
    <row r="12368" spans="1:15" x14ac:dyDescent="0.3">
      <c r="A12368" t="s">
        <v>12369</v>
      </c>
      <c r="B12368">
        <v>-2.2380931854036898</v>
      </c>
      <c r="C12368">
        <v>-2.2376584285005299</v>
      </c>
      <c r="D12368">
        <v>-2.2379153870181598</v>
      </c>
      <c r="E12368">
        <v>-2.2381904495968898</v>
      </c>
      <c r="F12368">
        <v>-2.2287019482531298</v>
      </c>
      <c r="G12368">
        <v>-2.2375683337467298</v>
      </c>
      <c r="H12368">
        <v>-2.2368024500847001</v>
      </c>
      <c r="I12368">
        <v>-2.2391356676034899</v>
      </c>
      <c r="J12368">
        <v>-2.2394380418766899</v>
      </c>
      <c r="K12368">
        <v>-2.2384586370932298</v>
      </c>
      <c r="L12368">
        <v>-2.2390301941029902</v>
      </c>
      <c r="M12368">
        <v>-2.2395907175367999</v>
      </c>
      <c r="N12368">
        <v>-2.2378996834717499</v>
      </c>
      <c r="O12368">
        <v>-2.23940617585435</v>
      </c>
    </row>
    <row r="12369" spans="1:15" x14ac:dyDescent="0.3">
      <c r="A12369" t="s">
        <v>12370</v>
      </c>
      <c r="B12369">
        <v>10.156441488938899</v>
      </c>
      <c r="C12369">
        <v>10.1470376384395</v>
      </c>
      <c r="D12369">
        <v>10.1503325745208</v>
      </c>
      <c r="E12369">
        <v>10.253098077643701</v>
      </c>
      <c r="F12369">
        <v>10.1205232451253</v>
      </c>
      <c r="G12369">
        <v>10.0856438924472</v>
      </c>
      <c r="H12369">
        <v>10.3237813435654</v>
      </c>
      <c r="I12369">
        <v>10.1489355267157</v>
      </c>
      <c r="J12369">
        <v>10.1249655768077</v>
      </c>
      <c r="K12369">
        <v>10.229151459391</v>
      </c>
      <c r="L12369">
        <v>9.8993927738466905</v>
      </c>
      <c r="M12369">
        <v>9.8886042100045799</v>
      </c>
      <c r="N12369">
        <v>10.1504041420331</v>
      </c>
      <c r="O12369">
        <v>10.1144462784689</v>
      </c>
    </row>
    <row r="12370" spans="1:15" x14ac:dyDescent="0.3">
      <c r="A12370" t="s">
        <v>12371</v>
      </c>
      <c r="B12370">
        <v>6.7088722679860799</v>
      </c>
      <c r="C12370">
        <v>6.7142567487510201</v>
      </c>
      <c r="D12370">
        <v>6.8134926597611001</v>
      </c>
      <c r="E12370">
        <v>6.5008685796392296</v>
      </c>
      <c r="F12370">
        <v>6.7580993924617898</v>
      </c>
      <c r="G12370">
        <v>6.68298032177875</v>
      </c>
      <c r="H12370">
        <v>6.8597195658882697</v>
      </c>
      <c r="I12370">
        <v>6.7542945851125502</v>
      </c>
      <c r="J12370">
        <v>6.7340173261842198</v>
      </c>
      <c r="K12370">
        <v>6.7019879424129201</v>
      </c>
      <c r="L12370">
        <v>6.8912707544310301</v>
      </c>
      <c r="M12370">
        <v>6.9213951405628</v>
      </c>
      <c r="N12370">
        <v>6.67027920091612</v>
      </c>
      <c r="O12370">
        <v>6.6213008803314901</v>
      </c>
    </row>
    <row r="12371" spans="1:15" x14ac:dyDescent="0.3">
      <c r="A12371" t="s">
        <v>12372</v>
      </c>
      <c r="B12371">
        <v>-2.0342400229076998</v>
      </c>
      <c r="C12371">
        <v>-2.03323800734232</v>
      </c>
      <c r="D12371">
        <v>-2.03383023815555</v>
      </c>
      <c r="E12371">
        <v>-2.0344641947030899</v>
      </c>
      <c r="F12371">
        <v>-2.0368748567680202</v>
      </c>
      <c r="G12371">
        <v>-2.0330303594705699</v>
      </c>
      <c r="H12371">
        <v>-2.0069856773024601</v>
      </c>
      <c r="I12371">
        <v>-2.03664270675986</v>
      </c>
      <c r="J12371">
        <v>-2.0373396105378601</v>
      </c>
      <c r="K12371">
        <v>-2.03508230575278</v>
      </c>
      <c r="L12371">
        <v>-2.0363996143823302</v>
      </c>
      <c r="M12371">
        <v>-2.0134119982352798</v>
      </c>
      <c r="N12371">
        <v>-2.0337940450604699</v>
      </c>
      <c r="O12371">
        <v>-2.03726616661976</v>
      </c>
    </row>
    <row r="12372" spans="1:15" x14ac:dyDescent="0.3">
      <c r="A12372" t="s">
        <v>12373</v>
      </c>
      <c r="B12372">
        <v>9.8639583772852095</v>
      </c>
      <c r="C12372">
        <v>9.9889049133393506</v>
      </c>
      <c r="D12372">
        <v>9.8108532330573208</v>
      </c>
      <c r="E12372">
        <v>9.9197110166560307</v>
      </c>
      <c r="F12372">
        <v>10.3060095941893</v>
      </c>
      <c r="G12372">
        <v>9.7448450822733292</v>
      </c>
      <c r="H12372">
        <v>10.036930215771401</v>
      </c>
      <c r="I12372">
        <v>9.9922018691492607</v>
      </c>
      <c r="J12372">
        <v>10.3275843209844</v>
      </c>
      <c r="K12372">
        <v>9.8364175060135608</v>
      </c>
      <c r="L12372">
        <v>10.1906539192513</v>
      </c>
      <c r="M12372">
        <v>9.9536366469087305</v>
      </c>
      <c r="N12372">
        <v>9.8179313576982299</v>
      </c>
      <c r="O12372">
        <v>10.1836876900195</v>
      </c>
    </row>
    <row r="12373" spans="1:15" x14ac:dyDescent="0.3">
      <c r="A12373" t="s">
        <v>12374</v>
      </c>
      <c r="B12373">
        <v>2.06698259563621</v>
      </c>
      <c r="C12373">
        <v>2.0295808765367802</v>
      </c>
      <c r="D12373">
        <v>1.9656586234323301</v>
      </c>
      <c r="E12373">
        <v>2.01203441688997</v>
      </c>
      <c r="F12373">
        <v>2.0685742829268499</v>
      </c>
      <c r="G12373">
        <v>2.03259830774679</v>
      </c>
      <c r="H12373">
        <v>2.1739387404042501</v>
      </c>
      <c r="I12373">
        <v>1.8829587814027999</v>
      </c>
      <c r="J12373">
        <v>2.0604756912272602</v>
      </c>
      <c r="K12373">
        <v>2.0033749620045</v>
      </c>
      <c r="L12373">
        <v>2.2390285673269199</v>
      </c>
      <c r="M12373">
        <v>1.96832580480562</v>
      </c>
      <c r="N12373">
        <v>2.0743996888349598</v>
      </c>
      <c r="O12373">
        <v>2.2875489981544099</v>
      </c>
    </row>
    <row r="12374" spans="1:15" x14ac:dyDescent="0.3">
      <c r="A12374" t="s">
        <v>12375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</row>
    <row r="12375" spans="1:15" x14ac:dyDescent="0.3">
      <c r="A12375" t="s">
        <v>12376</v>
      </c>
      <c r="B12375">
        <v>-2.2380790917928399</v>
      </c>
      <c r="C12375">
        <v>-2.2376596875964099</v>
      </c>
      <c r="D12375">
        <v>-2.2379075720574</v>
      </c>
      <c r="E12375">
        <v>-2.2381729212651198</v>
      </c>
      <c r="F12375">
        <v>-2.23918192932961</v>
      </c>
      <c r="G12375">
        <v>-2.2375727743868699</v>
      </c>
      <c r="H12375">
        <v>-2.23683393661454</v>
      </c>
      <c r="I12375">
        <v>-2.2390847604921298</v>
      </c>
      <c r="J12375">
        <v>-2.2292140179401598</v>
      </c>
      <c r="K12375">
        <v>-2.2384316381723801</v>
      </c>
      <c r="L12375">
        <v>-2.2389830116103999</v>
      </c>
      <c r="M12375">
        <v>-2.2395237411045898</v>
      </c>
      <c r="N12375">
        <v>-2.2378924230552499</v>
      </c>
      <c r="O12375">
        <v>-2.2393457162003898</v>
      </c>
    </row>
    <row r="12376" spans="1:15" x14ac:dyDescent="0.3">
      <c r="A12376" t="s">
        <v>12377</v>
      </c>
      <c r="B12376">
        <v>8.4629408460696993</v>
      </c>
      <c r="C12376">
        <v>8.4386980598619399</v>
      </c>
      <c r="D12376">
        <v>8.4777443208530396</v>
      </c>
      <c r="E12376">
        <v>8.4996243359961792</v>
      </c>
      <c r="F12376">
        <v>8.4393490317325899</v>
      </c>
      <c r="G12376">
        <v>8.5054082201058492</v>
      </c>
      <c r="H12376">
        <v>8.8208989595390808</v>
      </c>
      <c r="I12376">
        <v>8.5283248316740305</v>
      </c>
      <c r="J12376">
        <v>8.5039654667651892</v>
      </c>
      <c r="K12376">
        <v>8.6410615558090207</v>
      </c>
      <c r="L12376">
        <v>8.9800967656323891</v>
      </c>
      <c r="M12376">
        <v>8.5908734764675199</v>
      </c>
      <c r="N12376">
        <v>8.6303245200604408</v>
      </c>
      <c r="O12376">
        <v>8.5270003864730093</v>
      </c>
    </row>
    <row r="12377" spans="1:15" x14ac:dyDescent="0.3">
      <c r="A12377" t="s">
        <v>12378</v>
      </c>
      <c r="B12377">
        <v>4.24647957323499</v>
      </c>
      <c r="C12377">
        <v>4.1779466293482699</v>
      </c>
      <c r="D12377">
        <v>4.2624938260401697</v>
      </c>
      <c r="E12377">
        <v>4.1697864790866301</v>
      </c>
      <c r="F12377">
        <v>4.3898164569181803</v>
      </c>
      <c r="G12377">
        <v>4.1467682002167798</v>
      </c>
      <c r="H12377">
        <v>4.0767165217067101</v>
      </c>
      <c r="I12377">
        <v>4.3246141148470301</v>
      </c>
      <c r="J12377">
        <v>5.6894680865485396</v>
      </c>
      <c r="K12377">
        <v>4.2457528935707503</v>
      </c>
      <c r="L12377">
        <v>4.74477720697623</v>
      </c>
      <c r="M12377">
        <v>4.7591642539077696</v>
      </c>
      <c r="N12377">
        <v>4.3909614512999902</v>
      </c>
      <c r="O12377">
        <v>5.0895769351692302</v>
      </c>
    </row>
    <row r="12378" spans="1:15" x14ac:dyDescent="0.3">
      <c r="A12378" t="s">
        <v>12379</v>
      </c>
      <c r="B12378">
        <v>8.0965623687757002</v>
      </c>
      <c r="C12378">
        <v>7.8492346808511302</v>
      </c>
      <c r="D12378">
        <v>8.0305255018542994</v>
      </c>
      <c r="E12378">
        <v>8.0211889144135409</v>
      </c>
      <c r="F12378">
        <v>7.9562756299641402</v>
      </c>
      <c r="G12378">
        <v>8.1390707714269492</v>
      </c>
      <c r="H12378">
        <v>8.0788288115370293</v>
      </c>
      <c r="I12378">
        <v>7.9871309012608602</v>
      </c>
      <c r="J12378">
        <v>7.9986385602537098</v>
      </c>
      <c r="K12378">
        <v>8.0993344671429295</v>
      </c>
      <c r="L12378">
        <v>7.7544214765408004</v>
      </c>
      <c r="M12378">
        <v>8.1198936011599905</v>
      </c>
      <c r="N12378">
        <v>8.0748544057304006</v>
      </c>
      <c r="O12378">
        <v>7.9842489829375296</v>
      </c>
    </row>
    <row r="12379" spans="1:15" x14ac:dyDescent="0.3">
      <c r="A12379" t="s">
        <v>12380</v>
      </c>
      <c r="B12379">
        <v>8.0029931922541202</v>
      </c>
      <c r="C12379">
        <v>7.9465330806902204</v>
      </c>
      <c r="D12379">
        <v>7.9817018800748398</v>
      </c>
      <c r="E12379">
        <v>7.9120508130808096</v>
      </c>
      <c r="F12379">
        <v>7.8864841728033603</v>
      </c>
      <c r="G12379">
        <v>7.7642821649875202</v>
      </c>
      <c r="H12379">
        <v>8.1006459412985397</v>
      </c>
      <c r="I12379">
        <v>8.1628046101888394</v>
      </c>
      <c r="J12379">
        <v>7.9210527886671596</v>
      </c>
      <c r="K12379">
        <v>8.1206729046811397</v>
      </c>
      <c r="L12379">
        <v>7.7516402951410299</v>
      </c>
      <c r="M12379">
        <v>7.5596654948969801</v>
      </c>
      <c r="N12379">
        <v>8.1777177858043206</v>
      </c>
      <c r="O12379">
        <v>8.1056330050486292</v>
      </c>
    </row>
    <row r="12380" spans="1:15" x14ac:dyDescent="0.3">
      <c r="A12380" t="s">
        <v>12381</v>
      </c>
      <c r="B12380">
        <v>10.7348808165235</v>
      </c>
      <c r="C12380">
        <v>10.789032622714901</v>
      </c>
      <c r="D12380">
        <v>10.858169408967999</v>
      </c>
      <c r="E12380">
        <v>10.660762300619</v>
      </c>
      <c r="F12380">
        <v>10.5100661222233</v>
      </c>
      <c r="G12380">
        <v>10.893874579175201</v>
      </c>
      <c r="H12380">
        <v>10.233294900624101</v>
      </c>
      <c r="I12380">
        <v>10.5325589566795</v>
      </c>
      <c r="J12380">
        <v>10.573241818284901</v>
      </c>
      <c r="K12380">
        <v>10.5212573393495</v>
      </c>
      <c r="L12380">
        <v>10.390379944837299</v>
      </c>
      <c r="M12380">
        <v>11.0005532483744</v>
      </c>
      <c r="N12380">
        <v>10.5590556430659</v>
      </c>
      <c r="O12380">
        <v>10.5721591689405</v>
      </c>
    </row>
    <row r="12381" spans="1:15" x14ac:dyDescent="0.3">
      <c r="A12381" t="s">
        <v>12382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</row>
    <row r="12382" spans="1:15" x14ac:dyDescent="0.3">
      <c r="A12382" t="s">
        <v>12383</v>
      </c>
      <c r="B12382">
        <v>-1.4280001153716999</v>
      </c>
      <c r="C12382">
        <v>-1.4261210349428799</v>
      </c>
      <c r="D12382">
        <v>-1.4272316457646499</v>
      </c>
      <c r="E12382">
        <v>-1.3373578003445299</v>
      </c>
      <c r="F12382">
        <v>-1.43294122099041</v>
      </c>
      <c r="G12382">
        <v>-1.4257316327565499</v>
      </c>
      <c r="H12382">
        <v>-1.42242137594494</v>
      </c>
      <c r="I12382">
        <v>-1.3869745176630299</v>
      </c>
      <c r="J12382">
        <v>-1.4338127740314</v>
      </c>
      <c r="K12382">
        <v>-1.4295796489282799</v>
      </c>
      <c r="L12382">
        <v>-1.34098729410338</v>
      </c>
      <c r="M12382">
        <v>-1.43447265968884</v>
      </c>
      <c r="N12382">
        <v>-1.4271637728303599</v>
      </c>
      <c r="O12382">
        <v>-1.43367504460495</v>
      </c>
    </row>
    <row r="12383" spans="1:15" x14ac:dyDescent="0.3">
      <c r="A12383" t="s">
        <v>12384</v>
      </c>
      <c r="B12383">
        <v>-2.03368703719882</v>
      </c>
      <c r="C12383">
        <v>-2.0328955727430902</v>
      </c>
      <c r="D12383">
        <v>-2.0333633595265099</v>
      </c>
      <c r="E12383">
        <v>-2.0338641043165002</v>
      </c>
      <c r="F12383">
        <v>-2.0357682197864402</v>
      </c>
      <c r="G12383">
        <v>-2.0327315574168998</v>
      </c>
      <c r="H12383">
        <v>-2.0313372846835298</v>
      </c>
      <c r="I12383">
        <v>-2.0355848508985699</v>
      </c>
      <c r="J12383">
        <v>-1.9977799093681099</v>
      </c>
      <c r="K12383">
        <v>-2.0343523331848199</v>
      </c>
      <c r="L12383">
        <v>-2.03539283893496</v>
      </c>
      <c r="M12383">
        <v>-2.03641325832622</v>
      </c>
      <c r="N12383">
        <v>-2.0333347715990402</v>
      </c>
      <c r="O12383">
        <v>-2.0360773046445302</v>
      </c>
    </row>
    <row r="12384" spans="1:15" x14ac:dyDescent="0.3">
      <c r="A12384" t="s">
        <v>12385</v>
      </c>
      <c r="B12384">
        <v>2.14047743840757</v>
      </c>
      <c r="C12384">
        <v>2.2701353376907298</v>
      </c>
      <c r="D12384">
        <v>2.2042460543291802</v>
      </c>
      <c r="E12384">
        <v>2.4011171304875099</v>
      </c>
      <c r="F12384">
        <v>2.3495587505823501</v>
      </c>
      <c r="G12384">
        <v>2.2148349661171598</v>
      </c>
      <c r="H12384">
        <v>2.2387296686020801</v>
      </c>
      <c r="I12384">
        <v>2.1684214489571301</v>
      </c>
      <c r="J12384">
        <v>2.4195126410091099</v>
      </c>
      <c r="K12384">
        <v>2.29237534300451</v>
      </c>
      <c r="L12384">
        <v>3.0118694919690898</v>
      </c>
      <c r="M12384">
        <v>2.6156965201835001</v>
      </c>
      <c r="N12384">
        <v>2.2047216645306098</v>
      </c>
      <c r="O12384">
        <v>2.2991501652433302</v>
      </c>
    </row>
    <row r="12385" spans="1:15" x14ac:dyDescent="0.3">
      <c r="A12385" t="s">
        <v>12386</v>
      </c>
      <c r="B12385">
        <v>4.3869737383140901</v>
      </c>
      <c r="C12385">
        <v>4.7727808933187204</v>
      </c>
      <c r="D12385">
        <v>4.4628261016245903</v>
      </c>
      <c r="E12385">
        <v>4.5458779740286301</v>
      </c>
      <c r="F12385">
        <v>4.71579341478059</v>
      </c>
      <c r="G12385">
        <v>4.5538973529802202</v>
      </c>
      <c r="H12385">
        <v>4.6605928692068401</v>
      </c>
      <c r="I12385">
        <v>4.4529194664587299</v>
      </c>
      <c r="J12385">
        <v>4.8450436684087599</v>
      </c>
      <c r="K12385">
        <v>4.5925420046748702</v>
      </c>
      <c r="L12385">
        <v>4.7939757482520902</v>
      </c>
      <c r="M12385">
        <v>4.8264670840302903</v>
      </c>
      <c r="N12385">
        <v>4.6013003305891003</v>
      </c>
      <c r="O12385">
        <v>4.6965029784975698</v>
      </c>
    </row>
    <row r="12386" spans="1:15" x14ac:dyDescent="0.3">
      <c r="A12386" t="s">
        <v>12387</v>
      </c>
      <c r="B12386">
        <v>4.228347943957</v>
      </c>
      <c r="C12386">
        <v>4.4343476757700699</v>
      </c>
      <c r="D12386">
        <v>4.4309683009266401</v>
      </c>
      <c r="E12386">
        <v>4.3266674708737103</v>
      </c>
      <c r="F12386">
        <v>4.0665159807291502</v>
      </c>
      <c r="G12386">
        <v>4.3921096297082798</v>
      </c>
      <c r="H12386">
        <v>3.5811643130364001</v>
      </c>
      <c r="I12386">
        <v>4.3223134141708099</v>
      </c>
      <c r="J12386">
        <v>4.2904817420699599</v>
      </c>
      <c r="K12386">
        <v>4.4401263880786903</v>
      </c>
      <c r="L12386">
        <v>3.6783610575088899</v>
      </c>
      <c r="M12386">
        <v>4.1855236397807696</v>
      </c>
      <c r="N12386">
        <v>4.4326951051529697</v>
      </c>
      <c r="O12386">
        <v>4.0785839508952204</v>
      </c>
    </row>
    <row r="12387" spans="1:15" x14ac:dyDescent="0.3">
      <c r="A12387" t="s">
        <v>12388</v>
      </c>
      <c r="B12387">
        <v>8.8936893597239699</v>
      </c>
      <c r="C12387">
        <v>8.8295197230564906</v>
      </c>
      <c r="D12387">
        <v>8.9669001679161795</v>
      </c>
      <c r="E12387">
        <v>8.95588911016449</v>
      </c>
      <c r="F12387">
        <v>8.8236448214994194</v>
      </c>
      <c r="G12387">
        <v>8.9323015940096901</v>
      </c>
      <c r="H12387">
        <v>9.2438542358296196</v>
      </c>
      <c r="I12387">
        <v>8.9082212527570892</v>
      </c>
      <c r="J12387">
        <v>8.7809347016125994</v>
      </c>
      <c r="K12387">
        <v>8.9836216715108002</v>
      </c>
      <c r="L12387">
        <v>8.9193494317904705</v>
      </c>
      <c r="M12387">
        <v>8.4628379488421093</v>
      </c>
      <c r="N12387">
        <v>8.9118644689269804</v>
      </c>
      <c r="O12387">
        <v>8.7003405317515803</v>
      </c>
    </row>
    <row r="12388" spans="1:15" x14ac:dyDescent="0.3">
      <c r="A12388" t="s">
        <v>12389</v>
      </c>
      <c r="B12388">
        <v>7.7327359720247602</v>
      </c>
      <c r="C12388">
        <v>7.6815789913022003</v>
      </c>
      <c r="D12388">
        <v>7.7300096034410304</v>
      </c>
      <c r="E12388">
        <v>7.8113281800436596</v>
      </c>
      <c r="F12388">
        <v>7.6735495165988201</v>
      </c>
      <c r="G12388">
        <v>7.8539790248768302</v>
      </c>
      <c r="H12388">
        <v>7.8739473398465396</v>
      </c>
      <c r="I12388">
        <v>7.72530967750619</v>
      </c>
      <c r="J12388">
        <v>7.7912201231343801</v>
      </c>
      <c r="K12388">
        <v>7.7571680391228996</v>
      </c>
      <c r="L12388">
        <v>8.1185863553768502</v>
      </c>
      <c r="M12388">
        <v>7.7886928199528302</v>
      </c>
      <c r="N12388">
        <v>7.8419281117007502</v>
      </c>
      <c r="O12388">
        <v>7.7994438448558796</v>
      </c>
    </row>
    <row r="12389" spans="1:15" x14ac:dyDescent="0.3">
      <c r="A12389" t="s">
        <v>12390</v>
      </c>
      <c r="B12389">
        <v>9.3910330787601097</v>
      </c>
      <c r="C12389">
        <v>9.7861710286701804</v>
      </c>
      <c r="D12389">
        <v>9.8184888256764395</v>
      </c>
      <c r="E12389">
        <v>9.6701216772612408</v>
      </c>
      <c r="F12389">
        <v>9.8900601608517391</v>
      </c>
      <c r="G12389">
        <v>9.4262544121190306</v>
      </c>
      <c r="H12389">
        <v>9.78255567147934</v>
      </c>
      <c r="I12389">
        <v>9.6942225346271798</v>
      </c>
      <c r="J12389">
        <v>9.6910519458632507</v>
      </c>
      <c r="K12389">
        <v>9.6830636441048892</v>
      </c>
      <c r="L12389">
        <v>9.8796399044904</v>
      </c>
      <c r="M12389">
        <v>9.7002573954037192</v>
      </c>
      <c r="N12389">
        <v>9.6044653526799202</v>
      </c>
      <c r="O12389">
        <v>9.7596934880846202</v>
      </c>
    </row>
    <row r="12390" spans="1:15" x14ac:dyDescent="0.3">
      <c r="A12390" t="s">
        <v>12391</v>
      </c>
      <c r="B12390">
        <v>1.48654973459983</v>
      </c>
      <c r="C12390">
        <v>1.6166779424447799</v>
      </c>
      <c r="D12390">
        <v>1.4898097800496199</v>
      </c>
      <c r="E12390">
        <v>1.54392081424234</v>
      </c>
      <c r="F12390">
        <v>1.46631787827737</v>
      </c>
      <c r="G12390">
        <v>1.55953600195995</v>
      </c>
      <c r="H12390">
        <v>1.64420577781182</v>
      </c>
      <c r="I12390">
        <v>1.4680458302352899</v>
      </c>
      <c r="J12390">
        <v>1.51413635743277</v>
      </c>
      <c r="K12390">
        <v>1.5918801910634801</v>
      </c>
      <c r="L12390">
        <v>2.14074377565345</v>
      </c>
      <c r="M12390">
        <v>1.5586331937028199</v>
      </c>
      <c r="N12390">
        <v>1.60909877386946</v>
      </c>
      <c r="O12390">
        <v>1.6107149962179901</v>
      </c>
    </row>
    <row r="12391" spans="1:15" x14ac:dyDescent="0.3">
      <c r="A12391" t="s">
        <v>12392</v>
      </c>
      <c r="B12391">
        <v>-1.38379910015289</v>
      </c>
      <c r="C12391">
        <v>-1.4255688893918399</v>
      </c>
      <c r="D12391">
        <v>-1.4266316056720301</v>
      </c>
      <c r="E12391">
        <v>-1.4277691958293599</v>
      </c>
      <c r="F12391">
        <v>-1.34495928778421</v>
      </c>
      <c r="G12391">
        <v>-1.42519627998192</v>
      </c>
      <c r="H12391">
        <v>-1.42202877635567</v>
      </c>
      <c r="I12391">
        <v>-1.4316783815346401</v>
      </c>
      <c r="J12391">
        <v>-1.4329289260420399</v>
      </c>
      <c r="K12391">
        <v>-1.4288783523622399</v>
      </c>
      <c r="L12391">
        <v>-1.3876743342125999</v>
      </c>
      <c r="M12391">
        <v>-1.3899925192023399</v>
      </c>
      <c r="N12391">
        <v>-1.42656665972441</v>
      </c>
      <c r="O12391">
        <v>-1.43279713612888</v>
      </c>
    </row>
    <row r="12392" spans="1:15" x14ac:dyDescent="0.3">
      <c r="A12392" t="s">
        <v>12393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</row>
    <row r="12393" spans="1:15" x14ac:dyDescent="0.3">
      <c r="A12393" t="s">
        <v>12394</v>
      </c>
      <c r="B12393">
        <v>7.3078629582913903</v>
      </c>
      <c r="C12393">
        <v>7.2654957108876497</v>
      </c>
      <c r="D12393">
        <v>7.3464416465199296</v>
      </c>
      <c r="E12393">
        <v>7.1785262983204197</v>
      </c>
      <c r="F12393">
        <v>7.3098310995254101</v>
      </c>
      <c r="G12393">
        <v>7.25446328550243</v>
      </c>
      <c r="H12393">
        <v>7.0769083763146003</v>
      </c>
      <c r="I12393">
        <v>7.3853917541714296</v>
      </c>
      <c r="J12393">
        <v>7.3458388173405398</v>
      </c>
      <c r="K12393">
        <v>7.1561418579465803</v>
      </c>
      <c r="L12393">
        <v>7.2641848154392701</v>
      </c>
      <c r="M12393">
        <v>7.2803667322247803</v>
      </c>
      <c r="N12393">
        <v>7.1401793256009602</v>
      </c>
      <c r="O12393">
        <v>7.4587801704288097</v>
      </c>
    </row>
    <row r="12394" spans="1:15" x14ac:dyDescent="0.3">
      <c r="A12394" t="s">
        <v>12395</v>
      </c>
      <c r="B12394">
        <v>7.7793221381509099</v>
      </c>
      <c r="C12394">
        <v>8.10110911835962</v>
      </c>
      <c r="D12394">
        <v>7.9987287327689396</v>
      </c>
      <c r="E12394">
        <v>7.80282602519432</v>
      </c>
      <c r="F12394">
        <v>7.8592160211736903</v>
      </c>
      <c r="G12394">
        <v>7.9463644624516396</v>
      </c>
      <c r="H12394">
        <v>7.2319231885458803</v>
      </c>
      <c r="I12394">
        <v>7.86669190750795</v>
      </c>
      <c r="J12394">
        <v>7.9091916119843502</v>
      </c>
      <c r="K12394">
        <v>7.4315353883114197</v>
      </c>
      <c r="L12394">
        <v>6.7726502175008898</v>
      </c>
      <c r="M12394">
        <v>7.8784963203326797</v>
      </c>
      <c r="N12394">
        <v>7.6406040588014399</v>
      </c>
      <c r="O12394">
        <v>7.7606417616498202</v>
      </c>
    </row>
    <row r="12395" spans="1:15" x14ac:dyDescent="0.3">
      <c r="A12395" t="s">
        <v>12396</v>
      </c>
      <c r="B12395">
        <v>-2.2381080620484202</v>
      </c>
      <c r="C12395">
        <v>-2.2376570644010298</v>
      </c>
      <c r="D12395">
        <v>-2.2379236218405598</v>
      </c>
      <c r="E12395">
        <v>-2.2382089596350698</v>
      </c>
      <c r="F12395">
        <v>-2.2392939756343302</v>
      </c>
      <c r="G12395">
        <v>-2.2375636040747802</v>
      </c>
      <c r="H12395">
        <v>-2.2367691101237002</v>
      </c>
      <c r="I12395">
        <v>-2.2391894871302198</v>
      </c>
      <c r="J12395">
        <v>-2.2395031568726802</v>
      </c>
      <c r="K12395">
        <v>-2.2384871655221601</v>
      </c>
      <c r="L12395">
        <v>-2.22815210452681</v>
      </c>
      <c r="M12395">
        <v>-2.23966153587258</v>
      </c>
      <c r="N12395">
        <v>-2.2379073316737301</v>
      </c>
      <c r="O12395">
        <v>-2.2394701004657498</v>
      </c>
    </row>
    <row r="12396" spans="1:15" x14ac:dyDescent="0.3">
      <c r="A12396" t="s">
        <v>12397</v>
      </c>
      <c r="B12396">
        <v>6.52088929786074</v>
      </c>
      <c r="C12396">
        <v>6.5250138867647101</v>
      </c>
      <c r="D12396">
        <v>6.4406755479465998</v>
      </c>
      <c r="E12396">
        <v>6.1962018533452801</v>
      </c>
      <c r="F12396">
        <v>6.1579796484178004</v>
      </c>
      <c r="G12396">
        <v>6.5918742915285904</v>
      </c>
      <c r="H12396">
        <v>6.1930420835787299</v>
      </c>
      <c r="I12396">
        <v>6.1814253927467897</v>
      </c>
      <c r="J12396">
        <v>6.4215959761323598</v>
      </c>
      <c r="K12396">
        <v>6.4409848538813597</v>
      </c>
      <c r="L12396">
        <v>6.0503564209761604</v>
      </c>
      <c r="M12396">
        <v>6.5713555269321704</v>
      </c>
      <c r="N12396">
        <v>6.2012572908988197</v>
      </c>
      <c r="O12396">
        <v>6.37421744017223</v>
      </c>
    </row>
    <row r="12397" spans="1:15" x14ac:dyDescent="0.3">
      <c r="A12397" t="s">
        <v>12398</v>
      </c>
      <c r="B12397">
        <v>-1.2473770773039199</v>
      </c>
      <c r="C12397">
        <v>-1.1949446494061</v>
      </c>
      <c r="D12397">
        <v>-1.24652720682245</v>
      </c>
      <c r="E12397">
        <v>-1.24784199697378</v>
      </c>
      <c r="F12397">
        <v>-1.25284157423732</v>
      </c>
      <c r="G12397">
        <v>-1.24486830350904</v>
      </c>
      <c r="H12397">
        <v>-1.24120740459457</v>
      </c>
      <c r="I12397">
        <v>-1.2523601082038101</v>
      </c>
      <c r="J12397">
        <v>-1.2536198110124499</v>
      </c>
      <c r="K12397">
        <v>-1.2491239244555901</v>
      </c>
      <c r="L12397">
        <v>-1.10406897003662</v>
      </c>
      <c r="M12397">
        <v>-1.2054553220890101</v>
      </c>
      <c r="N12397">
        <v>-1.2464521443830101</v>
      </c>
      <c r="O12397">
        <v>-1.2039879187399201</v>
      </c>
    </row>
    <row r="12398" spans="1:15" x14ac:dyDescent="0.3">
      <c r="A12398" t="s">
        <v>12399</v>
      </c>
      <c r="B12398">
        <v>7.8510408144052599</v>
      </c>
      <c r="C12398">
        <v>7.7412002680689298</v>
      </c>
      <c r="D12398">
        <v>7.5976965022938003</v>
      </c>
      <c r="E12398">
        <v>7.5902485100526604</v>
      </c>
      <c r="F12398">
        <v>7.5849508889462296</v>
      </c>
      <c r="G12398">
        <v>7.9285258829992404</v>
      </c>
      <c r="H12398">
        <v>7.2452024307828999</v>
      </c>
      <c r="I12398">
        <v>7.3982573994008201</v>
      </c>
      <c r="J12398">
        <v>7.3070503521468497</v>
      </c>
      <c r="K12398">
        <v>7.4654529393917004</v>
      </c>
      <c r="L12398">
        <v>7.11987321177235</v>
      </c>
      <c r="M12398">
        <v>7.86172586221819</v>
      </c>
      <c r="N12398">
        <v>7.1770252800861503</v>
      </c>
      <c r="O12398">
        <v>7.5469229145383201</v>
      </c>
    </row>
    <row r="12399" spans="1:15" x14ac:dyDescent="0.3">
      <c r="A12399" t="s">
        <v>12400</v>
      </c>
      <c r="B12399">
        <v>4.8743720770007499</v>
      </c>
      <c r="C12399">
        <v>4.8791916628461696</v>
      </c>
      <c r="D12399">
        <v>4.8502825858467604</v>
      </c>
      <c r="E12399">
        <v>4.5973871132447997</v>
      </c>
      <c r="F12399">
        <v>5.0110062619275197</v>
      </c>
      <c r="G12399">
        <v>4.7136902768488698</v>
      </c>
      <c r="H12399">
        <v>4.7034927035502703</v>
      </c>
      <c r="I12399">
        <v>4.6065723656448396</v>
      </c>
      <c r="J12399">
        <v>5.4100330243828898</v>
      </c>
      <c r="K12399">
        <v>4.7453769866560602</v>
      </c>
      <c r="L12399">
        <v>4.7491959272592004</v>
      </c>
      <c r="M12399">
        <v>5.0119830524051796</v>
      </c>
      <c r="N12399">
        <v>4.8291033093614901</v>
      </c>
      <c r="O12399">
        <v>4.9427310565068696</v>
      </c>
    </row>
    <row r="12400" spans="1:15" x14ac:dyDescent="0.3">
      <c r="A12400" t="s">
        <v>12401</v>
      </c>
      <c r="B12400">
        <v>9.0685574730306406</v>
      </c>
      <c r="C12400">
        <v>8.9569463067797699</v>
      </c>
      <c r="D12400">
        <v>9.0742676812518308</v>
      </c>
      <c r="E12400">
        <v>9.1625816235054192</v>
      </c>
      <c r="F12400">
        <v>9.0518375930665194</v>
      </c>
      <c r="G12400">
        <v>9.0542331967593501</v>
      </c>
      <c r="H12400">
        <v>9.2002230984379292</v>
      </c>
      <c r="I12400">
        <v>8.9434801466010594</v>
      </c>
      <c r="J12400">
        <v>8.8187550391058398</v>
      </c>
      <c r="K12400">
        <v>9.1247463451717508</v>
      </c>
      <c r="L12400">
        <v>8.7077600645956892</v>
      </c>
      <c r="M12400">
        <v>8.5732321977124801</v>
      </c>
      <c r="N12400">
        <v>9.1244645063275005</v>
      </c>
      <c r="O12400">
        <v>8.9056330925665907</v>
      </c>
    </row>
    <row r="12401" spans="1:15" x14ac:dyDescent="0.3">
      <c r="A12401" t="s">
        <v>12402</v>
      </c>
      <c r="B12401">
        <v>2.5122844619435099</v>
      </c>
      <c r="C12401">
        <v>2.7152642101942202</v>
      </c>
      <c r="D12401">
        <v>2.6133584897494102</v>
      </c>
      <c r="E12401">
        <v>2.5539584916633098</v>
      </c>
      <c r="F12401">
        <v>2.5810459761434998</v>
      </c>
      <c r="G12401">
        <v>2.6777903373446401</v>
      </c>
      <c r="H12401">
        <v>2.3353200707224002</v>
      </c>
      <c r="I12401">
        <v>2.5075227061061698</v>
      </c>
      <c r="J12401">
        <v>2.5322929732651702</v>
      </c>
      <c r="K12401">
        <v>2.5405340612023801</v>
      </c>
      <c r="L12401">
        <v>2.4259959444892298</v>
      </c>
      <c r="M12401">
        <v>2.6977745129508102</v>
      </c>
      <c r="N12401">
        <v>2.41966431581079</v>
      </c>
      <c r="O12401">
        <v>2.3209771006665298</v>
      </c>
    </row>
    <row r="12402" spans="1:15" x14ac:dyDescent="0.3">
      <c r="A12402" t="s">
        <v>12403</v>
      </c>
      <c r="B12402">
        <v>-0.88981584662520097</v>
      </c>
      <c r="C12402">
        <v>-1.0092863870876301</v>
      </c>
      <c r="D12402">
        <v>-0.94957431983188001</v>
      </c>
      <c r="E12402">
        <v>-1.0123774229239999</v>
      </c>
      <c r="F12402">
        <v>-1.0156184073805199</v>
      </c>
      <c r="G12402">
        <v>-1.00876293770831</v>
      </c>
      <c r="H12402">
        <v>-0.94310817033426797</v>
      </c>
      <c r="I12402">
        <v>-1.01542962429085</v>
      </c>
      <c r="J12402">
        <v>-0.96234567952091299</v>
      </c>
      <c r="K12402">
        <v>-0.95338403255721205</v>
      </c>
      <c r="L12402">
        <v>-0.958687352220015</v>
      </c>
      <c r="M12402">
        <v>-1.01627126681803</v>
      </c>
      <c r="N12402">
        <v>-1.01068807541697</v>
      </c>
      <c r="O12402">
        <v>-1.01593344513071</v>
      </c>
    </row>
    <row r="12403" spans="1:15" x14ac:dyDescent="0.3">
      <c r="A12403" t="s">
        <v>12404</v>
      </c>
      <c r="B12403">
        <v>6.9838098811861</v>
      </c>
      <c r="C12403">
        <v>7.1142271510375403</v>
      </c>
      <c r="D12403">
        <v>6.8579009392224002</v>
      </c>
      <c r="E12403">
        <v>6.8915326911822001</v>
      </c>
      <c r="F12403">
        <v>6.9499819330962502</v>
      </c>
      <c r="G12403">
        <v>6.6932643511139904</v>
      </c>
      <c r="H12403">
        <v>6.5809356701058599</v>
      </c>
      <c r="I12403">
        <v>6.7339298842903901</v>
      </c>
      <c r="J12403">
        <v>6.4437795787788597</v>
      </c>
      <c r="K12403">
        <v>6.6789212483117604</v>
      </c>
      <c r="L12403">
        <v>6.2052958173165296</v>
      </c>
      <c r="M12403">
        <v>6.8143474527031698</v>
      </c>
      <c r="N12403">
        <v>6.7541010467415497</v>
      </c>
      <c r="O12403">
        <v>6.3981343211192696</v>
      </c>
    </row>
    <row r="12404" spans="1:15" x14ac:dyDescent="0.3">
      <c r="A12404" t="s">
        <v>12405</v>
      </c>
      <c r="B12404">
        <v>0.77848276766380498</v>
      </c>
      <c r="C12404">
        <v>0.784488585192613</v>
      </c>
      <c r="D12404">
        <v>0.78092180912106601</v>
      </c>
      <c r="E12404">
        <v>0.83480558337341804</v>
      </c>
      <c r="F12404">
        <v>0.86275411413693603</v>
      </c>
      <c r="G12404">
        <v>0.84763713782750705</v>
      </c>
      <c r="H12404">
        <v>0.98721678454557205</v>
      </c>
      <c r="I12404">
        <v>0.76470491424084697</v>
      </c>
      <c r="J12404">
        <v>0.90293204563596396</v>
      </c>
      <c r="K12404">
        <v>0.82940967729455894</v>
      </c>
      <c r="L12404">
        <v>0.86788999280650603</v>
      </c>
      <c r="M12404">
        <v>0.70812315277613902</v>
      </c>
      <c r="N12404">
        <v>0.71834260839295205</v>
      </c>
      <c r="O12404">
        <v>0.76128740547377005</v>
      </c>
    </row>
    <row r="12405" spans="1:15" x14ac:dyDescent="0.3">
      <c r="A12405" t="s">
        <v>12406</v>
      </c>
      <c r="B12405">
        <v>10.6927565571104</v>
      </c>
      <c r="C12405">
        <v>10.6086142480903</v>
      </c>
      <c r="D12405">
        <v>10.638971155208999</v>
      </c>
      <c r="E12405">
        <v>10.741832291297101</v>
      </c>
      <c r="F12405">
        <v>10.686572638016001</v>
      </c>
      <c r="G12405">
        <v>10.7058324522429</v>
      </c>
      <c r="H12405">
        <v>10.983619126275499</v>
      </c>
      <c r="I12405">
        <v>10.619666084291101</v>
      </c>
      <c r="J12405">
        <v>10.520982085538501</v>
      </c>
      <c r="K12405">
        <v>10.766636950540301</v>
      </c>
      <c r="L12405">
        <v>11.6749715354225</v>
      </c>
      <c r="M12405">
        <v>10.5562053002309</v>
      </c>
      <c r="N12405">
        <v>10.7917874330359</v>
      </c>
      <c r="O12405">
        <v>10.605584836703001</v>
      </c>
    </row>
    <row r="12406" spans="1:15" x14ac:dyDescent="0.3">
      <c r="A12406" t="s">
        <v>12407</v>
      </c>
      <c r="B12406">
        <v>9.8756338209595498</v>
      </c>
      <c r="C12406">
        <v>9.7806184242567493</v>
      </c>
      <c r="D12406">
        <v>9.7838650939398395</v>
      </c>
      <c r="E12406">
        <v>9.8301383081653793</v>
      </c>
      <c r="F12406">
        <v>9.8046771043710592</v>
      </c>
      <c r="G12406">
        <v>9.9242110487002702</v>
      </c>
      <c r="H12406">
        <v>9.9196173332131394</v>
      </c>
      <c r="I12406">
        <v>9.8710925030967491</v>
      </c>
      <c r="J12406">
        <v>9.8603589330888095</v>
      </c>
      <c r="K12406">
        <v>9.8915209383570506</v>
      </c>
      <c r="L12406">
        <v>9.9629278675761395</v>
      </c>
      <c r="M12406">
        <v>10.0275082988151</v>
      </c>
      <c r="N12406">
        <v>9.8875721139012605</v>
      </c>
      <c r="O12406">
        <v>9.9141894868050695</v>
      </c>
    </row>
    <row r="12407" spans="1:15" x14ac:dyDescent="0.3">
      <c r="A12407" t="s">
        <v>12408</v>
      </c>
      <c r="B12407">
        <v>-2.2252878511862799</v>
      </c>
      <c r="C12407">
        <v>-2.2376498583534299</v>
      </c>
      <c r="D12407">
        <v>-2.2379643752928602</v>
      </c>
      <c r="E12407">
        <v>-2.23830105158294</v>
      </c>
      <c r="F12407">
        <v>-2.2395812856365098</v>
      </c>
      <c r="G12407">
        <v>-2.2375395824751001</v>
      </c>
      <c r="H12407">
        <v>-2.2366021417256201</v>
      </c>
      <c r="I12407">
        <v>-2.2394579973704798</v>
      </c>
      <c r="J12407">
        <v>-2.2398281031441698</v>
      </c>
      <c r="K12407">
        <v>-2.2386293127798198</v>
      </c>
      <c r="L12407">
        <v>-2.2393288979233099</v>
      </c>
      <c r="M12407">
        <v>-2.2400149779821299</v>
      </c>
      <c r="N12407">
        <v>-2.2379451541695499</v>
      </c>
      <c r="O12407">
        <v>-2.2397890991683198</v>
      </c>
    </row>
    <row r="12408" spans="1:15" x14ac:dyDescent="0.3">
      <c r="A12408" t="s">
        <v>12409</v>
      </c>
      <c r="B12408">
        <v>10.117876502623799</v>
      </c>
      <c r="C12408">
        <v>9.9486597113534696</v>
      </c>
      <c r="D12408">
        <v>10.048176789762699</v>
      </c>
      <c r="E12408">
        <v>10.006996753894899</v>
      </c>
      <c r="F12408">
        <v>9.9641691197903199</v>
      </c>
      <c r="G12408">
        <v>9.9321220806615305</v>
      </c>
      <c r="H12408">
        <v>10.0359463418097</v>
      </c>
      <c r="I12408">
        <v>10.0308989898293</v>
      </c>
      <c r="J12408">
        <v>9.9076910739460207</v>
      </c>
      <c r="K12408">
        <v>10.035692568189599</v>
      </c>
      <c r="L12408">
        <v>10.523027679748701</v>
      </c>
      <c r="M12408">
        <v>9.9577978896820394</v>
      </c>
      <c r="N12408">
        <v>10.069017962161199</v>
      </c>
      <c r="O12408">
        <v>10.0543438266075</v>
      </c>
    </row>
    <row r="12409" spans="1:15" x14ac:dyDescent="0.3">
      <c r="A12409" t="s">
        <v>12410</v>
      </c>
      <c r="B12409">
        <v>7.3561490149456299</v>
      </c>
      <c r="C12409">
        <v>7.39474943609068</v>
      </c>
      <c r="D12409">
        <v>7.2908859184423802</v>
      </c>
      <c r="E12409">
        <v>7.5219144988670497</v>
      </c>
      <c r="F12409">
        <v>7.3449569122578104</v>
      </c>
      <c r="G12409">
        <v>7.4537191654491499</v>
      </c>
      <c r="H12409">
        <v>7.7939391340907402</v>
      </c>
      <c r="I12409">
        <v>7.3915564716873003</v>
      </c>
      <c r="J12409">
        <v>7.19102558337456</v>
      </c>
      <c r="K12409">
        <v>7.4840318940362103</v>
      </c>
      <c r="L12409">
        <v>7.8354715134720498</v>
      </c>
      <c r="M12409">
        <v>7.1735713977896198</v>
      </c>
      <c r="N12409">
        <v>7.6489283592132997</v>
      </c>
      <c r="O12409">
        <v>7.3190018355341504</v>
      </c>
    </row>
    <row r="12410" spans="1:15" x14ac:dyDescent="0.3">
      <c r="A12410" t="s">
        <v>12411</v>
      </c>
      <c r="B12410">
        <v>7.4472257062400802</v>
      </c>
      <c r="C12410">
        <v>7.3964623672468504</v>
      </c>
      <c r="D12410">
        <v>7.5244416825965299</v>
      </c>
      <c r="E12410">
        <v>7.6025661780568798</v>
      </c>
      <c r="F12410">
        <v>7.2966526186726197</v>
      </c>
      <c r="G12410">
        <v>7.4984135171879602</v>
      </c>
      <c r="H12410">
        <v>7.3910206543819097</v>
      </c>
      <c r="I12410">
        <v>7.3756595493991304</v>
      </c>
      <c r="J12410">
        <v>7.4014620488096803</v>
      </c>
      <c r="K12410">
        <v>7.4990358273049296</v>
      </c>
      <c r="L12410">
        <v>7.3510279207380202</v>
      </c>
      <c r="M12410">
        <v>7.5186722310249197</v>
      </c>
      <c r="N12410">
        <v>7.6012132639103296</v>
      </c>
      <c r="O12410">
        <v>7.3474068292614003</v>
      </c>
    </row>
    <row r="12411" spans="1:15" x14ac:dyDescent="0.3">
      <c r="A12411" t="s">
        <v>12412</v>
      </c>
      <c r="B12411">
        <v>-1.8013484495621399</v>
      </c>
      <c r="C12411">
        <v>-1.8295903332827701</v>
      </c>
      <c r="D12411">
        <v>-1.8303088695780201</v>
      </c>
      <c r="E12411">
        <v>-1.83107803048428</v>
      </c>
      <c r="F12411">
        <v>-1.8340028161430599</v>
      </c>
      <c r="G12411">
        <v>-1.8293384002033899</v>
      </c>
      <c r="H12411">
        <v>-1.8271967502040201</v>
      </c>
      <c r="I12411">
        <v>-1.8337211553393999</v>
      </c>
      <c r="J12411">
        <v>-1.80510908842593</v>
      </c>
      <c r="K12411">
        <v>-1.8318279665122199</v>
      </c>
      <c r="L12411">
        <v>-1.83342621847956</v>
      </c>
      <c r="M12411">
        <v>-1.8349936171214001</v>
      </c>
      <c r="N12411">
        <v>-1.8302649575561001</v>
      </c>
      <c r="O12411">
        <v>-1.80501998107177</v>
      </c>
    </row>
    <row r="12412" spans="1:15" x14ac:dyDescent="0.3">
      <c r="A12412" t="s">
        <v>12413</v>
      </c>
      <c r="B12412">
        <v>2.43907066060427</v>
      </c>
      <c r="C12412">
        <v>2.5624812691118701</v>
      </c>
      <c r="D12412">
        <v>2.3872471800338002</v>
      </c>
      <c r="E12412">
        <v>2.6790612332647799</v>
      </c>
      <c r="F12412">
        <v>2.5404994284708602</v>
      </c>
      <c r="G12412">
        <v>2.6671010759123699</v>
      </c>
      <c r="H12412">
        <v>2.54200520369456</v>
      </c>
      <c r="I12412">
        <v>2.7757205581027802</v>
      </c>
      <c r="J12412">
        <v>2.6497247717960399</v>
      </c>
      <c r="K12412">
        <v>2.9263189197955199</v>
      </c>
      <c r="L12412">
        <v>2.4103485318325899</v>
      </c>
      <c r="M12412">
        <v>2.52498988638837</v>
      </c>
      <c r="N12412">
        <v>2.82202800460992</v>
      </c>
      <c r="O12412">
        <v>2.8841827572468799</v>
      </c>
    </row>
    <row r="12413" spans="1:15" x14ac:dyDescent="0.3">
      <c r="A12413" t="s">
        <v>12414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</row>
    <row r="12414" spans="1:15" x14ac:dyDescent="0.3">
      <c r="A12414" t="s">
        <v>12415</v>
      </c>
      <c r="B12414">
        <v>2.8350745700307698</v>
      </c>
      <c r="C12414">
        <v>2.7156401213990402</v>
      </c>
      <c r="D12414">
        <v>3.0085659226769499</v>
      </c>
      <c r="E12414">
        <v>2.8295640030995299</v>
      </c>
      <c r="F12414">
        <v>3.0730432692715199</v>
      </c>
      <c r="G12414">
        <v>2.7703207335019999</v>
      </c>
      <c r="H12414">
        <v>2.6369810526472701</v>
      </c>
      <c r="I12414">
        <v>2.6526634390531401</v>
      </c>
      <c r="J12414">
        <v>2.9033248682264201</v>
      </c>
      <c r="K12414">
        <v>2.5284375565606099</v>
      </c>
      <c r="L12414">
        <v>2.82203456243428</v>
      </c>
      <c r="M12414">
        <v>2.9254122689080999</v>
      </c>
      <c r="N12414">
        <v>2.9309881272359202</v>
      </c>
      <c r="O12414">
        <v>2.8005515008949802</v>
      </c>
    </row>
    <row r="12415" spans="1:15" x14ac:dyDescent="0.3">
      <c r="A12415" t="s">
        <v>12416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</row>
    <row r="12416" spans="1:15" x14ac:dyDescent="0.3">
      <c r="A12416" t="s">
        <v>12417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</row>
    <row r="12417" spans="1:15" x14ac:dyDescent="0.3">
      <c r="A12417" t="s">
        <v>12418</v>
      </c>
      <c r="B12417">
        <v>6.3477380047385896</v>
      </c>
      <c r="C12417">
        <v>6.7896133572226098</v>
      </c>
      <c r="D12417">
        <v>6.5324576075368199</v>
      </c>
      <c r="E12417">
        <v>6.6462638240496998</v>
      </c>
      <c r="F12417">
        <v>6.9809315029003498</v>
      </c>
      <c r="G12417">
        <v>6.6291707165554303</v>
      </c>
      <c r="H12417">
        <v>6.2575080131152303</v>
      </c>
      <c r="I12417">
        <v>6.6491356007461402</v>
      </c>
      <c r="J12417">
        <v>6.6550198607456901</v>
      </c>
      <c r="K12417">
        <v>6.49012051048821</v>
      </c>
      <c r="L12417">
        <v>6.3287578906689399</v>
      </c>
      <c r="M12417">
        <v>6.4485069783848097</v>
      </c>
      <c r="N12417">
        <v>6.4271302831557104</v>
      </c>
      <c r="O12417">
        <v>6.7028649502332902</v>
      </c>
    </row>
    <row r="12418" spans="1:15" x14ac:dyDescent="0.3">
      <c r="A12418" t="s">
        <v>12419</v>
      </c>
      <c r="B12418">
        <v>1.8182609272346699</v>
      </c>
      <c r="C12418">
        <v>1.8877781568717</v>
      </c>
      <c r="D12418">
        <v>2.0496514386967202</v>
      </c>
      <c r="E12418">
        <v>2.0391457470685501</v>
      </c>
      <c r="F12418">
        <v>1.85620133221609</v>
      </c>
      <c r="G12418">
        <v>2.0081957748372501</v>
      </c>
      <c r="H12418">
        <v>1.90597351834055</v>
      </c>
      <c r="I12418">
        <v>1.9091271500765301</v>
      </c>
      <c r="J12418">
        <v>2.1558294278735901</v>
      </c>
      <c r="K12418">
        <v>2.20864438998594</v>
      </c>
      <c r="L12418">
        <v>2.0961935221224701</v>
      </c>
      <c r="M12418">
        <v>2.21919993015783</v>
      </c>
      <c r="N12418">
        <v>2.2400870428342001</v>
      </c>
      <c r="O12418">
        <v>2.0792920501387999</v>
      </c>
    </row>
    <row r="12419" spans="1:15" x14ac:dyDescent="0.3">
      <c r="A12419" t="s">
        <v>12420</v>
      </c>
      <c r="B12419">
        <v>9.1361177135048397</v>
      </c>
      <c r="C12419">
        <v>8.9846230838670493</v>
      </c>
      <c r="D12419">
        <v>9.1537594886620806</v>
      </c>
      <c r="E12419">
        <v>9.0762993748181309</v>
      </c>
      <c r="F12419">
        <v>9.1145089116806908</v>
      </c>
      <c r="G12419">
        <v>9.3616789796385103</v>
      </c>
      <c r="H12419">
        <v>9.1993489519580791</v>
      </c>
      <c r="I12419">
        <v>8.9361832706034008</v>
      </c>
      <c r="J12419">
        <v>9.0760406428510798</v>
      </c>
      <c r="K12419">
        <v>9.3832967537122798</v>
      </c>
      <c r="L12419">
        <v>9.5035433886540908</v>
      </c>
      <c r="M12419">
        <v>9.0673162881872997</v>
      </c>
      <c r="N12419">
        <v>9.1133851347066095</v>
      </c>
      <c r="O12419">
        <v>8.8770154280347509</v>
      </c>
    </row>
    <row r="12420" spans="1:15" x14ac:dyDescent="0.3">
      <c r="A12420" t="s">
        <v>12421</v>
      </c>
      <c r="B12420">
        <v>10.1786168446469</v>
      </c>
      <c r="C12420">
        <v>10.0747337971095</v>
      </c>
      <c r="D12420">
        <v>10.1627397372778</v>
      </c>
      <c r="E12420">
        <v>10.078032798791201</v>
      </c>
      <c r="F12420">
        <v>10.0973187558542</v>
      </c>
      <c r="G12420">
        <v>9.9943328938318796</v>
      </c>
      <c r="H12420">
        <v>9.8687827079550701</v>
      </c>
      <c r="I12420">
        <v>10.078320708159</v>
      </c>
      <c r="J12420">
        <v>9.9558766230826006</v>
      </c>
      <c r="K12420">
        <v>10.1444345741868</v>
      </c>
      <c r="L12420">
        <v>8.8718653794127</v>
      </c>
      <c r="M12420">
        <v>9.9601877958429998</v>
      </c>
      <c r="N12420">
        <v>10.072586128027501</v>
      </c>
      <c r="O12420">
        <v>10.0550281034102</v>
      </c>
    </row>
    <row r="12421" spans="1:15" x14ac:dyDescent="0.3">
      <c r="A12421" t="s">
        <v>12422</v>
      </c>
      <c r="B12421">
        <v>1.4651708093629801</v>
      </c>
      <c r="C12421">
        <v>1.59579005105977</v>
      </c>
      <c r="D12421">
        <v>1.6458916094624501</v>
      </c>
      <c r="E12421">
        <v>1.5826723172716299</v>
      </c>
      <c r="F12421">
        <v>1.69780329425122</v>
      </c>
      <c r="G12421">
        <v>1.47094752135509</v>
      </c>
      <c r="H12421">
        <v>1.68102600186006</v>
      </c>
      <c r="I12421">
        <v>1.50857978953915</v>
      </c>
      <c r="J12421">
        <v>1.64650572963845</v>
      </c>
      <c r="K12421">
        <v>1.5202325782925401</v>
      </c>
      <c r="L12421">
        <v>1.9788542629341399</v>
      </c>
      <c r="M12421">
        <v>1.8029219807824799</v>
      </c>
      <c r="N12421">
        <v>1.6463748648865499</v>
      </c>
      <c r="O12421">
        <v>1.6475672160392401</v>
      </c>
    </row>
    <row r="12422" spans="1:15" x14ac:dyDescent="0.3">
      <c r="A12422" t="s">
        <v>12423</v>
      </c>
      <c r="B12422">
        <v>11.8766595160665</v>
      </c>
      <c r="C12422">
        <v>11.7026947852105</v>
      </c>
      <c r="D12422">
        <v>11.775282696722</v>
      </c>
      <c r="E12422">
        <v>11.901885898785499</v>
      </c>
      <c r="F12422">
        <v>11.8156766863989</v>
      </c>
      <c r="G12422">
        <v>11.787659082380999</v>
      </c>
      <c r="H12422">
        <v>12.376475369607</v>
      </c>
      <c r="I12422">
        <v>11.819046924815201</v>
      </c>
      <c r="J12422">
        <v>11.639284545530399</v>
      </c>
      <c r="K12422">
        <v>11.911823940674701</v>
      </c>
      <c r="L12422">
        <v>13.408685926612399</v>
      </c>
      <c r="M12422">
        <v>11.505790615503701</v>
      </c>
      <c r="N12422">
        <v>11.9236654636036</v>
      </c>
      <c r="O12422">
        <v>11.6563491265926</v>
      </c>
    </row>
    <row r="12423" spans="1:15" x14ac:dyDescent="0.3">
      <c r="A12423" t="s">
        <v>12424</v>
      </c>
      <c r="B12423">
        <v>11.385514506995699</v>
      </c>
      <c r="C12423">
        <v>11.4251282940296</v>
      </c>
      <c r="D12423">
        <v>11.4320872807724</v>
      </c>
      <c r="E12423">
        <v>11.4247961780531</v>
      </c>
      <c r="F12423">
        <v>11.4481465690415</v>
      </c>
      <c r="G12423">
        <v>11.5437786186866</v>
      </c>
      <c r="H12423">
        <v>11.462903265802399</v>
      </c>
      <c r="I12423">
        <v>11.346678343573901</v>
      </c>
      <c r="J12423">
        <v>11.264082453810699</v>
      </c>
      <c r="K12423">
        <v>11.422939327599099</v>
      </c>
      <c r="L12423">
        <v>12.1657867893896</v>
      </c>
      <c r="M12423">
        <v>11.3835854518835</v>
      </c>
      <c r="N12423">
        <v>11.496479188561899</v>
      </c>
      <c r="O12423">
        <v>11.430391498989099</v>
      </c>
    </row>
    <row r="12424" spans="1:15" x14ac:dyDescent="0.3">
      <c r="A12424" t="s">
        <v>12425</v>
      </c>
      <c r="B12424">
        <v>7.9656815714819897</v>
      </c>
      <c r="C12424">
        <v>8.0253278693460608</v>
      </c>
      <c r="D12424">
        <v>8.0493744482271108</v>
      </c>
      <c r="E12424">
        <v>8.1321408098206298</v>
      </c>
      <c r="F12424">
        <v>8.1300157975758491</v>
      </c>
      <c r="G12424">
        <v>8.1296798579308298</v>
      </c>
      <c r="H12424">
        <v>8.2383590794477897</v>
      </c>
      <c r="I12424">
        <v>8.0578360915527991</v>
      </c>
      <c r="J12424">
        <v>8.0244854104196595</v>
      </c>
      <c r="K12424">
        <v>8.2425865752243492</v>
      </c>
      <c r="L12424">
        <v>8.5536100196057703</v>
      </c>
      <c r="M12424">
        <v>8.2282466722884902</v>
      </c>
      <c r="N12424">
        <v>8.2536968236488999</v>
      </c>
      <c r="O12424">
        <v>8.2310543647448693</v>
      </c>
    </row>
    <row r="12425" spans="1:15" x14ac:dyDescent="0.3">
      <c r="A12425" t="s">
        <v>12426</v>
      </c>
      <c r="B12425">
        <v>13.366683497114799</v>
      </c>
      <c r="C12425">
        <v>13.180182814555801</v>
      </c>
      <c r="D12425">
        <v>13.2844161127364</v>
      </c>
      <c r="E12425">
        <v>13.1649784763777</v>
      </c>
      <c r="F12425">
        <v>12.9916833439313</v>
      </c>
      <c r="G12425">
        <v>13.421393067782301</v>
      </c>
      <c r="H12425">
        <v>12.8605056672664</v>
      </c>
      <c r="I12425">
        <v>13.0088075014063</v>
      </c>
      <c r="J12425">
        <v>13.156111967843101</v>
      </c>
      <c r="K12425">
        <v>12.9589537473812</v>
      </c>
      <c r="L12425">
        <v>12.477297694777</v>
      </c>
      <c r="M12425">
        <v>12.878983501276601</v>
      </c>
      <c r="N12425">
        <v>13.035172093854101</v>
      </c>
      <c r="O12425">
        <v>13.070857001084599</v>
      </c>
    </row>
    <row r="12426" spans="1:15" x14ac:dyDescent="0.3">
      <c r="A12426" t="s">
        <v>12427</v>
      </c>
      <c r="B12426">
        <v>3.2794298876812298</v>
      </c>
      <c r="C12426">
        <v>3.6500061077468602</v>
      </c>
      <c r="D12426">
        <v>3.51382354841473</v>
      </c>
      <c r="E12426">
        <v>3.4547631683689302</v>
      </c>
      <c r="F12426">
        <v>3.65521623288915</v>
      </c>
      <c r="G12426">
        <v>3.4944021989972902</v>
      </c>
      <c r="H12426">
        <v>3.7955387394966298</v>
      </c>
      <c r="I12426">
        <v>3.7750899186040101</v>
      </c>
      <c r="J12426">
        <v>3.9142979746364102</v>
      </c>
      <c r="K12426">
        <v>3.5887165412430302</v>
      </c>
      <c r="L12426">
        <v>4.1041055455719304</v>
      </c>
      <c r="M12426">
        <v>3.5374123632800001</v>
      </c>
      <c r="N12426">
        <v>3.51488053802127</v>
      </c>
      <c r="O12426">
        <v>3.6696411193132898</v>
      </c>
    </row>
    <row r="12427" spans="1:15" x14ac:dyDescent="0.3">
      <c r="A12427" t="s">
        <v>12428</v>
      </c>
      <c r="B12427">
        <v>2.0719144730261299</v>
      </c>
      <c r="C12427">
        <v>2.1424557966972801</v>
      </c>
      <c r="D12427">
        <v>2.1334771056691602</v>
      </c>
      <c r="E12427">
        <v>2.0114482604882302</v>
      </c>
      <c r="F12427">
        <v>2.0891481090818602</v>
      </c>
      <c r="G12427">
        <v>2.0254480752086002</v>
      </c>
      <c r="H12427">
        <v>2.4463897820146698</v>
      </c>
      <c r="I12427">
        <v>2.0429288758173998</v>
      </c>
      <c r="J12427">
        <v>2.2934628596362399</v>
      </c>
      <c r="K12427">
        <v>2.1148598655148798</v>
      </c>
      <c r="L12427">
        <v>2.7080485266226901</v>
      </c>
      <c r="M12427">
        <v>2.2469711446859102</v>
      </c>
      <c r="N12427">
        <v>2.1340227501637599</v>
      </c>
      <c r="O12427">
        <v>2.2562019647493501</v>
      </c>
    </row>
    <row r="12428" spans="1:15" x14ac:dyDescent="0.3">
      <c r="A12428" t="s">
        <v>12429</v>
      </c>
      <c r="B12428">
        <v>6.7861734496670296</v>
      </c>
      <c r="C12428">
        <v>6.99374605604807</v>
      </c>
      <c r="D12428">
        <v>6.9820410920766403</v>
      </c>
      <c r="E12428">
        <v>6.7640465517788302</v>
      </c>
      <c r="F12428">
        <v>6.8762563356884998</v>
      </c>
      <c r="G12428">
        <v>7.0628849581124902</v>
      </c>
      <c r="H12428">
        <v>6.4171960293171297</v>
      </c>
      <c r="I12428">
        <v>7.0811958185806603</v>
      </c>
      <c r="J12428">
        <v>7.03356599383988</v>
      </c>
      <c r="K12428">
        <v>6.6346480849548097</v>
      </c>
      <c r="L12428">
        <v>6.8710199900534299</v>
      </c>
      <c r="M12428">
        <v>7.3557644637702699</v>
      </c>
      <c r="N12428">
        <v>6.6867068258706999</v>
      </c>
      <c r="O12428">
        <v>7.1414306029551504</v>
      </c>
    </row>
    <row r="12429" spans="1:15" x14ac:dyDescent="0.3">
      <c r="A12429" t="s">
        <v>12430</v>
      </c>
      <c r="B12429">
        <v>9.4554920842412802</v>
      </c>
      <c r="C12429">
        <v>9.5592076660844398</v>
      </c>
      <c r="D12429">
        <v>9.4796422870307904</v>
      </c>
      <c r="E12429">
        <v>9.5278893090786507</v>
      </c>
      <c r="F12429">
        <v>9.4816645758322302</v>
      </c>
      <c r="G12429">
        <v>9.8110549612317506</v>
      </c>
      <c r="H12429">
        <v>9.3843178275024695</v>
      </c>
      <c r="I12429">
        <v>9.5617145017919292</v>
      </c>
      <c r="J12429">
        <v>9.5250224443419906</v>
      </c>
      <c r="K12429">
        <v>9.7546366060405205</v>
      </c>
      <c r="L12429">
        <v>10.4779543196281</v>
      </c>
      <c r="M12429">
        <v>10.0776269268104</v>
      </c>
      <c r="N12429">
        <v>9.5540160946015096</v>
      </c>
      <c r="O12429">
        <v>9.7398632717552793</v>
      </c>
    </row>
    <row r="12430" spans="1:15" x14ac:dyDescent="0.3">
      <c r="A12430" t="s">
        <v>12431</v>
      </c>
      <c r="B12430">
        <v>-0.83942464277057804</v>
      </c>
      <c r="C12430">
        <v>-0.83593860939465003</v>
      </c>
      <c r="D12430">
        <v>-0.83770140193618603</v>
      </c>
      <c r="E12430">
        <v>-0.90178734833754703</v>
      </c>
      <c r="F12430">
        <v>-0.90388061916346796</v>
      </c>
      <c r="G12430">
        <v>-0.89845016185395599</v>
      </c>
      <c r="H12430">
        <v>-0.89386619301890302</v>
      </c>
      <c r="I12430">
        <v>-0.90368567703846003</v>
      </c>
      <c r="J12430">
        <v>-0.85183953064655304</v>
      </c>
      <c r="K12430">
        <v>-0.902338135578721</v>
      </c>
      <c r="L12430">
        <v>-0.74580138203091995</v>
      </c>
      <c r="M12430">
        <v>-0.90455440961498401</v>
      </c>
      <c r="N12430">
        <v>-0.90043335706791905</v>
      </c>
      <c r="O12430">
        <v>-0.85155894728008996</v>
      </c>
    </row>
    <row r="12431" spans="1:15" x14ac:dyDescent="0.3">
      <c r="A12431" t="s">
        <v>12432</v>
      </c>
      <c r="B12431">
        <v>-1.8314203292090301</v>
      </c>
      <c r="C12431">
        <v>-1.83006352196816</v>
      </c>
      <c r="D12431">
        <v>-1.83086544868809</v>
      </c>
      <c r="E12431">
        <v>-1.83172387530721</v>
      </c>
      <c r="F12431">
        <v>-1.83498809979434</v>
      </c>
      <c r="G12431">
        <v>-1.7969060204606699</v>
      </c>
      <c r="H12431">
        <v>-1.8273921492902401</v>
      </c>
      <c r="I12431">
        <v>-1.8346737505737101</v>
      </c>
      <c r="J12431">
        <v>-1.8356174126532701</v>
      </c>
      <c r="K12431">
        <v>-1.83256084588618</v>
      </c>
      <c r="L12431">
        <v>-1.83434458453135</v>
      </c>
      <c r="M12431">
        <v>-1.8360938891384799</v>
      </c>
      <c r="N12431">
        <v>-1.7979401103230701</v>
      </c>
      <c r="O12431">
        <v>-1.80264163376802</v>
      </c>
    </row>
    <row r="12432" spans="1:15" x14ac:dyDescent="0.3">
      <c r="A12432" t="s">
        <v>12433</v>
      </c>
      <c r="B12432">
        <v>11.491141371881</v>
      </c>
      <c r="C12432">
        <v>11.4890563454339</v>
      </c>
      <c r="D12432">
        <v>11.6470447282094</v>
      </c>
      <c r="E12432">
        <v>11.5969344746026</v>
      </c>
      <c r="F12432">
        <v>11.4983556711432</v>
      </c>
      <c r="G12432">
        <v>11.5627513410838</v>
      </c>
      <c r="H12432">
        <v>11.642965625782301</v>
      </c>
      <c r="I12432">
        <v>11.5881371796086</v>
      </c>
      <c r="J12432">
        <v>11.718619820591901</v>
      </c>
      <c r="K12432">
        <v>11.649898115304</v>
      </c>
      <c r="L12432">
        <v>11.036002379908</v>
      </c>
      <c r="M12432">
        <v>11.5309229297616</v>
      </c>
      <c r="N12432">
        <v>11.632553127588601</v>
      </c>
      <c r="O12432">
        <v>11.649551583493899</v>
      </c>
    </row>
    <row r="12433" spans="1:15" x14ac:dyDescent="0.3">
      <c r="A12433" t="s">
        <v>12434</v>
      </c>
      <c r="B12433">
        <v>8.3362709071713095</v>
      </c>
      <c r="C12433">
        <v>8.55446407256564</v>
      </c>
      <c r="D12433">
        <v>8.4241142810912706</v>
      </c>
      <c r="E12433">
        <v>8.3470515028180507</v>
      </c>
      <c r="F12433">
        <v>8.8252707122557297</v>
      </c>
      <c r="G12433">
        <v>8.1916366984740492</v>
      </c>
      <c r="H12433">
        <v>8.5201333886679205</v>
      </c>
      <c r="I12433">
        <v>8.54718057040769</v>
      </c>
      <c r="J12433">
        <v>8.8632562360162908</v>
      </c>
      <c r="K12433">
        <v>8.5098377601402895</v>
      </c>
      <c r="L12433">
        <v>8.6241486174116808</v>
      </c>
      <c r="M12433">
        <v>8.2304995979586497</v>
      </c>
      <c r="N12433">
        <v>8.2521320647402696</v>
      </c>
      <c r="O12433">
        <v>8.6522900929824509</v>
      </c>
    </row>
    <row r="12434" spans="1:15" x14ac:dyDescent="0.3">
      <c r="A12434" t="s">
        <v>12435</v>
      </c>
      <c r="B12434">
        <v>5.9002706988099201</v>
      </c>
      <c r="C12434">
        <v>5.6763323252956503</v>
      </c>
      <c r="D12434">
        <v>5.8062525315458</v>
      </c>
      <c r="E12434">
        <v>5.5294924123950402</v>
      </c>
      <c r="F12434">
        <v>5.4553396830995604</v>
      </c>
      <c r="G12434">
        <v>5.8936365620990898</v>
      </c>
      <c r="H12434">
        <v>5.0008522711534598</v>
      </c>
      <c r="I12434">
        <v>5.5879334318890104</v>
      </c>
      <c r="J12434">
        <v>5.8190724672217504</v>
      </c>
      <c r="K12434">
        <v>5.5406122113711396</v>
      </c>
      <c r="L12434">
        <v>4.7498909655325301</v>
      </c>
      <c r="M12434">
        <v>5.8525597531872302</v>
      </c>
      <c r="N12434">
        <v>5.4842532292971704</v>
      </c>
      <c r="O12434">
        <v>5.5011941570248801</v>
      </c>
    </row>
    <row r="12435" spans="1:15" x14ac:dyDescent="0.3">
      <c r="A12435" t="s">
        <v>12436</v>
      </c>
      <c r="B12435">
        <v>8.3230167353617599</v>
      </c>
      <c r="C12435">
        <v>8.2306611282278492</v>
      </c>
      <c r="D12435">
        <v>8.4522066591989997</v>
      </c>
      <c r="E12435">
        <v>8.21280781022271</v>
      </c>
      <c r="F12435">
        <v>8.0800469788970908</v>
      </c>
      <c r="G12435">
        <v>8.3022364970123608</v>
      </c>
      <c r="H12435">
        <v>8.0001825796082802</v>
      </c>
      <c r="I12435">
        <v>8.3526383781214797</v>
      </c>
      <c r="J12435">
        <v>8.1975791337639592</v>
      </c>
      <c r="K12435">
        <v>8.1813066952589306</v>
      </c>
      <c r="L12435">
        <v>7.7048277198924104</v>
      </c>
      <c r="M12435">
        <v>8.2532342591491794</v>
      </c>
      <c r="N12435">
        <v>8.1183993179529494</v>
      </c>
      <c r="O12435">
        <v>8.1784612560824392</v>
      </c>
    </row>
    <row r="12436" spans="1:15" x14ac:dyDescent="0.3">
      <c r="A12436" t="s">
        <v>12437</v>
      </c>
      <c r="B12436">
        <v>-1.23217090149612</v>
      </c>
      <c r="C12436">
        <v>-1.1748765962041201</v>
      </c>
      <c r="D12436">
        <v>-1.1211952569513099</v>
      </c>
      <c r="E12436">
        <v>-1.23267893155632</v>
      </c>
      <c r="F12436">
        <v>-1.2381421022991701</v>
      </c>
      <c r="G12436">
        <v>-1.1744060135395999</v>
      </c>
      <c r="H12436">
        <v>-1.2254291364104</v>
      </c>
      <c r="I12436">
        <v>-1.18274727493822</v>
      </c>
      <c r="J12436">
        <v>-1.23866312154966</v>
      </c>
      <c r="K12436">
        <v>-1.23407972773246</v>
      </c>
      <c r="L12436">
        <v>-1.2370650826973599</v>
      </c>
      <c r="M12436">
        <v>-1.18665447679219</v>
      </c>
      <c r="N12436">
        <v>-1.2311602027497499</v>
      </c>
      <c r="O12436">
        <v>-1.2386135833156899</v>
      </c>
    </row>
    <row r="12437" spans="1:15" x14ac:dyDescent="0.3">
      <c r="A12437" t="s">
        <v>12438</v>
      </c>
      <c r="B12437">
        <v>3.4190750391334999</v>
      </c>
      <c r="C12437">
        <v>3.3450339299523</v>
      </c>
      <c r="D12437">
        <v>3.8463513670680101</v>
      </c>
      <c r="E12437">
        <v>3.6181306173525098</v>
      </c>
      <c r="F12437">
        <v>3.8876866349990502</v>
      </c>
      <c r="G12437">
        <v>3.6248599535709798</v>
      </c>
      <c r="H12437">
        <v>3.4414852135640799</v>
      </c>
      <c r="I12437">
        <v>3.9219205697213999</v>
      </c>
      <c r="J12437">
        <v>3.8186642250019598</v>
      </c>
      <c r="K12437">
        <v>3.5613238179608802</v>
      </c>
      <c r="L12437">
        <v>3.4854272294741699</v>
      </c>
      <c r="M12437">
        <v>4.3393794927242402</v>
      </c>
      <c r="N12437">
        <v>3.7487523343748101</v>
      </c>
      <c r="O12437">
        <v>3.7959542911148798</v>
      </c>
    </row>
    <row r="12438" spans="1:15" x14ac:dyDescent="0.3">
      <c r="A12438" t="s">
        <v>12439</v>
      </c>
      <c r="B12438">
        <v>9.6271494390495604</v>
      </c>
      <c r="C12438">
        <v>9.5564765416403592</v>
      </c>
      <c r="D12438">
        <v>9.6297125265825798</v>
      </c>
      <c r="E12438">
        <v>9.6452042555496202</v>
      </c>
      <c r="F12438">
        <v>9.6615354079160891</v>
      </c>
      <c r="G12438">
        <v>9.7033655354898798</v>
      </c>
      <c r="H12438">
        <v>9.8351988264775407</v>
      </c>
      <c r="I12438">
        <v>9.5790963819596193</v>
      </c>
      <c r="J12438">
        <v>9.5883758367950591</v>
      </c>
      <c r="K12438">
        <v>9.7169789004848308</v>
      </c>
      <c r="L12438">
        <v>10.0954248745428</v>
      </c>
      <c r="M12438">
        <v>9.4259802334968494</v>
      </c>
      <c r="N12438">
        <v>9.6506867699963799</v>
      </c>
      <c r="O12438">
        <v>9.6268643294277503</v>
      </c>
    </row>
    <row r="12439" spans="1:15" x14ac:dyDescent="0.3">
      <c r="A12439" t="s">
        <v>12440</v>
      </c>
      <c r="B12439">
        <v>2.3051013520046202</v>
      </c>
      <c r="C12439">
        <v>2.1274399046554602</v>
      </c>
      <c r="D12439">
        <v>2.0638429013686101</v>
      </c>
      <c r="E12439">
        <v>2.05627773225349</v>
      </c>
      <c r="F12439">
        <v>2.2065903359237899</v>
      </c>
      <c r="G12439">
        <v>2.28585257137963</v>
      </c>
      <c r="H12439">
        <v>2.0304856132475702</v>
      </c>
      <c r="I12439">
        <v>2.2516729044349701</v>
      </c>
      <c r="J12439">
        <v>2.2745874595587301</v>
      </c>
      <c r="K12439">
        <v>2.28601499215406</v>
      </c>
      <c r="L12439">
        <v>2.0338994931858498</v>
      </c>
      <c r="M12439">
        <v>2.1907347638277499</v>
      </c>
      <c r="N12439">
        <v>2.2217082104845001</v>
      </c>
      <c r="O12439">
        <v>2.1153087809321098</v>
      </c>
    </row>
    <row r="12440" spans="1:15" x14ac:dyDescent="0.3">
      <c r="A12440" t="s">
        <v>12441</v>
      </c>
      <c r="B12440">
        <v>7.5119697302408399</v>
      </c>
      <c r="C12440">
        <v>8.5452658368455694</v>
      </c>
      <c r="D12440">
        <v>7.9267412780189002</v>
      </c>
      <c r="E12440">
        <v>7.7846808466570803</v>
      </c>
      <c r="F12440">
        <v>10.314229066279401</v>
      </c>
      <c r="G12440">
        <v>7.4816266325851197</v>
      </c>
      <c r="H12440">
        <v>7.5798647586661598</v>
      </c>
      <c r="I12440">
        <v>7.9496110153415396</v>
      </c>
      <c r="J12440">
        <v>10.1864844071143</v>
      </c>
      <c r="K12440">
        <v>7.6189197099913502</v>
      </c>
      <c r="L12440">
        <v>8.7439846286866807</v>
      </c>
      <c r="M12440">
        <v>9.4179121340931502</v>
      </c>
      <c r="N12440">
        <v>7.7058438006262202</v>
      </c>
      <c r="O12440">
        <v>8.6318557004875291</v>
      </c>
    </row>
    <row r="12441" spans="1:15" x14ac:dyDescent="0.3">
      <c r="A12441" t="s">
        <v>12442</v>
      </c>
      <c r="B12441">
        <v>7.6741374516387202</v>
      </c>
      <c r="C12441">
        <v>7.7417441038995003</v>
      </c>
      <c r="D12441">
        <v>7.7747913239405397</v>
      </c>
      <c r="E12441">
        <v>7.5996612060559903</v>
      </c>
      <c r="F12441">
        <v>7.4856185034614002</v>
      </c>
      <c r="G12441">
        <v>7.6654960722564196</v>
      </c>
      <c r="H12441">
        <v>6.7088165880900004</v>
      </c>
      <c r="I12441">
        <v>7.5404839030446604</v>
      </c>
      <c r="J12441">
        <v>7.64317362487082</v>
      </c>
      <c r="K12441">
        <v>7.4582551207611898</v>
      </c>
      <c r="L12441">
        <v>6.2505665892026601</v>
      </c>
      <c r="M12441">
        <v>7.6721385179394899</v>
      </c>
      <c r="N12441">
        <v>7.4468575077168797</v>
      </c>
      <c r="O12441">
        <v>7.59810520618203</v>
      </c>
    </row>
    <row r="12442" spans="1:15" x14ac:dyDescent="0.3">
      <c r="A12442" t="s">
        <v>12443</v>
      </c>
      <c r="B12442">
        <v>7.5163866851776104</v>
      </c>
      <c r="C12442">
        <v>7.4457583476120597</v>
      </c>
      <c r="D12442">
        <v>7.42914523377961</v>
      </c>
      <c r="E12442">
        <v>7.4765416091738102</v>
      </c>
      <c r="F12442">
        <v>7.5191261757847698</v>
      </c>
      <c r="G12442">
        <v>7.5576446601551401</v>
      </c>
      <c r="H12442">
        <v>7.7510033096772002</v>
      </c>
      <c r="I12442">
        <v>7.4901457547221701</v>
      </c>
      <c r="J12442">
        <v>7.5673041506017498</v>
      </c>
      <c r="K12442">
        <v>7.6936385853358402</v>
      </c>
      <c r="L12442">
        <v>8.2894860056987696</v>
      </c>
      <c r="M12442">
        <v>7.3742135366067201</v>
      </c>
      <c r="N12442">
        <v>7.4425206352173303</v>
      </c>
      <c r="O12442">
        <v>7.46068317640513</v>
      </c>
    </row>
    <row r="12443" spans="1:15" x14ac:dyDescent="0.3">
      <c r="A12443" t="s">
        <v>12444</v>
      </c>
      <c r="B12443">
        <v>7.9689304148181597</v>
      </c>
      <c r="C12443">
        <v>7.8702547423165496</v>
      </c>
      <c r="D12443">
        <v>7.8645014543486296</v>
      </c>
      <c r="E12443">
        <v>7.8975960762178099</v>
      </c>
      <c r="F12443">
        <v>7.95838701459388</v>
      </c>
      <c r="G12443">
        <v>7.9184890098379004</v>
      </c>
      <c r="H12443">
        <v>8.1813530201091993</v>
      </c>
      <c r="I12443">
        <v>7.9624028928080799</v>
      </c>
      <c r="J12443">
        <v>8.0169114728967408</v>
      </c>
      <c r="K12443">
        <v>8.1426946862345293</v>
      </c>
      <c r="L12443">
        <v>8.2778747620451902</v>
      </c>
      <c r="M12443">
        <v>8.1119001335849497</v>
      </c>
      <c r="N12443">
        <v>7.9547404095255603</v>
      </c>
      <c r="O12443">
        <v>8.03550256821514</v>
      </c>
    </row>
    <row r="12444" spans="1:15" x14ac:dyDescent="0.3">
      <c r="A12444" t="s">
        <v>12445</v>
      </c>
      <c r="B12444">
        <v>4.8942648553543204</v>
      </c>
      <c r="C12444">
        <v>4.7702002101314704</v>
      </c>
      <c r="D12444">
        <v>4.9362700578531999</v>
      </c>
      <c r="E12444">
        <v>4.8834910630233201</v>
      </c>
      <c r="F12444">
        <v>5.0408446796041702</v>
      </c>
      <c r="G12444">
        <v>4.7793803890886597</v>
      </c>
      <c r="H12444">
        <v>4.6400018892928703</v>
      </c>
      <c r="I12444">
        <v>5.2557006223613802</v>
      </c>
      <c r="J12444">
        <v>4.9001636714941803</v>
      </c>
      <c r="K12444">
        <v>5.01454346375212</v>
      </c>
      <c r="L12444">
        <v>4.8726374555054797</v>
      </c>
      <c r="M12444">
        <v>5.3280450265983497</v>
      </c>
      <c r="N12444">
        <v>5.1380067187612202</v>
      </c>
      <c r="O12444">
        <v>4.9882259060796903</v>
      </c>
    </row>
    <row r="12445" spans="1:15" x14ac:dyDescent="0.3">
      <c r="A12445" t="s">
        <v>12446</v>
      </c>
      <c r="B12445">
        <v>9.1302579094636407</v>
      </c>
      <c r="C12445">
        <v>9.06685858965362</v>
      </c>
      <c r="D12445">
        <v>9.0795457962184596</v>
      </c>
      <c r="E12445">
        <v>9.1759086841802908</v>
      </c>
      <c r="F12445">
        <v>9.0584060892874501</v>
      </c>
      <c r="G12445">
        <v>9.1945773221929397</v>
      </c>
      <c r="H12445">
        <v>9.4317032732000801</v>
      </c>
      <c r="I12445">
        <v>9.03154525275529</v>
      </c>
      <c r="J12445">
        <v>8.8563639751296197</v>
      </c>
      <c r="K12445">
        <v>9.1265557701624491</v>
      </c>
      <c r="L12445">
        <v>9.1991312617972607</v>
      </c>
      <c r="M12445">
        <v>8.6723834532178703</v>
      </c>
      <c r="N12445">
        <v>9.12564476755899</v>
      </c>
      <c r="O12445">
        <v>8.9875151622601699</v>
      </c>
    </row>
    <row r="12446" spans="1:15" x14ac:dyDescent="0.3">
      <c r="A12446" t="s">
        <v>12447</v>
      </c>
      <c r="B12446">
        <v>-2.2381972792748401</v>
      </c>
      <c r="C12446">
        <v>-2.2376482983920201</v>
      </c>
      <c r="D12446">
        <v>-2.22467060064074</v>
      </c>
      <c r="E12446">
        <v>-2.23832009775631</v>
      </c>
      <c r="F12446">
        <v>-2.2396408430963302</v>
      </c>
      <c r="G12446">
        <v>-2.23753453298169</v>
      </c>
      <c r="H12446">
        <v>-2.23656742817928</v>
      </c>
      <c r="I12446">
        <v>-2.2395136535387699</v>
      </c>
      <c r="J12446">
        <v>-2.2398954708123799</v>
      </c>
      <c r="K12446">
        <v>-2.2386587463377001</v>
      </c>
      <c r="L12446">
        <v>-2.2393804689130601</v>
      </c>
      <c r="M12446">
        <v>-2.2400882590535001</v>
      </c>
      <c r="N12446">
        <v>-2.2379529384474601</v>
      </c>
      <c r="O12446">
        <v>-2.2398552326081198</v>
      </c>
    </row>
    <row r="12447" spans="1:15" x14ac:dyDescent="0.3">
      <c r="A12447" t="s">
        <v>12448</v>
      </c>
      <c r="B12447">
        <v>-1.6287590705189601</v>
      </c>
      <c r="C12447">
        <v>-1.62722320074638</v>
      </c>
      <c r="D12447">
        <v>-1.62813096050168</v>
      </c>
      <c r="E12447">
        <v>-1.6291026766427601</v>
      </c>
      <c r="F12447">
        <v>-1.59558255931932</v>
      </c>
      <c r="G12447">
        <v>-1.6269049221681</v>
      </c>
      <c r="H12447">
        <v>-1.6241992778016101</v>
      </c>
      <c r="I12447">
        <v>-1.59522672434774</v>
      </c>
      <c r="J12447">
        <v>-1.63351005754263</v>
      </c>
      <c r="K12447">
        <v>-1.6300501051160601</v>
      </c>
      <c r="L12447">
        <v>-1.6320692499030101</v>
      </c>
      <c r="M12447">
        <v>-1.59683428349749</v>
      </c>
      <c r="N12447">
        <v>-1.5908603516609501</v>
      </c>
      <c r="O12447">
        <v>-1.63339748414788</v>
      </c>
    </row>
    <row r="12448" spans="1:15" x14ac:dyDescent="0.3">
      <c r="A12448" t="s">
        <v>12449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</row>
    <row r="12449" spans="1:15" x14ac:dyDescent="0.3">
      <c r="A12449" t="s">
        <v>12450</v>
      </c>
      <c r="B12449">
        <v>10.149878201621901</v>
      </c>
      <c r="C12449">
        <v>10.137398455764201</v>
      </c>
      <c r="D12449">
        <v>10.1199066808721</v>
      </c>
      <c r="E12449">
        <v>10.140825516169</v>
      </c>
      <c r="F12449">
        <v>10.0880688505629</v>
      </c>
      <c r="G12449">
        <v>10.142607277216801</v>
      </c>
      <c r="H12449">
        <v>10.0549394613267</v>
      </c>
      <c r="I12449">
        <v>10.101386563681601</v>
      </c>
      <c r="J12449">
        <v>9.9692038733114803</v>
      </c>
      <c r="K12449">
        <v>10.093474053889</v>
      </c>
      <c r="L12449">
        <v>9.9183208870050592</v>
      </c>
      <c r="M12449">
        <v>10.149241597101</v>
      </c>
      <c r="N12449">
        <v>10.132065221943099</v>
      </c>
      <c r="O12449">
        <v>10.1502854213846</v>
      </c>
    </row>
    <row r="12450" spans="1:15" x14ac:dyDescent="0.3">
      <c r="A12450" t="s">
        <v>12451</v>
      </c>
      <c r="B12450">
        <v>-1.11691370402259</v>
      </c>
      <c r="C12450">
        <v>-1.11471103697745</v>
      </c>
      <c r="D12450">
        <v>-1.1160129002822701</v>
      </c>
      <c r="E12450">
        <v>-1.1174064866132201</v>
      </c>
      <c r="F12450">
        <v>-0.97737188338805903</v>
      </c>
      <c r="G12450">
        <v>-1.1142545778765101</v>
      </c>
      <c r="H12450">
        <v>-1.1103742790462801</v>
      </c>
      <c r="I12450">
        <v>-1.0702762822466501</v>
      </c>
      <c r="J12450">
        <v>-1.12178366193242</v>
      </c>
      <c r="K12450">
        <v>-1.1187652407947299</v>
      </c>
      <c r="L12450">
        <v>-1.0694003346404399</v>
      </c>
      <c r="M12450">
        <v>-1.02818011089047</v>
      </c>
      <c r="N12450">
        <v>-1.1159333393048201</v>
      </c>
      <c r="O12450">
        <v>-1.12173826916772</v>
      </c>
    </row>
    <row r="12451" spans="1:15" x14ac:dyDescent="0.3">
      <c r="A12451" t="s">
        <v>12452</v>
      </c>
      <c r="B12451">
        <v>3.00407299032865E-2</v>
      </c>
      <c r="C12451">
        <v>3.1781218814967399E-2</v>
      </c>
      <c r="D12451">
        <v>9.39023825411755E-2</v>
      </c>
      <c r="E12451">
        <v>2.96571011566958E-2</v>
      </c>
      <c r="F12451">
        <v>7.9300552748780506E-2</v>
      </c>
      <c r="G12451">
        <v>3.2146906549827999E-2</v>
      </c>
      <c r="H12451">
        <v>3.5317091289575601E-2</v>
      </c>
      <c r="I12451">
        <v>0.13196717811143099</v>
      </c>
      <c r="J12451">
        <v>0.126867345446013</v>
      </c>
      <c r="K12451">
        <v>8.7747408155760903E-2</v>
      </c>
      <c r="L12451">
        <v>0.27630299016107601</v>
      </c>
      <c r="M12451">
        <v>7.5606297981996695E-2</v>
      </c>
      <c r="N12451">
        <v>3.08103105329002E-2</v>
      </c>
      <c r="O12451">
        <v>0.22032969215009199</v>
      </c>
    </row>
    <row r="12452" spans="1:15" x14ac:dyDescent="0.3">
      <c r="A12452" t="s">
        <v>12453</v>
      </c>
      <c r="B12452">
        <v>6.4598899405922001</v>
      </c>
      <c r="C12452">
        <v>6.5314254246910997</v>
      </c>
      <c r="D12452">
        <v>6.2974062190680797</v>
      </c>
      <c r="E12452">
        <v>6.2617167363886299</v>
      </c>
      <c r="F12452">
        <v>7.4442383146526101</v>
      </c>
      <c r="G12452">
        <v>5.9517820466486597</v>
      </c>
      <c r="H12452">
        <v>6.2850238685703799</v>
      </c>
      <c r="I12452">
        <v>6.43272000435267</v>
      </c>
      <c r="J12452">
        <v>7.8574324623485099</v>
      </c>
      <c r="K12452">
        <v>6.1361643637418997</v>
      </c>
      <c r="L12452">
        <v>7.5693017983913702</v>
      </c>
      <c r="M12452">
        <v>7.1150439701406398</v>
      </c>
      <c r="N12452">
        <v>6.2865478424008696</v>
      </c>
      <c r="O12452">
        <v>8.3860693712073395</v>
      </c>
    </row>
    <row r="12453" spans="1:15" x14ac:dyDescent="0.3">
      <c r="A12453" t="s">
        <v>12454</v>
      </c>
      <c r="B12453">
        <v>6.3758935529125198</v>
      </c>
      <c r="C12453">
        <v>6.8215335230670497</v>
      </c>
      <c r="D12453">
        <v>6.7444672604748597</v>
      </c>
      <c r="E12453">
        <v>6.4605592134066203</v>
      </c>
      <c r="F12453">
        <v>6.6273886712961696</v>
      </c>
      <c r="G12453">
        <v>6.5789536396047401</v>
      </c>
      <c r="H12453">
        <v>6.2575951164590196</v>
      </c>
      <c r="I12453">
        <v>6.5741278578593603</v>
      </c>
      <c r="J12453">
        <v>6.59701352242155</v>
      </c>
      <c r="K12453">
        <v>6.4497977044047499</v>
      </c>
      <c r="L12453">
        <v>6.18676461829999</v>
      </c>
      <c r="M12453">
        <v>6.7477944734251398</v>
      </c>
      <c r="N12453">
        <v>6.3924114739906699</v>
      </c>
      <c r="O12453">
        <v>6.6654435564607297</v>
      </c>
    </row>
    <row r="12454" spans="1:15" x14ac:dyDescent="0.3">
      <c r="A12454" t="s">
        <v>12455</v>
      </c>
      <c r="B12454">
        <v>5.0319093538400503</v>
      </c>
      <c r="C12454">
        <v>5.0274237610533197</v>
      </c>
      <c r="D12454">
        <v>4.82589237326179</v>
      </c>
      <c r="E12454">
        <v>4.7728076092604201</v>
      </c>
      <c r="F12454">
        <v>5.0692790127924701</v>
      </c>
      <c r="G12454">
        <v>4.88774761914227</v>
      </c>
      <c r="H12454">
        <v>4.97562760212067</v>
      </c>
      <c r="I12454">
        <v>4.8343185999377303</v>
      </c>
      <c r="J12454">
        <v>4.7242718297263497</v>
      </c>
      <c r="K12454">
        <v>4.9315741217283398</v>
      </c>
      <c r="L12454">
        <v>4.6619995524450903</v>
      </c>
      <c r="M12454">
        <v>4.60554434876705</v>
      </c>
      <c r="N12454">
        <v>4.8728957472898804</v>
      </c>
      <c r="O12454">
        <v>4.6667105441570502</v>
      </c>
    </row>
    <row r="12455" spans="1:15" x14ac:dyDescent="0.3">
      <c r="A12455" t="s">
        <v>12456</v>
      </c>
      <c r="B12455">
        <v>-2.03422756928954</v>
      </c>
      <c r="C12455">
        <v>-2.0090657519542998</v>
      </c>
      <c r="D12455">
        <v>-2.0338197246279401</v>
      </c>
      <c r="E12455">
        <v>-2.0344506797629198</v>
      </c>
      <c r="F12455">
        <v>-2.0368499287563799</v>
      </c>
      <c r="G12455">
        <v>-2.0330236328995399</v>
      </c>
      <c r="H12455">
        <v>-2.0312668027571701</v>
      </c>
      <c r="I12455">
        <v>-2.0366188778423999</v>
      </c>
      <c r="J12455">
        <v>-2.03731248218961</v>
      </c>
      <c r="K12455">
        <v>-2.0109013186931399</v>
      </c>
      <c r="L12455">
        <v>-2.0363769363647499</v>
      </c>
      <c r="M12455">
        <v>-2.03766269882823</v>
      </c>
      <c r="N12455">
        <v>-2.0337837028859398</v>
      </c>
      <c r="O12455">
        <v>-2.0372393859854099</v>
      </c>
    </row>
    <row r="12456" spans="1:15" x14ac:dyDescent="0.3">
      <c r="A12456" t="s">
        <v>12457</v>
      </c>
      <c r="B12456">
        <v>9.0380682441341698</v>
      </c>
      <c r="C12456">
        <v>9.0436255749284307</v>
      </c>
      <c r="D12456">
        <v>9.0101587222457002</v>
      </c>
      <c r="E12456">
        <v>9.2892495115660996</v>
      </c>
      <c r="F12456">
        <v>9.1179628400624608</v>
      </c>
      <c r="G12456">
        <v>9.0621165783677995</v>
      </c>
      <c r="H12456">
        <v>9.2983890392351505</v>
      </c>
      <c r="I12456">
        <v>9.2398402435198204</v>
      </c>
      <c r="J12456">
        <v>9.1468278136279704</v>
      </c>
      <c r="K12456">
        <v>9.0792276699413108</v>
      </c>
      <c r="L12456">
        <v>9.4983480135539704</v>
      </c>
      <c r="M12456">
        <v>8.9802628017001602</v>
      </c>
      <c r="N12456">
        <v>9.1489469189787105</v>
      </c>
      <c r="O12456">
        <v>9.2461652228642404</v>
      </c>
    </row>
    <row r="12457" spans="1:15" x14ac:dyDescent="0.3">
      <c r="A12457" t="s">
        <v>12458</v>
      </c>
      <c r="B12457">
        <v>-2.2381986489169399</v>
      </c>
      <c r="C12457">
        <v>-2.23764815757391</v>
      </c>
      <c r="D12457">
        <v>-2.23797351972099</v>
      </c>
      <c r="E12457">
        <v>-2.2383218053198699</v>
      </c>
      <c r="F12457">
        <v>-2.23964618454468</v>
      </c>
      <c r="G12457">
        <v>-2.2375340791506302</v>
      </c>
      <c r="H12457">
        <v>-2.23656431346628</v>
      </c>
      <c r="I12457">
        <v>-2.23951864503911</v>
      </c>
      <c r="J12457">
        <v>-2.2399015128407398</v>
      </c>
      <c r="K12457">
        <v>-2.2386613856554001</v>
      </c>
      <c r="L12457">
        <v>-2.2393850939706401</v>
      </c>
      <c r="M12457">
        <v>-2.2400948315173901</v>
      </c>
      <c r="N12457">
        <v>-2.2246148692138799</v>
      </c>
      <c r="O12457">
        <v>-2.2398611639255099</v>
      </c>
    </row>
    <row r="12458" spans="1:15" x14ac:dyDescent="0.3">
      <c r="A12458" t="s">
        <v>12459</v>
      </c>
      <c r="B12458">
        <v>10.130413303330499</v>
      </c>
      <c r="C12458">
        <v>10.268181502020701</v>
      </c>
      <c r="D12458">
        <v>10.149434756384499</v>
      </c>
      <c r="E12458">
        <v>10.253316697171901</v>
      </c>
      <c r="F12458">
        <v>10.358938913839699</v>
      </c>
      <c r="G12458">
        <v>10.315615905735299</v>
      </c>
      <c r="H12458">
        <v>10.116613925976401</v>
      </c>
      <c r="I12458">
        <v>10.117668808404201</v>
      </c>
      <c r="J12458">
        <v>10.131035760993701</v>
      </c>
      <c r="K12458">
        <v>10.1368856706302</v>
      </c>
      <c r="L12458">
        <v>9.9147841016469194</v>
      </c>
      <c r="M12458">
        <v>10.3665100061588</v>
      </c>
      <c r="N12458">
        <v>10.184591039521701</v>
      </c>
      <c r="O12458">
        <v>10.3624972686048</v>
      </c>
    </row>
    <row r="12459" spans="1:15" x14ac:dyDescent="0.3">
      <c r="A12459" t="s">
        <v>12460</v>
      </c>
      <c r="B12459">
        <v>8.0631698425105807</v>
      </c>
      <c r="C12459">
        <v>7.91689588409427</v>
      </c>
      <c r="D12459">
        <v>7.9900490292004402</v>
      </c>
      <c r="E12459">
        <v>8.0680411160593906</v>
      </c>
      <c r="F12459">
        <v>8.0401553699564605</v>
      </c>
      <c r="G12459">
        <v>8.0408370578063408</v>
      </c>
      <c r="H12459">
        <v>8.4038256072414708</v>
      </c>
      <c r="I12459">
        <v>7.9546296944461297</v>
      </c>
      <c r="J12459">
        <v>7.7997388927796898</v>
      </c>
      <c r="K12459">
        <v>8.2164266662359697</v>
      </c>
      <c r="L12459">
        <v>8.9851378235811907</v>
      </c>
      <c r="M12459">
        <v>7.7972071562543697</v>
      </c>
      <c r="N12459">
        <v>8.1992326730637508</v>
      </c>
      <c r="O12459">
        <v>8.0654621884156992</v>
      </c>
    </row>
    <row r="12460" spans="1:15" x14ac:dyDescent="0.3">
      <c r="A12460" t="s">
        <v>12461</v>
      </c>
      <c r="B12460">
        <v>-1.8010712185056801</v>
      </c>
      <c r="C12460">
        <v>-1.8296371141607899</v>
      </c>
      <c r="D12460">
        <v>-1.8303638940398299</v>
      </c>
      <c r="E12460">
        <v>-1.83114187933314</v>
      </c>
      <c r="F12460">
        <v>-1.8341002203124099</v>
      </c>
      <c r="G12460">
        <v>-1.82938229071739</v>
      </c>
      <c r="H12460">
        <v>-1.8272160701133799</v>
      </c>
      <c r="I12460">
        <v>-1.83381532808613</v>
      </c>
      <c r="J12460">
        <v>-1.8346705616068499</v>
      </c>
      <c r="K12460">
        <v>-1.83190041918601</v>
      </c>
      <c r="L12460">
        <v>-1.8037214481047701</v>
      </c>
      <c r="M12460">
        <v>-1.80530682911177</v>
      </c>
      <c r="N12460">
        <v>-1.83031947822647</v>
      </c>
      <c r="O12460">
        <v>-1.83458043194673</v>
      </c>
    </row>
    <row r="12461" spans="1:15" x14ac:dyDescent="0.3">
      <c r="A12461" t="s">
        <v>12462</v>
      </c>
      <c r="B12461">
        <v>10.379467789373599</v>
      </c>
      <c r="C12461">
        <v>10.3778330864537</v>
      </c>
      <c r="D12461">
        <v>10.433929208416201</v>
      </c>
      <c r="E12461">
        <v>10.428884820443001</v>
      </c>
      <c r="F12461">
        <v>10.3995303819716</v>
      </c>
      <c r="G12461">
        <v>10.4421488787877</v>
      </c>
      <c r="H12461">
        <v>10.568246746935801</v>
      </c>
      <c r="I12461">
        <v>10.393987138979099</v>
      </c>
      <c r="J12461">
        <v>10.502892854347801</v>
      </c>
      <c r="K12461">
        <v>10.582449356977101</v>
      </c>
      <c r="L12461">
        <v>10.628749771893499</v>
      </c>
      <c r="M12461">
        <v>10.6378127746939</v>
      </c>
      <c r="N12461">
        <v>10.4570711239303</v>
      </c>
      <c r="O12461">
        <v>10.5691828476777</v>
      </c>
    </row>
    <row r="12462" spans="1:15" x14ac:dyDescent="0.3">
      <c r="A12462" t="s">
        <v>12463</v>
      </c>
      <c r="B12462">
        <v>12.4757389187931</v>
      </c>
      <c r="C12462">
        <v>12.4353989112637</v>
      </c>
      <c r="D12462">
        <v>12.4573873132068</v>
      </c>
      <c r="E12462">
        <v>12.5675752223079</v>
      </c>
      <c r="F12462">
        <v>12.4624705692757</v>
      </c>
      <c r="G12462">
        <v>12.459171937239001</v>
      </c>
      <c r="H12462">
        <v>12.8009930101018</v>
      </c>
      <c r="I12462">
        <v>12.485553390160501</v>
      </c>
      <c r="J12462">
        <v>12.520882008115899</v>
      </c>
      <c r="K12462">
        <v>12.6577824199065</v>
      </c>
      <c r="L12462">
        <v>12.6929683405322</v>
      </c>
      <c r="M12462">
        <v>12.001210958231001</v>
      </c>
      <c r="N12462">
        <v>12.6159779081148</v>
      </c>
      <c r="O12462">
        <v>12.399791170927999</v>
      </c>
    </row>
    <row r="12463" spans="1:15" x14ac:dyDescent="0.3">
      <c r="A12463" t="s">
        <v>12464</v>
      </c>
      <c r="B12463">
        <v>-1.1750387496497701</v>
      </c>
      <c r="C12463">
        <v>-1.2290059574871299</v>
      </c>
      <c r="D12463">
        <v>-1.23037900320774</v>
      </c>
      <c r="E12463">
        <v>-1.2318487871250801</v>
      </c>
      <c r="F12463">
        <v>-1.2374377385239499</v>
      </c>
      <c r="G12463">
        <v>-1.2285245404191001</v>
      </c>
      <c r="H12463">
        <v>-1.1118514554986201</v>
      </c>
      <c r="I12463">
        <v>-1.1274735153833899</v>
      </c>
      <c r="J12463">
        <v>-1.2377946297986699</v>
      </c>
      <c r="K12463">
        <v>-1.2332818343638901</v>
      </c>
      <c r="L12463">
        <v>-1.1800456114446001</v>
      </c>
      <c r="M12463">
        <v>-1.2380384455456801</v>
      </c>
      <c r="N12463">
        <v>-1.23029509204809</v>
      </c>
      <c r="O12463">
        <v>-1.2377433796610799</v>
      </c>
    </row>
    <row r="12464" spans="1:15" x14ac:dyDescent="0.3">
      <c r="A12464" t="s">
        <v>12465</v>
      </c>
      <c r="B12464">
        <v>10.042666198123101</v>
      </c>
      <c r="C12464">
        <v>9.9635382086214896</v>
      </c>
      <c r="D12464">
        <v>9.9741639435632905</v>
      </c>
      <c r="E12464">
        <v>9.9476545466337694</v>
      </c>
      <c r="F12464">
        <v>9.9156265848062706</v>
      </c>
      <c r="G12464">
        <v>10.060366906716199</v>
      </c>
      <c r="H12464">
        <v>9.8170620906768598</v>
      </c>
      <c r="I12464">
        <v>9.8327803173462396</v>
      </c>
      <c r="J12464">
        <v>9.7892887225296104</v>
      </c>
      <c r="K12464">
        <v>9.9909088461107807</v>
      </c>
      <c r="L12464">
        <v>9.6891450527882999</v>
      </c>
      <c r="M12464">
        <v>9.8356614001348195</v>
      </c>
      <c r="N12464">
        <v>9.9508052557907405</v>
      </c>
      <c r="O12464">
        <v>9.9625361469681799</v>
      </c>
    </row>
    <row r="12465" spans="1:15" x14ac:dyDescent="0.3">
      <c r="A12465" t="s">
        <v>12466</v>
      </c>
      <c r="B12465">
        <v>8.8481523501437707</v>
      </c>
      <c r="C12465">
        <v>8.8959094165937103</v>
      </c>
      <c r="D12465">
        <v>8.9363982734962999</v>
      </c>
      <c r="E12465">
        <v>8.8577442867333698</v>
      </c>
      <c r="F12465">
        <v>9.1175615256601699</v>
      </c>
      <c r="G12465">
        <v>8.9103545068605907</v>
      </c>
      <c r="H12465">
        <v>9.1002469499777394</v>
      </c>
      <c r="I12465">
        <v>8.9228782895261904</v>
      </c>
      <c r="J12465">
        <v>9.5702676029770295</v>
      </c>
      <c r="K12465">
        <v>8.9790267952659892</v>
      </c>
      <c r="L12465">
        <v>9.2337382267334291</v>
      </c>
      <c r="M12465">
        <v>8.9515496812197597</v>
      </c>
      <c r="N12465">
        <v>8.9247695714780502</v>
      </c>
      <c r="O12465">
        <v>9.1795621041865605</v>
      </c>
    </row>
    <row r="12466" spans="1:15" x14ac:dyDescent="0.3">
      <c r="A12466" t="s">
        <v>12467</v>
      </c>
      <c r="B12466">
        <v>10.469926164400199</v>
      </c>
      <c r="C12466">
        <v>10.504883374273801</v>
      </c>
      <c r="D12466">
        <v>10.4890160652105</v>
      </c>
      <c r="E12466">
        <v>10.503001541829301</v>
      </c>
      <c r="F12466">
        <v>10.464883469965599</v>
      </c>
      <c r="G12466">
        <v>10.503229173778699</v>
      </c>
      <c r="H12466">
        <v>10.700225005132999</v>
      </c>
      <c r="I12466">
        <v>10.4631063012562</v>
      </c>
      <c r="J12466">
        <v>10.518439787069999</v>
      </c>
      <c r="K12466">
        <v>10.627980105343999</v>
      </c>
      <c r="L12466">
        <v>10.9449034205189</v>
      </c>
      <c r="M12466">
        <v>10.534878075776</v>
      </c>
      <c r="N12466">
        <v>10.535007686517901</v>
      </c>
      <c r="O12466">
        <v>10.5002701481208</v>
      </c>
    </row>
    <row r="12467" spans="1:15" x14ac:dyDescent="0.3">
      <c r="A12467" t="s">
        <v>12468</v>
      </c>
      <c r="B12467">
        <v>12.1969830913177</v>
      </c>
      <c r="C12467">
        <v>12.1658551623941</v>
      </c>
      <c r="D12467">
        <v>12.192779833317299</v>
      </c>
      <c r="E12467">
        <v>12.2471897883383</v>
      </c>
      <c r="F12467">
        <v>12.224965493025501</v>
      </c>
      <c r="G12467">
        <v>12.240523016555301</v>
      </c>
      <c r="H12467">
        <v>12.353109344354699</v>
      </c>
      <c r="I12467">
        <v>12.0802742051105</v>
      </c>
      <c r="J12467">
        <v>11.9865471087607</v>
      </c>
      <c r="K12467">
        <v>12.2512336360725</v>
      </c>
      <c r="L12467">
        <v>12.251559732996199</v>
      </c>
      <c r="M12467">
        <v>12.059357867729799</v>
      </c>
      <c r="N12467">
        <v>12.272175825999501</v>
      </c>
      <c r="O12467">
        <v>12.1374990355938</v>
      </c>
    </row>
    <row r="12468" spans="1:15" x14ac:dyDescent="0.3">
      <c r="A12468" t="s">
        <v>12469</v>
      </c>
      <c r="B12468">
        <v>1.2230354307413001</v>
      </c>
      <c r="C12468">
        <v>1.2944821648796401</v>
      </c>
      <c r="D12468">
        <v>1.1602219759072401</v>
      </c>
      <c r="E12468">
        <v>1.22139420881813</v>
      </c>
      <c r="F12468">
        <v>1.3089057835437601</v>
      </c>
      <c r="G12468">
        <v>1.2320198637073501</v>
      </c>
      <c r="H12468">
        <v>1.24546966345532</v>
      </c>
      <c r="I12468">
        <v>1.14873968664911</v>
      </c>
      <c r="J12468">
        <v>1.20109909724946</v>
      </c>
      <c r="K12468">
        <v>1.21691019314738</v>
      </c>
      <c r="L12468">
        <v>1.6222753431223</v>
      </c>
      <c r="M12468">
        <v>1.8716962669691799</v>
      </c>
      <c r="N12468">
        <v>1.22632326881263</v>
      </c>
      <c r="O12468">
        <v>1.2541381836818299</v>
      </c>
    </row>
    <row r="12469" spans="1:15" x14ac:dyDescent="0.3">
      <c r="A12469" t="s">
        <v>12470</v>
      </c>
      <c r="B12469">
        <v>0.59922497477775505</v>
      </c>
      <c r="C12469">
        <v>0.66763673834025195</v>
      </c>
      <c r="D12469">
        <v>0.72451744203388502</v>
      </c>
      <c r="E12469">
        <v>0.59863852282406904</v>
      </c>
      <c r="F12469">
        <v>0.69858410520403402</v>
      </c>
      <c r="G12469">
        <v>0.84761829788670995</v>
      </c>
      <c r="H12469">
        <v>0.60727331217198299</v>
      </c>
      <c r="I12469">
        <v>0.59311479571172998</v>
      </c>
      <c r="J12469">
        <v>0.64441841602693095</v>
      </c>
      <c r="K12469">
        <v>0.76747393474934</v>
      </c>
      <c r="L12469">
        <v>0.89092841823151503</v>
      </c>
      <c r="M12469">
        <v>0.69200176271807301</v>
      </c>
      <c r="N12469">
        <v>0.66434671665828304</v>
      </c>
      <c r="O12469">
        <v>0.69540908484455599</v>
      </c>
    </row>
    <row r="12470" spans="1:15" x14ac:dyDescent="0.3">
      <c r="A12470" t="s">
        <v>12471</v>
      </c>
      <c r="B12470">
        <v>8.5396710331699204</v>
      </c>
      <c r="C12470">
        <v>8.5297805130258606</v>
      </c>
      <c r="D12470">
        <v>8.3379595485830595</v>
      </c>
      <c r="E12470">
        <v>8.4459300144627196</v>
      </c>
      <c r="F12470">
        <v>8.4206766851545503</v>
      </c>
      <c r="G12470">
        <v>8.5148367219963301</v>
      </c>
      <c r="H12470">
        <v>8.6041301054453196</v>
      </c>
      <c r="I12470">
        <v>8.5214273365114792</v>
      </c>
      <c r="J12470">
        <v>8.2461523368813001</v>
      </c>
      <c r="K12470">
        <v>8.3687275289994805</v>
      </c>
      <c r="L12470">
        <v>8.6955641416096991</v>
      </c>
      <c r="M12470">
        <v>8.5280757722760505</v>
      </c>
      <c r="N12470">
        <v>8.4446053150561706</v>
      </c>
      <c r="O12470">
        <v>8.5472689897094298</v>
      </c>
    </row>
    <row r="12471" spans="1:15" x14ac:dyDescent="0.3">
      <c r="A12471" t="s">
        <v>12472</v>
      </c>
      <c r="B12471">
        <v>-0.73334193733376296</v>
      </c>
      <c r="C12471">
        <v>-0.72897236515328501</v>
      </c>
      <c r="D12471">
        <v>-0.79617236275042902</v>
      </c>
      <c r="E12471">
        <v>-0.79681239143209204</v>
      </c>
      <c r="F12471">
        <v>-0.79914932027826502</v>
      </c>
      <c r="G12471">
        <v>-0.79481112361752804</v>
      </c>
      <c r="H12471">
        <v>-0.72271914592739095</v>
      </c>
      <c r="I12471">
        <v>-0.74337082733826199</v>
      </c>
      <c r="J12471">
        <v>-0.74614924896859303</v>
      </c>
      <c r="K12471">
        <v>-0.79742672358533195</v>
      </c>
      <c r="L12471">
        <v>-0.79870157888281001</v>
      </c>
      <c r="M12471">
        <v>-0.60497299706416996</v>
      </c>
      <c r="N12471">
        <v>-0.79613553165398598</v>
      </c>
      <c r="O12471">
        <v>-0.79951291251235601</v>
      </c>
    </row>
    <row r="12472" spans="1:15" x14ac:dyDescent="0.3">
      <c r="A12472" t="s">
        <v>12473</v>
      </c>
      <c r="B12472">
        <v>-2.2381003928140299</v>
      </c>
      <c r="C12472">
        <v>-2.2376577718970001</v>
      </c>
      <c r="D12472">
        <v>-2.23791937835772</v>
      </c>
      <c r="E12472">
        <v>-2.23819941635126</v>
      </c>
      <c r="F12472">
        <v>-2.2392642795037698</v>
      </c>
      <c r="G12472">
        <v>-2.2375660474821402</v>
      </c>
      <c r="H12472">
        <v>-2.2367863102856602</v>
      </c>
      <c r="I12472">
        <v>-2.22843673637826</v>
      </c>
      <c r="J12472">
        <v>-2.2394695754561602</v>
      </c>
      <c r="K12472">
        <v>-2.2384724549038499</v>
      </c>
      <c r="L12472">
        <v>-2.2390543504090199</v>
      </c>
      <c r="M12472">
        <v>-2.23962501275961</v>
      </c>
      <c r="N12472">
        <v>-2.2379033907608301</v>
      </c>
      <c r="O12472">
        <v>-2.2394371330316001</v>
      </c>
    </row>
    <row r="12473" spans="1:15" x14ac:dyDescent="0.3">
      <c r="A12473" t="s">
        <v>12474</v>
      </c>
      <c r="B12473">
        <v>3.6841060178655902</v>
      </c>
      <c r="C12473">
        <v>3.7540620876097099</v>
      </c>
      <c r="D12473">
        <v>4.1092887126720701</v>
      </c>
      <c r="E12473">
        <v>3.8184856619629302</v>
      </c>
      <c r="F12473">
        <v>3.7036765353048202</v>
      </c>
      <c r="G12473">
        <v>4.0012256305151297</v>
      </c>
      <c r="H12473">
        <v>3.643550491969</v>
      </c>
      <c r="I12473">
        <v>3.7113081307478701</v>
      </c>
      <c r="J12473">
        <v>4.0909098540920397</v>
      </c>
      <c r="K12473">
        <v>3.8895143026269299</v>
      </c>
      <c r="L12473">
        <v>3.8107774227426701</v>
      </c>
      <c r="M12473">
        <v>3.9889470422470401</v>
      </c>
      <c r="N12473">
        <v>3.61764054202692</v>
      </c>
      <c r="O12473">
        <v>3.9121761135657001</v>
      </c>
    </row>
    <row r="12474" spans="1:15" x14ac:dyDescent="0.3">
      <c r="A12474" t="s">
        <v>12475</v>
      </c>
      <c r="B12474">
        <v>1.7881728091872899</v>
      </c>
      <c r="C12474">
        <v>1.9172404621996799</v>
      </c>
      <c r="D12474">
        <v>1.8517692282036</v>
      </c>
      <c r="E12474">
        <v>1.7248130123701</v>
      </c>
      <c r="F12474">
        <v>1.7656508428823701</v>
      </c>
      <c r="G12474">
        <v>1.97639448692708</v>
      </c>
      <c r="H12474">
        <v>1.9463474962012599</v>
      </c>
      <c r="I12474">
        <v>1.81987363137101</v>
      </c>
      <c r="J12474">
        <v>2.4529211763747698</v>
      </c>
      <c r="K12474">
        <v>1.8373047518457299</v>
      </c>
      <c r="L12474">
        <v>1.9671514652843101</v>
      </c>
      <c r="M12474">
        <v>2.1718909922029099</v>
      </c>
      <c r="N12474">
        <v>1.85219322026723</v>
      </c>
      <c r="O12474">
        <v>1.9942354443953401</v>
      </c>
    </row>
    <row r="12475" spans="1:15" x14ac:dyDescent="0.3">
      <c r="A12475" t="s">
        <v>12476</v>
      </c>
      <c r="B12475">
        <v>5.3050058352771199</v>
      </c>
      <c r="C12475">
        <v>5.3010804602687003</v>
      </c>
      <c r="D12475">
        <v>5.3266769873363398</v>
      </c>
      <c r="E12475">
        <v>5.2186014467808901</v>
      </c>
      <c r="F12475">
        <v>5.3261204391617101</v>
      </c>
      <c r="G12475">
        <v>5.0700822328254196</v>
      </c>
      <c r="H12475">
        <v>5.7083365701049003</v>
      </c>
      <c r="I12475">
        <v>5.5258249220476197</v>
      </c>
      <c r="J12475">
        <v>5.6922649484793704</v>
      </c>
      <c r="K12475">
        <v>5.4398756970628304</v>
      </c>
      <c r="L12475">
        <v>5.0462012744134999</v>
      </c>
      <c r="M12475">
        <v>5.32411468752872</v>
      </c>
      <c r="N12475">
        <v>5.4817854671606501</v>
      </c>
      <c r="O12475">
        <v>5.3746835427236501</v>
      </c>
    </row>
    <row r="12476" spans="1:15" x14ac:dyDescent="0.3">
      <c r="A12476" t="s">
        <v>12477</v>
      </c>
      <c r="B12476">
        <v>-0.115243977317489</v>
      </c>
      <c r="C12476">
        <v>1.8987430780884901E-2</v>
      </c>
      <c r="D12476">
        <v>-0.114541377160797</v>
      </c>
      <c r="E12476">
        <v>-0.11562564134339599</v>
      </c>
      <c r="F12476">
        <v>-9.6950378522229503E-3</v>
      </c>
      <c r="G12476">
        <v>-0.113152636024433</v>
      </c>
      <c r="H12476">
        <v>-0.11001763149817</v>
      </c>
      <c r="I12476">
        <v>-0.119225621381219</v>
      </c>
      <c r="J12476">
        <v>-0.12033173996246101</v>
      </c>
      <c r="K12476">
        <v>-0.11666768851335001</v>
      </c>
      <c r="L12476">
        <v>0.31407784484029</v>
      </c>
      <c r="M12476">
        <v>-1.5756677275917199E-2</v>
      </c>
      <c r="N12476">
        <v>-0.114479024081397</v>
      </c>
      <c r="O12476">
        <v>-6.5026329798786697E-2</v>
      </c>
    </row>
    <row r="12477" spans="1:15" x14ac:dyDescent="0.3">
      <c r="A12477" t="s">
        <v>12478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</row>
    <row r="12478" spans="1:15" x14ac:dyDescent="0.3">
      <c r="A12478" t="s">
        <v>12479</v>
      </c>
      <c r="B12478">
        <v>3.5928078787986899</v>
      </c>
      <c r="C12478">
        <v>3.6637804575495401</v>
      </c>
      <c r="D12478">
        <v>3.41054456211375</v>
      </c>
      <c r="E12478">
        <v>3.4740690261682201</v>
      </c>
      <c r="F12478">
        <v>3.9863289986469099</v>
      </c>
      <c r="G12478">
        <v>3.29108878672278</v>
      </c>
      <c r="H12478">
        <v>3.33129640617741</v>
      </c>
      <c r="I12478">
        <v>3.3730878090891099</v>
      </c>
      <c r="J12478">
        <v>4.0597990435866098</v>
      </c>
      <c r="K12478">
        <v>3.5640142613785701</v>
      </c>
      <c r="L12478">
        <v>3.64365092507393</v>
      </c>
      <c r="M12478">
        <v>3.50883435805761</v>
      </c>
      <c r="N12478">
        <v>3.1172792648041301</v>
      </c>
      <c r="O12478">
        <v>3.7689261232704099</v>
      </c>
    </row>
    <row r="12479" spans="1:15" x14ac:dyDescent="0.3">
      <c r="A12479" t="s">
        <v>12480</v>
      </c>
      <c r="B12479">
        <v>4.4372148597066401</v>
      </c>
      <c r="C12479">
        <v>4.5086384410530203</v>
      </c>
      <c r="D12479">
        <v>4.45442960891552</v>
      </c>
      <c r="E12479">
        <v>4.2421984703012097</v>
      </c>
      <c r="F12479">
        <v>4.7557760185142604</v>
      </c>
      <c r="G12479">
        <v>4.39549342510304</v>
      </c>
      <c r="H12479">
        <v>4.5332580740593302</v>
      </c>
      <c r="I12479">
        <v>4.3389335645463403</v>
      </c>
      <c r="J12479">
        <v>5.39104914715407</v>
      </c>
      <c r="K12479">
        <v>4.4297483492545204</v>
      </c>
      <c r="L12479">
        <v>4.5866928910439997</v>
      </c>
      <c r="M12479">
        <v>4.8117003286264</v>
      </c>
      <c r="N12479">
        <v>4.3652376674190201</v>
      </c>
      <c r="O12479">
        <v>4.8656642026455001</v>
      </c>
    </row>
    <row r="12480" spans="1:15" x14ac:dyDescent="0.3">
      <c r="A12480" t="s">
        <v>12481</v>
      </c>
      <c r="B12480">
        <v>5.6825282220324498</v>
      </c>
      <c r="C12480">
        <v>6.5306779516339502</v>
      </c>
      <c r="D12480">
        <v>6.0779223011931904</v>
      </c>
      <c r="E12480">
        <v>5.7932739773566997</v>
      </c>
      <c r="F12480">
        <v>6.7912561137239802</v>
      </c>
      <c r="G12480">
        <v>5.5657655146292999</v>
      </c>
      <c r="H12480">
        <v>5.5474897866200203</v>
      </c>
      <c r="I12480">
        <v>5.8598084479213499</v>
      </c>
      <c r="J12480">
        <v>6.98495125174815</v>
      </c>
      <c r="K12480">
        <v>5.6042292879522</v>
      </c>
      <c r="L12480">
        <v>4.9454363565836399</v>
      </c>
      <c r="M12480">
        <v>6.2921483169846697</v>
      </c>
      <c r="N12480">
        <v>5.5268906973872003</v>
      </c>
      <c r="O12480">
        <v>6.1521727531913104</v>
      </c>
    </row>
    <row r="12481" spans="1:15" x14ac:dyDescent="0.3">
      <c r="A12481" t="s">
        <v>12482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</row>
    <row r="12482" spans="1:15" x14ac:dyDescent="0.3">
      <c r="A12482" t="s">
        <v>12483</v>
      </c>
      <c r="B12482">
        <v>-2.2381080620484202</v>
      </c>
      <c r="C12482">
        <v>-2.2376570644010298</v>
      </c>
      <c r="D12482">
        <v>-2.2379236218405598</v>
      </c>
      <c r="E12482">
        <v>-2.2382089596350698</v>
      </c>
      <c r="F12482">
        <v>-2.2392939756343302</v>
      </c>
      <c r="G12482">
        <v>-2.2375636040747802</v>
      </c>
      <c r="H12482">
        <v>-2.2367691101237002</v>
      </c>
      <c r="I12482">
        <v>-2.2391894871302198</v>
      </c>
      <c r="J12482">
        <v>-2.2395031568726802</v>
      </c>
      <c r="K12482">
        <v>-2.2384871655221601</v>
      </c>
      <c r="L12482">
        <v>-2.22815210452681</v>
      </c>
      <c r="M12482">
        <v>-2.23966153587258</v>
      </c>
      <c r="N12482">
        <v>-2.2379073316737301</v>
      </c>
      <c r="O12482">
        <v>-2.2394701004657498</v>
      </c>
    </row>
    <row r="12483" spans="1:15" x14ac:dyDescent="0.3">
      <c r="A12483" t="s">
        <v>12484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</row>
    <row r="12484" spans="1:15" x14ac:dyDescent="0.3">
      <c r="A12484" t="s">
        <v>12485</v>
      </c>
      <c r="B12484">
        <v>-1.8306210361099899</v>
      </c>
      <c r="C12484">
        <v>-1.82944781094312</v>
      </c>
      <c r="D12484">
        <v>-1.83014123339951</v>
      </c>
      <c r="E12484">
        <v>-1.83088351106661</v>
      </c>
      <c r="F12484">
        <v>-1.77685003955584</v>
      </c>
      <c r="G12484">
        <v>-1.82920468327385</v>
      </c>
      <c r="H12484">
        <v>-1.8271378869086701</v>
      </c>
      <c r="I12484">
        <v>-1.83343425504669</v>
      </c>
      <c r="J12484">
        <v>-1.8342502354360899</v>
      </c>
      <c r="K12484">
        <v>-1.8316072357915301</v>
      </c>
      <c r="L12484">
        <v>-1.80472161070903</v>
      </c>
      <c r="M12484">
        <v>-1.83466224252674</v>
      </c>
      <c r="N12484">
        <v>-1.83009885616358</v>
      </c>
      <c r="O12484">
        <v>-1.8341642425074001</v>
      </c>
    </row>
    <row r="12485" spans="1:15" x14ac:dyDescent="0.3">
      <c r="A12485" t="s">
        <v>12486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</row>
    <row r="12486" spans="1:15" x14ac:dyDescent="0.3">
      <c r="A12486" t="s">
        <v>12487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</row>
    <row r="12487" spans="1:15" x14ac:dyDescent="0.3">
      <c r="A12487" t="s">
        <v>12488</v>
      </c>
      <c r="B12487">
        <v>1.5248548254572101</v>
      </c>
      <c r="C12487">
        <v>1.82163487574762</v>
      </c>
      <c r="D12487">
        <v>1.58970283829286</v>
      </c>
      <c r="E12487">
        <v>1.58463413547217</v>
      </c>
      <c r="F12487">
        <v>1.7999083886934399</v>
      </c>
      <c r="G12487">
        <v>1.65800707778195</v>
      </c>
      <c r="H12487">
        <v>1.8587895261723599</v>
      </c>
      <c r="I12487">
        <v>1.6195759416770501</v>
      </c>
      <c r="J12487">
        <v>1.7493544535655801</v>
      </c>
      <c r="K12487">
        <v>1.68901914085636</v>
      </c>
      <c r="L12487">
        <v>1.96726086036847</v>
      </c>
      <c r="M12487">
        <v>1.6090866679665099</v>
      </c>
      <c r="N12487">
        <v>1.52706138748367</v>
      </c>
      <c r="O12487">
        <v>1.83286872840509</v>
      </c>
    </row>
    <row r="12488" spans="1:15" x14ac:dyDescent="0.3">
      <c r="A12488" t="s">
        <v>12489</v>
      </c>
      <c r="B12488">
        <v>13.7264952714832</v>
      </c>
      <c r="C12488">
        <v>13.729660658696201</v>
      </c>
      <c r="D12488">
        <v>13.7547775860057</v>
      </c>
      <c r="E12488">
        <v>13.818805921835599</v>
      </c>
      <c r="F12488">
        <v>13.7274296074715</v>
      </c>
      <c r="G12488">
        <v>13.854429597608901</v>
      </c>
      <c r="H12488">
        <v>13.885576551789899</v>
      </c>
      <c r="I12488">
        <v>13.569079384074501</v>
      </c>
      <c r="J12488">
        <v>13.584010669481</v>
      </c>
      <c r="K12488">
        <v>13.8982012234135</v>
      </c>
      <c r="L12488">
        <v>14.0332781997894</v>
      </c>
      <c r="M12488">
        <v>13.1968783498183</v>
      </c>
      <c r="N12488">
        <v>13.8586841778324</v>
      </c>
      <c r="O12488">
        <v>13.704268114164099</v>
      </c>
    </row>
    <row r="12489" spans="1:15" x14ac:dyDescent="0.3">
      <c r="A12489" t="s">
        <v>12490</v>
      </c>
      <c r="B12489">
        <v>8.2886209787523999</v>
      </c>
      <c r="C12489">
        <v>8.4478314474899392</v>
      </c>
      <c r="D12489">
        <v>8.4547181088599697</v>
      </c>
      <c r="E12489">
        <v>8.56036127647935</v>
      </c>
      <c r="F12489">
        <v>8.3731139119984999</v>
      </c>
      <c r="G12489">
        <v>8.0388743932132503</v>
      </c>
      <c r="H12489">
        <v>8.3966758359528608</v>
      </c>
      <c r="I12489">
        <v>7.98001622906032</v>
      </c>
      <c r="J12489">
        <v>8.0725726045320005</v>
      </c>
      <c r="K12489">
        <v>7.8700966694619297</v>
      </c>
      <c r="L12489">
        <v>7.6063103925297497</v>
      </c>
      <c r="M12489">
        <v>7.93050152323476</v>
      </c>
      <c r="N12489">
        <v>7.9596608071027104</v>
      </c>
      <c r="O12489">
        <v>7.8815025534648298</v>
      </c>
    </row>
    <row r="12490" spans="1:15" x14ac:dyDescent="0.3">
      <c r="A12490" t="s">
        <v>12491</v>
      </c>
      <c r="B12490">
        <v>6.7189566871377604</v>
      </c>
      <c r="C12490">
        <v>6.8240626047282804</v>
      </c>
      <c r="D12490">
        <v>6.7614707512539196</v>
      </c>
      <c r="E12490">
        <v>6.73803824391217</v>
      </c>
      <c r="F12490">
        <v>7.1234822085420504</v>
      </c>
      <c r="G12490">
        <v>6.7421056247607698</v>
      </c>
      <c r="H12490">
        <v>6.7559138258370899</v>
      </c>
      <c r="I12490">
        <v>6.7001503919646801</v>
      </c>
      <c r="J12490">
        <v>7.5990863287458499</v>
      </c>
      <c r="K12490">
        <v>6.7310530637982398</v>
      </c>
      <c r="L12490">
        <v>7.0273737651188402</v>
      </c>
      <c r="M12490">
        <v>6.92450573213989</v>
      </c>
      <c r="N12490">
        <v>6.6489147944101203</v>
      </c>
      <c r="O12490">
        <v>7.0963196133845603</v>
      </c>
    </row>
    <row r="12491" spans="1:15" x14ac:dyDescent="0.3">
      <c r="A12491" t="s">
        <v>12492</v>
      </c>
      <c r="B12491">
        <v>4.6788773199716998</v>
      </c>
      <c r="C12491">
        <v>5.0712361701850499</v>
      </c>
      <c r="D12491">
        <v>4.8705999457570801</v>
      </c>
      <c r="E12491">
        <v>5.0994629269283296</v>
      </c>
      <c r="F12491">
        <v>5.0673782315557103</v>
      </c>
      <c r="G12491">
        <v>4.9550852924272402</v>
      </c>
      <c r="H12491">
        <v>4.8086681573245897</v>
      </c>
      <c r="I12491">
        <v>5.07997654227652</v>
      </c>
      <c r="J12491">
        <v>4.68703679898434</v>
      </c>
      <c r="K12491">
        <v>4.9941771377344102</v>
      </c>
      <c r="L12491">
        <v>4.7068779779884897</v>
      </c>
      <c r="M12491">
        <v>4.7714256367960699</v>
      </c>
      <c r="N12491">
        <v>5.0222318328062796</v>
      </c>
      <c r="O12491">
        <v>5.1329261156831896</v>
      </c>
    </row>
    <row r="12492" spans="1:15" x14ac:dyDescent="0.3">
      <c r="A12492" t="s">
        <v>12493</v>
      </c>
      <c r="B12492">
        <v>10.111117769428001</v>
      </c>
      <c r="C12492">
        <v>10.124237421126301</v>
      </c>
      <c r="D12492">
        <v>10.285026156595499</v>
      </c>
      <c r="E12492">
        <v>10.1728464680732</v>
      </c>
      <c r="F12492">
        <v>10.178256966567499</v>
      </c>
      <c r="G12492">
        <v>10.1484182961496</v>
      </c>
      <c r="H12492">
        <v>10.111974833982</v>
      </c>
      <c r="I12492">
        <v>10.0944948621477</v>
      </c>
      <c r="J12492">
        <v>10.1123497439077</v>
      </c>
      <c r="K12492">
        <v>10.2875874007348</v>
      </c>
      <c r="L12492">
        <v>9.9756046717856108</v>
      </c>
      <c r="M12492">
        <v>10.2157101569716</v>
      </c>
      <c r="N12492">
        <v>10.1689132534478</v>
      </c>
      <c r="O12492">
        <v>10.2278398851281</v>
      </c>
    </row>
    <row r="12493" spans="1:15" x14ac:dyDescent="0.3">
      <c r="A12493" t="s">
        <v>12494</v>
      </c>
      <c r="B12493">
        <v>-2.2380790917928399</v>
      </c>
      <c r="C12493">
        <v>-2.2376596875964099</v>
      </c>
      <c r="D12493">
        <v>-2.2379075720574</v>
      </c>
      <c r="E12493">
        <v>-2.2381729212651198</v>
      </c>
      <c r="F12493">
        <v>-2.23918192932961</v>
      </c>
      <c r="G12493">
        <v>-2.2375727743868699</v>
      </c>
      <c r="H12493">
        <v>-2.23683393661454</v>
      </c>
      <c r="I12493">
        <v>-2.2390847604921298</v>
      </c>
      <c r="J12493">
        <v>-2.2292140179401598</v>
      </c>
      <c r="K12493">
        <v>-2.2384316381723801</v>
      </c>
      <c r="L12493">
        <v>-2.2389830116103999</v>
      </c>
      <c r="M12493">
        <v>-2.2395237411045898</v>
      </c>
      <c r="N12493">
        <v>-2.2378924230552499</v>
      </c>
      <c r="O12493">
        <v>-2.2393457162003898</v>
      </c>
    </row>
    <row r="12494" spans="1:15" x14ac:dyDescent="0.3">
      <c r="A12494" t="s">
        <v>12495</v>
      </c>
      <c r="B12494">
        <v>6.7689284320167502</v>
      </c>
      <c r="C12494">
        <v>6.792979886835</v>
      </c>
      <c r="D12494">
        <v>6.8456300954741396</v>
      </c>
      <c r="E12494">
        <v>6.5516805433298098</v>
      </c>
      <c r="F12494">
        <v>6.8410682983842799</v>
      </c>
      <c r="G12494">
        <v>6.5431924533267596</v>
      </c>
      <c r="H12494">
        <v>6.27779402881617</v>
      </c>
      <c r="I12494">
        <v>6.1848293436497697</v>
      </c>
      <c r="J12494">
        <v>6.6783262082236501</v>
      </c>
      <c r="K12494">
        <v>6.4239045652376197</v>
      </c>
      <c r="L12494">
        <v>5.9418203641724201</v>
      </c>
      <c r="M12494">
        <v>6.2916123496368197</v>
      </c>
      <c r="N12494">
        <v>6.2370023378120099</v>
      </c>
      <c r="O12494">
        <v>6.8813830684538297</v>
      </c>
    </row>
    <row r="12495" spans="1:15" x14ac:dyDescent="0.3">
      <c r="A12495" t="s">
        <v>12496</v>
      </c>
      <c r="B12495">
        <v>0.36558774106098202</v>
      </c>
      <c r="C12495">
        <v>0.305890536706102</v>
      </c>
      <c r="D12495">
        <v>0.30463833303547999</v>
      </c>
      <c r="E12495">
        <v>0.30331712553509799</v>
      </c>
      <c r="F12495">
        <v>0.35214329459773802</v>
      </c>
      <c r="G12495">
        <v>0.306333486656437</v>
      </c>
      <c r="H12495">
        <v>0.31017249725847001</v>
      </c>
      <c r="I12495">
        <v>0.40491572439248302</v>
      </c>
      <c r="J12495">
        <v>0.399601004596849</v>
      </c>
      <c r="K12495">
        <v>0.361182016204601</v>
      </c>
      <c r="L12495">
        <v>0.45658430016826101</v>
      </c>
      <c r="M12495">
        <v>0.487942761899537</v>
      </c>
      <c r="N12495">
        <v>0.53846368223602203</v>
      </c>
      <c r="O12495">
        <v>0.40015557285451703</v>
      </c>
    </row>
    <row r="12496" spans="1:15" x14ac:dyDescent="0.3">
      <c r="A12496" t="s">
        <v>12497</v>
      </c>
      <c r="B12496">
        <v>6.8676262321168098</v>
      </c>
      <c r="C12496">
        <v>6.89779336390216</v>
      </c>
      <c r="D12496">
        <v>7.1356433626133198</v>
      </c>
      <c r="E12496">
        <v>7.0872471649543103</v>
      </c>
      <c r="F12496">
        <v>7.0266102178501804</v>
      </c>
      <c r="G12496">
        <v>6.9966851686257998</v>
      </c>
      <c r="H12496">
        <v>7.2361058120098098</v>
      </c>
      <c r="I12496">
        <v>7.06335135288594</v>
      </c>
      <c r="J12496">
        <v>7.0737311088323302</v>
      </c>
      <c r="K12496">
        <v>7.2154880989174597</v>
      </c>
      <c r="L12496">
        <v>7.28605449868056</v>
      </c>
      <c r="M12496">
        <v>6.9411865838272204</v>
      </c>
      <c r="N12496">
        <v>7.2605012776335798</v>
      </c>
      <c r="O12496">
        <v>7.0010517313801097</v>
      </c>
    </row>
    <row r="12497" spans="1:15" x14ac:dyDescent="0.3">
      <c r="A12497" t="s">
        <v>12498</v>
      </c>
      <c r="B12497">
        <v>8.0341616720541804</v>
      </c>
      <c r="C12497">
        <v>8.1912968390462009</v>
      </c>
      <c r="D12497">
        <v>8.1641486142380195</v>
      </c>
      <c r="E12497">
        <v>8.0229083405593293</v>
      </c>
      <c r="F12497">
        <v>8.2654773804264501</v>
      </c>
      <c r="G12497">
        <v>8.1488834383926108</v>
      </c>
      <c r="H12497">
        <v>8.2211534612309691</v>
      </c>
      <c r="I12497">
        <v>8.0961979936323392</v>
      </c>
      <c r="J12497">
        <v>8.0519392018493594</v>
      </c>
      <c r="K12497">
        <v>8.1050063975673297</v>
      </c>
      <c r="L12497">
        <v>8.9516326094855607</v>
      </c>
      <c r="M12497">
        <v>8.6764866432966894</v>
      </c>
      <c r="N12497">
        <v>8.3486430585474594</v>
      </c>
      <c r="O12497">
        <v>8.3525611475877692</v>
      </c>
    </row>
    <row r="12498" spans="1:15" x14ac:dyDescent="0.3">
      <c r="A12498" t="s">
        <v>12499</v>
      </c>
      <c r="B12498">
        <v>9.3068479746907204</v>
      </c>
      <c r="C12498">
        <v>9.3772381597884404</v>
      </c>
      <c r="D12498">
        <v>9.3928783761525203</v>
      </c>
      <c r="E12498">
        <v>9.3157870278977306</v>
      </c>
      <c r="F12498">
        <v>9.3397412585070505</v>
      </c>
      <c r="G12498">
        <v>9.2670602240630195</v>
      </c>
      <c r="H12498">
        <v>9.2002164830113706</v>
      </c>
      <c r="I12498">
        <v>9.2664708827087505</v>
      </c>
      <c r="J12498">
        <v>9.2223282615984594</v>
      </c>
      <c r="K12498">
        <v>9.3519015672622903</v>
      </c>
      <c r="L12498">
        <v>9.2721937786164101</v>
      </c>
      <c r="M12498">
        <v>9.7752675067970802</v>
      </c>
      <c r="N12498">
        <v>9.3387378260841807</v>
      </c>
      <c r="O12498">
        <v>9.3547025470333196</v>
      </c>
    </row>
    <row r="12499" spans="1:15" x14ac:dyDescent="0.3">
      <c r="A12499" t="s">
        <v>12500</v>
      </c>
      <c r="B12499">
        <v>3.3653869518405601</v>
      </c>
      <c r="C12499">
        <v>3.2193523705482199</v>
      </c>
      <c r="D12499">
        <v>3.59331696972145</v>
      </c>
      <c r="E12499">
        <v>3.2781500437984499</v>
      </c>
      <c r="F12499">
        <v>3.32437617171662</v>
      </c>
      <c r="G12499">
        <v>3.2712940284849599</v>
      </c>
      <c r="H12499">
        <v>3.2663114551539199</v>
      </c>
      <c r="I12499">
        <v>3.3980059843333099</v>
      </c>
      <c r="J12499">
        <v>3.8075452340541398</v>
      </c>
      <c r="K12499">
        <v>3.4488031703502302</v>
      </c>
      <c r="L12499">
        <v>3.1888590685439002</v>
      </c>
      <c r="M12499">
        <v>3.6123791164783299</v>
      </c>
      <c r="N12499">
        <v>3.41777181494639</v>
      </c>
      <c r="O12499">
        <v>3.3782107714955001</v>
      </c>
    </row>
    <row r="12500" spans="1:15" x14ac:dyDescent="0.3">
      <c r="A12500" t="s">
        <v>12501</v>
      </c>
      <c r="B12500">
        <v>-1.42651521311041</v>
      </c>
      <c r="C12500">
        <v>-1.4248261690561299</v>
      </c>
      <c r="D12500">
        <v>-1.4258244608675701</v>
      </c>
      <c r="E12500">
        <v>-1.4268930875179799</v>
      </c>
      <c r="F12500">
        <v>-1.3900299654781401</v>
      </c>
      <c r="G12500">
        <v>-1.4244761481429999</v>
      </c>
      <c r="H12500">
        <v>-1.4215006663594401</v>
      </c>
      <c r="I12500">
        <v>-1.4305652887928999</v>
      </c>
      <c r="J12500">
        <v>-1.39081337605455</v>
      </c>
      <c r="K12500">
        <v>-1.4279350042600401</v>
      </c>
      <c r="L12500">
        <v>-1.43015552097182</v>
      </c>
      <c r="M12500">
        <v>-1.3504798795609101</v>
      </c>
      <c r="N12500">
        <v>-1.4257634521026701</v>
      </c>
      <c r="O12500">
        <v>-1.39068957556934</v>
      </c>
    </row>
    <row r="12501" spans="1:15" x14ac:dyDescent="0.3">
      <c r="A12501" t="s">
        <v>12502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</row>
    <row r="12502" spans="1:15" x14ac:dyDescent="0.3">
      <c r="A12502" t="s">
        <v>12503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</row>
    <row r="12503" spans="1:15" x14ac:dyDescent="0.3">
      <c r="A12503" t="s">
        <v>12504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</row>
    <row r="12504" spans="1:15" x14ac:dyDescent="0.3">
      <c r="A12504" t="s">
        <v>12505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</row>
    <row r="12505" spans="1:15" x14ac:dyDescent="0.3">
      <c r="A12505" t="s">
        <v>12506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</row>
    <row r="12506" spans="1:15" x14ac:dyDescent="0.3">
      <c r="A12506" t="s">
        <v>12507</v>
      </c>
      <c r="B12506">
        <v>-2.2252878511862799</v>
      </c>
      <c r="C12506">
        <v>-2.2376498583534299</v>
      </c>
      <c r="D12506">
        <v>-2.2379643752928602</v>
      </c>
      <c r="E12506">
        <v>-2.23830105158294</v>
      </c>
      <c r="F12506">
        <v>-2.2395812856365098</v>
      </c>
      <c r="G12506">
        <v>-2.2375395824751001</v>
      </c>
      <c r="H12506">
        <v>-2.2366021417256201</v>
      </c>
      <c r="I12506">
        <v>-2.2394579973704798</v>
      </c>
      <c r="J12506">
        <v>-2.2398281031441698</v>
      </c>
      <c r="K12506">
        <v>-2.2386293127798198</v>
      </c>
      <c r="L12506">
        <v>-2.2393288979233099</v>
      </c>
      <c r="M12506">
        <v>-2.2400149779821299</v>
      </c>
      <c r="N12506">
        <v>-2.2379451541695499</v>
      </c>
      <c r="O12506">
        <v>-2.2397890991683198</v>
      </c>
    </row>
    <row r="12507" spans="1:15" x14ac:dyDescent="0.3">
      <c r="A12507" t="s">
        <v>12508</v>
      </c>
      <c r="B12507">
        <v>7.3567220894376497</v>
      </c>
      <c r="C12507">
        <v>7.3403774010612803</v>
      </c>
      <c r="D12507">
        <v>7.01461329498001</v>
      </c>
      <c r="E12507">
        <v>6.9527412310490604</v>
      </c>
      <c r="F12507">
        <v>7.2459928088720398</v>
      </c>
      <c r="G12507">
        <v>7.2359704308150299</v>
      </c>
      <c r="H12507">
        <v>7.2608470676616701</v>
      </c>
      <c r="I12507">
        <v>7.7129752481608103</v>
      </c>
      <c r="J12507">
        <v>7.7575605783346901</v>
      </c>
      <c r="K12507">
        <v>7.9169089646915003</v>
      </c>
      <c r="L12507">
        <v>7.2629843578247</v>
      </c>
      <c r="M12507">
        <v>6.5362015215575902</v>
      </c>
      <c r="N12507">
        <v>7.7855662917759103</v>
      </c>
      <c r="O12507">
        <v>7.4466153127209704</v>
      </c>
    </row>
    <row r="12508" spans="1:15" x14ac:dyDescent="0.3">
      <c r="A12508" t="s">
        <v>12509</v>
      </c>
      <c r="B12508">
        <v>2.35451419510858</v>
      </c>
      <c r="C12508">
        <v>2.2542272942219799</v>
      </c>
      <c r="D12508">
        <v>2.4634451873815202</v>
      </c>
      <c r="E12508">
        <v>2.3510434337892798</v>
      </c>
      <c r="F12508">
        <v>2.31488153492249</v>
      </c>
      <c r="G12508">
        <v>2.1931122968906802</v>
      </c>
      <c r="H12508">
        <v>2.2755071021211202</v>
      </c>
      <c r="I12508">
        <v>2.5687062671379799</v>
      </c>
      <c r="J12508">
        <v>2.7168273778154801</v>
      </c>
      <c r="K12508">
        <v>2.7220103161753801</v>
      </c>
      <c r="L12508">
        <v>2.7149384895012201</v>
      </c>
      <c r="M12508">
        <v>2.3891036528119298</v>
      </c>
      <c r="N12508">
        <v>2.4641744163461401</v>
      </c>
      <c r="O12508">
        <v>2.68800239847433</v>
      </c>
    </row>
    <row r="12509" spans="1:15" x14ac:dyDescent="0.3">
      <c r="A12509" t="s">
        <v>12510</v>
      </c>
      <c r="B12509">
        <v>12.395852231707</v>
      </c>
      <c r="C12509">
        <v>12.392262061308999</v>
      </c>
      <c r="D12509">
        <v>12.4277207191033</v>
      </c>
      <c r="E12509">
        <v>12.439881299244</v>
      </c>
      <c r="F12509">
        <v>12.4018816280511</v>
      </c>
      <c r="G12509">
        <v>12.4827318246831</v>
      </c>
      <c r="H12509">
        <v>12.464313174627501</v>
      </c>
      <c r="I12509">
        <v>12.3744884729487</v>
      </c>
      <c r="J12509">
        <v>12.4355431644096</v>
      </c>
      <c r="K12509">
        <v>12.5165494032632</v>
      </c>
      <c r="L12509">
        <v>12.3838859565146</v>
      </c>
      <c r="M12509">
        <v>12.259773394295101</v>
      </c>
      <c r="N12509">
        <v>12.562587759609301</v>
      </c>
      <c r="O12509">
        <v>12.426616032801</v>
      </c>
    </row>
    <row r="12510" spans="1:15" x14ac:dyDescent="0.3">
      <c r="A12510" t="s">
        <v>12511</v>
      </c>
      <c r="B12510">
        <v>4.1164838668776298</v>
      </c>
      <c r="C12510">
        <v>3.85561318345471</v>
      </c>
      <c r="D12510">
        <v>4.0115675175590102</v>
      </c>
      <c r="E12510">
        <v>4.13513822928737</v>
      </c>
      <c r="F12510">
        <v>4.08629304687536</v>
      </c>
      <c r="G12510">
        <v>3.8622343143022202</v>
      </c>
      <c r="H12510">
        <v>3.8772014063652702</v>
      </c>
      <c r="I12510">
        <v>4.1437476645464102</v>
      </c>
      <c r="J12510">
        <v>4.15861580782044</v>
      </c>
      <c r="K12510">
        <v>3.9650973906615201</v>
      </c>
      <c r="L12510">
        <v>4.2225724177279096</v>
      </c>
      <c r="M12510">
        <v>3.9270496356987801</v>
      </c>
      <c r="N12510">
        <v>4.0756564918470799</v>
      </c>
      <c r="O12510">
        <v>4.09383131820187</v>
      </c>
    </row>
    <row r="12511" spans="1:15" x14ac:dyDescent="0.3">
      <c r="A12511" t="s">
        <v>12512</v>
      </c>
      <c r="B12511">
        <v>9.4085209387043793</v>
      </c>
      <c r="C12511">
        <v>9.1567259311289408</v>
      </c>
      <c r="D12511">
        <v>9.2827720437496506</v>
      </c>
      <c r="E12511">
        <v>9.2509261709737398</v>
      </c>
      <c r="F12511">
        <v>9.2690197181755192</v>
      </c>
      <c r="G12511">
        <v>9.0647775956496108</v>
      </c>
      <c r="H12511">
        <v>9.35308542278114</v>
      </c>
      <c r="I12511">
        <v>9.1359950011864992</v>
      </c>
      <c r="J12511">
        <v>9.3066345331369202</v>
      </c>
      <c r="K12511">
        <v>9.4630955412197402</v>
      </c>
      <c r="L12511">
        <v>9.1571779714972799</v>
      </c>
      <c r="M12511">
        <v>9.1985680453921805</v>
      </c>
      <c r="N12511">
        <v>9.2838419858600698</v>
      </c>
      <c r="O12511">
        <v>9.2054256049970995</v>
      </c>
    </row>
    <row r="12512" spans="1:15" x14ac:dyDescent="0.3">
      <c r="A12512" t="s">
        <v>12513</v>
      </c>
      <c r="B12512">
        <v>3.6460025326270098</v>
      </c>
      <c r="C12512">
        <v>3.4910915639282201</v>
      </c>
      <c r="D12512">
        <v>3.2976935973963499</v>
      </c>
      <c r="E12512">
        <v>3.5688698925182099</v>
      </c>
      <c r="F12512">
        <v>3.5556424817802998</v>
      </c>
      <c r="G12512">
        <v>3.5383282459902698</v>
      </c>
      <c r="H12512">
        <v>3.5495839729239802</v>
      </c>
      <c r="I12512">
        <v>3.5633951827004702</v>
      </c>
      <c r="J12512">
        <v>3.8053167314151799</v>
      </c>
      <c r="K12512">
        <v>3.5488301176452701</v>
      </c>
      <c r="L12512">
        <v>3.9370871951001001</v>
      </c>
      <c r="M12512">
        <v>3.6679968137596801</v>
      </c>
      <c r="N12512">
        <v>3.3902683708691601</v>
      </c>
      <c r="O12512">
        <v>3.6015855228612899</v>
      </c>
    </row>
    <row r="12513" spans="1:15" x14ac:dyDescent="0.3">
      <c r="A12513" t="s">
        <v>12514</v>
      </c>
      <c r="B12513">
        <v>8.6373514766018502</v>
      </c>
      <c r="C12513">
        <v>8.6890954255825097</v>
      </c>
      <c r="D12513">
        <v>8.7180608410173708</v>
      </c>
      <c r="E12513">
        <v>8.6968664301902905</v>
      </c>
      <c r="F12513">
        <v>8.7683831881462808</v>
      </c>
      <c r="G12513">
        <v>8.7034968525767695</v>
      </c>
      <c r="H12513">
        <v>8.8352292499106895</v>
      </c>
      <c r="I12513">
        <v>8.7494802038949402</v>
      </c>
      <c r="J12513">
        <v>8.9282495961883601</v>
      </c>
      <c r="K12513">
        <v>8.8548223102920698</v>
      </c>
      <c r="L12513">
        <v>9.4260463767840292</v>
      </c>
      <c r="M12513">
        <v>8.8546404799982295</v>
      </c>
      <c r="N12513">
        <v>8.7504358936949593</v>
      </c>
      <c r="O12513">
        <v>8.7912258129030008</v>
      </c>
    </row>
    <row r="12514" spans="1:15" x14ac:dyDescent="0.3">
      <c r="A12514" t="s">
        <v>12515</v>
      </c>
      <c r="B12514">
        <v>-0.98716633446081303</v>
      </c>
      <c r="C12514">
        <v>-1.0428616865985001</v>
      </c>
      <c r="D12514">
        <v>-0.98618585432616201</v>
      </c>
      <c r="E12514">
        <v>-1.04579554966273</v>
      </c>
      <c r="F12514">
        <v>-1.0492593146179201</v>
      </c>
      <c r="G12514">
        <v>-1.0423648535362899</v>
      </c>
      <c r="H12514">
        <v>-1.0381413409671501</v>
      </c>
      <c r="I12514">
        <v>-1.0490887058351701</v>
      </c>
      <c r="J12514">
        <v>-1.0495968288775599</v>
      </c>
      <c r="K12514">
        <v>-0.93386852927032804</v>
      </c>
      <c r="L12514">
        <v>-0.94277906730754601</v>
      </c>
      <c r="M12514">
        <v>-0.99928564231542905</v>
      </c>
      <c r="N12514">
        <v>-1.04419210197856</v>
      </c>
      <c r="O12514">
        <v>-1.0495438539190101</v>
      </c>
    </row>
    <row r="12515" spans="1:15" x14ac:dyDescent="0.3">
      <c r="A12515" t="s">
        <v>12516</v>
      </c>
      <c r="B12515">
        <v>8.1262939203060292</v>
      </c>
      <c r="C12515">
        <v>8.1068450208140295</v>
      </c>
      <c r="D12515">
        <v>8.3642963869098494</v>
      </c>
      <c r="E12515">
        <v>8.2884238761182196</v>
      </c>
      <c r="F12515">
        <v>8.3661155102668392</v>
      </c>
      <c r="G12515">
        <v>7.69603225812725</v>
      </c>
      <c r="H12515">
        <v>8.6147841074704896</v>
      </c>
      <c r="I12515">
        <v>8.1789378539825801</v>
      </c>
      <c r="J12515">
        <v>8.0829775621666897</v>
      </c>
      <c r="K12515">
        <v>8.2307436260116607</v>
      </c>
      <c r="L12515">
        <v>8.7811427233534403</v>
      </c>
      <c r="M12515">
        <v>7.90812816363675</v>
      </c>
      <c r="N12515">
        <v>8.3860297475113903</v>
      </c>
      <c r="O12515">
        <v>8.0632337056101804</v>
      </c>
    </row>
    <row r="12516" spans="1:15" x14ac:dyDescent="0.3">
      <c r="A12516" t="s">
        <v>12517</v>
      </c>
      <c r="B12516">
        <v>4.5061310176674603</v>
      </c>
      <c r="C12516">
        <v>4.42125929575562</v>
      </c>
      <c r="D12516">
        <v>4.3955611249744404</v>
      </c>
      <c r="E12516">
        <v>4.2839386942401596</v>
      </c>
      <c r="F12516">
        <v>4.8043518232183704</v>
      </c>
      <c r="G12516">
        <v>4.5119175780042999</v>
      </c>
      <c r="H12516">
        <v>4.24105766281507</v>
      </c>
      <c r="I12516">
        <v>4.4621238290231</v>
      </c>
      <c r="J12516">
        <v>4.6190537220144599</v>
      </c>
      <c r="K12516">
        <v>4.3152513658100897</v>
      </c>
      <c r="L12516">
        <v>4.3370398999379098</v>
      </c>
      <c r="M12516">
        <v>4.1049820919263</v>
      </c>
      <c r="N12516">
        <v>4.0405249163918597</v>
      </c>
      <c r="O12516">
        <v>4.4938986131593301</v>
      </c>
    </row>
    <row r="12517" spans="1:15" x14ac:dyDescent="0.3">
      <c r="A12517" t="s">
        <v>12518</v>
      </c>
      <c r="B12517">
        <v>8.9195898189038907</v>
      </c>
      <c r="C12517">
        <v>8.8819455046301794</v>
      </c>
      <c r="D12517">
        <v>8.8793674156682698</v>
      </c>
      <c r="E12517">
        <v>9.0406587865617194</v>
      </c>
      <c r="F12517">
        <v>8.9277828829591197</v>
      </c>
      <c r="G12517">
        <v>8.9332876484375401</v>
      </c>
      <c r="H12517">
        <v>9.0589642884326302</v>
      </c>
      <c r="I12517">
        <v>8.8959951624070897</v>
      </c>
      <c r="J12517">
        <v>8.9540188189251104</v>
      </c>
      <c r="K12517">
        <v>9.0668576725830707</v>
      </c>
      <c r="L12517">
        <v>9.5661723744514298</v>
      </c>
      <c r="M12517">
        <v>8.8083143247344804</v>
      </c>
      <c r="N12517">
        <v>9.0593288374961904</v>
      </c>
      <c r="O12517">
        <v>8.9621669131639692</v>
      </c>
    </row>
    <row r="12518" spans="1:15" x14ac:dyDescent="0.3">
      <c r="A12518" t="s">
        <v>12519</v>
      </c>
      <c r="B12518">
        <v>12.084993898719301</v>
      </c>
      <c r="C12518">
        <v>11.9744660300625</v>
      </c>
      <c r="D12518">
        <v>11.971361851936299</v>
      </c>
      <c r="E12518">
        <v>12.0779148649227</v>
      </c>
      <c r="F12518">
        <v>12.1755643105323</v>
      </c>
      <c r="G12518">
        <v>11.9423764688686</v>
      </c>
      <c r="H12518">
        <v>12.456168526841299</v>
      </c>
      <c r="I12518">
        <v>11.6725160935245</v>
      </c>
      <c r="J12518">
        <v>11.2894068018719</v>
      </c>
      <c r="K12518">
        <v>11.8840799840609</v>
      </c>
      <c r="L12518">
        <v>12.238176512640599</v>
      </c>
      <c r="M12518">
        <v>11.0121711309303</v>
      </c>
      <c r="N12518">
        <v>11.9654388010935</v>
      </c>
      <c r="O12518">
        <v>11.3810437334892</v>
      </c>
    </row>
    <row r="12519" spans="1:15" x14ac:dyDescent="0.3">
      <c r="A12519" t="s">
        <v>12520</v>
      </c>
      <c r="B12519">
        <v>11.853418765782701</v>
      </c>
      <c r="C12519">
        <v>11.7302331434115</v>
      </c>
      <c r="D12519">
        <v>11.829165349289401</v>
      </c>
      <c r="E12519">
        <v>11.846469742957099</v>
      </c>
      <c r="F12519">
        <v>11.6905655059815</v>
      </c>
      <c r="G12519">
        <v>11.8014043646881</v>
      </c>
      <c r="H12519">
        <v>11.752758009400701</v>
      </c>
      <c r="I12519">
        <v>11.7400767652996</v>
      </c>
      <c r="J12519">
        <v>11.626547396680399</v>
      </c>
      <c r="K12519">
        <v>11.711199584522801</v>
      </c>
      <c r="L12519">
        <v>11.202145865567999</v>
      </c>
      <c r="M12519">
        <v>11.645909479743899</v>
      </c>
      <c r="N12519">
        <v>11.7193788991868</v>
      </c>
      <c r="O12519">
        <v>11.695967738596901</v>
      </c>
    </row>
    <row r="12520" spans="1:15" x14ac:dyDescent="0.3">
      <c r="A12520" t="s">
        <v>12521</v>
      </c>
      <c r="B12520">
        <v>4.8076714399313403</v>
      </c>
      <c r="C12520">
        <v>5.0391771409524502</v>
      </c>
      <c r="D12520">
        <v>4.8508206998974597</v>
      </c>
      <c r="E12520">
        <v>4.9775620745169196</v>
      </c>
      <c r="F12520">
        <v>5.3586060226829302</v>
      </c>
      <c r="G12520">
        <v>4.9125077518138403</v>
      </c>
      <c r="H12520">
        <v>5.0472259032005802</v>
      </c>
      <c r="I12520">
        <v>4.7689352704640404</v>
      </c>
      <c r="J12520">
        <v>5.2313041532098197</v>
      </c>
      <c r="K12520">
        <v>4.8622763459465297</v>
      </c>
      <c r="L12520">
        <v>5.3373482452093404</v>
      </c>
      <c r="M12520">
        <v>4.8588972120841802</v>
      </c>
      <c r="N12520">
        <v>4.9459738753274296</v>
      </c>
      <c r="O12520">
        <v>5.1677833108345999</v>
      </c>
    </row>
    <row r="12521" spans="1:15" x14ac:dyDescent="0.3">
      <c r="A12521" t="s">
        <v>12522</v>
      </c>
      <c r="B12521">
        <v>5.0712752877030196</v>
      </c>
      <c r="C12521">
        <v>5.0396571692158103</v>
      </c>
      <c r="D12521">
        <v>5.1690585404873</v>
      </c>
      <c r="E12521">
        <v>4.9572868687903</v>
      </c>
      <c r="F12521">
        <v>4.9198930433329799</v>
      </c>
      <c r="G12521">
        <v>4.9823592346672703</v>
      </c>
      <c r="H12521">
        <v>5.4037135765152202</v>
      </c>
      <c r="I12521">
        <v>5.1953428559693302</v>
      </c>
      <c r="J12521">
        <v>5.0024153947664001</v>
      </c>
      <c r="K12521">
        <v>5.0281262644898304</v>
      </c>
      <c r="L12521">
        <v>5.1328453762444504</v>
      </c>
      <c r="M12521">
        <v>4.4007223740500097</v>
      </c>
      <c r="N12521">
        <v>5.0538853338207899</v>
      </c>
      <c r="O12521">
        <v>5.3449639002640801</v>
      </c>
    </row>
    <row r="12522" spans="1:15" x14ac:dyDescent="0.3">
      <c r="A12522" t="s">
        <v>12523</v>
      </c>
      <c r="B12522">
        <v>9.6021045466001596</v>
      </c>
      <c r="C12522">
        <v>9.4194230747522791</v>
      </c>
      <c r="D12522">
        <v>9.5373885575498996</v>
      </c>
      <c r="E12522">
        <v>9.4935919246311506</v>
      </c>
      <c r="F12522">
        <v>9.5398226251517695</v>
      </c>
      <c r="G12522">
        <v>9.5345321188677694</v>
      </c>
      <c r="H12522">
        <v>9.7084736248576995</v>
      </c>
      <c r="I12522">
        <v>9.3884531105116995</v>
      </c>
      <c r="J12522">
        <v>9.8574364524042508</v>
      </c>
      <c r="K12522">
        <v>9.67166896250653</v>
      </c>
      <c r="L12522">
        <v>9.6862464816747895</v>
      </c>
      <c r="M12522">
        <v>9.5272705211881306</v>
      </c>
      <c r="N12522">
        <v>9.4900268877046194</v>
      </c>
      <c r="O12522">
        <v>9.6571990432458694</v>
      </c>
    </row>
    <row r="12523" spans="1:15" x14ac:dyDescent="0.3">
      <c r="A12523" t="s">
        <v>12524</v>
      </c>
      <c r="B12523">
        <v>-2.2380790917928399</v>
      </c>
      <c r="C12523">
        <v>-2.2376596875964099</v>
      </c>
      <c r="D12523">
        <v>-2.2379075720574</v>
      </c>
      <c r="E12523">
        <v>-2.2381729212651198</v>
      </c>
      <c r="F12523">
        <v>-2.23918192932961</v>
      </c>
      <c r="G12523">
        <v>-2.2375727743868699</v>
      </c>
      <c r="H12523">
        <v>-2.23683393661454</v>
      </c>
      <c r="I12523">
        <v>-2.2390847604921298</v>
      </c>
      <c r="J12523">
        <v>-2.2292140179401598</v>
      </c>
      <c r="K12523">
        <v>-2.2384316381723801</v>
      </c>
      <c r="L12523">
        <v>-2.2389830116103999</v>
      </c>
      <c r="M12523">
        <v>-2.2395237411045898</v>
      </c>
      <c r="N12523">
        <v>-2.2378924230552499</v>
      </c>
      <c r="O12523">
        <v>-2.2393457162003898</v>
      </c>
    </row>
    <row r="12524" spans="1:15" x14ac:dyDescent="0.3">
      <c r="A12524" t="s">
        <v>12525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</row>
    <row r="12525" spans="1:15" x14ac:dyDescent="0.3">
      <c r="A12525" t="s">
        <v>12526</v>
      </c>
      <c r="B12525">
        <v>3.9699441394770001</v>
      </c>
      <c r="C12525">
        <v>4.1230893011265799</v>
      </c>
      <c r="D12525">
        <v>3.6143478644509401</v>
      </c>
      <c r="E12525">
        <v>3.5957268242817699</v>
      </c>
      <c r="F12525">
        <v>3.9130474764645902</v>
      </c>
      <c r="G12525">
        <v>3.71851476771175</v>
      </c>
      <c r="H12525">
        <v>3.4990040190761298</v>
      </c>
      <c r="I12525">
        <v>3.9950393304138299</v>
      </c>
      <c r="J12525">
        <v>3.8438270867752098</v>
      </c>
      <c r="K12525">
        <v>3.7550413500844302</v>
      </c>
      <c r="L12525">
        <v>3.4245522317746899</v>
      </c>
      <c r="M12525">
        <v>4.01509675472058</v>
      </c>
      <c r="N12525">
        <v>3.6154181918030099</v>
      </c>
      <c r="O12525">
        <v>3.8206912303588498</v>
      </c>
    </row>
    <row r="12526" spans="1:15" x14ac:dyDescent="0.3">
      <c r="A12526" t="s">
        <v>12527</v>
      </c>
      <c r="B12526">
        <v>6.2661338291763498</v>
      </c>
      <c r="C12526">
        <v>6.3056308474847498</v>
      </c>
      <c r="D12526">
        <v>6.4411767629602696</v>
      </c>
      <c r="E12526">
        <v>6.3341577553961104</v>
      </c>
      <c r="F12526">
        <v>6.4501375736937803</v>
      </c>
      <c r="G12526">
        <v>6.13642254277626</v>
      </c>
      <c r="H12526">
        <v>6.6371611308529399</v>
      </c>
      <c r="I12526">
        <v>6.2467392219398699</v>
      </c>
      <c r="J12526">
        <v>6.4343950294656098</v>
      </c>
      <c r="K12526">
        <v>6.3616715056478901</v>
      </c>
      <c r="L12526">
        <v>6.2795656704255798</v>
      </c>
      <c r="M12526">
        <v>5.7903466923886002</v>
      </c>
      <c r="N12526">
        <v>6.5831739814525196</v>
      </c>
      <c r="O12526">
        <v>6.3342910751487498</v>
      </c>
    </row>
    <row r="12527" spans="1:15" x14ac:dyDescent="0.3">
      <c r="A12527" t="s">
        <v>12528</v>
      </c>
      <c r="B12527">
        <v>-0.103784686956624</v>
      </c>
      <c r="C12527">
        <v>-0.164148358397706</v>
      </c>
      <c r="D12527">
        <v>-4.20368708653076E-2</v>
      </c>
      <c r="E12527">
        <v>-4.6944310261463798E-2</v>
      </c>
      <c r="F12527">
        <v>-1.62943603273728E-2</v>
      </c>
      <c r="G12527">
        <v>-0.16382899761208899</v>
      </c>
      <c r="H12527">
        <v>-0.16106008412148001</v>
      </c>
      <c r="I12527">
        <v>-0.169152342023241</v>
      </c>
      <c r="J12527">
        <v>-6.8154633178256999E-2</v>
      </c>
      <c r="K12527">
        <v>-0.16691668358916401</v>
      </c>
      <c r="L12527">
        <v>-0.113725309504994</v>
      </c>
      <c r="M12527">
        <v>-0.119369074004421</v>
      </c>
      <c r="N12527">
        <v>-0.16499622335381101</v>
      </c>
      <c r="O12527">
        <v>-6.7635673000870894E-2</v>
      </c>
    </row>
    <row r="12528" spans="1:15" x14ac:dyDescent="0.3">
      <c r="A12528" t="s">
        <v>12529</v>
      </c>
      <c r="B12528">
        <v>6.9106587439275602</v>
      </c>
      <c r="C12528">
        <v>6.9217942070762701</v>
      </c>
      <c r="D12528">
        <v>6.9449580422292803</v>
      </c>
      <c r="E12528">
        <v>6.9546057616667998</v>
      </c>
      <c r="F12528">
        <v>6.92071003204956</v>
      </c>
      <c r="G12528">
        <v>7.0525630456895998</v>
      </c>
      <c r="H12528">
        <v>6.74584640073674</v>
      </c>
      <c r="I12528">
        <v>6.63561676589923</v>
      </c>
      <c r="J12528">
        <v>6.7074023004526202</v>
      </c>
      <c r="K12528">
        <v>6.6965549184089701</v>
      </c>
      <c r="L12528">
        <v>6.3955159189561899</v>
      </c>
      <c r="M12528">
        <v>6.6054095769922903</v>
      </c>
      <c r="N12528">
        <v>6.5977304462412798</v>
      </c>
      <c r="O12528">
        <v>6.7804751213619801</v>
      </c>
    </row>
    <row r="12529" spans="1:15" x14ac:dyDescent="0.3">
      <c r="A12529" t="s">
        <v>12530</v>
      </c>
      <c r="B12529">
        <v>7.8478977296575101</v>
      </c>
      <c r="C12529">
        <v>7.9442672265857501</v>
      </c>
      <c r="D12529">
        <v>7.9237579964397202</v>
      </c>
      <c r="E12529">
        <v>7.9151942234199204</v>
      </c>
      <c r="F12529">
        <v>8.1371597107683193</v>
      </c>
      <c r="G12529">
        <v>8.0809191012708901</v>
      </c>
      <c r="H12529">
        <v>8.0642178487086902</v>
      </c>
      <c r="I12529">
        <v>7.6934973106528401</v>
      </c>
      <c r="J12529">
        <v>8.4016594222829308</v>
      </c>
      <c r="K12529">
        <v>7.8157059011739802</v>
      </c>
      <c r="L12529">
        <v>8.6763285698473709</v>
      </c>
      <c r="M12529">
        <v>7.8921761973352398</v>
      </c>
      <c r="N12529">
        <v>7.7225184891406196</v>
      </c>
      <c r="O12529">
        <v>8.0044104810461292</v>
      </c>
    </row>
    <row r="12530" spans="1:15" x14ac:dyDescent="0.3">
      <c r="A12530" t="s">
        <v>12531</v>
      </c>
      <c r="B12530">
        <v>2.8950318173502998</v>
      </c>
      <c r="C12530">
        <v>3.3209992075903898</v>
      </c>
      <c r="D12530">
        <v>3.3038082750100299</v>
      </c>
      <c r="E12530">
        <v>3.1063175057636201</v>
      </c>
      <c r="F12530">
        <v>3.67022927605607</v>
      </c>
      <c r="G12530">
        <v>3.2825522111029999</v>
      </c>
      <c r="H12530">
        <v>3.2307897831911401</v>
      </c>
      <c r="I12530">
        <v>3.26223086600766</v>
      </c>
      <c r="J12530">
        <v>4.1259186143641298</v>
      </c>
      <c r="K12530">
        <v>3.26810767054037</v>
      </c>
      <c r="L12530">
        <v>3.40777930302652</v>
      </c>
      <c r="M12530">
        <v>3.3005939300539402</v>
      </c>
      <c r="N12530">
        <v>3.21658976348533</v>
      </c>
      <c r="O12530">
        <v>3.5783591516563802</v>
      </c>
    </row>
    <row r="12531" spans="1:15" x14ac:dyDescent="0.3">
      <c r="A12531" t="s">
        <v>12532</v>
      </c>
      <c r="B12531">
        <v>12.2151228737611</v>
      </c>
      <c r="C12531">
        <v>12.130618607762299</v>
      </c>
      <c r="D12531">
        <v>12.189823671488201</v>
      </c>
      <c r="E12531">
        <v>12.1554713468502</v>
      </c>
      <c r="F12531">
        <v>12.115968108665999</v>
      </c>
      <c r="G12531">
        <v>12.3346488514472</v>
      </c>
      <c r="H12531">
        <v>12.166230976811599</v>
      </c>
      <c r="I12531">
        <v>11.9519402066138</v>
      </c>
      <c r="J12531">
        <v>11.924731826255099</v>
      </c>
      <c r="K12531">
        <v>12.100719317329901</v>
      </c>
      <c r="L12531">
        <v>12.2154595001054</v>
      </c>
      <c r="M12531">
        <v>12.0851111769122</v>
      </c>
      <c r="N12531">
        <v>12.141027427451</v>
      </c>
      <c r="O12531">
        <v>12.1351822511779</v>
      </c>
    </row>
    <row r="12532" spans="1:15" x14ac:dyDescent="0.3">
      <c r="A12532" t="s">
        <v>12533</v>
      </c>
      <c r="B12532">
        <v>-1.8305683694647901</v>
      </c>
      <c r="C12532">
        <v>-1.8294072395644401</v>
      </c>
      <c r="D12532">
        <v>-1.8300935132401399</v>
      </c>
      <c r="E12532">
        <v>-1.83082813845786</v>
      </c>
      <c r="F12532">
        <v>-1.8054866601746</v>
      </c>
      <c r="G12532">
        <v>-1.8291666183994899</v>
      </c>
      <c r="H12532">
        <v>-1.82712112949818</v>
      </c>
      <c r="I12532">
        <v>-1.8333525857566899</v>
      </c>
      <c r="J12532">
        <v>-1.8060252141822499</v>
      </c>
      <c r="K12532">
        <v>-1.83154440200339</v>
      </c>
      <c r="L12532">
        <v>-1.8049359520189501</v>
      </c>
      <c r="M12532">
        <v>-1.8345679134027499</v>
      </c>
      <c r="N12532">
        <v>-1.8300515728887701</v>
      </c>
      <c r="O12532">
        <v>-1.83407504747286</v>
      </c>
    </row>
    <row r="12533" spans="1:15" x14ac:dyDescent="0.3">
      <c r="A12533" t="s">
        <v>12534</v>
      </c>
      <c r="B12533">
        <v>-0.789712028266502</v>
      </c>
      <c r="C12533">
        <v>-0.78865685093164295</v>
      </c>
      <c r="D12533">
        <v>-0.78931674739887903</v>
      </c>
      <c r="E12533">
        <v>-0.67141529567557801</v>
      </c>
      <c r="F12533">
        <v>-0.73881984756222496</v>
      </c>
      <c r="G12533">
        <v>-0.78809498524557398</v>
      </c>
      <c r="H12533">
        <v>-0.78331863888744802</v>
      </c>
      <c r="I12533">
        <v>-0.791941159097863</v>
      </c>
      <c r="J12533">
        <v>-0.69123317369027004</v>
      </c>
      <c r="K12533">
        <v>-0.73161638499762904</v>
      </c>
      <c r="L12533">
        <v>-0.68494434706903695</v>
      </c>
      <c r="M12533">
        <v>-0.74196665014498797</v>
      </c>
      <c r="N12533">
        <v>-0.78928164007221902</v>
      </c>
      <c r="O12533">
        <v>-0.792492858302975</v>
      </c>
    </row>
    <row r="12534" spans="1:15" x14ac:dyDescent="0.3">
      <c r="A12534" t="s">
        <v>12535</v>
      </c>
      <c r="B12534">
        <v>11.8295885219938</v>
      </c>
      <c r="C12534">
        <v>11.8302665331613</v>
      </c>
      <c r="D12534">
        <v>11.947260680601699</v>
      </c>
      <c r="E12534">
        <v>11.7630378075881</v>
      </c>
      <c r="F12534">
        <v>11.546359926132601</v>
      </c>
      <c r="G12534">
        <v>11.7885032789401</v>
      </c>
      <c r="H12534">
        <v>11.3749362357034</v>
      </c>
      <c r="I12534">
        <v>11.6333917042399</v>
      </c>
      <c r="J12534">
        <v>11.5480878191541</v>
      </c>
      <c r="K12534">
        <v>11.5994896503029</v>
      </c>
      <c r="L12534">
        <v>10.931403823242301</v>
      </c>
      <c r="M12534">
        <v>11.258972075478001</v>
      </c>
      <c r="N12534">
        <v>11.674696816734199</v>
      </c>
      <c r="O12534">
        <v>11.484047833494699</v>
      </c>
    </row>
    <row r="12535" spans="1:15" x14ac:dyDescent="0.3">
      <c r="A12535" t="s">
        <v>12536</v>
      </c>
      <c r="B12535">
        <v>5.7966602857010798</v>
      </c>
      <c r="C12535">
        <v>6.3766315272469898</v>
      </c>
      <c r="D12535">
        <v>5.9587937566073998</v>
      </c>
      <c r="E12535">
        <v>6.0942992432646799</v>
      </c>
      <c r="F12535">
        <v>6.2740009246527704</v>
      </c>
      <c r="G12535">
        <v>5.8588633545171396</v>
      </c>
      <c r="H12535">
        <v>6.0326131734152204</v>
      </c>
      <c r="I12535">
        <v>6.1262955983905298</v>
      </c>
      <c r="J12535">
        <v>6.5393685795711196</v>
      </c>
      <c r="K12535">
        <v>6.14338026292147</v>
      </c>
      <c r="L12535">
        <v>6.2472999785133299</v>
      </c>
      <c r="M12535">
        <v>5.8111088781504803</v>
      </c>
      <c r="N12535">
        <v>6.02596422935056</v>
      </c>
      <c r="O12535">
        <v>6.34552830245135</v>
      </c>
    </row>
    <row r="12536" spans="1:15" x14ac:dyDescent="0.3">
      <c r="A12536" t="s">
        <v>12537</v>
      </c>
      <c r="B12536">
        <v>9.1931607069442496</v>
      </c>
      <c r="C12536">
        <v>9.1516643597252596</v>
      </c>
      <c r="D12536">
        <v>9.2003428849487907</v>
      </c>
      <c r="E12536">
        <v>9.15594180276595</v>
      </c>
      <c r="F12536">
        <v>9.2423368117946403</v>
      </c>
      <c r="G12536">
        <v>9.1661399894566404</v>
      </c>
      <c r="H12536">
        <v>9.5731879248082805</v>
      </c>
      <c r="I12536">
        <v>9.1338738269621391</v>
      </c>
      <c r="J12536">
        <v>9.1619399592798203</v>
      </c>
      <c r="K12536">
        <v>9.3235618319953293</v>
      </c>
      <c r="L12536">
        <v>9.9848649929600892</v>
      </c>
      <c r="M12536">
        <v>9.3310601521348993</v>
      </c>
      <c r="N12536">
        <v>9.2777060809158698</v>
      </c>
      <c r="O12536">
        <v>9.3553034758394098</v>
      </c>
    </row>
    <row r="12537" spans="1:15" x14ac:dyDescent="0.3">
      <c r="A12537" t="s">
        <v>12538</v>
      </c>
      <c r="B12537">
        <v>-2.2381080620484202</v>
      </c>
      <c r="C12537">
        <v>-2.2376570644010298</v>
      </c>
      <c r="D12537">
        <v>-2.2379236218405598</v>
      </c>
      <c r="E12537">
        <v>-2.2382089596350698</v>
      </c>
      <c r="F12537">
        <v>-2.2392939756343302</v>
      </c>
      <c r="G12537">
        <v>-2.2375636040747802</v>
      </c>
      <c r="H12537">
        <v>-2.2367691101237002</v>
      </c>
      <c r="I12537">
        <v>-2.2391894871302198</v>
      </c>
      <c r="J12537">
        <v>-2.2395031568726802</v>
      </c>
      <c r="K12537">
        <v>-2.2384871655221601</v>
      </c>
      <c r="L12537">
        <v>-2.22815210452681</v>
      </c>
      <c r="M12537">
        <v>-2.23966153587258</v>
      </c>
      <c r="N12537">
        <v>-2.2379073316737301</v>
      </c>
      <c r="O12537">
        <v>-2.2394701004657498</v>
      </c>
    </row>
    <row r="12538" spans="1:15" x14ac:dyDescent="0.3">
      <c r="A12538" t="s">
        <v>12539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</row>
    <row r="12539" spans="1:15" x14ac:dyDescent="0.3">
      <c r="A12539" t="s">
        <v>12540</v>
      </c>
      <c r="B12539">
        <v>1.8376872398284001</v>
      </c>
      <c r="C12539">
        <v>2.0192643600605198</v>
      </c>
      <c r="D12539">
        <v>2.0093553051480102</v>
      </c>
      <c r="E12539">
        <v>1.8357264643944</v>
      </c>
      <c r="F12539">
        <v>1.81531809788264</v>
      </c>
      <c r="G12539">
        <v>1.8484340740182099</v>
      </c>
      <c r="H12539">
        <v>2.1098026335755198</v>
      </c>
      <c r="I12539">
        <v>2.0928698085112498</v>
      </c>
      <c r="J12539">
        <v>1.99666769990044</v>
      </c>
      <c r="K12539">
        <v>1.93854322475126</v>
      </c>
      <c r="L12539">
        <v>2.01311947884553</v>
      </c>
      <c r="M12539">
        <v>2.3401206861179</v>
      </c>
      <c r="N12539">
        <v>2.0099573004447802</v>
      </c>
      <c r="O12539">
        <v>1.9545236360058</v>
      </c>
    </row>
    <row r="12540" spans="1:15" x14ac:dyDescent="0.3">
      <c r="A12540" t="s">
        <v>12541</v>
      </c>
      <c r="B12540">
        <v>-2.2381003928140299</v>
      </c>
      <c r="C12540">
        <v>-2.2376577718970001</v>
      </c>
      <c r="D12540">
        <v>-2.23791937835772</v>
      </c>
      <c r="E12540">
        <v>-2.23819941635126</v>
      </c>
      <c r="F12540">
        <v>-2.2392642795037698</v>
      </c>
      <c r="G12540">
        <v>-2.2375660474821402</v>
      </c>
      <c r="H12540">
        <v>-2.2367863102856602</v>
      </c>
      <c r="I12540">
        <v>-2.22843673637826</v>
      </c>
      <c r="J12540">
        <v>-2.2394695754561602</v>
      </c>
      <c r="K12540">
        <v>-2.2384724549038499</v>
      </c>
      <c r="L12540">
        <v>-2.2390543504090199</v>
      </c>
      <c r="M12540">
        <v>-2.23962501275961</v>
      </c>
      <c r="N12540">
        <v>-2.2379033907608301</v>
      </c>
      <c r="O12540">
        <v>-2.2394371330316001</v>
      </c>
    </row>
    <row r="12541" spans="1:15" x14ac:dyDescent="0.3">
      <c r="A12541" t="s">
        <v>12542</v>
      </c>
      <c r="B12541">
        <v>1.3531501009709299</v>
      </c>
      <c r="C12541">
        <v>1.4782557940441099</v>
      </c>
      <c r="D12541">
        <v>1.4706704633657399</v>
      </c>
      <c r="E12541">
        <v>1.40852670119581</v>
      </c>
      <c r="F12541">
        <v>1.52319719005535</v>
      </c>
      <c r="G12541">
        <v>1.3618993792499601</v>
      </c>
      <c r="H12541">
        <v>1.37505965357937</v>
      </c>
      <c r="I12541">
        <v>1.6104128388460599</v>
      </c>
      <c r="J12541">
        <v>1.42797184902358</v>
      </c>
      <c r="K12541">
        <v>1.402442940752</v>
      </c>
      <c r="L12541">
        <v>1.4390072383979999</v>
      </c>
      <c r="M12541">
        <v>1.51016986200819</v>
      </c>
      <c r="N12541">
        <v>1.47113112316692</v>
      </c>
      <c r="O12541">
        <v>1.33241072250096</v>
      </c>
    </row>
    <row r="12542" spans="1:15" x14ac:dyDescent="0.3">
      <c r="A12542" t="s">
        <v>12543</v>
      </c>
      <c r="B12542">
        <v>-1.8310398794798599</v>
      </c>
      <c r="C12542">
        <v>-1.82977045815929</v>
      </c>
      <c r="D12542">
        <v>-1.7997618244659599</v>
      </c>
      <c r="E12542">
        <v>-1.8313238755238099</v>
      </c>
      <c r="F12542">
        <v>-1.8343778658286101</v>
      </c>
      <c r="G12542">
        <v>-1.82950739574322</v>
      </c>
      <c r="H12542">
        <v>-1.8272711367152501</v>
      </c>
      <c r="I12542">
        <v>-1.8033248505636701</v>
      </c>
      <c r="J12542">
        <v>-1.8349666474450099</v>
      </c>
      <c r="K12542">
        <v>-1.8321069405500201</v>
      </c>
      <c r="L12542">
        <v>-1.8030168846422101</v>
      </c>
      <c r="M12542">
        <v>-1.83541243619884</v>
      </c>
      <c r="N12542">
        <v>-1.83047488447646</v>
      </c>
      <c r="O12542">
        <v>-1.83487360370525</v>
      </c>
    </row>
    <row r="12543" spans="1:15" x14ac:dyDescent="0.3">
      <c r="A12543" t="s">
        <v>12544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</row>
    <row r="12544" spans="1:15" x14ac:dyDescent="0.3">
      <c r="A12544" t="s">
        <v>12545</v>
      </c>
      <c r="B12544">
        <v>7.92620577686559</v>
      </c>
      <c r="C12544">
        <v>7.7070845751535204</v>
      </c>
      <c r="D12544">
        <v>7.6929842622914499</v>
      </c>
      <c r="E12544">
        <v>7.7249220843230804</v>
      </c>
      <c r="F12544">
        <v>7.7354581011365902</v>
      </c>
      <c r="G12544">
        <v>7.7962124883206698</v>
      </c>
      <c r="H12544">
        <v>7.4263753845609601</v>
      </c>
      <c r="I12544">
        <v>7.6868980230642698</v>
      </c>
      <c r="J12544">
        <v>7.4811606631839096</v>
      </c>
      <c r="K12544">
        <v>7.6328433156668396</v>
      </c>
      <c r="L12544">
        <v>7.23384678991866</v>
      </c>
      <c r="M12544">
        <v>7.7661165917318797</v>
      </c>
      <c r="N12544">
        <v>7.6132789447366296</v>
      </c>
      <c r="O12544">
        <v>7.6612026404710001</v>
      </c>
    </row>
    <row r="12545" spans="1:15" x14ac:dyDescent="0.3">
      <c r="A12545" t="s">
        <v>12546</v>
      </c>
      <c r="B12545">
        <v>-2.0341201272263301</v>
      </c>
      <c r="C12545">
        <v>-2.00999085968503</v>
      </c>
      <c r="D12545">
        <v>-2.03372901903156</v>
      </c>
      <c r="E12545">
        <v>-2.03433408205446</v>
      </c>
      <c r="F12545">
        <v>-2.0366348745643998</v>
      </c>
      <c r="G12545">
        <v>-2.0329655960225601</v>
      </c>
      <c r="H12545">
        <v>-2.03128085982227</v>
      </c>
      <c r="I12545">
        <v>-2.0364133051425699</v>
      </c>
      <c r="J12545">
        <v>-2.0370784464810798</v>
      </c>
      <c r="K12545">
        <v>-2.0349240217619502</v>
      </c>
      <c r="L12545">
        <v>-2.0130083717216101</v>
      </c>
      <c r="M12545">
        <v>-2.03741429149808</v>
      </c>
      <c r="N12545">
        <v>-2.0336944754912998</v>
      </c>
      <c r="O12545">
        <v>-2.0370083498801899</v>
      </c>
    </row>
    <row r="12546" spans="1:15" x14ac:dyDescent="0.3">
      <c r="A12546" t="s">
        <v>12547</v>
      </c>
      <c r="B12546">
        <v>-2.2252878511862799</v>
      </c>
      <c r="C12546">
        <v>-2.2376498583534299</v>
      </c>
      <c r="D12546">
        <v>-2.2379643752928602</v>
      </c>
      <c r="E12546">
        <v>-2.23830105158294</v>
      </c>
      <c r="F12546">
        <v>-2.2395812856365098</v>
      </c>
      <c r="G12546">
        <v>-2.2375395824751001</v>
      </c>
      <c r="H12546">
        <v>-2.2366021417256201</v>
      </c>
      <c r="I12546">
        <v>-2.2394579973704798</v>
      </c>
      <c r="J12546">
        <v>-2.2398281031441698</v>
      </c>
      <c r="K12546">
        <v>-2.2386293127798198</v>
      </c>
      <c r="L12546">
        <v>-2.2393288979233099</v>
      </c>
      <c r="M12546">
        <v>-2.2400149779821299</v>
      </c>
      <c r="N12546">
        <v>-2.2379451541695499</v>
      </c>
      <c r="O12546">
        <v>-2.2397890991683198</v>
      </c>
    </row>
    <row r="12547" spans="1:15" x14ac:dyDescent="0.3">
      <c r="A12547" t="s">
        <v>12548</v>
      </c>
      <c r="B12547">
        <v>-2.2381518802007601</v>
      </c>
      <c r="C12547">
        <v>-2.23765286903821</v>
      </c>
      <c r="D12547">
        <v>-2.2379478043633898</v>
      </c>
      <c r="E12547">
        <v>-2.2382635194128699</v>
      </c>
      <c r="F12547">
        <v>-2.2394640469506699</v>
      </c>
      <c r="G12547">
        <v>-2.2375494588623002</v>
      </c>
      <c r="H12547">
        <v>-2.23667038254679</v>
      </c>
      <c r="I12547">
        <v>-2.2393484345296</v>
      </c>
      <c r="J12547">
        <v>-2.23969549776541</v>
      </c>
      <c r="K12547">
        <v>-2.2264799752542701</v>
      </c>
      <c r="L12547">
        <v>-2.2392273727276599</v>
      </c>
      <c r="M12547">
        <v>-2.2398707379009699</v>
      </c>
      <c r="N12547">
        <v>-2.2379297799343498</v>
      </c>
      <c r="O12547">
        <v>-2.2396589221509999</v>
      </c>
    </row>
    <row r="12548" spans="1:15" x14ac:dyDescent="0.3">
      <c r="A12548" t="s">
        <v>12549</v>
      </c>
      <c r="B12548">
        <v>7.6657026998450002</v>
      </c>
      <c r="C12548">
        <v>7.5956909816701099</v>
      </c>
      <c r="D12548">
        <v>7.8016137585990801</v>
      </c>
      <c r="E12548">
        <v>7.7248214706765399</v>
      </c>
      <c r="F12548">
        <v>7.8453949126130098</v>
      </c>
      <c r="G12548">
        <v>7.6354344718834204</v>
      </c>
      <c r="H12548">
        <v>7.9987405175806598</v>
      </c>
      <c r="I12548">
        <v>7.5623799850784499</v>
      </c>
      <c r="J12548">
        <v>7.7398766108355597</v>
      </c>
      <c r="K12548">
        <v>7.9038340828983999</v>
      </c>
      <c r="L12548">
        <v>8.3214508922284196</v>
      </c>
      <c r="M12548">
        <v>7.4776409995976998</v>
      </c>
      <c r="N12548">
        <v>7.7578004827346501</v>
      </c>
      <c r="O12548">
        <v>7.8332737392353504</v>
      </c>
    </row>
    <row r="12549" spans="1:15" x14ac:dyDescent="0.3">
      <c r="A12549" t="s">
        <v>12550</v>
      </c>
      <c r="B12549">
        <v>5.0535961366327902</v>
      </c>
      <c r="C12549">
        <v>5.2104629828988198</v>
      </c>
      <c r="D12549">
        <v>5.3679986774408901</v>
      </c>
      <c r="E12549">
        <v>5.4148613347373296</v>
      </c>
      <c r="F12549">
        <v>5.49583518509146</v>
      </c>
      <c r="G12549">
        <v>5.1783146145246102</v>
      </c>
      <c r="H12549">
        <v>5.52933161274846</v>
      </c>
      <c r="I12549">
        <v>5.0044328118355503</v>
      </c>
      <c r="J12549">
        <v>5.5267777700128402</v>
      </c>
      <c r="K12549">
        <v>5.31664757563503</v>
      </c>
      <c r="L12549">
        <v>5.5597884876753696</v>
      </c>
      <c r="M12549">
        <v>5.2529467133857697</v>
      </c>
      <c r="N12549">
        <v>5.3699818089033204</v>
      </c>
      <c r="O12549">
        <v>5.1029008609619897</v>
      </c>
    </row>
    <row r="12550" spans="1:15" x14ac:dyDescent="0.3">
      <c r="A12550" t="s">
        <v>12551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</row>
    <row r="12551" spans="1:15" x14ac:dyDescent="0.3">
      <c r="A12551" t="s">
        <v>12552</v>
      </c>
      <c r="B12551">
        <v>8.2008659692064292</v>
      </c>
      <c r="C12551">
        <v>8.4633642595567693</v>
      </c>
      <c r="D12551">
        <v>8.4458973438681095</v>
      </c>
      <c r="E12551">
        <v>8.2276596600142007</v>
      </c>
      <c r="F12551">
        <v>8.6202507321969204</v>
      </c>
      <c r="G12551">
        <v>8.2039338365224594</v>
      </c>
      <c r="H12551">
        <v>8.0314508701533605</v>
      </c>
      <c r="I12551">
        <v>8.1302114122757398</v>
      </c>
      <c r="J12551">
        <v>8.4012278641011697</v>
      </c>
      <c r="K12551">
        <v>7.9621804488344701</v>
      </c>
      <c r="L12551">
        <v>7.8395911348018004</v>
      </c>
      <c r="M12551">
        <v>8.3332062876606798</v>
      </c>
      <c r="N12551">
        <v>7.9629261658281596</v>
      </c>
      <c r="O12551">
        <v>8.1705771116897594</v>
      </c>
    </row>
    <row r="12552" spans="1:15" x14ac:dyDescent="0.3">
      <c r="A12552" t="s">
        <v>12553</v>
      </c>
      <c r="B12552">
        <v>-2.2382283303347998</v>
      </c>
      <c r="C12552">
        <v>-2.2376450696734702</v>
      </c>
      <c r="D12552">
        <v>-2.2379897997831799</v>
      </c>
      <c r="E12552">
        <v>-2.2383588179181699</v>
      </c>
      <c r="F12552">
        <v>-2.23976203399465</v>
      </c>
      <c r="G12552">
        <v>-2.2233914117665101</v>
      </c>
      <c r="H12552">
        <v>-2.2364967071442798</v>
      </c>
      <c r="I12552">
        <v>-2.2396269023939399</v>
      </c>
      <c r="J12552">
        <v>-2.2400325613202798</v>
      </c>
      <c r="K12552">
        <v>-2.23871861258811</v>
      </c>
      <c r="L12552">
        <v>-2.23948540137761</v>
      </c>
      <c r="M12552">
        <v>-2.2402373877550898</v>
      </c>
      <c r="N12552">
        <v>-2.23796873223763</v>
      </c>
      <c r="O12552">
        <v>-2.2399898105390399</v>
      </c>
    </row>
    <row r="12553" spans="1:15" x14ac:dyDescent="0.3">
      <c r="A12553" t="s">
        <v>12554</v>
      </c>
      <c r="B12553">
        <v>9.1679208231887905</v>
      </c>
      <c r="C12553">
        <v>9.3613054169986096</v>
      </c>
      <c r="D12553">
        <v>9.3773041230445706</v>
      </c>
      <c r="E12553">
        <v>9.1485871350238508</v>
      </c>
      <c r="F12553">
        <v>9.2367611317031706</v>
      </c>
      <c r="G12553">
        <v>9.0424171201869505</v>
      </c>
      <c r="H12553">
        <v>8.7712581611999205</v>
      </c>
      <c r="I12553">
        <v>9.2464671617622791</v>
      </c>
      <c r="J12553">
        <v>9.2382706102108401</v>
      </c>
      <c r="K12553">
        <v>9.1553830616177692</v>
      </c>
      <c r="L12553">
        <v>8.3782057421026899</v>
      </c>
      <c r="M12553">
        <v>9.2114365875393407</v>
      </c>
      <c r="N12553">
        <v>9.2255711527005992</v>
      </c>
      <c r="O12553">
        <v>9.1665856823575993</v>
      </c>
    </row>
    <row r="12554" spans="1:15" x14ac:dyDescent="0.3">
      <c r="A12554" t="s">
        <v>12555</v>
      </c>
      <c r="B12554">
        <v>0.45643724870963998</v>
      </c>
      <c r="C12554">
        <v>0.397286829390815</v>
      </c>
      <c r="D12554">
        <v>0.39597358191429299</v>
      </c>
      <c r="E12554">
        <v>0.61876828761828595</v>
      </c>
      <c r="F12554">
        <v>0.49345915105470001</v>
      </c>
      <c r="G12554">
        <v>0.52483104442982198</v>
      </c>
      <c r="H12554">
        <v>0.47299900313319698</v>
      </c>
      <c r="I12554">
        <v>0.39001030731404401</v>
      </c>
      <c r="J12554">
        <v>0.48989351641451101</v>
      </c>
      <c r="K12554">
        <v>0.45195148207347002</v>
      </c>
      <c r="L12554">
        <v>0.49715914203005301</v>
      </c>
      <c r="M12554">
        <v>0.43873022683433699</v>
      </c>
      <c r="N12554">
        <v>0.51835248815452095</v>
      </c>
      <c r="O12554">
        <v>0.49045347182320698</v>
      </c>
    </row>
    <row r="12555" spans="1:15" x14ac:dyDescent="0.3">
      <c r="A12555" t="s">
        <v>12556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</row>
    <row r="12556" spans="1:15" x14ac:dyDescent="0.3">
      <c r="A12556" t="s">
        <v>12557</v>
      </c>
      <c r="B12556">
        <v>7.3598375979255399</v>
      </c>
      <c r="C12556">
        <v>7.3840735573946397</v>
      </c>
      <c r="D12556">
        <v>7.5131279333507797</v>
      </c>
      <c r="E12556">
        <v>7.3125427753476604</v>
      </c>
      <c r="F12556">
        <v>7.4321215196019796</v>
      </c>
      <c r="G12556">
        <v>7.2728253379243801</v>
      </c>
      <c r="H12556">
        <v>6.9320094780532102</v>
      </c>
      <c r="I12556">
        <v>7.4196879369452899</v>
      </c>
      <c r="J12556">
        <v>7.59536531344851</v>
      </c>
      <c r="K12556">
        <v>7.2927163679032301</v>
      </c>
      <c r="L12556">
        <v>7.0852999962519698</v>
      </c>
      <c r="M12556">
        <v>7.37602735630702</v>
      </c>
      <c r="N12556">
        <v>7.3793493234294498</v>
      </c>
      <c r="O12556">
        <v>7.4011813884644599</v>
      </c>
    </row>
    <row r="12557" spans="1:15" x14ac:dyDescent="0.3">
      <c r="A12557" t="s">
        <v>12558</v>
      </c>
      <c r="B12557">
        <v>10.130509379997401</v>
      </c>
      <c r="C12557">
        <v>9.9947486706121005</v>
      </c>
      <c r="D12557">
        <v>9.9760876977398603</v>
      </c>
      <c r="E12557">
        <v>9.9928749449715699</v>
      </c>
      <c r="F12557">
        <v>10.044674125820601</v>
      </c>
      <c r="G12557">
        <v>10.1996424412241</v>
      </c>
      <c r="H12557">
        <v>10.1763152427993</v>
      </c>
      <c r="I12557">
        <v>9.8490725865808404</v>
      </c>
      <c r="J12557">
        <v>9.8521820596572898</v>
      </c>
      <c r="K12557">
        <v>10.034554595848901</v>
      </c>
      <c r="L12557">
        <v>10.3532126188436</v>
      </c>
      <c r="M12557">
        <v>9.7110985508346594</v>
      </c>
      <c r="N12557">
        <v>10.0122972060905</v>
      </c>
      <c r="O12557">
        <v>9.9948737260230693</v>
      </c>
    </row>
    <row r="12558" spans="1:15" x14ac:dyDescent="0.3">
      <c r="A12558" t="s">
        <v>12559</v>
      </c>
      <c r="B12558">
        <v>12.282790885027</v>
      </c>
      <c r="C12558">
        <v>12.221659256352</v>
      </c>
      <c r="D12558">
        <v>12.368302444413199</v>
      </c>
      <c r="E12558">
        <v>12.3017514573159</v>
      </c>
      <c r="F12558">
        <v>12.163875951908199</v>
      </c>
      <c r="G12558">
        <v>12.3057902872892</v>
      </c>
      <c r="H12558">
        <v>12.389063466145499</v>
      </c>
      <c r="I12558">
        <v>12.2046835533683</v>
      </c>
      <c r="J12558">
        <v>12.076341070322201</v>
      </c>
      <c r="K12558">
        <v>12.3199845285188</v>
      </c>
      <c r="L12558">
        <v>11.674854553303501</v>
      </c>
      <c r="M12558">
        <v>12.101792351775099</v>
      </c>
      <c r="N12558">
        <v>12.2013026462125</v>
      </c>
      <c r="O12558">
        <v>12.216017619647101</v>
      </c>
    </row>
    <row r="12559" spans="1:15" x14ac:dyDescent="0.3">
      <c r="A12559" t="s">
        <v>12560</v>
      </c>
      <c r="B12559">
        <v>5.4193785527670597</v>
      </c>
      <c r="C12559">
        <v>5.3342377726913401</v>
      </c>
      <c r="D12559">
        <v>5.0758137178390097</v>
      </c>
      <c r="E12559">
        <v>5.3233909223914502</v>
      </c>
      <c r="F12559">
        <v>5.3912186973381697</v>
      </c>
      <c r="G12559">
        <v>5.1816875771613704</v>
      </c>
      <c r="H12559">
        <v>5.4600626216631198</v>
      </c>
      <c r="I12559">
        <v>5.3480658165560504</v>
      </c>
      <c r="J12559">
        <v>5.3787618645475703</v>
      </c>
      <c r="K12559">
        <v>5.5067098530432803</v>
      </c>
      <c r="L12559">
        <v>5.6938786954909997</v>
      </c>
      <c r="M12559">
        <v>5.27707886885785</v>
      </c>
      <c r="N12559">
        <v>5.28611556328101</v>
      </c>
      <c r="O12559">
        <v>5.3282639551241502</v>
      </c>
    </row>
    <row r="12560" spans="1:15" x14ac:dyDescent="0.3">
      <c r="A12560" t="s">
        <v>12561</v>
      </c>
      <c r="B12560">
        <v>-1.8309388786535301</v>
      </c>
      <c r="C12560">
        <v>-1.8296926551699799</v>
      </c>
      <c r="D12560">
        <v>-1.8304292225174701</v>
      </c>
      <c r="E12560">
        <v>-1.83121768485717</v>
      </c>
      <c r="F12560">
        <v>-1.83421586550427</v>
      </c>
      <c r="G12560">
        <v>-1.79923758698511</v>
      </c>
      <c r="H12560">
        <v>-1.8272390071761799</v>
      </c>
      <c r="I12560">
        <v>-1.83392713666425</v>
      </c>
      <c r="J12560">
        <v>-1.8045970744642701</v>
      </c>
      <c r="K12560">
        <v>-1.8319864398867101</v>
      </c>
      <c r="L12560">
        <v>-1.8336247986167999</v>
      </c>
      <c r="M12560">
        <v>-1.80503471672277</v>
      </c>
      <c r="N12560">
        <v>-1.830384208561</v>
      </c>
      <c r="O12560">
        <v>-1.83470254409833</v>
      </c>
    </row>
    <row r="12561" spans="1:15" x14ac:dyDescent="0.3">
      <c r="A12561" t="s">
        <v>12562</v>
      </c>
      <c r="B12561">
        <v>4.89592683112825</v>
      </c>
      <c r="C12561">
        <v>4.7532273606373199</v>
      </c>
      <c r="D12561">
        <v>4.64595271711518</v>
      </c>
      <c r="E12561">
        <v>4.8412685653702701</v>
      </c>
      <c r="F12561">
        <v>4.8820857574325602</v>
      </c>
      <c r="G12561">
        <v>4.9339824267257697</v>
      </c>
      <c r="H12561">
        <v>4.5941756156062699</v>
      </c>
      <c r="I12561">
        <v>4.7385155368990501</v>
      </c>
      <c r="J12561">
        <v>4.99159233034724</v>
      </c>
      <c r="K12561">
        <v>4.9546729694264604</v>
      </c>
      <c r="L12561">
        <v>4.56583607443799</v>
      </c>
      <c r="M12561">
        <v>5.3880370837232103</v>
      </c>
      <c r="N12561">
        <v>5.0215775763649297</v>
      </c>
      <c r="O12561">
        <v>5.2319248356366703</v>
      </c>
    </row>
    <row r="12562" spans="1:15" x14ac:dyDescent="0.3">
      <c r="A12562" t="s">
        <v>12563</v>
      </c>
      <c r="B12562">
        <v>8.3052976131433098</v>
      </c>
      <c r="C12562">
        <v>8.7073575783090007</v>
      </c>
      <c r="D12562">
        <v>8.3095085148921601</v>
      </c>
      <c r="E12562">
        <v>8.3721926466868606</v>
      </c>
      <c r="F12562">
        <v>8.7899580064055396</v>
      </c>
      <c r="G12562">
        <v>8.4337117293678894</v>
      </c>
      <c r="H12562">
        <v>8.4003876368520505</v>
      </c>
      <c r="I12562">
        <v>8.4532137936517309</v>
      </c>
      <c r="J12562">
        <v>8.39957845929756</v>
      </c>
      <c r="K12562">
        <v>8.2416544743379703</v>
      </c>
      <c r="L12562">
        <v>8.0592602549102903</v>
      </c>
      <c r="M12562">
        <v>8.3298629526480301</v>
      </c>
      <c r="N12562">
        <v>8.4026185489259806</v>
      </c>
      <c r="O12562">
        <v>8.3899101484780303</v>
      </c>
    </row>
    <row r="12563" spans="1:15" x14ac:dyDescent="0.3">
      <c r="A12563" t="s">
        <v>12564</v>
      </c>
      <c r="B12563">
        <v>-0.17489566590876901</v>
      </c>
      <c r="C12563">
        <v>-0.107679498700118</v>
      </c>
      <c r="D12563">
        <v>-0.110550214411158</v>
      </c>
      <c r="E12563">
        <v>-0.17523402435178401</v>
      </c>
      <c r="F12563">
        <v>-0.124633119489479</v>
      </c>
      <c r="G12563">
        <v>-4.3962793554895102E-2</v>
      </c>
      <c r="H12563">
        <v>-0.17024446759550599</v>
      </c>
      <c r="I12563">
        <v>-0.17841673668808</v>
      </c>
      <c r="J12563">
        <v>-2.8789356511874399E-2</v>
      </c>
      <c r="K12563">
        <v>-0.17615692694614801</v>
      </c>
      <c r="L12563">
        <v>-1.95943608011411E-2</v>
      </c>
      <c r="M12563">
        <v>-3.21620880685905E-2</v>
      </c>
      <c r="N12563">
        <v>-0.17421697202064601</v>
      </c>
      <c r="O12563">
        <v>-0.17928976844488601</v>
      </c>
    </row>
    <row r="12564" spans="1:15" x14ac:dyDescent="0.3">
      <c r="A12564" t="s">
        <v>12565</v>
      </c>
      <c r="B12564">
        <v>2.1832130465539099</v>
      </c>
      <c r="C12564">
        <v>2.3004382827763501</v>
      </c>
      <c r="D12564">
        <v>2.0252374131579498</v>
      </c>
      <c r="E12564">
        <v>2.2279801534641801</v>
      </c>
      <c r="F12564">
        <v>2.1837363400024699</v>
      </c>
      <c r="G12564">
        <v>2.35218252728593</v>
      </c>
      <c r="H12564">
        <v>2.04984568150372</v>
      </c>
      <c r="I12564">
        <v>2.3094818218059099</v>
      </c>
      <c r="J12564">
        <v>2.1330211253003899</v>
      </c>
      <c r="K12564">
        <v>2.2163787424976298</v>
      </c>
      <c r="L12564">
        <v>2.2348535154932501</v>
      </c>
      <c r="M12564">
        <v>2.12758707559105</v>
      </c>
      <c r="N12564">
        <v>2.24074768151229</v>
      </c>
      <c r="O12564">
        <v>2.17681772791122</v>
      </c>
    </row>
    <row r="12565" spans="1:15" x14ac:dyDescent="0.3">
      <c r="A12565" t="s">
        <v>12566</v>
      </c>
      <c r="B12565">
        <v>5.3062700638128</v>
      </c>
      <c r="C12565">
        <v>5.6550912359998202</v>
      </c>
      <c r="D12565">
        <v>5.3999816048379996</v>
      </c>
      <c r="E12565">
        <v>4.8979920303670799</v>
      </c>
      <c r="F12565">
        <v>5.4428908829044804</v>
      </c>
      <c r="G12565">
        <v>5.1376247248932296</v>
      </c>
      <c r="H12565">
        <v>5.3838761226462299</v>
      </c>
      <c r="I12565">
        <v>5.5208447056966703</v>
      </c>
      <c r="J12565">
        <v>6.1523104924005096</v>
      </c>
      <c r="K12565">
        <v>5.3979069723722102</v>
      </c>
      <c r="L12565">
        <v>5.5600036369908903</v>
      </c>
      <c r="M12565">
        <v>5.1636492477424696</v>
      </c>
      <c r="N12565">
        <v>5.2523373894103997</v>
      </c>
      <c r="O12565">
        <v>5.3804688371971103</v>
      </c>
    </row>
    <row r="12566" spans="1:15" x14ac:dyDescent="0.3">
      <c r="A12566" t="s">
        <v>12567</v>
      </c>
      <c r="B12566">
        <v>7.9371561906592598</v>
      </c>
      <c r="C12566">
        <v>7.86469490185317</v>
      </c>
      <c r="D12566">
        <v>7.9283110861032497</v>
      </c>
      <c r="E12566">
        <v>7.8958596495563897</v>
      </c>
      <c r="F12566">
        <v>8.0539359170639901</v>
      </c>
      <c r="G12566">
        <v>7.8746018213549602</v>
      </c>
      <c r="H12566">
        <v>8.0392928201451195</v>
      </c>
      <c r="I12566">
        <v>7.9173413732217002</v>
      </c>
      <c r="J12566">
        <v>8.0594367986558009</v>
      </c>
      <c r="K12566">
        <v>7.9753196258169696</v>
      </c>
      <c r="L12566">
        <v>7.7862437433146798</v>
      </c>
      <c r="M12566">
        <v>7.7446283572106802</v>
      </c>
      <c r="N12566">
        <v>7.8436373854516601</v>
      </c>
      <c r="O12566">
        <v>7.9332475683509296</v>
      </c>
    </row>
    <row r="12567" spans="1:15" x14ac:dyDescent="0.3">
      <c r="A12567" t="s">
        <v>12568</v>
      </c>
      <c r="B12567">
        <v>1.15826158217889</v>
      </c>
      <c r="C12567">
        <v>1.3414802355295901</v>
      </c>
      <c r="D12567">
        <v>1.3325301741814</v>
      </c>
      <c r="E12567">
        <v>1.0951963553602</v>
      </c>
      <c r="F12567">
        <v>1.41761767559845</v>
      </c>
      <c r="G12567">
        <v>1.1666413840429799</v>
      </c>
      <c r="H12567">
        <v>1.3112217178261301</v>
      </c>
      <c r="I12567">
        <v>1.2442517077017199</v>
      </c>
      <c r="J12567">
        <v>1.0849999650875299</v>
      </c>
      <c r="K12567">
        <v>1.2628257348396399</v>
      </c>
      <c r="L12567">
        <v>1.2470936483408199</v>
      </c>
      <c r="M12567">
        <v>1.0838100283868799</v>
      </c>
      <c r="N12567">
        <v>1.16132549970855</v>
      </c>
      <c r="O12567">
        <v>1.2830657815662601</v>
      </c>
    </row>
    <row r="12568" spans="1:15" x14ac:dyDescent="0.3">
      <c r="A12568" t="s">
        <v>12569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</row>
    <row r="12569" spans="1:15" x14ac:dyDescent="0.3">
      <c r="A12569" t="s">
        <v>12570</v>
      </c>
      <c r="B12569">
        <v>8.1808025350762108</v>
      </c>
      <c r="C12569">
        <v>8.0020308268076494</v>
      </c>
      <c r="D12569">
        <v>8.1813965195447995</v>
      </c>
      <c r="E12569">
        <v>8.1863733182343505</v>
      </c>
      <c r="F12569">
        <v>8.1347074011089493</v>
      </c>
      <c r="G12569">
        <v>8.1644921834502195</v>
      </c>
      <c r="H12569">
        <v>8.4036235302204805</v>
      </c>
      <c r="I12569">
        <v>8.3416934210196096</v>
      </c>
      <c r="J12569">
        <v>8.0760661020326605</v>
      </c>
      <c r="K12569">
        <v>8.2642569554186291</v>
      </c>
      <c r="L12569">
        <v>7.6899514697407199</v>
      </c>
      <c r="M12569">
        <v>7.8608475640347999</v>
      </c>
      <c r="N12569">
        <v>8.2091744870663792</v>
      </c>
      <c r="O12569">
        <v>8.1919787217703099</v>
      </c>
    </row>
    <row r="12570" spans="1:15" x14ac:dyDescent="0.3">
      <c r="A12570" t="s">
        <v>12571</v>
      </c>
      <c r="B12570">
        <v>8.5920032181583004</v>
      </c>
      <c r="C12570">
        <v>8.7011881556460704</v>
      </c>
      <c r="D12570">
        <v>8.6376799775365605</v>
      </c>
      <c r="E12570">
        <v>8.6255992644273203</v>
      </c>
      <c r="F12570">
        <v>8.6458184136048306</v>
      </c>
      <c r="G12570">
        <v>8.5218408171444295</v>
      </c>
      <c r="H12570">
        <v>8.7453429440171497</v>
      </c>
      <c r="I12570">
        <v>8.7830442223537997</v>
      </c>
      <c r="J12570">
        <v>8.7109672154681306</v>
      </c>
      <c r="K12570">
        <v>8.8442180328283797</v>
      </c>
      <c r="L12570">
        <v>8.3185814045484996</v>
      </c>
      <c r="M12570">
        <v>8.3204509147638799</v>
      </c>
      <c r="N12570">
        <v>8.7490278675087705</v>
      </c>
      <c r="O12570">
        <v>8.6925599686163793</v>
      </c>
    </row>
    <row r="12571" spans="1:15" x14ac:dyDescent="0.3">
      <c r="A12571" t="s">
        <v>12572</v>
      </c>
      <c r="B12571">
        <v>6.3180416708789204</v>
      </c>
      <c r="C12571">
        <v>6.1316641775276697</v>
      </c>
      <c r="D12571">
        <v>6.3926980465902004</v>
      </c>
      <c r="E12571">
        <v>5.9554408795343399</v>
      </c>
      <c r="F12571">
        <v>6.0976966625775804</v>
      </c>
      <c r="G12571">
        <v>6.3318706393642703</v>
      </c>
      <c r="H12571">
        <v>6.2223004939999802</v>
      </c>
      <c r="I12571">
        <v>6.1887236821004299</v>
      </c>
      <c r="J12571">
        <v>6.1826069947604996</v>
      </c>
      <c r="K12571">
        <v>6.1842776767035801</v>
      </c>
      <c r="L12571">
        <v>6.9406702167516698</v>
      </c>
      <c r="M12571">
        <v>6.4174065930472803</v>
      </c>
      <c r="N12571">
        <v>6.1117133696242298</v>
      </c>
      <c r="O12571">
        <v>6.2390366007394098</v>
      </c>
    </row>
    <row r="12572" spans="1:15" x14ac:dyDescent="0.3">
      <c r="A12572" t="s">
        <v>12573</v>
      </c>
      <c r="B12572">
        <v>-1.10420949947367</v>
      </c>
      <c r="C12572">
        <v>-1.0469226714211799</v>
      </c>
      <c r="D12572">
        <v>-1.1032809446443299</v>
      </c>
      <c r="E12572">
        <v>-1.1047174632329999</v>
      </c>
      <c r="F12572">
        <v>-1.05712978935617</v>
      </c>
      <c r="G12572">
        <v>-1.10146845354518</v>
      </c>
      <c r="H12572">
        <v>-1.0974686142274399</v>
      </c>
      <c r="I12572">
        <v>-1.10862874097447</v>
      </c>
      <c r="J12572">
        <v>-0.96524715467814903</v>
      </c>
      <c r="K12572">
        <v>-1.1061180765970999</v>
      </c>
      <c r="L12572">
        <v>-1.05538565697131</v>
      </c>
      <c r="M12572">
        <v>-1.1093203508457099</v>
      </c>
      <c r="N12572">
        <v>-1.1031989326293601</v>
      </c>
      <c r="O12572">
        <v>-1.0585445683183601</v>
      </c>
    </row>
    <row r="12573" spans="1:15" x14ac:dyDescent="0.3">
      <c r="A12573" t="s">
        <v>12574</v>
      </c>
      <c r="B12573">
        <v>0.15651388683005199</v>
      </c>
      <c r="C12573">
        <v>-1.63725845769832E-2</v>
      </c>
      <c r="D12573">
        <v>0.10478682589171</v>
      </c>
      <c r="E12573">
        <v>9.9822003628189798E-2</v>
      </c>
      <c r="F12573">
        <v>3.1058088504997701E-2</v>
      </c>
      <c r="G12573">
        <v>-1.60238605685037E-2</v>
      </c>
      <c r="H12573">
        <v>-1.2998796954188501E-2</v>
      </c>
      <c r="I12573">
        <v>-2.18315384863965E-2</v>
      </c>
      <c r="J12573">
        <v>7.8355867243839805E-2</v>
      </c>
      <c r="K12573">
        <v>3.9361958642013403E-2</v>
      </c>
      <c r="L12573">
        <v>3.32156430254286E-2</v>
      </c>
      <c r="M12573">
        <v>7.5856289233773994E-2</v>
      </c>
      <c r="N12573">
        <v>4.5593697804388003E-2</v>
      </c>
      <c r="O12573">
        <v>-2.2772302282262E-2</v>
      </c>
    </row>
    <row r="12574" spans="1:15" x14ac:dyDescent="0.3">
      <c r="A12574" t="s">
        <v>12575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</row>
    <row r="12575" spans="1:15" x14ac:dyDescent="0.3">
      <c r="A12575" t="s">
        <v>12576</v>
      </c>
      <c r="B12575">
        <v>3.1096108624296401</v>
      </c>
      <c r="C12575">
        <v>3.0132778275842802</v>
      </c>
      <c r="D12575">
        <v>2.80772433275768</v>
      </c>
      <c r="E12575">
        <v>2.9386453822966101</v>
      </c>
      <c r="F12575">
        <v>2.6619704534344102</v>
      </c>
      <c r="G12575">
        <v>2.9725763177132798</v>
      </c>
      <c r="H12575">
        <v>2.9641136020565502</v>
      </c>
      <c r="I12575">
        <v>3.0739188111917799</v>
      </c>
      <c r="J12575">
        <v>3.2341562448654302</v>
      </c>
      <c r="K12575">
        <v>2.9243379993321601</v>
      </c>
      <c r="L12575">
        <v>3.14737720745326</v>
      </c>
      <c r="M12575">
        <v>3.0101166505911401</v>
      </c>
      <c r="N12575">
        <v>3.1614045503013402</v>
      </c>
      <c r="O12575">
        <v>3.1195740379925501</v>
      </c>
    </row>
    <row r="12576" spans="1:15" x14ac:dyDescent="0.3">
      <c r="A12576" t="s">
        <v>12577</v>
      </c>
      <c r="B12576">
        <v>-1.42932829778962</v>
      </c>
      <c r="C12576">
        <v>-1.42727923392005</v>
      </c>
      <c r="D12576">
        <v>-1.4284903116754999</v>
      </c>
      <c r="E12576">
        <v>-1.28083622828341</v>
      </c>
      <c r="F12576">
        <v>-1.3850662180017399</v>
      </c>
      <c r="G12576">
        <v>-1.4268546060337099</v>
      </c>
      <c r="H12576">
        <v>-1.37359473755546</v>
      </c>
      <c r="I12576">
        <v>-1.4342416472839701</v>
      </c>
      <c r="J12576">
        <v>-1.43566677519755</v>
      </c>
      <c r="K12576">
        <v>-1.4310507174859499</v>
      </c>
      <c r="L12576">
        <v>-1.43374453743361</v>
      </c>
      <c r="M12576">
        <v>-1.43638635475252</v>
      </c>
      <c r="N12576">
        <v>-1.42841629888965</v>
      </c>
      <c r="O12576">
        <v>-1.4355165866334101</v>
      </c>
    </row>
    <row r="12577" spans="1:15" x14ac:dyDescent="0.3">
      <c r="A12577" t="s">
        <v>12578</v>
      </c>
      <c r="B12577">
        <v>-2.2380812896315598</v>
      </c>
      <c r="C12577">
        <v>-2.2376594935099998</v>
      </c>
      <c r="D12577">
        <v>-2.2379087916932998</v>
      </c>
      <c r="E12577">
        <v>-2.23817565422741</v>
      </c>
      <c r="F12577">
        <v>-2.23919041681645</v>
      </c>
      <c r="G12577">
        <v>-2.23757208462137</v>
      </c>
      <c r="H12577">
        <v>-2.2368290331462402</v>
      </c>
      <c r="I12577">
        <v>-2.2390926938105</v>
      </c>
      <c r="J12577">
        <v>-2.23938605383485</v>
      </c>
      <c r="K12577">
        <v>-2.2384358466360501</v>
      </c>
      <c r="L12577">
        <v>-2.2389903646396099</v>
      </c>
      <c r="M12577">
        <v>-2.2395341779953299</v>
      </c>
      <c r="N12577">
        <v>-2.23789355629411</v>
      </c>
      <c r="O12577">
        <v>-2.22913474088462</v>
      </c>
    </row>
    <row r="12578" spans="1:15" x14ac:dyDescent="0.3">
      <c r="A12578" t="s">
        <v>12579</v>
      </c>
      <c r="B12578">
        <v>-2.23817381726181</v>
      </c>
      <c r="C12578">
        <v>-2.23765068517225</v>
      </c>
      <c r="D12578">
        <v>-2.2379598769189002</v>
      </c>
      <c r="E12578">
        <v>-2.2256150189007502</v>
      </c>
      <c r="F12578">
        <v>-2.2395494108060898</v>
      </c>
      <c r="G12578">
        <v>-2.23754227641215</v>
      </c>
      <c r="H12578">
        <v>-2.23662070778939</v>
      </c>
      <c r="I12578">
        <v>-2.2394282099754199</v>
      </c>
      <c r="J12578">
        <v>-2.2397920493629599</v>
      </c>
      <c r="K12578">
        <v>-2.23861355612414</v>
      </c>
      <c r="L12578">
        <v>-2.2393012963547099</v>
      </c>
      <c r="M12578">
        <v>-2.2399757601597701</v>
      </c>
      <c r="N12578">
        <v>-2.2379409812349298</v>
      </c>
      <c r="O12578">
        <v>-2.2397537057766201</v>
      </c>
    </row>
    <row r="12579" spans="1:15" x14ac:dyDescent="0.3">
      <c r="A12579" t="s">
        <v>12580</v>
      </c>
      <c r="B12579">
        <v>9.1195690852326905</v>
      </c>
      <c r="C12579">
        <v>9.0349237856695908</v>
      </c>
      <c r="D12579">
        <v>9.0577255553062397</v>
      </c>
      <c r="E12579">
        <v>9.1233799843552799</v>
      </c>
      <c r="F12579">
        <v>9.1542739784856106</v>
      </c>
      <c r="G12579">
        <v>9.1579927460785093</v>
      </c>
      <c r="H12579">
        <v>9.2601405771482792</v>
      </c>
      <c r="I12579">
        <v>9.1077047173208108</v>
      </c>
      <c r="J12579">
        <v>9.0032967695420698</v>
      </c>
      <c r="K12579">
        <v>9.1708623254652597</v>
      </c>
      <c r="L12579">
        <v>9.2604720911845408</v>
      </c>
      <c r="M12579">
        <v>9.0550478061449802</v>
      </c>
      <c r="N12579">
        <v>9.0820359621430207</v>
      </c>
      <c r="O12579">
        <v>9.1065326883496507</v>
      </c>
    </row>
    <row r="12580" spans="1:15" x14ac:dyDescent="0.3">
      <c r="A12580" t="s">
        <v>12581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</row>
    <row r="12581" spans="1:15" x14ac:dyDescent="0.3">
      <c r="A12581" t="s">
        <v>12582</v>
      </c>
      <c r="B12581">
        <v>5.4131542313398597</v>
      </c>
      <c r="C12581">
        <v>6.0567219473516696</v>
      </c>
      <c r="D12581">
        <v>5.6916152591937603</v>
      </c>
      <c r="E12581">
        <v>5.3222687526661998</v>
      </c>
      <c r="F12581">
        <v>6.7810691974071302</v>
      </c>
      <c r="G12581">
        <v>5.1617122800839699</v>
      </c>
      <c r="H12581">
        <v>5.2994278675590003</v>
      </c>
      <c r="I12581">
        <v>5.68599635674276</v>
      </c>
      <c r="J12581">
        <v>7.3368221656674502</v>
      </c>
      <c r="K12581">
        <v>5.0918123549555201</v>
      </c>
      <c r="L12581">
        <v>5.9632204695427404</v>
      </c>
      <c r="M12581">
        <v>5.2496178638133104</v>
      </c>
      <c r="N12581">
        <v>4.7621669463463201</v>
      </c>
      <c r="O12581">
        <v>5.2888184808016501</v>
      </c>
    </row>
    <row r="12582" spans="1:15" x14ac:dyDescent="0.3">
      <c r="A12582" t="s">
        <v>12583</v>
      </c>
      <c r="B12582">
        <v>5.5743827036996301</v>
      </c>
      <c r="C12582">
        <v>5.6454101103905803</v>
      </c>
      <c r="D12582">
        <v>5.7463872383408203</v>
      </c>
      <c r="E12582">
        <v>5.3255833479655497</v>
      </c>
      <c r="F12582">
        <v>5.7647261615727698</v>
      </c>
      <c r="G12582">
        <v>5.5820024705901297</v>
      </c>
      <c r="H12582">
        <v>5.4013009109924299</v>
      </c>
      <c r="I12582">
        <v>5.7281818005986898</v>
      </c>
      <c r="J12582">
        <v>6.75773343971525</v>
      </c>
      <c r="K12582">
        <v>6.0329881415210904</v>
      </c>
      <c r="L12582">
        <v>6.4471875126072202</v>
      </c>
      <c r="M12582">
        <v>6.0341825569116603</v>
      </c>
      <c r="N12582">
        <v>5.7791700118831297</v>
      </c>
      <c r="O12582">
        <v>6.8931616847205897</v>
      </c>
    </row>
    <row r="12583" spans="1:15" x14ac:dyDescent="0.3">
      <c r="A12583" t="s">
        <v>12584</v>
      </c>
      <c r="B12583">
        <v>7.98156402998268</v>
      </c>
      <c r="C12583">
        <v>8.0519210677368793</v>
      </c>
      <c r="D12583">
        <v>8.1984464184036998</v>
      </c>
      <c r="E12583">
        <v>7.8701517680968598</v>
      </c>
      <c r="F12583">
        <v>8.0231536615810395</v>
      </c>
      <c r="G12583">
        <v>7.8388737268917001</v>
      </c>
      <c r="H12583">
        <v>7.5628639332671597</v>
      </c>
      <c r="I12583">
        <v>8.1139034316803897</v>
      </c>
      <c r="J12583">
        <v>8.0012751432351692</v>
      </c>
      <c r="K12583">
        <v>7.8694184921731596</v>
      </c>
      <c r="L12583">
        <v>7.6703474520631403</v>
      </c>
      <c r="M12583">
        <v>8.2635383786257606</v>
      </c>
      <c r="N12583">
        <v>7.7742906639134199</v>
      </c>
      <c r="O12583">
        <v>8.0409582893356699</v>
      </c>
    </row>
    <row r="12584" spans="1:15" x14ac:dyDescent="0.3">
      <c r="A12584" t="s">
        <v>12585</v>
      </c>
      <c r="B12584">
        <v>3.8608433479135398</v>
      </c>
      <c r="C12584">
        <v>4.1055318437537203</v>
      </c>
      <c r="D12584">
        <v>3.6204828671937301</v>
      </c>
      <c r="E12584">
        <v>3.9590662097965299</v>
      </c>
      <c r="F12584">
        <v>4.0422701446729103</v>
      </c>
      <c r="G12584">
        <v>3.97741429374372</v>
      </c>
      <c r="H12584">
        <v>4.28564230878583</v>
      </c>
      <c r="I12584">
        <v>4.1284805544351899</v>
      </c>
      <c r="J12584">
        <v>4.0488036226325104</v>
      </c>
      <c r="K12584">
        <v>3.8682438008427402</v>
      </c>
      <c r="L12584">
        <v>5.0165849072746402</v>
      </c>
      <c r="M12584">
        <v>3.8120394468447598</v>
      </c>
      <c r="N12584">
        <v>4.2015491521419097</v>
      </c>
      <c r="O12584">
        <v>3.7276475178512198</v>
      </c>
    </row>
    <row r="12585" spans="1:15" x14ac:dyDescent="0.3">
      <c r="A12585" t="s">
        <v>12586</v>
      </c>
      <c r="B12585">
        <v>6.0792914449532596</v>
      </c>
      <c r="C12585">
        <v>6.3513841850032904</v>
      </c>
      <c r="D12585">
        <v>6.09109856005818</v>
      </c>
      <c r="E12585">
        <v>6.0900646240134302</v>
      </c>
      <c r="F12585">
        <v>6.41344569251123</v>
      </c>
      <c r="G12585">
        <v>6.2115008234187901</v>
      </c>
      <c r="H12585">
        <v>5.7568769100451602</v>
      </c>
      <c r="I12585">
        <v>6.1008734002064502</v>
      </c>
      <c r="J12585">
        <v>6.4977827774362202</v>
      </c>
      <c r="K12585">
        <v>6.0768500693265297</v>
      </c>
      <c r="L12585">
        <v>6.3137213166896604</v>
      </c>
      <c r="M12585">
        <v>6.4018224351475901</v>
      </c>
      <c r="N12585">
        <v>6.2325035998264902</v>
      </c>
      <c r="O12585">
        <v>6.2175318312003398</v>
      </c>
    </row>
    <row r="12586" spans="1:15" x14ac:dyDescent="0.3">
      <c r="A12586" t="s">
        <v>12587</v>
      </c>
      <c r="B12586">
        <v>-0.93396784159731405</v>
      </c>
      <c r="C12586">
        <v>-0.93147450582355995</v>
      </c>
      <c r="D12586">
        <v>-0.93294816583841</v>
      </c>
      <c r="E12586">
        <v>-0.87482385364071502</v>
      </c>
      <c r="F12586">
        <v>-0.83449678764936497</v>
      </c>
      <c r="G12586">
        <v>-0.93095781138799405</v>
      </c>
      <c r="H12586">
        <v>-0.926565459894091</v>
      </c>
      <c r="I12586">
        <v>-0.83297671708995202</v>
      </c>
      <c r="J12586">
        <v>-0.88598737215516399</v>
      </c>
      <c r="K12586">
        <v>-0.87730731004645202</v>
      </c>
      <c r="L12586">
        <v>-0.93620491753562496</v>
      </c>
      <c r="M12586">
        <v>-0.93719549015363701</v>
      </c>
      <c r="N12586">
        <v>-0.93285810582152895</v>
      </c>
      <c r="O12586">
        <v>-0.88571504519661803</v>
      </c>
    </row>
    <row r="12587" spans="1:15" x14ac:dyDescent="0.3">
      <c r="A12587" t="s">
        <v>12588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</row>
    <row r="12588" spans="1:15" x14ac:dyDescent="0.3">
      <c r="A12588" t="s">
        <v>12589</v>
      </c>
      <c r="B12588">
        <v>2.19582594503804</v>
      </c>
      <c r="C12588">
        <v>2.36582681155644</v>
      </c>
      <c r="D12588">
        <v>2.2546142140614198</v>
      </c>
      <c r="E12588">
        <v>2.19249917613464</v>
      </c>
      <c r="F12588">
        <v>2.6363516526379098</v>
      </c>
      <c r="G12588">
        <v>2.3703773225767399</v>
      </c>
      <c r="H12588">
        <v>2.1794973895236098</v>
      </c>
      <c r="I12588">
        <v>2.2073507055789099</v>
      </c>
      <c r="J12588">
        <v>2.4300983581311502</v>
      </c>
      <c r="K12588">
        <v>2.2331747540273099</v>
      </c>
      <c r="L12588">
        <v>2.0641914556341998</v>
      </c>
      <c r="M12588">
        <v>2.34973017055033</v>
      </c>
      <c r="N12588">
        <v>2.1471179652922499</v>
      </c>
      <c r="O12588">
        <v>2.1973279449500698</v>
      </c>
    </row>
    <row r="12589" spans="1:15" x14ac:dyDescent="0.3">
      <c r="A12589" t="s">
        <v>12590</v>
      </c>
      <c r="B12589">
        <v>8.7961623849112094</v>
      </c>
      <c r="C12589">
        <v>8.9217210865117806</v>
      </c>
      <c r="D12589">
        <v>8.8611384859294002</v>
      </c>
      <c r="E12589">
        <v>8.9074071521944003</v>
      </c>
      <c r="F12589">
        <v>9.0367838919610595</v>
      </c>
      <c r="G12589">
        <v>8.9043910107342992</v>
      </c>
      <c r="H12589">
        <v>9.0778362536577593</v>
      </c>
      <c r="I12589">
        <v>8.8174223600793002</v>
      </c>
      <c r="J12589">
        <v>8.9179845429791396</v>
      </c>
      <c r="K12589">
        <v>8.9979854773333496</v>
      </c>
      <c r="L12589">
        <v>9.4407107400787993</v>
      </c>
      <c r="M12589">
        <v>8.8780156819398908</v>
      </c>
      <c r="N12589">
        <v>8.9451420107209607</v>
      </c>
      <c r="O12589">
        <v>8.97465003730745</v>
      </c>
    </row>
    <row r="12590" spans="1:15" x14ac:dyDescent="0.3">
      <c r="A12590" t="s">
        <v>12591</v>
      </c>
      <c r="B12590">
        <v>8.4020532918439699</v>
      </c>
      <c r="C12590">
        <v>8.5351450670409701</v>
      </c>
      <c r="D12590">
        <v>8.5536533258630296</v>
      </c>
      <c r="E12590">
        <v>8.6906981207079195</v>
      </c>
      <c r="F12590">
        <v>8.6456186139569002</v>
      </c>
      <c r="G12590">
        <v>8.2500705251098605</v>
      </c>
      <c r="H12590">
        <v>8.5264401284224807</v>
      </c>
      <c r="I12590">
        <v>8.8753049314234804</v>
      </c>
      <c r="J12590">
        <v>8.5319046383043808</v>
      </c>
      <c r="K12590">
        <v>8.6012090600936197</v>
      </c>
      <c r="L12590">
        <v>8.2676045136741898</v>
      </c>
      <c r="M12590">
        <v>8.7087420703650196</v>
      </c>
      <c r="N12590">
        <v>8.6981578857337691</v>
      </c>
      <c r="O12590">
        <v>8.5677457804442003</v>
      </c>
    </row>
    <row r="12591" spans="1:15" x14ac:dyDescent="0.3">
      <c r="A12591" t="s">
        <v>12592</v>
      </c>
      <c r="B12591">
        <v>4.5979363178116204</v>
      </c>
      <c r="C12591">
        <v>4.8274278455143902</v>
      </c>
      <c r="D12591">
        <v>4.5556215700486797</v>
      </c>
      <c r="E12591">
        <v>4.9848810252250102</v>
      </c>
      <c r="F12591">
        <v>4.9154559609925199</v>
      </c>
      <c r="G12591">
        <v>4.7332875631808298</v>
      </c>
      <c r="H12591">
        <v>4.8413893609955903</v>
      </c>
      <c r="I12591">
        <v>5.0273113482924696</v>
      </c>
      <c r="J12591">
        <v>5.3330309200009598</v>
      </c>
      <c r="K12591">
        <v>4.78733899514316</v>
      </c>
      <c r="L12591">
        <v>4.6819823163983196</v>
      </c>
      <c r="M12591">
        <v>5.4768345716067603</v>
      </c>
      <c r="N12591">
        <v>4.6995106651839196</v>
      </c>
      <c r="O12591">
        <v>4.9292984070291102</v>
      </c>
    </row>
    <row r="12592" spans="1:15" x14ac:dyDescent="0.3">
      <c r="A12592" t="s">
        <v>12593</v>
      </c>
      <c r="B12592">
        <v>9.5015872245059594</v>
      </c>
      <c r="C12592">
        <v>9.4844402106107797</v>
      </c>
      <c r="D12592">
        <v>9.4653808795169994</v>
      </c>
      <c r="E12592">
        <v>9.5614493917549197</v>
      </c>
      <c r="F12592">
        <v>9.6230963103711709</v>
      </c>
      <c r="G12592">
        <v>9.3150457574458994</v>
      </c>
      <c r="H12592">
        <v>9.5488756618227804</v>
      </c>
      <c r="I12592">
        <v>9.3973256672259406</v>
      </c>
      <c r="J12592">
        <v>9.3687979704920696</v>
      </c>
      <c r="K12592">
        <v>9.5433943734079598</v>
      </c>
      <c r="L12592">
        <v>10.377640298028799</v>
      </c>
      <c r="M12592">
        <v>9.6541568132912996</v>
      </c>
      <c r="N12592">
        <v>9.5799588537102096</v>
      </c>
      <c r="O12592">
        <v>9.5086505421209608</v>
      </c>
    </row>
    <row r="12593" spans="1:15" x14ac:dyDescent="0.3">
      <c r="A12593" t="s">
        <v>12594</v>
      </c>
      <c r="B12593">
        <v>-1.4282762823608499</v>
      </c>
      <c r="C12593">
        <v>-1.4263618577978201</v>
      </c>
      <c r="D12593">
        <v>-1.4274933584002201</v>
      </c>
      <c r="E12593">
        <v>-1.3359290514086899</v>
      </c>
      <c r="F12593">
        <v>-1.4333103265773199</v>
      </c>
      <c r="G12593">
        <v>-1.3795773673982199</v>
      </c>
      <c r="H12593">
        <v>-1.42259261090883</v>
      </c>
      <c r="I12593">
        <v>-1.4328667868826499</v>
      </c>
      <c r="J12593">
        <v>-1.4341982728961999</v>
      </c>
      <c r="K12593">
        <v>-1.42988552579316</v>
      </c>
      <c r="L12593">
        <v>-1.4324023409850899</v>
      </c>
      <c r="M12593">
        <v>-1.34209504283868</v>
      </c>
      <c r="N12593">
        <v>-1.4274242088254701</v>
      </c>
      <c r="O12593">
        <v>-1.4340579528795601</v>
      </c>
    </row>
    <row r="12594" spans="1:15" x14ac:dyDescent="0.3">
      <c r="A12594" t="s">
        <v>12595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</row>
    <row r="12595" spans="1:15" x14ac:dyDescent="0.3">
      <c r="A12595" t="s">
        <v>12596</v>
      </c>
      <c r="B12595">
        <v>8.8191019195123594</v>
      </c>
      <c r="C12595">
        <v>8.7542261233253207</v>
      </c>
      <c r="D12595">
        <v>8.8646201012277999</v>
      </c>
      <c r="E12595">
        <v>8.9196328100512599</v>
      </c>
      <c r="F12595">
        <v>8.77824768222386</v>
      </c>
      <c r="G12595">
        <v>8.8113165586356192</v>
      </c>
      <c r="H12595">
        <v>9.0554469125323802</v>
      </c>
      <c r="I12595">
        <v>8.8918427747777002</v>
      </c>
      <c r="J12595">
        <v>8.7563385169930594</v>
      </c>
      <c r="K12595">
        <v>8.8436606539217593</v>
      </c>
      <c r="L12595">
        <v>9.3621515628657193</v>
      </c>
      <c r="M12595">
        <v>9.1045004921807493</v>
      </c>
      <c r="N12595">
        <v>8.8377857456604705</v>
      </c>
      <c r="O12595">
        <v>8.7191375921815997</v>
      </c>
    </row>
    <row r="12596" spans="1:15" x14ac:dyDescent="0.3">
      <c r="A12596" t="s">
        <v>12597</v>
      </c>
      <c r="B12596">
        <v>10.7406168711627</v>
      </c>
      <c r="C12596">
        <v>10.7726538632712</v>
      </c>
      <c r="D12596">
        <v>10.7675464150488</v>
      </c>
      <c r="E12596">
        <v>10.5851948946723</v>
      </c>
      <c r="F12596">
        <v>10.663305285007601</v>
      </c>
      <c r="G12596">
        <v>10.7224965070153</v>
      </c>
      <c r="H12596">
        <v>10.2809868886887</v>
      </c>
      <c r="I12596">
        <v>10.687340661358</v>
      </c>
      <c r="J12596">
        <v>10.5325729820246</v>
      </c>
      <c r="K12596">
        <v>10.5056977950417</v>
      </c>
      <c r="L12596">
        <v>9.8226756809087608</v>
      </c>
      <c r="M12596">
        <v>10.8658380354527</v>
      </c>
      <c r="N12596">
        <v>10.5964290553931</v>
      </c>
      <c r="O12596">
        <v>10.541878863144699</v>
      </c>
    </row>
    <row r="12597" spans="1:15" x14ac:dyDescent="0.3">
      <c r="A12597" t="s">
        <v>12598</v>
      </c>
      <c r="B12597">
        <v>8.4493435149364107</v>
      </c>
      <c r="C12597">
        <v>8.3911076924114596</v>
      </c>
      <c r="D12597">
        <v>8.2322790709153093</v>
      </c>
      <c r="E12597">
        <v>8.2524824078084205</v>
      </c>
      <c r="F12597">
        <v>8.3654028092012709</v>
      </c>
      <c r="G12597">
        <v>8.2080768009157907</v>
      </c>
      <c r="H12597">
        <v>8.2535864767703107</v>
      </c>
      <c r="I12597">
        <v>8.2617259033976005</v>
      </c>
      <c r="J12597">
        <v>8.2010775102443301</v>
      </c>
      <c r="K12597">
        <v>8.3793234736892703</v>
      </c>
      <c r="L12597">
        <v>8.0913349811631292</v>
      </c>
      <c r="M12597">
        <v>8.2879002508803605</v>
      </c>
      <c r="N12597">
        <v>8.3287258928426802</v>
      </c>
      <c r="O12597">
        <v>8.2351999525408406</v>
      </c>
    </row>
    <row r="12598" spans="1:15" x14ac:dyDescent="0.3">
      <c r="A12598" t="s">
        <v>12599</v>
      </c>
      <c r="B12598">
        <v>-0.68184144916283596</v>
      </c>
      <c r="C12598">
        <v>-0.61250383337414305</v>
      </c>
      <c r="D12598">
        <v>-0.68136930098950599</v>
      </c>
      <c r="E12598">
        <v>-0.68209788782984604</v>
      </c>
      <c r="F12598">
        <v>-0.68476419840147296</v>
      </c>
      <c r="G12598">
        <v>-0.61155121715340499</v>
      </c>
      <c r="H12598">
        <v>-0.67634079000905101</v>
      </c>
      <c r="I12598">
        <v>-0.68451520320389703</v>
      </c>
      <c r="J12598">
        <v>-0.68525735185277104</v>
      </c>
      <c r="K12598">
        <v>-0.68279788677592601</v>
      </c>
      <c r="L12598">
        <v>-0.68425261006125604</v>
      </c>
      <c r="M12598">
        <v>-0.31827496340542299</v>
      </c>
      <c r="N12598">
        <v>-0.68132739512007201</v>
      </c>
      <c r="O12598">
        <v>-0.63008088944915097</v>
      </c>
    </row>
    <row r="12599" spans="1:15" x14ac:dyDescent="0.3">
      <c r="A12599" t="s">
        <v>12600</v>
      </c>
      <c r="B12599">
        <v>8.1575687861216508</v>
      </c>
      <c r="C12599">
        <v>8.1885444880335605</v>
      </c>
      <c r="D12599">
        <v>8.4241760768091698</v>
      </c>
      <c r="E12599">
        <v>8.1188090223373699</v>
      </c>
      <c r="F12599">
        <v>8.5656424866335197</v>
      </c>
      <c r="G12599">
        <v>8.1560773607872701</v>
      </c>
      <c r="H12599">
        <v>7.7157263392855198</v>
      </c>
      <c r="I12599">
        <v>8.1834180698359091</v>
      </c>
      <c r="J12599">
        <v>8.2194716778825807</v>
      </c>
      <c r="K12599">
        <v>7.71846126389321</v>
      </c>
      <c r="L12599">
        <v>8.6938004560831708</v>
      </c>
      <c r="M12599">
        <v>9.5344730771877195</v>
      </c>
      <c r="N12599">
        <v>8.0598165643301698</v>
      </c>
      <c r="O12599">
        <v>8.5054955477829299</v>
      </c>
    </row>
    <row r="12600" spans="1:15" x14ac:dyDescent="0.3">
      <c r="A12600" t="s">
        <v>12601</v>
      </c>
      <c r="B12600">
        <v>12.1191677659407</v>
      </c>
      <c r="C12600">
        <v>11.9641470596174</v>
      </c>
      <c r="D12600">
        <v>12.054582671156901</v>
      </c>
      <c r="E12600">
        <v>12.191256170058899</v>
      </c>
      <c r="F12600">
        <v>12.1040375853005</v>
      </c>
      <c r="G12600">
        <v>12.131914171593699</v>
      </c>
      <c r="H12600">
        <v>12.456390310509301</v>
      </c>
      <c r="I12600">
        <v>12.154575416811401</v>
      </c>
      <c r="J12600">
        <v>12.0877722106724</v>
      </c>
      <c r="K12600">
        <v>12.293498299370601</v>
      </c>
      <c r="L12600">
        <v>13.4603883952843</v>
      </c>
      <c r="M12600">
        <v>12.0795902015844</v>
      </c>
      <c r="N12600">
        <v>12.2424545980156</v>
      </c>
      <c r="O12600">
        <v>12.1877849148407</v>
      </c>
    </row>
    <row r="12601" spans="1:15" x14ac:dyDescent="0.3">
      <c r="A12601" t="s">
        <v>12602</v>
      </c>
      <c r="B12601">
        <v>10.7069308677517</v>
      </c>
      <c r="C12601">
        <v>10.779555147102201</v>
      </c>
      <c r="D12601">
        <v>10.8455438714719</v>
      </c>
      <c r="E12601">
        <v>10.7295033807951</v>
      </c>
      <c r="F12601">
        <v>10.517780564615</v>
      </c>
      <c r="G12601">
        <v>10.7058812018919</v>
      </c>
      <c r="H12601">
        <v>10.3020307955632</v>
      </c>
      <c r="I12601">
        <v>10.6575335725112</v>
      </c>
      <c r="J12601">
        <v>10.6018795582889</v>
      </c>
      <c r="K12601">
        <v>10.6077639931459</v>
      </c>
      <c r="L12601">
        <v>10.5789586595891</v>
      </c>
      <c r="M12601">
        <v>11.0803965495949</v>
      </c>
      <c r="N12601">
        <v>10.6260626321003</v>
      </c>
      <c r="O12601">
        <v>10.659235273916901</v>
      </c>
    </row>
    <row r="12602" spans="1:15" x14ac:dyDescent="0.3">
      <c r="A12602" t="s">
        <v>12603</v>
      </c>
      <c r="B12602">
        <v>3.66772188785272</v>
      </c>
      <c r="C12602">
        <v>3.7377008692146898</v>
      </c>
      <c r="D12602">
        <v>3.8492066467443902</v>
      </c>
      <c r="E12602">
        <v>3.6242125325841301</v>
      </c>
      <c r="F12602">
        <v>3.5499184891639199</v>
      </c>
      <c r="G12602">
        <v>3.6308597119560999</v>
      </c>
      <c r="H12602">
        <v>3.84576067589426</v>
      </c>
      <c r="I12602">
        <v>3.9471002495046901</v>
      </c>
      <c r="J12602">
        <v>3.89398810354967</v>
      </c>
      <c r="K12602">
        <v>3.6400775795644398</v>
      </c>
      <c r="L12602">
        <v>3.6925856714327301</v>
      </c>
      <c r="M12602">
        <v>3.7040325790054198</v>
      </c>
      <c r="N12602">
        <v>3.3926716010193299</v>
      </c>
      <c r="O12602">
        <v>3.7733937225041201</v>
      </c>
    </row>
    <row r="12603" spans="1:15" x14ac:dyDescent="0.3">
      <c r="A12603" t="s">
        <v>12604</v>
      </c>
      <c r="B12603">
        <v>4.1874428547279203</v>
      </c>
      <c r="C12603">
        <v>4.5890922456784402</v>
      </c>
      <c r="D12603">
        <v>4.2628798663482703</v>
      </c>
      <c r="E12603">
        <v>4.20837268629721</v>
      </c>
      <c r="F12603">
        <v>4.4172046499501896</v>
      </c>
      <c r="G12603">
        <v>4.2957895093435097</v>
      </c>
      <c r="H12603">
        <v>4.1256213814238398</v>
      </c>
      <c r="I12603">
        <v>4.3657167761208102</v>
      </c>
      <c r="J12603">
        <v>4.3344268055539397</v>
      </c>
      <c r="K12603">
        <v>4.2124138983787303</v>
      </c>
      <c r="L12603">
        <v>4.2862088364316797</v>
      </c>
      <c r="M12603">
        <v>4.3794652859844598</v>
      </c>
      <c r="N12603">
        <v>3.9694384208996398</v>
      </c>
      <c r="O12603">
        <v>4.2494487219553303</v>
      </c>
    </row>
    <row r="12604" spans="1:15" x14ac:dyDescent="0.3">
      <c r="A12604" t="s">
        <v>12605</v>
      </c>
      <c r="B12604">
        <v>-2.2381003928140299</v>
      </c>
      <c r="C12604">
        <v>-2.2376577718970001</v>
      </c>
      <c r="D12604">
        <v>-2.23791937835772</v>
      </c>
      <c r="E12604">
        <v>-2.23819941635126</v>
      </c>
      <c r="F12604">
        <v>-2.2392642795037698</v>
      </c>
      <c r="G12604">
        <v>-2.2375660474821402</v>
      </c>
      <c r="H12604">
        <v>-2.2367863102856602</v>
      </c>
      <c r="I12604">
        <v>-2.22843673637826</v>
      </c>
      <c r="J12604">
        <v>-2.2394695754561602</v>
      </c>
      <c r="K12604">
        <v>-2.2384724549038499</v>
      </c>
      <c r="L12604">
        <v>-2.2390543504090199</v>
      </c>
      <c r="M12604">
        <v>-2.23962501275961</v>
      </c>
      <c r="N12604">
        <v>-2.2379033907608301</v>
      </c>
      <c r="O12604">
        <v>-2.2394371330316001</v>
      </c>
    </row>
    <row r="12605" spans="1:15" x14ac:dyDescent="0.3">
      <c r="A12605" t="s">
        <v>12606</v>
      </c>
      <c r="B12605">
        <v>4.1471084301136596</v>
      </c>
      <c r="C12605">
        <v>4.24761516524309</v>
      </c>
      <c r="D12605">
        <v>3.9997843571366798</v>
      </c>
      <c r="E12605">
        <v>4.0449353600648603</v>
      </c>
      <c r="F12605">
        <v>4.3921262868764899</v>
      </c>
      <c r="G12605">
        <v>3.6400281848115101</v>
      </c>
      <c r="H12605">
        <v>4.2354491150984304</v>
      </c>
      <c r="I12605">
        <v>4.2078551554819601</v>
      </c>
      <c r="J12605">
        <v>4.5314521067519298</v>
      </c>
      <c r="K12605">
        <v>4.1706314993785298</v>
      </c>
      <c r="L12605">
        <v>4.3745483423611597</v>
      </c>
      <c r="M12605">
        <v>4.0914943124877903</v>
      </c>
      <c r="N12605">
        <v>4.0696142073801402</v>
      </c>
      <c r="O12605">
        <v>4.2492938463185999</v>
      </c>
    </row>
    <row r="12606" spans="1:15" x14ac:dyDescent="0.3">
      <c r="A12606" t="s">
        <v>12607</v>
      </c>
      <c r="B12606">
        <v>8.1604456262606799</v>
      </c>
      <c r="C12606">
        <v>8.3429480346351799</v>
      </c>
      <c r="D12606">
        <v>8.2771049417159297</v>
      </c>
      <c r="E12606">
        <v>7.9788964890324499</v>
      </c>
      <c r="F12606">
        <v>8.3608573381140996</v>
      </c>
      <c r="G12606">
        <v>8.1631351358172406</v>
      </c>
      <c r="H12606">
        <v>7.8193660153331601</v>
      </c>
      <c r="I12606">
        <v>8.1461749024112198</v>
      </c>
      <c r="J12606">
        <v>8.5844604987113602</v>
      </c>
      <c r="K12606">
        <v>7.9189569134909403</v>
      </c>
      <c r="L12606">
        <v>7.65470051321822</v>
      </c>
      <c r="M12606">
        <v>8.1783633060530505</v>
      </c>
      <c r="N12606">
        <v>7.8942883971097002</v>
      </c>
      <c r="O12606">
        <v>8.2431632550988905</v>
      </c>
    </row>
    <row r="12607" spans="1:15" x14ac:dyDescent="0.3">
      <c r="A12607" t="s">
        <v>12608</v>
      </c>
      <c r="B12607">
        <v>6.1608268572622897</v>
      </c>
      <c r="C12607">
        <v>6.6322444174650901</v>
      </c>
      <c r="D12607">
        <v>5.9487915944921701</v>
      </c>
      <c r="E12607">
        <v>5.7227709954762904</v>
      </c>
      <c r="F12607">
        <v>6.6991258826795201</v>
      </c>
      <c r="G12607">
        <v>6.1471101202382599</v>
      </c>
      <c r="H12607">
        <v>6.18415469031281</v>
      </c>
      <c r="I12607">
        <v>5.9134096265854703</v>
      </c>
      <c r="J12607">
        <v>7.3224630134033299</v>
      </c>
      <c r="K12607">
        <v>5.6918731351566203</v>
      </c>
      <c r="L12607">
        <v>6.83142822574339</v>
      </c>
      <c r="M12607">
        <v>6.4163380282565701</v>
      </c>
      <c r="N12607">
        <v>5.5617664806477096</v>
      </c>
      <c r="O12607">
        <v>6.6133472988763504</v>
      </c>
    </row>
    <row r="12608" spans="1:15" x14ac:dyDescent="0.3">
      <c r="A12608" t="s">
        <v>12609</v>
      </c>
      <c r="B12608">
        <v>1.1401772037917299</v>
      </c>
      <c r="C12608">
        <v>1.1461211835439999</v>
      </c>
      <c r="D12608">
        <v>1.14260285354541</v>
      </c>
      <c r="E12608">
        <v>1.1388537899793401</v>
      </c>
      <c r="F12608">
        <v>1.3761464784523501</v>
      </c>
      <c r="G12608">
        <v>1.14735777560051</v>
      </c>
      <c r="H12608">
        <v>1.1579071946342301</v>
      </c>
      <c r="I12608">
        <v>1.1261627003911401</v>
      </c>
      <c r="J12608">
        <v>2.6821736887580601</v>
      </c>
      <c r="K12608">
        <v>1.1352194580677499</v>
      </c>
      <c r="L12608">
        <v>1.3251338843910401</v>
      </c>
      <c r="M12608">
        <v>1.12019303455601</v>
      </c>
      <c r="N12608">
        <v>1.14281746346901</v>
      </c>
      <c r="O12608">
        <v>1.5723403167019001</v>
      </c>
    </row>
    <row r="12609" spans="1:15" x14ac:dyDescent="0.3">
      <c r="A12609" t="s">
        <v>12610</v>
      </c>
      <c r="B12609">
        <v>1.21073259834045</v>
      </c>
      <c r="C12609">
        <v>1.0514097981608099</v>
      </c>
      <c r="D12609">
        <v>0.98486784684874196</v>
      </c>
      <c r="E12609">
        <v>0.98276048607377098</v>
      </c>
      <c r="F12609">
        <v>1.2180734508733699</v>
      </c>
      <c r="G12609">
        <v>1.0527828912142401</v>
      </c>
      <c r="H12609">
        <v>1.0646830749171099</v>
      </c>
      <c r="I12609">
        <v>1.0812619722872301</v>
      </c>
      <c r="J12609">
        <v>1.2921181389044101</v>
      </c>
      <c r="K12609">
        <v>0.98073729643631702</v>
      </c>
      <c r="L12609">
        <v>1.1329842589468699</v>
      </c>
      <c r="M12609">
        <v>1.1186179363566999</v>
      </c>
      <c r="N12609">
        <v>1.10719147002063</v>
      </c>
      <c r="O12609">
        <v>1.1686029771567801</v>
      </c>
    </row>
    <row r="12610" spans="1:15" x14ac:dyDescent="0.3">
      <c r="A12610" t="s">
        <v>12611</v>
      </c>
      <c r="B12610">
        <v>-1.2484417664362699</v>
      </c>
      <c r="C12610">
        <v>-1.2463740255774101</v>
      </c>
      <c r="D12610">
        <v>-1.2475961421719199</v>
      </c>
      <c r="E12610">
        <v>-1.24890436322295</v>
      </c>
      <c r="F12610">
        <v>-1.2538789610443799</v>
      </c>
      <c r="G12610">
        <v>-1.2459455272551101</v>
      </c>
      <c r="H12610">
        <v>-1.2423029193296</v>
      </c>
      <c r="I12610">
        <v>-1.2032971822340399</v>
      </c>
      <c r="J12610">
        <v>-1.1587559179968701</v>
      </c>
      <c r="K12610">
        <v>-1.20007716746577</v>
      </c>
      <c r="L12610">
        <v>-1.2528982596134799</v>
      </c>
      <c r="M12610">
        <v>-1.2067394626649901</v>
      </c>
      <c r="N12610">
        <v>-1.19741873643694</v>
      </c>
      <c r="O12610">
        <v>-1.2546011056413799</v>
      </c>
    </row>
    <row r="12611" spans="1:15" x14ac:dyDescent="0.3">
      <c r="A12611" t="s">
        <v>12612</v>
      </c>
      <c r="B12611">
        <v>8.9472680426962992</v>
      </c>
      <c r="C12611">
        <v>8.8677716031643392</v>
      </c>
      <c r="D12611">
        <v>9.0401893253638601</v>
      </c>
      <c r="E12611">
        <v>8.9959343490202794</v>
      </c>
      <c r="F12611">
        <v>8.9254485941984107</v>
      </c>
      <c r="G12611">
        <v>9.0514602615961195</v>
      </c>
      <c r="H12611">
        <v>8.7107686744251502</v>
      </c>
      <c r="I12611">
        <v>8.9812687133844005</v>
      </c>
      <c r="J12611">
        <v>8.9937490918359497</v>
      </c>
      <c r="K12611">
        <v>8.9753418190379293</v>
      </c>
      <c r="L12611">
        <v>8.3582148856715808</v>
      </c>
      <c r="M12611">
        <v>8.9641866479637802</v>
      </c>
      <c r="N12611">
        <v>8.9392817054610294</v>
      </c>
      <c r="O12611">
        <v>9.0437263202067104</v>
      </c>
    </row>
    <row r="12612" spans="1:15" x14ac:dyDescent="0.3">
      <c r="A12612" t="s">
        <v>12613</v>
      </c>
      <c r="B12612">
        <v>9.4296894915560401</v>
      </c>
      <c r="C12612">
        <v>9.4884644793853905</v>
      </c>
      <c r="D12612">
        <v>9.4853370553558207</v>
      </c>
      <c r="E12612">
        <v>9.3148045425564501</v>
      </c>
      <c r="F12612">
        <v>9.2010861147794696</v>
      </c>
      <c r="G12612">
        <v>9.4239005973708192</v>
      </c>
      <c r="H12612">
        <v>8.4094592818413005</v>
      </c>
      <c r="I12612">
        <v>9.3328957545603508</v>
      </c>
      <c r="J12612">
        <v>9.2439623773563895</v>
      </c>
      <c r="K12612">
        <v>8.9721707542297295</v>
      </c>
      <c r="L12612">
        <v>7.2749668513603298</v>
      </c>
      <c r="M12612">
        <v>9.2797747167915201</v>
      </c>
      <c r="N12612">
        <v>9.0670110951790104</v>
      </c>
      <c r="O12612">
        <v>9.1221775849630102</v>
      </c>
    </row>
    <row r="12613" spans="1:15" x14ac:dyDescent="0.3">
      <c r="A12613" t="s">
        <v>12614</v>
      </c>
      <c r="B12613">
        <v>3.1608283861748201</v>
      </c>
      <c r="C12613">
        <v>2.9450081017435399</v>
      </c>
      <c r="D12613">
        <v>2.88464891454483</v>
      </c>
      <c r="E12613">
        <v>3.0414592428637501</v>
      </c>
      <c r="F12613">
        <v>3.01058041795693</v>
      </c>
      <c r="G12613">
        <v>2.9020056855454799</v>
      </c>
      <c r="H12613">
        <v>2.9927174429854202</v>
      </c>
      <c r="I12613">
        <v>2.9067217430400998</v>
      </c>
      <c r="J12613">
        <v>3.2384723531128601</v>
      </c>
      <c r="K12613">
        <v>2.8580720967484701</v>
      </c>
      <c r="L12613">
        <v>2.7876630688803798</v>
      </c>
      <c r="M12613">
        <v>2.9879164132448102</v>
      </c>
      <c r="N12613">
        <v>3.0192704295062001</v>
      </c>
      <c r="O12613">
        <v>2.9996615519538699</v>
      </c>
    </row>
    <row r="12614" spans="1:15" x14ac:dyDescent="0.3">
      <c r="A12614" t="s">
        <v>12615</v>
      </c>
      <c r="B12614">
        <v>8.5823487156216895</v>
      </c>
      <c r="C12614">
        <v>8.6153942285591203</v>
      </c>
      <c r="D12614">
        <v>8.6603026762306605</v>
      </c>
      <c r="E12614">
        <v>8.4549139888683698</v>
      </c>
      <c r="F12614">
        <v>8.5629173505417508</v>
      </c>
      <c r="G12614">
        <v>8.4312257194396594</v>
      </c>
      <c r="H12614">
        <v>8.4236536314688504</v>
      </c>
      <c r="I12614">
        <v>8.7628190729130893</v>
      </c>
      <c r="J12614">
        <v>8.6918863635035208</v>
      </c>
      <c r="K12614">
        <v>8.5591729500462002</v>
      </c>
      <c r="L12614">
        <v>8.2457266088960495</v>
      </c>
      <c r="M12614">
        <v>8.4002901811345794</v>
      </c>
      <c r="N12614">
        <v>8.4503965476654006</v>
      </c>
      <c r="O12614">
        <v>8.4756188597647508</v>
      </c>
    </row>
    <row r="12615" spans="1:15" x14ac:dyDescent="0.3">
      <c r="A12615" t="s">
        <v>12616</v>
      </c>
      <c r="B12615">
        <v>-1.62884819572424</v>
      </c>
      <c r="C12615">
        <v>-1.6272976757761799</v>
      </c>
      <c r="D12615">
        <v>-1.6282140943643699</v>
      </c>
      <c r="E12615">
        <v>-1.6291950793980701</v>
      </c>
      <c r="F12615">
        <v>-1.6329253404327699</v>
      </c>
      <c r="G12615">
        <v>-1.5894062450949999</v>
      </c>
      <c r="H12615">
        <v>-1.6242449085878501</v>
      </c>
      <c r="I12615">
        <v>-1.5949959951197501</v>
      </c>
      <c r="J12615">
        <v>-1.63364450090889</v>
      </c>
      <c r="K12615">
        <v>-1.63015154509159</v>
      </c>
      <c r="L12615">
        <v>-1.6321899498613699</v>
      </c>
      <c r="M12615">
        <v>-1.5966188882672601</v>
      </c>
      <c r="N12615">
        <v>-1.6281580891306799</v>
      </c>
      <c r="O12615">
        <v>-1.5959607375678599</v>
      </c>
    </row>
    <row r="12616" spans="1:15" x14ac:dyDescent="0.3">
      <c r="A12616" t="s">
        <v>12617</v>
      </c>
      <c r="B12616">
        <v>1.7004059949729899</v>
      </c>
      <c r="C12616">
        <v>1.8826436691994299</v>
      </c>
      <c r="D12616">
        <v>1.8193814872923699</v>
      </c>
      <c r="E12616">
        <v>1.86271005750634</v>
      </c>
      <c r="F12616">
        <v>1.77874177447233</v>
      </c>
      <c r="G12616">
        <v>1.7106137645553201</v>
      </c>
      <c r="H12616">
        <v>1.9157595033010899</v>
      </c>
      <c r="I12616">
        <v>1.91670855533342</v>
      </c>
      <c r="J12616">
        <v>2.01920332903161</v>
      </c>
      <c r="K12616">
        <v>1.6934592257493699</v>
      </c>
      <c r="L12616">
        <v>1.68288527095108</v>
      </c>
      <c r="M12616">
        <v>1.76839293284955</v>
      </c>
      <c r="N12616">
        <v>2.1082595297243598</v>
      </c>
      <c r="O12616">
        <v>1.7737520230743</v>
      </c>
    </row>
    <row r="12617" spans="1:15" x14ac:dyDescent="0.3">
      <c r="A12617" t="s">
        <v>12618</v>
      </c>
      <c r="B12617">
        <v>1.41597286184889</v>
      </c>
      <c r="C12617">
        <v>1.4237716401292699</v>
      </c>
      <c r="D12617">
        <v>1.41914299565131</v>
      </c>
      <c r="E12617">
        <v>1.4142504120079999</v>
      </c>
      <c r="F12617">
        <v>1.59215733966377</v>
      </c>
      <c r="G12617">
        <v>1.3584188513331901</v>
      </c>
      <c r="H12617">
        <v>1.3668415419190301</v>
      </c>
      <c r="I12617">
        <v>1.45110331829321</v>
      </c>
      <c r="J12617">
        <v>1.97881215299448</v>
      </c>
      <c r="K12617">
        <v>1.40954593122975</v>
      </c>
      <c r="L12617">
        <v>1.45353355375454</v>
      </c>
      <c r="M12617">
        <v>1.93737059403652</v>
      </c>
      <c r="N12617">
        <v>1.4805330471946201</v>
      </c>
      <c r="O12617">
        <v>1.4939739897252</v>
      </c>
    </row>
    <row r="12618" spans="1:15" x14ac:dyDescent="0.3">
      <c r="A12618" t="s">
        <v>12619</v>
      </c>
      <c r="B12618">
        <v>10.4939843914386</v>
      </c>
      <c r="C12618">
        <v>10.357721727618999</v>
      </c>
      <c r="D12618">
        <v>10.357902684961299</v>
      </c>
      <c r="E12618">
        <v>10.4978509195921</v>
      </c>
      <c r="F12618">
        <v>10.3772412532144</v>
      </c>
      <c r="G12618">
        <v>10.447985080897</v>
      </c>
      <c r="H12618">
        <v>10.5565615311258</v>
      </c>
      <c r="I12618">
        <v>10.368128424247599</v>
      </c>
      <c r="J12618">
        <v>10.2159726173037</v>
      </c>
      <c r="K12618">
        <v>10.395497894328599</v>
      </c>
      <c r="L12618">
        <v>10.897810511079699</v>
      </c>
      <c r="M12618">
        <v>10.2524485939059</v>
      </c>
      <c r="N12618">
        <v>10.368801761572801</v>
      </c>
      <c r="O12618">
        <v>10.348530539939601</v>
      </c>
    </row>
    <row r="12619" spans="1:15" x14ac:dyDescent="0.3">
      <c r="A12619" t="s">
        <v>12620</v>
      </c>
      <c r="B12619">
        <v>13.1448813127663</v>
      </c>
      <c r="C12619">
        <v>13.0835653227011</v>
      </c>
      <c r="D12619">
        <v>13.099827003000801</v>
      </c>
      <c r="E12619">
        <v>13.1768074585958</v>
      </c>
      <c r="F12619">
        <v>13.1064518897119</v>
      </c>
      <c r="G12619">
        <v>13.117320987591899</v>
      </c>
      <c r="H12619">
        <v>13.326046584724001</v>
      </c>
      <c r="I12619">
        <v>13.1632351922268</v>
      </c>
      <c r="J12619">
        <v>13.0746364191676</v>
      </c>
      <c r="K12619">
        <v>13.2222686170581</v>
      </c>
      <c r="L12619">
        <v>13.8330862162077</v>
      </c>
      <c r="M12619">
        <v>13.0937186291674</v>
      </c>
      <c r="N12619">
        <v>13.250127125636901</v>
      </c>
      <c r="O12619">
        <v>13.1296510917749</v>
      </c>
    </row>
    <row r="12620" spans="1:15" x14ac:dyDescent="0.3">
      <c r="A12620" t="s">
        <v>12621</v>
      </c>
      <c r="B12620">
        <v>9.2583593223138401</v>
      </c>
      <c r="C12620">
        <v>9.18245903045527</v>
      </c>
      <c r="D12620">
        <v>9.2220694558310701</v>
      </c>
      <c r="E12620">
        <v>9.3453971764893708</v>
      </c>
      <c r="F12620">
        <v>9.2382018450552295</v>
      </c>
      <c r="G12620">
        <v>9.2950735033535903</v>
      </c>
      <c r="H12620">
        <v>9.6853144639954802</v>
      </c>
      <c r="I12620">
        <v>9.2388538702530791</v>
      </c>
      <c r="J12620">
        <v>9.2260162883225796</v>
      </c>
      <c r="K12620">
        <v>9.4662741492341809</v>
      </c>
      <c r="L12620">
        <v>10.098886520344299</v>
      </c>
      <c r="M12620">
        <v>9.2970033580707305</v>
      </c>
      <c r="N12620">
        <v>9.3541630677846896</v>
      </c>
      <c r="O12620">
        <v>9.2597222709902507</v>
      </c>
    </row>
    <row r="12621" spans="1:15" x14ac:dyDescent="0.3">
      <c r="A12621" t="s">
        <v>12622</v>
      </c>
      <c r="B12621">
        <v>7.5399034718508702</v>
      </c>
      <c r="C12621">
        <v>7.62262486086302</v>
      </c>
      <c r="D12621">
        <v>7.5867760907292299</v>
      </c>
      <c r="E12621">
        <v>7.5758324515687399</v>
      </c>
      <c r="F12621">
        <v>7.5826054985142504</v>
      </c>
      <c r="G12621">
        <v>7.5828105014467297</v>
      </c>
      <c r="H12621">
        <v>7.4991862709978703</v>
      </c>
      <c r="I12621">
        <v>7.6133408504243398</v>
      </c>
      <c r="J12621">
        <v>7.4625569740159596</v>
      </c>
      <c r="K12621">
        <v>7.5156885479159099</v>
      </c>
      <c r="L12621">
        <v>7.7044092460365503</v>
      </c>
      <c r="M12621">
        <v>7.4391947519405397</v>
      </c>
      <c r="N12621">
        <v>7.6263358481364296</v>
      </c>
      <c r="O12621">
        <v>7.4793903270753503</v>
      </c>
    </row>
    <row r="12622" spans="1:15" x14ac:dyDescent="0.3">
      <c r="A12622" t="s">
        <v>12623</v>
      </c>
      <c r="B12622">
        <v>7.8958775860489201</v>
      </c>
      <c r="C12622">
        <v>7.8961339209797199</v>
      </c>
      <c r="D12622">
        <v>8.0093493331301104</v>
      </c>
      <c r="E12622">
        <v>7.8995922859758698</v>
      </c>
      <c r="F12622">
        <v>7.9644268273108398</v>
      </c>
      <c r="G12622">
        <v>7.9512931041010297</v>
      </c>
      <c r="H12622">
        <v>7.9929183000950497</v>
      </c>
      <c r="I12622">
        <v>7.9358345775464798</v>
      </c>
      <c r="J12622">
        <v>7.9264090981139201</v>
      </c>
      <c r="K12622">
        <v>8.0098963098678606</v>
      </c>
      <c r="L12622">
        <v>7.9975768696283902</v>
      </c>
      <c r="M12622">
        <v>8.0196490200360895</v>
      </c>
      <c r="N12622">
        <v>8.0154382777782498</v>
      </c>
      <c r="O12622">
        <v>7.9601881164019002</v>
      </c>
    </row>
    <row r="12623" spans="1:15" x14ac:dyDescent="0.3">
      <c r="A12623" t="s">
        <v>12624</v>
      </c>
      <c r="B12623">
        <v>1.9236241126806199</v>
      </c>
      <c r="C12623">
        <v>2.05179835358051</v>
      </c>
      <c r="D12623">
        <v>2.1967365855148602</v>
      </c>
      <c r="E12623">
        <v>1.8608733255886201</v>
      </c>
      <c r="F12623">
        <v>1.900057871927</v>
      </c>
      <c r="G12623">
        <v>1.86992356005275</v>
      </c>
      <c r="H12623">
        <v>2.0816161322284201</v>
      </c>
      <c r="I12623">
        <v>2.0953195550691199</v>
      </c>
      <c r="J12623">
        <v>2.2410176239588999</v>
      </c>
      <c r="K12623">
        <v>2.0756236959565699</v>
      </c>
      <c r="L12623">
        <v>2.5609779682454299</v>
      </c>
      <c r="M12623">
        <v>2.1956008668729998</v>
      </c>
      <c r="N12623">
        <v>2.0973057516106399</v>
      </c>
      <c r="O12623">
        <v>2.0841679428370501</v>
      </c>
    </row>
    <row r="12624" spans="1:15" x14ac:dyDescent="0.3">
      <c r="A12624" t="s">
        <v>12625</v>
      </c>
      <c r="B12624">
        <v>10.320097475453901</v>
      </c>
      <c r="C12624">
        <v>10.4790522811219</v>
      </c>
      <c r="D12624">
        <v>10.5107809464036</v>
      </c>
      <c r="E12624">
        <v>10.5203170575814</v>
      </c>
      <c r="F12624">
        <v>10.764853159483801</v>
      </c>
      <c r="G12624">
        <v>10.214307052458899</v>
      </c>
      <c r="H12624">
        <v>10.448827206202999</v>
      </c>
      <c r="I12624">
        <v>10.6676663424122</v>
      </c>
      <c r="J12624">
        <v>10.569459046736601</v>
      </c>
      <c r="K12624">
        <v>10.472428585143</v>
      </c>
      <c r="L12624">
        <v>10.9312524730875</v>
      </c>
      <c r="M12624">
        <v>11.3338226248372</v>
      </c>
      <c r="N12624">
        <v>10.709005917524101</v>
      </c>
      <c r="O12624">
        <v>10.6833180558303</v>
      </c>
    </row>
    <row r="12625" spans="1:15" x14ac:dyDescent="0.3">
      <c r="A12625" t="s">
        <v>12626</v>
      </c>
      <c r="B12625">
        <v>0.713313370966144</v>
      </c>
      <c r="C12625">
        <v>0.71618492485595397</v>
      </c>
      <c r="D12625">
        <v>0.77819249665677703</v>
      </c>
      <c r="E12625">
        <v>0.83279060398381599</v>
      </c>
      <c r="F12625">
        <v>0.86114788411236298</v>
      </c>
      <c r="G12625">
        <v>0.84577082875211496</v>
      </c>
      <c r="H12625">
        <v>0.72200644325138297</v>
      </c>
      <c r="I12625">
        <v>0.76169765738140305</v>
      </c>
      <c r="J12625">
        <v>0.80814623942414898</v>
      </c>
      <c r="K12625">
        <v>0.71095108377373295</v>
      </c>
      <c r="L12625">
        <v>1.08710987631278</v>
      </c>
      <c r="M12625">
        <v>1.0216309332576099</v>
      </c>
      <c r="N12625">
        <v>0.77841243348506195</v>
      </c>
      <c r="O12625">
        <v>0.75821420865845202</v>
      </c>
    </row>
    <row r="12626" spans="1:15" x14ac:dyDescent="0.3">
      <c r="A12626" t="s">
        <v>12627</v>
      </c>
      <c r="B12626">
        <v>0.63218941013358498</v>
      </c>
      <c r="C12626">
        <v>0.64587768353929598</v>
      </c>
      <c r="D12626">
        <v>0.46757199087854401</v>
      </c>
      <c r="E12626">
        <v>0.40296661208387402</v>
      </c>
      <c r="F12626">
        <v>0.39780156787644</v>
      </c>
      <c r="G12626">
        <v>0.53432125937111796</v>
      </c>
      <c r="H12626">
        <v>0.48206930102644902</v>
      </c>
      <c r="I12626">
        <v>0.39828281494629098</v>
      </c>
      <c r="J12626">
        <v>0.63497207440320602</v>
      </c>
      <c r="K12626">
        <v>0.46079118786154899</v>
      </c>
      <c r="L12626">
        <v>0.39879058544045698</v>
      </c>
      <c r="M12626">
        <v>0.396137792214663</v>
      </c>
      <c r="N12626">
        <v>0.46777113218604899</v>
      </c>
      <c r="O12626">
        <v>0.44951420809407799</v>
      </c>
    </row>
    <row r="12627" spans="1:15" x14ac:dyDescent="0.3">
      <c r="A12627" t="s">
        <v>12628</v>
      </c>
      <c r="B12627">
        <v>9.4941297554255293</v>
      </c>
      <c r="C12627">
        <v>9.2743446560181493</v>
      </c>
      <c r="D12627">
        <v>9.3686362241519792</v>
      </c>
      <c r="E12627">
        <v>9.4958602930735303</v>
      </c>
      <c r="F12627">
        <v>9.3366716077699401</v>
      </c>
      <c r="G12627">
        <v>9.5309798125356906</v>
      </c>
      <c r="H12627">
        <v>9.6362173833724594</v>
      </c>
      <c r="I12627">
        <v>9.4257390023045104</v>
      </c>
      <c r="J12627">
        <v>9.1582288979062305</v>
      </c>
      <c r="K12627">
        <v>9.5206766653190993</v>
      </c>
      <c r="L12627">
        <v>10.432178755032</v>
      </c>
      <c r="M12627">
        <v>9.1830499950782194</v>
      </c>
      <c r="N12627">
        <v>9.4744520702693595</v>
      </c>
      <c r="O12627">
        <v>9.3701327202053992</v>
      </c>
    </row>
    <row r="12628" spans="1:15" x14ac:dyDescent="0.3">
      <c r="A12628" t="s">
        <v>12629</v>
      </c>
      <c r="B12628">
        <v>9.6593090967615094</v>
      </c>
      <c r="C12628">
        <v>9.7355169593311395</v>
      </c>
      <c r="D12628">
        <v>9.7722837855374003</v>
      </c>
      <c r="E12628">
        <v>9.8512144639308108</v>
      </c>
      <c r="F12628">
        <v>9.7822080615429794</v>
      </c>
      <c r="G12628">
        <v>9.7146612664925307</v>
      </c>
      <c r="H12628">
        <v>10.1269586128775</v>
      </c>
      <c r="I12628">
        <v>9.8266750596742796</v>
      </c>
      <c r="J12628">
        <v>9.8341688366026592</v>
      </c>
      <c r="K12628">
        <v>9.9553776480069196</v>
      </c>
      <c r="L12628">
        <v>10.6658343149697</v>
      </c>
      <c r="M12628">
        <v>9.6651898190600694</v>
      </c>
      <c r="N12628">
        <v>9.8635453378792004</v>
      </c>
      <c r="O12628">
        <v>9.8015919143668793</v>
      </c>
    </row>
    <row r="12629" spans="1:15" x14ac:dyDescent="0.3">
      <c r="A12629" t="s">
        <v>12630</v>
      </c>
      <c r="B12629">
        <v>-1.58874462925148</v>
      </c>
      <c r="C12629">
        <v>-1.6280073473953001</v>
      </c>
      <c r="D12629">
        <v>-1.62900627821435</v>
      </c>
      <c r="E12629">
        <v>-1.6300755888937799</v>
      </c>
      <c r="F12629">
        <v>-1.6341417140888199</v>
      </c>
      <c r="G12629">
        <v>-1.6276571024334301</v>
      </c>
      <c r="H12629">
        <v>-1.5837268726840199</v>
      </c>
      <c r="I12629">
        <v>-1.63375014074847</v>
      </c>
      <c r="J12629">
        <v>-1.6349256261271401</v>
      </c>
      <c r="K12629">
        <v>-1.6311181725677999</v>
      </c>
      <c r="L12629">
        <v>-1.59238726727767</v>
      </c>
      <c r="M12629">
        <v>-1.5945663121212199</v>
      </c>
      <c r="N12629">
        <v>-1.6289452303976799</v>
      </c>
      <c r="O12629">
        <v>-1.6348017463971101</v>
      </c>
    </row>
    <row r="12630" spans="1:15" x14ac:dyDescent="0.3">
      <c r="A12630" t="s">
        <v>12631</v>
      </c>
      <c r="B12630">
        <v>4.4671711633367801</v>
      </c>
      <c r="C12630">
        <v>4.5667851225200398</v>
      </c>
      <c r="D12630">
        <v>4.6179803331789397</v>
      </c>
      <c r="E12630">
        <v>4.5882893373245999</v>
      </c>
      <c r="F12630">
        <v>4.3568066031676098</v>
      </c>
      <c r="G12630">
        <v>4.5762135343524397</v>
      </c>
      <c r="H12630">
        <v>4.5353400760923099</v>
      </c>
      <c r="I12630">
        <v>4.6590953840672702</v>
      </c>
      <c r="J12630">
        <v>5.3773953005001696</v>
      </c>
      <c r="K12630">
        <v>4.4036454059347303</v>
      </c>
      <c r="L12630">
        <v>4.0029383353344397</v>
      </c>
      <c r="M12630">
        <v>5.0521079536422198</v>
      </c>
      <c r="N12630">
        <v>4.1575157743980897</v>
      </c>
      <c r="O12630">
        <v>4.8057234496388697</v>
      </c>
    </row>
    <row r="12631" spans="1:15" x14ac:dyDescent="0.3">
      <c r="A12631" t="s">
        <v>12632</v>
      </c>
      <c r="B12631">
        <v>11.6826118326382</v>
      </c>
      <c r="C12631">
        <v>11.6884957011628</v>
      </c>
      <c r="D12631">
        <v>11.724697353017801</v>
      </c>
      <c r="E12631">
        <v>11.492778692982199</v>
      </c>
      <c r="F12631">
        <v>11.3945900968631</v>
      </c>
      <c r="G12631">
        <v>11.6688328640659</v>
      </c>
      <c r="H12631">
        <v>10.8709320671058</v>
      </c>
      <c r="I12631">
        <v>11.5500046813656</v>
      </c>
      <c r="J12631">
        <v>11.473461046087399</v>
      </c>
      <c r="K12631">
        <v>11.3356478218645</v>
      </c>
      <c r="L12631">
        <v>9.9056733504516608</v>
      </c>
      <c r="M12631">
        <v>11.6456016146712</v>
      </c>
      <c r="N12631">
        <v>11.3932556888935</v>
      </c>
      <c r="O12631">
        <v>11.449468748308499</v>
      </c>
    </row>
    <row r="12632" spans="1:15" x14ac:dyDescent="0.3">
      <c r="A12632" t="s">
        <v>12633</v>
      </c>
      <c r="B12632">
        <v>8.9641381384324301</v>
      </c>
      <c r="C12632">
        <v>8.9719496677247506</v>
      </c>
      <c r="D12632">
        <v>9.0594500344651792</v>
      </c>
      <c r="E12632">
        <v>9.0997950881119003</v>
      </c>
      <c r="F12632">
        <v>9.0879851226185409</v>
      </c>
      <c r="G12632">
        <v>8.9626452020186402</v>
      </c>
      <c r="H12632">
        <v>9.61148500446469</v>
      </c>
      <c r="I12632">
        <v>9.0298381579508806</v>
      </c>
      <c r="J12632">
        <v>8.9462095036773999</v>
      </c>
      <c r="K12632">
        <v>9.3059280168998004</v>
      </c>
      <c r="L12632">
        <v>9.9873582260791807</v>
      </c>
      <c r="M12632">
        <v>8.9080715363860108</v>
      </c>
      <c r="N12632">
        <v>9.2136539104103807</v>
      </c>
      <c r="O12632">
        <v>9.1175420828625899</v>
      </c>
    </row>
    <row r="12633" spans="1:15" x14ac:dyDescent="0.3">
      <c r="A12633" t="s">
        <v>12634</v>
      </c>
      <c r="B12633">
        <v>-1.23633612575765</v>
      </c>
      <c r="C12633">
        <v>-1.2342775513475901</v>
      </c>
      <c r="D12633">
        <v>-1.18561364094916</v>
      </c>
      <c r="E12633">
        <v>-1.23679667181842</v>
      </c>
      <c r="F12633">
        <v>-1.24174921687824</v>
      </c>
      <c r="G12633">
        <v>-1.23385095259018</v>
      </c>
      <c r="H12633">
        <v>-1.2302244926161401</v>
      </c>
      <c r="I12633">
        <v>-1.19139167085009</v>
      </c>
      <c r="J12633">
        <v>-1.24239862418803</v>
      </c>
      <c r="K12633">
        <v>-1.23806653990575</v>
      </c>
      <c r="L12633">
        <v>-1.14149239141402</v>
      </c>
      <c r="M12633">
        <v>-1.1949137003256201</v>
      </c>
      <c r="N12633">
        <v>-1.2354198938991101</v>
      </c>
      <c r="O12633">
        <v>-1.1934620048750499</v>
      </c>
    </row>
    <row r="12634" spans="1:15" x14ac:dyDescent="0.3">
      <c r="A12634" t="s">
        <v>12635</v>
      </c>
      <c r="B12634">
        <v>5.53945397030403</v>
      </c>
      <c r="C12634">
        <v>5.2716021975166498</v>
      </c>
      <c r="D12634">
        <v>5.3668623664299302</v>
      </c>
      <c r="E12634">
        <v>5.2335558052808802</v>
      </c>
      <c r="F12634">
        <v>5.4538649807004402</v>
      </c>
      <c r="G12634">
        <v>5.59115354315992</v>
      </c>
      <c r="H12634">
        <v>5.6748643877956599</v>
      </c>
      <c r="I12634">
        <v>5.5089318988461802</v>
      </c>
      <c r="J12634">
        <v>5.3997150011963004</v>
      </c>
      <c r="K12634">
        <v>5.4605417542147201</v>
      </c>
      <c r="L12634">
        <v>6.7408229554053296</v>
      </c>
      <c r="M12634">
        <v>5.9372934465844596</v>
      </c>
      <c r="N12634">
        <v>5.5481287404223698</v>
      </c>
      <c r="O12634">
        <v>5.4324132529077698</v>
      </c>
    </row>
    <row r="12635" spans="1:15" x14ac:dyDescent="0.3">
      <c r="A12635" t="s">
        <v>12636</v>
      </c>
      <c r="B12635">
        <v>11.222326626754199</v>
      </c>
      <c r="C12635">
        <v>11.0934048062337</v>
      </c>
      <c r="D12635">
        <v>11.1665996591409</v>
      </c>
      <c r="E12635">
        <v>11.1631568079604</v>
      </c>
      <c r="F12635">
        <v>11.211676275419601</v>
      </c>
      <c r="G12635">
        <v>11.2582010218202</v>
      </c>
      <c r="H12635">
        <v>11.373314198537599</v>
      </c>
      <c r="I12635">
        <v>11.1849437661196</v>
      </c>
      <c r="J12635">
        <v>11.0926946715512</v>
      </c>
      <c r="K12635">
        <v>11.2287897541938</v>
      </c>
      <c r="L12635">
        <v>12.2066520456241</v>
      </c>
      <c r="M12635">
        <v>11.5036048829144</v>
      </c>
      <c r="N12635">
        <v>11.285502993938101</v>
      </c>
      <c r="O12635">
        <v>11.399734291998501</v>
      </c>
    </row>
    <row r="12636" spans="1:15" x14ac:dyDescent="0.3">
      <c r="A12636" t="s">
        <v>12637</v>
      </c>
      <c r="B12636">
        <v>8.8380434196400195</v>
      </c>
      <c r="C12636">
        <v>8.7617741561059699</v>
      </c>
      <c r="D12636">
        <v>8.7299784130988591</v>
      </c>
      <c r="E12636">
        <v>8.8441949484854998</v>
      </c>
      <c r="F12636">
        <v>8.88947035617762</v>
      </c>
      <c r="G12636">
        <v>8.8759177542337397</v>
      </c>
      <c r="H12636">
        <v>8.9417681452067193</v>
      </c>
      <c r="I12636">
        <v>8.8266077004958703</v>
      </c>
      <c r="J12636">
        <v>8.9551678600312492</v>
      </c>
      <c r="K12636">
        <v>8.7187950125607596</v>
      </c>
      <c r="L12636">
        <v>9.0712545249449299</v>
      </c>
      <c r="M12636">
        <v>8.7855009415390306</v>
      </c>
      <c r="N12636">
        <v>8.8280984396929103</v>
      </c>
      <c r="O12636">
        <v>8.8965308465352404</v>
      </c>
    </row>
    <row r="12637" spans="1:15" x14ac:dyDescent="0.3">
      <c r="A12637" t="s">
        <v>12638</v>
      </c>
      <c r="B12637">
        <v>3.9949142768132702</v>
      </c>
      <c r="C12637">
        <v>4.1899379617294503</v>
      </c>
      <c r="D12637">
        <v>3.8288561747922301</v>
      </c>
      <c r="E12637">
        <v>4.08047084714409</v>
      </c>
      <c r="F12637">
        <v>4.3556964939101697</v>
      </c>
      <c r="G12637">
        <v>4.1987293730193</v>
      </c>
      <c r="H12637">
        <v>4.1065930042491203</v>
      </c>
      <c r="I12637">
        <v>4.1269316069189097</v>
      </c>
      <c r="J12637">
        <v>3.9702047669765799</v>
      </c>
      <c r="K12637">
        <v>3.9319574945592399</v>
      </c>
      <c r="L12637">
        <v>3.6790770289251502</v>
      </c>
      <c r="M12637">
        <v>4.1522406444500604</v>
      </c>
      <c r="N12637">
        <v>4.2500007620728404</v>
      </c>
      <c r="O12637">
        <v>4.31734486413505</v>
      </c>
    </row>
    <row r="12638" spans="1:15" x14ac:dyDescent="0.3">
      <c r="A12638" t="s">
        <v>12639</v>
      </c>
      <c r="B12638">
        <v>10.720998449427199</v>
      </c>
      <c r="C12638">
        <v>10.717409623241201</v>
      </c>
      <c r="D12638">
        <v>10.5998194300868</v>
      </c>
      <c r="E12638">
        <v>10.6609748715029</v>
      </c>
      <c r="F12638">
        <v>10.6187086271252</v>
      </c>
      <c r="G12638">
        <v>10.949861034064201</v>
      </c>
      <c r="H12638">
        <v>10.3326599493451</v>
      </c>
      <c r="I12638">
        <v>10.633346876545099</v>
      </c>
      <c r="J12638">
        <v>10.526527953196901</v>
      </c>
      <c r="K12638">
        <v>10.5115568728397</v>
      </c>
      <c r="L12638">
        <v>9.77510999810168</v>
      </c>
      <c r="M12638">
        <v>10.6550244008516</v>
      </c>
      <c r="N12638">
        <v>10.7235102266082</v>
      </c>
      <c r="O12638">
        <v>10.6052208278393</v>
      </c>
    </row>
    <row r="12639" spans="1:15" x14ac:dyDescent="0.3">
      <c r="A12639" t="s">
        <v>12640</v>
      </c>
      <c r="B12639">
        <v>3.2946789606015998</v>
      </c>
      <c r="C12639">
        <v>3.2296208809462201</v>
      </c>
      <c r="D12639">
        <v>3.3480463404479002</v>
      </c>
      <c r="E12639">
        <v>3.40827815911612</v>
      </c>
      <c r="F12639">
        <v>3.22626128064883</v>
      </c>
      <c r="G12639">
        <v>3.1850569651201401</v>
      </c>
      <c r="H12639">
        <v>3.5526075064601401</v>
      </c>
      <c r="I12639">
        <v>3.5606141007835901</v>
      </c>
      <c r="J12639">
        <v>3.5345784069546999</v>
      </c>
      <c r="K12639">
        <v>3.46045829699856</v>
      </c>
      <c r="L12639">
        <v>3.927257233567</v>
      </c>
      <c r="M12639">
        <v>3.1292543388527601</v>
      </c>
      <c r="N12639">
        <v>3.5395555940022998</v>
      </c>
      <c r="O12639">
        <v>3.38925729058752</v>
      </c>
    </row>
    <row r="12640" spans="1:15" x14ac:dyDescent="0.3">
      <c r="A12640" t="s">
        <v>12641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</row>
    <row r="12641" spans="1:15" x14ac:dyDescent="0.3">
      <c r="A12641" t="s">
        <v>12642</v>
      </c>
      <c r="B12641">
        <v>-1.7676100383242801</v>
      </c>
      <c r="C12641">
        <v>-1.82991583999969</v>
      </c>
      <c r="D12641">
        <v>-1.8306917391436399</v>
      </c>
      <c r="E12641">
        <v>-1.8315223044089699</v>
      </c>
      <c r="F12641">
        <v>-1.80287129825438</v>
      </c>
      <c r="G12641">
        <v>-1.8296437943676001</v>
      </c>
      <c r="H12641">
        <v>-1.8273311702007899</v>
      </c>
      <c r="I12641">
        <v>-1.83437643763226</v>
      </c>
      <c r="J12641">
        <v>-1.83528947193016</v>
      </c>
      <c r="K12641">
        <v>-1.83233211001786</v>
      </c>
      <c r="L12641">
        <v>-1.8340579551024601</v>
      </c>
      <c r="M12641">
        <v>-1.83575048375057</v>
      </c>
      <c r="N12641">
        <v>-1.8306443214968899</v>
      </c>
      <c r="O12641">
        <v>-1.8351932508759601</v>
      </c>
    </row>
    <row r="12642" spans="1:15" x14ac:dyDescent="0.3">
      <c r="A12642" t="s">
        <v>12643</v>
      </c>
      <c r="B12642">
        <v>-1.59125148002074</v>
      </c>
      <c r="C12642">
        <v>-1.62730512709842</v>
      </c>
      <c r="D12642">
        <v>-1.6282224120167199</v>
      </c>
      <c r="E12642">
        <v>-1.6292043244179799</v>
      </c>
      <c r="F12642">
        <v>-1.6329381118296999</v>
      </c>
      <c r="G12642">
        <v>-1.6269835088090301</v>
      </c>
      <c r="H12642">
        <v>-1.6242494739972999</v>
      </c>
      <c r="I12642">
        <v>-1.51976164466831</v>
      </c>
      <c r="J12642">
        <v>-1.6336579521593</v>
      </c>
      <c r="K12642">
        <v>-1.63016169429987</v>
      </c>
      <c r="L12642">
        <v>-1.6322020260618</v>
      </c>
      <c r="M12642">
        <v>-1.6342029704046801</v>
      </c>
      <c r="N12642">
        <v>-1.62816635383886</v>
      </c>
      <c r="O12642">
        <v>-1.63354419752698</v>
      </c>
    </row>
    <row r="12643" spans="1:15" x14ac:dyDescent="0.3">
      <c r="A12643" t="s">
        <v>12644</v>
      </c>
      <c r="B12643">
        <v>8.1849257662520305</v>
      </c>
      <c r="C12643">
        <v>8.1586650212004397</v>
      </c>
      <c r="D12643">
        <v>8.1600905499513594</v>
      </c>
      <c r="E12643">
        <v>8.1822814149318397</v>
      </c>
      <c r="F12643">
        <v>8.2208810790220497</v>
      </c>
      <c r="G12643">
        <v>8.0672510143807905</v>
      </c>
      <c r="H12643">
        <v>8.5998398147016299</v>
      </c>
      <c r="I12643">
        <v>8.2544948391489505</v>
      </c>
      <c r="J12643">
        <v>8.1862039240785993</v>
      </c>
      <c r="K12643">
        <v>8.2995336646299496</v>
      </c>
      <c r="L12643">
        <v>8.8865327496484792</v>
      </c>
      <c r="M12643">
        <v>8.0492461511510296</v>
      </c>
      <c r="N12643">
        <v>8.4260014779631103</v>
      </c>
      <c r="O12643">
        <v>8.2683163776978699</v>
      </c>
    </row>
    <row r="12644" spans="1:15" x14ac:dyDescent="0.3">
      <c r="A12644" t="s">
        <v>12645</v>
      </c>
      <c r="B12644">
        <v>9.8248059448634795</v>
      </c>
      <c r="C12644">
        <v>9.8205898479362599</v>
      </c>
      <c r="D12644">
        <v>9.8210406131069607</v>
      </c>
      <c r="E12644">
        <v>9.8331721806895906</v>
      </c>
      <c r="F12644">
        <v>9.6430953506060693</v>
      </c>
      <c r="G12644">
        <v>9.9513907041456395</v>
      </c>
      <c r="H12644">
        <v>9.4873288070512007</v>
      </c>
      <c r="I12644">
        <v>9.8175109958124605</v>
      </c>
      <c r="J12644">
        <v>9.7132138748399992</v>
      </c>
      <c r="K12644">
        <v>9.7702119574183897</v>
      </c>
      <c r="L12644">
        <v>8.9943231968267305</v>
      </c>
      <c r="M12644">
        <v>9.8193467667839993</v>
      </c>
      <c r="N12644">
        <v>9.7897011888894401</v>
      </c>
      <c r="O12644">
        <v>9.8132200425886094</v>
      </c>
    </row>
    <row r="12645" spans="1:15" x14ac:dyDescent="0.3">
      <c r="A12645" t="s">
        <v>12646</v>
      </c>
      <c r="B12645">
        <v>6.25931234936336</v>
      </c>
      <c r="C12645">
        <v>6.4250752648446801</v>
      </c>
      <c r="D12645">
        <v>6.1084812521268299</v>
      </c>
      <c r="E12645">
        <v>5.9518837502670303</v>
      </c>
      <c r="F12645">
        <v>6.5285771813029596</v>
      </c>
      <c r="G12645">
        <v>5.8393236574219696</v>
      </c>
      <c r="H12645">
        <v>6.1760824867962301</v>
      </c>
      <c r="I12645">
        <v>6.1841000422513801</v>
      </c>
      <c r="J12645">
        <v>7.0330750406622604</v>
      </c>
      <c r="K12645">
        <v>6.1315773091741601</v>
      </c>
      <c r="L12645">
        <v>6.3503816896735499</v>
      </c>
      <c r="M12645">
        <v>6.6629205025171201</v>
      </c>
      <c r="N12645">
        <v>6.0446401543436803</v>
      </c>
      <c r="O12645">
        <v>6.7144641204804101</v>
      </c>
    </row>
    <row r="12646" spans="1:15" x14ac:dyDescent="0.3">
      <c r="A12646" t="s">
        <v>12647</v>
      </c>
      <c r="B12646">
        <v>10.968459581033301</v>
      </c>
      <c r="C12646">
        <v>11.098394487320901</v>
      </c>
      <c r="D12646">
        <v>11.044430449184</v>
      </c>
      <c r="E12646">
        <v>11.031791901972801</v>
      </c>
      <c r="F12646">
        <v>11.2704415156783</v>
      </c>
      <c r="G12646">
        <v>10.9794240901617</v>
      </c>
      <c r="H12646">
        <v>11.1859092616164</v>
      </c>
      <c r="I12646">
        <v>11.2108955069573</v>
      </c>
      <c r="J12646">
        <v>11.2986477868793</v>
      </c>
      <c r="K12646">
        <v>11.013634701906801</v>
      </c>
      <c r="L12646">
        <v>12.277428434164401</v>
      </c>
      <c r="M12646">
        <v>12.1372828643308</v>
      </c>
      <c r="N12646">
        <v>11.0563426116634</v>
      </c>
      <c r="O12646">
        <v>11.375164428624</v>
      </c>
    </row>
    <row r="12647" spans="1:15" x14ac:dyDescent="0.3">
      <c r="A12647" t="s">
        <v>12648</v>
      </c>
      <c r="B12647">
        <v>3.5979833668546299</v>
      </c>
      <c r="C12647">
        <v>3.9685094372455301</v>
      </c>
      <c r="D12647">
        <v>3.5179270473808502</v>
      </c>
      <c r="E12647">
        <v>3.9207259434935402</v>
      </c>
      <c r="F12647">
        <v>4.0632954912753103</v>
      </c>
      <c r="G12647">
        <v>4.0714423420949304</v>
      </c>
      <c r="H12647">
        <v>3.6308767032039801</v>
      </c>
      <c r="I12647">
        <v>3.8674450692410698</v>
      </c>
      <c r="J12647">
        <v>4.2116280378578699</v>
      </c>
      <c r="K12647">
        <v>3.57557343631757</v>
      </c>
      <c r="L12647">
        <v>4.1746275805218902</v>
      </c>
      <c r="M12647">
        <v>4.4498108030942101</v>
      </c>
      <c r="N12647">
        <v>3.6942780370497199</v>
      </c>
      <c r="O12647">
        <v>3.7567956441735899</v>
      </c>
    </row>
    <row r="12648" spans="1:15" x14ac:dyDescent="0.3">
      <c r="A12648" t="s">
        <v>12649</v>
      </c>
      <c r="B12648">
        <v>8.7158231862337204E-2</v>
      </c>
      <c r="C12648">
        <v>0.153814308093432</v>
      </c>
      <c r="D12648">
        <v>0.21034289763970199</v>
      </c>
      <c r="E12648">
        <v>8.6762868691826103E-2</v>
      </c>
      <c r="F12648">
        <v>0.18685823600613499</v>
      </c>
      <c r="G12648">
        <v>0.275242409673427</v>
      </c>
      <c r="H12648">
        <v>9.2600257408499906E-2</v>
      </c>
      <c r="I12648">
        <v>0.18857769465220101</v>
      </c>
      <c r="J12648">
        <v>0.183453559143131</v>
      </c>
      <c r="K12648">
        <v>0.14458597572110099</v>
      </c>
      <c r="L12648">
        <v>0.138270317878534</v>
      </c>
      <c r="M12648">
        <v>0.132321844050177</v>
      </c>
      <c r="N12648">
        <v>0.15098774636710699</v>
      </c>
      <c r="O12648">
        <v>8.2029528436304899E-2</v>
      </c>
    </row>
    <row r="12649" spans="1:15" x14ac:dyDescent="0.3">
      <c r="A12649" t="s">
        <v>12650</v>
      </c>
      <c r="B12649">
        <v>9.8874485860230994</v>
      </c>
      <c r="C12649">
        <v>9.8564256875351894</v>
      </c>
      <c r="D12649">
        <v>9.9174889897988798</v>
      </c>
      <c r="E12649">
        <v>9.9819026324167393</v>
      </c>
      <c r="F12649">
        <v>9.8756251911823405</v>
      </c>
      <c r="G12649">
        <v>9.8002847611005901</v>
      </c>
      <c r="H12649">
        <v>10.397253570393801</v>
      </c>
      <c r="I12649">
        <v>9.9454941476973993</v>
      </c>
      <c r="J12649">
        <v>9.8488000235591002</v>
      </c>
      <c r="K12649">
        <v>10.0332233334912</v>
      </c>
      <c r="L12649">
        <v>11.295234831649701</v>
      </c>
      <c r="M12649">
        <v>9.6534756625643396</v>
      </c>
      <c r="N12649">
        <v>10.0339815286078</v>
      </c>
      <c r="O12649">
        <v>9.8671873342113408</v>
      </c>
    </row>
    <row r="12650" spans="1:15" x14ac:dyDescent="0.3">
      <c r="A12650" t="s">
        <v>12651</v>
      </c>
      <c r="B12650">
        <v>11.9864570907223</v>
      </c>
      <c r="C12650">
        <v>11.8587818262419</v>
      </c>
      <c r="D12650">
        <v>11.909769980891101</v>
      </c>
      <c r="E12650">
        <v>11.917008661817301</v>
      </c>
      <c r="F12650">
        <v>11.8234229694561</v>
      </c>
      <c r="G12650">
        <v>11.964675406373299</v>
      </c>
      <c r="H12650">
        <v>11.8562258099152</v>
      </c>
      <c r="I12650">
        <v>11.838558608036299</v>
      </c>
      <c r="J12650">
        <v>11.711068850381301</v>
      </c>
      <c r="K12650">
        <v>11.8298702182787</v>
      </c>
      <c r="L12650">
        <v>11.3657815758105</v>
      </c>
      <c r="M12650">
        <v>11.6765860951154</v>
      </c>
      <c r="N12650">
        <v>11.8212136399475</v>
      </c>
      <c r="O12650">
        <v>11.775800205173001</v>
      </c>
    </row>
    <row r="12651" spans="1:15" x14ac:dyDescent="0.3">
      <c r="A12651" t="s">
        <v>12652</v>
      </c>
      <c r="B12651">
        <v>9.3951813925420105</v>
      </c>
      <c r="C12651">
        <v>9.4402927048569403</v>
      </c>
      <c r="D12651">
        <v>9.2950657928427702</v>
      </c>
      <c r="E12651">
        <v>9.4100533549694507</v>
      </c>
      <c r="F12651">
        <v>9.5448267318720905</v>
      </c>
      <c r="G12651">
        <v>9.4356882138347693</v>
      </c>
      <c r="H12651">
        <v>9.7189865936574407</v>
      </c>
      <c r="I12651">
        <v>9.3616063095842303</v>
      </c>
      <c r="J12651">
        <v>9.4830836451907192</v>
      </c>
      <c r="K12651">
        <v>9.5088929698579001</v>
      </c>
      <c r="L12651">
        <v>9.95311759738156</v>
      </c>
      <c r="M12651">
        <v>9.1832850967849495</v>
      </c>
      <c r="N12651">
        <v>9.5132314426868305</v>
      </c>
      <c r="O12651">
        <v>9.5024835860857895</v>
      </c>
    </row>
    <row r="12652" spans="1:15" x14ac:dyDescent="0.3">
      <c r="A12652" t="s">
        <v>12653</v>
      </c>
      <c r="B12652">
        <v>9.4648755973289607</v>
      </c>
      <c r="C12652">
        <v>9.5833806119151106</v>
      </c>
      <c r="D12652">
        <v>9.5876242292972993</v>
      </c>
      <c r="E12652">
        <v>9.5535155510745096</v>
      </c>
      <c r="F12652">
        <v>9.6363250590375493</v>
      </c>
      <c r="G12652">
        <v>9.4397768152706405</v>
      </c>
      <c r="H12652">
        <v>9.3855096796482602</v>
      </c>
      <c r="I12652">
        <v>9.6465604103738407</v>
      </c>
      <c r="J12652">
        <v>9.6045815095761409</v>
      </c>
      <c r="K12652">
        <v>9.4513540408065708</v>
      </c>
      <c r="L12652">
        <v>9.5302864733663402</v>
      </c>
      <c r="M12652">
        <v>10.261159901491901</v>
      </c>
      <c r="N12652">
        <v>9.5927514177935596</v>
      </c>
      <c r="O12652">
        <v>9.7364795091607999</v>
      </c>
    </row>
    <row r="12653" spans="1:15" x14ac:dyDescent="0.3">
      <c r="A12653" t="s">
        <v>12654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</row>
    <row r="12654" spans="1:15" x14ac:dyDescent="0.3">
      <c r="A12654" t="s">
        <v>12655</v>
      </c>
      <c r="B12654">
        <v>9.8782866154347797</v>
      </c>
      <c r="C12654">
        <v>9.9740359615709995</v>
      </c>
      <c r="D12654">
        <v>9.8977554116201798</v>
      </c>
      <c r="E12654">
        <v>10.0643613699712</v>
      </c>
      <c r="F12654">
        <v>9.9736874992930904</v>
      </c>
      <c r="G12654">
        <v>10.021637238042899</v>
      </c>
      <c r="H12654">
        <v>9.6994362276666006</v>
      </c>
      <c r="I12654">
        <v>9.9100292426651393</v>
      </c>
      <c r="J12654">
        <v>9.8573268643790701</v>
      </c>
      <c r="K12654">
        <v>9.9207905363036204</v>
      </c>
      <c r="L12654">
        <v>9.5664794522097001</v>
      </c>
      <c r="M12654">
        <v>9.9322026656366997</v>
      </c>
      <c r="N12654">
        <v>9.9722043547749308</v>
      </c>
      <c r="O12654">
        <v>9.8673631843382505</v>
      </c>
    </row>
    <row r="12655" spans="1:15" x14ac:dyDescent="0.3">
      <c r="A12655" t="s">
        <v>12656</v>
      </c>
      <c r="B12655">
        <v>8.8544631381131396</v>
      </c>
      <c r="C12655">
        <v>8.7959477702144202</v>
      </c>
      <c r="D12655">
        <v>8.7998195405798096</v>
      </c>
      <c r="E12655">
        <v>8.8554737884424206</v>
      </c>
      <c r="F12655">
        <v>8.9667702706470003</v>
      </c>
      <c r="G12655">
        <v>8.92404148501533</v>
      </c>
      <c r="H12655">
        <v>9.0756389666983406</v>
      </c>
      <c r="I12655">
        <v>8.8576206166696103</v>
      </c>
      <c r="J12655">
        <v>8.8228700482641003</v>
      </c>
      <c r="K12655">
        <v>8.9078208096637397</v>
      </c>
      <c r="L12655">
        <v>10.201115312856601</v>
      </c>
      <c r="M12655">
        <v>8.9840645455535295</v>
      </c>
      <c r="N12655">
        <v>9.0287140343567405</v>
      </c>
      <c r="O12655">
        <v>9.0074614363792893</v>
      </c>
    </row>
    <row r="12656" spans="1:15" x14ac:dyDescent="0.3">
      <c r="A12656" t="s">
        <v>12657</v>
      </c>
      <c r="B12656">
        <v>8.3281741384081496</v>
      </c>
      <c r="C12656">
        <v>8.2025812205818003</v>
      </c>
      <c r="D12656">
        <v>8.2889539123319196</v>
      </c>
      <c r="E12656">
        <v>8.2778333107173907</v>
      </c>
      <c r="F12656">
        <v>8.2531428456048594</v>
      </c>
      <c r="G12656">
        <v>8.2026923868653192</v>
      </c>
      <c r="H12656">
        <v>8.4216992662218502</v>
      </c>
      <c r="I12656">
        <v>8.2053407084107306</v>
      </c>
      <c r="J12656">
        <v>8.20371157948499</v>
      </c>
      <c r="K12656">
        <v>8.2580871156401905</v>
      </c>
      <c r="L12656">
        <v>9.2347405086415204</v>
      </c>
      <c r="M12656">
        <v>8.2257547940320404</v>
      </c>
      <c r="N12656">
        <v>8.2914721170220904</v>
      </c>
      <c r="O12656">
        <v>8.3041659696074994</v>
      </c>
    </row>
    <row r="12657" spans="1:15" x14ac:dyDescent="0.3">
      <c r="A12657" t="s">
        <v>12658</v>
      </c>
      <c r="B12657">
        <v>8.2474430155358895</v>
      </c>
      <c r="C12657">
        <v>8.1284445697125296</v>
      </c>
      <c r="D12657">
        <v>8.2630952073771198</v>
      </c>
      <c r="E12657">
        <v>8.0652478907483793</v>
      </c>
      <c r="F12657">
        <v>7.9569473137095601</v>
      </c>
      <c r="G12657">
        <v>8.1085502775576508</v>
      </c>
      <c r="H12657">
        <v>7.6272787466781597</v>
      </c>
      <c r="I12657">
        <v>8.0451985997036992</v>
      </c>
      <c r="J12657">
        <v>8.0130156816351903</v>
      </c>
      <c r="K12657">
        <v>8.0155359990386508</v>
      </c>
      <c r="L12657">
        <v>7.63934384504695</v>
      </c>
      <c r="M12657">
        <v>8.0891144681826805</v>
      </c>
      <c r="N12657">
        <v>7.9639171349393401</v>
      </c>
      <c r="O12657">
        <v>8.0503226892137203</v>
      </c>
    </row>
    <row r="12658" spans="1:15" x14ac:dyDescent="0.3">
      <c r="A12658" t="s">
        <v>12659</v>
      </c>
      <c r="B12658">
        <v>4.04190443632225</v>
      </c>
      <c r="C12658">
        <v>4.0224237469055497</v>
      </c>
      <c r="D12658">
        <v>3.96730192482203</v>
      </c>
      <c r="E12658">
        <v>3.9428483537491799</v>
      </c>
      <c r="F12658">
        <v>3.8234483929434999</v>
      </c>
      <c r="G12658">
        <v>3.96535897443073</v>
      </c>
      <c r="H12658">
        <v>3.6562026429612602</v>
      </c>
      <c r="I12658">
        <v>3.8611223413955602</v>
      </c>
      <c r="J12658">
        <v>4.1916801258704099</v>
      </c>
      <c r="K12658">
        <v>3.9494479304721799</v>
      </c>
      <c r="L12658">
        <v>3.30206307966712</v>
      </c>
      <c r="M12658">
        <v>4.2880305393822304</v>
      </c>
      <c r="N12658">
        <v>3.90292202890826</v>
      </c>
      <c r="O12658">
        <v>4.0437594792272602</v>
      </c>
    </row>
    <row r="12659" spans="1:15" x14ac:dyDescent="0.3">
      <c r="A12659" t="s">
        <v>12660</v>
      </c>
      <c r="B12659">
        <v>8.8512763217540993</v>
      </c>
      <c r="C12659">
        <v>8.8123532922763808</v>
      </c>
      <c r="D12659">
        <v>8.8598377007546194</v>
      </c>
      <c r="E12659">
        <v>8.7348248455342006</v>
      </c>
      <c r="F12659">
        <v>8.6528512920164005</v>
      </c>
      <c r="G12659">
        <v>8.9065295444258208</v>
      </c>
      <c r="H12659">
        <v>8.3489115753162508</v>
      </c>
      <c r="I12659">
        <v>8.8076372626478694</v>
      </c>
      <c r="J12659">
        <v>8.6620113056152608</v>
      </c>
      <c r="K12659">
        <v>8.6373986498716597</v>
      </c>
      <c r="L12659">
        <v>8.4629206658073404</v>
      </c>
      <c r="M12659">
        <v>8.7255705597512794</v>
      </c>
      <c r="N12659">
        <v>8.5800602841448104</v>
      </c>
      <c r="O12659">
        <v>8.6689835547719891</v>
      </c>
    </row>
    <row r="12660" spans="1:15" x14ac:dyDescent="0.3">
      <c r="A12660" t="s">
        <v>12661</v>
      </c>
      <c r="B12660">
        <v>7.5573766213062097</v>
      </c>
      <c r="C12660">
        <v>7.6351465106513103</v>
      </c>
      <c r="D12660">
        <v>7.56089691580409</v>
      </c>
      <c r="E12660">
        <v>7.3613280011995199</v>
      </c>
      <c r="F12660">
        <v>7.59241766500263</v>
      </c>
      <c r="G12660">
        <v>7.5272212282458399</v>
      </c>
      <c r="H12660">
        <v>7.6577463600147402</v>
      </c>
      <c r="I12660">
        <v>7.6839980231930696</v>
      </c>
      <c r="J12660">
        <v>7.67279753796383</v>
      </c>
      <c r="K12660">
        <v>7.6163169484148296</v>
      </c>
      <c r="L12660">
        <v>7.2761652914964801</v>
      </c>
      <c r="M12660">
        <v>7.8546369531616103</v>
      </c>
      <c r="N12660">
        <v>7.6344758761949896</v>
      </c>
      <c r="O12660">
        <v>7.7701493059641997</v>
      </c>
    </row>
    <row r="12661" spans="1:15" x14ac:dyDescent="0.3">
      <c r="A12661" t="s">
        <v>12662</v>
      </c>
      <c r="B12661">
        <v>10.6348958103579</v>
      </c>
      <c r="C12661">
        <v>10.569781945838701</v>
      </c>
      <c r="D12661">
        <v>10.638532619997701</v>
      </c>
      <c r="E12661">
        <v>10.664703777822901</v>
      </c>
      <c r="F12661">
        <v>10.578498105187199</v>
      </c>
      <c r="G12661">
        <v>10.595016165774799</v>
      </c>
      <c r="H12661">
        <v>10.9614956491538</v>
      </c>
      <c r="I12661">
        <v>10.6183792826483</v>
      </c>
      <c r="J12661">
        <v>10.487048661440401</v>
      </c>
      <c r="K12661">
        <v>10.7050633087909</v>
      </c>
      <c r="L12661">
        <v>11.039493173043001</v>
      </c>
      <c r="M12661">
        <v>10.420483918451501</v>
      </c>
      <c r="N12661">
        <v>10.6869632621022</v>
      </c>
      <c r="O12661">
        <v>10.537232876723399</v>
      </c>
    </row>
    <row r="12662" spans="1:15" x14ac:dyDescent="0.3">
      <c r="A12662" t="s">
        <v>12663</v>
      </c>
      <c r="B12662">
        <v>11.059562834834299</v>
      </c>
      <c r="C12662">
        <v>11.098429417136501</v>
      </c>
      <c r="D12662">
        <v>11.158363866050101</v>
      </c>
      <c r="E12662">
        <v>10.9876812355245</v>
      </c>
      <c r="F12662">
        <v>10.8472900100806</v>
      </c>
      <c r="G12662">
        <v>11.176267450949799</v>
      </c>
      <c r="H12662">
        <v>10.404568251769801</v>
      </c>
      <c r="I12662">
        <v>10.906425099765899</v>
      </c>
      <c r="J12662">
        <v>10.8314365035677</v>
      </c>
      <c r="K12662">
        <v>10.8399301773676</v>
      </c>
      <c r="L12662">
        <v>10.3388481592901</v>
      </c>
      <c r="M12662">
        <v>10.998223920426</v>
      </c>
      <c r="N12662">
        <v>10.8470885424841</v>
      </c>
      <c r="O12662">
        <v>10.862581404499901</v>
      </c>
    </row>
    <row r="12663" spans="1:15" x14ac:dyDescent="0.3">
      <c r="A12663" t="s">
        <v>12664</v>
      </c>
      <c r="B12663">
        <v>8.7441035115279107</v>
      </c>
      <c r="C12663">
        <v>8.6698498068818299</v>
      </c>
      <c r="D12663">
        <v>8.6281594973027094</v>
      </c>
      <c r="E12663">
        <v>8.7385130660782195</v>
      </c>
      <c r="F12663">
        <v>8.7041578322440394</v>
      </c>
      <c r="G12663">
        <v>8.6870038800939504</v>
      </c>
      <c r="H12663">
        <v>8.7432465012816198</v>
      </c>
      <c r="I12663">
        <v>8.7278216064701208</v>
      </c>
      <c r="J12663">
        <v>8.4243419081180395</v>
      </c>
      <c r="K12663">
        <v>8.6714005105136103</v>
      </c>
      <c r="L12663">
        <v>8.7953267227728293</v>
      </c>
      <c r="M12663">
        <v>8.7349930328646508</v>
      </c>
      <c r="N12663">
        <v>8.5678768507507002</v>
      </c>
      <c r="O12663">
        <v>8.6368589654879102</v>
      </c>
    </row>
    <row r="12664" spans="1:15" x14ac:dyDescent="0.3">
      <c r="A12664" t="s">
        <v>12665</v>
      </c>
      <c r="B12664">
        <v>8.6061135745223396</v>
      </c>
      <c r="C12664">
        <v>8.6317050821772501</v>
      </c>
      <c r="D12664">
        <v>8.5088139799665008</v>
      </c>
      <c r="E12664">
        <v>8.6623466734036008</v>
      </c>
      <c r="F12664">
        <v>8.6378576440871999</v>
      </c>
      <c r="G12664">
        <v>8.5215090229961206</v>
      </c>
      <c r="H12664">
        <v>8.7874977968033292</v>
      </c>
      <c r="I12664">
        <v>8.5551319889422395</v>
      </c>
      <c r="J12664">
        <v>8.5454389968758999</v>
      </c>
      <c r="K12664">
        <v>8.6792343133301006</v>
      </c>
      <c r="L12664">
        <v>9.3236072352136805</v>
      </c>
      <c r="M12664">
        <v>8.7001356497006093</v>
      </c>
      <c r="N12664">
        <v>8.7454958527842201</v>
      </c>
      <c r="O12664">
        <v>8.5485389414173802</v>
      </c>
    </row>
    <row r="12665" spans="1:15" x14ac:dyDescent="0.3">
      <c r="A12665" t="s">
        <v>12666</v>
      </c>
      <c r="B12665">
        <v>-2.0340616007269401</v>
      </c>
      <c r="C12665">
        <v>-2.0331275433067999</v>
      </c>
      <c r="D12665">
        <v>-2.01104678373907</v>
      </c>
      <c r="E12665">
        <v>-2.0342705688668699</v>
      </c>
      <c r="F12665">
        <v>-2.0365177363431202</v>
      </c>
      <c r="G12665">
        <v>-2.0329339784141101</v>
      </c>
      <c r="H12665">
        <v>-2.0312885086992098</v>
      </c>
      <c r="I12665">
        <v>-2.0363013310843598</v>
      </c>
      <c r="J12665">
        <v>-2.03695096983994</v>
      </c>
      <c r="K12665">
        <v>-2.03484675873097</v>
      </c>
      <c r="L12665">
        <v>-2.0134419011531</v>
      </c>
      <c r="M12665">
        <v>-2.0372789872495898</v>
      </c>
      <c r="N12665">
        <v>-2.0336458697425002</v>
      </c>
      <c r="O12665">
        <v>-2.0368825069946199</v>
      </c>
    </row>
    <row r="12666" spans="1:15" x14ac:dyDescent="0.3">
      <c r="A12666" t="s">
        <v>12667</v>
      </c>
      <c r="B12666">
        <v>1.7669250280552899</v>
      </c>
      <c r="C12666">
        <v>1.56112738096663</v>
      </c>
      <c r="D12666">
        <v>1.72371272106151</v>
      </c>
      <c r="E12666">
        <v>1.5516087909765801</v>
      </c>
      <c r="F12666">
        <v>1.8429988496043099</v>
      </c>
      <c r="G12666">
        <v>1.68141643228924</v>
      </c>
      <c r="H12666">
        <v>1.5769520571770099</v>
      </c>
      <c r="I12666">
        <v>1.7255115135636601</v>
      </c>
      <c r="J12666">
        <v>1.7139930210151499</v>
      </c>
      <c r="K12666">
        <v>1.7043885465320401</v>
      </c>
      <c r="L12666">
        <v>1.5886945179510601</v>
      </c>
      <c r="M12666">
        <v>1.70826562096056</v>
      </c>
      <c r="N12666">
        <v>1.5567782219139199</v>
      </c>
      <c r="O12666">
        <v>1.58020340013316</v>
      </c>
    </row>
    <row r="12667" spans="1:15" x14ac:dyDescent="0.3">
      <c r="A12667" t="s">
        <v>12668</v>
      </c>
      <c r="B12667">
        <v>8.9460057903836105</v>
      </c>
      <c r="C12667">
        <v>8.9211096357340907</v>
      </c>
      <c r="D12667">
        <v>8.8828407903903202</v>
      </c>
      <c r="E12667">
        <v>8.8694312972121896</v>
      </c>
      <c r="F12667">
        <v>8.8144521771523703</v>
      </c>
      <c r="G12667">
        <v>8.9048028579724292</v>
      </c>
      <c r="H12667">
        <v>8.8357511216325495</v>
      </c>
      <c r="I12667">
        <v>8.9473749697023202</v>
      </c>
      <c r="J12667">
        <v>8.9223828475672295</v>
      </c>
      <c r="K12667">
        <v>8.9762043033198999</v>
      </c>
      <c r="L12667">
        <v>8.5700955476853906</v>
      </c>
      <c r="M12667">
        <v>8.8971165405956008</v>
      </c>
      <c r="N12667">
        <v>8.8874401752791599</v>
      </c>
      <c r="O12667">
        <v>8.8518424884336593</v>
      </c>
    </row>
    <row r="12668" spans="1:15" x14ac:dyDescent="0.3">
      <c r="A12668" t="s">
        <v>12669</v>
      </c>
      <c r="B12668">
        <v>10.100693122802699</v>
      </c>
      <c r="C12668">
        <v>9.9353429367893806</v>
      </c>
      <c r="D12668">
        <v>10.0159807405949</v>
      </c>
      <c r="E12668">
        <v>10.003891276434601</v>
      </c>
      <c r="F12668">
        <v>9.97607953726712</v>
      </c>
      <c r="G12668">
        <v>10.1041047125152</v>
      </c>
      <c r="H12668">
        <v>10.144542869599199</v>
      </c>
      <c r="I12668">
        <v>10.041041017748601</v>
      </c>
      <c r="J12668">
        <v>9.9553444031352907</v>
      </c>
      <c r="K12668">
        <v>10.016453020246599</v>
      </c>
      <c r="L12668">
        <v>9.7130886850402298</v>
      </c>
      <c r="M12668">
        <v>9.9945996758112905</v>
      </c>
      <c r="N12668">
        <v>9.9872899091265097</v>
      </c>
      <c r="O12668">
        <v>9.9539150169140793</v>
      </c>
    </row>
    <row r="12669" spans="1:15" x14ac:dyDescent="0.3">
      <c r="A12669" t="s">
        <v>12670</v>
      </c>
      <c r="B12669">
        <v>8.93609626459663</v>
      </c>
      <c r="C12669">
        <v>8.9645054894296905</v>
      </c>
      <c r="D12669">
        <v>8.8705335851236207</v>
      </c>
      <c r="E12669">
        <v>8.9606462410410206</v>
      </c>
      <c r="F12669">
        <v>8.9107279872059504</v>
      </c>
      <c r="G12669">
        <v>8.9018705142858305</v>
      </c>
      <c r="H12669">
        <v>8.9745101190567294</v>
      </c>
      <c r="I12669">
        <v>8.9381299519269994</v>
      </c>
      <c r="J12669">
        <v>8.7882781206543594</v>
      </c>
      <c r="K12669">
        <v>8.9103250284348796</v>
      </c>
      <c r="L12669">
        <v>8.1023125705094703</v>
      </c>
      <c r="M12669">
        <v>8.1749565564501694</v>
      </c>
      <c r="N12669">
        <v>8.9200965913270807</v>
      </c>
      <c r="O12669">
        <v>8.7315320901090701</v>
      </c>
    </row>
    <row r="12670" spans="1:15" x14ac:dyDescent="0.3">
      <c r="A12670" t="s">
        <v>12671</v>
      </c>
      <c r="B12670">
        <v>8.5141092668020093</v>
      </c>
      <c r="C12670">
        <v>8.5611305544070202</v>
      </c>
      <c r="D12670">
        <v>8.4032159298550493</v>
      </c>
      <c r="E12670">
        <v>8.4543617952344992</v>
      </c>
      <c r="F12670">
        <v>8.5686103982492092</v>
      </c>
      <c r="G12670">
        <v>8.4371634247376299</v>
      </c>
      <c r="H12670">
        <v>8.5994904951663802</v>
      </c>
      <c r="I12670">
        <v>8.4381891934941695</v>
      </c>
      <c r="J12670">
        <v>8.7568708502262602</v>
      </c>
      <c r="K12670">
        <v>8.5046831479697502</v>
      </c>
      <c r="L12670">
        <v>9.0952130689341395</v>
      </c>
      <c r="M12670">
        <v>8.70099473725951</v>
      </c>
      <c r="N12670">
        <v>8.3515191491864194</v>
      </c>
      <c r="O12670">
        <v>8.5351069852726607</v>
      </c>
    </row>
    <row r="12671" spans="1:15" x14ac:dyDescent="0.3">
      <c r="A12671" t="s">
        <v>12672</v>
      </c>
      <c r="B12671">
        <v>8.6193256893307595</v>
      </c>
      <c r="C12671">
        <v>8.5735845496827991</v>
      </c>
      <c r="D12671">
        <v>8.6575682048418408</v>
      </c>
      <c r="E12671">
        <v>8.7193295691002497</v>
      </c>
      <c r="F12671">
        <v>8.6737561396486598</v>
      </c>
      <c r="G12671">
        <v>8.6869618731850107</v>
      </c>
      <c r="H12671">
        <v>8.8453684111818305</v>
      </c>
      <c r="I12671">
        <v>8.6864615456121896</v>
      </c>
      <c r="J12671">
        <v>8.4551364520906702</v>
      </c>
      <c r="K12671">
        <v>8.6777165068910502</v>
      </c>
      <c r="L12671">
        <v>9.4639083391909598</v>
      </c>
      <c r="M12671">
        <v>8.6017675268174205</v>
      </c>
      <c r="N12671">
        <v>8.7540662704984502</v>
      </c>
      <c r="O12671">
        <v>8.5702346702007208</v>
      </c>
    </row>
    <row r="12672" spans="1:15" x14ac:dyDescent="0.3">
      <c r="A12672" t="s">
        <v>12673</v>
      </c>
      <c r="B12672">
        <v>7.27945927222191</v>
      </c>
      <c r="C12672">
        <v>7.7962473544815101</v>
      </c>
      <c r="D12672">
        <v>7.3123609959825204</v>
      </c>
      <c r="E12672">
        <v>7.2044874068263498</v>
      </c>
      <c r="F12672">
        <v>8.3395550763849293</v>
      </c>
      <c r="G12672">
        <v>7.0474893359927702</v>
      </c>
      <c r="H12672">
        <v>7.1487530288196401</v>
      </c>
      <c r="I12672">
        <v>7.3511185224558799</v>
      </c>
      <c r="J12672">
        <v>7.9616390033984397</v>
      </c>
      <c r="K12672">
        <v>7.1015496574741199</v>
      </c>
      <c r="L12672">
        <v>7.5915846831342702</v>
      </c>
      <c r="M12672">
        <v>7.5672412785131904</v>
      </c>
      <c r="N12672">
        <v>6.7694072809808397</v>
      </c>
      <c r="O12672">
        <v>7.2913048033544499</v>
      </c>
    </row>
    <row r="12673" spans="1:15" x14ac:dyDescent="0.3">
      <c r="A12673" t="s">
        <v>12674</v>
      </c>
      <c r="B12673">
        <v>3.25770138952725</v>
      </c>
      <c r="C12673">
        <v>3.1251211584308098</v>
      </c>
      <c r="D12673">
        <v>3.3430941908063598</v>
      </c>
      <c r="E12673">
        <v>3.0502835745780401</v>
      </c>
      <c r="F12673">
        <v>3.0336119066357599</v>
      </c>
      <c r="G12673">
        <v>3.3343749467665198</v>
      </c>
      <c r="H12673">
        <v>2.9092749952537802</v>
      </c>
      <c r="I12673">
        <v>3.07719416621861</v>
      </c>
      <c r="J12673">
        <v>3.3961231674387702</v>
      </c>
      <c r="K12673">
        <v>2.9919150799283201</v>
      </c>
      <c r="L12673">
        <v>3.04513280210297</v>
      </c>
      <c r="M12673">
        <v>3.30233198851219</v>
      </c>
      <c r="N12673">
        <v>3.15326182552689</v>
      </c>
      <c r="O12673">
        <v>3.1314466934740199</v>
      </c>
    </row>
    <row r="12674" spans="1:15" x14ac:dyDescent="0.3">
      <c r="A12674" t="s">
        <v>12675</v>
      </c>
      <c r="B12674">
        <v>3.48395680170277</v>
      </c>
      <c r="C12674">
        <v>3.7913736490029999</v>
      </c>
      <c r="D12674">
        <v>3.41741707464924</v>
      </c>
      <c r="E12674">
        <v>3.1768230463198299</v>
      </c>
      <c r="F12674">
        <v>3.6186821215367901</v>
      </c>
      <c r="G12674">
        <v>3.44062449135218</v>
      </c>
      <c r="H12674">
        <v>3.3985930029152098</v>
      </c>
      <c r="I12674">
        <v>3.4441407457751199</v>
      </c>
      <c r="J12674">
        <v>3.9856509074500002</v>
      </c>
      <c r="K12674">
        <v>3.42041866053754</v>
      </c>
      <c r="L12674">
        <v>3.4517410309958798</v>
      </c>
      <c r="M12674">
        <v>3.6910826977948701</v>
      </c>
      <c r="N12674">
        <v>3.4184593691544398</v>
      </c>
      <c r="O12674">
        <v>3.3574835508838801</v>
      </c>
    </row>
    <row r="12675" spans="1:15" x14ac:dyDescent="0.3">
      <c r="A12675" t="s">
        <v>12676</v>
      </c>
      <c r="B12675">
        <v>8.8779934873521391</v>
      </c>
      <c r="C12675">
        <v>8.8588217161830904</v>
      </c>
      <c r="D12675">
        <v>8.8956493903336007</v>
      </c>
      <c r="E12675">
        <v>8.9952756739550601</v>
      </c>
      <c r="F12675">
        <v>8.9794165948324807</v>
      </c>
      <c r="G12675">
        <v>8.9890108348461393</v>
      </c>
      <c r="H12675">
        <v>9.3285098890417597</v>
      </c>
      <c r="I12675">
        <v>9.0538436523324997</v>
      </c>
      <c r="J12675">
        <v>8.9693743440931808</v>
      </c>
      <c r="K12675">
        <v>9.0423055413021807</v>
      </c>
      <c r="L12675">
        <v>10.116230552943399</v>
      </c>
      <c r="M12675">
        <v>9.0022109609423904</v>
      </c>
      <c r="N12675">
        <v>9.0591284865958297</v>
      </c>
      <c r="O12675">
        <v>8.9819316885375198</v>
      </c>
    </row>
    <row r="12676" spans="1:15" x14ac:dyDescent="0.3">
      <c r="A12676" t="s">
        <v>12677</v>
      </c>
      <c r="B12676">
        <v>6.9713394516486904</v>
      </c>
      <c r="C12676">
        <v>6.9665747671509699</v>
      </c>
      <c r="D12676">
        <v>6.8386412885745402</v>
      </c>
      <c r="E12676">
        <v>6.9857906122441298</v>
      </c>
      <c r="F12676">
        <v>7.0474218939051099</v>
      </c>
      <c r="G12676">
        <v>7.0112781429889797</v>
      </c>
      <c r="H12676">
        <v>7.3025960090984903</v>
      </c>
      <c r="I12676">
        <v>6.9881034017098997</v>
      </c>
      <c r="J12676">
        <v>7.0703180251345499</v>
      </c>
      <c r="K12676">
        <v>7.1495198551002499</v>
      </c>
      <c r="L12676">
        <v>8.7418508043779397</v>
      </c>
      <c r="M12676">
        <v>6.93819064469883</v>
      </c>
      <c r="N12676">
        <v>7.0573473862262697</v>
      </c>
      <c r="O12676">
        <v>7.2252072563650902</v>
      </c>
    </row>
    <row r="12677" spans="1:15" x14ac:dyDescent="0.3">
      <c r="A12677" t="s">
        <v>12678</v>
      </c>
      <c r="B12677">
        <v>7.9965120965223697</v>
      </c>
      <c r="C12677">
        <v>7.8813111520993697</v>
      </c>
      <c r="D12677">
        <v>7.9508274509837999</v>
      </c>
      <c r="E12677">
        <v>7.9413049032337604</v>
      </c>
      <c r="F12677">
        <v>8.0626404577234805</v>
      </c>
      <c r="G12677">
        <v>7.86016206747904</v>
      </c>
      <c r="H12677">
        <v>8.30513101557049</v>
      </c>
      <c r="I12677">
        <v>8.0291412864092493</v>
      </c>
      <c r="J12677">
        <v>8.1631621423179794</v>
      </c>
      <c r="K12677">
        <v>8.0795982760634004</v>
      </c>
      <c r="L12677">
        <v>8.3526201832113394</v>
      </c>
      <c r="M12677">
        <v>7.6937315979653098</v>
      </c>
      <c r="N12677">
        <v>7.9798548081068601</v>
      </c>
      <c r="O12677">
        <v>7.9456405721922501</v>
      </c>
    </row>
    <row r="12678" spans="1:15" x14ac:dyDescent="0.3">
      <c r="A12678" t="s">
        <v>12679</v>
      </c>
      <c r="B12678">
        <v>8.4020626008422497</v>
      </c>
      <c r="C12678">
        <v>8.3555639836508799</v>
      </c>
      <c r="D12678">
        <v>8.1956095298549503</v>
      </c>
      <c r="E12678">
        <v>8.3569631204776904</v>
      </c>
      <c r="F12678">
        <v>8.2769278985696495</v>
      </c>
      <c r="G12678">
        <v>8.1705164044079197</v>
      </c>
      <c r="H12678">
        <v>8.6710419265516805</v>
      </c>
      <c r="I12678">
        <v>8.3261333902060493</v>
      </c>
      <c r="J12678">
        <v>8.0604953365805994</v>
      </c>
      <c r="K12678">
        <v>8.4367079955639994</v>
      </c>
      <c r="L12678">
        <v>8.69070229393418</v>
      </c>
      <c r="M12678">
        <v>7.9298726939854998</v>
      </c>
      <c r="N12678">
        <v>8.2774403450713105</v>
      </c>
      <c r="O12678">
        <v>8.2732885917974208</v>
      </c>
    </row>
    <row r="12679" spans="1:15" x14ac:dyDescent="0.3">
      <c r="A12679" t="s">
        <v>12680</v>
      </c>
      <c r="B12679">
        <v>0.74467936081944597</v>
      </c>
      <c r="C12679">
        <v>0.69264314148374595</v>
      </c>
      <c r="D12679">
        <v>0.85697389857302297</v>
      </c>
      <c r="E12679">
        <v>0.74275200816942599</v>
      </c>
      <c r="F12679">
        <v>0.77077034184009796</v>
      </c>
      <c r="G12679">
        <v>0.69385968569985201</v>
      </c>
      <c r="H12679">
        <v>0.70441316649242403</v>
      </c>
      <c r="I12679">
        <v>0.72461575590108596</v>
      </c>
      <c r="J12679">
        <v>0.76592596265767499</v>
      </c>
      <c r="K12679">
        <v>0.62382989295814395</v>
      </c>
      <c r="L12679">
        <v>0.67488527822187105</v>
      </c>
      <c r="M12679">
        <v>0.76230458687209901</v>
      </c>
      <c r="N12679">
        <v>0.62706878922119003</v>
      </c>
      <c r="O12679">
        <v>0.67029554469271302</v>
      </c>
    </row>
    <row r="12680" spans="1:15" x14ac:dyDescent="0.3">
      <c r="A12680" t="s">
        <v>12681</v>
      </c>
      <c r="B12680">
        <v>1.4198600128030801</v>
      </c>
      <c r="C12680">
        <v>1.5504162809448101</v>
      </c>
      <c r="D12680">
        <v>1.4845865149056101</v>
      </c>
      <c r="E12680">
        <v>1.4188389219994999</v>
      </c>
      <c r="F12680">
        <v>1.7760240439705901</v>
      </c>
      <c r="G12680">
        <v>1.4908071793643101</v>
      </c>
      <c r="H12680">
        <v>1.6956765722592699</v>
      </c>
      <c r="I12680">
        <v>1.5153656646131499</v>
      </c>
      <c r="J12680">
        <v>1.6870157077232999</v>
      </c>
      <c r="K12680">
        <v>1.5310630648286201</v>
      </c>
      <c r="L12680">
        <v>1.7866536145591201</v>
      </c>
      <c r="M12680">
        <v>1.4562129392851</v>
      </c>
      <c r="N12680">
        <v>1.60110565096094</v>
      </c>
      <c r="O12680">
        <v>1.7673720056283999</v>
      </c>
    </row>
    <row r="12681" spans="1:15" x14ac:dyDescent="0.3">
      <c r="A12681" t="s">
        <v>12682</v>
      </c>
      <c r="B12681">
        <v>9.3922113015476292</v>
      </c>
      <c r="C12681">
        <v>9.3975272772354703</v>
      </c>
      <c r="D12681">
        <v>9.2080087677411395</v>
      </c>
      <c r="E12681">
        <v>9.2810803130706994</v>
      </c>
      <c r="F12681">
        <v>9.3555599454414597</v>
      </c>
      <c r="G12681">
        <v>9.5372456238164904</v>
      </c>
      <c r="H12681">
        <v>9.2105563187065496</v>
      </c>
      <c r="I12681">
        <v>9.4501151670547294</v>
      </c>
      <c r="J12681">
        <v>9.5333712865525904</v>
      </c>
      <c r="K12681">
        <v>9.2088165643276003</v>
      </c>
      <c r="L12681">
        <v>8.9125549756493996</v>
      </c>
      <c r="M12681">
        <v>9.2831348751900506</v>
      </c>
      <c r="N12681">
        <v>9.1919710545477606</v>
      </c>
      <c r="O12681">
        <v>9.3204844672282103</v>
      </c>
    </row>
    <row r="12682" spans="1:15" x14ac:dyDescent="0.3">
      <c r="A12682" t="s">
        <v>12683</v>
      </c>
      <c r="B12682">
        <v>1.3494564036069101</v>
      </c>
      <c r="C12682">
        <v>1.41707031388223</v>
      </c>
      <c r="D12682">
        <v>1.29449503780379</v>
      </c>
      <c r="E12682">
        <v>1.2900435939057</v>
      </c>
      <c r="F12682">
        <v>1.37256715078016</v>
      </c>
      <c r="G12682">
        <v>1.36154989376401</v>
      </c>
      <c r="H12682">
        <v>1.37974518377906</v>
      </c>
      <c r="I12682">
        <v>1.3752798450857</v>
      </c>
      <c r="J12682">
        <v>1.32011324437453</v>
      </c>
      <c r="K12682">
        <v>1.28576944137067</v>
      </c>
      <c r="L12682">
        <v>1.3287435960944101</v>
      </c>
      <c r="M12682">
        <v>1.5670810202758101</v>
      </c>
      <c r="N12682">
        <v>1.4634052373927799</v>
      </c>
      <c r="O12682">
        <v>1.4132060855744899</v>
      </c>
    </row>
    <row r="12683" spans="1:15" x14ac:dyDescent="0.3">
      <c r="A12683" t="s">
        <v>12684</v>
      </c>
      <c r="B12683">
        <v>9.9749792662988597</v>
      </c>
      <c r="C12683">
        <v>9.9264805328027599</v>
      </c>
      <c r="D12683">
        <v>9.6873361053159197</v>
      </c>
      <c r="E12683">
        <v>9.8557279819264494</v>
      </c>
      <c r="F12683">
        <v>9.8598907622707195</v>
      </c>
      <c r="G12683">
        <v>10.050723881620399</v>
      </c>
      <c r="H12683">
        <v>9.8654791480699107</v>
      </c>
      <c r="I12683">
        <v>9.7960226906577201</v>
      </c>
      <c r="J12683">
        <v>9.70210879616128</v>
      </c>
      <c r="K12683">
        <v>9.7602559259245201</v>
      </c>
      <c r="L12683">
        <v>8.9958814725969791</v>
      </c>
      <c r="M12683">
        <v>9.5239696272107199</v>
      </c>
      <c r="N12683">
        <v>9.8611744539098094</v>
      </c>
      <c r="O12683">
        <v>9.7786087284114203</v>
      </c>
    </row>
    <row r="12684" spans="1:15" x14ac:dyDescent="0.3">
      <c r="A12684" t="s">
        <v>12685</v>
      </c>
      <c r="B12684">
        <v>9.1077577389979503</v>
      </c>
      <c r="C12684">
        <v>9.0231794888507704</v>
      </c>
      <c r="D12684">
        <v>8.8706645424331594</v>
      </c>
      <c r="E12684">
        <v>9.1087043648573101</v>
      </c>
      <c r="F12684">
        <v>8.9934696337084006</v>
      </c>
      <c r="G12684">
        <v>9.1501934401710106</v>
      </c>
      <c r="H12684">
        <v>9.5966510098836899</v>
      </c>
      <c r="I12684">
        <v>9.0738718789885695</v>
      </c>
      <c r="J12684">
        <v>8.97181697647855</v>
      </c>
      <c r="K12684">
        <v>9.2231449048618899</v>
      </c>
      <c r="L12684">
        <v>10.2321913125745</v>
      </c>
      <c r="M12684">
        <v>8.5568702790915303</v>
      </c>
      <c r="N12684">
        <v>9.2188295874046808</v>
      </c>
      <c r="O12684">
        <v>8.9226197495625001</v>
      </c>
    </row>
    <row r="12685" spans="1:15" x14ac:dyDescent="0.3">
      <c r="A12685" t="s">
        <v>12686</v>
      </c>
      <c r="B12685">
        <v>6.8957347519418102</v>
      </c>
      <c r="C12685">
        <v>6.8522832089448702</v>
      </c>
      <c r="D12685">
        <v>6.9295968525058198</v>
      </c>
      <c r="E12685">
        <v>7.1136520535000702</v>
      </c>
      <c r="F12685">
        <v>6.9515924904794497</v>
      </c>
      <c r="G12685">
        <v>7.0531168361763203</v>
      </c>
      <c r="H12685">
        <v>7.2146214074403501</v>
      </c>
      <c r="I12685">
        <v>6.9443379357658097</v>
      </c>
      <c r="J12685">
        <v>6.7661835979738498</v>
      </c>
      <c r="K12685">
        <v>6.9305692614638001</v>
      </c>
      <c r="L12685">
        <v>6.9488514816478597</v>
      </c>
      <c r="M12685">
        <v>6.7248236028136104</v>
      </c>
      <c r="N12685">
        <v>7.0421259495543902</v>
      </c>
      <c r="O12685">
        <v>6.8805135765680498</v>
      </c>
    </row>
    <row r="12686" spans="1:15" x14ac:dyDescent="0.3">
      <c r="A12686" t="s">
        <v>12687</v>
      </c>
      <c r="B12686">
        <v>10.2459181769345</v>
      </c>
      <c r="C12686">
        <v>10.194716332504401</v>
      </c>
      <c r="D12686">
        <v>10.214951234593601</v>
      </c>
      <c r="E12686">
        <v>10.2555912985893</v>
      </c>
      <c r="F12686">
        <v>10.1198815732629</v>
      </c>
      <c r="G12686">
        <v>10.204658619114999</v>
      </c>
      <c r="H12686">
        <v>10.165419582433699</v>
      </c>
      <c r="I12686">
        <v>10.2379704413206</v>
      </c>
      <c r="J12686">
        <v>9.9874326212044302</v>
      </c>
      <c r="K12686">
        <v>10.209489131463</v>
      </c>
      <c r="L12686">
        <v>9.9596819712895996</v>
      </c>
      <c r="M12686">
        <v>10.1125649954884</v>
      </c>
      <c r="N12686">
        <v>10.232043001149799</v>
      </c>
      <c r="O12686">
        <v>10.070295565874</v>
      </c>
    </row>
    <row r="12687" spans="1:15" x14ac:dyDescent="0.3">
      <c r="A12687" t="s">
        <v>12688</v>
      </c>
      <c r="B12687">
        <v>5.3472491248837501</v>
      </c>
      <c r="C12687">
        <v>5.8501158028006301</v>
      </c>
      <c r="D12687">
        <v>5.4469201196155597</v>
      </c>
      <c r="E12687">
        <v>5.3949797822781198</v>
      </c>
      <c r="F12687">
        <v>5.71913048511977</v>
      </c>
      <c r="G12687">
        <v>5.3435313662905104</v>
      </c>
      <c r="H12687">
        <v>5.6237575596443703</v>
      </c>
      <c r="I12687">
        <v>5.4968018498768103</v>
      </c>
      <c r="J12687">
        <v>6.0993060468056202</v>
      </c>
      <c r="K12687">
        <v>5.7778167260458098</v>
      </c>
      <c r="L12687">
        <v>7.0427587663399001</v>
      </c>
      <c r="M12687">
        <v>5.5227456779003203</v>
      </c>
      <c r="N12687">
        <v>5.3899833008969003</v>
      </c>
      <c r="O12687">
        <v>5.7188196918095304</v>
      </c>
    </row>
    <row r="12688" spans="1:15" x14ac:dyDescent="0.3">
      <c r="A12688" t="s">
        <v>12689</v>
      </c>
      <c r="B12688">
        <v>8.8352537383023009</v>
      </c>
      <c r="C12688">
        <v>8.79466603294156</v>
      </c>
      <c r="D12688">
        <v>8.8586912334061605</v>
      </c>
      <c r="E12688">
        <v>8.7234911515363205</v>
      </c>
      <c r="F12688">
        <v>8.9054524225730898</v>
      </c>
      <c r="G12688">
        <v>8.7443223071223102</v>
      </c>
      <c r="H12688">
        <v>8.5770264898500201</v>
      </c>
      <c r="I12688">
        <v>8.8177643802693897</v>
      </c>
      <c r="J12688">
        <v>8.8983007827409697</v>
      </c>
      <c r="K12688">
        <v>8.6888577586710891</v>
      </c>
      <c r="L12688">
        <v>8.2628939580722403</v>
      </c>
      <c r="M12688">
        <v>9.1835464749166302</v>
      </c>
      <c r="N12688">
        <v>8.78604502955098</v>
      </c>
      <c r="O12688">
        <v>8.8740419464691094</v>
      </c>
    </row>
    <row r="12689" spans="1:15" x14ac:dyDescent="0.3">
      <c r="A12689" t="s">
        <v>12690</v>
      </c>
      <c r="B12689">
        <v>8.3555677467884806</v>
      </c>
      <c r="C12689">
        <v>8.3701111268784398</v>
      </c>
      <c r="D12689">
        <v>8.3234374272438298</v>
      </c>
      <c r="E12689">
        <v>8.4157335109615694</v>
      </c>
      <c r="F12689">
        <v>8.4705047401503499</v>
      </c>
      <c r="G12689">
        <v>8.4538299079591201</v>
      </c>
      <c r="H12689">
        <v>8.6310401278358206</v>
      </c>
      <c r="I12689">
        <v>8.37796862076409</v>
      </c>
      <c r="J12689">
        <v>8.3347175715887492</v>
      </c>
      <c r="K12689">
        <v>8.4427722303955601</v>
      </c>
      <c r="L12689">
        <v>9.2992012785580407</v>
      </c>
      <c r="M12689">
        <v>8.4699900949734808</v>
      </c>
      <c r="N12689">
        <v>8.4972692957084792</v>
      </c>
      <c r="O12689">
        <v>8.5388936444437693</v>
      </c>
    </row>
    <row r="12690" spans="1:15" x14ac:dyDescent="0.3">
      <c r="A12690" t="s">
        <v>12691</v>
      </c>
      <c r="B12690">
        <v>13.472681295712</v>
      </c>
      <c r="C12690">
        <v>13.429706282459801</v>
      </c>
      <c r="D12690">
        <v>13.456908976879101</v>
      </c>
      <c r="E12690">
        <v>13.414444798220201</v>
      </c>
      <c r="F12690">
        <v>13.4111341619419</v>
      </c>
      <c r="G12690">
        <v>13.5239405412448</v>
      </c>
      <c r="H12690">
        <v>13.4318968704202</v>
      </c>
      <c r="I12690">
        <v>13.4858716934952</v>
      </c>
      <c r="J12690">
        <v>13.396019683680599</v>
      </c>
      <c r="K12690">
        <v>13.410815121642999</v>
      </c>
      <c r="L12690">
        <v>14.157599733822099</v>
      </c>
      <c r="M12690">
        <v>13.831087644733699</v>
      </c>
      <c r="N12690">
        <v>13.480235167870401</v>
      </c>
      <c r="O12690">
        <v>13.474095715833601</v>
      </c>
    </row>
    <row r="12691" spans="1:15" x14ac:dyDescent="0.3">
      <c r="A12691" t="s">
        <v>12692</v>
      </c>
      <c r="B12691">
        <v>8.0055329220872409</v>
      </c>
      <c r="C12691">
        <v>7.9947619835349597</v>
      </c>
      <c r="D12691">
        <v>8.0408683458566106</v>
      </c>
      <c r="E12691">
        <v>8.0992377583809994</v>
      </c>
      <c r="F12691">
        <v>8.0402885148280703</v>
      </c>
      <c r="G12691">
        <v>8.0962615620722502</v>
      </c>
      <c r="H12691">
        <v>8.34707472613389</v>
      </c>
      <c r="I12691">
        <v>8.0897334338364004</v>
      </c>
      <c r="J12691">
        <v>8.0627115030650103</v>
      </c>
      <c r="K12691">
        <v>8.1914256774263592</v>
      </c>
      <c r="L12691">
        <v>8.4757454467197899</v>
      </c>
      <c r="M12691">
        <v>7.57234477602666</v>
      </c>
      <c r="N12691">
        <v>8.2576727501141498</v>
      </c>
      <c r="O12691">
        <v>7.9849116681522796</v>
      </c>
    </row>
    <row r="12692" spans="1:15" x14ac:dyDescent="0.3">
      <c r="A12692" t="s">
        <v>12693</v>
      </c>
      <c r="B12692">
        <v>6.9911784614206596</v>
      </c>
      <c r="C12692">
        <v>7.1082163689080602</v>
      </c>
      <c r="D12692">
        <v>7.1753649868455804</v>
      </c>
      <c r="E12692">
        <v>7.25821186560783</v>
      </c>
      <c r="F12692">
        <v>7.2453641699731204</v>
      </c>
      <c r="G12692">
        <v>6.8875856726348497</v>
      </c>
      <c r="H12692">
        <v>6.5562007989083702</v>
      </c>
      <c r="I12692">
        <v>7.4289085952536098</v>
      </c>
      <c r="J12692">
        <v>7.3159197324036196</v>
      </c>
      <c r="K12692">
        <v>6.9831697637981396</v>
      </c>
      <c r="L12692">
        <v>7.1847580780697999</v>
      </c>
      <c r="M12692">
        <v>9.8896192286829692</v>
      </c>
      <c r="N12692">
        <v>7.2550543322925298</v>
      </c>
      <c r="O12692">
        <v>7.5887820876716701</v>
      </c>
    </row>
    <row r="12693" spans="1:15" x14ac:dyDescent="0.3">
      <c r="A12693" t="s">
        <v>12694</v>
      </c>
      <c r="B12693">
        <v>7.5820059010888503</v>
      </c>
      <c r="C12693">
        <v>7.4131440094618002</v>
      </c>
      <c r="D12693">
        <v>7.5036770589452901</v>
      </c>
      <c r="E12693">
        <v>7.2747914696678997</v>
      </c>
      <c r="F12693">
        <v>7.4974574203598801</v>
      </c>
      <c r="G12693">
        <v>7.3574601029873996</v>
      </c>
      <c r="H12693">
        <v>7.1194339553163104</v>
      </c>
      <c r="I12693">
        <v>7.3947509494701897</v>
      </c>
      <c r="J12693">
        <v>7.9771200623460503</v>
      </c>
      <c r="K12693">
        <v>7.3434130187999402</v>
      </c>
      <c r="L12693">
        <v>6.9996677846241599</v>
      </c>
      <c r="M12693">
        <v>7.55324338441552</v>
      </c>
      <c r="N12693">
        <v>7.1943757072908996</v>
      </c>
      <c r="O12693">
        <v>7.6691079093291901</v>
      </c>
    </row>
    <row r="12694" spans="1:15" x14ac:dyDescent="0.3">
      <c r="A12694" t="s">
        <v>12695</v>
      </c>
      <c r="B12694">
        <v>3.2156681906344202</v>
      </c>
      <c r="C12694">
        <v>3.3659286266469</v>
      </c>
      <c r="D12694">
        <v>3.0488679489381001</v>
      </c>
      <c r="E12694">
        <v>3.1678418272829698</v>
      </c>
      <c r="F12694">
        <v>2.9804827617463099</v>
      </c>
      <c r="G12694">
        <v>2.9625654898400202</v>
      </c>
      <c r="H12694">
        <v>3.0547069030416001</v>
      </c>
      <c r="I12694">
        <v>3.2846537691117099</v>
      </c>
      <c r="J12694">
        <v>3.2291636095327099</v>
      </c>
      <c r="K12694">
        <v>3.0202012388867998</v>
      </c>
      <c r="L12694">
        <v>3.3565775905302599</v>
      </c>
      <c r="M12694">
        <v>4.0577441393330496</v>
      </c>
      <c r="N12694">
        <v>3.0973216565330999</v>
      </c>
      <c r="O12694">
        <v>2.9291132974537502</v>
      </c>
    </row>
    <row r="12695" spans="1:15" x14ac:dyDescent="0.3">
      <c r="A12695" t="s">
        <v>12696</v>
      </c>
      <c r="B12695">
        <v>9.3266011973952594</v>
      </c>
      <c r="C12695">
        <v>9.2328150764638899</v>
      </c>
      <c r="D12695">
        <v>9.2698279326906299</v>
      </c>
      <c r="E12695">
        <v>9.3597828750970002</v>
      </c>
      <c r="F12695">
        <v>9.2673837988572494</v>
      </c>
      <c r="G12695">
        <v>9.3222433640267202</v>
      </c>
      <c r="H12695">
        <v>9.4811070698478108</v>
      </c>
      <c r="I12695">
        <v>9.3522151590908695</v>
      </c>
      <c r="J12695">
        <v>9.3719849448938994</v>
      </c>
      <c r="K12695">
        <v>9.3927842979950995</v>
      </c>
      <c r="L12695">
        <v>9.04666096482479</v>
      </c>
      <c r="M12695">
        <v>9.1959861490147095</v>
      </c>
      <c r="N12695">
        <v>9.3514743557412903</v>
      </c>
      <c r="O12695">
        <v>9.3697664181361393</v>
      </c>
    </row>
    <row r="12696" spans="1:15" x14ac:dyDescent="0.3">
      <c r="A12696" t="s">
        <v>12697</v>
      </c>
      <c r="B12696">
        <v>8.32317917687711</v>
      </c>
      <c r="C12696">
        <v>8.3126259820153301</v>
      </c>
      <c r="D12696">
        <v>8.3609388969096905</v>
      </c>
      <c r="E12696">
        <v>8.2427069177095795</v>
      </c>
      <c r="F12696">
        <v>8.1179227548339608</v>
      </c>
      <c r="G12696">
        <v>8.3215525710715408</v>
      </c>
      <c r="H12696">
        <v>7.9912661429551299</v>
      </c>
      <c r="I12696">
        <v>8.3577847500413291</v>
      </c>
      <c r="J12696">
        <v>8.1501038190137507</v>
      </c>
      <c r="K12696">
        <v>8.1156813930833902</v>
      </c>
      <c r="L12696">
        <v>7.3290598497054003</v>
      </c>
      <c r="M12696">
        <v>8.1403527525313599</v>
      </c>
      <c r="N12696">
        <v>8.3191755065048394</v>
      </c>
      <c r="O12696">
        <v>8.2206052390528601</v>
      </c>
    </row>
    <row r="12697" spans="1:15" x14ac:dyDescent="0.3">
      <c r="A12697" t="s">
        <v>12698</v>
      </c>
      <c r="B12697">
        <v>6.7478598524846598</v>
      </c>
      <c r="C12697">
        <v>6.7168003952621396</v>
      </c>
      <c r="D12697">
        <v>6.7748103944913396</v>
      </c>
      <c r="E12697">
        <v>6.5693611316722196</v>
      </c>
      <c r="F12697">
        <v>6.7641049701600302</v>
      </c>
      <c r="G12697">
        <v>6.6507202697213899</v>
      </c>
      <c r="H12697">
        <v>6.4842801179416796</v>
      </c>
      <c r="I12697">
        <v>6.3187331871757202</v>
      </c>
      <c r="J12697">
        <v>7.17106790478657</v>
      </c>
      <c r="K12697">
        <v>6.5654045955090199</v>
      </c>
      <c r="L12697">
        <v>6.9441295709375899</v>
      </c>
      <c r="M12697">
        <v>6.7854289087166002</v>
      </c>
      <c r="N12697">
        <v>6.1441309877106498</v>
      </c>
      <c r="O12697">
        <v>6.7260450932021199</v>
      </c>
    </row>
    <row r="12698" spans="1:15" x14ac:dyDescent="0.3">
      <c r="A12698" t="s">
        <v>12699</v>
      </c>
      <c r="B12698">
        <v>7.6559210755259999</v>
      </c>
      <c r="C12698">
        <v>7.7601143749409998</v>
      </c>
      <c r="D12698">
        <v>7.8151871292251602</v>
      </c>
      <c r="E12698">
        <v>7.5423238416617497</v>
      </c>
      <c r="F12698">
        <v>8.1515064538463804</v>
      </c>
      <c r="G12698">
        <v>7.6020515451109398</v>
      </c>
      <c r="H12698">
        <v>7.4406314724547302</v>
      </c>
      <c r="I12698">
        <v>7.7542432833726496</v>
      </c>
      <c r="J12698">
        <v>8.1191857524426201</v>
      </c>
      <c r="K12698">
        <v>7.5492756958453002</v>
      </c>
      <c r="L12698">
        <v>7.5500560943323203</v>
      </c>
      <c r="M12698">
        <v>7.7584752892604598</v>
      </c>
      <c r="N12698">
        <v>7.5410200786175396</v>
      </c>
      <c r="O12698">
        <v>7.7177277905991497</v>
      </c>
    </row>
    <row r="12699" spans="1:15" x14ac:dyDescent="0.3">
      <c r="A12699" t="s">
        <v>12700</v>
      </c>
      <c r="B12699">
        <v>8.6690838291407104</v>
      </c>
      <c r="C12699">
        <v>8.6807045383998407</v>
      </c>
      <c r="D12699">
        <v>8.6268516246490492</v>
      </c>
      <c r="E12699">
        <v>8.6668596429268998</v>
      </c>
      <c r="F12699">
        <v>8.69644885714977</v>
      </c>
      <c r="G12699">
        <v>8.6629740009668197</v>
      </c>
      <c r="H12699">
        <v>8.9951127184877997</v>
      </c>
      <c r="I12699">
        <v>8.5990504322726604</v>
      </c>
      <c r="J12699">
        <v>8.5039937141791899</v>
      </c>
      <c r="K12699">
        <v>8.6541670054020905</v>
      </c>
      <c r="L12699">
        <v>9.1623106956942006</v>
      </c>
      <c r="M12699">
        <v>8.5125709795709401</v>
      </c>
      <c r="N12699">
        <v>8.7255617303778994</v>
      </c>
      <c r="O12699">
        <v>8.6081385151640806</v>
      </c>
    </row>
    <row r="12700" spans="1:15" x14ac:dyDescent="0.3">
      <c r="A12700" t="s">
        <v>12701</v>
      </c>
      <c r="B12700">
        <v>3.28978683119227</v>
      </c>
      <c r="C12700">
        <v>3.2718317110875699</v>
      </c>
      <c r="D12700">
        <v>3.0626635878630402</v>
      </c>
      <c r="E12700">
        <v>3.2412861689523198</v>
      </c>
      <c r="F12700">
        <v>3.5449132619708599</v>
      </c>
      <c r="G12700">
        <v>3.69346514834925</v>
      </c>
      <c r="H12700">
        <v>3.37075059139549</v>
      </c>
      <c r="I12700">
        <v>3.4960867476289699</v>
      </c>
      <c r="J12700">
        <v>3.3164274146021002</v>
      </c>
      <c r="K12700">
        <v>3.5205009161819101</v>
      </c>
      <c r="L12700">
        <v>3.4744637114720698</v>
      </c>
      <c r="M12700">
        <v>3.5927032332123701</v>
      </c>
      <c r="N12700">
        <v>3.3842026264332601</v>
      </c>
      <c r="O12700">
        <v>3.41473850561604</v>
      </c>
    </row>
    <row r="12701" spans="1:15" x14ac:dyDescent="0.3">
      <c r="A12701" t="s">
        <v>12702</v>
      </c>
      <c r="B12701">
        <v>11.028775831113199</v>
      </c>
      <c r="C12701">
        <v>11.0102873155205</v>
      </c>
      <c r="D12701">
        <v>11.095973102719</v>
      </c>
      <c r="E12701">
        <v>10.9467160833739</v>
      </c>
      <c r="F12701">
        <v>10.8148933222833</v>
      </c>
      <c r="G12701">
        <v>11.0765694401255</v>
      </c>
      <c r="H12701">
        <v>10.358416094863999</v>
      </c>
      <c r="I12701">
        <v>11.048455110305801</v>
      </c>
      <c r="J12701">
        <v>10.9344774531152</v>
      </c>
      <c r="K12701">
        <v>10.733606116183299</v>
      </c>
      <c r="L12701">
        <v>10.1060074202734</v>
      </c>
      <c r="M12701">
        <v>11.207476309232799</v>
      </c>
      <c r="N12701">
        <v>10.925612274626801</v>
      </c>
      <c r="O12701">
        <v>10.8957895676471</v>
      </c>
    </row>
    <row r="12702" spans="1:15" x14ac:dyDescent="0.3">
      <c r="A12702" t="s">
        <v>12703</v>
      </c>
      <c r="B12702">
        <v>10.748061148778</v>
      </c>
      <c r="C12702">
        <v>10.5768715377924</v>
      </c>
      <c r="D12702">
        <v>10.6561884277716</v>
      </c>
      <c r="E12702">
        <v>10.726311670088499</v>
      </c>
      <c r="F12702">
        <v>10.6373950755063</v>
      </c>
      <c r="G12702">
        <v>10.710089126989701</v>
      </c>
      <c r="H12702">
        <v>11.0546738009274</v>
      </c>
      <c r="I12702">
        <v>10.612875017511801</v>
      </c>
      <c r="J12702">
        <v>10.607281597833</v>
      </c>
      <c r="K12702">
        <v>10.822119925744699</v>
      </c>
      <c r="L12702">
        <v>11.1977367888309</v>
      </c>
      <c r="M12702">
        <v>10.2251035485169</v>
      </c>
      <c r="N12702">
        <v>10.774098017611299</v>
      </c>
      <c r="O12702">
        <v>10.6062303976588</v>
      </c>
    </row>
    <row r="12703" spans="1:15" x14ac:dyDescent="0.3">
      <c r="A12703" t="s">
        <v>12704</v>
      </c>
      <c r="B12703">
        <v>6.5215090264792703</v>
      </c>
      <c r="C12703">
        <v>6.4077766223361197</v>
      </c>
      <c r="D12703">
        <v>6.3401904452433797</v>
      </c>
      <c r="E12703">
        <v>6.5677863607632201</v>
      </c>
      <c r="F12703">
        <v>6.4553969116837697</v>
      </c>
      <c r="G12703">
        <v>6.5708811094610802</v>
      </c>
      <c r="H12703">
        <v>6.7031722918449796</v>
      </c>
      <c r="I12703">
        <v>6.5590870800139696</v>
      </c>
      <c r="J12703">
        <v>6.4416525356426</v>
      </c>
      <c r="K12703">
        <v>6.4509312596106998</v>
      </c>
      <c r="L12703">
        <v>6.6167207771441197</v>
      </c>
      <c r="M12703">
        <v>6.4565376384895803</v>
      </c>
      <c r="N12703">
        <v>6.6023536835644201</v>
      </c>
      <c r="O12703">
        <v>6.5469199322973797</v>
      </c>
    </row>
    <row r="12704" spans="1:15" x14ac:dyDescent="0.3">
      <c r="A12704" t="s">
        <v>12705</v>
      </c>
      <c r="B12704">
        <v>9.2691503910856596</v>
      </c>
      <c r="C12704">
        <v>9.2069432783758494</v>
      </c>
      <c r="D12704">
        <v>9.1756387848574299</v>
      </c>
      <c r="E12704">
        <v>9.2363729686761307</v>
      </c>
      <c r="F12704">
        <v>9.2658789175701592</v>
      </c>
      <c r="G12704">
        <v>9.13198232469753</v>
      </c>
      <c r="H12704">
        <v>9.3479850308387196</v>
      </c>
      <c r="I12704">
        <v>9.3008148760140799</v>
      </c>
      <c r="J12704">
        <v>9.6273608964240598</v>
      </c>
      <c r="K12704">
        <v>9.2197005777748497</v>
      </c>
      <c r="L12704">
        <v>9.4964346858775492</v>
      </c>
      <c r="M12704">
        <v>9.1151252777561709</v>
      </c>
      <c r="N12704">
        <v>9.2574977490320798</v>
      </c>
      <c r="O12704">
        <v>9.3346235977195704</v>
      </c>
    </row>
    <row r="12705" spans="1:15" x14ac:dyDescent="0.3">
      <c r="A12705" t="s">
        <v>12706</v>
      </c>
      <c r="B12705">
        <v>2.23595048352913</v>
      </c>
      <c r="C12705">
        <v>2.3059604161748299</v>
      </c>
      <c r="D12705">
        <v>2.2954065543604201</v>
      </c>
      <c r="E12705">
        <v>2.2325449386578899</v>
      </c>
      <c r="F12705">
        <v>2.1970441637206699</v>
      </c>
      <c r="G12705">
        <v>2.1357560920487999</v>
      </c>
      <c r="H12705">
        <v>2.3984956261974202</v>
      </c>
      <c r="I12705">
        <v>2.4909256809273099</v>
      </c>
      <c r="J12705">
        <v>2.4363307298583199</v>
      </c>
      <c r="K12705">
        <v>2.3215805466235602</v>
      </c>
      <c r="L12705">
        <v>2.8376794087702599</v>
      </c>
      <c r="M12705">
        <v>2.3136199296889801</v>
      </c>
      <c r="N12705">
        <v>2.06589213756958</v>
      </c>
      <c r="O12705">
        <v>2.23690224234024</v>
      </c>
    </row>
    <row r="12706" spans="1:15" x14ac:dyDescent="0.3">
      <c r="A12706" t="s">
        <v>12707</v>
      </c>
      <c r="B12706">
        <v>3.3262649678360501</v>
      </c>
      <c r="C12706">
        <v>3.2267639070952598</v>
      </c>
      <c r="D12706">
        <v>3.41504297469361</v>
      </c>
      <c r="E12706">
        <v>3.3197044959548401</v>
      </c>
      <c r="F12706">
        <v>3.3194791158914101</v>
      </c>
      <c r="G12706">
        <v>3.0306830721680398</v>
      </c>
      <c r="H12706">
        <v>3.54004137690014</v>
      </c>
      <c r="I12706">
        <v>3.4520107139065899</v>
      </c>
      <c r="J12706">
        <v>3.4277271176103898</v>
      </c>
      <c r="K12706">
        <v>3.3749716011862798</v>
      </c>
      <c r="L12706">
        <v>3.5734139724637699</v>
      </c>
      <c r="M12706">
        <v>3.2624474165180901</v>
      </c>
      <c r="N12706">
        <v>3.2567591506559301</v>
      </c>
      <c r="O12706">
        <v>3.3076724588228799</v>
      </c>
    </row>
    <row r="12707" spans="1:15" x14ac:dyDescent="0.3">
      <c r="A12707" t="s">
        <v>12708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</row>
    <row r="12708" spans="1:15" x14ac:dyDescent="0.3">
      <c r="A12708" t="s">
        <v>12709</v>
      </c>
      <c r="B12708">
        <v>7.8361715378600003</v>
      </c>
      <c r="C12708">
        <v>7.7037993031207597</v>
      </c>
      <c r="D12708">
        <v>7.7861516125674601</v>
      </c>
      <c r="E12708">
        <v>7.6272381152575903</v>
      </c>
      <c r="F12708">
        <v>8.0229943130981791</v>
      </c>
      <c r="G12708">
        <v>7.7537771582714097</v>
      </c>
      <c r="H12708">
        <v>8.0532931953816895</v>
      </c>
      <c r="I12708">
        <v>8.1683951682760991</v>
      </c>
      <c r="J12708">
        <v>8.1496100722739708</v>
      </c>
      <c r="K12708">
        <v>8.0337766879959496</v>
      </c>
      <c r="L12708">
        <v>9.7404762659523794</v>
      </c>
      <c r="M12708">
        <v>8.9859790820159091</v>
      </c>
      <c r="N12708">
        <v>7.9926286119512202</v>
      </c>
      <c r="O12708">
        <v>8.0905059416818794</v>
      </c>
    </row>
    <row r="12709" spans="1:15" x14ac:dyDescent="0.3">
      <c r="A12709" t="s">
        <v>12710</v>
      </c>
      <c r="B12709">
        <v>10.7782748725172</v>
      </c>
      <c r="C12709">
        <v>10.6731967343996</v>
      </c>
      <c r="D12709">
        <v>10.652776607895399</v>
      </c>
      <c r="E12709">
        <v>10.795415781919599</v>
      </c>
      <c r="F12709">
        <v>10.7492736154321</v>
      </c>
      <c r="G12709">
        <v>10.792542828395501</v>
      </c>
      <c r="H12709">
        <v>11.1719933650746</v>
      </c>
      <c r="I12709">
        <v>10.7554591651324</v>
      </c>
      <c r="J12709">
        <v>10.5922151218282</v>
      </c>
      <c r="K12709">
        <v>10.9104633105354</v>
      </c>
      <c r="L12709">
        <v>11.731488409095199</v>
      </c>
      <c r="M12709">
        <v>10.4933429439007</v>
      </c>
      <c r="N12709">
        <v>10.8610131411415</v>
      </c>
      <c r="O12709">
        <v>10.712648920857699</v>
      </c>
    </row>
    <row r="12710" spans="1:15" x14ac:dyDescent="0.3">
      <c r="A12710" t="s">
        <v>12711</v>
      </c>
      <c r="B12710">
        <v>2.2418921531172198</v>
      </c>
      <c r="C12710">
        <v>2.3105107374985199</v>
      </c>
      <c r="D12710">
        <v>2.3533176484224199</v>
      </c>
      <c r="E12710">
        <v>2.3423036933686099</v>
      </c>
      <c r="F12710">
        <v>2.4263257664926998</v>
      </c>
      <c r="G12710">
        <v>2.46769428340549</v>
      </c>
      <c r="H12710">
        <v>2.3414180083477998</v>
      </c>
      <c r="I12710">
        <v>2.4701481850689802</v>
      </c>
      <c r="J12710">
        <v>2.5250008561375799</v>
      </c>
      <c r="K12710">
        <v>2.3317203267552902</v>
      </c>
      <c r="L12710">
        <v>2.2154809086133498</v>
      </c>
      <c r="M12710">
        <v>2.5157924443698598</v>
      </c>
      <c r="N12710">
        <v>2.49645230147053</v>
      </c>
      <c r="O12710">
        <v>2.4178035189499498</v>
      </c>
    </row>
    <row r="12711" spans="1:15" x14ac:dyDescent="0.3">
      <c r="A12711" t="s">
        <v>12712</v>
      </c>
      <c r="B12711">
        <v>9.7793012964260004</v>
      </c>
      <c r="C12711">
        <v>9.7418503603396402</v>
      </c>
      <c r="D12711">
        <v>9.7137306339112506</v>
      </c>
      <c r="E12711">
        <v>9.7578000210699294</v>
      </c>
      <c r="F12711">
        <v>9.8267252733541994</v>
      </c>
      <c r="G12711">
        <v>9.8197431064859604</v>
      </c>
      <c r="H12711">
        <v>9.8308207280118491</v>
      </c>
      <c r="I12711">
        <v>9.7390479519194795</v>
      </c>
      <c r="J12711">
        <v>9.7863988524706897</v>
      </c>
      <c r="K12711">
        <v>9.7671684321825794</v>
      </c>
      <c r="L12711">
        <v>9.7808804942961807</v>
      </c>
      <c r="M12711">
        <v>9.7486337882471794</v>
      </c>
      <c r="N12711">
        <v>9.7678354717615701</v>
      </c>
      <c r="O12711">
        <v>9.7532151722790008</v>
      </c>
    </row>
    <row r="12712" spans="1:15" x14ac:dyDescent="0.3">
      <c r="A12712" t="s">
        <v>12713</v>
      </c>
      <c r="B12712">
        <v>9.2629684729572599</v>
      </c>
      <c r="C12712">
        <v>9.0876578869727194</v>
      </c>
      <c r="D12712">
        <v>9.1601662202493301</v>
      </c>
      <c r="E12712">
        <v>9.15368755658697</v>
      </c>
      <c r="F12712">
        <v>9.0342199161286505</v>
      </c>
      <c r="G12712">
        <v>9.2145870844969995</v>
      </c>
      <c r="H12712">
        <v>9.0238507973287607</v>
      </c>
      <c r="I12712">
        <v>9.1487601417206204</v>
      </c>
      <c r="J12712">
        <v>9.1531537870922595</v>
      </c>
      <c r="K12712">
        <v>9.1914194828011304</v>
      </c>
      <c r="L12712">
        <v>8.8701018542549601</v>
      </c>
      <c r="M12712">
        <v>9.1514313174660202</v>
      </c>
      <c r="N12712">
        <v>9.1527187087991102</v>
      </c>
      <c r="O12712">
        <v>9.1907087551040796</v>
      </c>
    </row>
    <row r="12713" spans="1:15" x14ac:dyDescent="0.3">
      <c r="A12713" t="s">
        <v>12714</v>
      </c>
      <c r="B12713">
        <v>12.3531942033398</v>
      </c>
      <c r="C12713">
        <v>12.272773032636801</v>
      </c>
      <c r="D12713">
        <v>12.3325343211916</v>
      </c>
      <c r="E12713">
        <v>12.271383109219199</v>
      </c>
      <c r="F12713">
        <v>12.0387852466043</v>
      </c>
      <c r="G12713">
        <v>12.3417773064629</v>
      </c>
      <c r="H12713">
        <v>12.0134877188672</v>
      </c>
      <c r="I12713">
        <v>12.128556736602899</v>
      </c>
      <c r="J12713">
        <v>11.992184489426</v>
      </c>
      <c r="K12713">
        <v>12.066617942354901</v>
      </c>
      <c r="L12713">
        <v>11.367081837456899</v>
      </c>
      <c r="M12713">
        <v>11.5918863807194</v>
      </c>
      <c r="N12713">
        <v>12.0997275145562</v>
      </c>
      <c r="O12713">
        <v>11.9628211237727</v>
      </c>
    </row>
    <row r="12714" spans="1:15" x14ac:dyDescent="0.3">
      <c r="A12714" t="s">
        <v>12715</v>
      </c>
      <c r="B12714">
        <v>8.3683400015517293</v>
      </c>
      <c r="C12714">
        <v>8.3672690599109103</v>
      </c>
      <c r="D12714">
        <v>8.4113681938378608</v>
      </c>
      <c r="E12714">
        <v>8.1490560461758594</v>
      </c>
      <c r="F12714">
        <v>7.96421109555095</v>
      </c>
      <c r="G12714">
        <v>8.4689660422648299</v>
      </c>
      <c r="H12714">
        <v>6.9855875616216299</v>
      </c>
      <c r="I12714">
        <v>8.0794110848312606</v>
      </c>
      <c r="J12714">
        <v>8.1369622649616495</v>
      </c>
      <c r="K12714">
        <v>7.7226380648800097</v>
      </c>
      <c r="L12714">
        <v>7.0896881247006203</v>
      </c>
      <c r="M12714">
        <v>8.4917009237824796</v>
      </c>
      <c r="N12714">
        <v>7.8676100563714204</v>
      </c>
      <c r="O12714">
        <v>7.9604465723086104</v>
      </c>
    </row>
    <row r="12715" spans="1:15" x14ac:dyDescent="0.3">
      <c r="A12715" t="s">
        <v>12716</v>
      </c>
      <c r="B12715">
        <v>5.8543695270955203</v>
      </c>
      <c r="C12715">
        <v>5.9138683766593303</v>
      </c>
      <c r="D12715">
        <v>5.6602592933997098</v>
      </c>
      <c r="E12715">
        <v>5.84118025044602</v>
      </c>
      <c r="F12715">
        <v>6.16269662230959</v>
      </c>
      <c r="G12715">
        <v>6.1755213168574201</v>
      </c>
      <c r="H12715">
        <v>5.7501637538975201</v>
      </c>
      <c r="I12715">
        <v>5.6515717314288096</v>
      </c>
      <c r="J12715">
        <v>6.0923016133746204</v>
      </c>
      <c r="K12715">
        <v>5.6236898665441304</v>
      </c>
      <c r="L12715">
        <v>5.8129056749555996</v>
      </c>
      <c r="M12715">
        <v>5.4569786133248597</v>
      </c>
      <c r="N12715">
        <v>5.7401952428419802</v>
      </c>
      <c r="O12715">
        <v>5.8694131223333699</v>
      </c>
    </row>
    <row r="12716" spans="1:15" x14ac:dyDescent="0.3">
      <c r="A12716" t="s">
        <v>12717</v>
      </c>
      <c r="B12716">
        <v>9.5108865964260598</v>
      </c>
      <c r="C12716">
        <v>9.4698030753708906</v>
      </c>
      <c r="D12716">
        <v>9.37604990559527</v>
      </c>
      <c r="E12716">
        <v>9.3782766785924299</v>
      </c>
      <c r="F12716">
        <v>9.4253719691786397</v>
      </c>
      <c r="G12716">
        <v>9.4779796754099692</v>
      </c>
      <c r="H12716">
        <v>9.1983447783404095</v>
      </c>
      <c r="I12716">
        <v>9.3534779659781204</v>
      </c>
      <c r="J12716">
        <v>9.2932471916331902</v>
      </c>
      <c r="K12716">
        <v>9.2710852728425603</v>
      </c>
      <c r="L12716">
        <v>9.1908164320466206</v>
      </c>
      <c r="M12716">
        <v>9.4903234622025394</v>
      </c>
      <c r="N12716">
        <v>9.2975364616953406</v>
      </c>
      <c r="O12716">
        <v>9.3159129848709608</v>
      </c>
    </row>
    <row r="12717" spans="1:15" x14ac:dyDescent="0.3">
      <c r="A12717" t="s">
        <v>12718</v>
      </c>
      <c r="B12717">
        <v>9.2523287336048394</v>
      </c>
      <c r="C12717">
        <v>9.3685031975902806</v>
      </c>
      <c r="D12717">
        <v>9.3542820234914306</v>
      </c>
      <c r="E12717">
        <v>9.1751368046287105</v>
      </c>
      <c r="F12717">
        <v>9.1961047725970193</v>
      </c>
      <c r="G12717">
        <v>9.3605756856571496</v>
      </c>
      <c r="H12717">
        <v>9.0618976214731504</v>
      </c>
      <c r="I12717">
        <v>9.3095098315849008</v>
      </c>
      <c r="J12717">
        <v>9.2305021102928198</v>
      </c>
      <c r="K12717">
        <v>9.1416344198177804</v>
      </c>
      <c r="L12717">
        <v>8.4842253226218407</v>
      </c>
      <c r="M12717">
        <v>8.8968832203340291</v>
      </c>
      <c r="N12717">
        <v>9.0163164423354694</v>
      </c>
      <c r="O12717">
        <v>9.1475905542921101</v>
      </c>
    </row>
    <row r="12718" spans="1:15" x14ac:dyDescent="0.3">
      <c r="A12718" t="s">
        <v>12719</v>
      </c>
      <c r="B12718">
        <v>9.3686052769799204</v>
      </c>
      <c r="C12718">
        <v>9.2780239966950493</v>
      </c>
      <c r="D12718">
        <v>9.4022010023626308</v>
      </c>
      <c r="E12718">
        <v>9.4134764951391503</v>
      </c>
      <c r="F12718">
        <v>9.3394883215628592</v>
      </c>
      <c r="G12718">
        <v>9.3912067374209993</v>
      </c>
      <c r="H12718">
        <v>9.5846344639649796</v>
      </c>
      <c r="I12718">
        <v>9.4159901608626502</v>
      </c>
      <c r="J12718">
        <v>9.2397641398868604</v>
      </c>
      <c r="K12718">
        <v>9.4874703019094309</v>
      </c>
      <c r="L12718">
        <v>9.7654273693916291</v>
      </c>
      <c r="M12718">
        <v>9.2002164781750597</v>
      </c>
      <c r="N12718">
        <v>9.4699614464674298</v>
      </c>
      <c r="O12718">
        <v>9.3634462421532305</v>
      </c>
    </row>
    <row r="12719" spans="1:15" x14ac:dyDescent="0.3">
      <c r="A12719" t="s">
        <v>12720</v>
      </c>
      <c r="B12719">
        <v>11.1866977338121</v>
      </c>
      <c r="C12719">
        <v>11.0782292983864</v>
      </c>
      <c r="D12719">
        <v>11.1627448561548</v>
      </c>
      <c r="E12719">
        <v>11.238362253263499</v>
      </c>
      <c r="F12719">
        <v>11.1293667018834</v>
      </c>
      <c r="G12719">
        <v>11.1671060046594</v>
      </c>
      <c r="H12719">
        <v>11.240572098895299</v>
      </c>
      <c r="I12719">
        <v>11.1469978289705</v>
      </c>
      <c r="J12719">
        <v>11.109063393203099</v>
      </c>
      <c r="K12719">
        <v>11.2770132459297</v>
      </c>
      <c r="L12719">
        <v>10.668341547913201</v>
      </c>
      <c r="M12719">
        <v>11.0888744517289</v>
      </c>
      <c r="N12719">
        <v>11.2308211217228</v>
      </c>
      <c r="O12719">
        <v>11.1425051791434</v>
      </c>
    </row>
    <row r="12720" spans="1:15" x14ac:dyDescent="0.3">
      <c r="A12720" t="s">
        <v>12721</v>
      </c>
      <c r="B12720">
        <v>11.473390740431601</v>
      </c>
      <c r="C12720">
        <v>11.4253455480527</v>
      </c>
      <c r="D12720">
        <v>11.4815014560149</v>
      </c>
      <c r="E12720">
        <v>11.5506567618445</v>
      </c>
      <c r="F12720">
        <v>11.4838649886483</v>
      </c>
      <c r="G12720">
        <v>11.5086897526744</v>
      </c>
      <c r="H12720">
        <v>11.654656005484901</v>
      </c>
      <c r="I12720">
        <v>11.4626291620947</v>
      </c>
      <c r="J12720">
        <v>11.325828615980001</v>
      </c>
      <c r="K12720">
        <v>11.553847989461699</v>
      </c>
      <c r="L12720">
        <v>11.6715855843175</v>
      </c>
      <c r="M12720">
        <v>11.2897477354279</v>
      </c>
      <c r="N12720">
        <v>11.515984938885101</v>
      </c>
      <c r="O12720">
        <v>11.4564707254794</v>
      </c>
    </row>
    <row r="12721" spans="1:15" x14ac:dyDescent="0.3">
      <c r="A12721" t="s">
        <v>12722</v>
      </c>
      <c r="B12721">
        <v>11.0994044917708</v>
      </c>
      <c r="C12721">
        <v>11.011011047174501</v>
      </c>
      <c r="D12721">
        <v>11.0637981625813</v>
      </c>
      <c r="E12721">
        <v>11.164845348466899</v>
      </c>
      <c r="F12721">
        <v>11.115594258705601</v>
      </c>
      <c r="G12721">
        <v>11.0308910049917</v>
      </c>
      <c r="H12721">
        <v>11.586467389164699</v>
      </c>
      <c r="I12721">
        <v>11.1835737979866</v>
      </c>
      <c r="J12721">
        <v>11.024814909559</v>
      </c>
      <c r="K12721">
        <v>11.226767605638701</v>
      </c>
      <c r="L12721">
        <v>12.2148850846516</v>
      </c>
      <c r="M12721">
        <v>11.0581230272784</v>
      </c>
      <c r="N12721">
        <v>11.264936023191201</v>
      </c>
      <c r="O12721">
        <v>11.0943208631098</v>
      </c>
    </row>
    <row r="12722" spans="1:15" x14ac:dyDescent="0.3">
      <c r="A12722" t="s">
        <v>12723</v>
      </c>
      <c r="B12722">
        <v>7.7038459154076202</v>
      </c>
      <c r="C12722">
        <v>7.7982200523601097</v>
      </c>
      <c r="D12722">
        <v>7.7212821239286002</v>
      </c>
      <c r="E12722">
        <v>7.6115154473452904</v>
      </c>
      <c r="F12722">
        <v>7.9727558911955896</v>
      </c>
      <c r="G12722">
        <v>7.7447793502133102</v>
      </c>
      <c r="H12722">
        <v>8.1120722278458501</v>
      </c>
      <c r="I12722">
        <v>8.0007070091015908</v>
      </c>
      <c r="J12722">
        <v>7.9661945967547902</v>
      </c>
      <c r="K12722">
        <v>7.8539030463107702</v>
      </c>
      <c r="L12722">
        <v>9.7839780825384803</v>
      </c>
      <c r="M12722">
        <v>7.8378175727511001</v>
      </c>
      <c r="N12722">
        <v>7.8322863243491998</v>
      </c>
      <c r="O12722">
        <v>7.81863773178417</v>
      </c>
    </row>
    <row r="12723" spans="1:15" x14ac:dyDescent="0.3">
      <c r="A12723" t="s">
        <v>12724</v>
      </c>
      <c r="B12723">
        <v>-0.367028769733307</v>
      </c>
      <c r="C12723">
        <v>-0.237196823834428</v>
      </c>
      <c r="D12723">
        <v>-0.36647745677632698</v>
      </c>
      <c r="E12723">
        <v>-0.36732804533261398</v>
      </c>
      <c r="F12723">
        <v>-0.31600652932860601</v>
      </c>
      <c r="G12723">
        <v>-0.36538630256618299</v>
      </c>
      <c r="H12723">
        <v>-0.290110379518005</v>
      </c>
      <c r="I12723">
        <v>-0.31500930984689501</v>
      </c>
      <c r="J12723">
        <v>-0.31798085828405498</v>
      </c>
      <c r="K12723">
        <v>-0.36814440520809799</v>
      </c>
      <c r="L12723">
        <v>-0.162380210989371</v>
      </c>
      <c r="M12723">
        <v>-0.319455800337201</v>
      </c>
      <c r="N12723">
        <v>-0.36642850608816402</v>
      </c>
      <c r="O12723">
        <v>-0.31767083692492998</v>
      </c>
    </row>
    <row r="12724" spans="1:15" x14ac:dyDescent="0.3">
      <c r="A12724" t="s">
        <v>12725</v>
      </c>
      <c r="B12724">
        <v>9.7962247249133103</v>
      </c>
      <c r="C12724">
        <v>9.7860665426694293</v>
      </c>
      <c r="D12724">
        <v>9.7350011821895404</v>
      </c>
      <c r="E12724">
        <v>9.8827780218891697</v>
      </c>
      <c r="F12724">
        <v>9.9582612169836899</v>
      </c>
      <c r="G12724">
        <v>9.7175444163179794</v>
      </c>
      <c r="H12724">
        <v>10.269269066572599</v>
      </c>
      <c r="I12724">
        <v>9.8533758834059508</v>
      </c>
      <c r="J12724">
        <v>9.7164016274880805</v>
      </c>
      <c r="K12724">
        <v>9.8630559823158706</v>
      </c>
      <c r="L12724">
        <v>11.1802970370568</v>
      </c>
      <c r="M12724">
        <v>9.7192151049312496</v>
      </c>
      <c r="N12724">
        <v>9.9147970235343497</v>
      </c>
      <c r="O12724">
        <v>9.8031573819041302</v>
      </c>
    </row>
    <row r="12725" spans="1:15" x14ac:dyDescent="0.3">
      <c r="A12725" t="s">
        <v>12726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</row>
    <row r="12726" spans="1:15" x14ac:dyDescent="0.3">
      <c r="A12726" t="s">
        <v>12727</v>
      </c>
      <c r="B12726">
        <v>-0.57376646667589803</v>
      </c>
      <c r="C12726">
        <v>-0.63546445646394101</v>
      </c>
      <c r="D12726">
        <v>-0.571955604442277</v>
      </c>
      <c r="E12726">
        <v>-0.63683986709815299</v>
      </c>
      <c r="F12726">
        <v>-0.53322065029759202</v>
      </c>
      <c r="G12726">
        <v>-0.56837070514251997</v>
      </c>
      <c r="H12726">
        <v>-0.63191568440879597</v>
      </c>
      <c r="I12726">
        <v>-0.639177013633211</v>
      </c>
      <c r="J12726">
        <v>-0.63989276549762497</v>
      </c>
      <c r="K12726">
        <v>-0.63751756587414699</v>
      </c>
      <c r="L12726">
        <v>-0.43134151761435702</v>
      </c>
      <c r="M12726">
        <v>-0.58823517834696504</v>
      </c>
      <c r="N12726">
        <v>-0.63609305748662304</v>
      </c>
      <c r="O12726">
        <v>-0.63981810598359001</v>
      </c>
    </row>
    <row r="12727" spans="1:15" x14ac:dyDescent="0.3">
      <c r="A12727" t="s">
        <v>12728</v>
      </c>
      <c r="B12727">
        <v>7.6294529683161496</v>
      </c>
      <c r="C12727">
        <v>7.6523253239700004</v>
      </c>
      <c r="D12727">
        <v>7.19878551977874</v>
      </c>
      <c r="E12727">
        <v>7.2996755356567604</v>
      </c>
      <c r="F12727">
        <v>8.4356262879606891</v>
      </c>
      <c r="G12727">
        <v>7.2686687526554197</v>
      </c>
      <c r="H12727">
        <v>7.71074586696602</v>
      </c>
      <c r="I12727">
        <v>7.5843842121023402</v>
      </c>
      <c r="J12727">
        <v>8.6016644729321001</v>
      </c>
      <c r="K12727">
        <v>7.5921082006456899</v>
      </c>
      <c r="L12727">
        <v>9.7011206618677708</v>
      </c>
      <c r="M12727">
        <v>7.2849900673455901</v>
      </c>
      <c r="N12727">
        <v>7.1933961184472199</v>
      </c>
      <c r="O12727">
        <v>8.0937417703908707</v>
      </c>
    </row>
    <row r="12728" spans="1:15" x14ac:dyDescent="0.3">
      <c r="A12728" t="s">
        <v>12729</v>
      </c>
      <c r="B12728">
        <v>1.3286140854355999</v>
      </c>
      <c r="C12728">
        <v>1.56748096115775</v>
      </c>
      <c r="D12728">
        <v>1.3316535182954801</v>
      </c>
      <c r="E12728">
        <v>1.4417166739719101</v>
      </c>
      <c r="F12728">
        <v>1.4590526016733101</v>
      </c>
      <c r="G12728">
        <v>1.2710070466660099</v>
      </c>
      <c r="H12728">
        <v>1.60379339503708</v>
      </c>
      <c r="I12728">
        <v>1.41443683756984</v>
      </c>
      <c r="J12728">
        <v>1.3575011967639099</v>
      </c>
      <c r="K12728">
        <v>1.37955915553659</v>
      </c>
      <c r="L12728">
        <v>1.7174392872694999</v>
      </c>
      <c r="M12728">
        <v>1.2516883195972199</v>
      </c>
      <c r="N12728">
        <v>1.45039897336609</v>
      </c>
      <c r="O12728">
        <v>1.2533526708046401</v>
      </c>
    </row>
    <row r="12729" spans="1:15" x14ac:dyDescent="0.3">
      <c r="A12729" t="s">
        <v>12730</v>
      </c>
      <c r="B12729">
        <v>9.6187832726134008</v>
      </c>
      <c r="C12729">
        <v>9.6377450045629107</v>
      </c>
      <c r="D12729">
        <v>9.5846805782881503</v>
      </c>
      <c r="E12729">
        <v>9.5576442095948</v>
      </c>
      <c r="F12729">
        <v>10.191488856325901</v>
      </c>
      <c r="G12729">
        <v>9.5378124921539804</v>
      </c>
      <c r="H12729">
        <v>10.029156315671599</v>
      </c>
      <c r="I12729">
        <v>9.8523129555764601</v>
      </c>
      <c r="J12729">
        <v>10.1585413371299</v>
      </c>
      <c r="K12729">
        <v>9.7319900203808292</v>
      </c>
      <c r="L12729">
        <v>11.4434405013239</v>
      </c>
      <c r="M12729">
        <v>9.4893627376441394</v>
      </c>
      <c r="N12729">
        <v>9.4680868487407199</v>
      </c>
      <c r="O12729">
        <v>9.8689180749965502</v>
      </c>
    </row>
    <row r="12730" spans="1:15" x14ac:dyDescent="0.3">
      <c r="A12730" t="s">
        <v>12731</v>
      </c>
      <c r="B12730">
        <v>0.60374646556660205</v>
      </c>
      <c r="C12730">
        <v>0.84743525506741801</v>
      </c>
      <c r="D12730">
        <v>0.60481336647848905</v>
      </c>
      <c r="E12730">
        <v>0.72258441786144401</v>
      </c>
      <c r="F12730">
        <v>0.84238113595455599</v>
      </c>
      <c r="G12730">
        <v>0.67288044174060402</v>
      </c>
      <c r="H12730">
        <v>0.683542678141567</v>
      </c>
      <c r="I12730">
        <v>0.65233941650645699</v>
      </c>
      <c r="J12730">
        <v>0.69861000175955001</v>
      </c>
      <c r="K12730">
        <v>0.71726894573901301</v>
      </c>
      <c r="L12730">
        <v>0.70623096647455397</v>
      </c>
      <c r="M12730">
        <v>0.74260483333780103</v>
      </c>
      <c r="N12730">
        <v>0.60490808677571895</v>
      </c>
      <c r="O12730">
        <v>0.648998729091396</v>
      </c>
    </row>
    <row r="12731" spans="1:15" x14ac:dyDescent="0.3">
      <c r="A12731" t="s">
        <v>12732</v>
      </c>
      <c r="B12731">
        <v>4.8353493187356902</v>
      </c>
      <c r="C12731">
        <v>3.6782584412597998</v>
      </c>
      <c r="D12731">
        <v>3.8404457252555599</v>
      </c>
      <c r="E12731">
        <v>3.5993227042803402</v>
      </c>
      <c r="F12731">
        <v>3.8504490389732502</v>
      </c>
      <c r="G12731">
        <v>4.5410271212983</v>
      </c>
      <c r="H12731">
        <v>3.9682421411856499</v>
      </c>
      <c r="I12731">
        <v>4.0138264477680998</v>
      </c>
      <c r="J12731">
        <v>4.2369277372782701</v>
      </c>
      <c r="K12731">
        <v>3.80085132996716</v>
      </c>
      <c r="L12731">
        <v>4.6454773495513999</v>
      </c>
      <c r="M12731">
        <v>4.8968528588601599</v>
      </c>
      <c r="N12731">
        <v>3.7997849098098602</v>
      </c>
      <c r="O12731">
        <v>3.9311327551794202</v>
      </c>
    </row>
    <row r="12732" spans="1:15" x14ac:dyDescent="0.3">
      <c r="A12732" t="s">
        <v>12733</v>
      </c>
      <c r="B12732">
        <v>5.3220099383076196</v>
      </c>
      <c r="C12732">
        <v>3.68197930311241</v>
      </c>
      <c r="D12732">
        <v>3.8052321583702602</v>
      </c>
      <c r="E12732">
        <v>3.6495728553499198</v>
      </c>
      <c r="F12732">
        <v>4.2284436017139404</v>
      </c>
      <c r="G12732">
        <v>5.1487367518570499</v>
      </c>
      <c r="H12732">
        <v>4.2178705836176702</v>
      </c>
      <c r="I12732">
        <v>4.2393105794533996</v>
      </c>
      <c r="J12732">
        <v>4.4019330109022103</v>
      </c>
      <c r="K12732">
        <v>3.7236663008597999</v>
      </c>
      <c r="L12732">
        <v>3.8390932508161502</v>
      </c>
      <c r="M12732">
        <v>3.7954822584250398</v>
      </c>
      <c r="N12732">
        <v>3.8063737679605398</v>
      </c>
      <c r="O12732">
        <v>4.0837803130629</v>
      </c>
    </row>
    <row r="12733" spans="1:15" x14ac:dyDescent="0.3">
      <c r="A12733" t="s">
        <v>12734</v>
      </c>
      <c r="B12733">
        <v>-2.0339042619763199</v>
      </c>
      <c r="C12733">
        <v>-2.0330301156642898</v>
      </c>
      <c r="D12733">
        <v>-2.0335467706935599</v>
      </c>
      <c r="E12733">
        <v>-2.0129186877974101</v>
      </c>
      <c r="F12733">
        <v>-2.0362028593049399</v>
      </c>
      <c r="G12733">
        <v>-2.03284896616166</v>
      </c>
      <c r="H12733">
        <v>-2.0313090380460999</v>
      </c>
      <c r="I12733">
        <v>-2.0360003344335902</v>
      </c>
      <c r="J12733">
        <v>-2.0366083048967498</v>
      </c>
      <c r="K12733">
        <v>-2.0346390593868202</v>
      </c>
      <c r="L12733">
        <v>-2.0357882635709701</v>
      </c>
      <c r="M12733">
        <v>-2.0157341440826202</v>
      </c>
      <c r="N12733">
        <v>-2.0335151962732798</v>
      </c>
      <c r="O12733">
        <v>-2.03654423330708</v>
      </c>
    </row>
    <row r="12734" spans="1:15" x14ac:dyDescent="0.3">
      <c r="A12734" t="s">
        <v>12735</v>
      </c>
      <c r="B12734">
        <v>-1.8307322758445801</v>
      </c>
      <c r="C12734">
        <v>-1.8295335031191899</v>
      </c>
      <c r="D12734">
        <v>-1.8302420251926701</v>
      </c>
      <c r="E12734">
        <v>-1.83100046632326</v>
      </c>
      <c r="F12734">
        <v>-1.83388448931991</v>
      </c>
      <c r="G12734">
        <v>-1.82928508122462</v>
      </c>
      <c r="H12734">
        <v>-1.8271732793459401</v>
      </c>
      <c r="I12734">
        <v>-1.8336067540156</v>
      </c>
      <c r="J12734">
        <v>-1.8344405027817301</v>
      </c>
      <c r="K12734">
        <v>-1.8317399505121601</v>
      </c>
      <c r="L12734">
        <v>-1.7461747775552501</v>
      </c>
      <c r="M12734">
        <v>-1.8348614815306401</v>
      </c>
      <c r="N12734">
        <v>-1.83019872517146</v>
      </c>
      <c r="O12734">
        <v>-1.8343526373144701</v>
      </c>
    </row>
    <row r="12735" spans="1:15" x14ac:dyDescent="0.3">
      <c r="A12735" t="s">
        <v>12736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</row>
    <row r="12736" spans="1:15" x14ac:dyDescent="0.3">
      <c r="A12736" t="s">
        <v>12737</v>
      </c>
      <c r="B12736">
        <v>-2.2381080620484202</v>
      </c>
      <c r="C12736">
        <v>-2.2376570644010298</v>
      </c>
      <c r="D12736">
        <v>-2.2379236218405598</v>
      </c>
      <c r="E12736">
        <v>-2.2382089596350698</v>
      </c>
      <c r="F12736">
        <v>-2.2392939756343302</v>
      </c>
      <c r="G12736">
        <v>-2.2375636040747802</v>
      </c>
      <c r="H12736">
        <v>-2.2367691101237002</v>
      </c>
      <c r="I12736">
        <v>-2.2391894871302198</v>
      </c>
      <c r="J12736">
        <v>-2.2395031568726802</v>
      </c>
      <c r="K12736">
        <v>-2.2384871655221601</v>
      </c>
      <c r="L12736">
        <v>-2.22815210452681</v>
      </c>
      <c r="M12736">
        <v>-2.23966153587258</v>
      </c>
      <c r="N12736">
        <v>-2.2379073316737301</v>
      </c>
      <c r="O12736">
        <v>-2.2394701004657498</v>
      </c>
    </row>
    <row r="12737" spans="1:15" x14ac:dyDescent="0.3">
      <c r="A12737" t="s">
        <v>12738</v>
      </c>
      <c r="B12737">
        <v>1.0281860400710201</v>
      </c>
      <c r="C12737">
        <v>0.98225039528459102</v>
      </c>
      <c r="D12737">
        <v>0.85495577527972499</v>
      </c>
      <c r="E12737">
        <v>0.971036606307498</v>
      </c>
      <c r="F12737">
        <v>1.0444226584737399</v>
      </c>
      <c r="G12737">
        <v>0.85741403147392103</v>
      </c>
      <c r="H12737">
        <v>1.0009204842147501</v>
      </c>
      <c r="I12737">
        <v>1.0475083462702599</v>
      </c>
      <c r="J12737">
        <v>0.94611700558668299</v>
      </c>
      <c r="K12737">
        <v>0.90987111524243702</v>
      </c>
      <c r="L12737">
        <v>0.95403692884884195</v>
      </c>
      <c r="M12737">
        <v>1.0337387758404299</v>
      </c>
      <c r="N12737">
        <v>0.85506605872431696</v>
      </c>
      <c r="O12737">
        <v>0.99405003389164304</v>
      </c>
    </row>
    <row r="12738" spans="1:15" x14ac:dyDescent="0.3">
      <c r="A12738" t="s">
        <v>12739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</row>
    <row r="12739" spans="1:15" x14ac:dyDescent="0.3">
      <c r="A12739" t="s">
        <v>12740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</row>
    <row r="12740" spans="1:15" x14ac:dyDescent="0.3">
      <c r="A12740" t="s">
        <v>12741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</row>
    <row r="12741" spans="1:15" x14ac:dyDescent="0.3">
      <c r="A12741" t="s">
        <v>12742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</row>
    <row r="12742" spans="1:15" x14ac:dyDescent="0.3">
      <c r="A12742" t="s">
        <v>12743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</row>
    <row r="12743" spans="1:15" x14ac:dyDescent="0.3">
      <c r="A12743" t="s">
        <v>12744</v>
      </c>
      <c r="B12743">
        <v>-2.2381080620484202</v>
      </c>
      <c r="C12743">
        <v>-2.2376570644010298</v>
      </c>
      <c r="D12743">
        <v>-2.2379236218405598</v>
      </c>
      <c r="E12743">
        <v>-2.2382089596350698</v>
      </c>
      <c r="F12743">
        <v>-2.2392939756343302</v>
      </c>
      <c r="G12743">
        <v>-2.2375636040747802</v>
      </c>
      <c r="H12743">
        <v>-2.2367691101237002</v>
      </c>
      <c r="I12743">
        <v>-2.2391894871302198</v>
      </c>
      <c r="J12743">
        <v>-2.2395031568726802</v>
      </c>
      <c r="K12743">
        <v>-2.2384871655221601</v>
      </c>
      <c r="L12743">
        <v>-2.22815210452681</v>
      </c>
      <c r="M12743">
        <v>-2.23966153587258</v>
      </c>
      <c r="N12743">
        <v>-2.2379073316737301</v>
      </c>
      <c r="O12743">
        <v>-2.2394701004657498</v>
      </c>
    </row>
    <row r="12744" spans="1:15" x14ac:dyDescent="0.3">
      <c r="A12744" t="s">
        <v>12745</v>
      </c>
      <c r="B12744">
        <v>-2.0337469218083402</v>
      </c>
      <c r="C12744">
        <v>-2.0329326679044399</v>
      </c>
      <c r="D12744">
        <v>-2.0334139241526898</v>
      </c>
      <c r="E12744">
        <v>-2.0339290874012201</v>
      </c>
      <c r="F12744">
        <v>-2.03588803002165</v>
      </c>
      <c r="G12744">
        <v>-2.03276392991667</v>
      </c>
      <c r="H12744">
        <v>-2.0313295104578701</v>
      </c>
      <c r="I12744">
        <v>-2.0159694746156802</v>
      </c>
      <c r="J12744">
        <v>-2.0362656963818502</v>
      </c>
      <c r="K12744">
        <v>-2.0344313743443001</v>
      </c>
      <c r="L12744">
        <v>-2.0355018404441401</v>
      </c>
      <c r="M12744">
        <v>-2.0365516418179599</v>
      </c>
      <c r="N12744">
        <v>-2.0333845130636998</v>
      </c>
      <c r="O12744">
        <v>-2.0164761080876401</v>
      </c>
    </row>
    <row r="12745" spans="1:15" x14ac:dyDescent="0.3">
      <c r="A12745" t="s">
        <v>12746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</row>
    <row r="12746" spans="1:15" x14ac:dyDescent="0.3">
      <c r="A12746" t="s">
        <v>12747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</row>
    <row r="12747" spans="1:15" x14ac:dyDescent="0.3">
      <c r="A12747" t="s">
        <v>12748</v>
      </c>
      <c r="B12747">
        <v>-2.2252878511862799</v>
      </c>
      <c r="C12747">
        <v>-2.2376498583534299</v>
      </c>
      <c r="D12747">
        <v>-2.2379643752928602</v>
      </c>
      <c r="E12747">
        <v>-2.23830105158294</v>
      </c>
      <c r="F12747">
        <v>-2.2395812856365098</v>
      </c>
      <c r="G12747">
        <v>-2.2375395824751001</v>
      </c>
      <c r="H12747">
        <v>-2.2366021417256201</v>
      </c>
      <c r="I12747">
        <v>-2.2394579973704798</v>
      </c>
      <c r="J12747">
        <v>-2.2398281031441698</v>
      </c>
      <c r="K12747">
        <v>-2.2386293127798198</v>
      </c>
      <c r="L12747">
        <v>-2.2393288979233099</v>
      </c>
      <c r="M12747">
        <v>-2.2400149779821299</v>
      </c>
      <c r="N12747">
        <v>-2.2379451541695499</v>
      </c>
      <c r="O12747">
        <v>-2.2397890991683198</v>
      </c>
    </row>
    <row r="12748" spans="1:15" x14ac:dyDescent="0.3">
      <c r="A12748" t="s">
        <v>12749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</row>
    <row r="12749" spans="1:15" x14ac:dyDescent="0.3">
      <c r="A12749" t="s">
        <v>12750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</row>
    <row r="12750" spans="1:15" x14ac:dyDescent="0.3">
      <c r="A12750" t="s">
        <v>12751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</row>
    <row r="12751" spans="1:15" x14ac:dyDescent="0.3">
      <c r="A12751" t="s">
        <v>12752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</row>
    <row r="12752" spans="1:15" x14ac:dyDescent="0.3">
      <c r="A12752" t="s">
        <v>12753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</row>
    <row r="12753" spans="1:15" x14ac:dyDescent="0.3">
      <c r="A12753" t="s">
        <v>12754</v>
      </c>
      <c r="B12753">
        <v>5.7699666864991998E-2</v>
      </c>
      <c r="C12753">
        <v>5.9454939601385197E-2</v>
      </c>
      <c r="D12753">
        <v>5.8412424461330902E-2</v>
      </c>
      <c r="E12753">
        <v>5.73128487043661E-2</v>
      </c>
      <c r="F12753">
        <v>0.106617487974</v>
      </c>
      <c r="G12753">
        <v>5.9823798959735698E-2</v>
      </c>
      <c r="H12753">
        <v>6.30224342485943E-2</v>
      </c>
      <c r="I12753">
        <v>0.15899919779088201</v>
      </c>
      <c r="J12753">
        <v>0.24597981206606401</v>
      </c>
      <c r="K12753">
        <v>5.6258030625268102E-2</v>
      </c>
      <c r="L12753">
        <v>0.21028831768794001</v>
      </c>
      <c r="M12753">
        <v>0.24175844001906199</v>
      </c>
      <c r="N12753">
        <v>5.84757209145636E-2</v>
      </c>
      <c r="O12753">
        <v>0.24686688353129399</v>
      </c>
    </row>
    <row r="12754" spans="1:15" x14ac:dyDescent="0.3">
      <c r="A12754" t="s">
        <v>12755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</row>
    <row r="12755" spans="1:15" x14ac:dyDescent="0.3">
      <c r="A12755" t="s">
        <v>12756</v>
      </c>
      <c r="B12755">
        <v>-2.2380687115793898</v>
      </c>
      <c r="C12755">
        <v>-2.23766059225377</v>
      </c>
      <c r="D12755">
        <v>-2.2379018069099699</v>
      </c>
      <c r="E12755">
        <v>-2.23816001639053</v>
      </c>
      <c r="F12755">
        <v>-2.2391418751662102</v>
      </c>
      <c r="G12755">
        <v>-2.23757601761011</v>
      </c>
      <c r="H12755">
        <v>-2.2368570596789601</v>
      </c>
      <c r="I12755">
        <v>-2.23904732084186</v>
      </c>
      <c r="J12755">
        <v>-2.23933116862798</v>
      </c>
      <c r="K12755">
        <v>-2.23841177202535</v>
      </c>
      <c r="L12755">
        <v>-2.23894830970809</v>
      </c>
      <c r="M12755">
        <v>-2.2295854906824899</v>
      </c>
      <c r="N12755">
        <v>-2.23788706552065</v>
      </c>
      <c r="O12755">
        <v>-2.2393012550384501</v>
      </c>
    </row>
    <row r="12756" spans="1:15" x14ac:dyDescent="0.3">
      <c r="A12756" t="s">
        <v>12757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</row>
    <row r="12757" spans="1:15" x14ac:dyDescent="0.3">
      <c r="A12757" t="s">
        <v>12758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</row>
    <row r="12758" spans="1:15" x14ac:dyDescent="0.3">
      <c r="A12758" t="s">
        <v>12759</v>
      </c>
      <c r="B12758">
        <v>-1.8310729317401799</v>
      </c>
      <c r="C12758">
        <v>-1.8297959188753901</v>
      </c>
      <c r="D12758">
        <v>-1.8305506839644301</v>
      </c>
      <c r="E12758">
        <v>-1.83135862617102</v>
      </c>
      <c r="F12758">
        <v>-1.8344308803115099</v>
      </c>
      <c r="G12758">
        <v>-1.8295312832621999</v>
      </c>
      <c r="H12758">
        <v>-1.82728165069228</v>
      </c>
      <c r="I12758">
        <v>-1.83413501809417</v>
      </c>
      <c r="J12758">
        <v>-1.8350231830296899</v>
      </c>
      <c r="K12758">
        <v>-1.83214637417574</v>
      </c>
      <c r="L12758">
        <v>-1.77193949047982</v>
      </c>
      <c r="M12758">
        <v>-1.8354716377423901</v>
      </c>
      <c r="N12758">
        <v>-1.7995616979072699</v>
      </c>
      <c r="O12758">
        <v>-1.83492958285871</v>
      </c>
    </row>
    <row r="12759" spans="1:15" x14ac:dyDescent="0.3">
      <c r="A12759" t="s">
        <v>12760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</row>
    <row r="12760" spans="1:15" x14ac:dyDescent="0.3">
      <c r="A12760" t="s">
        <v>12761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</row>
    <row r="12761" spans="1:15" x14ac:dyDescent="0.3">
      <c r="A12761" t="s">
        <v>12762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</row>
    <row r="12762" spans="1:15" x14ac:dyDescent="0.3">
      <c r="A12762" t="s">
        <v>12763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</row>
    <row r="12763" spans="1:15" x14ac:dyDescent="0.3">
      <c r="A12763" t="s">
        <v>12764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</row>
    <row r="12764" spans="1:15" x14ac:dyDescent="0.3">
      <c r="A12764" t="s">
        <v>12765</v>
      </c>
      <c r="B12764">
        <v>-2.0337348104226902</v>
      </c>
      <c r="C12764">
        <v>-2.0329251658655401</v>
      </c>
      <c r="D12764">
        <v>-2.03340369780764</v>
      </c>
      <c r="E12764">
        <v>-2.0339159448084998</v>
      </c>
      <c r="F12764">
        <v>-2.03586379820262</v>
      </c>
      <c r="G12764">
        <v>-2.0327573830735699</v>
      </c>
      <c r="H12764">
        <v>-2.03133108360859</v>
      </c>
      <c r="I12764">
        <v>-2.03567621729366</v>
      </c>
      <c r="J12764">
        <v>-2.0362393266606298</v>
      </c>
      <c r="K12764">
        <v>-2.0344153883943998</v>
      </c>
      <c r="L12764">
        <v>-2.0158615756837399</v>
      </c>
      <c r="M12764">
        <v>-2.0169054343183999</v>
      </c>
      <c r="N12764">
        <v>-2.0333744532095999</v>
      </c>
      <c r="O12764">
        <v>-2.0361799828035099</v>
      </c>
    </row>
    <row r="12765" spans="1:15" x14ac:dyDescent="0.3">
      <c r="A12765" t="s">
        <v>12766</v>
      </c>
      <c r="B12765">
        <v>-2.0336926335690899</v>
      </c>
      <c r="C12765">
        <v>-2.0328990395342799</v>
      </c>
      <c r="D12765">
        <v>-2.0333680849831302</v>
      </c>
      <c r="E12765">
        <v>-2.0338701771180601</v>
      </c>
      <c r="F12765">
        <v>-2.0357794159570299</v>
      </c>
      <c r="G12765">
        <v>-2.0327345828950301</v>
      </c>
      <c r="H12765">
        <v>-2.0313365586172498</v>
      </c>
      <c r="I12765">
        <v>-2.03559555368181</v>
      </c>
      <c r="J12765">
        <v>-2.01691819547935</v>
      </c>
      <c r="K12765">
        <v>-2.0343597196549599</v>
      </c>
      <c r="L12765">
        <v>-2.0354030250750901</v>
      </c>
      <c r="M12765">
        <v>-2.03642619009034</v>
      </c>
      <c r="N12765">
        <v>-2.0333394201346402</v>
      </c>
      <c r="O12765">
        <v>-2.0168600280642801</v>
      </c>
    </row>
    <row r="12766" spans="1:15" x14ac:dyDescent="0.3">
      <c r="A12766" t="s">
        <v>12767</v>
      </c>
      <c r="B12766">
        <v>-2.2381080620484202</v>
      </c>
      <c r="C12766">
        <v>-2.2376570644010298</v>
      </c>
      <c r="D12766">
        <v>-2.2379236218405598</v>
      </c>
      <c r="E12766">
        <v>-2.2382089596350698</v>
      </c>
      <c r="F12766">
        <v>-2.2392939756343302</v>
      </c>
      <c r="G12766">
        <v>-2.2375636040747802</v>
      </c>
      <c r="H12766">
        <v>-2.2367691101237002</v>
      </c>
      <c r="I12766">
        <v>-2.2391894871302198</v>
      </c>
      <c r="J12766">
        <v>-2.2395031568726802</v>
      </c>
      <c r="K12766">
        <v>-2.2384871655221601</v>
      </c>
      <c r="L12766">
        <v>-2.22815210452681</v>
      </c>
      <c r="M12766">
        <v>-2.23966153587258</v>
      </c>
      <c r="N12766">
        <v>-2.2379073316737301</v>
      </c>
      <c r="O12766">
        <v>-2.2394701004657498</v>
      </c>
    </row>
    <row r="12767" spans="1:15" x14ac:dyDescent="0.3">
      <c r="A12767" t="s">
        <v>12768</v>
      </c>
      <c r="B12767">
        <v>-2.2381972792748401</v>
      </c>
      <c r="C12767">
        <v>-2.2376482983920201</v>
      </c>
      <c r="D12767">
        <v>-2.22467060064074</v>
      </c>
      <c r="E12767">
        <v>-2.23832009775631</v>
      </c>
      <c r="F12767">
        <v>-2.2396408430963302</v>
      </c>
      <c r="G12767">
        <v>-2.23753453298169</v>
      </c>
      <c r="H12767">
        <v>-2.23656742817928</v>
      </c>
      <c r="I12767">
        <v>-2.2395136535387699</v>
      </c>
      <c r="J12767">
        <v>-2.2398954708123799</v>
      </c>
      <c r="K12767">
        <v>-2.2386587463377001</v>
      </c>
      <c r="L12767">
        <v>-2.2393804689130601</v>
      </c>
      <c r="M12767">
        <v>-2.2400882590535001</v>
      </c>
      <c r="N12767">
        <v>-2.2379529384474601</v>
      </c>
      <c r="O12767">
        <v>-2.2398552326081198</v>
      </c>
    </row>
    <row r="12768" spans="1:15" x14ac:dyDescent="0.3">
      <c r="A12768" t="s">
        <v>12769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</row>
    <row r="12769" spans="1:15" x14ac:dyDescent="0.3">
      <c r="A12769" t="s">
        <v>12770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</row>
    <row r="12770" spans="1:15" x14ac:dyDescent="0.3">
      <c r="A12770" t="s">
        <v>12771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</row>
    <row r="12771" spans="1:15" x14ac:dyDescent="0.3">
      <c r="A12771" t="s">
        <v>12772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</row>
    <row r="12772" spans="1:15" x14ac:dyDescent="0.3">
      <c r="A12772" t="s">
        <v>12773</v>
      </c>
      <c r="B12772">
        <v>-2.2381003928140299</v>
      </c>
      <c r="C12772">
        <v>-2.2376577718970001</v>
      </c>
      <c r="D12772">
        <v>-2.23791937835772</v>
      </c>
      <c r="E12772">
        <v>-2.23819941635126</v>
      </c>
      <c r="F12772">
        <v>-2.2392642795037698</v>
      </c>
      <c r="G12772">
        <v>-2.2375660474821402</v>
      </c>
      <c r="H12772">
        <v>-2.2367863102856602</v>
      </c>
      <c r="I12772">
        <v>-2.22843673637826</v>
      </c>
      <c r="J12772">
        <v>-2.2394695754561602</v>
      </c>
      <c r="K12772">
        <v>-2.2384724549038499</v>
      </c>
      <c r="L12772">
        <v>-2.2390543504090199</v>
      </c>
      <c r="M12772">
        <v>-2.23962501275961</v>
      </c>
      <c r="N12772">
        <v>-2.2379033907608301</v>
      </c>
      <c r="O12772">
        <v>-2.2394371330316001</v>
      </c>
    </row>
    <row r="12773" spans="1:15" x14ac:dyDescent="0.3">
      <c r="A12773" t="s">
        <v>12774</v>
      </c>
      <c r="B12773">
        <v>-2.0341201272263301</v>
      </c>
      <c r="C12773">
        <v>-2.00999085968503</v>
      </c>
      <c r="D12773">
        <v>-2.03372901903156</v>
      </c>
      <c r="E12773">
        <v>-2.03433408205446</v>
      </c>
      <c r="F12773">
        <v>-2.0366348745643998</v>
      </c>
      <c r="G12773">
        <v>-2.0329655960225601</v>
      </c>
      <c r="H12773">
        <v>-2.03128085982227</v>
      </c>
      <c r="I12773">
        <v>-2.0364133051425699</v>
      </c>
      <c r="J12773">
        <v>-2.0370784464810798</v>
      </c>
      <c r="K12773">
        <v>-2.0349240217619502</v>
      </c>
      <c r="L12773">
        <v>-2.0130083717216101</v>
      </c>
      <c r="M12773">
        <v>-2.03741429149808</v>
      </c>
      <c r="N12773">
        <v>-2.0336944754912998</v>
      </c>
      <c r="O12773">
        <v>-2.0370083498801899</v>
      </c>
    </row>
    <row r="12774" spans="1:15" x14ac:dyDescent="0.3">
      <c r="A12774" t="s">
        <v>12775</v>
      </c>
      <c r="B12774">
        <v>-2.2381080620484202</v>
      </c>
      <c r="C12774">
        <v>-2.2376570644010298</v>
      </c>
      <c r="D12774">
        <v>-2.2379236218405598</v>
      </c>
      <c r="E12774">
        <v>-2.2382089596350698</v>
      </c>
      <c r="F12774">
        <v>-2.2392939756343302</v>
      </c>
      <c r="G12774">
        <v>-2.2375636040747802</v>
      </c>
      <c r="H12774">
        <v>-2.2367691101237002</v>
      </c>
      <c r="I12774">
        <v>-2.2391894871302198</v>
      </c>
      <c r="J12774">
        <v>-2.2395031568726802</v>
      </c>
      <c r="K12774">
        <v>-2.2384871655221601</v>
      </c>
      <c r="L12774">
        <v>-2.22815210452681</v>
      </c>
      <c r="M12774">
        <v>-2.23966153587258</v>
      </c>
      <c r="N12774">
        <v>-2.2379073316737301</v>
      </c>
      <c r="O12774">
        <v>-2.2394701004657498</v>
      </c>
    </row>
    <row r="12775" spans="1:15" x14ac:dyDescent="0.3">
      <c r="A12775" t="s">
        <v>12776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</row>
    <row r="12776" spans="1:15" x14ac:dyDescent="0.3">
      <c r="A12776" t="s">
        <v>12777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</row>
    <row r="12777" spans="1:15" x14ac:dyDescent="0.3">
      <c r="A12777" t="s">
        <v>12778</v>
      </c>
      <c r="B12777">
        <v>-2.23830293118696</v>
      </c>
      <c r="C12777">
        <v>-2.2376370547528599</v>
      </c>
      <c r="D12777">
        <v>-2.2380306140504498</v>
      </c>
      <c r="E12777">
        <v>-2.23845190164301</v>
      </c>
      <c r="F12777">
        <v>-2.2400538758189499</v>
      </c>
      <c r="G12777">
        <v>-2.2374990650557298</v>
      </c>
      <c r="H12777">
        <v>-2.2201914096772701</v>
      </c>
      <c r="I12777">
        <v>-2.2398996035451901</v>
      </c>
      <c r="J12777">
        <v>-2.24036272190247</v>
      </c>
      <c r="K12777">
        <v>-2.2388626593157199</v>
      </c>
      <c r="L12777">
        <v>-2.2397380596619398</v>
      </c>
      <c r="M12777">
        <v>-2.2405965609131702</v>
      </c>
      <c r="N12777">
        <v>-2.23800656239903</v>
      </c>
      <c r="O12777">
        <v>-2.2403139157002698</v>
      </c>
    </row>
    <row r="12778" spans="1:15" x14ac:dyDescent="0.3">
      <c r="A12778" t="s">
        <v>12779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</row>
    <row r="12779" spans="1:15" x14ac:dyDescent="0.3">
      <c r="A12779" t="s">
        <v>12780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</row>
    <row r="12780" spans="1:15" x14ac:dyDescent="0.3">
      <c r="A12780" t="s">
        <v>12781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</row>
    <row r="12781" spans="1:15" x14ac:dyDescent="0.3">
      <c r="A12781" t="s">
        <v>12782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</row>
    <row r="12782" spans="1:15" x14ac:dyDescent="0.3">
      <c r="A12782" t="s">
        <v>12783</v>
      </c>
      <c r="B12782">
        <v>-2.2381986489169399</v>
      </c>
      <c r="C12782">
        <v>-2.23764815757391</v>
      </c>
      <c r="D12782">
        <v>-2.23797351972099</v>
      </c>
      <c r="E12782">
        <v>-2.2383218053198699</v>
      </c>
      <c r="F12782">
        <v>-2.23964618454468</v>
      </c>
      <c r="G12782">
        <v>-2.2375340791506302</v>
      </c>
      <c r="H12782">
        <v>-2.23656431346628</v>
      </c>
      <c r="I12782">
        <v>-2.23951864503911</v>
      </c>
      <c r="J12782">
        <v>-2.2399015128407398</v>
      </c>
      <c r="K12782">
        <v>-2.2386613856554001</v>
      </c>
      <c r="L12782">
        <v>-2.2393850939706401</v>
      </c>
      <c r="M12782">
        <v>-2.2400948315173901</v>
      </c>
      <c r="N12782">
        <v>-2.2246148692138799</v>
      </c>
      <c r="O12782">
        <v>-2.2398611639255099</v>
      </c>
    </row>
    <row r="12783" spans="1:15" x14ac:dyDescent="0.3">
      <c r="A12783" t="s">
        <v>12784</v>
      </c>
      <c r="B12783">
        <v>-2.2381003928140299</v>
      </c>
      <c r="C12783">
        <v>-2.2376577718970001</v>
      </c>
      <c r="D12783">
        <v>-2.23791937835772</v>
      </c>
      <c r="E12783">
        <v>-2.23819941635126</v>
      </c>
      <c r="F12783">
        <v>-2.2392642795037698</v>
      </c>
      <c r="G12783">
        <v>-2.2375660474821402</v>
      </c>
      <c r="H12783">
        <v>-2.2367863102856602</v>
      </c>
      <c r="I12783">
        <v>-2.22843673637826</v>
      </c>
      <c r="J12783">
        <v>-2.2394695754561602</v>
      </c>
      <c r="K12783">
        <v>-2.2384724549038499</v>
      </c>
      <c r="L12783">
        <v>-2.2390543504090199</v>
      </c>
      <c r="M12783">
        <v>-2.23962501275961</v>
      </c>
      <c r="N12783">
        <v>-2.2379033907608301</v>
      </c>
      <c r="O12783">
        <v>-2.2394371330316001</v>
      </c>
    </row>
    <row r="12784" spans="1:15" x14ac:dyDescent="0.3">
      <c r="A12784" t="s">
        <v>12785</v>
      </c>
      <c r="B12784">
        <v>2.0972650611598902</v>
      </c>
      <c r="C12784">
        <v>2.06472590689993</v>
      </c>
      <c r="D12784">
        <v>2.0024214427827101</v>
      </c>
      <c r="E12784">
        <v>2.0444550556586201</v>
      </c>
      <c r="F12784">
        <v>1.91334978537545</v>
      </c>
      <c r="G12784">
        <v>1.8965426803843899</v>
      </c>
      <c r="H12784">
        <v>1.97789371086343</v>
      </c>
      <c r="I12784">
        <v>1.9158459230217999</v>
      </c>
      <c r="J12784">
        <v>2.08271498787719</v>
      </c>
      <c r="K12784">
        <v>2.0817670623323101</v>
      </c>
      <c r="L12784">
        <v>2.10086153954015</v>
      </c>
      <c r="M12784">
        <v>2.2561073915466499</v>
      </c>
      <c r="N12784">
        <v>2.0029341492196902</v>
      </c>
      <c r="O12784">
        <v>2.1235461947732701</v>
      </c>
    </row>
    <row r="12785" spans="1:15" x14ac:dyDescent="0.3">
      <c r="A12785" t="s">
        <v>12786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</row>
    <row r="12786" spans="1:15" x14ac:dyDescent="0.3">
      <c r="A12786" t="s">
        <v>12787</v>
      </c>
      <c r="B12786">
        <v>6.8236733305493997</v>
      </c>
      <c r="C12786">
        <v>6.8795380568345301</v>
      </c>
      <c r="D12786">
        <v>6.7758862067402097</v>
      </c>
      <c r="E12786">
        <v>6.8403524646201097</v>
      </c>
      <c r="F12786">
        <v>7.2656978088328303</v>
      </c>
      <c r="G12786">
        <v>6.7546571909309403</v>
      </c>
      <c r="H12786">
        <v>6.9993372272486303</v>
      </c>
      <c r="I12786">
        <v>6.8842280304532997</v>
      </c>
      <c r="J12786">
        <v>7.4900092985670099</v>
      </c>
      <c r="K12786">
        <v>6.5846697649202302</v>
      </c>
      <c r="L12786">
        <v>7.6694011238893003</v>
      </c>
      <c r="M12786">
        <v>6.7985319454437398</v>
      </c>
      <c r="N12786">
        <v>6.7609949965786003</v>
      </c>
      <c r="O12786">
        <v>7.0668230364097999</v>
      </c>
    </row>
    <row r="12787" spans="1:15" x14ac:dyDescent="0.3">
      <c r="A12787" t="s">
        <v>12788</v>
      </c>
      <c r="B12787">
        <v>8.5237301854777794</v>
      </c>
      <c r="C12787">
        <v>8.5952498071428298</v>
      </c>
      <c r="D12787">
        <v>8.5961885044815798</v>
      </c>
      <c r="E12787">
        <v>8.4624917421522206</v>
      </c>
      <c r="F12787">
        <v>9.1283707909611103</v>
      </c>
      <c r="G12787">
        <v>8.4497049545041705</v>
      </c>
      <c r="H12787">
        <v>8.8608668261581904</v>
      </c>
      <c r="I12787">
        <v>8.4669620990157792</v>
      </c>
      <c r="J12787">
        <v>9.10025520655336</v>
      </c>
      <c r="K12787">
        <v>8.5076920600937793</v>
      </c>
      <c r="L12787">
        <v>10.096265639570801</v>
      </c>
      <c r="M12787">
        <v>8.2991261081300607</v>
      </c>
      <c r="N12787">
        <v>8.3413353049284105</v>
      </c>
      <c r="O12787">
        <v>8.7495682688190595</v>
      </c>
    </row>
    <row r="12788" spans="1:15" x14ac:dyDescent="0.3">
      <c r="A12788" t="s">
        <v>12789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</row>
    <row r="12789" spans="1:15" x14ac:dyDescent="0.3">
      <c r="A12789" t="s">
        <v>12790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</row>
    <row r="12790" spans="1:15" x14ac:dyDescent="0.3">
      <c r="A12790" t="s">
        <v>12791</v>
      </c>
      <c r="B12790">
        <v>-2.2381080620484202</v>
      </c>
      <c r="C12790">
        <v>-2.2376570644010298</v>
      </c>
      <c r="D12790">
        <v>-2.2379236218405598</v>
      </c>
      <c r="E12790">
        <v>-2.2382089596350698</v>
      </c>
      <c r="F12790">
        <v>-2.2392939756343302</v>
      </c>
      <c r="G12790">
        <v>-2.2375636040747802</v>
      </c>
      <c r="H12790">
        <v>-2.2367691101237002</v>
      </c>
      <c r="I12790">
        <v>-2.2391894871302198</v>
      </c>
      <c r="J12790">
        <v>-2.2395031568726802</v>
      </c>
      <c r="K12790">
        <v>-2.2384871655221601</v>
      </c>
      <c r="L12790">
        <v>-2.22815210452681</v>
      </c>
      <c r="M12790">
        <v>-2.23966153587258</v>
      </c>
      <c r="N12790">
        <v>-2.2379073316737301</v>
      </c>
      <c r="O12790">
        <v>-2.2394701004657498</v>
      </c>
    </row>
    <row r="12791" spans="1:15" x14ac:dyDescent="0.3">
      <c r="A12791" t="s">
        <v>12792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</row>
    <row r="12792" spans="1:15" x14ac:dyDescent="0.3">
      <c r="A12792" t="s">
        <v>12793</v>
      </c>
      <c r="B12792">
        <v>-2.2381080620484202</v>
      </c>
      <c r="C12792">
        <v>-2.2376570644010298</v>
      </c>
      <c r="D12792">
        <v>-2.2379236218405598</v>
      </c>
      <c r="E12792">
        <v>-2.2382089596350698</v>
      </c>
      <c r="F12792">
        <v>-2.2392939756343302</v>
      </c>
      <c r="G12792">
        <v>-2.2375636040747802</v>
      </c>
      <c r="H12792">
        <v>-2.2367691101237002</v>
      </c>
      <c r="I12792">
        <v>-2.2391894871302198</v>
      </c>
      <c r="J12792">
        <v>-2.2395031568726802</v>
      </c>
      <c r="K12792">
        <v>-2.2384871655221601</v>
      </c>
      <c r="L12792">
        <v>-2.22815210452681</v>
      </c>
      <c r="M12792">
        <v>-2.23966153587258</v>
      </c>
      <c r="N12792">
        <v>-2.2379073316737301</v>
      </c>
      <c r="O12792">
        <v>-2.2394701004657498</v>
      </c>
    </row>
    <row r="12793" spans="1:15" x14ac:dyDescent="0.3">
      <c r="A12793" t="s">
        <v>12794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</row>
    <row r="12794" spans="1:15" x14ac:dyDescent="0.3">
      <c r="A12794" t="s">
        <v>12795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</row>
    <row r="12795" spans="1:15" x14ac:dyDescent="0.3">
      <c r="A12795" t="s">
        <v>12796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</row>
    <row r="12796" spans="1:15" x14ac:dyDescent="0.3">
      <c r="A12796" t="s">
        <v>12797</v>
      </c>
      <c r="B12796">
        <v>7.71583054646573</v>
      </c>
      <c r="C12796">
        <v>7.7809379902267501</v>
      </c>
      <c r="D12796">
        <v>7.70075460289977</v>
      </c>
      <c r="E12796">
        <v>7.8851346527153403</v>
      </c>
      <c r="F12796">
        <v>7.7852326303410999</v>
      </c>
      <c r="G12796">
        <v>7.8823344460265199</v>
      </c>
      <c r="H12796">
        <v>8.0049299736411292</v>
      </c>
      <c r="I12796">
        <v>7.65381592798252</v>
      </c>
      <c r="J12796">
        <v>7.28331377012133</v>
      </c>
      <c r="K12796">
        <v>7.7267424670892</v>
      </c>
      <c r="L12796">
        <v>7.7893158667043698</v>
      </c>
      <c r="M12796">
        <v>7.3241857092121299</v>
      </c>
      <c r="N12796">
        <v>7.6853714753881102</v>
      </c>
      <c r="O12796">
        <v>7.5628580326909303</v>
      </c>
    </row>
    <row r="12797" spans="1:15" x14ac:dyDescent="0.3">
      <c r="A12797" t="s">
        <v>12798</v>
      </c>
      <c r="B12797">
        <v>3.12169714236726E-2</v>
      </c>
      <c r="C12797">
        <v>9.9082346672603794E-2</v>
      </c>
      <c r="D12797">
        <v>0.15668190881560601</v>
      </c>
      <c r="E12797">
        <v>9.2869422530294704E-2</v>
      </c>
      <c r="F12797">
        <v>0.13299163627705801</v>
      </c>
      <c r="G12797">
        <v>3.3390700679914002E-2</v>
      </c>
      <c r="H12797">
        <v>3.6658083557288501E-2</v>
      </c>
      <c r="I12797">
        <v>2.7091470551298302E-2</v>
      </c>
      <c r="J12797">
        <v>0.12955407481026501</v>
      </c>
      <c r="K12797">
        <v>0.30114764702031599</v>
      </c>
      <c r="L12797">
        <v>0.136558064716608</v>
      </c>
      <c r="M12797">
        <v>7.7454537173896304E-2</v>
      </c>
      <c r="N12797">
        <v>3.2011512354297202E-2</v>
      </c>
      <c r="O12797">
        <v>2.60676534525725E-2</v>
      </c>
    </row>
    <row r="12798" spans="1:15" x14ac:dyDescent="0.3">
      <c r="A12798" t="s">
        <v>12799</v>
      </c>
      <c r="B12798">
        <v>1.4264041976574799</v>
      </c>
      <c r="C12798">
        <v>1.49359101799865</v>
      </c>
      <c r="D12798">
        <v>1.4305028546413401</v>
      </c>
      <c r="E12798">
        <v>1.4780321538294099</v>
      </c>
      <c r="F12798">
        <v>1.4488180941969699</v>
      </c>
      <c r="G12798">
        <v>1.43861687040054</v>
      </c>
      <c r="H12798">
        <v>1.4570068824788101</v>
      </c>
      <c r="I12798">
        <v>1.451546231562</v>
      </c>
      <c r="J12798">
        <v>1.5306471701381901</v>
      </c>
      <c r="K12798">
        <v>1.5201338925876999</v>
      </c>
      <c r="L12798">
        <v>1.40551501627927</v>
      </c>
      <c r="M12798">
        <v>1.43937399583026</v>
      </c>
      <c r="N12798">
        <v>1.48648138485925</v>
      </c>
      <c r="O12798">
        <v>1.3974944487174601</v>
      </c>
    </row>
    <row r="12799" spans="1:15" x14ac:dyDescent="0.3">
      <c r="A12799" t="s">
        <v>12800</v>
      </c>
      <c r="B12799">
        <v>11.506137384221701</v>
      </c>
      <c r="C12799">
        <v>11.4629976234019</v>
      </c>
      <c r="D12799">
        <v>11.4900826199138</v>
      </c>
      <c r="E12799">
        <v>11.6400164952603</v>
      </c>
      <c r="F12799">
        <v>11.358384743608299</v>
      </c>
      <c r="G12799">
        <v>11.570588838199299</v>
      </c>
      <c r="H12799">
        <v>11.6534083210109</v>
      </c>
      <c r="I12799">
        <v>11.567646329609699</v>
      </c>
      <c r="J12799">
        <v>11.460698833536201</v>
      </c>
      <c r="K12799">
        <v>11.642252730579299</v>
      </c>
      <c r="L12799">
        <v>11.4020527968846</v>
      </c>
      <c r="M12799">
        <v>11.228888606269599</v>
      </c>
      <c r="N12799">
        <v>11.403940696437299</v>
      </c>
      <c r="O12799">
        <v>11.5174597081151</v>
      </c>
    </row>
    <row r="12800" spans="1:15" x14ac:dyDescent="0.3">
      <c r="A12800" t="s">
        <v>12801</v>
      </c>
      <c r="B12800">
        <v>1.13446445309926</v>
      </c>
      <c r="C12800">
        <v>1.1413771479266801</v>
      </c>
      <c r="D12800">
        <v>1.1372733931019099</v>
      </c>
      <c r="E12800">
        <v>1.1329388449972799</v>
      </c>
      <c r="F12800">
        <v>1.16893226593677</v>
      </c>
      <c r="G12800">
        <v>1.3217155798109701</v>
      </c>
      <c r="H12800">
        <v>1.0831584880939999</v>
      </c>
      <c r="I12800">
        <v>1.1710460824014499</v>
      </c>
      <c r="J12800">
        <v>1.2129883971727999</v>
      </c>
      <c r="K12800">
        <v>1.2910488770018</v>
      </c>
      <c r="L12800">
        <v>1.5940955316854699</v>
      </c>
      <c r="M12800">
        <v>1.25426663353515</v>
      </c>
      <c r="N12800">
        <v>1.0735306323870299</v>
      </c>
      <c r="O12800">
        <v>1.1145919171835601</v>
      </c>
    </row>
    <row r="12801" spans="1:15" x14ac:dyDescent="0.3">
      <c r="A12801" t="s">
        <v>12802</v>
      </c>
      <c r="B12801">
        <v>7.5377790348295699</v>
      </c>
      <c r="C12801">
        <v>7.5551489286784497</v>
      </c>
      <c r="D12801">
        <v>7.8521241289211297</v>
      </c>
      <c r="E12801">
        <v>7.6162324973974496</v>
      </c>
      <c r="F12801">
        <v>7.3944777199793297</v>
      </c>
      <c r="G12801">
        <v>7.6531045729200597</v>
      </c>
      <c r="H12801">
        <v>7.72423672079971</v>
      </c>
      <c r="I12801">
        <v>7.8883874016622704</v>
      </c>
      <c r="J12801">
        <v>7.9741231654136602</v>
      </c>
      <c r="K12801">
        <v>8.0149570125828191</v>
      </c>
      <c r="L12801">
        <v>7.6832777511791903</v>
      </c>
      <c r="M12801">
        <v>8.1725291674612404</v>
      </c>
      <c r="N12801">
        <v>7.9558062361628004</v>
      </c>
      <c r="O12801">
        <v>7.9169327149108</v>
      </c>
    </row>
    <row r="12802" spans="1:15" x14ac:dyDescent="0.3">
      <c r="A12802" t="s">
        <v>12803</v>
      </c>
      <c r="B12802">
        <v>3.95617344388859</v>
      </c>
      <c r="C12802">
        <v>4.2332482993551901</v>
      </c>
      <c r="D12802">
        <v>4.2098936890621799</v>
      </c>
      <c r="E12802">
        <v>4.1544985233637801</v>
      </c>
      <c r="F12802">
        <v>4.0940579313440901</v>
      </c>
      <c r="G12802">
        <v>4.24149712632925</v>
      </c>
      <c r="H12802">
        <v>4.40899421545853</v>
      </c>
      <c r="I12802">
        <v>4.3514400826315596</v>
      </c>
      <c r="J12802">
        <v>4.2760371707758003</v>
      </c>
      <c r="K12802">
        <v>4.4226598657411103</v>
      </c>
      <c r="L12802">
        <v>4.4060451512010603</v>
      </c>
      <c r="M12802">
        <v>4.4449327041582398</v>
      </c>
      <c r="N12802">
        <v>4.3002762352752404</v>
      </c>
      <c r="O12802">
        <v>4.5385679012592703</v>
      </c>
    </row>
    <row r="12803" spans="1:15" x14ac:dyDescent="0.3">
      <c r="A12803" t="s">
        <v>12804</v>
      </c>
      <c r="B12803">
        <v>10.6028619032826</v>
      </c>
      <c r="C12803">
        <v>10.592697960692499</v>
      </c>
      <c r="D12803">
        <v>10.5899129575738</v>
      </c>
      <c r="E12803">
        <v>10.644231633622599</v>
      </c>
      <c r="F12803">
        <v>10.656137218121099</v>
      </c>
      <c r="G12803">
        <v>10.6582804242788</v>
      </c>
      <c r="H12803">
        <v>10.919255581960501</v>
      </c>
      <c r="I12803">
        <v>10.5538380949891</v>
      </c>
      <c r="J12803">
        <v>10.4438905208386</v>
      </c>
      <c r="K12803">
        <v>10.7183594719666</v>
      </c>
      <c r="L12803">
        <v>10.767303065369701</v>
      </c>
      <c r="M12803">
        <v>10.505190061351801</v>
      </c>
      <c r="N12803">
        <v>10.6413769499324</v>
      </c>
      <c r="O12803">
        <v>10.497697046644699</v>
      </c>
    </row>
    <row r="12804" spans="1:15" x14ac:dyDescent="0.3">
      <c r="A12804" t="s">
        <v>12805</v>
      </c>
      <c r="B12804">
        <v>6.8406757505448601</v>
      </c>
      <c r="C12804">
        <v>6.75456000356911</v>
      </c>
      <c r="D12804">
        <v>6.91242910162629</v>
      </c>
      <c r="E12804">
        <v>6.8784881260795903</v>
      </c>
      <c r="F12804">
        <v>6.7724132323773096</v>
      </c>
      <c r="G12804">
        <v>6.6324662365598703</v>
      </c>
      <c r="H12804">
        <v>7.2271518301754902</v>
      </c>
      <c r="I12804">
        <v>7.0407575248182201</v>
      </c>
      <c r="J12804">
        <v>6.8069291415928301</v>
      </c>
      <c r="K12804">
        <v>7.2001339640642499</v>
      </c>
      <c r="L12804">
        <v>7.9791403807403896</v>
      </c>
      <c r="M12804">
        <v>6.3063301571263501</v>
      </c>
      <c r="N12804">
        <v>7.1643211994548697</v>
      </c>
      <c r="O12804">
        <v>6.6580234668009597</v>
      </c>
    </row>
    <row r="12805" spans="1:15" x14ac:dyDescent="0.3">
      <c r="A12805" t="s">
        <v>12806</v>
      </c>
      <c r="B12805">
        <v>3.79107103103419</v>
      </c>
      <c r="C12805">
        <v>3.8253338755617898</v>
      </c>
      <c r="D12805">
        <v>3.9725296167543398</v>
      </c>
      <c r="E12805">
        <v>3.91662377413643</v>
      </c>
      <c r="F12805">
        <v>3.7672038262824401</v>
      </c>
      <c r="G12805">
        <v>3.6724269159146199</v>
      </c>
      <c r="H12805">
        <v>4.17337281828401</v>
      </c>
      <c r="I12805">
        <v>3.6784459999231101</v>
      </c>
      <c r="J12805">
        <v>3.8377337744835298</v>
      </c>
      <c r="K12805">
        <v>3.8619916219452999</v>
      </c>
      <c r="L12805">
        <v>4.4501983076241398</v>
      </c>
      <c r="M12805">
        <v>3.8779518352030302</v>
      </c>
      <c r="N12805">
        <v>3.8419247354866801</v>
      </c>
      <c r="O12805">
        <v>3.7538351924630899</v>
      </c>
    </row>
    <row r="12806" spans="1:15" x14ac:dyDescent="0.3">
      <c r="A12806" t="s">
        <v>12807</v>
      </c>
      <c r="B12806">
        <v>10.565660362731601</v>
      </c>
      <c r="C12806">
        <v>10.637196950656801</v>
      </c>
      <c r="D12806">
        <v>10.696738863814501</v>
      </c>
      <c r="E12806">
        <v>10.651418677800599</v>
      </c>
      <c r="F12806">
        <v>10.5642013013181</v>
      </c>
      <c r="G12806">
        <v>10.6700631351369</v>
      </c>
      <c r="H12806">
        <v>10.312158496228999</v>
      </c>
      <c r="I12806">
        <v>10.5821456312932</v>
      </c>
      <c r="J12806">
        <v>10.517396961303</v>
      </c>
      <c r="K12806">
        <v>10.560876027483699</v>
      </c>
      <c r="L12806">
        <v>10.303745864630899</v>
      </c>
      <c r="M12806">
        <v>10.4955279986088</v>
      </c>
      <c r="N12806">
        <v>10.6112718208782</v>
      </c>
      <c r="O12806">
        <v>10.5720257960052</v>
      </c>
    </row>
    <row r="12807" spans="1:15" x14ac:dyDescent="0.3">
      <c r="A12807" t="s">
        <v>12808</v>
      </c>
      <c r="B12807">
        <v>3.15396818100329</v>
      </c>
      <c r="C12807">
        <v>3.1787243279564898</v>
      </c>
      <c r="D12807">
        <v>2.9119489616851699</v>
      </c>
      <c r="E12807">
        <v>3.10360643614408</v>
      </c>
      <c r="F12807">
        <v>3.45662171948109</v>
      </c>
      <c r="G12807">
        <v>3.3953900071051302</v>
      </c>
      <c r="H12807">
        <v>3.2288580747836102</v>
      </c>
      <c r="I12807">
        <v>3.5201709926937901</v>
      </c>
      <c r="J12807">
        <v>3.6160731866480602</v>
      </c>
      <c r="K12807">
        <v>3.2160796746806701</v>
      </c>
      <c r="L12807">
        <v>3.5563013519225302</v>
      </c>
      <c r="M12807">
        <v>3.3115823234525199</v>
      </c>
      <c r="N12807">
        <v>3.0203251429383098</v>
      </c>
      <c r="O12807">
        <v>3.2939552207962</v>
      </c>
    </row>
    <row r="12808" spans="1:15" x14ac:dyDescent="0.3">
      <c r="A12808" t="s">
        <v>12809</v>
      </c>
      <c r="B12808">
        <v>-0.69865106212911698</v>
      </c>
      <c r="C12808">
        <v>-0.76040882728058701</v>
      </c>
      <c r="D12808">
        <v>-0.76102088947167101</v>
      </c>
      <c r="E12808">
        <v>-0.76166664310594501</v>
      </c>
      <c r="F12808">
        <v>-0.76402277068714297</v>
      </c>
      <c r="G12808">
        <v>-0.76016923013636295</v>
      </c>
      <c r="H12808">
        <v>-0.68750089812303306</v>
      </c>
      <c r="I12808">
        <v>-0.65628916737172704</v>
      </c>
      <c r="J12808">
        <v>-0.66102167736330997</v>
      </c>
      <c r="K12808">
        <v>-0.70224136414406002</v>
      </c>
      <c r="L12808">
        <v>-0.65461390709725797</v>
      </c>
      <c r="M12808">
        <v>-0.76478185833466705</v>
      </c>
      <c r="N12808">
        <v>-0.76098372286696303</v>
      </c>
      <c r="O12808">
        <v>-0.76438910715760799</v>
      </c>
    </row>
    <row r="12809" spans="1:15" x14ac:dyDescent="0.3">
      <c r="A12809" t="s">
        <v>12810</v>
      </c>
      <c r="B12809">
        <v>-2.0336982260235899</v>
      </c>
      <c r="C12809">
        <v>-2.0329025038674602</v>
      </c>
      <c r="D12809">
        <v>-2.03337280712014</v>
      </c>
      <c r="E12809">
        <v>-2.03387624567771</v>
      </c>
      <c r="F12809">
        <v>-2.0357906043786</v>
      </c>
      <c r="G12809">
        <v>-2.0327376062172302</v>
      </c>
      <c r="H12809">
        <v>-2.0313358329631002</v>
      </c>
      <c r="I12809">
        <v>-2.0356062490537701</v>
      </c>
      <c r="J12809">
        <v>-2.0361596753637001</v>
      </c>
      <c r="K12809">
        <v>-2.0343671009839399</v>
      </c>
      <c r="L12809">
        <v>-2.0354132041575901</v>
      </c>
      <c r="M12809">
        <v>-2.0364391129173498</v>
      </c>
      <c r="N12809">
        <v>-2.0333440654032899</v>
      </c>
      <c r="O12809">
        <v>-1.9975396116127799</v>
      </c>
    </row>
    <row r="12810" spans="1:15" x14ac:dyDescent="0.3">
      <c r="A12810" t="s">
        <v>12811</v>
      </c>
      <c r="B12810">
        <v>0.24044157052942799</v>
      </c>
      <c r="C12810">
        <v>0.24244196793859801</v>
      </c>
      <c r="D12810">
        <v>0.30420740673744001</v>
      </c>
      <c r="E12810">
        <v>0.240000749932781</v>
      </c>
      <c r="F12810">
        <v>0.235431954527031</v>
      </c>
      <c r="G12810">
        <v>0.37046205562019902</v>
      </c>
      <c r="H12810">
        <v>0.385501363554617</v>
      </c>
      <c r="I12810">
        <v>0.390524630894727</v>
      </c>
      <c r="J12810">
        <v>0.28665078980900399</v>
      </c>
      <c r="K12810">
        <v>0.40671140775603498</v>
      </c>
      <c r="L12810">
        <v>0.29117740067563702</v>
      </c>
      <c r="M12810">
        <v>0.233961011707849</v>
      </c>
      <c r="N12810">
        <v>0.30439728978886099</v>
      </c>
      <c r="O12810">
        <v>0.429360816900408</v>
      </c>
    </row>
    <row r="12811" spans="1:15" x14ac:dyDescent="0.3">
      <c r="A12811" t="s">
        <v>12812</v>
      </c>
      <c r="B12811">
        <v>9.1078592601657693</v>
      </c>
      <c r="C12811">
        <v>9.1971818934912992</v>
      </c>
      <c r="D12811">
        <v>9.1816463628524101</v>
      </c>
      <c r="E12811">
        <v>9.0580389240724593</v>
      </c>
      <c r="F12811">
        <v>9.0814623772598999</v>
      </c>
      <c r="G12811">
        <v>9.1002389343124399</v>
      </c>
      <c r="H12811">
        <v>8.8664452244245098</v>
      </c>
      <c r="I12811">
        <v>9.1022845262560601</v>
      </c>
      <c r="J12811">
        <v>9.1194981894969196</v>
      </c>
      <c r="K12811">
        <v>9.0442201900186294</v>
      </c>
      <c r="L12811">
        <v>8.7636315695599603</v>
      </c>
      <c r="M12811">
        <v>9.1922997278596696</v>
      </c>
      <c r="N12811">
        <v>9.0492792691084407</v>
      </c>
      <c r="O12811">
        <v>9.0044205191142908</v>
      </c>
    </row>
    <row r="12812" spans="1:15" x14ac:dyDescent="0.3">
      <c r="A12812" t="s">
        <v>12813</v>
      </c>
      <c r="B12812">
        <v>11.8711766812111</v>
      </c>
      <c r="C12812">
        <v>11.777946957613</v>
      </c>
      <c r="D12812">
        <v>11.861659792024501</v>
      </c>
      <c r="E12812">
        <v>11.95285428121</v>
      </c>
      <c r="F12812">
        <v>11.885351875554001</v>
      </c>
      <c r="G12812">
        <v>11.8285950027634</v>
      </c>
      <c r="H12812">
        <v>12.342179060810899</v>
      </c>
      <c r="I12812">
        <v>11.9694430949354</v>
      </c>
      <c r="J12812">
        <v>11.8631443319663</v>
      </c>
      <c r="K12812">
        <v>12.0626796912439</v>
      </c>
      <c r="L12812">
        <v>14.1309208284531</v>
      </c>
      <c r="M12812">
        <v>12.108527062174</v>
      </c>
      <c r="N12812">
        <v>12.0315647338253</v>
      </c>
      <c r="O12812">
        <v>12.069369214865601</v>
      </c>
    </row>
    <row r="12813" spans="1:15" x14ac:dyDescent="0.3">
      <c r="A12813" t="s">
        <v>12814</v>
      </c>
      <c r="B12813">
        <v>7.7075777100296401</v>
      </c>
      <c r="C12813">
        <v>7.8105013294015899</v>
      </c>
      <c r="D12813">
        <v>7.9144938603679602</v>
      </c>
      <c r="E12813">
        <v>7.9825239193754296</v>
      </c>
      <c r="F12813">
        <v>7.7005372213111603</v>
      </c>
      <c r="G12813">
        <v>7.5503542447734704</v>
      </c>
      <c r="H12813">
        <v>8.1264078733253697</v>
      </c>
      <c r="I12813">
        <v>7.9142497531826201</v>
      </c>
      <c r="J12813">
        <v>8.0665558926101504</v>
      </c>
      <c r="K12813">
        <v>8.0049341957413898</v>
      </c>
      <c r="L12813">
        <v>8.1216061121274592</v>
      </c>
      <c r="M12813">
        <v>7.9531436781450697</v>
      </c>
      <c r="N12813">
        <v>7.9658001224487798</v>
      </c>
      <c r="O12813">
        <v>7.8277222781559601</v>
      </c>
    </row>
    <row r="12814" spans="1:15" x14ac:dyDescent="0.3">
      <c r="A12814" t="s">
        <v>12815</v>
      </c>
      <c r="B12814">
        <v>8.1371104439378197</v>
      </c>
      <c r="C12814">
        <v>8.0864405512538902</v>
      </c>
      <c r="D12814">
        <v>8.2497765361474293</v>
      </c>
      <c r="E12814">
        <v>8.1499913249856402</v>
      </c>
      <c r="F12814">
        <v>8.0397237382644899</v>
      </c>
      <c r="G12814">
        <v>7.8940490828957701</v>
      </c>
      <c r="H12814">
        <v>7.8362869124956802</v>
      </c>
      <c r="I12814">
        <v>8.3156196458966196</v>
      </c>
      <c r="J12814">
        <v>8.3606383983852606</v>
      </c>
      <c r="K12814">
        <v>8.1670711790900299</v>
      </c>
      <c r="L12814">
        <v>7.9665275280255798</v>
      </c>
      <c r="M12814">
        <v>8.3822912261921001</v>
      </c>
      <c r="N12814">
        <v>8.0804720503192193</v>
      </c>
      <c r="O12814">
        <v>8.2368620390207496</v>
      </c>
    </row>
    <row r="12815" spans="1:15" x14ac:dyDescent="0.3">
      <c r="A12815" t="s">
        <v>12816</v>
      </c>
      <c r="B12815">
        <v>9.5683433228597607</v>
      </c>
      <c r="C12815">
        <v>9.4709047179605896</v>
      </c>
      <c r="D12815">
        <v>9.4630975049890598</v>
      </c>
      <c r="E12815">
        <v>9.4730195071264909</v>
      </c>
      <c r="F12815">
        <v>9.4125185707291301</v>
      </c>
      <c r="G12815">
        <v>9.5796782878231603</v>
      </c>
      <c r="H12815">
        <v>9.3456049022749994</v>
      </c>
      <c r="I12815">
        <v>9.4545619237421992</v>
      </c>
      <c r="J12815">
        <v>9.4878778454454302</v>
      </c>
      <c r="K12815">
        <v>9.4487989381840407</v>
      </c>
      <c r="L12815">
        <v>9.2832183036804192</v>
      </c>
      <c r="M12815">
        <v>9.5298777796278298</v>
      </c>
      <c r="N12815">
        <v>9.4394295130798707</v>
      </c>
      <c r="O12815">
        <v>9.3857899686358106</v>
      </c>
    </row>
    <row r="12816" spans="1:15" x14ac:dyDescent="0.3">
      <c r="A12816" t="s">
        <v>12817</v>
      </c>
      <c r="B12816">
        <v>8.9077268758671106</v>
      </c>
      <c r="C12816">
        <v>9.0291101802141593</v>
      </c>
      <c r="D12816">
        <v>9.0202565447962204</v>
      </c>
      <c r="E12816">
        <v>8.8685711191508503</v>
      </c>
      <c r="F12816">
        <v>8.8551687260674399</v>
      </c>
      <c r="G12816">
        <v>8.9037889166927808</v>
      </c>
      <c r="H12816">
        <v>8.5368242995443495</v>
      </c>
      <c r="I12816">
        <v>9.0172113942066403</v>
      </c>
      <c r="J12816">
        <v>9.1286933562469503</v>
      </c>
      <c r="K12816">
        <v>8.9259876484815894</v>
      </c>
      <c r="L12816">
        <v>8.0279066526314704</v>
      </c>
      <c r="M12816">
        <v>9.1425075873966009</v>
      </c>
      <c r="N12816">
        <v>9.0387709130311702</v>
      </c>
      <c r="O12816">
        <v>8.8623179213131902</v>
      </c>
    </row>
    <row r="12817" spans="1:15" x14ac:dyDescent="0.3">
      <c r="A12817" t="s">
        <v>12818</v>
      </c>
      <c r="B12817">
        <v>11.925455446954899</v>
      </c>
      <c r="C12817">
        <v>11.8423995333614</v>
      </c>
      <c r="D12817">
        <v>11.8801270978818</v>
      </c>
      <c r="E12817">
        <v>11.9578782181657</v>
      </c>
      <c r="F12817">
        <v>11.9168796819405</v>
      </c>
      <c r="G12817">
        <v>11.969981903177899</v>
      </c>
      <c r="H12817">
        <v>12.305349020591599</v>
      </c>
      <c r="I12817">
        <v>12.0524702993073</v>
      </c>
      <c r="J12817">
        <v>11.963310542025701</v>
      </c>
      <c r="K12817">
        <v>12.1783153818728</v>
      </c>
      <c r="L12817">
        <v>13.3943117685128</v>
      </c>
      <c r="M12817">
        <v>12.240343451627799</v>
      </c>
      <c r="N12817">
        <v>12.0880137604449</v>
      </c>
      <c r="O12817">
        <v>12.2045112111972</v>
      </c>
    </row>
    <row r="12818" spans="1:15" x14ac:dyDescent="0.3">
      <c r="A12818" t="s">
        <v>12819</v>
      </c>
      <c r="B12818">
        <v>9.7395979415021596</v>
      </c>
      <c r="C12818">
        <v>9.7431947387585591</v>
      </c>
      <c r="D12818">
        <v>9.7835839763600205</v>
      </c>
      <c r="E12818">
        <v>9.8040681052781302</v>
      </c>
      <c r="F12818">
        <v>9.6580161664072293</v>
      </c>
      <c r="G12818">
        <v>9.6866008728561894</v>
      </c>
      <c r="H12818">
        <v>9.5364643316809996</v>
      </c>
      <c r="I12818">
        <v>9.70879570833511</v>
      </c>
      <c r="J12818">
        <v>9.6235245675676104</v>
      </c>
      <c r="K12818">
        <v>9.6865299878952396</v>
      </c>
      <c r="L12818">
        <v>8.7164963497815506</v>
      </c>
      <c r="M12818">
        <v>9.7440864607984992</v>
      </c>
      <c r="N12818">
        <v>9.7648622935721292</v>
      </c>
      <c r="O12818">
        <v>9.7209188268102995</v>
      </c>
    </row>
    <row r="12819" spans="1:15" x14ac:dyDescent="0.3">
      <c r="A12819" t="s">
        <v>12820</v>
      </c>
      <c r="B12819">
        <v>10.3616321397781</v>
      </c>
      <c r="C12819">
        <v>10.2619682751392</v>
      </c>
      <c r="D12819">
        <v>10.210244652013399</v>
      </c>
      <c r="E12819">
        <v>10.2966344483859</v>
      </c>
      <c r="F12819">
        <v>10.258182389155399</v>
      </c>
      <c r="G12819">
        <v>10.3067400643596</v>
      </c>
      <c r="H12819">
        <v>10.568762763618199</v>
      </c>
      <c r="I12819">
        <v>10.262408052901799</v>
      </c>
      <c r="J12819">
        <v>10.1708884592024</v>
      </c>
      <c r="K12819">
        <v>10.3749111094744</v>
      </c>
      <c r="L12819">
        <v>10.1328444968192</v>
      </c>
      <c r="M12819">
        <v>10.0204827699484</v>
      </c>
      <c r="N12819">
        <v>10.329918272317601</v>
      </c>
      <c r="O12819">
        <v>10.3387286035159</v>
      </c>
    </row>
    <row r="12820" spans="1:15" x14ac:dyDescent="0.3">
      <c r="A12820" t="s">
        <v>12821</v>
      </c>
      <c r="B12820">
        <v>13.3217393642694</v>
      </c>
      <c r="C12820">
        <v>13.197108825877599</v>
      </c>
      <c r="D12820">
        <v>13.258122508092599</v>
      </c>
      <c r="E12820">
        <v>13.3697365793925</v>
      </c>
      <c r="F12820">
        <v>13.2785409509075</v>
      </c>
      <c r="G12820">
        <v>13.3457790528656</v>
      </c>
      <c r="H12820">
        <v>13.6190230517856</v>
      </c>
      <c r="I12820">
        <v>13.3035808213002</v>
      </c>
      <c r="J12820">
        <v>13.2200056717493</v>
      </c>
      <c r="K12820">
        <v>13.427900115649001</v>
      </c>
      <c r="L12820">
        <v>13.4615136738999</v>
      </c>
      <c r="M12820">
        <v>12.900847253846299</v>
      </c>
      <c r="N12820">
        <v>13.386351144684401</v>
      </c>
      <c r="O12820">
        <v>13.204818206532201</v>
      </c>
    </row>
    <row r="12821" spans="1:15" x14ac:dyDescent="0.3">
      <c r="A12821" t="s">
        <v>12822</v>
      </c>
      <c r="B12821">
        <v>9.0223504100011702</v>
      </c>
      <c r="C12821">
        <v>9.0355362607244007</v>
      </c>
      <c r="D12821">
        <v>9.0153899855117405</v>
      </c>
      <c r="E12821">
        <v>9.1012561466275397</v>
      </c>
      <c r="F12821">
        <v>9.0470934631072399</v>
      </c>
      <c r="G12821">
        <v>9.0599774536613999</v>
      </c>
      <c r="H12821">
        <v>9.4722682502444506</v>
      </c>
      <c r="I12821">
        <v>9.0310273676312107</v>
      </c>
      <c r="J12821">
        <v>8.9335796363118103</v>
      </c>
      <c r="K12821">
        <v>9.1155498662954795</v>
      </c>
      <c r="L12821">
        <v>9.8233838837257608</v>
      </c>
      <c r="M12821">
        <v>8.9592383849459196</v>
      </c>
      <c r="N12821">
        <v>9.1269729279056797</v>
      </c>
      <c r="O12821">
        <v>9.0451629505255706</v>
      </c>
    </row>
    <row r="12822" spans="1:15" x14ac:dyDescent="0.3">
      <c r="A12822" t="s">
        <v>12823</v>
      </c>
      <c r="B12822">
        <v>5.4856261990629296</v>
      </c>
      <c r="C12822">
        <v>5.6064254663907196</v>
      </c>
      <c r="D12822">
        <v>5.3846349550515002</v>
      </c>
      <c r="E12822">
        <v>5.5056942513948002</v>
      </c>
      <c r="F12822">
        <v>5.4191214526770404</v>
      </c>
      <c r="G12822">
        <v>5.3474168387390497</v>
      </c>
      <c r="H12822">
        <v>5.7371544209538001</v>
      </c>
      <c r="I12822">
        <v>5.5284659694661604</v>
      </c>
      <c r="J12822">
        <v>5.4495121230274997</v>
      </c>
      <c r="K12822">
        <v>5.6840896917177801</v>
      </c>
      <c r="L12822">
        <v>6.2833553262210202</v>
      </c>
      <c r="M12822">
        <v>5.3020503099149199</v>
      </c>
      <c r="N12822">
        <v>5.5266776060094802</v>
      </c>
      <c r="O12822">
        <v>5.3240675825929804</v>
      </c>
    </row>
    <row r="12823" spans="1:15" x14ac:dyDescent="0.3">
      <c r="A12823" t="s">
        <v>12824</v>
      </c>
      <c r="B12823">
        <v>4.4793182282342201</v>
      </c>
      <c r="C12823">
        <v>4.4318441173788496</v>
      </c>
      <c r="D12823">
        <v>4.3753613614859201</v>
      </c>
      <c r="E12823">
        <v>4.2505667824434097</v>
      </c>
      <c r="F12823">
        <v>4.6222594128561498</v>
      </c>
      <c r="G12823">
        <v>4.2289016937353097</v>
      </c>
      <c r="H12823">
        <v>4.37158166429258</v>
      </c>
      <c r="I12823">
        <v>4.26435025677723</v>
      </c>
      <c r="J12823">
        <v>5.7091992381056604</v>
      </c>
      <c r="K12823">
        <v>4.3557947466281401</v>
      </c>
      <c r="L12823">
        <v>5.4260508618147396</v>
      </c>
      <c r="M12823">
        <v>4.6970923632015404</v>
      </c>
      <c r="N12823">
        <v>4.2393780049939203</v>
      </c>
      <c r="O12823">
        <v>5.0469846631460804</v>
      </c>
    </row>
    <row r="12824" spans="1:15" x14ac:dyDescent="0.3">
      <c r="A12824" t="s">
        <v>12825</v>
      </c>
      <c r="B12824">
        <v>11.468408187731599</v>
      </c>
      <c r="C12824">
        <v>11.7281218077801</v>
      </c>
      <c r="D12824">
        <v>11.773911159470501</v>
      </c>
      <c r="E12824">
        <v>11.735495880653099</v>
      </c>
      <c r="F12824">
        <v>11.601286418971901</v>
      </c>
      <c r="G12824">
        <v>11.172718035136599</v>
      </c>
      <c r="H12824">
        <v>11.6336535287474</v>
      </c>
      <c r="I12824">
        <v>11.5440664163234</v>
      </c>
      <c r="J12824">
        <v>11.4329410637623</v>
      </c>
      <c r="K12824">
        <v>11.5582928751836</v>
      </c>
      <c r="L12824">
        <v>10.037893859804299</v>
      </c>
      <c r="M12824">
        <v>11.090904597073401</v>
      </c>
      <c r="N12824">
        <v>11.5829068625338</v>
      </c>
      <c r="O12824">
        <v>11.267639981329101</v>
      </c>
    </row>
    <row r="12825" spans="1:15" x14ac:dyDescent="0.3">
      <c r="A12825" t="s">
        <v>12826</v>
      </c>
      <c r="B12825">
        <v>9.2390882367001694</v>
      </c>
      <c r="C12825">
        <v>9.3213831810518499</v>
      </c>
      <c r="D12825">
        <v>9.3364108187883108</v>
      </c>
      <c r="E12825">
        <v>9.3024294321961207</v>
      </c>
      <c r="F12825">
        <v>9.1794515931384506</v>
      </c>
      <c r="G12825">
        <v>9.2481049816795906</v>
      </c>
      <c r="H12825">
        <v>8.9151155072397597</v>
      </c>
      <c r="I12825">
        <v>9.1974687975930607</v>
      </c>
      <c r="J12825">
        <v>9.3276345525078508</v>
      </c>
      <c r="K12825">
        <v>9.11206558762232</v>
      </c>
      <c r="L12825">
        <v>8.5652474881367304</v>
      </c>
      <c r="M12825">
        <v>9.1222646042556992</v>
      </c>
      <c r="N12825">
        <v>9.1730831783876408</v>
      </c>
      <c r="O12825">
        <v>9.1791529366429092</v>
      </c>
    </row>
    <row r="12826" spans="1:15" x14ac:dyDescent="0.3">
      <c r="A12826" t="s">
        <v>12827</v>
      </c>
      <c r="B12826">
        <v>11.7411956431642</v>
      </c>
      <c r="C12826">
        <v>11.863840833015701</v>
      </c>
      <c r="D12826">
        <v>11.7874660085056</v>
      </c>
      <c r="E12826">
        <v>11.885114121114</v>
      </c>
      <c r="F12826">
        <v>11.906494660394801</v>
      </c>
      <c r="G12826">
        <v>11.7757387494279</v>
      </c>
      <c r="H12826">
        <v>11.922503152279599</v>
      </c>
      <c r="I12826">
        <v>11.8192846388937</v>
      </c>
      <c r="J12826">
        <v>11.732813842205999</v>
      </c>
      <c r="K12826">
        <v>12.0065025790612</v>
      </c>
      <c r="L12826">
        <v>12.1055768774388</v>
      </c>
      <c r="M12826">
        <v>11.6011904238339</v>
      </c>
      <c r="N12826">
        <v>12.0011043193542</v>
      </c>
      <c r="O12826">
        <v>11.976777665326299</v>
      </c>
    </row>
    <row r="12827" spans="1:15" x14ac:dyDescent="0.3">
      <c r="A12827" t="s">
        <v>12828</v>
      </c>
      <c r="B12827">
        <v>8.8871110371367905</v>
      </c>
      <c r="C12827">
        <v>8.9347225985349894</v>
      </c>
      <c r="D12827">
        <v>8.9653437403054195</v>
      </c>
      <c r="E12827">
        <v>8.8511819860550904</v>
      </c>
      <c r="F12827">
        <v>8.9883235611139707</v>
      </c>
      <c r="G12827">
        <v>8.8821889001767893</v>
      </c>
      <c r="H12827">
        <v>9.0514272505479205</v>
      </c>
      <c r="I12827">
        <v>8.9454501283946701</v>
      </c>
      <c r="J12827">
        <v>9.1611720255770006</v>
      </c>
      <c r="K12827">
        <v>8.9718652740037008</v>
      </c>
      <c r="L12827">
        <v>9.2489105001714904</v>
      </c>
      <c r="M12827">
        <v>9.0398450515733</v>
      </c>
      <c r="N12827">
        <v>8.9659694537934094</v>
      </c>
      <c r="O12827">
        <v>9.1043997580385803</v>
      </c>
    </row>
    <row r="12828" spans="1:15" x14ac:dyDescent="0.3">
      <c r="A12828" t="s">
        <v>12829</v>
      </c>
      <c r="B12828">
        <v>0.95784069861816801</v>
      </c>
      <c r="C12828">
        <v>0.79593961008591996</v>
      </c>
      <c r="D12828">
        <v>0.792313926356634</v>
      </c>
      <c r="E12828">
        <v>0.72697012400078298</v>
      </c>
      <c r="F12828">
        <v>0.96648938840887899</v>
      </c>
      <c r="G12828">
        <v>0.79722181396365299</v>
      </c>
      <c r="H12828">
        <v>0.94048231015549699</v>
      </c>
      <c r="I12828">
        <v>0.827888958238301</v>
      </c>
      <c r="J12828">
        <v>0.77190846005934899</v>
      </c>
      <c r="K12828">
        <v>0.72523392327569902</v>
      </c>
      <c r="L12828">
        <v>0.77717865644199002</v>
      </c>
      <c r="M12828">
        <v>0.91108860950795001</v>
      </c>
      <c r="N12828">
        <v>0.79253413958832597</v>
      </c>
      <c r="O12828">
        <v>0.82270428379687099</v>
      </c>
    </row>
    <row r="12829" spans="1:15" x14ac:dyDescent="0.3">
      <c r="A12829" t="s">
        <v>12830</v>
      </c>
      <c r="B12829">
        <v>-0.41452803906358798</v>
      </c>
      <c r="C12829">
        <v>-0.282970410804122</v>
      </c>
      <c r="D12829">
        <v>-0.41397932346900101</v>
      </c>
      <c r="E12829">
        <v>-0.41482598040806701</v>
      </c>
      <c r="F12829">
        <v>-0.362673915250041</v>
      </c>
      <c r="G12829">
        <v>-0.41289384254335398</v>
      </c>
      <c r="H12829">
        <v>-0.41043910533076899</v>
      </c>
      <c r="I12829">
        <v>-0.41763167463657702</v>
      </c>
      <c r="J12829">
        <v>-0.36465915664063703</v>
      </c>
      <c r="K12829">
        <v>-0.41563897172932401</v>
      </c>
      <c r="L12829">
        <v>-0.41732713808354999</v>
      </c>
      <c r="M12829">
        <v>-0.178924798000859</v>
      </c>
      <c r="N12829">
        <v>-0.22902259897319099</v>
      </c>
      <c r="O12829">
        <v>-0.41840227575445998</v>
      </c>
    </row>
    <row r="12830" spans="1:15" x14ac:dyDescent="0.3">
      <c r="A12830" t="s">
        <v>12831</v>
      </c>
      <c r="B12830">
        <v>11.386105322260301</v>
      </c>
      <c r="C12830">
        <v>11.473754329840601</v>
      </c>
      <c r="D12830">
        <v>11.5198670729553</v>
      </c>
      <c r="E12830">
        <v>11.512520835543601</v>
      </c>
      <c r="F12830">
        <v>11.515560268021</v>
      </c>
      <c r="G12830">
        <v>11.3429172388011</v>
      </c>
      <c r="H12830">
        <v>11.6948352890539</v>
      </c>
      <c r="I12830">
        <v>11.465269468547699</v>
      </c>
      <c r="J12830">
        <v>11.4405396926617</v>
      </c>
      <c r="K12830">
        <v>11.5668186320354</v>
      </c>
      <c r="L12830">
        <v>11.812066487220999</v>
      </c>
      <c r="M12830">
        <v>11.641350360802299</v>
      </c>
      <c r="N12830">
        <v>11.621571949031299</v>
      </c>
      <c r="O12830">
        <v>11.5480889770877</v>
      </c>
    </row>
    <row r="12831" spans="1:15" x14ac:dyDescent="0.3">
      <c r="A12831" t="s">
        <v>12832</v>
      </c>
      <c r="B12831">
        <v>9.8212717695276801</v>
      </c>
      <c r="C12831">
        <v>9.9126155233239199</v>
      </c>
      <c r="D12831">
        <v>9.97095625170952</v>
      </c>
      <c r="E12831">
        <v>9.9859015916411895</v>
      </c>
      <c r="F12831">
        <v>9.9024130529812897</v>
      </c>
      <c r="G12831">
        <v>9.7001058956971509</v>
      </c>
      <c r="H12831">
        <v>9.8173597159741792</v>
      </c>
      <c r="I12831">
        <v>9.8489679644987707</v>
      </c>
      <c r="J12831">
        <v>9.7504328484295097</v>
      </c>
      <c r="K12831">
        <v>9.8802784916597304</v>
      </c>
      <c r="L12831">
        <v>9.5422159946683607</v>
      </c>
      <c r="M12831">
        <v>9.9467429312509292</v>
      </c>
      <c r="N12831">
        <v>9.90274968116384</v>
      </c>
      <c r="O12831">
        <v>9.9481290192103309</v>
      </c>
    </row>
    <row r="12832" spans="1:15" x14ac:dyDescent="0.3">
      <c r="A12832" t="s">
        <v>12833</v>
      </c>
      <c r="B12832">
        <v>3.10782859963845</v>
      </c>
      <c r="C12832">
        <v>3.3374600412657101</v>
      </c>
      <c r="D12832">
        <v>3.0274873730685501</v>
      </c>
      <c r="E12832">
        <v>3.1020464562003802</v>
      </c>
      <c r="F12832">
        <v>3.0416744645237901</v>
      </c>
      <c r="G12832">
        <v>3.0935074297276102</v>
      </c>
      <c r="H12832">
        <v>3.2795270182485399</v>
      </c>
      <c r="I12832">
        <v>3.0473389794410002</v>
      </c>
      <c r="J12832">
        <v>3.61967459329093</v>
      </c>
      <c r="K12832">
        <v>2.9998105642162298</v>
      </c>
      <c r="L12832">
        <v>3.2335789867626201</v>
      </c>
      <c r="M12832">
        <v>2.9446867873635401</v>
      </c>
      <c r="N12832">
        <v>3.2432969017336699</v>
      </c>
      <c r="O12832">
        <v>3.2379083686202801</v>
      </c>
    </row>
    <row r="12833" spans="1:15" x14ac:dyDescent="0.3">
      <c r="A12833" t="s">
        <v>12834</v>
      </c>
      <c r="B12833">
        <v>9.2962060533418995</v>
      </c>
      <c r="C12833">
        <v>9.4126476648582695</v>
      </c>
      <c r="D12833">
        <v>9.2570641893836605</v>
      </c>
      <c r="E12833">
        <v>9.3385459360424594</v>
      </c>
      <c r="F12833">
        <v>9.3525491083113597</v>
      </c>
      <c r="G12833">
        <v>9.2246620020322698</v>
      </c>
      <c r="H12833">
        <v>9.0901276726136899</v>
      </c>
      <c r="I12833">
        <v>9.3951043326578105</v>
      </c>
      <c r="J12833">
        <v>9.4761819766501105</v>
      </c>
      <c r="K12833">
        <v>9.3115596003407504</v>
      </c>
      <c r="L12833">
        <v>8.4661869963568996</v>
      </c>
      <c r="M12833">
        <v>9.4277819893153207</v>
      </c>
      <c r="N12833">
        <v>9.3269601853969206</v>
      </c>
      <c r="O12833">
        <v>9.3516791963522099</v>
      </c>
    </row>
    <row r="12834" spans="1:15" x14ac:dyDescent="0.3">
      <c r="A12834" t="s">
        <v>12835</v>
      </c>
      <c r="B12834">
        <v>8.8431335285595303</v>
      </c>
      <c r="C12834">
        <v>8.9358381046893296</v>
      </c>
      <c r="D12834">
        <v>8.8149272666412593</v>
      </c>
      <c r="E12834">
        <v>8.8132441201945699</v>
      </c>
      <c r="F12834">
        <v>8.7459910201668407</v>
      </c>
      <c r="G12834">
        <v>8.8709532170835903</v>
      </c>
      <c r="H12834">
        <v>8.4597954658973595</v>
      </c>
      <c r="I12834">
        <v>8.6803579242760893</v>
      </c>
      <c r="J12834">
        <v>8.7529380904129201</v>
      </c>
      <c r="K12834">
        <v>8.6495205813869802</v>
      </c>
      <c r="L12834">
        <v>8.0823647920060697</v>
      </c>
      <c r="M12834">
        <v>8.8317891915577995</v>
      </c>
      <c r="N12834">
        <v>8.7205349827607304</v>
      </c>
      <c r="O12834">
        <v>8.7008463947818697</v>
      </c>
    </row>
    <row r="12835" spans="1:15" x14ac:dyDescent="0.3">
      <c r="A12835" t="s">
        <v>12836</v>
      </c>
      <c r="B12835">
        <v>0.176888812064873</v>
      </c>
      <c r="C12835">
        <v>0.17894324881301901</v>
      </c>
      <c r="D12835">
        <v>0.17772362603847799</v>
      </c>
      <c r="E12835">
        <v>0.176435421492497</v>
      </c>
      <c r="F12835">
        <v>0.227181104322348</v>
      </c>
      <c r="G12835">
        <v>0.17937437075044399</v>
      </c>
      <c r="H12835">
        <v>0.32640174054556398</v>
      </c>
      <c r="I12835">
        <v>0.281638672451413</v>
      </c>
      <c r="J12835">
        <v>0.17085011732869801</v>
      </c>
      <c r="K12835">
        <v>0.17519787357250999</v>
      </c>
      <c r="L12835">
        <v>0.38384329358239899</v>
      </c>
      <c r="M12835">
        <v>0.53265348741406404</v>
      </c>
      <c r="N12835">
        <v>0.30467694307349302</v>
      </c>
      <c r="O12835">
        <v>0.17098703609167501</v>
      </c>
    </row>
    <row r="12836" spans="1:15" x14ac:dyDescent="0.3">
      <c r="A12836" t="s">
        <v>12837</v>
      </c>
      <c r="B12836">
        <v>-1.4276218735797399</v>
      </c>
      <c r="C12836">
        <v>-1.42579120066637</v>
      </c>
      <c r="D12836">
        <v>-1.42687320073275</v>
      </c>
      <c r="E12836">
        <v>-1.42803143331909</v>
      </c>
      <c r="F12836">
        <v>-1.3880772836036399</v>
      </c>
      <c r="G12836">
        <v>-1.4254118299784599</v>
      </c>
      <c r="H12836">
        <v>-1.4221868496165899</v>
      </c>
      <c r="I12836">
        <v>-1.4320115541391401</v>
      </c>
      <c r="J12836">
        <v>-1.3889263843234601</v>
      </c>
      <c r="K12836">
        <v>-1.38480230993775</v>
      </c>
      <c r="L12836">
        <v>-1.4315674266760801</v>
      </c>
      <c r="M12836">
        <v>-1.38956927048228</v>
      </c>
      <c r="N12836">
        <v>-1.38244866989834</v>
      </c>
      <c r="O12836">
        <v>-1.43315060937693</v>
      </c>
    </row>
    <row r="12837" spans="1:15" x14ac:dyDescent="0.3">
      <c r="A12837" t="s">
        <v>12838</v>
      </c>
      <c r="B12837">
        <v>10.4545123731606</v>
      </c>
      <c r="C12837">
        <v>10.4083490906149</v>
      </c>
      <c r="D12837">
        <v>10.5339475475478</v>
      </c>
      <c r="E12837">
        <v>10.3929893218274</v>
      </c>
      <c r="F12837">
        <v>10.398031702988201</v>
      </c>
      <c r="G12837">
        <v>10.334981339759899</v>
      </c>
      <c r="H12837">
        <v>10.136220676951</v>
      </c>
      <c r="I12837">
        <v>10.396790204526599</v>
      </c>
      <c r="J12837">
        <v>10.4197077854854</v>
      </c>
      <c r="K12837">
        <v>10.3883609423</v>
      </c>
      <c r="L12837">
        <v>10.054870954696399</v>
      </c>
      <c r="M12837">
        <v>10.6026438684264</v>
      </c>
      <c r="N12837">
        <v>10.378328507376001</v>
      </c>
      <c r="O12837">
        <v>10.4737227530188</v>
      </c>
    </row>
    <row r="12838" spans="1:15" x14ac:dyDescent="0.3">
      <c r="A12838" t="s">
        <v>12839</v>
      </c>
      <c r="B12838">
        <v>7.1752240587590803</v>
      </c>
      <c r="C12838">
        <v>7.8390855824135004</v>
      </c>
      <c r="D12838">
        <v>7.4844897543304096</v>
      </c>
      <c r="E12838">
        <v>7.1903042567454296</v>
      </c>
      <c r="F12838">
        <v>8.6528421823601391</v>
      </c>
      <c r="G12838">
        <v>7.1549421737464103</v>
      </c>
      <c r="H12838">
        <v>7.7273454173090599</v>
      </c>
      <c r="I12838">
        <v>7.5918677328648299</v>
      </c>
      <c r="J12838">
        <v>8.4627983416346595</v>
      </c>
      <c r="K12838">
        <v>7.3761188615781297</v>
      </c>
      <c r="L12838">
        <v>9.0094736589718991</v>
      </c>
      <c r="M12838">
        <v>7.7203933889062597</v>
      </c>
      <c r="N12838">
        <v>7.1647109254599304</v>
      </c>
      <c r="O12838">
        <v>7.60748079344238</v>
      </c>
    </row>
    <row r="12839" spans="1:15" x14ac:dyDescent="0.3">
      <c r="A12839" t="s">
        <v>12840</v>
      </c>
      <c r="B12839">
        <v>7.7440799210401803</v>
      </c>
      <c r="C12839">
        <v>7.7160252973072003</v>
      </c>
      <c r="D12839">
        <v>7.2414805166218601</v>
      </c>
      <c r="E12839">
        <v>7.2521186355150604</v>
      </c>
      <c r="F12839">
        <v>8.4939291747688905</v>
      </c>
      <c r="G12839">
        <v>7.6705361156305196</v>
      </c>
      <c r="H12839">
        <v>7.5061959113173202</v>
      </c>
      <c r="I12839">
        <v>7.4606345451610601</v>
      </c>
      <c r="J12839">
        <v>10.217369381556001</v>
      </c>
      <c r="K12839">
        <v>7.5671876353476097</v>
      </c>
      <c r="L12839">
        <v>9.2138511919772998</v>
      </c>
      <c r="M12839">
        <v>8.1763911728663405</v>
      </c>
      <c r="N12839">
        <v>7.1348611925163299</v>
      </c>
      <c r="O12839">
        <v>9.5676744662862099</v>
      </c>
    </row>
    <row r="12840" spans="1:15" x14ac:dyDescent="0.3">
      <c r="A12840" t="s">
        <v>12841</v>
      </c>
      <c r="B12840">
        <v>-2.0338342196751</v>
      </c>
      <c r="C12840">
        <v>-2.0329867379712998</v>
      </c>
      <c r="D12840">
        <v>-2.0334876331629301</v>
      </c>
      <c r="E12840">
        <v>-2.0340238190203199</v>
      </c>
      <c r="F12840">
        <v>-2.0360627015134098</v>
      </c>
      <c r="G12840">
        <v>-2.0328111141803902</v>
      </c>
      <c r="H12840">
        <v>-2.0313181594139702</v>
      </c>
      <c r="I12840">
        <v>-2.0358663543794502</v>
      </c>
      <c r="J12840">
        <v>-2.03645577955563</v>
      </c>
      <c r="K12840">
        <v>-2.0345466031203201</v>
      </c>
      <c r="L12840">
        <v>-1.9945906764561201</v>
      </c>
      <c r="M12840">
        <v>-2.0367533937570799</v>
      </c>
      <c r="N12840">
        <v>-2.0334570218760999</v>
      </c>
      <c r="O12840">
        <v>-2.0363936623800201</v>
      </c>
    </row>
    <row r="12841" spans="1:15" x14ac:dyDescent="0.3">
      <c r="A12841" t="s">
        <v>12842</v>
      </c>
      <c r="B12841">
        <v>8.4798786741196306</v>
      </c>
      <c r="C12841">
        <v>8.4920197871679193</v>
      </c>
      <c r="D12841">
        <v>8.5835891491539194</v>
      </c>
      <c r="E12841">
        <v>8.6007408995721093</v>
      </c>
      <c r="F12841">
        <v>8.5563579830843199</v>
      </c>
      <c r="G12841">
        <v>8.4557535736461507</v>
      </c>
      <c r="H12841">
        <v>8.4136718877495493</v>
      </c>
      <c r="I12841">
        <v>8.4281624741346803</v>
      </c>
      <c r="J12841">
        <v>8.6182625714238092</v>
      </c>
      <c r="K12841">
        <v>8.6021537344538892</v>
      </c>
      <c r="L12841">
        <v>7.9977740753938802</v>
      </c>
      <c r="M12841">
        <v>8.4943050922767895</v>
      </c>
      <c r="N12841">
        <v>8.50880228837622</v>
      </c>
      <c r="O12841">
        <v>8.51681551506279</v>
      </c>
    </row>
    <row r="12842" spans="1:15" x14ac:dyDescent="0.3">
      <c r="A12842" t="s">
        <v>12843</v>
      </c>
      <c r="B12842">
        <v>12.2199295873379</v>
      </c>
      <c r="C12842">
        <v>12.185823488979301</v>
      </c>
      <c r="D12842">
        <v>12.2220432494405</v>
      </c>
      <c r="E12842">
        <v>12.296659442696001</v>
      </c>
      <c r="F12842">
        <v>12.211783720779099</v>
      </c>
      <c r="G12842">
        <v>12.245595929864001</v>
      </c>
      <c r="H12842">
        <v>12.424369332073701</v>
      </c>
      <c r="I12842">
        <v>12.2795175936671</v>
      </c>
      <c r="J12842">
        <v>12.1571332796939</v>
      </c>
      <c r="K12842">
        <v>12.3874678091076</v>
      </c>
      <c r="L12842">
        <v>12.3407447110429</v>
      </c>
      <c r="M12842">
        <v>12.081944760427</v>
      </c>
      <c r="N12842">
        <v>12.359119285596099</v>
      </c>
      <c r="O12842">
        <v>12.2542207844537</v>
      </c>
    </row>
    <row r="12843" spans="1:15" x14ac:dyDescent="0.3">
      <c r="A12843" t="s">
        <v>12844</v>
      </c>
      <c r="B12843">
        <v>12.300828539670199</v>
      </c>
      <c r="C12843">
        <v>12.1495299851825</v>
      </c>
      <c r="D12843">
        <v>12.1894517475471</v>
      </c>
      <c r="E12843">
        <v>12.2102771926846</v>
      </c>
      <c r="F12843">
        <v>12.2872822119107</v>
      </c>
      <c r="G12843">
        <v>12.2335534091175</v>
      </c>
      <c r="H12843">
        <v>12.4245675322904</v>
      </c>
      <c r="I12843">
        <v>12.167519446258</v>
      </c>
      <c r="J12843">
        <v>12.344925569829901</v>
      </c>
      <c r="K12843">
        <v>12.3465086094998</v>
      </c>
      <c r="L12843">
        <v>12.5326457120282</v>
      </c>
      <c r="M12843">
        <v>12.0997362740271</v>
      </c>
      <c r="N12843">
        <v>12.2156581248842</v>
      </c>
      <c r="O12843">
        <v>12.1796014475982</v>
      </c>
    </row>
    <row r="12844" spans="1:15" x14ac:dyDescent="0.3">
      <c r="A12844" t="s">
        <v>12845</v>
      </c>
      <c r="B12844">
        <v>9.0983878039515194</v>
      </c>
      <c r="C12844">
        <v>9.12332232650345</v>
      </c>
      <c r="D12844">
        <v>9.2439411216196792</v>
      </c>
      <c r="E12844">
        <v>8.9485699518842292</v>
      </c>
      <c r="F12844">
        <v>8.7957547799251898</v>
      </c>
      <c r="G12844">
        <v>8.7266842199322507</v>
      </c>
      <c r="H12844">
        <v>8.7674088359599196</v>
      </c>
      <c r="I12844">
        <v>8.8872576518576594</v>
      </c>
      <c r="J12844">
        <v>8.8070720349024203</v>
      </c>
      <c r="K12844">
        <v>8.8002216814799592</v>
      </c>
      <c r="L12844">
        <v>8.0211428761527497</v>
      </c>
      <c r="M12844">
        <v>8.9990392244315593</v>
      </c>
      <c r="N12844">
        <v>8.5872905310289305</v>
      </c>
      <c r="O12844">
        <v>8.54024413960048</v>
      </c>
    </row>
    <row r="12845" spans="1:15" x14ac:dyDescent="0.3">
      <c r="A12845" t="s">
        <v>12846</v>
      </c>
      <c r="B12845">
        <v>9.2883994367403293</v>
      </c>
      <c r="C12845">
        <v>9.5989229791336701</v>
      </c>
      <c r="D12845">
        <v>9.2514210381662192</v>
      </c>
      <c r="E12845">
        <v>9.0139088584178406</v>
      </c>
      <c r="F12845">
        <v>9.92878504765652</v>
      </c>
      <c r="G12845">
        <v>9.1142477943515594</v>
      </c>
      <c r="H12845">
        <v>9.3387138809509196</v>
      </c>
      <c r="I12845">
        <v>9.3101675608604495</v>
      </c>
      <c r="J12845">
        <v>9.5801422237390099</v>
      </c>
      <c r="K12845">
        <v>9.0343942041194207</v>
      </c>
      <c r="L12845">
        <v>9.1738196152554092</v>
      </c>
      <c r="M12845">
        <v>9.0671652012207495</v>
      </c>
      <c r="N12845">
        <v>8.8812519936747005</v>
      </c>
      <c r="O12845">
        <v>9.3938616718980903</v>
      </c>
    </row>
    <row r="12846" spans="1:15" x14ac:dyDescent="0.3">
      <c r="A12846" t="s">
        <v>12847</v>
      </c>
      <c r="B12846">
        <v>9.6351192562109595</v>
      </c>
      <c r="C12846">
        <v>9.5763381763342501</v>
      </c>
      <c r="D12846">
        <v>9.5856572132796494</v>
      </c>
      <c r="E12846">
        <v>9.5670453727231699</v>
      </c>
      <c r="F12846">
        <v>9.6256361463395006</v>
      </c>
      <c r="G12846">
        <v>9.6798447099863498</v>
      </c>
      <c r="H12846">
        <v>9.8115879171863405</v>
      </c>
      <c r="I12846">
        <v>9.5756213863690096</v>
      </c>
      <c r="J12846">
        <v>9.5493989071879604</v>
      </c>
      <c r="K12846">
        <v>9.6161535586072304</v>
      </c>
      <c r="L12846">
        <v>10.048626614847599</v>
      </c>
      <c r="M12846">
        <v>9.6415948707930905</v>
      </c>
      <c r="N12846">
        <v>9.5869521448090005</v>
      </c>
      <c r="O12846">
        <v>9.5772939468753808</v>
      </c>
    </row>
    <row r="12847" spans="1:15" x14ac:dyDescent="0.3">
      <c r="A12847" t="s">
        <v>12848</v>
      </c>
      <c r="B12847">
        <v>9.4839726683685193</v>
      </c>
      <c r="C12847">
        <v>9.5529430739657606</v>
      </c>
      <c r="D12847">
        <v>9.6021628100442094</v>
      </c>
      <c r="E12847">
        <v>9.5400347278985898</v>
      </c>
      <c r="F12847">
        <v>9.4353840553820394</v>
      </c>
      <c r="G12847">
        <v>9.5993160451420998</v>
      </c>
      <c r="H12847">
        <v>9.2091691432546803</v>
      </c>
      <c r="I12847">
        <v>9.5260723893959707</v>
      </c>
      <c r="J12847">
        <v>9.4529545562150492</v>
      </c>
      <c r="K12847">
        <v>9.4721105771477205</v>
      </c>
      <c r="L12847">
        <v>8.9746898390498</v>
      </c>
      <c r="M12847">
        <v>9.5698335484391794</v>
      </c>
      <c r="N12847">
        <v>9.4629505959403399</v>
      </c>
      <c r="O12847">
        <v>9.4116956828476503</v>
      </c>
    </row>
    <row r="12848" spans="1:15" x14ac:dyDescent="0.3">
      <c r="A12848" t="s">
        <v>12849</v>
      </c>
      <c r="B12848">
        <v>8.7150753878165794</v>
      </c>
      <c r="C12848">
        <v>8.6683753493979498</v>
      </c>
      <c r="D12848">
        <v>8.6627292036358998</v>
      </c>
      <c r="E12848">
        <v>8.7098813381491809</v>
      </c>
      <c r="F12848">
        <v>8.6800708074743795</v>
      </c>
      <c r="G12848">
        <v>8.7637181211815793</v>
      </c>
      <c r="H12848">
        <v>8.65150419964381</v>
      </c>
      <c r="I12848">
        <v>8.6819433477707904</v>
      </c>
      <c r="J12848">
        <v>8.6217232260233008</v>
      </c>
      <c r="K12848">
        <v>8.8212647792486507</v>
      </c>
      <c r="L12848">
        <v>8.5077118312832507</v>
      </c>
      <c r="M12848">
        <v>8.5730990917535497</v>
      </c>
      <c r="N12848">
        <v>8.8142835416449099</v>
      </c>
      <c r="O12848">
        <v>8.6360500419734691</v>
      </c>
    </row>
    <row r="12849" spans="1:15" x14ac:dyDescent="0.3">
      <c r="A12849" t="s">
        <v>12850</v>
      </c>
      <c r="B12849">
        <v>10.562733102028499</v>
      </c>
      <c r="C12849">
        <v>10.4273446225097</v>
      </c>
      <c r="D12849">
        <v>10.5560183611779</v>
      </c>
      <c r="E12849">
        <v>10.636729442813699</v>
      </c>
      <c r="F12849">
        <v>10.511462720472</v>
      </c>
      <c r="G12849">
        <v>10.513384682012701</v>
      </c>
      <c r="H12849">
        <v>11.058864227536899</v>
      </c>
      <c r="I12849">
        <v>10.5888642784733</v>
      </c>
      <c r="J12849">
        <v>10.550103866395601</v>
      </c>
      <c r="K12849">
        <v>10.749061228967699</v>
      </c>
      <c r="L12849">
        <v>11.9492132659839</v>
      </c>
      <c r="M12849">
        <v>10.4121604004599</v>
      </c>
      <c r="N12849">
        <v>10.743397813862</v>
      </c>
      <c r="O12849">
        <v>10.565468227701601</v>
      </c>
    </row>
    <row r="12850" spans="1:15" x14ac:dyDescent="0.3">
      <c r="A12850" t="s">
        <v>12851</v>
      </c>
      <c r="B12850">
        <v>4.2546144330692703</v>
      </c>
      <c r="C12850">
        <v>4.2688737719985701</v>
      </c>
      <c r="D12850">
        <v>3.9479219023174998</v>
      </c>
      <c r="E12850">
        <v>4.0980400518676801</v>
      </c>
      <c r="F12850">
        <v>4.0927238254601601</v>
      </c>
      <c r="G12850">
        <v>4.1529977089556098</v>
      </c>
      <c r="H12850">
        <v>4.1504359918257103</v>
      </c>
      <c r="I12850">
        <v>4.1017570687175704</v>
      </c>
      <c r="J12850">
        <v>4.2884552592645697</v>
      </c>
      <c r="K12850">
        <v>4.1636173540000803</v>
      </c>
      <c r="L12850">
        <v>4.83045019540147</v>
      </c>
      <c r="M12850">
        <v>4.33443038287764</v>
      </c>
      <c r="N12850">
        <v>4.0908275788918997</v>
      </c>
      <c r="O12850">
        <v>4.0775995649697601</v>
      </c>
    </row>
    <row r="12851" spans="1:15" x14ac:dyDescent="0.3">
      <c r="A12851" t="s">
        <v>12852</v>
      </c>
      <c r="B12851">
        <v>7.6206327781249197</v>
      </c>
      <c r="C12851">
        <v>6.8272734613201598</v>
      </c>
      <c r="D12851">
        <v>7.8619573673318097</v>
      </c>
      <c r="E12851">
        <v>7.1948738966422496</v>
      </c>
      <c r="F12851">
        <v>7.0901645555119099</v>
      </c>
      <c r="G12851">
        <v>6.8488944717585696</v>
      </c>
      <c r="H12851">
        <v>8.0048669171137696</v>
      </c>
      <c r="I12851">
        <v>8.0472977805880603</v>
      </c>
      <c r="J12851">
        <v>7.7083040012111903</v>
      </c>
      <c r="K12851">
        <v>7.9553561514799496</v>
      </c>
      <c r="L12851">
        <v>7.8437253228486403</v>
      </c>
      <c r="M12851">
        <v>7.7113677194280204</v>
      </c>
      <c r="N12851">
        <v>7.4726758904298398</v>
      </c>
      <c r="O12851">
        <v>7.4231650155641598</v>
      </c>
    </row>
    <row r="12852" spans="1:15" x14ac:dyDescent="0.3">
      <c r="A12852" t="s">
        <v>12853</v>
      </c>
      <c r="B12852">
        <v>3.3362668151386301</v>
      </c>
      <c r="C12852">
        <v>3.7652991568005998</v>
      </c>
      <c r="D12852">
        <v>3.7432115156963901</v>
      </c>
      <c r="E12852">
        <v>3.6525042788561599</v>
      </c>
      <c r="F12852">
        <v>3.8496365150020901</v>
      </c>
      <c r="G12852">
        <v>3.3126013405539201</v>
      </c>
      <c r="H12852">
        <v>3.8762227661980999</v>
      </c>
      <c r="I12852">
        <v>3.4783510918165299</v>
      </c>
      <c r="J12852">
        <v>4.0063027982991901</v>
      </c>
      <c r="K12852">
        <v>3.7288105968402698</v>
      </c>
      <c r="L12852">
        <v>3.68038315715043</v>
      </c>
      <c r="M12852">
        <v>3.7417389441804301</v>
      </c>
      <c r="N12852">
        <v>3.3461263118172702</v>
      </c>
      <c r="O12852">
        <v>3.5900732728156002</v>
      </c>
    </row>
    <row r="12853" spans="1:15" x14ac:dyDescent="0.3">
      <c r="A12853" t="s">
        <v>12854</v>
      </c>
      <c r="B12853">
        <v>8.4741083543151206</v>
      </c>
      <c r="C12853">
        <v>8.5449408560779894</v>
      </c>
      <c r="D12853">
        <v>8.5686203918078991</v>
      </c>
      <c r="E12853">
        <v>8.6163193716798308</v>
      </c>
      <c r="F12853">
        <v>8.5354766775585595</v>
      </c>
      <c r="G12853">
        <v>8.3883982966156694</v>
      </c>
      <c r="H12853">
        <v>8.6344640803721298</v>
      </c>
      <c r="I12853">
        <v>8.5076014897754604</v>
      </c>
      <c r="J12853">
        <v>8.44609056534971</v>
      </c>
      <c r="K12853">
        <v>8.4405599293556293</v>
      </c>
      <c r="L12853">
        <v>8.0531883560232895</v>
      </c>
      <c r="M12853">
        <v>8.6178704705012095</v>
      </c>
      <c r="N12853">
        <v>8.5809591295824799</v>
      </c>
      <c r="O12853">
        <v>8.4958226823840093</v>
      </c>
    </row>
    <row r="12854" spans="1:15" x14ac:dyDescent="0.3">
      <c r="A12854" t="s">
        <v>12855</v>
      </c>
      <c r="B12854">
        <v>9.5588945647307302</v>
      </c>
      <c r="C12854">
        <v>9.3930831800449308</v>
      </c>
      <c r="D12854">
        <v>9.3009624578534709</v>
      </c>
      <c r="E12854">
        <v>9.4335163482909401</v>
      </c>
      <c r="F12854">
        <v>9.4924193784717801</v>
      </c>
      <c r="G12854">
        <v>9.7725238127956207</v>
      </c>
      <c r="H12854">
        <v>9.3118822579249105</v>
      </c>
      <c r="I12854">
        <v>9.4146443488865792</v>
      </c>
      <c r="J12854">
        <v>8.8511943322689497</v>
      </c>
      <c r="K12854">
        <v>9.2931671863729601</v>
      </c>
      <c r="L12854">
        <v>8.4102768659607001</v>
      </c>
      <c r="M12854">
        <v>8.9777935750352391</v>
      </c>
      <c r="N12854">
        <v>9.4075371205507707</v>
      </c>
      <c r="O12854">
        <v>9.18384603489611</v>
      </c>
    </row>
    <row r="12855" spans="1:15" x14ac:dyDescent="0.3">
      <c r="A12855" t="s">
        <v>12856</v>
      </c>
      <c r="B12855">
        <v>11.551269095797201</v>
      </c>
      <c r="C12855">
        <v>11.489372900903399</v>
      </c>
      <c r="D12855">
        <v>11.5417380748673</v>
      </c>
      <c r="E12855">
        <v>11.607706984697</v>
      </c>
      <c r="F12855">
        <v>11.509122043785201</v>
      </c>
      <c r="G12855">
        <v>11.619457786598799</v>
      </c>
      <c r="H12855">
        <v>11.540699865150501</v>
      </c>
      <c r="I12855">
        <v>11.482557350557</v>
      </c>
      <c r="J12855">
        <v>11.510515189296401</v>
      </c>
      <c r="K12855">
        <v>11.5742419611661</v>
      </c>
      <c r="L12855">
        <v>11.547674590866601</v>
      </c>
      <c r="M12855">
        <v>11.5418354736168</v>
      </c>
      <c r="N12855">
        <v>11.601884263813499</v>
      </c>
      <c r="O12855">
        <v>11.5996390773066</v>
      </c>
    </row>
    <row r="12856" spans="1:15" x14ac:dyDescent="0.3">
      <c r="A12856" t="s">
        <v>12857</v>
      </c>
      <c r="B12856">
        <v>3.1402654315694201</v>
      </c>
      <c r="C12856">
        <v>2.9307874454883498</v>
      </c>
      <c r="D12856">
        <v>3.0185494386737499</v>
      </c>
      <c r="E12856">
        <v>3.0045868313589001</v>
      </c>
      <c r="F12856">
        <v>3.2712725563510801</v>
      </c>
      <c r="G12856">
        <v>3.2565522763592298</v>
      </c>
      <c r="H12856">
        <v>3.3122651270568699</v>
      </c>
      <c r="I12856">
        <v>3.3093042727111999</v>
      </c>
      <c r="J12856">
        <v>2.9834970341006599</v>
      </c>
      <c r="K12856">
        <v>3.03494380158712</v>
      </c>
      <c r="L12856">
        <v>3.28728036485276</v>
      </c>
      <c r="M12856">
        <v>3.1833722721417699</v>
      </c>
      <c r="N12856">
        <v>3.3079606740543999</v>
      </c>
      <c r="O12856">
        <v>3.0961776931680598</v>
      </c>
    </row>
    <row r="12857" spans="1:15" x14ac:dyDescent="0.3">
      <c r="A12857" t="s">
        <v>12858</v>
      </c>
      <c r="B12857">
        <v>8.7989268062298098</v>
      </c>
      <c r="C12857">
        <v>8.71679068477229</v>
      </c>
      <c r="D12857">
        <v>8.5385818730816201</v>
      </c>
      <c r="E12857">
        <v>8.6011230651352903</v>
      </c>
      <c r="F12857">
        <v>9.0968765570235899</v>
      </c>
      <c r="G12857">
        <v>8.8921266069900096</v>
      </c>
      <c r="H12857">
        <v>8.9765703555333491</v>
      </c>
      <c r="I12857">
        <v>8.8773961357631901</v>
      </c>
      <c r="J12857">
        <v>8.8968734079047493</v>
      </c>
      <c r="K12857">
        <v>8.5807395495614092</v>
      </c>
      <c r="L12857">
        <v>10.1809072547985</v>
      </c>
      <c r="M12857">
        <v>9.5985526145950892</v>
      </c>
      <c r="N12857">
        <v>8.7805198730078207</v>
      </c>
      <c r="O12857">
        <v>8.8989876143865008</v>
      </c>
    </row>
    <row r="12858" spans="1:15" x14ac:dyDescent="0.3">
      <c r="A12858" t="s">
        <v>12859</v>
      </c>
      <c r="B12858">
        <v>7.7302771752628496</v>
      </c>
      <c r="C12858">
        <v>7.5835110105803798</v>
      </c>
      <c r="D12858">
        <v>7.7667215265657399</v>
      </c>
      <c r="E12858">
        <v>7.8901676284852202</v>
      </c>
      <c r="F12858">
        <v>7.8783607897072203</v>
      </c>
      <c r="G12858">
        <v>7.8036986950065996</v>
      </c>
      <c r="H12858">
        <v>7.9795248426433902</v>
      </c>
      <c r="I12858">
        <v>7.7185163015246996</v>
      </c>
      <c r="J12858">
        <v>7.6351909645973102</v>
      </c>
      <c r="K12858">
        <v>7.6433032707684196</v>
      </c>
      <c r="L12858">
        <v>8.7731928500444099</v>
      </c>
      <c r="M12858">
        <v>7.8772270179236603</v>
      </c>
      <c r="N12858">
        <v>7.7338789816955398</v>
      </c>
      <c r="O12858">
        <v>7.6548191430526904</v>
      </c>
    </row>
    <row r="12859" spans="1:15" x14ac:dyDescent="0.3">
      <c r="A12859" t="s">
        <v>12860</v>
      </c>
      <c r="B12859">
        <v>11.153321865313099</v>
      </c>
      <c r="C12859">
        <v>11.127904512404999</v>
      </c>
      <c r="D12859">
        <v>11.1700700688456</v>
      </c>
      <c r="E12859">
        <v>11.1488714869252</v>
      </c>
      <c r="F12859">
        <v>11.005221225093401</v>
      </c>
      <c r="G12859">
        <v>11.1286036160128</v>
      </c>
      <c r="H12859">
        <v>10.9690168093477</v>
      </c>
      <c r="I12859">
        <v>11.0510521695258</v>
      </c>
      <c r="J12859">
        <v>10.9925980905752</v>
      </c>
      <c r="K12859">
        <v>11.044549193887701</v>
      </c>
      <c r="L12859">
        <v>10.878172481634101</v>
      </c>
      <c r="M12859">
        <v>11.1038187269664</v>
      </c>
      <c r="N12859">
        <v>11.0653588664231</v>
      </c>
      <c r="O12859">
        <v>11.0695864229015</v>
      </c>
    </row>
    <row r="12860" spans="1:15" x14ac:dyDescent="0.3">
      <c r="A12860" t="s">
        <v>12861</v>
      </c>
      <c r="B12860">
        <v>6.9787963837145099</v>
      </c>
      <c r="C12860">
        <v>6.9610812626211596</v>
      </c>
      <c r="D12860">
        <v>6.8624762331203799</v>
      </c>
      <c r="E12860">
        <v>6.7910732751294498</v>
      </c>
      <c r="F12860">
        <v>7.1329070039089704</v>
      </c>
      <c r="G12860">
        <v>6.7812792384630196</v>
      </c>
      <c r="H12860">
        <v>6.8931351551233799</v>
      </c>
      <c r="I12860">
        <v>6.9709209630491697</v>
      </c>
      <c r="J12860">
        <v>6.9517949796058698</v>
      </c>
      <c r="K12860">
        <v>6.8830850590038102</v>
      </c>
      <c r="L12860">
        <v>7.2471630873112796</v>
      </c>
      <c r="M12860">
        <v>7.0101731558590501</v>
      </c>
      <c r="N12860">
        <v>6.6892088638449998</v>
      </c>
      <c r="O12860">
        <v>6.8673856409219303</v>
      </c>
    </row>
    <row r="12861" spans="1:15" x14ac:dyDescent="0.3">
      <c r="A12861" t="s">
        <v>12862</v>
      </c>
      <c r="B12861">
        <v>6.9557810936296303</v>
      </c>
      <c r="C12861">
        <v>6.9650751257979397</v>
      </c>
      <c r="D12861">
        <v>6.98281409808299</v>
      </c>
      <c r="E12861">
        <v>6.8851528758846001</v>
      </c>
      <c r="F12861">
        <v>6.95943685207068</v>
      </c>
      <c r="G12861">
        <v>7.0360162890004396</v>
      </c>
      <c r="H12861">
        <v>6.7815980573778196</v>
      </c>
      <c r="I12861">
        <v>7.1000362783053701</v>
      </c>
      <c r="J12861">
        <v>7.0077796364199498</v>
      </c>
      <c r="K12861">
        <v>6.8871427549739996</v>
      </c>
      <c r="L12861">
        <v>6.6292224049281696</v>
      </c>
      <c r="M12861">
        <v>6.9791412851007602</v>
      </c>
      <c r="N12861">
        <v>6.9286631117409501</v>
      </c>
      <c r="O12861">
        <v>7.0477023219394699</v>
      </c>
    </row>
    <row r="12862" spans="1:15" x14ac:dyDescent="0.3">
      <c r="A12862" t="s">
        <v>12863</v>
      </c>
      <c r="B12862">
        <v>3.1616749358582701</v>
      </c>
      <c r="C12862">
        <v>3.26982033530822</v>
      </c>
      <c r="D12862">
        <v>3.1734818818647899</v>
      </c>
      <c r="E12862">
        <v>2.9393121523269898</v>
      </c>
      <c r="F12862">
        <v>3.0145634243797401</v>
      </c>
      <c r="G12862">
        <v>3.0176879404547101</v>
      </c>
      <c r="H12862">
        <v>3.1577199132235401</v>
      </c>
      <c r="I12862">
        <v>3.2903333293197998</v>
      </c>
      <c r="J12862">
        <v>3.2067148523789402</v>
      </c>
      <c r="K12862">
        <v>3.1377283663914399</v>
      </c>
      <c r="L12862">
        <v>3.0642678122915701</v>
      </c>
      <c r="M12862">
        <v>2.9576740608759802</v>
      </c>
      <c r="N12862">
        <v>3.1336070144128301</v>
      </c>
      <c r="O12862">
        <v>3.2689043525933399</v>
      </c>
    </row>
    <row r="12863" spans="1:15" x14ac:dyDescent="0.3">
      <c r="A12863" t="s">
        <v>12864</v>
      </c>
      <c r="B12863">
        <v>8.6455182784872004</v>
      </c>
      <c r="C12863">
        <v>8.42477108423207</v>
      </c>
      <c r="D12863">
        <v>8.4146181185327205</v>
      </c>
      <c r="E12863">
        <v>8.4369476523347693</v>
      </c>
      <c r="F12863">
        <v>8.3562920458330705</v>
      </c>
      <c r="G12863">
        <v>8.6012154034308992</v>
      </c>
      <c r="H12863">
        <v>8.8988576643491903</v>
      </c>
      <c r="I12863">
        <v>8.5286340347351199</v>
      </c>
      <c r="J12863">
        <v>8.4759897002683999</v>
      </c>
      <c r="K12863">
        <v>8.6081774231247294</v>
      </c>
      <c r="L12863">
        <v>10.2020962584727</v>
      </c>
      <c r="M12863">
        <v>8.2394795178371094</v>
      </c>
      <c r="N12863">
        <v>8.5049486925448505</v>
      </c>
      <c r="O12863">
        <v>8.3705026525669606</v>
      </c>
    </row>
    <row r="12864" spans="1:15" x14ac:dyDescent="0.3">
      <c r="A12864" t="s">
        <v>12865</v>
      </c>
      <c r="B12864">
        <v>-0.83975696143134104</v>
      </c>
      <c r="C12864">
        <v>-0.899406814833004</v>
      </c>
      <c r="D12864">
        <v>-0.83803104388586203</v>
      </c>
      <c r="E12864">
        <v>-0.90224046235645705</v>
      </c>
      <c r="F12864">
        <v>-0.79915712176355402</v>
      </c>
      <c r="G12864">
        <v>-0.89886710447653695</v>
      </c>
      <c r="H12864">
        <v>-0.89427909766375902</v>
      </c>
      <c r="I12864">
        <v>-0.90414555656360196</v>
      </c>
      <c r="J12864">
        <v>-0.90472841371324098</v>
      </c>
      <c r="K12864">
        <v>-0.733259918432283</v>
      </c>
      <c r="L12864">
        <v>-0.90393909591005905</v>
      </c>
      <c r="M12864">
        <v>-0.85353028825600696</v>
      </c>
      <c r="N12864">
        <v>-0.900852046669677</v>
      </c>
      <c r="O12864">
        <v>-0.90466762926397504</v>
      </c>
    </row>
    <row r="12865" spans="1:15" x14ac:dyDescent="0.3">
      <c r="A12865" t="s">
        <v>12866</v>
      </c>
      <c r="B12865">
        <v>1.2265308998380899</v>
      </c>
      <c r="C12865">
        <v>1.1212873000670101</v>
      </c>
      <c r="D12865">
        <v>1.1173812781154</v>
      </c>
      <c r="E12865">
        <v>1.2750204773082101</v>
      </c>
      <c r="F12865">
        <v>1.2415608842347201</v>
      </c>
      <c r="G12865">
        <v>1.1835369127818001</v>
      </c>
      <c r="H12865">
        <v>1.13466151156428</v>
      </c>
      <c r="I12865">
        <v>1.1985877172563599</v>
      </c>
      <c r="J12865">
        <v>1.1442188474830099</v>
      </c>
      <c r="K12865">
        <v>1.1642434360777301</v>
      </c>
      <c r="L12865">
        <v>1.04743869803295</v>
      </c>
      <c r="M12865">
        <v>1.18697962769306</v>
      </c>
      <c r="N12865">
        <v>1.17624482508711</v>
      </c>
      <c r="O12865">
        <v>1.2789849825275601</v>
      </c>
    </row>
    <row r="12866" spans="1:15" x14ac:dyDescent="0.3">
      <c r="A12866" t="s">
        <v>12867</v>
      </c>
      <c r="B12866">
        <v>7.5815159191379404</v>
      </c>
      <c r="C12866">
        <v>7.5877654618428396</v>
      </c>
      <c r="D12866">
        <v>7.65049941220542</v>
      </c>
      <c r="E12866">
        <v>7.7355360740864896</v>
      </c>
      <c r="F12866">
        <v>7.4179818080124003</v>
      </c>
      <c r="G12866">
        <v>7.63141844526558</v>
      </c>
      <c r="H12866">
        <v>7.6390149491544799</v>
      </c>
      <c r="I12866">
        <v>7.4845744480627099</v>
      </c>
      <c r="J12866">
        <v>7.7054693693566803</v>
      </c>
      <c r="K12866">
        <v>7.5151819114134604</v>
      </c>
      <c r="L12866">
        <v>7.2882477165232897</v>
      </c>
      <c r="M12866">
        <v>7.5844062510701598</v>
      </c>
      <c r="N12866">
        <v>7.7550464507584502</v>
      </c>
      <c r="O12866">
        <v>7.3878930357256403</v>
      </c>
    </row>
    <row r="12867" spans="1:15" x14ac:dyDescent="0.3">
      <c r="A12867" t="s">
        <v>12868</v>
      </c>
      <c r="B12867">
        <v>5.3400069577098401</v>
      </c>
      <c r="C12867">
        <v>5.1821185171310304</v>
      </c>
      <c r="D12867">
        <v>5.23363278110733</v>
      </c>
      <c r="E12867">
        <v>5.3778157098844499</v>
      </c>
      <c r="F12867">
        <v>5.3894709799374496</v>
      </c>
      <c r="G12867">
        <v>5.3339650191813401</v>
      </c>
      <c r="H12867">
        <v>5.5071498988204501</v>
      </c>
      <c r="I12867">
        <v>5.0718826347138402</v>
      </c>
      <c r="J12867">
        <v>4.9817228063074799</v>
      </c>
      <c r="K12867">
        <v>5.14979526324825</v>
      </c>
      <c r="L12867">
        <v>6.2363207544656403</v>
      </c>
      <c r="M12867">
        <v>5.0025915889126704</v>
      </c>
      <c r="N12867">
        <v>5.3470833749697402</v>
      </c>
      <c r="O12867">
        <v>5.0772096131008402</v>
      </c>
    </row>
    <row r="12868" spans="1:15" x14ac:dyDescent="0.3">
      <c r="A12868" t="s">
        <v>12869</v>
      </c>
      <c r="B12868">
        <v>1.3836425056088399</v>
      </c>
      <c r="C12868">
        <v>1.27789305015461</v>
      </c>
      <c r="D12868">
        <v>1.49291031901382</v>
      </c>
      <c r="E12868">
        <v>1.3265027429124101</v>
      </c>
      <c r="F12868">
        <v>1.35193496981202</v>
      </c>
      <c r="G12868">
        <v>1.2793730944305099</v>
      </c>
      <c r="H12868">
        <v>1.29219856169981</v>
      </c>
      <c r="I12868">
        <v>1.3546367596852</v>
      </c>
      <c r="J12868">
        <v>1.4760094446068699</v>
      </c>
      <c r="K12868">
        <v>1.2650500590845699</v>
      </c>
      <c r="L12868">
        <v>1.25624202013021</v>
      </c>
      <c r="M12868">
        <v>1.50885296502893</v>
      </c>
      <c r="N12868">
        <v>1.3330926750182599</v>
      </c>
      <c r="O12868">
        <v>1.3001688463032599</v>
      </c>
    </row>
    <row r="12869" spans="1:15" x14ac:dyDescent="0.3">
      <c r="A12869" t="s">
        <v>12870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</row>
    <row r="12870" spans="1:15" x14ac:dyDescent="0.3">
      <c r="A12870" t="s">
        <v>12871</v>
      </c>
      <c r="B12870">
        <v>6.7376177169462901</v>
      </c>
      <c r="C12870">
        <v>6.6796594036485102</v>
      </c>
      <c r="D12870">
        <v>6.84227873376377</v>
      </c>
      <c r="E12870">
        <v>7.0289373979764598</v>
      </c>
      <c r="F12870">
        <v>7.0903376995896101</v>
      </c>
      <c r="G12870">
        <v>6.9250794524679504</v>
      </c>
      <c r="H12870">
        <v>7.2071668637020201</v>
      </c>
      <c r="I12870">
        <v>6.6028483530666602</v>
      </c>
      <c r="J12870">
        <v>6.4901290655375998</v>
      </c>
      <c r="K12870">
        <v>6.8187649818284504</v>
      </c>
      <c r="L12870">
        <v>7.0703174493924603</v>
      </c>
      <c r="M12870">
        <v>6.2858129366856899</v>
      </c>
      <c r="N12870">
        <v>6.9993005645927502</v>
      </c>
      <c r="O12870">
        <v>6.6785558665228004</v>
      </c>
    </row>
    <row r="12871" spans="1:15" x14ac:dyDescent="0.3">
      <c r="A12871" t="s">
        <v>12872</v>
      </c>
      <c r="B12871">
        <v>1.0212923309128601</v>
      </c>
      <c r="C12871">
        <v>1.03592241630705</v>
      </c>
      <c r="D12871">
        <v>0.97221943935927002</v>
      </c>
      <c r="E12871">
        <v>0.78680660086501097</v>
      </c>
      <c r="F12871">
        <v>0.83475105408359696</v>
      </c>
      <c r="G12871">
        <v>1.0389935688527401</v>
      </c>
      <c r="H12871">
        <v>0.93876832074406802</v>
      </c>
      <c r="I12871">
        <v>0.88908367075560002</v>
      </c>
      <c r="J12871">
        <v>0.93177698626332395</v>
      </c>
      <c r="K12871">
        <v>0.84548924442930895</v>
      </c>
      <c r="L12871">
        <v>0.89119288461425505</v>
      </c>
      <c r="M12871">
        <v>0.77736180864872995</v>
      </c>
      <c r="N12871">
        <v>0.78886790931089401</v>
      </c>
      <c r="O12871">
        <v>0.77855664678871805</v>
      </c>
    </row>
    <row r="12872" spans="1:15" x14ac:dyDescent="0.3">
      <c r="A12872" t="s">
        <v>12873</v>
      </c>
      <c r="B12872">
        <v>-1.2461622126246901</v>
      </c>
      <c r="C12872">
        <v>-1.2440999684512299</v>
      </c>
      <c r="D12872">
        <v>-1.24531883628735</v>
      </c>
      <c r="E12872">
        <v>-1.24662357968812</v>
      </c>
      <c r="F12872">
        <v>-1.2515849535124</v>
      </c>
      <c r="G12872">
        <v>-1.1937030791727601</v>
      </c>
      <c r="H12872">
        <v>-1.2400396844446</v>
      </c>
      <c r="I12872">
        <v>-1.20113763648631</v>
      </c>
      <c r="J12872">
        <v>-1.2523767597369599</v>
      </c>
      <c r="K12872">
        <v>-1.2478957115339999</v>
      </c>
      <c r="L12872">
        <v>-1.2006373290494801</v>
      </c>
      <c r="M12872">
        <v>-1.20453732266608</v>
      </c>
      <c r="N12872">
        <v>-1.2452443474250701</v>
      </c>
      <c r="O12872">
        <v>-1.15612690640381</v>
      </c>
    </row>
    <row r="12873" spans="1:15" x14ac:dyDescent="0.3">
      <c r="A12873" t="s">
        <v>12874</v>
      </c>
      <c r="B12873">
        <v>-1.8314613263252499</v>
      </c>
      <c r="C12873">
        <v>-1.7638860793736899</v>
      </c>
      <c r="D12873">
        <v>-1.8309025946042099</v>
      </c>
      <c r="E12873">
        <v>-1.8317669792134901</v>
      </c>
      <c r="F12873">
        <v>-1.83505385935565</v>
      </c>
      <c r="G12873">
        <v>-1.82981197912389</v>
      </c>
      <c r="H12873">
        <v>-1.8274051884473701</v>
      </c>
      <c r="I12873">
        <v>-1.83473732836488</v>
      </c>
      <c r="J12873">
        <v>-1.8025830286876401</v>
      </c>
      <c r="K12873">
        <v>-1.8326097588649499</v>
      </c>
      <c r="L12873">
        <v>-1.83440587771485</v>
      </c>
      <c r="M12873">
        <v>-1.8361673235340501</v>
      </c>
      <c r="N12873">
        <v>-1.8308532461836</v>
      </c>
      <c r="O12873">
        <v>-1.8355874009913</v>
      </c>
    </row>
    <row r="12874" spans="1:15" x14ac:dyDescent="0.3">
      <c r="A12874" t="s">
        <v>12875</v>
      </c>
      <c r="B12874">
        <v>4.3416326221965198</v>
      </c>
      <c r="C12874">
        <v>4.41968435818307</v>
      </c>
      <c r="D12874">
        <v>4.3943113055745497</v>
      </c>
      <c r="E12874">
        <v>4.2589356530473204</v>
      </c>
      <c r="F12874">
        <v>4.9898242808169204</v>
      </c>
      <c r="G12874">
        <v>4.7136119059079897</v>
      </c>
      <c r="H12874">
        <v>4.25371019086605</v>
      </c>
      <c r="I12874">
        <v>4.1395544604724401</v>
      </c>
      <c r="J12874">
        <v>6.8715811664290802</v>
      </c>
      <c r="K12874">
        <v>4.2715665399600704</v>
      </c>
      <c r="L12874">
        <v>4.9314127428876198</v>
      </c>
      <c r="M12874">
        <v>4.6014228463032003</v>
      </c>
      <c r="N12874">
        <v>4.1187740871004497</v>
      </c>
      <c r="O12874">
        <v>5.8041260740071303</v>
      </c>
    </row>
    <row r="12875" spans="1:15" x14ac:dyDescent="0.3">
      <c r="A12875" t="s">
        <v>12876</v>
      </c>
      <c r="B12875">
        <v>-2.2380790917928399</v>
      </c>
      <c r="C12875">
        <v>-2.2376596875964099</v>
      </c>
      <c r="D12875">
        <v>-2.2379075720574</v>
      </c>
      <c r="E12875">
        <v>-2.2381729212651198</v>
      </c>
      <c r="F12875">
        <v>-2.23918192932961</v>
      </c>
      <c r="G12875">
        <v>-2.2375727743868699</v>
      </c>
      <c r="H12875">
        <v>-2.23683393661454</v>
      </c>
      <c r="I12875">
        <v>-2.2390847604921298</v>
      </c>
      <c r="J12875">
        <v>-2.2292140179401598</v>
      </c>
      <c r="K12875">
        <v>-2.2384316381723801</v>
      </c>
      <c r="L12875">
        <v>-2.2389830116103999</v>
      </c>
      <c r="M12875">
        <v>-2.2395237411045898</v>
      </c>
      <c r="N12875">
        <v>-2.2378924230552499</v>
      </c>
      <c r="O12875">
        <v>-2.2393457162003898</v>
      </c>
    </row>
    <row r="12876" spans="1:15" x14ac:dyDescent="0.3">
      <c r="A12876" t="s">
        <v>12877</v>
      </c>
      <c r="B12876">
        <v>-0.74529454001397799</v>
      </c>
      <c r="C12876">
        <v>-0.74423736091666903</v>
      </c>
      <c r="D12876">
        <v>-0.74486513044701896</v>
      </c>
      <c r="E12876">
        <v>-0.74552765310785896</v>
      </c>
      <c r="F12876">
        <v>-0.74794671269049995</v>
      </c>
      <c r="G12876">
        <v>-0.67676415977610704</v>
      </c>
      <c r="H12876">
        <v>-0.73924438234157297</v>
      </c>
      <c r="I12876">
        <v>-0.69219525495258505</v>
      </c>
      <c r="J12876">
        <v>-0.64425505095579505</v>
      </c>
      <c r="K12876">
        <v>-0.74616357533365596</v>
      </c>
      <c r="L12876">
        <v>-0.63781136815662298</v>
      </c>
      <c r="M12876">
        <v>-0.74872667124742998</v>
      </c>
      <c r="N12876">
        <v>-0.56110729815990201</v>
      </c>
      <c r="O12876">
        <v>-0.74832308472215803</v>
      </c>
    </row>
    <row r="12877" spans="1:15" x14ac:dyDescent="0.3">
      <c r="A12877" t="s">
        <v>12878</v>
      </c>
      <c r="B12877">
        <v>14.340011893317</v>
      </c>
      <c r="C12877">
        <v>14.274190009323201</v>
      </c>
      <c r="D12877">
        <v>14.3468011975298</v>
      </c>
      <c r="E12877">
        <v>14.326515012205499</v>
      </c>
      <c r="F12877">
        <v>14.2221993275903</v>
      </c>
      <c r="G12877">
        <v>14.2848181267846</v>
      </c>
      <c r="H12877">
        <v>14.514597984305301</v>
      </c>
      <c r="I12877">
        <v>14.303577554202301</v>
      </c>
      <c r="J12877">
        <v>14.096216587429</v>
      </c>
      <c r="K12877">
        <v>14.3730246180577</v>
      </c>
      <c r="L12877">
        <v>13.9637820640529</v>
      </c>
      <c r="M12877">
        <v>13.8408222867997</v>
      </c>
      <c r="N12877">
        <v>14.4208144696271</v>
      </c>
      <c r="O12877">
        <v>14.128839190302401</v>
      </c>
    </row>
    <row r="12878" spans="1:15" x14ac:dyDescent="0.3">
      <c r="A12878" t="s">
        <v>12879</v>
      </c>
      <c r="B12878">
        <v>3.64200551864716</v>
      </c>
      <c r="C12878">
        <v>3.5076130155324399</v>
      </c>
      <c r="D12878">
        <v>3.53511022272134</v>
      </c>
      <c r="E12878">
        <v>3.51749621054894</v>
      </c>
      <c r="F12878">
        <v>3.7451863031979902</v>
      </c>
      <c r="G12878">
        <v>3.64165178186401</v>
      </c>
      <c r="H12878">
        <v>4.0936388778783703</v>
      </c>
      <c r="I12878">
        <v>3.6644144350058299</v>
      </c>
      <c r="J12878">
        <v>3.8084767661097501</v>
      </c>
      <c r="K12878">
        <v>3.9798191795050601</v>
      </c>
      <c r="L12878">
        <v>4.1040893817951698</v>
      </c>
      <c r="M12878">
        <v>3.43155622388633</v>
      </c>
      <c r="N12878">
        <v>3.8314156353398898</v>
      </c>
      <c r="O12878">
        <v>3.6732410520767398</v>
      </c>
    </row>
    <row r="12879" spans="1:15" x14ac:dyDescent="0.3">
      <c r="A12879" t="s">
        <v>12880</v>
      </c>
      <c r="B12879">
        <v>13.854929931276301</v>
      </c>
      <c r="C12879">
        <v>13.9897106535101</v>
      </c>
      <c r="D12879">
        <v>14.002018486735</v>
      </c>
      <c r="E12879">
        <v>14.1289625125731</v>
      </c>
      <c r="F12879">
        <v>14.0952545012148</v>
      </c>
      <c r="G12879">
        <v>13.3568734359062</v>
      </c>
      <c r="H12879">
        <v>14.3260268492532</v>
      </c>
      <c r="I12879">
        <v>14.087248162787199</v>
      </c>
      <c r="J12879">
        <v>13.8462131681488</v>
      </c>
      <c r="K12879">
        <v>14.1711357750928</v>
      </c>
      <c r="L12879">
        <v>14.2228365851637</v>
      </c>
      <c r="M12879">
        <v>13.3373202532724</v>
      </c>
      <c r="N12879">
        <v>14.202705714629399</v>
      </c>
      <c r="O12879">
        <v>13.934746043405999</v>
      </c>
    </row>
    <row r="12880" spans="1:15" x14ac:dyDescent="0.3">
      <c r="A12880" t="s">
        <v>12881</v>
      </c>
      <c r="B12880">
        <v>10.279470890394199</v>
      </c>
      <c r="C12880">
        <v>10.2981933961706</v>
      </c>
      <c r="D12880">
        <v>10.3297417764536</v>
      </c>
      <c r="E12880">
        <v>10.4057691484196</v>
      </c>
      <c r="F12880">
        <v>10.3168146204645</v>
      </c>
      <c r="G12880">
        <v>10.287563855051999</v>
      </c>
      <c r="H12880">
        <v>10.6540383369701</v>
      </c>
      <c r="I12880">
        <v>10.3847299303808</v>
      </c>
      <c r="J12880">
        <v>10.2738922624906</v>
      </c>
      <c r="K12880">
        <v>10.5930010632643</v>
      </c>
      <c r="L12880">
        <v>10.8244532919168</v>
      </c>
      <c r="M12880">
        <v>10.1146452863379</v>
      </c>
      <c r="N12880">
        <v>10.5225608023869</v>
      </c>
      <c r="O12880">
        <v>10.277890067127</v>
      </c>
    </row>
    <row r="12881" spans="1:15" x14ac:dyDescent="0.3">
      <c r="A12881" t="s">
        <v>12882</v>
      </c>
      <c r="B12881">
        <v>5.1105660152020098</v>
      </c>
      <c r="C12881">
        <v>5.3260083436319601</v>
      </c>
      <c r="D12881">
        <v>5.3563559423125904</v>
      </c>
      <c r="E12881">
        <v>5.1358882902106302</v>
      </c>
      <c r="F12881">
        <v>5.2671654952627396</v>
      </c>
      <c r="G12881">
        <v>4.85905539035197</v>
      </c>
      <c r="H12881">
        <v>5.07020060536522</v>
      </c>
      <c r="I12881">
        <v>5.3071457104585997</v>
      </c>
      <c r="J12881">
        <v>4.9689098123883104</v>
      </c>
      <c r="K12881">
        <v>5.1725663791681997</v>
      </c>
      <c r="L12881">
        <v>4.2754778557738202</v>
      </c>
      <c r="M12881">
        <v>4.7846491851936204</v>
      </c>
      <c r="N12881">
        <v>5.0749498729158198</v>
      </c>
      <c r="O12881">
        <v>5.0066175804565001</v>
      </c>
    </row>
    <row r="12882" spans="1:15" x14ac:dyDescent="0.3">
      <c r="A12882" t="s">
        <v>12883</v>
      </c>
      <c r="B12882">
        <v>7.7123361400287802</v>
      </c>
      <c r="C12882">
        <v>7.9440828677161202</v>
      </c>
      <c r="D12882">
        <v>7.7444944397839501</v>
      </c>
      <c r="E12882">
        <v>7.71014472724102</v>
      </c>
      <c r="F12882">
        <v>8.0805682229042102</v>
      </c>
      <c r="G12882">
        <v>7.6109175300398499</v>
      </c>
      <c r="H12882">
        <v>7.7120612820262604</v>
      </c>
      <c r="I12882">
        <v>7.7640079244585696</v>
      </c>
      <c r="J12882">
        <v>8.0589847056070294</v>
      </c>
      <c r="K12882">
        <v>7.7422787064898397</v>
      </c>
      <c r="L12882">
        <v>7.6686604332369299</v>
      </c>
      <c r="M12882">
        <v>7.7825679267895298</v>
      </c>
      <c r="N12882">
        <v>7.7068873198613401</v>
      </c>
      <c r="O12882">
        <v>7.8395605287910204</v>
      </c>
    </row>
    <row r="12883" spans="1:15" x14ac:dyDescent="0.3">
      <c r="A12883" t="s">
        <v>12884</v>
      </c>
      <c r="B12883">
        <v>3.4319127624922001</v>
      </c>
      <c r="C12883">
        <v>3.5398343782344499</v>
      </c>
      <c r="D12883">
        <v>3.3647719502198901</v>
      </c>
      <c r="E12883">
        <v>3.6609681326096899</v>
      </c>
      <c r="F12883">
        <v>3.4807996841648801</v>
      </c>
      <c r="G12883">
        <v>3.20202541222036</v>
      </c>
      <c r="H12883">
        <v>3.1856387191421902</v>
      </c>
      <c r="I12883">
        <v>3.2093445121923501</v>
      </c>
      <c r="J12883">
        <v>3.3377995202004098</v>
      </c>
      <c r="K12883">
        <v>3.4057037858877801</v>
      </c>
      <c r="L12883">
        <v>4.0211588445316497</v>
      </c>
      <c r="M12883">
        <v>3.4820192301188899</v>
      </c>
      <c r="N12883">
        <v>3.4066252132121302</v>
      </c>
      <c r="O12883">
        <v>3.3733083928183101</v>
      </c>
    </row>
    <row r="12884" spans="1:15" x14ac:dyDescent="0.3">
      <c r="A12884" t="s">
        <v>12885</v>
      </c>
      <c r="B12884">
        <v>9.4701955877209496</v>
      </c>
      <c r="C12884">
        <v>9.4764187863667395</v>
      </c>
      <c r="D12884">
        <v>9.5470444973050608</v>
      </c>
      <c r="E12884">
        <v>9.59265119575306</v>
      </c>
      <c r="F12884">
        <v>9.5982323932202807</v>
      </c>
      <c r="G12884">
        <v>9.5558166416864392</v>
      </c>
      <c r="H12884">
        <v>9.8650285527809203</v>
      </c>
      <c r="I12884">
        <v>9.5995037230853004</v>
      </c>
      <c r="J12884">
        <v>9.5246849905341797</v>
      </c>
      <c r="K12884">
        <v>9.6773591614746692</v>
      </c>
      <c r="L12884">
        <v>11.057173105202599</v>
      </c>
      <c r="M12884">
        <v>9.5985401312773195</v>
      </c>
      <c r="N12884">
        <v>9.6439868059793508</v>
      </c>
      <c r="O12884">
        <v>9.6353824850781908</v>
      </c>
    </row>
    <row r="12885" spans="1:15" x14ac:dyDescent="0.3">
      <c r="A12885" t="s">
        <v>12886</v>
      </c>
      <c r="B12885">
        <v>9.2287380505044805</v>
      </c>
      <c r="C12885">
        <v>9.1257417122364402</v>
      </c>
      <c r="D12885">
        <v>9.1973645419121297</v>
      </c>
      <c r="E12885">
        <v>9.2653300603574795</v>
      </c>
      <c r="F12885">
        <v>9.1300757896646605</v>
      </c>
      <c r="G12885">
        <v>9.1440728685112695</v>
      </c>
      <c r="H12885">
        <v>9.4541574194829305</v>
      </c>
      <c r="I12885">
        <v>9.2348145806528397</v>
      </c>
      <c r="J12885">
        <v>9.1569639253739403</v>
      </c>
      <c r="K12885">
        <v>9.3520246048282605</v>
      </c>
      <c r="L12885">
        <v>9.1156812295445899</v>
      </c>
      <c r="M12885">
        <v>9.0995447634410205</v>
      </c>
      <c r="N12885">
        <v>9.3169010630113291</v>
      </c>
      <c r="O12885">
        <v>9.2258750962493998</v>
      </c>
    </row>
    <row r="12886" spans="1:15" x14ac:dyDescent="0.3">
      <c r="A12886" t="s">
        <v>12887</v>
      </c>
      <c r="B12886">
        <v>5.5435905723463996</v>
      </c>
      <c r="C12886">
        <v>5.8230984157126304</v>
      </c>
      <c r="D12886">
        <v>5.7187666688675396</v>
      </c>
      <c r="E12886">
        <v>5.8014052778185201</v>
      </c>
      <c r="F12886">
        <v>5.8139916439357204</v>
      </c>
      <c r="G12886">
        <v>5.9632026029671596</v>
      </c>
      <c r="H12886">
        <v>5.4769166160591398</v>
      </c>
      <c r="I12886">
        <v>5.8884097099689496</v>
      </c>
      <c r="J12886">
        <v>5.4935136580317598</v>
      </c>
      <c r="K12886">
        <v>5.46568251214455</v>
      </c>
      <c r="L12886">
        <v>5.5856014801485196</v>
      </c>
      <c r="M12886">
        <v>5.5138638487662197</v>
      </c>
      <c r="N12886">
        <v>5.28697895192846</v>
      </c>
      <c r="O12886">
        <v>5.7270621141045197</v>
      </c>
    </row>
    <row r="12887" spans="1:15" x14ac:dyDescent="0.3">
      <c r="A12887" t="s">
        <v>12888</v>
      </c>
      <c r="B12887">
        <v>4.8151057146022804</v>
      </c>
      <c r="C12887">
        <v>4.7880154661168497</v>
      </c>
      <c r="D12887">
        <v>4.8345607999724001</v>
      </c>
      <c r="E12887">
        <v>4.5994165487207797</v>
      </c>
      <c r="F12887">
        <v>5.1021686707521301</v>
      </c>
      <c r="G12887">
        <v>4.5665471067513002</v>
      </c>
      <c r="H12887">
        <v>4.9336519087455297</v>
      </c>
      <c r="I12887">
        <v>4.9557311200430902</v>
      </c>
      <c r="J12887">
        <v>4.8314544414055796</v>
      </c>
      <c r="K12887">
        <v>4.6015662784575504</v>
      </c>
      <c r="L12887">
        <v>5.0831484020278097</v>
      </c>
      <c r="M12887">
        <v>5.6888671531555497</v>
      </c>
      <c r="N12887">
        <v>4.7625360818363598</v>
      </c>
      <c r="O12887">
        <v>5.0949313517530301</v>
      </c>
    </row>
    <row r="12888" spans="1:15" x14ac:dyDescent="0.3">
      <c r="A12888" t="s">
        <v>12889</v>
      </c>
      <c r="B12888">
        <v>7.7354155347540701</v>
      </c>
      <c r="C12888">
        <v>7.7784305576304904</v>
      </c>
      <c r="D12888">
        <v>7.8332177140703401</v>
      </c>
      <c r="E12888">
        <v>7.5617646029187604</v>
      </c>
      <c r="F12888">
        <v>7.8179655557496499</v>
      </c>
      <c r="G12888">
        <v>7.7386310027013598</v>
      </c>
      <c r="H12888">
        <v>7.6510145817639099</v>
      </c>
      <c r="I12888">
        <v>7.9014944883518803</v>
      </c>
      <c r="J12888">
        <v>7.9258346134939801</v>
      </c>
      <c r="K12888">
        <v>7.7387124614746599</v>
      </c>
      <c r="L12888">
        <v>7.4738494928491797</v>
      </c>
      <c r="M12888">
        <v>7.7948421161612202</v>
      </c>
      <c r="N12888">
        <v>7.7402497095717004</v>
      </c>
      <c r="O12888">
        <v>7.8777187533628403</v>
      </c>
    </row>
    <row r="12889" spans="1:15" x14ac:dyDescent="0.3">
      <c r="A12889" t="s">
        <v>12890</v>
      </c>
      <c r="B12889">
        <v>3.2713573767172099</v>
      </c>
      <c r="C12889">
        <v>3.38593287876976</v>
      </c>
      <c r="D12889">
        <v>3.4117106623951301</v>
      </c>
      <c r="E12889">
        <v>3.35280535401672</v>
      </c>
      <c r="F12889">
        <v>3.5843123798398699</v>
      </c>
      <c r="G12889">
        <v>3.2998779179109099</v>
      </c>
      <c r="H12889">
        <v>3.4408745091672901</v>
      </c>
      <c r="I12889">
        <v>3.53377363726023</v>
      </c>
      <c r="J12889">
        <v>3.5674651844268301</v>
      </c>
      <c r="K12889">
        <v>3.4877368939596001</v>
      </c>
      <c r="L12889">
        <v>3.6850967588231498</v>
      </c>
      <c r="M12889">
        <v>3.4377886577800498</v>
      </c>
      <c r="N12889">
        <v>3.9525784522254601</v>
      </c>
      <c r="O12889">
        <v>3.5701157191586699</v>
      </c>
    </row>
    <row r="12890" spans="1:15" x14ac:dyDescent="0.3">
      <c r="A12890" t="s">
        <v>12891</v>
      </c>
      <c r="B12890">
        <v>9.4672931095099706</v>
      </c>
      <c r="C12890">
        <v>9.2856765783582293</v>
      </c>
      <c r="D12890">
        <v>9.3632536468113692</v>
      </c>
      <c r="E12890">
        <v>9.3794637069599993</v>
      </c>
      <c r="F12890">
        <v>9.2507106265679298</v>
      </c>
      <c r="G12890">
        <v>9.4558780016668091</v>
      </c>
      <c r="H12890">
        <v>9.3185522119188402</v>
      </c>
      <c r="I12890">
        <v>9.3137042657895002</v>
      </c>
      <c r="J12890">
        <v>9.2360256648105601</v>
      </c>
      <c r="K12890">
        <v>9.3556171090206792</v>
      </c>
      <c r="L12890">
        <v>8.6339798157240395</v>
      </c>
      <c r="M12890">
        <v>9.2640801771591708</v>
      </c>
      <c r="N12890">
        <v>9.3007922284173095</v>
      </c>
      <c r="O12890">
        <v>9.3486657761727496</v>
      </c>
    </row>
    <row r="12891" spans="1:15" x14ac:dyDescent="0.3">
      <c r="A12891" t="s">
        <v>12892</v>
      </c>
      <c r="B12891">
        <v>11.0018344500635</v>
      </c>
      <c r="C12891">
        <v>11.0310455009914</v>
      </c>
      <c r="D12891">
        <v>11.053457644598</v>
      </c>
      <c r="E12891">
        <v>10.9984577120327</v>
      </c>
      <c r="F12891">
        <v>11.2279185351503</v>
      </c>
      <c r="G12891">
        <v>10.9727854398157</v>
      </c>
      <c r="H12891">
        <v>11.2078022099404</v>
      </c>
      <c r="I12891">
        <v>10.984117871659</v>
      </c>
      <c r="J12891">
        <v>10.8254225537196</v>
      </c>
      <c r="K12891">
        <v>11.0271630772314</v>
      </c>
      <c r="L12891">
        <v>11.412754659673499</v>
      </c>
      <c r="M12891">
        <v>11.379505295333599</v>
      </c>
      <c r="N12891">
        <v>11.1866096031377</v>
      </c>
      <c r="O12891">
        <v>11.0149851102898</v>
      </c>
    </row>
    <row r="12892" spans="1:15" x14ac:dyDescent="0.3">
      <c r="A12892" t="s">
        <v>12893</v>
      </c>
      <c r="B12892">
        <v>2.2033734301033299</v>
      </c>
      <c r="C12892">
        <v>2.3815152784348799</v>
      </c>
      <c r="D12892">
        <v>2.3191505800379102</v>
      </c>
      <c r="E12892">
        <v>2.3599648982066399</v>
      </c>
      <c r="F12892">
        <v>2.44388756705249</v>
      </c>
      <c r="G12892">
        <v>2.4365110734143198</v>
      </c>
      <c r="H12892">
        <v>2.5252799553834002</v>
      </c>
      <c r="I12892">
        <v>2.4877624063024601</v>
      </c>
      <c r="J12892">
        <v>2.4337382816153998</v>
      </c>
      <c r="K12892">
        <v>2.24895521296735</v>
      </c>
      <c r="L12892">
        <v>2.5677148261117901</v>
      </c>
      <c r="M12892">
        <v>2.46316136543056</v>
      </c>
      <c r="N12892">
        <v>2.3716710208873901</v>
      </c>
      <c r="O12892">
        <v>2.5094343326033899</v>
      </c>
    </row>
    <row r="12893" spans="1:15" x14ac:dyDescent="0.3">
      <c r="A12893" t="s">
        <v>12894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</row>
    <row r="12894" spans="1:15" x14ac:dyDescent="0.3">
      <c r="A12894" t="s">
        <v>12895</v>
      </c>
      <c r="B12894">
        <v>7.5945955183669103</v>
      </c>
      <c r="C12894">
        <v>7.4743175444394501</v>
      </c>
      <c r="D12894">
        <v>7.4749070634063601</v>
      </c>
      <c r="E12894">
        <v>7.4611161239413599</v>
      </c>
      <c r="F12894">
        <v>7.39247584611108</v>
      </c>
      <c r="G12894">
        <v>7.6785131644690798</v>
      </c>
      <c r="H12894">
        <v>7.3129384608602299</v>
      </c>
      <c r="I12894">
        <v>7.3953142035034301</v>
      </c>
      <c r="J12894">
        <v>7.4024973492174899</v>
      </c>
      <c r="K12894">
        <v>7.3851397308873299</v>
      </c>
      <c r="L12894">
        <v>7.2881016199196296</v>
      </c>
      <c r="M12894">
        <v>7.1524298584502999</v>
      </c>
      <c r="N12894">
        <v>7.4873378334912903</v>
      </c>
      <c r="O12894">
        <v>7.2555394069379204</v>
      </c>
    </row>
    <row r="12895" spans="1:15" x14ac:dyDescent="0.3">
      <c r="A12895" t="s">
        <v>12896</v>
      </c>
      <c r="B12895">
        <v>8.3010024745328099</v>
      </c>
      <c r="C12895">
        <v>8.3021040637660093</v>
      </c>
      <c r="D12895">
        <v>8.3188913107380102</v>
      </c>
      <c r="E12895">
        <v>8.2566433972918798</v>
      </c>
      <c r="F12895">
        <v>8.1028012610633198</v>
      </c>
      <c r="G12895">
        <v>8.3762982406990201</v>
      </c>
      <c r="H12895">
        <v>7.8122596235835502</v>
      </c>
      <c r="I12895">
        <v>8.1750554904339303</v>
      </c>
      <c r="J12895">
        <v>8.1672499255270292</v>
      </c>
      <c r="K12895">
        <v>8.0562816341917909</v>
      </c>
      <c r="L12895">
        <v>8.1159942944393801</v>
      </c>
      <c r="M12895">
        <v>8.5341470747580992</v>
      </c>
      <c r="N12895">
        <v>8.1544766145876206</v>
      </c>
      <c r="O12895">
        <v>8.2114144797915696</v>
      </c>
    </row>
    <row r="12896" spans="1:15" x14ac:dyDescent="0.3">
      <c r="A12896" t="s">
        <v>12897</v>
      </c>
      <c r="B12896">
        <v>-0.99944874428689201</v>
      </c>
      <c r="C12896">
        <v>-0.99704096911027196</v>
      </c>
      <c r="D12896">
        <v>-0.99846405942962901</v>
      </c>
      <c r="E12896">
        <v>-0.94164544078984203</v>
      </c>
      <c r="F12896">
        <v>-0.950772226962183</v>
      </c>
      <c r="G12896">
        <v>-0.99654200541314397</v>
      </c>
      <c r="H12896">
        <v>-0.99230038059657</v>
      </c>
      <c r="I12896">
        <v>-1.00264036981831</v>
      </c>
      <c r="J12896">
        <v>-0.85828038915067395</v>
      </c>
      <c r="K12896">
        <v>-1.00146419966077</v>
      </c>
      <c r="L12896">
        <v>-1.0024610983926201</v>
      </c>
      <c r="M12896">
        <v>-0.86138296040436702</v>
      </c>
      <c r="N12896">
        <v>-0.99837708988652296</v>
      </c>
      <c r="O12896">
        <v>-1.0030933317709001</v>
      </c>
    </row>
    <row r="12897" spans="1:15" x14ac:dyDescent="0.3">
      <c r="A12897" t="s">
        <v>12898</v>
      </c>
      <c r="B12897">
        <v>6.2475188372320201</v>
      </c>
      <c r="C12897">
        <v>6.3087233828236098</v>
      </c>
      <c r="D12897">
        <v>6.1578782341623999</v>
      </c>
      <c r="E12897">
        <v>6.2012926577460501</v>
      </c>
      <c r="F12897">
        <v>6.18831261207501</v>
      </c>
      <c r="G12897">
        <v>6.46567310670995</v>
      </c>
      <c r="H12897">
        <v>6.2180478297381701</v>
      </c>
      <c r="I12897">
        <v>6.5551013308607704</v>
      </c>
      <c r="J12897">
        <v>6.3755330729445001</v>
      </c>
      <c r="K12897">
        <v>6.2484238177713403</v>
      </c>
      <c r="L12897">
        <v>6.3733077218586702</v>
      </c>
      <c r="M12897">
        <v>6.3456852264102199</v>
      </c>
      <c r="N12897">
        <v>6.2526916570360296</v>
      </c>
      <c r="O12897">
        <v>6.4313369031172201</v>
      </c>
    </row>
    <row r="12898" spans="1:15" x14ac:dyDescent="0.3">
      <c r="A12898" t="s">
        <v>12899</v>
      </c>
      <c r="B12898">
        <v>9.1047212135722795</v>
      </c>
      <c r="C12898">
        <v>9.1290944902787992</v>
      </c>
      <c r="D12898">
        <v>9.0887162735748994</v>
      </c>
      <c r="E12898">
        <v>9.2276469945963608</v>
      </c>
      <c r="F12898">
        <v>9.06769464653315</v>
      </c>
      <c r="G12898">
        <v>9.2034189923326597</v>
      </c>
      <c r="H12898">
        <v>9.3733829059307894</v>
      </c>
      <c r="I12898">
        <v>9.1554804880839402</v>
      </c>
      <c r="J12898">
        <v>9.0108640734901204</v>
      </c>
      <c r="K12898">
        <v>9.1989187191196606</v>
      </c>
      <c r="L12898">
        <v>9.0368635942326598</v>
      </c>
      <c r="M12898">
        <v>8.8902132219746299</v>
      </c>
      <c r="N12898">
        <v>9.1601499705975709</v>
      </c>
      <c r="O12898">
        <v>9.0568319333968894</v>
      </c>
    </row>
    <row r="12899" spans="1:15" x14ac:dyDescent="0.3">
      <c r="A12899" t="s">
        <v>12900</v>
      </c>
      <c r="B12899">
        <v>6.7509276096931101</v>
      </c>
      <c r="C12899">
        <v>6.7509966697650201</v>
      </c>
      <c r="D12899">
        <v>6.8558031953194796</v>
      </c>
      <c r="E12899">
        <v>6.5212108440146102</v>
      </c>
      <c r="F12899">
        <v>6.60305227659327</v>
      </c>
      <c r="G12899">
        <v>6.5579875326019401</v>
      </c>
      <c r="H12899">
        <v>5.8788361368256297</v>
      </c>
      <c r="I12899">
        <v>6.59093410134302</v>
      </c>
      <c r="J12899">
        <v>6.7102244327027396</v>
      </c>
      <c r="K12899">
        <v>6.3814167911934101</v>
      </c>
      <c r="L12899">
        <v>5.4010626964243604</v>
      </c>
      <c r="M12899">
        <v>6.9666202260566203</v>
      </c>
      <c r="N12899">
        <v>6.4005513739606998</v>
      </c>
      <c r="O12899">
        <v>6.7555080221231796</v>
      </c>
    </row>
    <row r="12900" spans="1:15" x14ac:dyDescent="0.3">
      <c r="A12900" t="s">
        <v>12901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</row>
    <row r="12901" spans="1:15" x14ac:dyDescent="0.3">
      <c r="A12901" t="s">
        <v>12902</v>
      </c>
      <c r="B12901">
        <v>9.3117558389727293</v>
      </c>
      <c r="C12901">
        <v>9.3479943122745102</v>
      </c>
      <c r="D12901">
        <v>9.3717216717897909</v>
      </c>
      <c r="E12901">
        <v>9.3811013766366695</v>
      </c>
      <c r="F12901">
        <v>9.3088549785452592</v>
      </c>
      <c r="G12901">
        <v>9.3238353300498602</v>
      </c>
      <c r="H12901">
        <v>9.2689481521067094</v>
      </c>
      <c r="I12901">
        <v>9.3944538501396497</v>
      </c>
      <c r="J12901">
        <v>9.3293800016594997</v>
      </c>
      <c r="K12901">
        <v>9.4047481464203706</v>
      </c>
      <c r="L12901">
        <v>8.8141468085701202</v>
      </c>
      <c r="M12901">
        <v>9.2962191862056098</v>
      </c>
      <c r="N12901">
        <v>9.3686146609880208</v>
      </c>
      <c r="O12901">
        <v>9.3052110056320103</v>
      </c>
    </row>
    <row r="12902" spans="1:15" x14ac:dyDescent="0.3">
      <c r="A12902" t="s">
        <v>12903</v>
      </c>
      <c r="B12902">
        <v>7.9556877594250999</v>
      </c>
      <c r="C12902">
        <v>8.0085080218442695</v>
      </c>
      <c r="D12902">
        <v>8.0764254940384497</v>
      </c>
      <c r="E12902">
        <v>7.9185950401412004</v>
      </c>
      <c r="F12902">
        <v>7.7937468207330101</v>
      </c>
      <c r="G12902">
        <v>8.0159194759188299</v>
      </c>
      <c r="H12902">
        <v>7.7721204237716099</v>
      </c>
      <c r="I12902">
        <v>7.8586293212753704</v>
      </c>
      <c r="J12902">
        <v>7.8200838521242897</v>
      </c>
      <c r="K12902">
        <v>7.9311289194016998</v>
      </c>
      <c r="L12902">
        <v>7.3638933944852898</v>
      </c>
      <c r="M12902">
        <v>7.8681565677146503</v>
      </c>
      <c r="N12902">
        <v>7.89425454522791</v>
      </c>
      <c r="O12902">
        <v>7.8650975477989897</v>
      </c>
    </row>
    <row r="12903" spans="1:15" x14ac:dyDescent="0.3">
      <c r="A12903" t="s">
        <v>12904</v>
      </c>
      <c r="B12903">
        <v>13.6575837585257</v>
      </c>
      <c r="C12903">
        <v>13.5700463681356</v>
      </c>
      <c r="D12903">
        <v>13.6010244888966</v>
      </c>
      <c r="E12903">
        <v>13.5817111110693</v>
      </c>
      <c r="F12903">
        <v>13.3915449210422</v>
      </c>
      <c r="G12903">
        <v>13.742042816587</v>
      </c>
      <c r="H12903">
        <v>13.2089280981732</v>
      </c>
      <c r="I12903">
        <v>13.444652052580301</v>
      </c>
      <c r="J12903">
        <v>13.4961029462483</v>
      </c>
      <c r="K12903">
        <v>13.5098733369112</v>
      </c>
      <c r="L12903">
        <v>12.4441686758584</v>
      </c>
      <c r="M12903">
        <v>13.0125071227723</v>
      </c>
      <c r="N12903">
        <v>13.513816254729001</v>
      </c>
      <c r="O12903">
        <v>13.394707083055099</v>
      </c>
    </row>
    <row r="12904" spans="1:15" x14ac:dyDescent="0.3">
      <c r="A12904" t="s">
        <v>12905</v>
      </c>
      <c r="B12904">
        <v>16.656086380627901</v>
      </c>
      <c r="C12904">
        <v>16.650966097779499</v>
      </c>
      <c r="D12904">
        <v>16.757142219826001</v>
      </c>
      <c r="E12904">
        <v>16.571310160533301</v>
      </c>
      <c r="F12904">
        <v>16.317708311326701</v>
      </c>
      <c r="G12904">
        <v>16.6969016345234</v>
      </c>
      <c r="H12904">
        <v>15.8635302767614</v>
      </c>
      <c r="I12904">
        <v>16.588347611572601</v>
      </c>
      <c r="J12904">
        <v>16.401367356101499</v>
      </c>
      <c r="K12904">
        <v>16.3347911308094</v>
      </c>
      <c r="L12904">
        <v>15.3842244469381</v>
      </c>
      <c r="M12904">
        <v>16.4662033705198</v>
      </c>
      <c r="N12904">
        <v>16.478719470487398</v>
      </c>
      <c r="O12904">
        <v>16.348629488685599</v>
      </c>
    </row>
    <row r="12905" spans="1:15" x14ac:dyDescent="0.3">
      <c r="A12905" t="s">
        <v>12906</v>
      </c>
      <c r="B12905">
        <v>9.2472945139849596</v>
      </c>
      <c r="C12905">
        <v>9.1439964851979703</v>
      </c>
      <c r="D12905">
        <v>9.1119366299054008</v>
      </c>
      <c r="E12905">
        <v>9.2420608950122904</v>
      </c>
      <c r="F12905">
        <v>9.2120891715498701</v>
      </c>
      <c r="G12905">
        <v>9.3120055809614897</v>
      </c>
      <c r="H12905">
        <v>9.30989800419289</v>
      </c>
      <c r="I12905">
        <v>9.1903963504877897</v>
      </c>
      <c r="J12905">
        <v>9.1466772634483302</v>
      </c>
      <c r="K12905">
        <v>9.2838103300780208</v>
      </c>
      <c r="L12905">
        <v>9.8874234862128496</v>
      </c>
      <c r="M12905">
        <v>9.2435527876016295</v>
      </c>
      <c r="N12905">
        <v>9.2282127596013499</v>
      </c>
      <c r="O12905">
        <v>9.3041554554146106</v>
      </c>
    </row>
    <row r="12906" spans="1:15" x14ac:dyDescent="0.3">
      <c r="A12906" t="s">
        <v>12907</v>
      </c>
      <c r="B12906">
        <v>-0.89922762812075296</v>
      </c>
      <c r="C12906">
        <v>-0.89657650289650304</v>
      </c>
      <c r="D12906">
        <v>-0.89816910662065397</v>
      </c>
      <c r="E12906">
        <v>-0.89944426409734302</v>
      </c>
      <c r="F12906">
        <v>-0.901694741152959</v>
      </c>
      <c r="G12906">
        <v>-0.89601810443686003</v>
      </c>
      <c r="H12906">
        <v>-0.76068831405645299</v>
      </c>
      <c r="I12906">
        <v>-0.90148473539450902</v>
      </c>
      <c r="J12906">
        <v>-0.84772911651711202</v>
      </c>
      <c r="K12906">
        <v>-0.90003544574983696</v>
      </c>
      <c r="L12906">
        <v>-0.78958891798828901</v>
      </c>
      <c r="M12906">
        <v>-0.90242126905681697</v>
      </c>
      <c r="N12906">
        <v>-0.83300239943324805</v>
      </c>
      <c r="O12906">
        <v>-0.79554257375975301</v>
      </c>
    </row>
    <row r="12907" spans="1:15" x14ac:dyDescent="0.3">
      <c r="A12907" t="s">
        <v>12908</v>
      </c>
      <c r="B12907">
        <v>8.5589515779790997</v>
      </c>
      <c r="C12907">
        <v>8.8182551270927991</v>
      </c>
      <c r="D12907">
        <v>8.6025383797849493</v>
      </c>
      <c r="E12907">
        <v>8.4924891840329799</v>
      </c>
      <c r="F12907">
        <v>8.7700462135705806</v>
      </c>
      <c r="G12907">
        <v>8.6000938566198997</v>
      </c>
      <c r="H12907">
        <v>8.1199070279009096</v>
      </c>
      <c r="I12907">
        <v>8.5842294929637202</v>
      </c>
      <c r="J12907">
        <v>9.0156335945875803</v>
      </c>
      <c r="K12907">
        <v>8.3355852631849405</v>
      </c>
      <c r="L12907">
        <v>8.6560123569930507</v>
      </c>
      <c r="M12907">
        <v>9.1771606250980007</v>
      </c>
      <c r="N12907">
        <v>8.3002438567639594</v>
      </c>
      <c r="O12907">
        <v>8.8172447271594994</v>
      </c>
    </row>
    <row r="12908" spans="1:15" x14ac:dyDescent="0.3">
      <c r="A12908" t="s">
        <v>12909</v>
      </c>
      <c r="B12908">
        <v>-1.8304083493939201</v>
      </c>
      <c r="C12908">
        <v>-1.8292839680992601</v>
      </c>
      <c r="D12908">
        <v>-1.82994852189616</v>
      </c>
      <c r="E12908">
        <v>-1.8306598969568899</v>
      </c>
      <c r="F12908">
        <v>-1.8333649480830401</v>
      </c>
      <c r="G12908">
        <v>-1.8290509623547</v>
      </c>
      <c r="H12908">
        <v>-1.82707021114129</v>
      </c>
      <c r="I12908">
        <v>-1.80585995116772</v>
      </c>
      <c r="J12908">
        <v>-1.8338864573923499</v>
      </c>
      <c r="K12908">
        <v>-1.8313534914740901</v>
      </c>
      <c r="L12908">
        <v>-1.83283166929241</v>
      </c>
      <c r="M12908">
        <v>-1.77979231805986</v>
      </c>
      <c r="N12908">
        <v>-1.82990790891517</v>
      </c>
      <c r="O12908">
        <v>-1.83380404453315</v>
      </c>
    </row>
    <row r="12909" spans="1:15" x14ac:dyDescent="0.3">
      <c r="A12909" t="s">
        <v>12910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</row>
    <row r="12910" spans="1:15" x14ac:dyDescent="0.3">
      <c r="A12910" t="s">
        <v>12911</v>
      </c>
      <c r="B12910">
        <v>4.6491821753542597</v>
      </c>
      <c r="C12910">
        <v>4.6247272853301196</v>
      </c>
      <c r="D12910">
        <v>4.4654533546034303</v>
      </c>
      <c r="E12910">
        <v>4.4107929496592497</v>
      </c>
      <c r="F12910">
        <v>4.5039641495282199</v>
      </c>
      <c r="G12910">
        <v>4.4997506146989696</v>
      </c>
      <c r="H12910">
        <v>4.1823234624057601</v>
      </c>
      <c r="I12910">
        <v>4.5573230734751897</v>
      </c>
      <c r="J12910">
        <v>5.0218422807308603</v>
      </c>
      <c r="K12910">
        <v>4.6311377647351204</v>
      </c>
      <c r="L12910">
        <v>4.6499736271761201</v>
      </c>
      <c r="M12910">
        <v>4.1752938813741398</v>
      </c>
      <c r="N12910">
        <v>4.5479844775506404</v>
      </c>
      <c r="O12910">
        <v>4.7830893533414303</v>
      </c>
    </row>
    <row r="12911" spans="1:15" x14ac:dyDescent="0.3">
      <c r="A12911" t="s">
        <v>12912</v>
      </c>
      <c r="B12911">
        <v>4.6220399576558302</v>
      </c>
      <c r="C12911">
        <v>4.7729406718401099</v>
      </c>
      <c r="D12911">
        <v>4.7198377988412004</v>
      </c>
      <c r="E12911">
        <v>4.5566025812560103</v>
      </c>
      <c r="F12911">
        <v>5.0504044539739104</v>
      </c>
      <c r="G12911">
        <v>4.7300942895424098</v>
      </c>
      <c r="H12911">
        <v>4.7831778868834096</v>
      </c>
      <c r="I12911">
        <v>4.6849000435620898</v>
      </c>
      <c r="J12911">
        <v>5.5615533272486104</v>
      </c>
      <c r="K12911">
        <v>4.5589689789260399</v>
      </c>
      <c r="L12911">
        <v>5.4131258910004796</v>
      </c>
      <c r="M12911">
        <v>4.4531210674517903</v>
      </c>
      <c r="N12911">
        <v>4.5844194587841303</v>
      </c>
      <c r="O12911">
        <v>5.2191941900401302</v>
      </c>
    </row>
    <row r="12912" spans="1:15" x14ac:dyDescent="0.3">
      <c r="A12912" t="s">
        <v>12913</v>
      </c>
      <c r="B12912">
        <v>5.39989124914855</v>
      </c>
      <c r="C12912">
        <v>4.99816723795049</v>
      </c>
      <c r="D12912">
        <v>5.45867239500636</v>
      </c>
      <c r="E12912">
        <v>4.8885825363504498</v>
      </c>
      <c r="F12912">
        <v>5.2917012085774902</v>
      </c>
      <c r="G12912">
        <v>5.3056789523604202</v>
      </c>
      <c r="H12912">
        <v>4.9920703506295503</v>
      </c>
      <c r="I12912">
        <v>5.4443780304993101</v>
      </c>
      <c r="J12912">
        <v>5.6476221540202198</v>
      </c>
      <c r="K12912">
        <v>5.2798975750911499</v>
      </c>
      <c r="L12912">
        <v>6.0162191512870598</v>
      </c>
      <c r="M12912">
        <v>7.2085987041198001</v>
      </c>
      <c r="N12912">
        <v>5.3677831687927604</v>
      </c>
      <c r="O12912">
        <v>5.9230791681444002</v>
      </c>
    </row>
    <row r="12913" spans="1:15" x14ac:dyDescent="0.3">
      <c r="A12913" t="s">
        <v>12914</v>
      </c>
      <c r="B12913">
        <v>-0.89342735732793299</v>
      </c>
      <c r="C12913">
        <v>-0.95091629312082504</v>
      </c>
      <c r="D12913">
        <v>-0.89227506705327597</v>
      </c>
      <c r="E12913">
        <v>-0.95395189613365305</v>
      </c>
      <c r="F12913">
        <v>-0.95621438620420596</v>
      </c>
      <c r="G12913">
        <v>-0.95040223097562604</v>
      </c>
      <c r="H12913">
        <v>-0.94603225623619902</v>
      </c>
      <c r="I12913">
        <v>-0.90288287870537398</v>
      </c>
      <c r="J12913">
        <v>-0.90549342491079299</v>
      </c>
      <c r="K12913">
        <v>-0.954801879042663</v>
      </c>
      <c r="L12913">
        <v>-0.95584782226099096</v>
      </c>
      <c r="M12913">
        <v>-0.81370987919564997</v>
      </c>
      <c r="N12913">
        <v>-0.95229284439387196</v>
      </c>
      <c r="O12913">
        <v>-0.90522124505106905</v>
      </c>
    </row>
    <row r="12914" spans="1:15" x14ac:dyDescent="0.3">
      <c r="A12914" t="s">
        <v>12915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</row>
    <row r="12915" spans="1:15" x14ac:dyDescent="0.3">
      <c r="A12915" t="s">
        <v>12916</v>
      </c>
      <c r="B12915">
        <v>-1.09093455638376</v>
      </c>
      <c r="C12915">
        <v>-1.08855438685393</v>
      </c>
      <c r="D12915">
        <v>-1.08996116114466</v>
      </c>
      <c r="E12915">
        <v>-1.0914670499849399</v>
      </c>
      <c r="F12915">
        <v>-1.09554471492046</v>
      </c>
      <c r="G12915">
        <v>-1.0303880737653901</v>
      </c>
      <c r="H12915">
        <v>-1.08386815018062</v>
      </c>
      <c r="I12915">
        <v>-1.0408815958663</v>
      </c>
      <c r="J12915">
        <v>-1.0958816126705599</v>
      </c>
      <c r="K12915">
        <v>-1.0929352997181401</v>
      </c>
      <c r="L12915">
        <v>-1.09519479593074</v>
      </c>
      <c r="M12915">
        <v>-0.94941179140604703</v>
      </c>
      <c r="N12915">
        <v>-0.97452904849613997</v>
      </c>
      <c r="O12915">
        <v>-1.09582872711162</v>
      </c>
    </row>
    <row r="12916" spans="1:15" x14ac:dyDescent="0.3">
      <c r="A12916" t="s">
        <v>12917</v>
      </c>
      <c r="B12916">
        <v>1.86616964641209</v>
      </c>
      <c r="C12916">
        <v>1.8164842313895699</v>
      </c>
      <c r="D12916">
        <v>2.0333269094759698</v>
      </c>
      <c r="E12916">
        <v>1.9712340638764301</v>
      </c>
      <c r="F12916">
        <v>1.83643470022376</v>
      </c>
      <c r="G12916">
        <v>1.88043324355444</v>
      </c>
      <c r="H12916">
        <v>1.90182922056777</v>
      </c>
      <c r="I12916">
        <v>1.98153297990705</v>
      </c>
      <c r="J12916">
        <v>1.8794150859241701</v>
      </c>
      <c r="K12916">
        <v>1.80012271107777</v>
      </c>
      <c r="L12916">
        <v>2.0298689210371599</v>
      </c>
      <c r="M12916">
        <v>2.5325960437633799</v>
      </c>
      <c r="N12916">
        <v>1.87138719813573</v>
      </c>
      <c r="O12916">
        <v>1.970536199074</v>
      </c>
    </row>
    <row r="12917" spans="1:15" x14ac:dyDescent="0.3">
      <c r="A12917" t="s">
        <v>12918</v>
      </c>
      <c r="B12917">
        <v>-2.0336341473720001</v>
      </c>
      <c r="C12917">
        <v>-2.0328628073625201</v>
      </c>
      <c r="D12917">
        <v>-2.0333186998025998</v>
      </c>
      <c r="E12917">
        <v>-2.0338067122310401</v>
      </c>
      <c r="F12917">
        <v>-2.0356624120467601</v>
      </c>
      <c r="G12917">
        <v>-2.0327029624290698</v>
      </c>
      <c r="H12917">
        <v>-2.0313441416562501</v>
      </c>
      <c r="I12917">
        <v>-2.0354837056516901</v>
      </c>
      <c r="J12917">
        <v>-2.0360201741311301</v>
      </c>
      <c r="K12917">
        <v>-2.0342825269782399</v>
      </c>
      <c r="L12917">
        <v>-2.03529657594706</v>
      </c>
      <c r="M12917">
        <v>-1.9989108997736</v>
      </c>
      <c r="N12917">
        <v>-2.03329083877601</v>
      </c>
      <c r="O12917">
        <v>-2.03596363785122</v>
      </c>
    </row>
    <row r="12918" spans="1:15" x14ac:dyDescent="0.3">
      <c r="A12918" t="s">
        <v>12919</v>
      </c>
      <c r="B12918">
        <v>-2.2380687115793898</v>
      </c>
      <c r="C12918">
        <v>-2.23766059225377</v>
      </c>
      <c r="D12918">
        <v>-2.2379018069099699</v>
      </c>
      <c r="E12918">
        <v>-2.23816001639053</v>
      </c>
      <c r="F12918">
        <v>-2.2391418751662102</v>
      </c>
      <c r="G12918">
        <v>-2.23757601761011</v>
      </c>
      <c r="H12918">
        <v>-2.2368570596789601</v>
      </c>
      <c r="I12918">
        <v>-2.23904732084186</v>
      </c>
      <c r="J12918">
        <v>-2.23933116862798</v>
      </c>
      <c r="K12918">
        <v>-2.23841177202535</v>
      </c>
      <c r="L12918">
        <v>-2.23894830970809</v>
      </c>
      <c r="M12918">
        <v>-2.2295854906824899</v>
      </c>
      <c r="N12918">
        <v>-2.23788706552065</v>
      </c>
      <c r="O12918">
        <v>-2.2393012550384501</v>
      </c>
    </row>
    <row r="12919" spans="1:15" x14ac:dyDescent="0.3">
      <c r="A12919" t="s">
        <v>12920</v>
      </c>
      <c r="B12919">
        <v>-2.01254895118741</v>
      </c>
      <c r="C12919">
        <v>-2.0330432287908802</v>
      </c>
      <c r="D12919">
        <v>-2.0335646487658701</v>
      </c>
      <c r="E12919">
        <v>-2.0341228054841101</v>
      </c>
      <c r="F12919">
        <v>-2.0362452336413299</v>
      </c>
      <c r="G12919">
        <v>-2.03286040860376</v>
      </c>
      <c r="H12919">
        <v>-2.03130627821889</v>
      </c>
      <c r="I12919">
        <v>-2.0360408409472299</v>
      </c>
      <c r="J12919">
        <v>-2.0366544185294302</v>
      </c>
      <c r="K12919">
        <v>-2.0346670112918201</v>
      </c>
      <c r="L12919">
        <v>-2.0358268142222098</v>
      </c>
      <c r="M12919">
        <v>-2.0155877419408901</v>
      </c>
      <c r="N12919">
        <v>-2.0335327831447101</v>
      </c>
      <c r="O12919">
        <v>-2.0365897560277801</v>
      </c>
    </row>
    <row r="12920" spans="1:15" x14ac:dyDescent="0.3">
      <c r="A12920" t="s">
        <v>12921</v>
      </c>
      <c r="B12920">
        <v>7.4728249599642096</v>
      </c>
      <c r="C12920">
        <v>7.6261537687736896</v>
      </c>
      <c r="D12920">
        <v>7.4623831451034803</v>
      </c>
      <c r="E12920">
        <v>7.2991902516892697</v>
      </c>
      <c r="F12920">
        <v>7.3290143936873102</v>
      </c>
      <c r="G12920">
        <v>7.5717696087212998</v>
      </c>
      <c r="H12920">
        <v>7.2264031638443402</v>
      </c>
      <c r="I12920">
        <v>7.3223611126492498</v>
      </c>
      <c r="J12920">
        <v>7.3150759442250903</v>
      </c>
      <c r="K12920">
        <v>7.3008221685096002</v>
      </c>
      <c r="L12920">
        <v>6.9329399815016997</v>
      </c>
      <c r="M12920">
        <v>7.2999408969259303</v>
      </c>
      <c r="N12920">
        <v>7.3044324527449396</v>
      </c>
      <c r="O12920">
        <v>7.2158576211963696</v>
      </c>
    </row>
    <row r="12921" spans="1:15" x14ac:dyDescent="0.3">
      <c r="A12921" t="s">
        <v>12922</v>
      </c>
      <c r="B12921">
        <v>13.148314030463901</v>
      </c>
      <c r="C12921">
        <v>13.112665696754499</v>
      </c>
      <c r="D12921">
        <v>13.1850869675743</v>
      </c>
      <c r="E12921">
        <v>13.2069599638964</v>
      </c>
      <c r="F12921">
        <v>13.1160492693542</v>
      </c>
      <c r="G12921">
        <v>13.2553773179977</v>
      </c>
      <c r="H12921">
        <v>13.1296141741954</v>
      </c>
      <c r="I12921">
        <v>13.209939986188999</v>
      </c>
      <c r="J12921">
        <v>13.087581892175701</v>
      </c>
      <c r="K12921">
        <v>13.2658055152438</v>
      </c>
      <c r="L12921">
        <v>13.066821338237901</v>
      </c>
      <c r="M12921">
        <v>13.017886798278299</v>
      </c>
      <c r="N12921">
        <v>13.361371845746399</v>
      </c>
      <c r="O12921">
        <v>13.0416890952717</v>
      </c>
    </row>
    <row r="12922" spans="1:15" x14ac:dyDescent="0.3">
      <c r="A12922" t="s">
        <v>12923</v>
      </c>
      <c r="B12922">
        <v>1.53506913627803</v>
      </c>
      <c r="C12922">
        <v>1.65848909325895</v>
      </c>
      <c r="D12922">
        <v>1.5956349200459301</v>
      </c>
      <c r="E12922">
        <v>1.6889814778910901</v>
      </c>
      <c r="F12922">
        <v>1.4041506868667399</v>
      </c>
      <c r="G12922">
        <v>1.4211769498689899</v>
      </c>
      <c r="H12922">
        <v>1.5670295313996401</v>
      </c>
      <c r="I12922">
        <v>1.4592868978149001</v>
      </c>
      <c r="J12922">
        <v>1.8328566418928101</v>
      </c>
      <c r="K12922">
        <v>1.5263858198028299</v>
      </c>
      <c r="L12922">
        <v>1.56286154909774</v>
      </c>
      <c r="M12922">
        <v>1.71460084672886</v>
      </c>
      <c r="N12922">
        <v>1.5397371374039699</v>
      </c>
      <c r="O12922">
        <v>1.5977618873783199</v>
      </c>
    </row>
    <row r="12923" spans="1:15" x14ac:dyDescent="0.3">
      <c r="A12923" t="s">
        <v>12924</v>
      </c>
      <c r="B12923">
        <v>8.3406217910489602</v>
      </c>
      <c r="C12923">
        <v>8.2581210043426694</v>
      </c>
      <c r="D12923">
        <v>8.3172583727903007</v>
      </c>
      <c r="E12923">
        <v>8.2731560938624007</v>
      </c>
      <c r="F12923">
        <v>8.3096322281840802</v>
      </c>
      <c r="G12923">
        <v>8.4319293929467403</v>
      </c>
      <c r="H12923">
        <v>8.2386242145117308</v>
      </c>
      <c r="I12923">
        <v>8.2326491379098403</v>
      </c>
      <c r="J12923">
        <v>8.2465384644439705</v>
      </c>
      <c r="K12923">
        <v>8.3697263940367197</v>
      </c>
      <c r="L12923">
        <v>8.6549771234024195</v>
      </c>
      <c r="M12923">
        <v>8.4092248206305502</v>
      </c>
      <c r="N12923">
        <v>8.2616579337244502</v>
      </c>
      <c r="O12923">
        <v>8.3926059499067698</v>
      </c>
    </row>
    <row r="12924" spans="1:15" x14ac:dyDescent="0.3">
      <c r="A12924" t="s">
        <v>12925</v>
      </c>
      <c r="B12924">
        <v>7.5228143216213397</v>
      </c>
      <c r="C12924">
        <v>7.6898194537471403</v>
      </c>
      <c r="D12924">
        <v>7.5747237864000603</v>
      </c>
      <c r="E12924">
        <v>7.2932797795238899</v>
      </c>
      <c r="F12924">
        <v>7.5736069185263801</v>
      </c>
      <c r="G12924">
        <v>7.7222424886878001</v>
      </c>
      <c r="H12924">
        <v>7.6644703763978601</v>
      </c>
      <c r="I12924">
        <v>7.5819924749599297</v>
      </c>
      <c r="J12924">
        <v>7.5602998849148797</v>
      </c>
      <c r="K12924">
        <v>7.5842453566821098</v>
      </c>
      <c r="L12924">
        <v>7.4342798380539303</v>
      </c>
      <c r="M12924">
        <v>7.5578913762139903</v>
      </c>
      <c r="N12924">
        <v>7.5381716477266796</v>
      </c>
      <c r="O12924">
        <v>7.60484205954541</v>
      </c>
    </row>
    <row r="12925" spans="1:15" x14ac:dyDescent="0.3">
      <c r="A12925" t="s">
        <v>12926</v>
      </c>
      <c r="B12925">
        <v>-2.2381518802007601</v>
      </c>
      <c r="C12925">
        <v>-2.23765286903821</v>
      </c>
      <c r="D12925">
        <v>-2.2379478043633898</v>
      </c>
      <c r="E12925">
        <v>-2.2382635194128699</v>
      </c>
      <c r="F12925">
        <v>-2.2394640469506699</v>
      </c>
      <c r="G12925">
        <v>-2.2375494588623002</v>
      </c>
      <c r="H12925">
        <v>-2.23667038254679</v>
      </c>
      <c r="I12925">
        <v>-2.2393484345296</v>
      </c>
      <c r="J12925">
        <v>-2.23969549776541</v>
      </c>
      <c r="K12925">
        <v>-2.2264799752542701</v>
      </c>
      <c r="L12925">
        <v>-2.2392273727276599</v>
      </c>
      <c r="M12925">
        <v>-2.2398707379009699</v>
      </c>
      <c r="N12925">
        <v>-2.2379297799343498</v>
      </c>
      <c r="O12925">
        <v>-2.2396589221509999</v>
      </c>
    </row>
    <row r="12926" spans="1:15" x14ac:dyDescent="0.3">
      <c r="A12926" t="s">
        <v>12927</v>
      </c>
      <c r="B12926">
        <v>4.3066361407206797</v>
      </c>
      <c r="C12926">
        <v>4.8644820231874997</v>
      </c>
      <c r="D12926">
        <v>4.52070013658627</v>
      </c>
      <c r="E12926">
        <v>4.2025403903927003</v>
      </c>
      <c r="F12926">
        <v>4.3106299186233601</v>
      </c>
      <c r="G12926">
        <v>4.4172241177028102</v>
      </c>
      <c r="H12926">
        <v>4.24697429154988</v>
      </c>
      <c r="I12926">
        <v>4.4176168362462302</v>
      </c>
      <c r="J12926">
        <v>4.7323220459358204</v>
      </c>
      <c r="K12926">
        <v>4.2732697558133799</v>
      </c>
      <c r="L12926">
        <v>3.8898666511116402</v>
      </c>
      <c r="M12926">
        <v>5.1771760180293596</v>
      </c>
      <c r="N12926">
        <v>4.5971999889749604</v>
      </c>
      <c r="O12926">
        <v>4.5774222312525099</v>
      </c>
    </row>
    <row r="12927" spans="1:15" x14ac:dyDescent="0.3">
      <c r="A12927" t="s">
        <v>12928</v>
      </c>
      <c r="B12927">
        <v>9.1484155258347108</v>
      </c>
      <c r="C12927">
        <v>9.2961008544870598</v>
      </c>
      <c r="D12927">
        <v>9.2853708749582893</v>
      </c>
      <c r="E12927">
        <v>9.2045830218694196</v>
      </c>
      <c r="F12927">
        <v>9.2402316097657309</v>
      </c>
      <c r="G12927">
        <v>9.2548312605650001</v>
      </c>
      <c r="H12927">
        <v>9.0405479978550698</v>
      </c>
      <c r="I12927">
        <v>9.0820191326804203</v>
      </c>
      <c r="J12927">
        <v>9.2273260358957394</v>
      </c>
      <c r="K12927">
        <v>9.1574260022195801</v>
      </c>
      <c r="L12927">
        <v>9.2521570507128796</v>
      </c>
      <c r="M12927">
        <v>9.2325492782948508</v>
      </c>
      <c r="N12927">
        <v>9.1966806425614198</v>
      </c>
      <c r="O12927">
        <v>9.19853524293082</v>
      </c>
    </row>
    <row r="12928" spans="1:15" x14ac:dyDescent="0.3">
      <c r="A12928" t="s">
        <v>12929</v>
      </c>
      <c r="B12928">
        <v>-1.63005466884188</v>
      </c>
      <c r="C12928">
        <v>-1.62830582567758</v>
      </c>
      <c r="D12928">
        <v>-1.5869638432686</v>
      </c>
      <c r="E12928">
        <v>-1.58807030369989</v>
      </c>
      <c r="F12928">
        <v>-1.6346533111633299</v>
      </c>
      <c r="G12928">
        <v>-1.62794341258377</v>
      </c>
      <c r="H12928">
        <v>-1.58248696864225</v>
      </c>
      <c r="I12928">
        <v>-1.6342481338698001</v>
      </c>
      <c r="J12928">
        <v>-1.63546445769792</v>
      </c>
      <c r="K12928">
        <v>-1.63152472644072</v>
      </c>
      <c r="L12928">
        <v>-1.63382385858164</v>
      </c>
      <c r="M12928">
        <v>-1.59370298945401</v>
      </c>
      <c r="N12928">
        <v>-1.6292762924009301</v>
      </c>
      <c r="O12928">
        <v>-1.63533627416609</v>
      </c>
    </row>
    <row r="12929" spans="1:15" x14ac:dyDescent="0.3">
      <c r="A12929" t="s">
        <v>12930</v>
      </c>
      <c r="B12929">
        <v>6.1486840307830404</v>
      </c>
      <c r="C12929">
        <v>6.0488013297496996</v>
      </c>
      <c r="D12929">
        <v>5.9755098140049299</v>
      </c>
      <c r="E12929">
        <v>6.0002170754346098</v>
      </c>
      <c r="F12929">
        <v>5.8716883828574096</v>
      </c>
      <c r="G12929">
        <v>5.9961505621661599</v>
      </c>
      <c r="H12929">
        <v>6.0292831762204804</v>
      </c>
      <c r="I12929">
        <v>6.06100316558787</v>
      </c>
      <c r="J12929">
        <v>6.0372652693476399</v>
      </c>
      <c r="K12929">
        <v>6.0434217570695399</v>
      </c>
      <c r="L12929">
        <v>6.1226776778559397</v>
      </c>
      <c r="M12929">
        <v>6.1205369488298604</v>
      </c>
      <c r="N12929">
        <v>5.9382951689104102</v>
      </c>
      <c r="O12929">
        <v>5.9034342273955804</v>
      </c>
    </row>
    <row r="12930" spans="1:15" x14ac:dyDescent="0.3">
      <c r="A12930" t="s">
        <v>12931</v>
      </c>
      <c r="B12930">
        <v>7.5083799104651296</v>
      </c>
      <c r="C12930">
        <v>7.6156587288765296</v>
      </c>
      <c r="D12930">
        <v>7.6811509248921199</v>
      </c>
      <c r="E12930">
        <v>7.5793574580818204</v>
      </c>
      <c r="F12930">
        <v>7.5772287226571304</v>
      </c>
      <c r="G12930">
        <v>7.4884382732332204</v>
      </c>
      <c r="H12930">
        <v>7.2617743690728398</v>
      </c>
      <c r="I12930">
        <v>7.5504920438021701</v>
      </c>
      <c r="J12930">
        <v>7.7740403867468304</v>
      </c>
      <c r="K12930">
        <v>7.6735201993726898</v>
      </c>
      <c r="L12930">
        <v>7.0403487517695602</v>
      </c>
      <c r="M12930">
        <v>8.1834810237356805</v>
      </c>
      <c r="N12930">
        <v>7.6064439181971801</v>
      </c>
      <c r="O12930">
        <v>7.8550356824876504</v>
      </c>
    </row>
    <row r="12931" spans="1:15" x14ac:dyDescent="0.3">
      <c r="A12931" t="s">
        <v>12932</v>
      </c>
      <c r="B12931">
        <v>3.1918834792777901</v>
      </c>
      <c r="C12931">
        <v>3.0290096955383601</v>
      </c>
      <c r="D12931">
        <v>4.1934293528593596</v>
      </c>
      <c r="E12931">
        <v>3.0716524398352001</v>
      </c>
      <c r="F12931">
        <v>3.0285779851449801</v>
      </c>
      <c r="G12931">
        <v>3.1604069124871299</v>
      </c>
      <c r="H12931">
        <v>3.1977929786596699</v>
      </c>
      <c r="I12931">
        <v>3.6520645445050799</v>
      </c>
      <c r="J12931">
        <v>3.4206868205138701</v>
      </c>
      <c r="K12931">
        <v>3.27514894363402</v>
      </c>
      <c r="L12931">
        <v>5.0483522096897397</v>
      </c>
      <c r="M12931">
        <v>4.1868949646148099</v>
      </c>
      <c r="N12931">
        <v>3.6618162172827402</v>
      </c>
      <c r="O12931">
        <v>3.8749127926834399</v>
      </c>
    </row>
    <row r="12932" spans="1:15" x14ac:dyDescent="0.3">
      <c r="A12932" t="s">
        <v>12933</v>
      </c>
      <c r="B12932">
        <v>8.52068206379316</v>
      </c>
      <c r="C12932">
        <v>8.6557978989008593</v>
      </c>
      <c r="D12932">
        <v>8.7124045219381099</v>
      </c>
      <c r="E12932">
        <v>8.2585937295584202</v>
      </c>
      <c r="F12932">
        <v>8.9843796293841702</v>
      </c>
      <c r="G12932">
        <v>8.3776546620185606</v>
      </c>
      <c r="H12932">
        <v>8.0775545092636403</v>
      </c>
      <c r="I12932">
        <v>8.4525770428429894</v>
      </c>
      <c r="J12932">
        <v>8.7856897122201207</v>
      </c>
      <c r="K12932">
        <v>8.0368609020576596</v>
      </c>
      <c r="L12932">
        <v>8.5998463110863206</v>
      </c>
      <c r="M12932">
        <v>9.0722672592520706</v>
      </c>
      <c r="N12932">
        <v>8.2204416389369594</v>
      </c>
      <c r="O12932">
        <v>8.5263313662794804</v>
      </c>
    </row>
    <row r="12933" spans="1:15" x14ac:dyDescent="0.3">
      <c r="A12933" t="s">
        <v>12934</v>
      </c>
      <c r="B12933">
        <v>3.1297169731762602</v>
      </c>
      <c r="C12933">
        <v>3.0724107023899099</v>
      </c>
      <c r="D12933">
        <v>3.01203747165117</v>
      </c>
      <c r="E12933">
        <v>3.04062211555435</v>
      </c>
      <c r="F12933">
        <v>3.0187207858856402</v>
      </c>
      <c r="G12933">
        <v>2.87967104985561</v>
      </c>
      <c r="H12933">
        <v>2.91245236866125</v>
      </c>
      <c r="I12933">
        <v>3.1986231093536501</v>
      </c>
      <c r="J12933">
        <v>3.6445002706380398</v>
      </c>
      <c r="K12933">
        <v>2.84291702345815</v>
      </c>
      <c r="L12933">
        <v>3.3284973502561099</v>
      </c>
      <c r="M12933">
        <v>3.1950752165204102</v>
      </c>
      <c r="N12933">
        <v>2.8121220059198402</v>
      </c>
      <c r="O12933">
        <v>3.11379228292888</v>
      </c>
    </row>
    <row r="12934" spans="1:15" x14ac:dyDescent="0.3">
      <c r="A12934" t="s">
        <v>12935</v>
      </c>
      <c r="B12934">
        <v>7.6980742010830401</v>
      </c>
      <c r="C12934">
        <v>7.79723722750684</v>
      </c>
      <c r="D12934">
        <v>7.78497495088964</v>
      </c>
      <c r="E12934">
        <v>7.5700229000324804</v>
      </c>
      <c r="F12934">
        <v>7.8313115600645</v>
      </c>
      <c r="G12934">
        <v>7.4568306829134103</v>
      </c>
      <c r="H12934">
        <v>7.5344210742550404</v>
      </c>
      <c r="I12934">
        <v>7.6929098867243404</v>
      </c>
      <c r="J12934">
        <v>7.80457049383834</v>
      </c>
      <c r="K12934">
        <v>7.5100749163098</v>
      </c>
      <c r="L12934">
        <v>7.8401587431763602</v>
      </c>
      <c r="M12934">
        <v>7.6954932494903101</v>
      </c>
      <c r="N12934">
        <v>7.7458571761751296</v>
      </c>
      <c r="O12934">
        <v>7.7945371629493696</v>
      </c>
    </row>
    <row r="12935" spans="1:15" x14ac:dyDescent="0.3">
      <c r="A12935" t="s">
        <v>12936</v>
      </c>
      <c r="B12935">
        <v>11.1446826749088</v>
      </c>
      <c r="C12935">
        <v>11.210652345275999</v>
      </c>
      <c r="D12935">
        <v>11.176232852642601</v>
      </c>
      <c r="E12935">
        <v>11.187284286313</v>
      </c>
      <c r="F12935">
        <v>11.1842275448778</v>
      </c>
      <c r="G12935">
        <v>11.303894465763401</v>
      </c>
      <c r="H12935">
        <v>11.0959850754196</v>
      </c>
      <c r="I12935">
        <v>11.2999006039961</v>
      </c>
      <c r="J12935">
        <v>11.304626184073401</v>
      </c>
      <c r="K12935">
        <v>11.1303215748016</v>
      </c>
      <c r="L12935">
        <v>11.265019377210599</v>
      </c>
      <c r="M12935">
        <v>11.659072058214001</v>
      </c>
      <c r="N12935">
        <v>11.160905172598699</v>
      </c>
      <c r="O12935">
        <v>11.494820658978201</v>
      </c>
    </row>
    <row r="12936" spans="1:15" x14ac:dyDescent="0.3">
      <c r="A12936" t="s">
        <v>12937</v>
      </c>
      <c r="B12936">
        <v>1.1100494630386399</v>
      </c>
      <c r="C12936">
        <v>1.24040439630915</v>
      </c>
      <c r="D12936">
        <v>1.11157089234371</v>
      </c>
      <c r="E12936">
        <v>1.10922323867929</v>
      </c>
      <c r="F12936">
        <v>1.30137420084551</v>
      </c>
      <c r="G12936">
        <v>1.1145799332116699</v>
      </c>
      <c r="H12936">
        <v>1.1213829321509099</v>
      </c>
      <c r="I12936">
        <v>1.2079507055421499</v>
      </c>
      <c r="J12936">
        <v>1.49673712962509</v>
      </c>
      <c r="K12936">
        <v>1.1069682277809001</v>
      </c>
      <c r="L12936">
        <v>1.35368690583731</v>
      </c>
      <c r="M12936">
        <v>1.4886592275711901</v>
      </c>
      <c r="N12936">
        <v>1.29178221464242</v>
      </c>
      <c r="O12936">
        <v>1.3397944892912601</v>
      </c>
    </row>
    <row r="12937" spans="1:15" x14ac:dyDescent="0.3">
      <c r="A12937" t="s">
        <v>12938</v>
      </c>
      <c r="B12937">
        <v>5.04004242308977</v>
      </c>
      <c r="C12937">
        <v>5.3121759306956697</v>
      </c>
      <c r="D12937">
        <v>5.4001880997779201</v>
      </c>
      <c r="E12937">
        <v>5.1533730711319699</v>
      </c>
      <c r="F12937">
        <v>5.2626688875994798</v>
      </c>
      <c r="G12937">
        <v>5.2064056455848204</v>
      </c>
      <c r="H12937">
        <v>5.3195932610009304</v>
      </c>
      <c r="I12937">
        <v>5.15014271616245</v>
      </c>
      <c r="J12937">
        <v>5.3983817574118502</v>
      </c>
      <c r="K12937">
        <v>4.9786244382996898</v>
      </c>
      <c r="L12937">
        <v>5.5262138213374303</v>
      </c>
      <c r="M12937">
        <v>5.2329528674175796</v>
      </c>
      <c r="N12937">
        <v>5.3693115949091803</v>
      </c>
      <c r="O12937">
        <v>5.15049353225226</v>
      </c>
    </row>
    <row r="12938" spans="1:15" x14ac:dyDescent="0.3">
      <c r="A12938" t="s">
        <v>12939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</row>
    <row r="12939" spans="1:15" x14ac:dyDescent="0.3">
      <c r="A12939" t="s">
        <v>12940</v>
      </c>
      <c r="B12939">
        <v>9.6554755487776305</v>
      </c>
      <c r="C12939">
        <v>10.0270848772902</v>
      </c>
      <c r="D12939">
        <v>10.2604040679375</v>
      </c>
      <c r="E12939">
        <v>10.3469810690726</v>
      </c>
      <c r="F12939">
        <v>10.2198120792122</v>
      </c>
      <c r="G12939">
        <v>9.6403439669847497</v>
      </c>
      <c r="H12939">
        <v>10.1378567355163</v>
      </c>
      <c r="I12939">
        <v>10.174151726579799</v>
      </c>
      <c r="J12939">
        <v>10.0410084825312</v>
      </c>
      <c r="K12939">
        <v>10.1044851206301</v>
      </c>
      <c r="L12939">
        <v>10.2303224550643</v>
      </c>
      <c r="M12939">
        <v>10.385640718361</v>
      </c>
      <c r="N12939">
        <v>10.254621441168799</v>
      </c>
      <c r="O12939">
        <v>10.234571350384799</v>
      </c>
    </row>
    <row r="12940" spans="1:15" x14ac:dyDescent="0.3">
      <c r="A12940" t="s">
        <v>12941</v>
      </c>
      <c r="B12940">
        <v>5.8348113403289599</v>
      </c>
      <c r="C12940">
        <v>6.2880706706360296</v>
      </c>
      <c r="D12940">
        <v>5.8721856945311197</v>
      </c>
      <c r="E12940">
        <v>6.0438000288689802</v>
      </c>
      <c r="F12940">
        <v>6.1253274804517597</v>
      </c>
      <c r="G12940">
        <v>5.8614682645084004</v>
      </c>
      <c r="H12940">
        <v>5.5604189590761104</v>
      </c>
      <c r="I12940">
        <v>5.9735957991530197</v>
      </c>
      <c r="J12940">
        <v>6.2740425707620204</v>
      </c>
      <c r="K12940">
        <v>5.7454768418807198</v>
      </c>
      <c r="L12940">
        <v>5.5577484423948098</v>
      </c>
      <c r="M12940">
        <v>6.0040784342447298</v>
      </c>
      <c r="N12940">
        <v>5.8464456243284602</v>
      </c>
      <c r="O12940">
        <v>5.9258422409492297</v>
      </c>
    </row>
    <row r="12941" spans="1:15" x14ac:dyDescent="0.3">
      <c r="A12941" t="s">
        <v>12942</v>
      </c>
      <c r="B12941">
        <v>-1.83038084788128</v>
      </c>
      <c r="C12941">
        <v>-1.82926278212838</v>
      </c>
      <c r="D12941">
        <v>-1.82992360319042</v>
      </c>
      <c r="E12941">
        <v>-1.8306309825257501</v>
      </c>
      <c r="F12941">
        <v>-1.8062293725184899</v>
      </c>
      <c r="G12941">
        <v>-1.82903108515472</v>
      </c>
      <c r="H12941">
        <v>-1.82706145963066</v>
      </c>
      <c r="I12941">
        <v>-1.8330618027715699</v>
      </c>
      <c r="J12941">
        <v>-1.8338394196810901</v>
      </c>
      <c r="K12941">
        <v>-1.83132068118915</v>
      </c>
      <c r="L12941">
        <v>-1.8327905562246101</v>
      </c>
      <c r="M12941">
        <v>-1.7800491219346599</v>
      </c>
      <c r="N12941">
        <v>-1.82988321832864</v>
      </c>
      <c r="O12941">
        <v>-1.833757469727</v>
      </c>
    </row>
    <row r="12942" spans="1:15" x14ac:dyDescent="0.3">
      <c r="A12942" t="s">
        <v>12943</v>
      </c>
      <c r="B12942">
        <v>3.15522016582399</v>
      </c>
      <c r="C12942">
        <v>3.5261042032461098</v>
      </c>
      <c r="D12942">
        <v>3.3047500553042699</v>
      </c>
      <c r="E12942">
        <v>3.4493122919974999</v>
      </c>
      <c r="F12942">
        <v>3.5042308246918399</v>
      </c>
      <c r="G12942">
        <v>3.3249932051848199</v>
      </c>
      <c r="H12942">
        <v>3.2135553098283101</v>
      </c>
      <c r="I12942">
        <v>3.5710753718612001</v>
      </c>
      <c r="J12942">
        <v>3.7707428871706599</v>
      </c>
      <c r="K12942">
        <v>3.6289063791338498</v>
      </c>
      <c r="L12942">
        <v>3.6084312388140698</v>
      </c>
      <c r="M12942">
        <v>3.5333025035488799</v>
      </c>
      <c r="N12942">
        <v>3.5440437708677801</v>
      </c>
      <c r="O12942">
        <v>3.42991067833501</v>
      </c>
    </row>
    <row r="12943" spans="1:15" x14ac:dyDescent="0.3">
      <c r="A12943" t="s">
        <v>12944</v>
      </c>
      <c r="B12943">
        <v>-2.0337469218083402</v>
      </c>
      <c r="C12943">
        <v>-2.0329326679044399</v>
      </c>
      <c r="D12943">
        <v>-2.0334139241526898</v>
      </c>
      <c r="E12943">
        <v>-2.0339290874012201</v>
      </c>
      <c r="F12943">
        <v>-2.03588803002165</v>
      </c>
      <c r="G12943">
        <v>-2.03276392991667</v>
      </c>
      <c r="H12943">
        <v>-2.0313295104578701</v>
      </c>
      <c r="I12943">
        <v>-2.0159694746156802</v>
      </c>
      <c r="J12943">
        <v>-2.0362656963818502</v>
      </c>
      <c r="K12943">
        <v>-2.0344313743443001</v>
      </c>
      <c r="L12943">
        <v>-2.0355018404441401</v>
      </c>
      <c r="M12943">
        <v>-2.0365516418179599</v>
      </c>
      <c r="N12943">
        <v>-2.0333845130636998</v>
      </c>
      <c r="O12943">
        <v>-2.0164761080876401</v>
      </c>
    </row>
    <row r="12944" spans="1:15" x14ac:dyDescent="0.3">
      <c r="A12944" t="s">
        <v>12945</v>
      </c>
      <c r="B12944">
        <v>8.18266358656102</v>
      </c>
      <c r="C12944">
        <v>8.4028802492821804</v>
      </c>
      <c r="D12944">
        <v>8.3378925599075</v>
      </c>
      <c r="E12944">
        <v>8.2816184186792103</v>
      </c>
      <c r="F12944">
        <v>8.4180133272196898</v>
      </c>
      <c r="G12944">
        <v>8.2504227539218409</v>
      </c>
      <c r="H12944">
        <v>8.3302134443420996</v>
      </c>
      <c r="I12944">
        <v>8.3732050295948106</v>
      </c>
      <c r="J12944">
        <v>8.3146399417100305</v>
      </c>
      <c r="K12944">
        <v>8.2240221160616809</v>
      </c>
      <c r="L12944">
        <v>7.8048151660674501</v>
      </c>
      <c r="M12944">
        <v>7.9681769100017403</v>
      </c>
      <c r="N12944">
        <v>8.2968743017812798</v>
      </c>
      <c r="O12944">
        <v>8.3606596469332395</v>
      </c>
    </row>
    <row r="12945" spans="1:15" x14ac:dyDescent="0.3">
      <c r="A12945" t="s">
        <v>12946</v>
      </c>
      <c r="B12945">
        <v>1.0252071197329899</v>
      </c>
      <c r="C12945">
        <v>0.908465054105282</v>
      </c>
      <c r="D12945">
        <v>1.0290007378017301</v>
      </c>
      <c r="E12945">
        <v>0.96543637611323596</v>
      </c>
      <c r="F12945">
        <v>1.00175517469666</v>
      </c>
      <c r="G12945">
        <v>1.03650870351334</v>
      </c>
      <c r="H12945">
        <v>1.11721487653753</v>
      </c>
      <c r="I12945">
        <v>1.00375215144959</v>
      </c>
      <c r="J12945">
        <v>1.0905696213745899</v>
      </c>
      <c r="K12945">
        <v>1.0175282319447101</v>
      </c>
      <c r="L12945">
        <v>1.05564393140177</v>
      </c>
      <c r="M12945">
        <v>0.89486515624807605</v>
      </c>
      <c r="N12945">
        <v>1.0293375543557399</v>
      </c>
      <c r="O12945">
        <v>1.0915419655160801</v>
      </c>
    </row>
    <row r="12946" spans="1:15" x14ac:dyDescent="0.3">
      <c r="A12946" t="s">
        <v>12947</v>
      </c>
      <c r="B12946">
        <v>-2.2380790917928399</v>
      </c>
      <c r="C12946">
        <v>-2.2376596875964099</v>
      </c>
      <c r="D12946">
        <v>-2.2379075720574</v>
      </c>
      <c r="E12946">
        <v>-2.2381729212651198</v>
      </c>
      <c r="F12946">
        <v>-2.23918192932961</v>
      </c>
      <c r="G12946">
        <v>-2.2375727743868699</v>
      </c>
      <c r="H12946">
        <v>-2.23683393661454</v>
      </c>
      <c r="I12946">
        <v>-2.2390847604921298</v>
      </c>
      <c r="J12946">
        <v>-2.2292140179401598</v>
      </c>
      <c r="K12946">
        <v>-2.2384316381723801</v>
      </c>
      <c r="L12946">
        <v>-2.2389830116103999</v>
      </c>
      <c r="M12946">
        <v>-2.2395237411045898</v>
      </c>
      <c r="N12946">
        <v>-2.2378924230552499</v>
      </c>
      <c r="O12946">
        <v>-2.2393457162003898</v>
      </c>
    </row>
    <row r="12947" spans="1:15" x14ac:dyDescent="0.3">
      <c r="A12947" t="s">
        <v>12948</v>
      </c>
      <c r="B12947">
        <v>-1.83116785913223</v>
      </c>
      <c r="C12947">
        <v>-1.82986904275965</v>
      </c>
      <c r="D12947">
        <v>-1.83063669458379</v>
      </c>
      <c r="E12947">
        <v>-1.7685160848916599</v>
      </c>
      <c r="F12947">
        <v>-1.80311196748006</v>
      </c>
      <c r="G12947">
        <v>-1.8295998888014799</v>
      </c>
      <c r="H12947">
        <v>-1.82731184637476</v>
      </c>
      <c r="I12947">
        <v>-1.83428222704543</v>
      </c>
      <c r="J12947">
        <v>-1.8351855563631101</v>
      </c>
      <c r="K12947">
        <v>-1.8322596293475399</v>
      </c>
      <c r="L12947">
        <v>-1.8339671297845701</v>
      </c>
      <c r="M12947">
        <v>-1.83564166791788</v>
      </c>
      <c r="N12947">
        <v>-1.8305897809567999</v>
      </c>
      <c r="O12947">
        <v>-1.8350903580781901</v>
      </c>
    </row>
    <row r="12948" spans="1:15" x14ac:dyDescent="0.3">
      <c r="A12948" t="s">
        <v>12949</v>
      </c>
      <c r="B12948">
        <v>8.4960773992002103</v>
      </c>
      <c r="C12948">
        <v>8.5136699818254709</v>
      </c>
      <c r="D12948">
        <v>8.6113142304280093</v>
      </c>
      <c r="E12948">
        <v>8.4440324788944494</v>
      </c>
      <c r="F12948">
        <v>8.6024708976204902</v>
      </c>
      <c r="G12948">
        <v>8.6665734605909108</v>
      </c>
      <c r="H12948">
        <v>8.3128843540259503</v>
      </c>
      <c r="I12948">
        <v>8.4445085226774701</v>
      </c>
      <c r="J12948">
        <v>8.4369701368896397</v>
      </c>
      <c r="K12948">
        <v>8.4296570648570697</v>
      </c>
      <c r="L12948">
        <v>8.85764400730252</v>
      </c>
      <c r="M12948">
        <v>8.5962850208223607</v>
      </c>
      <c r="N12948">
        <v>8.45002355055429</v>
      </c>
      <c r="O12948">
        <v>8.4420835305522495</v>
      </c>
    </row>
    <row r="12949" spans="1:15" x14ac:dyDescent="0.3">
      <c r="A12949" t="s">
        <v>12950</v>
      </c>
      <c r="B12949">
        <v>14.960225451077299</v>
      </c>
      <c r="C12949">
        <v>14.905669779362301</v>
      </c>
      <c r="D12949">
        <v>14.9459503804659</v>
      </c>
      <c r="E12949">
        <v>15.0461494348469</v>
      </c>
      <c r="F12949">
        <v>14.842469626822799</v>
      </c>
      <c r="G12949">
        <v>15.0154397195814</v>
      </c>
      <c r="H12949">
        <v>14.8907437470282</v>
      </c>
      <c r="I12949">
        <v>14.8647735229864</v>
      </c>
      <c r="J12949">
        <v>14.785718893293</v>
      </c>
      <c r="K12949">
        <v>14.962645993047801</v>
      </c>
      <c r="L12949">
        <v>14.725675029783799</v>
      </c>
      <c r="M12949">
        <v>14.747185065153401</v>
      </c>
      <c r="N12949">
        <v>15.002826817507</v>
      </c>
      <c r="O12949">
        <v>14.847513656672399</v>
      </c>
    </row>
    <row r="12950" spans="1:15" x14ac:dyDescent="0.3">
      <c r="A12950" t="s">
        <v>12951</v>
      </c>
      <c r="B12950">
        <v>9.7505442464389809</v>
      </c>
      <c r="C12950">
        <v>9.7592372117885198</v>
      </c>
      <c r="D12950">
        <v>9.6405292634423105</v>
      </c>
      <c r="E12950">
        <v>9.7132571728897208</v>
      </c>
      <c r="F12950">
        <v>9.9110084833744398</v>
      </c>
      <c r="G12950">
        <v>9.9418540048652702</v>
      </c>
      <c r="H12950">
        <v>9.8285953553704797</v>
      </c>
      <c r="I12950">
        <v>9.6227186188637504</v>
      </c>
      <c r="J12950">
        <v>9.8097345633814008</v>
      </c>
      <c r="K12950">
        <v>9.7437464915175394</v>
      </c>
      <c r="L12950">
        <v>10.532725944605</v>
      </c>
      <c r="M12950">
        <v>9.9007578814342097</v>
      </c>
      <c r="N12950">
        <v>9.8144178939579305</v>
      </c>
      <c r="O12950">
        <v>9.7935004498276204</v>
      </c>
    </row>
    <row r="12951" spans="1:15" x14ac:dyDescent="0.3">
      <c r="A12951" t="s">
        <v>12952</v>
      </c>
      <c r="B12951">
        <v>14.7737963540678</v>
      </c>
      <c r="C12951">
        <v>14.685168232451799</v>
      </c>
      <c r="D12951">
        <v>14.804309393212399</v>
      </c>
      <c r="E12951">
        <v>14.776357969842699</v>
      </c>
      <c r="F12951">
        <v>14.5768097909988</v>
      </c>
      <c r="G12951">
        <v>14.756723740061799</v>
      </c>
      <c r="H12951">
        <v>14.6873564996962</v>
      </c>
      <c r="I12951">
        <v>14.695178767712701</v>
      </c>
      <c r="J12951">
        <v>14.6433061693163</v>
      </c>
      <c r="K12951">
        <v>14.7255625534212</v>
      </c>
      <c r="L12951">
        <v>13.9959323044733</v>
      </c>
      <c r="M12951">
        <v>14.1758796254808</v>
      </c>
      <c r="N12951">
        <v>14.950489206072101</v>
      </c>
      <c r="O12951">
        <v>14.5867609126937</v>
      </c>
    </row>
    <row r="12952" spans="1:15" x14ac:dyDescent="0.3">
      <c r="A12952" t="s">
        <v>12953</v>
      </c>
      <c r="B12952">
        <v>7.4241870111418802</v>
      </c>
      <c r="C12952">
        <v>7.7373264150726504</v>
      </c>
      <c r="D12952">
        <v>7.5441846894141502</v>
      </c>
      <c r="E12952">
        <v>7.5539679745355999</v>
      </c>
      <c r="F12952">
        <v>7.8667047177632199</v>
      </c>
      <c r="G12952">
        <v>7.43073518646466</v>
      </c>
      <c r="H12952">
        <v>7.3118376187501104</v>
      </c>
      <c r="I12952">
        <v>7.5389798435064002</v>
      </c>
      <c r="J12952">
        <v>7.5961674773200203</v>
      </c>
      <c r="K12952">
        <v>7.4455814485603904</v>
      </c>
      <c r="L12952">
        <v>7.3048912304347899</v>
      </c>
      <c r="M12952">
        <v>7.71356188824433</v>
      </c>
      <c r="N12952">
        <v>7.7278549371884901</v>
      </c>
      <c r="O12952">
        <v>7.8212649974126398</v>
      </c>
    </row>
    <row r="12953" spans="1:15" x14ac:dyDescent="0.3">
      <c r="A12953" t="s">
        <v>12954</v>
      </c>
      <c r="B12953">
        <v>10.2146809896189</v>
      </c>
      <c r="C12953">
        <v>10.2126915017102</v>
      </c>
      <c r="D12953">
        <v>10.2376273313981</v>
      </c>
      <c r="E12953">
        <v>10.3754045648515</v>
      </c>
      <c r="F12953">
        <v>10.2960293500955</v>
      </c>
      <c r="G12953">
        <v>10.270121321806901</v>
      </c>
      <c r="H12953">
        <v>10.7607768674767</v>
      </c>
      <c r="I12953">
        <v>10.282870575878899</v>
      </c>
      <c r="J12953">
        <v>10.2142309130216</v>
      </c>
      <c r="K12953">
        <v>10.3610852963978</v>
      </c>
      <c r="L12953">
        <v>11.4250942237472</v>
      </c>
      <c r="M12953">
        <v>10.2349865858653</v>
      </c>
      <c r="N12953">
        <v>10.4430300552839</v>
      </c>
      <c r="O12953">
        <v>10.2619711963968</v>
      </c>
    </row>
    <row r="12954" spans="1:15" x14ac:dyDescent="0.3">
      <c r="A12954" t="s">
        <v>12955</v>
      </c>
      <c r="B12954">
        <v>8.8758301075839494</v>
      </c>
      <c r="C12954">
        <v>8.9247562429297993</v>
      </c>
      <c r="D12954">
        <v>8.9601912458235091</v>
      </c>
      <c r="E12954">
        <v>8.8749703292845403</v>
      </c>
      <c r="F12954">
        <v>8.8330576252934101</v>
      </c>
      <c r="G12954">
        <v>8.9925808230050208</v>
      </c>
      <c r="H12954">
        <v>8.5913277625079392</v>
      </c>
      <c r="I12954">
        <v>8.7616053391646496</v>
      </c>
      <c r="J12954">
        <v>8.8653825028940894</v>
      </c>
      <c r="K12954">
        <v>8.9102045317829397</v>
      </c>
      <c r="L12954">
        <v>8.2772110700314308</v>
      </c>
      <c r="M12954">
        <v>8.8079751195332694</v>
      </c>
      <c r="N12954">
        <v>8.7759664943244697</v>
      </c>
      <c r="O12954">
        <v>8.7555898899051794</v>
      </c>
    </row>
    <row r="12955" spans="1:15" x14ac:dyDescent="0.3">
      <c r="A12955" t="s">
        <v>12956</v>
      </c>
      <c r="B12955">
        <v>-0.57247882896737201</v>
      </c>
      <c r="C12955">
        <v>-0.57130833234432998</v>
      </c>
      <c r="D12955">
        <v>-0.44755245692335399</v>
      </c>
      <c r="E12955">
        <v>-0.57273685726137402</v>
      </c>
      <c r="F12955">
        <v>-0.57541296628796001</v>
      </c>
      <c r="G12955">
        <v>-0.571062438837872</v>
      </c>
      <c r="H12955">
        <v>-0.56859504024861296</v>
      </c>
      <c r="I12955">
        <v>-0.52017422566778104</v>
      </c>
      <c r="J12955">
        <v>-0.57590658953393403</v>
      </c>
      <c r="K12955">
        <v>-0.51355644485566698</v>
      </c>
      <c r="L12955">
        <v>-0.51916337998668205</v>
      </c>
      <c r="M12955">
        <v>-0.34021068009136801</v>
      </c>
      <c r="N12955">
        <v>-0.57196124552351602</v>
      </c>
      <c r="O12955">
        <v>-0.52273139550525805</v>
      </c>
    </row>
    <row r="12956" spans="1:15" x14ac:dyDescent="0.3">
      <c r="A12956" t="s">
        <v>12957</v>
      </c>
      <c r="B12956">
        <v>7.8480970855023804</v>
      </c>
      <c r="C12956">
        <v>7.93727963748732</v>
      </c>
      <c r="D12956">
        <v>7.9302522624967597</v>
      </c>
      <c r="E12956">
        <v>7.9153562029846398</v>
      </c>
      <c r="F12956">
        <v>8.0710158419069806</v>
      </c>
      <c r="G12956">
        <v>7.9712586459385602</v>
      </c>
      <c r="H12956">
        <v>7.8839401281236601</v>
      </c>
      <c r="I12956">
        <v>7.91188886811468</v>
      </c>
      <c r="J12956">
        <v>7.9826126502732304</v>
      </c>
      <c r="K12956">
        <v>8.18862804708772</v>
      </c>
      <c r="L12956">
        <v>6.5093730084993302</v>
      </c>
      <c r="M12956">
        <v>7.9250817126153104</v>
      </c>
      <c r="N12956">
        <v>8.0598853378709894</v>
      </c>
      <c r="O12956">
        <v>8.0169953476252598</v>
      </c>
    </row>
    <row r="12957" spans="1:15" x14ac:dyDescent="0.3">
      <c r="A12957" t="s">
        <v>12958</v>
      </c>
      <c r="B12957">
        <v>7.6193483911503099</v>
      </c>
      <c r="C12957">
        <v>7.9493848756455598</v>
      </c>
      <c r="D12957">
        <v>7.6799125901307699</v>
      </c>
      <c r="E12957">
        <v>7.5140485908303702</v>
      </c>
      <c r="F12957">
        <v>8.1595259460604908</v>
      </c>
      <c r="G12957">
        <v>7.5167177067694499</v>
      </c>
      <c r="H12957">
        <v>7.7986632708461698</v>
      </c>
      <c r="I12957">
        <v>7.7671198224330604</v>
      </c>
      <c r="J12957">
        <v>8.7395889541740299</v>
      </c>
      <c r="K12957">
        <v>7.6199634226844104</v>
      </c>
      <c r="L12957">
        <v>8.0216025072965298</v>
      </c>
      <c r="M12957">
        <v>7.9101740885877501</v>
      </c>
      <c r="N12957">
        <v>7.2981782432509101</v>
      </c>
      <c r="O12957">
        <v>8.0461018048030493</v>
      </c>
    </row>
    <row r="12958" spans="1:15" x14ac:dyDescent="0.3">
      <c r="A12958" t="s">
        <v>12959</v>
      </c>
      <c r="B12958">
        <v>10.8700190943179</v>
      </c>
      <c r="C12958">
        <v>10.743306958590599</v>
      </c>
      <c r="D12958">
        <v>10.781142727607801</v>
      </c>
      <c r="E12958">
        <v>10.7050118449382</v>
      </c>
      <c r="F12958">
        <v>10.686556579726901</v>
      </c>
      <c r="G12958">
        <v>10.9097176781511</v>
      </c>
      <c r="H12958">
        <v>10.3708026550919</v>
      </c>
      <c r="I12958">
        <v>10.600892811197101</v>
      </c>
      <c r="J12958">
        <v>10.7229848399482</v>
      </c>
      <c r="K12958">
        <v>10.7250770274015</v>
      </c>
      <c r="L12958">
        <v>10.3068348818652</v>
      </c>
      <c r="M12958">
        <v>10.6873514960921</v>
      </c>
      <c r="N12958">
        <v>10.5924927219937</v>
      </c>
      <c r="O12958">
        <v>10.637721142713101</v>
      </c>
    </row>
    <row r="12959" spans="1:15" x14ac:dyDescent="0.3">
      <c r="A12959" t="s">
        <v>12960</v>
      </c>
      <c r="B12959">
        <v>6.5971098106000596</v>
      </c>
      <c r="C12959">
        <v>6.3475945475314202</v>
      </c>
      <c r="D12959">
        <v>6.5629742394316599</v>
      </c>
      <c r="E12959">
        <v>6.4306904458589296</v>
      </c>
      <c r="F12959">
        <v>6.47714850778054</v>
      </c>
      <c r="G12959">
        <v>6.5774609296121698</v>
      </c>
      <c r="H12959">
        <v>6.3666906223597399</v>
      </c>
      <c r="I12959">
        <v>6.4685808851815603</v>
      </c>
      <c r="J12959">
        <v>6.7363497258483704</v>
      </c>
      <c r="K12959">
        <v>6.5181327052015501</v>
      </c>
      <c r="L12959">
        <v>6.4838468027849698</v>
      </c>
      <c r="M12959">
        <v>6.7518339963948497</v>
      </c>
      <c r="N12959">
        <v>6.64267011113217</v>
      </c>
      <c r="O12959">
        <v>6.4750404868334401</v>
      </c>
    </row>
    <row r="12960" spans="1:15" x14ac:dyDescent="0.3">
      <c r="A12960" t="s">
        <v>12961</v>
      </c>
      <c r="B12960">
        <v>0.24742908661310201</v>
      </c>
      <c r="C12960">
        <v>0.25265870982533001</v>
      </c>
      <c r="D12960">
        <v>0.24955298653126101</v>
      </c>
      <c r="E12960">
        <v>0.18487087842446501</v>
      </c>
      <c r="F12960">
        <v>0.18038677528549099</v>
      </c>
      <c r="G12960">
        <v>0.31620037015923902</v>
      </c>
      <c r="H12960">
        <v>0.19124303154053399</v>
      </c>
      <c r="I12960">
        <v>0.38384818842099799</v>
      </c>
      <c r="J12960">
        <v>0.17955924837288401</v>
      </c>
      <c r="K12960">
        <v>0.24313147927463899</v>
      </c>
      <c r="L12960">
        <v>0.28917114478218298</v>
      </c>
      <c r="M12960">
        <v>0.27947146498131098</v>
      </c>
      <c r="N12960">
        <v>0.18616992731009599</v>
      </c>
      <c r="O12960">
        <v>0.37609080980348197</v>
      </c>
    </row>
    <row r="12961" spans="1:15" x14ac:dyDescent="0.3">
      <c r="A12961" t="s">
        <v>12962</v>
      </c>
      <c r="B12961">
        <v>8.9741553818551498</v>
      </c>
      <c r="C12961">
        <v>8.9300517216338804</v>
      </c>
      <c r="D12961">
        <v>8.8940974552522203</v>
      </c>
      <c r="E12961">
        <v>8.8653331328874394</v>
      </c>
      <c r="F12961">
        <v>8.8910844470166293</v>
      </c>
      <c r="G12961">
        <v>8.8477477739395791</v>
      </c>
      <c r="H12961">
        <v>9.0205123139378092</v>
      </c>
      <c r="I12961">
        <v>8.86537662760513</v>
      </c>
      <c r="J12961">
        <v>8.9014189559289498</v>
      </c>
      <c r="K12961">
        <v>8.9884065130284707</v>
      </c>
      <c r="L12961">
        <v>8.8366906075399303</v>
      </c>
      <c r="M12961">
        <v>9.15956807090304</v>
      </c>
      <c r="N12961">
        <v>8.88030900911731</v>
      </c>
      <c r="O12961">
        <v>8.8458924294511405</v>
      </c>
    </row>
    <row r="12962" spans="1:15" x14ac:dyDescent="0.3">
      <c r="A12962" t="s">
        <v>12963</v>
      </c>
      <c r="B12962">
        <v>4.1301919314505096</v>
      </c>
      <c r="C12962">
        <v>3.9734624190597199</v>
      </c>
      <c r="D12962">
        <v>3.9170047017880201</v>
      </c>
      <c r="E12962">
        <v>4.1497267278233902</v>
      </c>
      <c r="F12962">
        <v>4.1521633313992696</v>
      </c>
      <c r="G12962">
        <v>4.0511624828615798</v>
      </c>
      <c r="H12962">
        <v>4.1535895897887603</v>
      </c>
      <c r="I12962">
        <v>4.13787236952468</v>
      </c>
      <c r="J12962">
        <v>4.05988507417314</v>
      </c>
      <c r="K12962">
        <v>4.0379377058802799</v>
      </c>
      <c r="L12962">
        <v>4.4823373452184097</v>
      </c>
      <c r="M12962">
        <v>4.0704644612689203</v>
      </c>
      <c r="N12962">
        <v>4.2336641777421002</v>
      </c>
      <c r="O12962">
        <v>3.8698270810316902</v>
      </c>
    </row>
    <row r="12963" spans="1:15" x14ac:dyDescent="0.3">
      <c r="A12963" t="s">
        <v>12964</v>
      </c>
      <c r="B12963">
        <v>4.3140994777525998</v>
      </c>
      <c r="C12963">
        <v>4.4147412454826602</v>
      </c>
      <c r="D12963">
        <v>4.2366522703339804</v>
      </c>
      <c r="E12963">
        <v>4.41681979154618</v>
      </c>
      <c r="F12963">
        <v>4.4517597433325804</v>
      </c>
      <c r="G12963">
        <v>4.5859722052608696</v>
      </c>
      <c r="H12963">
        <v>4.2625066340050699</v>
      </c>
      <c r="I12963">
        <v>4.3231562307319802</v>
      </c>
      <c r="J12963">
        <v>5.1324077216244</v>
      </c>
      <c r="K12963">
        <v>4.0559293430801198</v>
      </c>
      <c r="L12963">
        <v>4.4290211438365397</v>
      </c>
      <c r="M12963">
        <v>4.6576943784749103</v>
      </c>
      <c r="N12963">
        <v>4.06006349179889</v>
      </c>
      <c r="O12963">
        <v>4.67986251856422</v>
      </c>
    </row>
    <row r="12964" spans="1:15" x14ac:dyDescent="0.3">
      <c r="A12964" t="s">
        <v>12965</v>
      </c>
      <c r="B12964">
        <v>8.1203710674373202</v>
      </c>
      <c r="C12964">
        <v>8.10828366242127</v>
      </c>
      <c r="D12964">
        <v>8.1588196781356999</v>
      </c>
      <c r="E12964">
        <v>8.1398762617662292</v>
      </c>
      <c r="F12964">
        <v>7.9975860594854398</v>
      </c>
      <c r="G12964">
        <v>8.2218530914778505</v>
      </c>
      <c r="H12964">
        <v>7.7663326169672704</v>
      </c>
      <c r="I12964">
        <v>7.9267095795461398</v>
      </c>
      <c r="J12964">
        <v>8.0930941697607395</v>
      </c>
      <c r="K12964">
        <v>8.1364366262834196</v>
      </c>
      <c r="L12964">
        <v>8.8188021797565703</v>
      </c>
      <c r="M12964">
        <v>8.0789402391046199</v>
      </c>
      <c r="N12964">
        <v>8.0446722907058898</v>
      </c>
      <c r="O12964">
        <v>8.0529854809874895</v>
      </c>
    </row>
    <row r="12965" spans="1:15" x14ac:dyDescent="0.3">
      <c r="A12965" t="s">
        <v>12966</v>
      </c>
      <c r="B12965">
        <v>0.53923676690766098</v>
      </c>
      <c r="C12965">
        <v>0.54486236929127196</v>
      </c>
      <c r="D12965">
        <v>0.60128380525394098</v>
      </c>
      <c r="E12965">
        <v>0.47686512869698799</v>
      </c>
      <c r="F12965">
        <v>0.62482610884346501</v>
      </c>
      <c r="G12965">
        <v>0.54604416229549302</v>
      </c>
      <c r="H12965">
        <v>0.556289596626101</v>
      </c>
      <c r="I12965">
        <v>0.47191421340095902</v>
      </c>
      <c r="J12965">
        <v>0.57254318255910297</v>
      </c>
      <c r="K12965">
        <v>0.47542983734727201</v>
      </c>
      <c r="L12965">
        <v>0.72283443743186604</v>
      </c>
      <c r="M12965">
        <v>0.56982235480664001</v>
      </c>
      <c r="N12965">
        <v>0.54172442969511003</v>
      </c>
      <c r="O12965">
        <v>0.62077107083762195</v>
      </c>
    </row>
    <row r="12966" spans="1:15" x14ac:dyDescent="0.3">
      <c r="A12966" t="s">
        <v>12967</v>
      </c>
      <c r="B12966">
        <v>7.3476775288329703</v>
      </c>
      <c r="C12966">
        <v>7.2580274742309596</v>
      </c>
      <c r="D12966">
        <v>7.2774359500814603</v>
      </c>
      <c r="E12966">
        <v>7.2683826590686103</v>
      </c>
      <c r="F12966">
        <v>7.2469028413028296</v>
      </c>
      <c r="G12966">
        <v>7.1822909233633396</v>
      </c>
      <c r="H12966">
        <v>7.2717755532915103</v>
      </c>
      <c r="I12966">
        <v>7.2579204651083096</v>
      </c>
      <c r="J12966">
        <v>7.3925677008269899</v>
      </c>
      <c r="K12966">
        <v>7.0494797103399698</v>
      </c>
      <c r="L12966">
        <v>7.0566806386360197</v>
      </c>
      <c r="M12966">
        <v>7.3486492219078396</v>
      </c>
      <c r="N12966">
        <v>7.1124036910628501</v>
      </c>
      <c r="O12966">
        <v>7.2655630277927097</v>
      </c>
    </row>
    <row r="12967" spans="1:15" x14ac:dyDescent="0.3">
      <c r="A12967" t="s">
        <v>12968</v>
      </c>
      <c r="B12967">
        <v>6.4952488567384403</v>
      </c>
      <c r="C12967">
        <v>6.74657062645809</v>
      </c>
      <c r="D12967">
        <v>6.6265623962027496</v>
      </c>
      <c r="E12967">
        <v>6.4344726565875501</v>
      </c>
      <c r="F12967">
        <v>6.6721323823881997</v>
      </c>
      <c r="G12967">
        <v>6.4209200407772897</v>
      </c>
      <c r="H12967">
        <v>6.25000589112806</v>
      </c>
      <c r="I12967">
        <v>6.5742521495232298</v>
      </c>
      <c r="J12967">
        <v>6.8347726353706904</v>
      </c>
      <c r="K12967">
        <v>6.3580240528946401</v>
      </c>
      <c r="L12967">
        <v>6.1792674175511797</v>
      </c>
      <c r="M12967">
        <v>6.65476642787063</v>
      </c>
      <c r="N12967">
        <v>6.4663347126122996</v>
      </c>
      <c r="O12967">
        <v>6.5547260391506503</v>
      </c>
    </row>
    <row r="12968" spans="1:15" x14ac:dyDescent="0.3">
      <c r="A12968" t="s">
        <v>12969</v>
      </c>
      <c r="B12968">
        <v>7.9800364864553499</v>
      </c>
      <c r="C12968">
        <v>8.0355498764165603</v>
      </c>
      <c r="D12968">
        <v>7.97953840073062</v>
      </c>
      <c r="E12968">
        <v>7.9680279176151103</v>
      </c>
      <c r="F12968">
        <v>8.0483894360242694</v>
      </c>
      <c r="G12968">
        <v>8.0791039045986199</v>
      </c>
      <c r="H12968">
        <v>7.6316718808579198</v>
      </c>
      <c r="I12968">
        <v>8.0429802763328002</v>
      </c>
      <c r="J12968">
        <v>8.0102689707067807</v>
      </c>
      <c r="K12968">
        <v>7.9005365647548604</v>
      </c>
      <c r="L12968">
        <v>7.7496994973987796</v>
      </c>
      <c r="M12968">
        <v>8.1670296411708794</v>
      </c>
      <c r="N12968">
        <v>7.9930416087089098</v>
      </c>
      <c r="O12968">
        <v>7.9826035407963598</v>
      </c>
    </row>
    <row r="12969" spans="1:15" x14ac:dyDescent="0.3">
      <c r="A12969" t="s">
        <v>12970</v>
      </c>
      <c r="B12969">
        <v>10.9317310563503</v>
      </c>
      <c r="C12969">
        <v>10.9691248753739</v>
      </c>
      <c r="D12969">
        <v>11.0646032861058</v>
      </c>
      <c r="E12969">
        <v>11.1759952028837</v>
      </c>
      <c r="F12969">
        <v>11.1029351139019</v>
      </c>
      <c r="G12969">
        <v>10.868712279024299</v>
      </c>
      <c r="H12969">
        <v>11.2465467345062</v>
      </c>
      <c r="I12969">
        <v>11.028706304916399</v>
      </c>
      <c r="J12969">
        <v>10.8274771323532</v>
      </c>
      <c r="K12969">
        <v>11.0549748982168</v>
      </c>
      <c r="L12969">
        <v>11.821420979419999</v>
      </c>
      <c r="M12969">
        <v>10.9383264715509</v>
      </c>
      <c r="N12969">
        <v>11.089497614180299</v>
      </c>
      <c r="O12969">
        <v>10.9225228839528</v>
      </c>
    </row>
    <row r="12970" spans="1:15" x14ac:dyDescent="0.3">
      <c r="A12970" t="s">
        <v>12971</v>
      </c>
      <c r="B12970">
        <v>7.7621637011115201</v>
      </c>
      <c r="C12970">
        <v>7.9928817834860899</v>
      </c>
      <c r="D12970">
        <v>7.9985332777708704</v>
      </c>
      <c r="E12970">
        <v>7.8547750900054796</v>
      </c>
      <c r="F12970">
        <v>7.8418497554346001</v>
      </c>
      <c r="G12970">
        <v>7.8506236453094802</v>
      </c>
      <c r="H12970">
        <v>7.44897988464498</v>
      </c>
      <c r="I12970">
        <v>7.7416406479078299</v>
      </c>
      <c r="J12970">
        <v>7.6521612879696699</v>
      </c>
      <c r="K12970">
        <v>7.6027504765966603</v>
      </c>
      <c r="L12970">
        <v>7.03627739065006</v>
      </c>
      <c r="M12970">
        <v>8.0382746472433695</v>
      </c>
      <c r="N12970">
        <v>7.80939784127757</v>
      </c>
      <c r="O12970">
        <v>7.5877300713492604</v>
      </c>
    </row>
    <row r="12971" spans="1:15" x14ac:dyDescent="0.3">
      <c r="A12971" t="s">
        <v>12972</v>
      </c>
      <c r="B12971">
        <v>10.2493010539577</v>
      </c>
      <c r="C12971">
        <v>10.264674626761501</v>
      </c>
      <c r="D12971">
        <v>10.3343340583739</v>
      </c>
      <c r="E12971">
        <v>10.325129602385999</v>
      </c>
      <c r="F12971">
        <v>10.233124132579199</v>
      </c>
      <c r="G12971">
        <v>10.253814061774399</v>
      </c>
      <c r="H12971">
        <v>10.4023652317266</v>
      </c>
      <c r="I12971">
        <v>10.286714467956401</v>
      </c>
      <c r="J12971">
        <v>10.1753774927357</v>
      </c>
      <c r="K12971">
        <v>10.299918380715299</v>
      </c>
      <c r="L12971">
        <v>9.7069580693481203</v>
      </c>
      <c r="M12971">
        <v>10.2116736982194</v>
      </c>
      <c r="N12971">
        <v>10.446759628652501</v>
      </c>
      <c r="O12971">
        <v>10.144641602379201</v>
      </c>
    </row>
    <row r="12972" spans="1:15" x14ac:dyDescent="0.3">
      <c r="A12972" t="s">
        <v>12973</v>
      </c>
      <c r="B12972">
        <v>9.4750901187288008</v>
      </c>
      <c r="C12972">
        <v>9.5025626740750102</v>
      </c>
      <c r="D12972">
        <v>9.5187576337526103</v>
      </c>
      <c r="E12972">
        <v>9.5683427262561906</v>
      </c>
      <c r="F12972">
        <v>9.7842955849564195</v>
      </c>
      <c r="G12972">
        <v>9.5334554804362206</v>
      </c>
      <c r="H12972">
        <v>9.7361300636205694</v>
      </c>
      <c r="I12972">
        <v>9.7957842564850193</v>
      </c>
      <c r="J12972">
        <v>9.8265550880545796</v>
      </c>
      <c r="K12972">
        <v>9.6451310196163398</v>
      </c>
      <c r="L12972">
        <v>10.7965401546496</v>
      </c>
      <c r="M12972">
        <v>10.605199973998101</v>
      </c>
      <c r="N12972">
        <v>9.8006191925833708</v>
      </c>
      <c r="O12972">
        <v>9.87891907393705</v>
      </c>
    </row>
    <row r="12973" spans="1:15" x14ac:dyDescent="0.3">
      <c r="A12973" t="s">
        <v>12974</v>
      </c>
      <c r="B12973">
        <v>5.2424615281344398</v>
      </c>
      <c r="C12973">
        <v>5.4381558233309004</v>
      </c>
      <c r="D12973">
        <v>5.0797496400082496</v>
      </c>
      <c r="E12973">
        <v>5.2120409963536503</v>
      </c>
      <c r="F12973">
        <v>5.5419051132924704</v>
      </c>
      <c r="G12973">
        <v>5.1410843515322702</v>
      </c>
      <c r="H12973">
        <v>4.99521475862249</v>
      </c>
      <c r="I12973">
        <v>5.3530905115291301</v>
      </c>
      <c r="J12973">
        <v>5.907722734</v>
      </c>
      <c r="K12973">
        <v>5.1230020038110897</v>
      </c>
      <c r="L12973">
        <v>4.9590705727228404</v>
      </c>
      <c r="M12973">
        <v>5.37366647415136</v>
      </c>
      <c r="N12973">
        <v>5.1253362782995104</v>
      </c>
      <c r="O12973">
        <v>5.5297587243852799</v>
      </c>
    </row>
    <row r="12974" spans="1:15" x14ac:dyDescent="0.3">
      <c r="A12974" t="s">
        <v>12975</v>
      </c>
      <c r="B12974">
        <v>7.8676221668912696</v>
      </c>
      <c r="C12974">
        <v>7.74897736193277</v>
      </c>
      <c r="D12974">
        <v>7.6814119789731903</v>
      </c>
      <c r="E12974">
        <v>7.8407036276196296</v>
      </c>
      <c r="F12974">
        <v>7.9243370067584298</v>
      </c>
      <c r="G12974">
        <v>7.9264741169296897</v>
      </c>
      <c r="H12974">
        <v>7.5807523457857204</v>
      </c>
      <c r="I12974">
        <v>7.7366074047860796</v>
      </c>
      <c r="J12974">
        <v>7.8884431099919103</v>
      </c>
      <c r="K12974">
        <v>7.6839681845050798</v>
      </c>
      <c r="L12974">
        <v>7.34942631733254</v>
      </c>
      <c r="M12974">
        <v>7.8349256434500898</v>
      </c>
      <c r="N12974">
        <v>7.7110620919043198</v>
      </c>
      <c r="O12974">
        <v>7.8501588961348103</v>
      </c>
    </row>
    <row r="12975" spans="1:15" x14ac:dyDescent="0.3">
      <c r="A12975" t="s">
        <v>12976</v>
      </c>
      <c r="B12975">
        <v>8.8100366086633404</v>
      </c>
      <c r="C12975">
        <v>8.8078884878237602</v>
      </c>
      <c r="D12975">
        <v>8.7903193367684391</v>
      </c>
      <c r="E12975">
        <v>8.8165545349138892</v>
      </c>
      <c r="F12975">
        <v>8.8214701070491106</v>
      </c>
      <c r="G12975">
        <v>8.9572302728754902</v>
      </c>
      <c r="H12975">
        <v>8.8195627064576492</v>
      </c>
      <c r="I12975">
        <v>8.6723014965580703</v>
      </c>
      <c r="J12975">
        <v>8.7175429235670503</v>
      </c>
      <c r="K12975">
        <v>8.9230775515872498</v>
      </c>
      <c r="L12975">
        <v>8.8927900081069104</v>
      </c>
      <c r="M12975">
        <v>8.7620322704503302</v>
      </c>
      <c r="N12975">
        <v>8.86634962267253</v>
      </c>
      <c r="O12975">
        <v>8.8306802464888605</v>
      </c>
    </row>
    <row r="12976" spans="1:15" x14ac:dyDescent="0.3">
      <c r="A12976" t="s">
        <v>12977</v>
      </c>
      <c r="B12976">
        <v>5.6466218648554403</v>
      </c>
      <c r="C12976">
        <v>5.8781001864494202</v>
      </c>
      <c r="D12976">
        <v>5.7260525933824296</v>
      </c>
      <c r="E12976">
        <v>5.6747984113946002</v>
      </c>
      <c r="F12976">
        <v>5.3981053330141604</v>
      </c>
      <c r="G12976">
        <v>5.93927341430624</v>
      </c>
      <c r="H12976">
        <v>4.9532645152888799</v>
      </c>
      <c r="I12976">
        <v>5.5351131416480897</v>
      </c>
      <c r="J12976">
        <v>5.5699938869253796</v>
      </c>
      <c r="K12976">
        <v>5.3835507512174896</v>
      </c>
      <c r="L12976">
        <v>5.2469883645636299</v>
      </c>
      <c r="M12976">
        <v>5.6725987015329604</v>
      </c>
      <c r="N12976">
        <v>5.26101587117632</v>
      </c>
      <c r="O12976">
        <v>5.5252302615999103</v>
      </c>
    </row>
    <row r="12977" spans="1:15" x14ac:dyDescent="0.3">
      <c r="A12977" t="s">
        <v>12978</v>
      </c>
      <c r="B12977">
        <v>7.9976853253937401</v>
      </c>
      <c r="C12977">
        <v>7.7117062211982201</v>
      </c>
      <c r="D12977">
        <v>7.7121253774455498</v>
      </c>
      <c r="E12977">
        <v>7.6602277797075198</v>
      </c>
      <c r="F12977">
        <v>7.8319675816459799</v>
      </c>
      <c r="G12977">
        <v>7.9364041282707598</v>
      </c>
      <c r="H12977">
        <v>7.4519136784128701</v>
      </c>
      <c r="I12977">
        <v>7.7199124932436902</v>
      </c>
      <c r="J12977">
        <v>8.0348053819554099</v>
      </c>
      <c r="K12977">
        <v>7.6403270245509498</v>
      </c>
      <c r="L12977">
        <v>7.3741542653379497</v>
      </c>
      <c r="M12977">
        <v>7.7563333909014904</v>
      </c>
      <c r="N12977">
        <v>7.56221527671189</v>
      </c>
      <c r="O12977">
        <v>7.9124195187115998</v>
      </c>
    </row>
    <row r="12978" spans="1:15" x14ac:dyDescent="0.3">
      <c r="A12978" t="s">
        <v>12979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</row>
    <row r="12979" spans="1:15" x14ac:dyDescent="0.3">
      <c r="A12979" t="s">
        <v>12980</v>
      </c>
      <c r="B12979">
        <v>-2.0337348104226902</v>
      </c>
      <c r="C12979">
        <v>-2.0329251658655401</v>
      </c>
      <c r="D12979">
        <v>-2.03340369780764</v>
      </c>
      <c r="E12979">
        <v>-2.0339159448084998</v>
      </c>
      <c r="F12979">
        <v>-2.03586379820262</v>
      </c>
      <c r="G12979">
        <v>-2.0327573830735699</v>
      </c>
      <c r="H12979">
        <v>-2.03133108360859</v>
      </c>
      <c r="I12979">
        <v>-2.03567621729366</v>
      </c>
      <c r="J12979">
        <v>-2.0362393266606298</v>
      </c>
      <c r="K12979">
        <v>-2.0344153883943998</v>
      </c>
      <c r="L12979">
        <v>-2.0158615756837399</v>
      </c>
      <c r="M12979">
        <v>-2.0169054343183999</v>
      </c>
      <c r="N12979">
        <v>-2.0333744532095999</v>
      </c>
      <c r="O12979">
        <v>-2.0361799828035099</v>
      </c>
    </row>
    <row r="12980" spans="1:15" x14ac:dyDescent="0.3">
      <c r="A12980" t="s">
        <v>12981</v>
      </c>
      <c r="B12980">
        <v>2.7367280380025099</v>
      </c>
      <c r="C12980">
        <v>2.70320079211211</v>
      </c>
      <c r="D12980">
        <v>2.7446247112699398</v>
      </c>
      <c r="E12980">
        <v>2.6822243196339</v>
      </c>
      <c r="F12980">
        <v>2.6426521813851598</v>
      </c>
      <c r="G12980">
        <v>2.9067815247318101</v>
      </c>
      <c r="H12980">
        <v>2.7379911545196101</v>
      </c>
      <c r="I12980">
        <v>3.0629685666500399</v>
      </c>
      <c r="J12980">
        <v>2.9443395242646102</v>
      </c>
      <c r="K12980">
        <v>3.3249894312628201</v>
      </c>
      <c r="L12980">
        <v>3.0061150162589301</v>
      </c>
      <c r="M12980">
        <v>2.9665383006086699</v>
      </c>
      <c r="N12980">
        <v>2.93090219309483</v>
      </c>
      <c r="O12980">
        <v>2.7638301025198602</v>
      </c>
    </row>
    <row r="12981" spans="1:15" x14ac:dyDescent="0.3">
      <c r="A12981" t="s">
        <v>12982</v>
      </c>
      <c r="B12981">
        <v>8.4458272113083197</v>
      </c>
      <c r="C12981">
        <v>8.3704728324073994</v>
      </c>
      <c r="D12981">
        <v>8.5636608057842896</v>
      </c>
      <c r="E12981">
        <v>8.5255566702620698</v>
      </c>
      <c r="F12981">
        <v>8.4016433114186704</v>
      </c>
      <c r="G12981">
        <v>8.5862927300685303</v>
      </c>
      <c r="H12981">
        <v>8.5548688451600707</v>
      </c>
      <c r="I12981">
        <v>8.4267479656565598</v>
      </c>
      <c r="J12981">
        <v>8.4314160808885497</v>
      </c>
      <c r="K12981">
        <v>8.7078162447778293</v>
      </c>
      <c r="L12981">
        <v>8.1392151105237307</v>
      </c>
      <c r="M12981">
        <v>8.5203122246582801</v>
      </c>
      <c r="N12981">
        <v>8.4584814560953596</v>
      </c>
      <c r="O12981">
        <v>8.3407229621750805</v>
      </c>
    </row>
    <row r="12982" spans="1:15" x14ac:dyDescent="0.3">
      <c r="A12982" t="s">
        <v>12983</v>
      </c>
      <c r="B12982">
        <v>7.53700640552454</v>
      </c>
      <c r="C12982">
        <v>7.6621581518069402</v>
      </c>
      <c r="D12982">
        <v>7.5600486160914402</v>
      </c>
      <c r="E12982">
        <v>7.5074232957194198</v>
      </c>
      <c r="F12982">
        <v>7.6653586405624203</v>
      </c>
      <c r="G12982">
        <v>7.8310264386839803</v>
      </c>
      <c r="H12982">
        <v>7.4243488573766001</v>
      </c>
      <c r="I12982">
        <v>7.6360189200038002</v>
      </c>
      <c r="J12982">
        <v>7.5405199812323396</v>
      </c>
      <c r="K12982">
        <v>7.5398487798678797</v>
      </c>
      <c r="L12982">
        <v>7.0946989087662304</v>
      </c>
      <c r="M12982">
        <v>7.73872503197732</v>
      </c>
      <c r="N12982">
        <v>7.5721494851900299</v>
      </c>
      <c r="O12982">
        <v>7.4274968141075499</v>
      </c>
    </row>
    <row r="12983" spans="1:15" x14ac:dyDescent="0.3">
      <c r="A12983" t="s">
        <v>12984</v>
      </c>
      <c r="B12983">
        <v>9.9528182216897001</v>
      </c>
      <c r="C12983">
        <v>9.8654440412798206</v>
      </c>
      <c r="D12983">
        <v>9.8439382149325496</v>
      </c>
      <c r="E12983">
        <v>10.014352365466401</v>
      </c>
      <c r="F12983">
        <v>9.96327894199481</v>
      </c>
      <c r="G12983">
        <v>10.1291600364838</v>
      </c>
      <c r="H12983">
        <v>10.1977080667151</v>
      </c>
      <c r="I12983">
        <v>9.8925638031507503</v>
      </c>
      <c r="J12983">
        <v>9.8950625548345599</v>
      </c>
      <c r="K12983">
        <v>10.0802242514893</v>
      </c>
      <c r="L12983">
        <v>10.280293050211601</v>
      </c>
      <c r="M12983">
        <v>9.8590887274488797</v>
      </c>
      <c r="N12983">
        <v>10.0441257473924</v>
      </c>
      <c r="O12983">
        <v>10.0109890656052</v>
      </c>
    </row>
    <row r="12984" spans="1:15" x14ac:dyDescent="0.3">
      <c r="A12984" t="s">
        <v>12985</v>
      </c>
      <c r="B12984">
        <v>1.0714162689181299</v>
      </c>
      <c r="C12984">
        <v>1.0753795329353699</v>
      </c>
      <c r="D12984">
        <v>1.13881290087095</v>
      </c>
      <c r="E12984">
        <v>1.2519251320193401</v>
      </c>
      <c r="F12984">
        <v>1.0614073597962499</v>
      </c>
      <c r="G12984">
        <v>1.0762101338950301</v>
      </c>
      <c r="H12984">
        <v>1.15758091928163</v>
      </c>
      <c r="I12984">
        <v>1.1734869182129199</v>
      </c>
      <c r="J12984">
        <v>1.39496613148636</v>
      </c>
      <c r="K12984">
        <v>1.0681475004330401</v>
      </c>
      <c r="L12984">
        <v>1.7723741510439099</v>
      </c>
      <c r="M12984">
        <v>1.30396374395836</v>
      </c>
      <c r="N12984">
        <v>1.07317074762598</v>
      </c>
      <c r="O12984">
        <v>1.26527424121272</v>
      </c>
    </row>
    <row r="12985" spans="1:15" x14ac:dyDescent="0.3">
      <c r="A12985" t="s">
        <v>12986</v>
      </c>
      <c r="B12985">
        <v>1.1845130469362399</v>
      </c>
      <c r="C12985">
        <v>1.2522669988569399</v>
      </c>
      <c r="D12985">
        <v>1.3026435751077701</v>
      </c>
      <c r="E12985">
        <v>1.12248413067662</v>
      </c>
      <c r="F12985">
        <v>1.2180013610141101</v>
      </c>
      <c r="G12985">
        <v>1.19280042959399</v>
      </c>
      <c r="H12985">
        <v>1.2720825247054499</v>
      </c>
      <c r="I12985">
        <v>1.2200887319721201</v>
      </c>
      <c r="J12985">
        <v>1.4304790634937701</v>
      </c>
      <c r="K12985">
        <v>1.17888117880716</v>
      </c>
      <c r="L12985">
        <v>1.36422621340752</v>
      </c>
      <c r="M12985">
        <v>1.25709209668008</v>
      </c>
      <c r="N12985">
        <v>1.1875421485437401</v>
      </c>
      <c r="O12985">
        <v>1.3920001400402799</v>
      </c>
    </row>
    <row r="12986" spans="1:15" x14ac:dyDescent="0.3">
      <c r="A12986" t="s">
        <v>12987</v>
      </c>
      <c r="B12986">
        <v>3.09906853224</v>
      </c>
      <c r="C12986">
        <v>2.74714942853777</v>
      </c>
      <c r="D12986">
        <v>2.9611788796154999</v>
      </c>
      <c r="E12986">
        <v>2.8607659896230402</v>
      </c>
      <c r="F12986">
        <v>2.9475872740703402</v>
      </c>
      <c r="G12986">
        <v>2.7511780385975801</v>
      </c>
      <c r="H12986">
        <v>2.7860623326050802</v>
      </c>
      <c r="I12986">
        <v>2.6836637360006401</v>
      </c>
      <c r="J12986">
        <v>3.1696584927781499</v>
      </c>
      <c r="K12986">
        <v>2.8029513780842299</v>
      </c>
      <c r="L12986">
        <v>2.6880246820994902</v>
      </c>
      <c r="M12986">
        <v>2.7841686318263101</v>
      </c>
      <c r="N12986">
        <v>2.8323998446566399</v>
      </c>
      <c r="O12986">
        <v>2.8675194548438898</v>
      </c>
    </row>
    <row r="12987" spans="1:15" x14ac:dyDescent="0.3">
      <c r="A12987" t="s">
        <v>12988</v>
      </c>
      <c r="B12987">
        <v>13.8670453338445</v>
      </c>
      <c r="C12987">
        <v>13.7697828184327</v>
      </c>
      <c r="D12987">
        <v>13.8575214201254</v>
      </c>
      <c r="E12987">
        <v>13.926720872623401</v>
      </c>
      <c r="F12987">
        <v>13.840811006719999</v>
      </c>
      <c r="G12987">
        <v>13.790420786395201</v>
      </c>
      <c r="H12987">
        <v>14.2886213860984</v>
      </c>
      <c r="I12987">
        <v>13.8828497500732</v>
      </c>
      <c r="J12987">
        <v>13.6695361406048</v>
      </c>
      <c r="K12987">
        <v>13.9854304704202</v>
      </c>
      <c r="L12987">
        <v>14.7350257841476</v>
      </c>
      <c r="M12987">
        <v>13.671825582541</v>
      </c>
      <c r="N12987">
        <v>13.9368981131512</v>
      </c>
      <c r="O12987">
        <v>13.724108162194099</v>
      </c>
    </row>
    <row r="12988" spans="1:15" x14ac:dyDescent="0.3">
      <c r="A12988" t="s">
        <v>12989</v>
      </c>
      <c r="B12988">
        <v>9.52515824902712</v>
      </c>
      <c r="C12988">
        <v>9.5895792695627105</v>
      </c>
      <c r="D12988">
        <v>9.5580777381965394</v>
      </c>
      <c r="E12988">
        <v>9.5197999758018508</v>
      </c>
      <c r="F12988">
        <v>9.5113549211977393</v>
      </c>
      <c r="G12988">
        <v>9.6044089297809805</v>
      </c>
      <c r="H12988">
        <v>9.6712125235713007</v>
      </c>
      <c r="I12988">
        <v>9.5004638234847807</v>
      </c>
      <c r="J12988">
        <v>9.4808667998231293</v>
      </c>
      <c r="K12988">
        <v>9.6841875029708504</v>
      </c>
      <c r="L12988">
        <v>10.2912547974554</v>
      </c>
      <c r="M12988">
        <v>9.7885249994344807</v>
      </c>
      <c r="N12988">
        <v>9.6107531152126402</v>
      </c>
      <c r="O12988">
        <v>9.6858406590087291</v>
      </c>
    </row>
    <row r="12989" spans="1:15" x14ac:dyDescent="0.3">
      <c r="A12989" t="s">
        <v>12990</v>
      </c>
      <c r="B12989">
        <v>6.9653159362148598</v>
      </c>
      <c r="C12989">
        <v>6.7339875308677</v>
      </c>
      <c r="D12989">
        <v>6.9295200870531799</v>
      </c>
      <c r="E12989">
        <v>7.1393375226730598</v>
      </c>
      <c r="F12989">
        <v>6.8328522706124302</v>
      </c>
      <c r="G12989">
        <v>6.9448626081984504</v>
      </c>
      <c r="H12989">
        <v>6.9023031614484296</v>
      </c>
      <c r="I12989">
        <v>6.9022298915292604</v>
      </c>
      <c r="J12989">
        <v>6.8274919902567204</v>
      </c>
      <c r="K12989">
        <v>7.0865040513022297</v>
      </c>
      <c r="L12989">
        <v>6.7791346853939203</v>
      </c>
      <c r="M12989">
        <v>7.1206631737141501</v>
      </c>
      <c r="N12989">
        <v>7.0729484964084497</v>
      </c>
      <c r="O12989">
        <v>6.7832272166689096</v>
      </c>
    </row>
    <row r="12990" spans="1:15" x14ac:dyDescent="0.3">
      <c r="A12990" t="s">
        <v>12991</v>
      </c>
      <c r="B12990">
        <v>1.3155811557450501</v>
      </c>
      <c r="C12990">
        <v>1.56125954221635</v>
      </c>
      <c r="D12990">
        <v>1.49780001780325</v>
      </c>
      <c r="E12990">
        <v>1.3760620372774199</v>
      </c>
      <c r="F12990">
        <v>1.50644104152367</v>
      </c>
      <c r="G12990">
        <v>1.3208725194006601</v>
      </c>
      <c r="H12990">
        <v>1.4681042108776201</v>
      </c>
      <c r="I12990">
        <v>1.5551886335246801</v>
      </c>
      <c r="J12990">
        <v>1.4059432870848501</v>
      </c>
      <c r="K12990">
        <v>1.5328500028249901</v>
      </c>
      <c r="L12990">
        <v>1.83426362097092</v>
      </c>
      <c r="M12990">
        <v>1.3532203042656601</v>
      </c>
      <c r="N12990">
        <v>1.44119032322261</v>
      </c>
      <c r="O12990">
        <v>1.40663936055923</v>
      </c>
    </row>
    <row r="12991" spans="1:15" x14ac:dyDescent="0.3">
      <c r="A12991" t="s">
        <v>12992</v>
      </c>
      <c r="B12991">
        <v>4.0889131979632802</v>
      </c>
      <c r="C12991">
        <v>4.6906679418313502</v>
      </c>
      <c r="D12991">
        <v>4.4015448440579199</v>
      </c>
      <c r="E12991">
        <v>5.1004013583996901</v>
      </c>
      <c r="F12991">
        <v>4.4801849962257299</v>
      </c>
      <c r="G12991">
        <v>4.5287954376256696</v>
      </c>
      <c r="H12991">
        <v>4.8632831299622996</v>
      </c>
      <c r="I12991">
        <v>5.1104589572652896</v>
      </c>
      <c r="J12991">
        <v>4.8268222466221697</v>
      </c>
      <c r="K12991">
        <v>4.9272972294198398</v>
      </c>
      <c r="L12991">
        <v>5.1916798539245299</v>
      </c>
      <c r="M12991">
        <v>4.8421470865987501</v>
      </c>
      <c r="N12991">
        <v>4.9773093724471504</v>
      </c>
      <c r="O12991">
        <v>4.3613583028295499</v>
      </c>
    </row>
    <row r="12992" spans="1:15" x14ac:dyDescent="0.3">
      <c r="A12992" t="s">
        <v>12993</v>
      </c>
      <c r="B12992">
        <v>3.3034652796205801</v>
      </c>
      <c r="C12992">
        <v>2.4825082439005199</v>
      </c>
      <c r="D12992">
        <v>2.5359714327163001</v>
      </c>
      <c r="E12992">
        <v>2.4038774962009599</v>
      </c>
      <c r="F12992">
        <v>2.7642423233259299</v>
      </c>
      <c r="G12992">
        <v>3.2618291109395599</v>
      </c>
      <c r="H12992">
        <v>2.8702937492885399</v>
      </c>
      <c r="I12992">
        <v>2.6856395339483501</v>
      </c>
      <c r="J12992">
        <v>3.5669691899121201</v>
      </c>
      <c r="K12992">
        <v>2.45871321660236</v>
      </c>
      <c r="L12992">
        <v>2.5487263020112598</v>
      </c>
      <c r="M12992">
        <v>2.5268267545002399</v>
      </c>
      <c r="N12992">
        <v>2.4106241990252002</v>
      </c>
      <c r="O12992">
        <v>2.7929481684958501</v>
      </c>
    </row>
    <row r="12993" spans="1:15" x14ac:dyDescent="0.3">
      <c r="A12993" t="s">
        <v>12994</v>
      </c>
      <c r="B12993">
        <v>-2.23822011047847</v>
      </c>
      <c r="C12993">
        <v>-2.2237331971311698</v>
      </c>
      <c r="D12993">
        <v>-2.2379852939629101</v>
      </c>
      <c r="E12993">
        <v>-2.2383485663070699</v>
      </c>
      <c r="F12993">
        <v>-2.2397299336305698</v>
      </c>
      <c r="G12993">
        <v>-2.2375269442446801</v>
      </c>
      <c r="H12993">
        <v>-2.23651544949852</v>
      </c>
      <c r="I12993">
        <v>-2.2395969060942398</v>
      </c>
      <c r="J12993">
        <v>-2.2399962487149101</v>
      </c>
      <c r="K12993">
        <v>-2.2387027587999802</v>
      </c>
      <c r="L12993">
        <v>-2.2394576083171698</v>
      </c>
      <c r="M12993">
        <v>-2.2401978859030698</v>
      </c>
      <c r="N12993">
        <v>-2.2379645544492299</v>
      </c>
      <c r="O12993">
        <v>-2.2399541635840001</v>
      </c>
    </row>
    <row r="12994" spans="1:15" x14ac:dyDescent="0.3">
      <c r="A12994" t="s">
        <v>12995</v>
      </c>
      <c r="B12994">
        <v>-1.8310441536707101</v>
      </c>
      <c r="C12994">
        <v>-1.82977375064396</v>
      </c>
      <c r="D12994">
        <v>-1.8305246090574101</v>
      </c>
      <c r="E12994">
        <v>-1.8313283693428299</v>
      </c>
      <c r="F12994">
        <v>-1.8343847214491</v>
      </c>
      <c r="G12994">
        <v>-1.7987277855239701</v>
      </c>
      <c r="H12994">
        <v>-1.8272724963512501</v>
      </c>
      <c r="I12994">
        <v>-1.8340903906191099</v>
      </c>
      <c r="J12994">
        <v>-1.8349739583994</v>
      </c>
      <c r="K12994">
        <v>-1.83211203995188</v>
      </c>
      <c r="L12994">
        <v>-1.80299948726763</v>
      </c>
      <c r="M12994">
        <v>-1.8046373926389101</v>
      </c>
      <c r="N12994">
        <v>-1.8304787217287799</v>
      </c>
      <c r="O12994">
        <v>-1.8348808427043199</v>
      </c>
    </row>
    <row r="12995" spans="1:15" x14ac:dyDescent="0.3">
      <c r="A12995" t="s">
        <v>12996</v>
      </c>
      <c r="B12995">
        <v>6.8679953887017101E-2</v>
      </c>
      <c r="C12995">
        <v>0.31709268869728102</v>
      </c>
      <c r="D12995">
        <v>0.19565797573733901</v>
      </c>
      <c r="E12995">
        <v>6.8262976660507499E-2</v>
      </c>
      <c r="F12995">
        <v>0.171595301456204</v>
      </c>
      <c r="G12995">
        <v>0.13850249540842</v>
      </c>
      <c r="H12995">
        <v>0.147951314191518</v>
      </c>
      <c r="I12995">
        <v>6.4334515070079895E-2</v>
      </c>
      <c r="J12995">
        <v>0.26330857778599698</v>
      </c>
      <c r="K12995">
        <v>6.7124993895073301E-2</v>
      </c>
      <c r="L12995">
        <v>0.121440041978375</v>
      </c>
      <c r="M12995">
        <v>0.11530534761882601</v>
      </c>
      <c r="N12995">
        <v>6.9515968482401796E-2</v>
      </c>
      <c r="O12995">
        <v>6.32549086756935E-2</v>
      </c>
    </row>
    <row r="12996" spans="1:15" x14ac:dyDescent="0.3">
      <c r="A12996" t="s">
        <v>12997</v>
      </c>
      <c r="B12996">
        <v>2.65591531781214</v>
      </c>
      <c r="C12996">
        <v>2.7243618310550501</v>
      </c>
      <c r="D12996">
        <v>2.66428349415105</v>
      </c>
      <c r="E12996">
        <v>2.7823044790723301</v>
      </c>
      <c r="F12996">
        <v>2.68420858156126</v>
      </c>
      <c r="G12996">
        <v>2.5775233955521402</v>
      </c>
      <c r="H12996">
        <v>2.5471025813585202</v>
      </c>
      <c r="I12996">
        <v>2.7646098540389499</v>
      </c>
      <c r="J12996">
        <v>2.7813053329355899</v>
      </c>
      <c r="K12996">
        <v>2.6389586568010102</v>
      </c>
      <c r="L12996">
        <v>2.6950215252807102</v>
      </c>
      <c r="M12996">
        <v>2.8978668756721699</v>
      </c>
      <c r="N12996">
        <v>2.7566041431850699</v>
      </c>
      <c r="O12996">
        <v>2.7126432238557299</v>
      </c>
    </row>
    <row r="12997" spans="1:15" x14ac:dyDescent="0.3">
      <c r="A12997" t="s">
        <v>12998</v>
      </c>
      <c r="B12997">
        <v>9.3238214142674103</v>
      </c>
      <c r="C12997">
        <v>9.3473695145577</v>
      </c>
      <c r="D12997">
        <v>9.4068514962916492</v>
      </c>
      <c r="E12997">
        <v>9.4001992686263094</v>
      </c>
      <c r="F12997">
        <v>9.4145614024079194</v>
      </c>
      <c r="G12997">
        <v>9.4559708737983392</v>
      </c>
      <c r="H12997">
        <v>9.5837389735846408</v>
      </c>
      <c r="I12997">
        <v>9.3367309792357407</v>
      </c>
      <c r="J12997">
        <v>9.2874344788008898</v>
      </c>
      <c r="K12997">
        <v>9.4945257236858502</v>
      </c>
      <c r="L12997">
        <v>9.4911983702802996</v>
      </c>
      <c r="M12997">
        <v>9.0329377721621693</v>
      </c>
      <c r="N12997">
        <v>9.5976708701236806</v>
      </c>
      <c r="O12997">
        <v>9.45929916611008</v>
      </c>
    </row>
    <row r="12998" spans="1:15" x14ac:dyDescent="0.3">
      <c r="A12998" t="s">
        <v>12999</v>
      </c>
      <c r="B12998">
        <v>10.7961095507246</v>
      </c>
      <c r="C12998">
        <v>10.746324508867399</v>
      </c>
      <c r="D12998">
        <v>10.7821616589619</v>
      </c>
      <c r="E12998">
        <v>10.8552119455761</v>
      </c>
      <c r="F12998">
        <v>10.7302903606419</v>
      </c>
      <c r="G12998">
        <v>10.8670945551454</v>
      </c>
      <c r="H12998">
        <v>11.0278366440253</v>
      </c>
      <c r="I12998">
        <v>10.692493832174</v>
      </c>
      <c r="J12998">
        <v>10.6668893726972</v>
      </c>
      <c r="K12998">
        <v>10.877969250201399</v>
      </c>
      <c r="L12998">
        <v>10.9823305832834</v>
      </c>
      <c r="M12998">
        <v>10.634353095217</v>
      </c>
      <c r="N12998">
        <v>10.8513703461931</v>
      </c>
      <c r="O12998">
        <v>10.771729936864601</v>
      </c>
    </row>
    <row r="12999" spans="1:15" x14ac:dyDescent="0.3">
      <c r="A12999" t="s">
        <v>13000</v>
      </c>
      <c r="B12999">
        <v>8.4028474782791296</v>
      </c>
      <c r="C12999">
        <v>8.36336491171906</v>
      </c>
      <c r="D12999">
        <v>8.4080449693469106</v>
      </c>
      <c r="E12999">
        <v>8.5120178352103295</v>
      </c>
      <c r="F12999">
        <v>8.4638203830291907</v>
      </c>
      <c r="G12999">
        <v>8.5035978675955501</v>
      </c>
      <c r="H12999">
        <v>8.7252858210014406</v>
      </c>
      <c r="I12999">
        <v>8.3875925393747899</v>
      </c>
      <c r="J12999">
        <v>8.3901527931574993</v>
      </c>
      <c r="K12999">
        <v>8.6098224180695606</v>
      </c>
      <c r="L12999">
        <v>9.4830727373250507</v>
      </c>
      <c r="M12999">
        <v>8.3638492046261508</v>
      </c>
      <c r="N12999">
        <v>8.5285628719370408</v>
      </c>
      <c r="O12999">
        <v>8.5556516034062398</v>
      </c>
    </row>
    <row r="13000" spans="1:15" x14ac:dyDescent="0.3">
      <c r="A13000" t="s">
        <v>13001</v>
      </c>
      <c r="B13000">
        <v>6.0996331122563596</v>
      </c>
      <c r="C13000">
        <v>6.1365459847027202</v>
      </c>
      <c r="D13000">
        <v>5.9842594476064397</v>
      </c>
      <c r="E13000">
        <v>5.7720899458165604</v>
      </c>
      <c r="F13000">
        <v>6.5032522893868698</v>
      </c>
      <c r="G13000">
        <v>5.8983272561138698</v>
      </c>
      <c r="H13000">
        <v>5.9137314051944596</v>
      </c>
      <c r="I13000">
        <v>5.7158383259951204</v>
      </c>
      <c r="J13000">
        <v>7.4523046163227704</v>
      </c>
      <c r="K13000">
        <v>5.8713416480159903</v>
      </c>
      <c r="L13000">
        <v>6.1280986188303297</v>
      </c>
      <c r="M13000">
        <v>6.36644385590865</v>
      </c>
      <c r="N13000">
        <v>5.4897073640189697</v>
      </c>
      <c r="O13000">
        <v>6.7522396358579098</v>
      </c>
    </row>
    <row r="13001" spans="1:15" x14ac:dyDescent="0.3">
      <c r="A13001" t="s">
        <v>13002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</row>
    <row r="13002" spans="1:15" x14ac:dyDescent="0.3">
      <c r="A13002" t="s">
        <v>13003</v>
      </c>
      <c r="B13002">
        <v>0.64583030253609497</v>
      </c>
      <c r="C13002">
        <v>0.71307501751384395</v>
      </c>
      <c r="D13002">
        <v>0.58938156490670901</v>
      </c>
      <c r="E13002">
        <v>0.75155944599755697</v>
      </c>
      <c r="F13002">
        <v>0.57268027222969498</v>
      </c>
      <c r="G13002">
        <v>0.52797814412545796</v>
      </c>
      <c r="H13002">
        <v>0.53250311741056</v>
      </c>
      <c r="I13002">
        <v>0.57390362205881595</v>
      </c>
      <c r="J13002">
        <v>0.62027261063350103</v>
      </c>
      <c r="K13002">
        <v>0.58234691314699405</v>
      </c>
      <c r="L13002">
        <v>0.51981627517961404</v>
      </c>
      <c r="M13002">
        <v>0.75186146231517903</v>
      </c>
      <c r="N13002">
        <v>0.52606839801780003</v>
      </c>
      <c r="O13002">
        <v>0.66871146987630903</v>
      </c>
    </row>
    <row r="13003" spans="1:15" x14ac:dyDescent="0.3">
      <c r="A13003" t="s">
        <v>13004</v>
      </c>
      <c r="B13003">
        <v>3.2081425096872702</v>
      </c>
      <c r="C13003">
        <v>3.4006688784958401</v>
      </c>
      <c r="D13003">
        <v>3.2190397587981399</v>
      </c>
      <c r="E13003">
        <v>3.0169675437634802</v>
      </c>
      <c r="F13003">
        <v>3.3808614385222899</v>
      </c>
      <c r="G13003">
        <v>2.9315454307163802</v>
      </c>
      <c r="H13003">
        <v>3.18864682381682</v>
      </c>
      <c r="I13003">
        <v>3.2571054053648001</v>
      </c>
      <c r="J13003">
        <v>3.8016111734817599</v>
      </c>
      <c r="K13003">
        <v>3.0535198474485199</v>
      </c>
      <c r="L13003">
        <v>3.4869252496241798</v>
      </c>
      <c r="M13003">
        <v>3.6148037935994699</v>
      </c>
      <c r="N13003">
        <v>3.0803293946488002</v>
      </c>
      <c r="O13003">
        <v>3.5347779347146102</v>
      </c>
    </row>
    <row r="13004" spans="1:15" x14ac:dyDescent="0.3">
      <c r="A13004" t="s">
        <v>13005</v>
      </c>
      <c r="B13004">
        <v>6.3427187540039602</v>
      </c>
      <c r="C13004">
        <v>6.6473738406095402</v>
      </c>
      <c r="D13004">
        <v>6.54684506312356</v>
      </c>
      <c r="E13004">
        <v>6.6107993705594099</v>
      </c>
      <c r="F13004">
        <v>6.4427779164676204</v>
      </c>
      <c r="G13004">
        <v>6.4998601454373404</v>
      </c>
      <c r="H13004">
        <v>6.4872674091993998</v>
      </c>
      <c r="I13004">
        <v>6.62020896802081</v>
      </c>
      <c r="J13004">
        <v>6.7439171368699302</v>
      </c>
      <c r="K13004">
        <v>6.6267234282243601</v>
      </c>
      <c r="L13004">
        <v>6.5866175899081298</v>
      </c>
      <c r="M13004">
        <v>6.7430767185970302</v>
      </c>
      <c r="N13004">
        <v>6.5941198066956996</v>
      </c>
      <c r="O13004">
        <v>6.5454376563696002</v>
      </c>
    </row>
    <row r="13005" spans="1:15" x14ac:dyDescent="0.3">
      <c r="A13005" t="s">
        <v>13006</v>
      </c>
      <c r="B13005">
        <v>2.3386863031909502</v>
      </c>
      <c r="C13005">
        <v>2.24816455310809</v>
      </c>
      <c r="D13005">
        <v>2.2943920264097502</v>
      </c>
      <c r="E13005">
        <v>2.2849896798248999</v>
      </c>
      <c r="F13005">
        <v>2.2506819756462701</v>
      </c>
      <c r="G13005">
        <v>2.3064615959334498</v>
      </c>
      <c r="H13005">
        <v>2.4984109835750599</v>
      </c>
      <c r="I13005">
        <v>2.5680452742200601</v>
      </c>
      <c r="J13005">
        <v>2.3695871823753198</v>
      </c>
      <c r="K13005">
        <v>2.53819750670116</v>
      </c>
      <c r="L13005">
        <v>2.4287156276686299</v>
      </c>
      <c r="M13005">
        <v>2.6012849731340202</v>
      </c>
      <c r="N13005">
        <v>2.4427270650469599</v>
      </c>
      <c r="O13005">
        <v>2.1535565528989302</v>
      </c>
    </row>
    <row r="13006" spans="1:15" x14ac:dyDescent="0.3">
      <c r="A13006" t="s">
        <v>13007</v>
      </c>
      <c r="B13006">
        <v>-0.206551035641868</v>
      </c>
      <c r="C13006">
        <v>-7.5240596016295805E-2</v>
      </c>
      <c r="D13006">
        <v>-2.1945697638659101E-2</v>
      </c>
      <c r="E13006">
        <v>-2.8687354742514201E-2</v>
      </c>
      <c r="F13006">
        <v>-0.21044722291346901</v>
      </c>
      <c r="G13006">
        <v>-0.20467400062936</v>
      </c>
      <c r="H13006">
        <v>-0.20185422598416899</v>
      </c>
      <c r="I13006">
        <v>-0.15434216438779</v>
      </c>
      <c r="J13006">
        <v>-0.106458196172616</v>
      </c>
      <c r="K13006">
        <v>-0.14715235523561901</v>
      </c>
      <c r="L13006">
        <v>-0.20976587722717499</v>
      </c>
      <c r="M13006">
        <v>-0.15898927909171501</v>
      </c>
      <c r="N13006">
        <v>-0.20586484538252001</v>
      </c>
      <c r="O13006">
        <v>-0.21100067142857601</v>
      </c>
    </row>
    <row r="13007" spans="1:15" x14ac:dyDescent="0.3">
      <c r="A13007" t="s">
        <v>13008</v>
      </c>
      <c r="B13007">
        <v>0.39614706370129898</v>
      </c>
      <c r="C13007">
        <v>0.27761371034382898</v>
      </c>
      <c r="D13007">
        <v>0.33962397126188099</v>
      </c>
      <c r="E13007">
        <v>0.33627829384331898</v>
      </c>
      <c r="F13007">
        <v>0.32406606176941499</v>
      </c>
      <c r="G13007">
        <v>0.52052703964033598</v>
      </c>
      <c r="H13007">
        <v>0.353643953663279</v>
      </c>
      <c r="I13007">
        <v>0.377008302668767</v>
      </c>
      <c r="J13007">
        <v>0.41921714008188399</v>
      </c>
      <c r="K13007">
        <v>0.27384508968604798</v>
      </c>
      <c r="L13007">
        <v>0.32640585594035298</v>
      </c>
      <c r="M13007">
        <v>0.26883825945852202</v>
      </c>
      <c r="N13007">
        <v>0.39983286353443098</v>
      </c>
      <c r="O13007">
        <v>0.26962607498045399</v>
      </c>
    </row>
    <row r="13008" spans="1:15" x14ac:dyDescent="0.3">
      <c r="A13008" t="s">
        <v>13009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</row>
    <row r="13009" spans="1:15" x14ac:dyDescent="0.3">
      <c r="A13009" t="s">
        <v>13010</v>
      </c>
      <c r="B13009">
        <v>9.4382149969206406</v>
      </c>
      <c r="C13009">
        <v>9.1754808591990304</v>
      </c>
      <c r="D13009">
        <v>9.2879601517847696</v>
      </c>
      <c r="E13009">
        <v>9.3701245757287399</v>
      </c>
      <c r="F13009">
        <v>9.3863311946049794</v>
      </c>
      <c r="G13009">
        <v>9.3635994188112406</v>
      </c>
      <c r="H13009">
        <v>9.6527014604663499</v>
      </c>
      <c r="I13009">
        <v>9.3215084876162102</v>
      </c>
      <c r="J13009">
        <v>9.3047471671426702</v>
      </c>
      <c r="K13009">
        <v>9.5010305968418294</v>
      </c>
      <c r="L13009">
        <v>10.062356095901</v>
      </c>
      <c r="M13009">
        <v>9.1763548391296705</v>
      </c>
      <c r="N13009">
        <v>9.4432727482929906</v>
      </c>
      <c r="O13009">
        <v>9.2554015882991099</v>
      </c>
    </row>
    <row r="13010" spans="1:15" x14ac:dyDescent="0.3">
      <c r="A13010" t="s">
        <v>13011</v>
      </c>
      <c r="B13010">
        <v>4.1165925761546998</v>
      </c>
      <c r="C13010">
        <v>4.1315401391576003</v>
      </c>
      <c r="D13010">
        <v>3.95495455861019</v>
      </c>
      <c r="E13010">
        <v>3.9313316795375499</v>
      </c>
      <c r="F13010">
        <v>3.90121396758357</v>
      </c>
      <c r="G13010">
        <v>3.76393324333484</v>
      </c>
      <c r="H13010">
        <v>4.05338876794315</v>
      </c>
      <c r="I13010">
        <v>3.8225062675744699</v>
      </c>
      <c r="J13010">
        <v>3.9877064635281601</v>
      </c>
      <c r="K13010">
        <v>3.9691483658912499</v>
      </c>
      <c r="L13010">
        <v>3.7004962172092899</v>
      </c>
      <c r="M13010">
        <v>4.1724477440175596</v>
      </c>
      <c r="N13010">
        <v>3.9232612829912301</v>
      </c>
      <c r="O13010">
        <v>3.9400068127868799</v>
      </c>
    </row>
    <row r="13011" spans="1:15" x14ac:dyDescent="0.3">
      <c r="A13011" t="s">
        <v>13012</v>
      </c>
      <c r="B13011">
        <v>7.9568014554294297</v>
      </c>
      <c r="C13011">
        <v>7.9682322944494297</v>
      </c>
      <c r="D13011">
        <v>7.76368095882835</v>
      </c>
      <c r="E13011">
        <v>7.9232580875980503</v>
      </c>
      <c r="F13011">
        <v>7.8509572918411896</v>
      </c>
      <c r="G13011">
        <v>8.0313464427383394</v>
      </c>
      <c r="H13011">
        <v>7.8726458893396298</v>
      </c>
      <c r="I13011">
        <v>7.7163635599000804</v>
      </c>
      <c r="J13011">
        <v>7.6627793151088097</v>
      </c>
      <c r="K13011">
        <v>7.7391958375957497</v>
      </c>
      <c r="L13011">
        <v>8.2919495624947608</v>
      </c>
      <c r="M13011">
        <v>7.9134890103061197</v>
      </c>
      <c r="N13011">
        <v>7.8908762215620802</v>
      </c>
      <c r="O13011">
        <v>7.8397555887791404</v>
      </c>
    </row>
    <row r="13012" spans="1:15" x14ac:dyDescent="0.3">
      <c r="A13012" t="s">
        <v>13013</v>
      </c>
      <c r="B13012">
        <v>12.301728453709901</v>
      </c>
      <c r="C13012">
        <v>12.3938542849468</v>
      </c>
      <c r="D13012">
        <v>12.3681444346969</v>
      </c>
      <c r="E13012">
        <v>12.4728341439288</v>
      </c>
      <c r="F13012">
        <v>12.145220430417</v>
      </c>
      <c r="G13012">
        <v>12.3831402417585</v>
      </c>
      <c r="H13012">
        <v>12.425360050651999</v>
      </c>
      <c r="I13012">
        <v>12.5210394203074</v>
      </c>
      <c r="J13012">
        <v>12.4418979553763</v>
      </c>
      <c r="K13012">
        <v>12.554659231866101</v>
      </c>
      <c r="L13012">
        <v>11.883467110628301</v>
      </c>
      <c r="M13012">
        <v>12.0581652544688</v>
      </c>
      <c r="N13012">
        <v>12.6160590554019</v>
      </c>
      <c r="O13012">
        <v>12.3789535358262</v>
      </c>
    </row>
    <row r="13013" spans="1:15" x14ac:dyDescent="0.3">
      <c r="A13013" t="s">
        <v>13014</v>
      </c>
      <c r="B13013">
        <v>6.2755136562671998</v>
      </c>
      <c r="C13013">
        <v>5.9992464576397797</v>
      </c>
      <c r="D13013">
        <v>6.2268668060619197</v>
      </c>
      <c r="E13013">
        <v>6.1659876975824099</v>
      </c>
      <c r="F13013">
        <v>6.1231583209353797</v>
      </c>
      <c r="G13013">
        <v>6.0939021929446504</v>
      </c>
      <c r="H13013">
        <v>5.6305412596501503</v>
      </c>
      <c r="I13013">
        <v>6.5335692472149196</v>
      </c>
      <c r="J13013">
        <v>6.2033528876617297</v>
      </c>
      <c r="K13013">
        <v>6.2909825037333702</v>
      </c>
      <c r="L13013">
        <v>5.8889197295146101</v>
      </c>
      <c r="M13013">
        <v>7.0326739330363601</v>
      </c>
      <c r="N13013">
        <v>6.2722836332909004</v>
      </c>
      <c r="O13013">
        <v>6.3138141050943304</v>
      </c>
    </row>
    <row r="13014" spans="1:15" x14ac:dyDescent="0.3">
      <c r="A13014" t="s">
        <v>13015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</row>
    <row r="13015" spans="1:15" x14ac:dyDescent="0.3">
      <c r="A13015" t="s">
        <v>13016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</row>
    <row r="13016" spans="1:15" x14ac:dyDescent="0.3">
      <c r="A13016" t="s">
        <v>13017</v>
      </c>
      <c r="B13016">
        <v>9.5681203555611507</v>
      </c>
      <c r="C13016">
        <v>9.5042903175893301</v>
      </c>
      <c r="D13016">
        <v>9.5216891898474092</v>
      </c>
      <c r="E13016">
        <v>9.5567537901939392</v>
      </c>
      <c r="F13016">
        <v>9.5701242067455503</v>
      </c>
      <c r="G13016">
        <v>9.5619894951258306</v>
      </c>
      <c r="H13016">
        <v>9.51040618814271</v>
      </c>
      <c r="I13016">
        <v>9.6131427314698197</v>
      </c>
      <c r="J13016">
        <v>9.4470688652614392</v>
      </c>
      <c r="K13016">
        <v>9.4681261279055597</v>
      </c>
      <c r="L13016">
        <v>9.4430095963006195</v>
      </c>
      <c r="M13016">
        <v>9.4645670330089793</v>
      </c>
      <c r="N13016">
        <v>9.6017054509352899</v>
      </c>
      <c r="O13016">
        <v>9.5427755798890903</v>
      </c>
    </row>
    <row r="13017" spans="1:15" x14ac:dyDescent="0.3">
      <c r="A13017" t="s">
        <v>13018</v>
      </c>
      <c r="B13017">
        <v>10.2151077160993</v>
      </c>
      <c r="C13017">
        <v>10.305921531031</v>
      </c>
      <c r="D13017">
        <v>10.227505666321001</v>
      </c>
      <c r="E13017">
        <v>10.245569169817699</v>
      </c>
      <c r="F13017">
        <v>10.266614319862001</v>
      </c>
      <c r="G13017">
        <v>10.3330008290894</v>
      </c>
      <c r="H13017">
        <v>10.0293818858572</v>
      </c>
      <c r="I13017">
        <v>10.2006849787766</v>
      </c>
      <c r="J13017">
        <v>10.1959122992657</v>
      </c>
      <c r="K13017">
        <v>10.2305402331846</v>
      </c>
      <c r="L13017">
        <v>9.7236932128720408</v>
      </c>
      <c r="M13017">
        <v>10.228703581800699</v>
      </c>
      <c r="N13017">
        <v>10.235761600678501</v>
      </c>
      <c r="O13017">
        <v>10.140463061343899</v>
      </c>
    </row>
    <row r="13018" spans="1:15" x14ac:dyDescent="0.3">
      <c r="A13018" t="s">
        <v>13019</v>
      </c>
      <c r="B13018">
        <v>8.3703020950849201</v>
      </c>
      <c r="C13018">
        <v>8.4664278914536499</v>
      </c>
      <c r="D13018">
        <v>8.1801453736515892</v>
      </c>
      <c r="E13018">
        <v>8.0433703960103298</v>
      </c>
      <c r="F13018">
        <v>8.5131875460689503</v>
      </c>
      <c r="G13018">
        <v>8.2352237976350704</v>
      </c>
      <c r="H13018">
        <v>8.0870117941170996</v>
      </c>
      <c r="I13018">
        <v>8.4027217464097905</v>
      </c>
      <c r="J13018">
        <v>8.79675989525707</v>
      </c>
      <c r="K13018">
        <v>8.1242438013083405</v>
      </c>
      <c r="L13018">
        <v>8.0295611761575305</v>
      </c>
      <c r="M13018">
        <v>8.2159886830202709</v>
      </c>
      <c r="N13018">
        <v>8.2411853452432595</v>
      </c>
      <c r="O13018">
        <v>8.3430581575340597</v>
      </c>
    </row>
    <row r="13019" spans="1:15" x14ac:dyDescent="0.3">
      <c r="A13019" t="s">
        <v>13020</v>
      </c>
      <c r="B13019">
        <v>-2.2381003928140299</v>
      </c>
      <c r="C13019">
        <v>-2.2376577718970001</v>
      </c>
      <c r="D13019">
        <v>-2.23791937835772</v>
      </c>
      <c r="E13019">
        <v>-2.23819941635126</v>
      </c>
      <c r="F13019">
        <v>-2.2392642795037698</v>
      </c>
      <c r="G13019">
        <v>-2.2375660474821402</v>
      </c>
      <c r="H13019">
        <v>-2.2367863102856602</v>
      </c>
      <c r="I13019">
        <v>-2.22843673637826</v>
      </c>
      <c r="J13019">
        <v>-2.2394695754561602</v>
      </c>
      <c r="K13019">
        <v>-2.2384724549038499</v>
      </c>
      <c r="L13019">
        <v>-2.2390543504090199</v>
      </c>
      <c r="M13019">
        <v>-2.23962501275961</v>
      </c>
      <c r="N13019">
        <v>-2.2379033907608301</v>
      </c>
      <c r="O13019">
        <v>-2.2394371330316001</v>
      </c>
    </row>
    <row r="13020" spans="1:15" x14ac:dyDescent="0.3">
      <c r="A13020" t="s">
        <v>13021</v>
      </c>
      <c r="B13020">
        <v>6.6795276635844703</v>
      </c>
      <c r="C13020">
        <v>6.5620374327839599</v>
      </c>
      <c r="D13020">
        <v>6.7220983814322901</v>
      </c>
      <c r="E13020">
        <v>6.5833221842046798</v>
      </c>
      <c r="F13020">
        <v>6.5972998825442897</v>
      </c>
      <c r="G13020">
        <v>6.5160862848562902</v>
      </c>
      <c r="H13020">
        <v>6.4069643313940698</v>
      </c>
      <c r="I13020">
        <v>6.6989118645560897</v>
      </c>
      <c r="J13020">
        <v>6.6144473380826199</v>
      </c>
      <c r="K13020">
        <v>6.54417467987951</v>
      </c>
      <c r="L13020">
        <v>6.2133061445629103</v>
      </c>
      <c r="M13020">
        <v>6.6671594181266602</v>
      </c>
      <c r="N13020">
        <v>6.7166300815864703</v>
      </c>
      <c r="O13020">
        <v>6.6952011383124397</v>
      </c>
    </row>
    <row r="13021" spans="1:15" x14ac:dyDescent="0.3">
      <c r="A13021" t="s">
        <v>13022</v>
      </c>
      <c r="B13021">
        <v>10.248151607431801</v>
      </c>
      <c r="C13021">
        <v>10.0832339659034</v>
      </c>
      <c r="D13021">
        <v>10.2029906875617</v>
      </c>
      <c r="E13021">
        <v>10.2553676611019</v>
      </c>
      <c r="F13021">
        <v>10.195830496682801</v>
      </c>
      <c r="G13021">
        <v>10.210973737327601</v>
      </c>
      <c r="H13021">
        <v>10.7520220743066</v>
      </c>
      <c r="I13021">
        <v>10.168633464213499</v>
      </c>
      <c r="J13021">
        <v>10.136629998546701</v>
      </c>
      <c r="K13021">
        <v>10.294482658247601</v>
      </c>
      <c r="L13021">
        <v>11.274430503219101</v>
      </c>
      <c r="M13021">
        <v>9.9022397523481498</v>
      </c>
      <c r="N13021">
        <v>10.375629707629599</v>
      </c>
      <c r="O13021">
        <v>10.168693076856201</v>
      </c>
    </row>
    <row r="13022" spans="1:15" x14ac:dyDescent="0.3">
      <c r="A13022" t="s">
        <v>13023</v>
      </c>
      <c r="B13022">
        <v>5.6616040932793599</v>
      </c>
      <c r="C13022">
        <v>5.4740102995086799</v>
      </c>
      <c r="D13022">
        <v>5.7148266897912698</v>
      </c>
      <c r="E13022">
        <v>5.6935942200794196</v>
      </c>
      <c r="F13022">
        <v>5.4124900327600098</v>
      </c>
      <c r="G13022">
        <v>5.4845844534024604</v>
      </c>
      <c r="H13022">
        <v>5.7112413132384496</v>
      </c>
      <c r="I13022">
        <v>5.8064133345811202</v>
      </c>
      <c r="J13022">
        <v>5.7971418218388502</v>
      </c>
      <c r="K13022">
        <v>5.8422211948767</v>
      </c>
      <c r="L13022">
        <v>5.8957948961683497</v>
      </c>
      <c r="M13022">
        <v>6.3194219324462999</v>
      </c>
      <c r="N13022">
        <v>6.0803039938109196</v>
      </c>
      <c r="O13022">
        <v>5.6784094722160496</v>
      </c>
    </row>
    <row r="13023" spans="1:15" x14ac:dyDescent="0.3">
      <c r="A13023" t="s">
        <v>13024</v>
      </c>
      <c r="B13023">
        <v>2.4792325762455301</v>
      </c>
      <c r="C13023">
        <v>2.4953765442468798</v>
      </c>
      <c r="D13023">
        <v>2.68023738787821</v>
      </c>
      <c r="E13023">
        <v>2.42275663410856</v>
      </c>
      <c r="F13023">
        <v>2.6841797774990899</v>
      </c>
      <c r="G13023">
        <v>2.3829341421003898</v>
      </c>
      <c r="H13023">
        <v>2.6412352660744398</v>
      </c>
      <c r="I13023">
        <v>2.65272942119844</v>
      </c>
      <c r="J13023">
        <v>2.7073758366682199</v>
      </c>
      <c r="K13023">
        <v>2.5150266905279901</v>
      </c>
      <c r="L13023">
        <v>2.76837663070072</v>
      </c>
      <c r="M13023">
        <v>3.0172853349177799</v>
      </c>
      <c r="N13023">
        <v>2.4863757405052498</v>
      </c>
      <c r="O13023">
        <v>2.6375964410627</v>
      </c>
    </row>
    <row r="13024" spans="1:15" x14ac:dyDescent="0.3">
      <c r="A13024" t="s">
        <v>13025</v>
      </c>
      <c r="B13024">
        <v>-3.5381471071507999E-2</v>
      </c>
      <c r="C13024">
        <v>3.2474696910084901E-2</v>
      </c>
      <c r="D13024">
        <v>-3.4683688814282701E-2</v>
      </c>
      <c r="E13024">
        <v>-3.5760302909721903E-2</v>
      </c>
      <c r="F13024">
        <v>0.16309102732891601</v>
      </c>
      <c r="G13024">
        <v>3.3528618044457503E-2</v>
      </c>
      <c r="H13024">
        <v>4.2662278932958902E-2</v>
      </c>
      <c r="I13024">
        <v>-3.9326124643135403E-2</v>
      </c>
      <c r="J13024">
        <v>-4.0419045162103602E-2</v>
      </c>
      <c r="K13024">
        <v>2.3331837706891699E-2</v>
      </c>
      <c r="L13024">
        <v>0.120792946185465</v>
      </c>
      <c r="M13024">
        <v>6.0728547174340598E-2</v>
      </c>
      <c r="N13024">
        <v>9.0470097231586999E-2</v>
      </c>
      <c r="O13024">
        <v>-4.0305022765021202E-2</v>
      </c>
    </row>
    <row r="13025" spans="1:15" x14ac:dyDescent="0.3">
      <c r="A13025" t="s">
        <v>13026</v>
      </c>
      <c r="B13025">
        <v>9.4614775468006993</v>
      </c>
      <c r="C13025">
        <v>9.6405389109514594</v>
      </c>
      <c r="D13025">
        <v>9.8182323018641195</v>
      </c>
      <c r="E13025">
        <v>9.8723322551606394</v>
      </c>
      <c r="F13025">
        <v>9.4696164962020699</v>
      </c>
      <c r="G13025">
        <v>9.4890756520347797</v>
      </c>
      <c r="H13025">
        <v>9.8722665768219908</v>
      </c>
      <c r="I13025">
        <v>10.107234496493</v>
      </c>
      <c r="J13025">
        <v>10.0178196063901</v>
      </c>
      <c r="K13025">
        <v>10.0145825067989</v>
      </c>
      <c r="L13025">
        <v>10.069840422848101</v>
      </c>
      <c r="M13025">
        <v>10.225792146628001</v>
      </c>
      <c r="N13025">
        <v>10.287619377326401</v>
      </c>
      <c r="O13025">
        <v>9.9509430055810508</v>
      </c>
    </row>
    <row r="13026" spans="1:15" x14ac:dyDescent="0.3">
      <c r="A13026" t="s">
        <v>13027</v>
      </c>
      <c r="B13026">
        <v>11.0198552484351</v>
      </c>
      <c r="C13026">
        <v>11.077248507306299</v>
      </c>
      <c r="D13026">
        <v>11.165976962377901</v>
      </c>
      <c r="E13026">
        <v>11.138982092431201</v>
      </c>
      <c r="F13026">
        <v>10.9565239857801</v>
      </c>
      <c r="G13026">
        <v>10.9452028353525</v>
      </c>
      <c r="H13026">
        <v>11.2093300162707</v>
      </c>
      <c r="I13026">
        <v>11.2258725181832</v>
      </c>
      <c r="J13026">
        <v>11.0711860132041</v>
      </c>
      <c r="K13026">
        <v>11.223466364219799</v>
      </c>
      <c r="L13026">
        <v>11.0478068613495</v>
      </c>
      <c r="M13026">
        <v>11.143336077349501</v>
      </c>
      <c r="N13026">
        <v>11.311675460568701</v>
      </c>
      <c r="O13026">
        <v>11.017681563154101</v>
      </c>
    </row>
    <row r="13027" spans="1:15" x14ac:dyDescent="0.3">
      <c r="A13027" t="s">
        <v>13028</v>
      </c>
      <c r="B13027">
        <v>8.2565555403431503</v>
      </c>
      <c r="C13027">
        <v>8.2316366988046301</v>
      </c>
      <c r="D13027">
        <v>8.2940360556330006</v>
      </c>
      <c r="E13027">
        <v>8.3702724742995809</v>
      </c>
      <c r="F13027">
        <v>8.2389400585978407</v>
      </c>
      <c r="G13027">
        <v>8.2761318649382396</v>
      </c>
      <c r="H13027">
        <v>8.6198360454611507</v>
      </c>
      <c r="I13027">
        <v>8.3209783203533707</v>
      </c>
      <c r="J13027">
        <v>8.3471574024133499</v>
      </c>
      <c r="K13027">
        <v>8.4551670861098405</v>
      </c>
      <c r="L13027">
        <v>8.6201521657408904</v>
      </c>
      <c r="M13027">
        <v>8.3712839491493192</v>
      </c>
      <c r="N13027">
        <v>8.3900932808072408</v>
      </c>
      <c r="O13027">
        <v>8.1790770472856895</v>
      </c>
    </row>
    <row r="13028" spans="1:15" x14ac:dyDescent="0.3">
      <c r="A13028" t="s">
        <v>13029</v>
      </c>
      <c r="B13028">
        <v>7.5322619434706697</v>
      </c>
      <c r="C13028">
        <v>7.4996954725912603</v>
      </c>
      <c r="D13028">
        <v>7.39099505002706</v>
      </c>
      <c r="E13028">
        <v>7.3751690194167097</v>
      </c>
      <c r="F13028">
        <v>7.5597500871521897</v>
      </c>
      <c r="G13028">
        <v>7.3531648350524499</v>
      </c>
      <c r="H13028">
        <v>7.38156141340815</v>
      </c>
      <c r="I13028">
        <v>7.4493643991524898</v>
      </c>
      <c r="J13028">
        <v>7.5830033227820604</v>
      </c>
      <c r="K13028">
        <v>7.3796116997765404</v>
      </c>
      <c r="L13028">
        <v>7.2071925343477501</v>
      </c>
      <c r="M13028">
        <v>7.3741230449810899</v>
      </c>
      <c r="N13028">
        <v>7.2730831952580699</v>
      </c>
      <c r="O13028">
        <v>7.3781358248253497</v>
      </c>
    </row>
    <row r="13029" spans="1:15" x14ac:dyDescent="0.3">
      <c r="A13029" t="s">
        <v>13030</v>
      </c>
      <c r="B13029">
        <v>3.16007297724643</v>
      </c>
      <c r="C13029">
        <v>3.0126323060085398</v>
      </c>
      <c r="D13029">
        <v>2.9525712361402001</v>
      </c>
      <c r="E13029">
        <v>3.15369674600919</v>
      </c>
      <c r="F13029">
        <v>3.3079164873783999</v>
      </c>
      <c r="G13029">
        <v>3.34643673082169</v>
      </c>
      <c r="H13029">
        <v>3.2472427489717401</v>
      </c>
      <c r="I13029">
        <v>3.09339002325255</v>
      </c>
      <c r="J13029">
        <v>3.2048058023440098</v>
      </c>
      <c r="K13029">
        <v>3.1735879582883402</v>
      </c>
      <c r="L13029">
        <v>2.9460108116870298</v>
      </c>
      <c r="M13029">
        <v>2.99522254909692</v>
      </c>
      <c r="N13029">
        <v>3.1321665809602601</v>
      </c>
      <c r="O13029">
        <v>3.0414541282480299</v>
      </c>
    </row>
    <row r="13030" spans="1:15" x14ac:dyDescent="0.3">
      <c r="A13030" t="s">
        <v>13031</v>
      </c>
      <c r="B13030">
        <v>9.0003059099907592</v>
      </c>
      <c r="C13030">
        <v>9.0832755637098206</v>
      </c>
      <c r="D13030">
        <v>8.9385896945255805</v>
      </c>
      <c r="E13030">
        <v>8.9420211063539092</v>
      </c>
      <c r="F13030">
        <v>9.1311917619915093</v>
      </c>
      <c r="G13030">
        <v>9.1497591826091096</v>
      </c>
      <c r="H13030">
        <v>8.9046612167872894</v>
      </c>
      <c r="I13030">
        <v>8.9437770207486</v>
      </c>
      <c r="J13030">
        <v>9.2304297084323093</v>
      </c>
      <c r="K13030">
        <v>9.0712696490331606</v>
      </c>
      <c r="L13030">
        <v>8.3662853252444993</v>
      </c>
      <c r="M13030">
        <v>8.8730945778758894</v>
      </c>
      <c r="N13030">
        <v>9.0591812897335409</v>
      </c>
      <c r="O13030">
        <v>9.1921319025550208</v>
      </c>
    </row>
    <row r="13031" spans="1:15" x14ac:dyDescent="0.3">
      <c r="A13031" t="s">
        <v>13032</v>
      </c>
      <c r="B13031">
        <v>0.803350193753679</v>
      </c>
      <c r="C13031">
        <v>0.80932523307515303</v>
      </c>
      <c r="D13031">
        <v>0.80577634413552901</v>
      </c>
      <c r="E13031">
        <v>0.85902737786054695</v>
      </c>
      <c r="F13031">
        <v>0.88652330710254601</v>
      </c>
      <c r="G13031">
        <v>0.871786255082874</v>
      </c>
      <c r="H13031">
        <v>0.82147588779498304</v>
      </c>
      <c r="I13031">
        <v>0.88900438001640203</v>
      </c>
      <c r="J13031">
        <v>0.88160871490395099</v>
      </c>
      <c r="K13031">
        <v>0.79844307389934599</v>
      </c>
      <c r="L13031">
        <v>0.79099712373223197</v>
      </c>
      <c r="M13031">
        <v>0.87793490972081401</v>
      </c>
      <c r="N13031">
        <v>0.86493695955622796</v>
      </c>
      <c r="O13031">
        <v>0.83544990246907103</v>
      </c>
    </row>
    <row r="13032" spans="1:15" x14ac:dyDescent="0.3">
      <c r="A13032" t="s">
        <v>13033</v>
      </c>
      <c r="B13032">
        <v>10.4939382504239</v>
      </c>
      <c r="C13032">
        <v>10.406619770186399</v>
      </c>
      <c r="D13032">
        <v>10.346726893678101</v>
      </c>
      <c r="E13032">
        <v>10.321490844358699</v>
      </c>
      <c r="F13032">
        <v>10.353174679360899</v>
      </c>
      <c r="G13032">
        <v>10.604382159710299</v>
      </c>
      <c r="H13032">
        <v>10.1032520472867</v>
      </c>
      <c r="I13032">
        <v>10.246518309945101</v>
      </c>
      <c r="J13032">
        <v>9.97821526314514</v>
      </c>
      <c r="K13032">
        <v>10.143115251225501</v>
      </c>
      <c r="L13032">
        <v>9.58448215567606</v>
      </c>
      <c r="M13032">
        <v>10.1819580917953</v>
      </c>
      <c r="N13032">
        <v>10.370290649928201</v>
      </c>
      <c r="O13032">
        <v>10.144357566430701</v>
      </c>
    </row>
    <row r="13033" spans="1:15" x14ac:dyDescent="0.3">
      <c r="A13033" t="s">
        <v>13034</v>
      </c>
      <c r="B13033">
        <v>7.6065616733829398</v>
      </c>
      <c r="C13033">
        <v>7.4645313842709697</v>
      </c>
      <c r="D13033">
        <v>7.4621389147247701</v>
      </c>
      <c r="E13033">
        <v>7.5997576806643501</v>
      </c>
      <c r="F13033">
        <v>7.58714126395106</v>
      </c>
      <c r="G13033">
        <v>7.53712647220555</v>
      </c>
      <c r="H13033">
        <v>7.3236086596315699</v>
      </c>
      <c r="I13033">
        <v>7.5996520026740004</v>
      </c>
      <c r="J13033">
        <v>7.4879741844163696</v>
      </c>
      <c r="K13033">
        <v>7.5613440459306203</v>
      </c>
      <c r="L13033">
        <v>7.1243918074195101</v>
      </c>
      <c r="M13033">
        <v>7.6166730343857898</v>
      </c>
      <c r="N13033">
        <v>7.4903800339184601</v>
      </c>
      <c r="O13033">
        <v>7.5418216589838698</v>
      </c>
    </row>
    <row r="13034" spans="1:15" x14ac:dyDescent="0.3">
      <c r="A13034" t="s">
        <v>13035</v>
      </c>
      <c r="B13034">
        <v>7.7608788507730102</v>
      </c>
      <c r="C13034">
        <v>7.8381802180599003</v>
      </c>
      <c r="D13034">
        <v>7.8887481401874</v>
      </c>
      <c r="E13034">
        <v>7.8138325461748002</v>
      </c>
      <c r="F13034">
        <v>7.7799454710881699</v>
      </c>
      <c r="G13034">
        <v>7.8651317396150899</v>
      </c>
      <c r="H13034">
        <v>7.7729104467988703</v>
      </c>
      <c r="I13034">
        <v>7.9178677433108602</v>
      </c>
      <c r="J13034">
        <v>7.76431239018385</v>
      </c>
      <c r="K13034">
        <v>7.7280486884294302</v>
      </c>
      <c r="L13034">
        <v>7.4692339337061799</v>
      </c>
      <c r="M13034">
        <v>7.9278787820819501</v>
      </c>
      <c r="N13034">
        <v>7.8564181572690499</v>
      </c>
      <c r="O13034">
        <v>7.7497760969454204</v>
      </c>
    </row>
    <row r="13035" spans="1:15" x14ac:dyDescent="0.3">
      <c r="A13035" t="s">
        <v>13036</v>
      </c>
      <c r="B13035">
        <v>13.471450896912</v>
      </c>
      <c r="C13035">
        <v>13.4427931377114</v>
      </c>
      <c r="D13035">
        <v>13.467198068617201</v>
      </c>
      <c r="E13035">
        <v>13.3736137429546</v>
      </c>
      <c r="F13035">
        <v>13.4945319192677</v>
      </c>
      <c r="G13035">
        <v>13.5301914286078</v>
      </c>
      <c r="H13035">
        <v>13.2101451434481</v>
      </c>
      <c r="I13035">
        <v>13.319828245713399</v>
      </c>
      <c r="J13035">
        <v>13.1080280138627</v>
      </c>
      <c r="K13035">
        <v>13.2049773252719</v>
      </c>
      <c r="L13035">
        <v>12.7554386845114</v>
      </c>
      <c r="M13035">
        <v>13.1162119535031</v>
      </c>
      <c r="N13035">
        <v>13.500285440515199</v>
      </c>
      <c r="O13035">
        <v>13.128792173630201</v>
      </c>
    </row>
    <row r="13036" spans="1:15" x14ac:dyDescent="0.3">
      <c r="A13036" t="s">
        <v>13037</v>
      </c>
      <c r="B13036">
        <v>9.5969948963186802</v>
      </c>
      <c r="C13036">
        <v>9.54779671595686</v>
      </c>
      <c r="D13036">
        <v>9.5749599265126797</v>
      </c>
      <c r="E13036">
        <v>9.6205759792391206</v>
      </c>
      <c r="F13036">
        <v>9.7402506079766198</v>
      </c>
      <c r="G13036">
        <v>9.6372641863974309</v>
      </c>
      <c r="H13036">
        <v>10.0548518957944</v>
      </c>
      <c r="I13036">
        <v>9.6428303139579796</v>
      </c>
      <c r="J13036">
        <v>9.6733963969322296</v>
      </c>
      <c r="K13036">
        <v>9.7767181480296799</v>
      </c>
      <c r="L13036">
        <v>11.0508433495788</v>
      </c>
      <c r="M13036">
        <v>9.8488860556730504</v>
      </c>
      <c r="N13036">
        <v>9.7953337560910398</v>
      </c>
      <c r="O13036">
        <v>9.9145682653843199</v>
      </c>
    </row>
    <row r="13037" spans="1:15" x14ac:dyDescent="0.3">
      <c r="A13037" t="s">
        <v>13038</v>
      </c>
      <c r="B13037">
        <v>11.5441638796409</v>
      </c>
      <c r="C13037">
        <v>11.3660231447356</v>
      </c>
      <c r="D13037">
        <v>11.399272452018501</v>
      </c>
      <c r="E13037">
        <v>11.174353564773</v>
      </c>
      <c r="F13037">
        <v>11.229147587787301</v>
      </c>
      <c r="G13037">
        <v>11.768305642244901</v>
      </c>
      <c r="H13037">
        <v>10.783586097821299</v>
      </c>
      <c r="I13037">
        <v>11.3181513379081</v>
      </c>
      <c r="J13037">
        <v>11.2340256149797</v>
      </c>
      <c r="K13037">
        <v>11.1611359788862</v>
      </c>
      <c r="L13037">
        <v>10.4627492691294</v>
      </c>
      <c r="M13037">
        <v>11.6250142802025</v>
      </c>
      <c r="N13037">
        <v>11.309307284716001</v>
      </c>
      <c r="O13037">
        <v>11.278327172466801</v>
      </c>
    </row>
    <row r="13038" spans="1:15" x14ac:dyDescent="0.3">
      <c r="A13038" t="s">
        <v>13039</v>
      </c>
      <c r="B13038">
        <v>-1.2567295228170201</v>
      </c>
      <c r="C13038">
        <v>-1.1510134596569299</v>
      </c>
      <c r="D13038">
        <v>-1.2558554317766499</v>
      </c>
      <c r="E13038">
        <v>-1.2572076922872899</v>
      </c>
      <c r="F13038">
        <v>-1.1132933018348701</v>
      </c>
      <c r="G13038">
        <v>-1.2541492511823999</v>
      </c>
      <c r="H13038">
        <v>-1.2503840198787799</v>
      </c>
      <c r="I13038">
        <v>-1.2618545657011799</v>
      </c>
      <c r="J13038">
        <v>-1.2632734256852001</v>
      </c>
      <c r="K13038">
        <v>-1.2585261535713199</v>
      </c>
      <c r="L13038">
        <v>-1.2613360376981999</v>
      </c>
      <c r="M13038">
        <v>-1.2135072540839</v>
      </c>
      <c r="N13038">
        <v>-1.25577823012391</v>
      </c>
      <c r="O13038">
        <v>-1.26318443626058</v>
      </c>
    </row>
    <row r="13039" spans="1:15" x14ac:dyDescent="0.3">
      <c r="A13039" t="s">
        <v>13040</v>
      </c>
      <c r="B13039">
        <v>-0.169055766395457</v>
      </c>
      <c r="C13039">
        <v>-0.16426191063269199</v>
      </c>
      <c r="D13039">
        <v>-0.16710882586452599</v>
      </c>
      <c r="E13039">
        <v>-0.232005421822609</v>
      </c>
      <c r="F13039">
        <v>-0.235405648713085</v>
      </c>
      <c r="G13039">
        <v>-0.229879132952165</v>
      </c>
      <c r="H13039">
        <v>-0.154523818501276</v>
      </c>
      <c r="I13039">
        <v>-0.18005626585707399</v>
      </c>
      <c r="J13039">
        <v>-0.132786448457166</v>
      </c>
      <c r="K13039">
        <v>-0.17299533665451</v>
      </c>
      <c r="L13039">
        <v>-2.7646130513885502E-2</v>
      </c>
      <c r="M13039">
        <v>-0.184616024332386</v>
      </c>
      <c r="N13039">
        <v>-0.231020391940504</v>
      </c>
      <c r="O13039">
        <v>-0.235934605628938</v>
      </c>
    </row>
    <row r="13040" spans="1:15" x14ac:dyDescent="0.3">
      <c r="A13040" t="s">
        <v>13041</v>
      </c>
      <c r="B13040">
        <v>1.1250145614135201</v>
      </c>
      <c r="C13040">
        <v>1.0728161442623001</v>
      </c>
      <c r="D13040">
        <v>1.00535291179408</v>
      </c>
      <c r="E13040">
        <v>1.0031542470952</v>
      </c>
      <c r="F13040">
        <v>1.1498591450361899</v>
      </c>
      <c r="G13040">
        <v>1.0081707797077499</v>
      </c>
      <c r="H13040">
        <v>1.01454055770962</v>
      </c>
      <c r="I13040">
        <v>1.10285868312192</v>
      </c>
      <c r="J13040">
        <v>1.3927109719825901</v>
      </c>
      <c r="K13040">
        <v>1.0010422233474101</v>
      </c>
      <c r="L13040">
        <v>1.2032543485853999</v>
      </c>
      <c r="M13040">
        <v>1.4201825895241</v>
      </c>
      <c r="N13040">
        <v>1.0054793867512799</v>
      </c>
      <c r="O13040">
        <v>1.2774879437809801</v>
      </c>
    </row>
    <row r="13041" spans="1:15" x14ac:dyDescent="0.3">
      <c r="A13041" t="s">
        <v>13042</v>
      </c>
      <c r="B13041">
        <v>8.7478844362988397</v>
      </c>
      <c r="C13041">
        <v>8.8640437971606794</v>
      </c>
      <c r="D13041">
        <v>8.9779100376840493</v>
      </c>
      <c r="E13041">
        <v>8.7859375394906305</v>
      </c>
      <c r="F13041">
        <v>8.4615405491687401</v>
      </c>
      <c r="G13041">
        <v>8.5967478433773898</v>
      </c>
      <c r="H13041">
        <v>8.1788643655005497</v>
      </c>
      <c r="I13041">
        <v>8.7494418398289397</v>
      </c>
      <c r="J13041">
        <v>8.7690188125062907</v>
      </c>
      <c r="K13041">
        <v>8.4820254133392794</v>
      </c>
      <c r="L13041">
        <v>8.2368640056231008</v>
      </c>
      <c r="M13041">
        <v>8.7697313659855407</v>
      </c>
      <c r="N13041">
        <v>8.5536400246074997</v>
      </c>
      <c r="O13041">
        <v>8.4690812043745005</v>
      </c>
    </row>
    <row r="13042" spans="1:15" x14ac:dyDescent="0.3">
      <c r="A13042" t="s">
        <v>13043</v>
      </c>
      <c r="B13042">
        <v>11.674809874418999</v>
      </c>
      <c r="C13042">
        <v>11.4741745481492</v>
      </c>
      <c r="D13042">
        <v>11.506010504088801</v>
      </c>
      <c r="E13042">
        <v>11.584013619142</v>
      </c>
      <c r="F13042">
        <v>11.488175723035701</v>
      </c>
      <c r="G13042">
        <v>11.629087734031399</v>
      </c>
      <c r="H13042">
        <v>11.830636436144299</v>
      </c>
      <c r="I13042">
        <v>11.5285361965006</v>
      </c>
      <c r="J13042">
        <v>11.3738000323306</v>
      </c>
      <c r="K13042">
        <v>11.6759684359935</v>
      </c>
      <c r="L13042">
        <v>11.6890200821394</v>
      </c>
      <c r="M13042">
        <v>11.3574633394553</v>
      </c>
      <c r="N13042">
        <v>11.600771070728699</v>
      </c>
      <c r="O13042">
        <v>11.5297537443167</v>
      </c>
    </row>
    <row r="13043" spans="1:15" x14ac:dyDescent="0.3">
      <c r="A13043" t="s">
        <v>13044</v>
      </c>
      <c r="B13043">
        <v>-0.13537765129461299</v>
      </c>
      <c r="C13043">
        <v>-6.9317759135464896E-2</v>
      </c>
      <c r="D13043">
        <v>-7.2165387780774304E-2</v>
      </c>
      <c r="E13043">
        <v>-1.7874043778011502E-2</v>
      </c>
      <c r="F13043">
        <v>-8.6113992036275705E-2</v>
      </c>
      <c r="G13043">
        <v>-6.8310001940747503E-2</v>
      </c>
      <c r="H13043">
        <v>-0.13076705750053999</v>
      </c>
      <c r="I13043">
        <v>-0.13885662925474701</v>
      </c>
      <c r="J13043">
        <v>7.7907608221671502E-3</v>
      </c>
      <c r="K13043">
        <v>-2.25525755751824E-2</v>
      </c>
      <c r="L13043">
        <v>-0.138516051772134</v>
      </c>
      <c r="M13043">
        <v>-4.1403138915932398E-2</v>
      </c>
      <c r="N13043">
        <v>-0.13470593066348599</v>
      </c>
      <c r="O13043">
        <v>-8.7815140220766294E-2</v>
      </c>
    </row>
    <row r="13044" spans="1:15" x14ac:dyDescent="0.3">
      <c r="A13044" t="s">
        <v>13045</v>
      </c>
      <c r="B13044">
        <v>-0.75138460194199497</v>
      </c>
      <c r="C13044">
        <v>-0.750370955056057</v>
      </c>
      <c r="D13044">
        <v>-0.62756085556556096</v>
      </c>
      <c r="E13044">
        <v>-0.69028553994636499</v>
      </c>
      <c r="F13044">
        <v>-0.75392231265023402</v>
      </c>
      <c r="G13044">
        <v>-0.75015792063414</v>
      </c>
      <c r="H13044">
        <v>-0.74535418134265297</v>
      </c>
      <c r="I13044">
        <v>-0.75370680081297403</v>
      </c>
      <c r="J13044">
        <v>-0.70201186356620704</v>
      </c>
      <c r="K13044">
        <v>-0.69289030250280204</v>
      </c>
      <c r="L13044">
        <v>-0.64585471809849804</v>
      </c>
      <c r="M13044">
        <v>-0.70337509874231896</v>
      </c>
      <c r="N13044">
        <v>-0.75093646519017698</v>
      </c>
      <c r="O13044">
        <v>-0.70172526696900706</v>
      </c>
    </row>
    <row r="13045" spans="1:15" x14ac:dyDescent="0.3">
      <c r="A13045" t="s">
        <v>13046</v>
      </c>
      <c r="B13045">
        <v>9.1237885428305407</v>
      </c>
      <c r="C13045">
        <v>9.2322738836017901</v>
      </c>
      <c r="D13045">
        <v>9.1963133080401391</v>
      </c>
      <c r="E13045">
        <v>9.29500001101772</v>
      </c>
      <c r="F13045">
        <v>9.2022321522750605</v>
      </c>
      <c r="G13045">
        <v>9.2735764020495104</v>
      </c>
      <c r="H13045">
        <v>9.2420091883748601</v>
      </c>
      <c r="I13045">
        <v>9.2552388868711706</v>
      </c>
      <c r="J13045">
        <v>9.1938755385903601</v>
      </c>
      <c r="K13045">
        <v>9.2819043874938991</v>
      </c>
      <c r="L13045">
        <v>8.7660000657272299</v>
      </c>
      <c r="M13045">
        <v>9.1808723959490202</v>
      </c>
      <c r="N13045">
        <v>9.2516360115127707</v>
      </c>
      <c r="O13045">
        <v>9.1691160623511792</v>
      </c>
    </row>
    <row r="13046" spans="1:15" x14ac:dyDescent="0.3">
      <c r="A13046" t="s">
        <v>13047</v>
      </c>
      <c r="B13046">
        <v>8.75790282438909</v>
      </c>
      <c r="C13046">
        <v>8.6913323854831308</v>
      </c>
      <c r="D13046">
        <v>8.7478636363783409</v>
      </c>
      <c r="E13046">
        <v>8.8412260101120506</v>
      </c>
      <c r="F13046">
        <v>8.8164548225420596</v>
      </c>
      <c r="G13046">
        <v>8.8357900946129195</v>
      </c>
      <c r="H13046">
        <v>9.1846496797351307</v>
      </c>
      <c r="I13046">
        <v>8.7663908290266903</v>
      </c>
      <c r="J13046">
        <v>8.7905160039547408</v>
      </c>
      <c r="K13046">
        <v>8.9053867458955995</v>
      </c>
      <c r="L13046">
        <v>9.6962710091654696</v>
      </c>
      <c r="M13046">
        <v>8.5929824204403999</v>
      </c>
      <c r="N13046">
        <v>8.9362580470973096</v>
      </c>
      <c r="O13046">
        <v>8.8508872218133803</v>
      </c>
    </row>
    <row r="13047" spans="1:15" x14ac:dyDescent="0.3">
      <c r="A13047" t="s">
        <v>13048</v>
      </c>
      <c r="B13047">
        <v>7.6104697099553098</v>
      </c>
      <c r="C13047">
        <v>7.6914228934578999</v>
      </c>
      <c r="D13047">
        <v>7.9296868019463096</v>
      </c>
      <c r="E13047">
        <v>7.6793723641117699</v>
      </c>
      <c r="F13047">
        <v>7.7975511589861002</v>
      </c>
      <c r="G13047">
        <v>7.8251357304421898</v>
      </c>
      <c r="H13047">
        <v>7.4978414194844101</v>
      </c>
      <c r="I13047">
        <v>7.80032830672058</v>
      </c>
      <c r="J13047">
        <v>7.7525267225694696</v>
      </c>
      <c r="K13047">
        <v>7.8201277298405003</v>
      </c>
      <c r="L13047">
        <v>7.92200137618536</v>
      </c>
      <c r="M13047">
        <v>8.5193147419766095</v>
      </c>
      <c r="N13047">
        <v>7.8435430289083996</v>
      </c>
      <c r="O13047">
        <v>7.8121917521096398</v>
      </c>
    </row>
    <row r="13048" spans="1:15" x14ac:dyDescent="0.3">
      <c r="A13048" t="s">
        <v>13049</v>
      </c>
      <c r="B13048">
        <v>9.6760426782606199</v>
      </c>
      <c r="C13048">
        <v>9.6979577132719008</v>
      </c>
      <c r="D13048">
        <v>9.6616203179875608</v>
      </c>
      <c r="E13048">
        <v>9.7733409004233902</v>
      </c>
      <c r="F13048">
        <v>9.6689820548188194</v>
      </c>
      <c r="G13048">
        <v>9.7116756570776595</v>
      </c>
      <c r="H13048">
        <v>9.8875973328893494</v>
      </c>
      <c r="I13048">
        <v>9.6912553129448504</v>
      </c>
      <c r="J13048">
        <v>9.6642626876635198</v>
      </c>
      <c r="K13048">
        <v>9.8553719290743</v>
      </c>
      <c r="L13048">
        <v>9.4780750395578792</v>
      </c>
      <c r="M13048">
        <v>9.6283048832226896</v>
      </c>
      <c r="N13048">
        <v>9.7776994593116004</v>
      </c>
      <c r="O13048">
        <v>9.7311418071461304</v>
      </c>
    </row>
    <row r="13049" spans="1:15" x14ac:dyDescent="0.3">
      <c r="A13049" t="s">
        <v>13050</v>
      </c>
      <c r="B13049">
        <v>5.7398451063092404</v>
      </c>
      <c r="C13049">
        <v>5.9482764613638999</v>
      </c>
      <c r="D13049">
        <v>5.6403225711308496</v>
      </c>
      <c r="E13049">
        <v>5.5046010239469298</v>
      </c>
      <c r="F13049">
        <v>6.5143819036780499</v>
      </c>
      <c r="G13049">
        <v>5.4429853096362102</v>
      </c>
      <c r="H13049">
        <v>5.44074729177912</v>
      </c>
      <c r="I13049">
        <v>5.73303709022876</v>
      </c>
      <c r="J13049">
        <v>6.1552454892167097</v>
      </c>
      <c r="K13049">
        <v>5.5564135660159701</v>
      </c>
      <c r="L13049">
        <v>6.1372410935140103</v>
      </c>
      <c r="M13049">
        <v>5.9320618975464203</v>
      </c>
      <c r="N13049">
        <v>5.5395120976863703</v>
      </c>
      <c r="O13049">
        <v>5.8096960316391701</v>
      </c>
    </row>
    <row r="13050" spans="1:15" x14ac:dyDescent="0.3">
      <c r="A13050" t="s">
        <v>13051</v>
      </c>
      <c r="B13050">
        <v>0.86422398511617804</v>
      </c>
      <c r="C13050">
        <v>0.93248032703277595</v>
      </c>
      <c r="D13050">
        <v>0.80312404477564203</v>
      </c>
      <c r="E13050">
        <v>0.80121100134138101</v>
      </c>
      <c r="F13050">
        <v>0.94917526532451701</v>
      </c>
      <c r="G13050">
        <v>0.80557633217478397</v>
      </c>
      <c r="H13050">
        <v>0.88320481797412298</v>
      </c>
      <c r="I13050">
        <v>0.84981613155167102</v>
      </c>
      <c r="J13050">
        <v>0.84581772914410402</v>
      </c>
      <c r="K13050">
        <v>0.96942295547131196</v>
      </c>
      <c r="L13050">
        <v>1.0024710078895001</v>
      </c>
      <c r="M13050">
        <v>0.98530294137249697</v>
      </c>
      <c r="N13050">
        <v>0.80323410009864005</v>
      </c>
      <c r="O13050">
        <v>1.2304804507073901</v>
      </c>
    </row>
    <row r="13051" spans="1:15" x14ac:dyDescent="0.3">
      <c r="A13051" t="s">
        <v>13052</v>
      </c>
      <c r="B13051">
        <v>9.8186505350238793</v>
      </c>
      <c r="C13051">
        <v>9.8349103168821497</v>
      </c>
      <c r="D13051">
        <v>9.8227948318241207</v>
      </c>
      <c r="E13051">
        <v>9.8542455100204798</v>
      </c>
      <c r="F13051">
        <v>9.8611482969778201</v>
      </c>
      <c r="G13051">
        <v>9.9022487468662206</v>
      </c>
      <c r="H13051">
        <v>9.9699803641209694</v>
      </c>
      <c r="I13051">
        <v>9.7563191482462504</v>
      </c>
      <c r="J13051">
        <v>9.8950095841373003</v>
      </c>
      <c r="K13051">
        <v>10.030119048362399</v>
      </c>
      <c r="L13051">
        <v>9.4343681553610406</v>
      </c>
      <c r="M13051">
        <v>9.6445753205209108</v>
      </c>
      <c r="N13051">
        <v>9.9080348384688506</v>
      </c>
      <c r="O13051">
        <v>9.88216278814172</v>
      </c>
    </row>
    <row r="13052" spans="1:15" x14ac:dyDescent="0.3">
      <c r="A13052" t="s">
        <v>13053</v>
      </c>
      <c r="B13052">
        <v>1.72043982835503</v>
      </c>
      <c r="C13052">
        <v>1.7311928966883099</v>
      </c>
      <c r="D13052">
        <v>1.60747633381391</v>
      </c>
      <c r="E13052">
        <v>1.71807018432713</v>
      </c>
      <c r="F13052">
        <v>1.8285707890969201</v>
      </c>
      <c r="G13052">
        <v>1.73345291346727</v>
      </c>
      <c r="H13052">
        <v>1.75306449449475</v>
      </c>
      <c r="I13052">
        <v>1.87412787638811</v>
      </c>
      <c r="J13052">
        <v>1.77876192223441</v>
      </c>
      <c r="K13052">
        <v>1.6578151812292901</v>
      </c>
      <c r="L13052">
        <v>1.8786544955378099</v>
      </c>
      <c r="M13052">
        <v>1.8930082421204</v>
      </c>
      <c r="N13052">
        <v>1.8817080450249299</v>
      </c>
      <c r="O13052">
        <v>1.9385560724523001</v>
      </c>
    </row>
    <row r="13053" spans="1:15" x14ac:dyDescent="0.3">
      <c r="A13053" t="s">
        <v>13054</v>
      </c>
      <c r="B13053">
        <v>9.7108204119910297</v>
      </c>
      <c r="C13053">
        <v>9.6950683771216806</v>
      </c>
      <c r="D13053">
        <v>9.72603954921893</v>
      </c>
      <c r="E13053">
        <v>9.7837533426905097</v>
      </c>
      <c r="F13053">
        <v>9.7719858046298498</v>
      </c>
      <c r="G13053">
        <v>9.7689764350706891</v>
      </c>
      <c r="H13053">
        <v>9.7412872204101895</v>
      </c>
      <c r="I13053">
        <v>9.7283506946097305</v>
      </c>
      <c r="J13053">
        <v>9.7984933332969408</v>
      </c>
      <c r="K13053">
        <v>9.7883270550438493</v>
      </c>
      <c r="L13053">
        <v>10.3100489548921</v>
      </c>
      <c r="M13053">
        <v>9.79251108675167</v>
      </c>
      <c r="N13053">
        <v>9.7987860001034797</v>
      </c>
      <c r="O13053">
        <v>9.8312987058807693</v>
      </c>
    </row>
    <row r="13054" spans="1:15" x14ac:dyDescent="0.3">
      <c r="A13054" t="s">
        <v>13055</v>
      </c>
      <c r="B13054">
        <v>-1.4286656320083899</v>
      </c>
      <c r="C13054">
        <v>-1.42670137782822</v>
      </c>
      <c r="D13054">
        <v>-1.38026716152962</v>
      </c>
      <c r="E13054">
        <v>-1.4291050766651401</v>
      </c>
      <c r="F13054">
        <v>-1.4338307048905301</v>
      </c>
      <c r="G13054">
        <v>-1.4262943250695701</v>
      </c>
      <c r="H13054">
        <v>-1.37523885488759</v>
      </c>
      <c r="I13054">
        <v>-1.4333756205188799</v>
      </c>
      <c r="J13054">
        <v>-1.43474176312824</v>
      </c>
      <c r="K13054">
        <v>-1.4303167616480099</v>
      </c>
      <c r="L13054">
        <v>-1.3377087494376101</v>
      </c>
      <c r="M13054">
        <v>-1.3878363914844201</v>
      </c>
      <c r="N13054">
        <v>-1.4277913802692499</v>
      </c>
      <c r="O13054">
        <v>-1.4345977907907701</v>
      </c>
    </row>
    <row r="13055" spans="1:15" x14ac:dyDescent="0.3">
      <c r="A13055" t="s">
        <v>13056</v>
      </c>
      <c r="B13055">
        <v>8.6426205196537502</v>
      </c>
      <c r="C13055">
        <v>8.5649926383394792</v>
      </c>
      <c r="D13055">
        <v>8.7591845050202206</v>
      </c>
      <c r="E13055">
        <v>8.3136741448058302</v>
      </c>
      <c r="F13055">
        <v>8.7577690405924802</v>
      </c>
      <c r="G13055">
        <v>8.5822862075587505</v>
      </c>
      <c r="H13055">
        <v>8.4932203640371995</v>
      </c>
      <c r="I13055">
        <v>8.4533463047619506</v>
      </c>
      <c r="J13055">
        <v>9.0181903741587401</v>
      </c>
      <c r="K13055">
        <v>8.6285294200956404</v>
      </c>
      <c r="L13055">
        <v>8.5621229524480498</v>
      </c>
      <c r="M13055">
        <v>8.4073640874225006</v>
      </c>
      <c r="N13055">
        <v>8.2099785319981908</v>
      </c>
      <c r="O13055">
        <v>8.6603192339519008</v>
      </c>
    </row>
    <row r="13056" spans="1:15" x14ac:dyDescent="0.3">
      <c r="A13056" t="s">
        <v>13057</v>
      </c>
      <c r="B13056">
        <v>-1.6303800700923301</v>
      </c>
      <c r="C13056">
        <v>-1.62857773492602</v>
      </c>
      <c r="D13056">
        <v>-1.62964298626357</v>
      </c>
      <c r="E13056">
        <v>-1.6307832900862</v>
      </c>
      <c r="F13056">
        <v>-1.6351193714444501</v>
      </c>
      <c r="G13056">
        <v>-1.6282042366747</v>
      </c>
      <c r="H13056">
        <v>-1.5376856487630901</v>
      </c>
      <c r="I13056">
        <v>-1.5910300367807799</v>
      </c>
      <c r="J13056">
        <v>-1.63595532858124</v>
      </c>
      <c r="K13056">
        <v>-1.6318950924573801</v>
      </c>
      <c r="L13056">
        <v>-1.5905927841513501</v>
      </c>
      <c r="M13056">
        <v>-1.63658826323795</v>
      </c>
      <c r="N13056">
        <v>-1.62957788539059</v>
      </c>
      <c r="O13056">
        <v>-1.6358232242897399</v>
      </c>
    </row>
    <row r="13057" spans="1:15" x14ac:dyDescent="0.3">
      <c r="A13057" t="s">
        <v>13058</v>
      </c>
      <c r="B13057">
        <v>7.07226424503442</v>
      </c>
      <c r="C13057">
        <v>7.1909052730542697</v>
      </c>
      <c r="D13057">
        <v>7.1783130615333501</v>
      </c>
      <c r="E13057">
        <v>7.1243436474893098</v>
      </c>
      <c r="F13057">
        <v>7.6792275731889097</v>
      </c>
      <c r="G13057">
        <v>7.1356317058049603</v>
      </c>
      <c r="H13057">
        <v>6.9367353128575999</v>
      </c>
      <c r="I13057">
        <v>7.0861014489527099</v>
      </c>
      <c r="J13057">
        <v>7.7515393679043498</v>
      </c>
      <c r="K13057">
        <v>7.1463258391837403</v>
      </c>
      <c r="L13057">
        <v>7.3550341272619697</v>
      </c>
      <c r="M13057">
        <v>7.5692949522347597</v>
      </c>
      <c r="N13057">
        <v>7.0937262389461404</v>
      </c>
      <c r="O13057">
        <v>7.7198304493218997</v>
      </c>
    </row>
    <row r="13058" spans="1:15" x14ac:dyDescent="0.3">
      <c r="A13058" t="s">
        <v>13059</v>
      </c>
      <c r="B13058">
        <v>6.3461323195098904</v>
      </c>
      <c r="C13058">
        <v>6.3589976951464502</v>
      </c>
      <c r="D13058">
        <v>6.2474899489786404</v>
      </c>
      <c r="E13058">
        <v>6.1531904158331603</v>
      </c>
      <c r="F13058">
        <v>6.6218767449402502</v>
      </c>
      <c r="G13058">
        <v>6.1400950928609603</v>
      </c>
      <c r="H13058">
        <v>6.0210645467780397</v>
      </c>
      <c r="I13058">
        <v>6.3761329153185899</v>
      </c>
      <c r="J13058">
        <v>6.5963164593945303</v>
      </c>
      <c r="K13058">
        <v>6.4023419156471704</v>
      </c>
      <c r="L13058">
        <v>5.9953359014702503</v>
      </c>
      <c r="M13058">
        <v>6.30943750323845</v>
      </c>
      <c r="N13058">
        <v>6.1083607669542399</v>
      </c>
      <c r="O13058">
        <v>6.2889126855057196</v>
      </c>
    </row>
    <row r="13059" spans="1:15" x14ac:dyDescent="0.3">
      <c r="A13059" t="s">
        <v>13060</v>
      </c>
      <c r="B13059">
        <v>3.5237583470679401</v>
      </c>
      <c r="C13059">
        <v>3.5933269170184001</v>
      </c>
      <c r="D13059">
        <v>3.4550913816860498</v>
      </c>
      <c r="E13059">
        <v>3.5906945600796201</v>
      </c>
      <c r="F13059">
        <v>3.77193859758663</v>
      </c>
      <c r="G13059">
        <v>3.6381133165817601</v>
      </c>
      <c r="H13059">
        <v>3.42982612089836</v>
      </c>
      <c r="I13059">
        <v>3.6736771981845</v>
      </c>
      <c r="J13059">
        <v>3.7022480140590299</v>
      </c>
      <c r="K13059">
        <v>3.6380739112171701</v>
      </c>
      <c r="L13059">
        <v>3.8655286266650899</v>
      </c>
      <c r="M13059">
        <v>3.4891703548645698</v>
      </c>
      <c r="N13059">
        <v>3.6485470866750802</v>
      </c>
      <c r="O13059">
        <v>3.5642835457778399</v>
      </c>
    </row>
    <row r="13060" spans="1:15" x14ac:dyDescent="0.3">
      <c r="A13060" t="s">
        <v>13061</v>
      </c>
      <c r="B13060">
        <v>7.03019721716083</v>
      </c>
      <c r="C13060">
        <v>6.8018187529865504</v>
      </c>
      <c r="D13060">
        <v>6.87973206371566</v>
      </c>
      <c r="E13060">
        <v>6.9346752732980699</v>
      </c>
      <c r="F13060">
        <v>6.9190941113480102</v>
      </c>
      <c r="G13060">
        <v>6.96945725347787</v>
      </c>
      <c r="H13060">
        <v>7.1087437962496498</v>
      </c>
      <c r="I13060">
        <v>7.0188446706021796</v>
      </c>
      <c r="J13060">
        <v>6.97807306622735</v>
      </c>
      <c r="K13060">
        <v>7.04288978238126</v>
      </c>
      <c r="L13060">
        <v>7.0983976477202404</v>
      </c>
      <c r="M13060">
        <v>7.0936751613012099</v>
      </c>
      <c r="N13060">
        <v>7.0983920975414998</v>
      </c>
      <c r="O13060">
        <v>7.0450872277078496</v>
      </c>
    </row>
    <row r="13061" spans="1:15" x14ac:dyDescent="0.3">
      <c r="A13061" t="s">
        <v>13062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</row>
    <row r="13062" spans="1:15" x14ac:dyDescent="0.3">
      <c r="A13062" t="s">
        <v>13063</v>
      </c>
      <c r="B13062">
        <v>-2.0337609680051401</v>
      </c>
      <c r="C13062">
        <v>-2.0329413682292699</v>
      </c>
      <c r="D13062">
        <v>-2.0334257840992001</v>
      </c>
      <c r="E13062">
        <v>-2.0339443295811601</v>
      </c>
      <c r="F13062">
        <v>-2.0359161333698501</v>
      </c>
      <c r="G13062">
        <v>-2.0327715224154601</v>
      </c>
      <c r="H13062">
        <v>-2.03132768547305</v>
      </c>
      <c r="I13062">
        <v>-2.03572624600559</v>
      </c>
      <c r="J13062">
        <v>-2.0164368386698199</v>
      </c>
      <c r="K13062">
        <v>-2.0344499142200601</v>
      </c>
      <c r="L13062">
        <v>-2.0156679677410501</v>
      </c>
      <c r="M13062">
        <v>-2.0365841020181001</v>
      </c>
      <c r="N13062">
        <v>-2.0333961799157501</v>
      </c>
      <c r="O13062">
        <v>-2.0362362057098999</v>
      </c>
    </row>
    <row r="13063" spans="1:15" x14ac:dyDescent="0.3">
      <c r="A13063" t="s">
        <v>13064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</row>
    <row r="13064" spans="1:15" x14ac:dyDescent="0.3">
      <c r="A13064" t="s">
        <v>13065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</row>
    <row r="13065" spans="1:15" x14ac:dyDescent="0.3">
      <c r="A13065" t="s">
        <v>13066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</row>
    <row r="13066" spans="1:15" x14ac:dyDescent="0.3">
      <c r="A13066" t="s">
        <v>13067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</row>
    <row r="13067" spans="1:15" x14ac:dyDescent="0.3">
      <c r="A13067" t="s">
        <v>13068</v>
      </c>
      <c r="B13067">
        <v>10.3302025724486</v>
      </c>
      <c r="C13067">
        <v>10.2819276527376</v>
      </c>
      <c r="D13067">
        <v>10.2508149336884</v>
      </c>
      <c r="E13067">
        <v>10.504087829500101</v>
      </c>
      <c r="F13067">
        <v>10.162443783958301</v>
      </c>
      <c r="G13067">
        <v>10.1687278060636</v>
      </c>
      <c r="H13067">
        <v>10.5668169430396</v>
      </c>
      <c r="I13067">
        <v>10.799539669294999</v>
      </c>
      <c r="J13067">
        <v>10.755073408131</v>
      </c>
      <c r="K13067">
        <v>10.9177170535936</v>
      </c>
      <c r="L13067">
        <v>10.5597769103143</v>
      </c>
      <c r="M13067">
        <v>10.7429768486409</v>
      </c>
      <c r="N13067">
        <v>10.939821774424701</v>
      </c>
      <c r="O13067">
        <v>10.680431249266899</v>
      </c>
    </row>
    <row r="13068" spans="1:15" x14ac:dyDescent="0.3">
      <c r="A13068" t="s">
        <v>13069</v>
      </c>
      <c r="B13068">
        <v>8.6251520504282695</v>
      </c>
      <c r="C13068">
        <v>8.5823481423564605</v>
      </c>
      <c r="D13068">
        <v>8.6844095578970197</v>
      </c>
      <c r="E13068">
        <v>8.5612877340958597</v>
      </c>
      <c r="F13068">
        <v>8.6125817188644795</v>
      </c>
      <c r="G13068">
        <v>8.6565948687374892</v>
      </c>
      <c r="H13068">
        <v>8.4290592115660008</v>
      </c>
      <c r="I13068">
        <v>8.6385303597500496</v>
      </c>
      <c r="J13068">
        <v>8.7345580463910295</v>
      </c>
      <c r="K13068">
        <v>8.7477737128728101</v>
      </c>
      <c r="L13068">
        <v>8.5654095012882205</v>
      </c>
      <c r="M13068">
        <v>9.0794910015298704</v>
      </c>
      <c r="N13068">
        <v>8.7604567283646606</v>
      </c>
      <c r="O13068">
        <v>8.69252052559027</v>
      </c>
    </row>
    <row r="13069" spans="1:15" x14ac:dyDescent="0.3">
      <c r="A13069" t="s">
        <v>13070</v>
      </c>
      <c r="B13069">
        <v>5.4616949548756102</v>
      </c>
      <c r="C13069">
        <v>6.1758050582897797</v>
      </c>
      <c r="D13069">
        <v>5.9263814280521698</v>
      </c>
      <c r="E13069">
        <v>5.8490545093645503</v>
      </c>
      <c r="F13069">
        <v>6.5668327325737099</v>
      </c>
      <c r="G13069">
        <v>5.48188990552537</v>
      </c>
      <c r="H13069">
        <v>5.8747457217847403</v>
      </c>
      <c r="I13069">
        <v>5.5427835196478599</v>
      </c>
      <c r="J13069">
        <v>6.9111472266310798</v>
      </c>
      <c r="K13069">
        <v>5.3610288979477003</v>
      </c>
      <c r="L13069">
        <v>6.1168469660098896</v>
      </c>
      <c r="M13069">
        <v>6.0074328561823602</v>
      </c>
      <c r="N13069">
        <v>5.2412690776323201</v>
      </c>
      <c r="O13069">
        <v>5.6741469873153703</v>
      </c>
    </row>
    <row r="13070" spans="1:15" x14ac:dyDescent="0.3">
      <c r="A13070" t="s">
        <v>13071</v>
      </c>
      <c r="B13070">
        <v>-0.98113862080842995</v>
      </c>
      <c r="C13070">
        <v>-0.97867881006470403</v>
      </c>
      <c r="D13070">
        <v>-0.92052982645531201</v>
      </c>
      <c r="E13070">
        <v>-0.92214339656496003</v>
      </c>
      <c r="F13070">
        <v>-0.984373279255079</v>
      </c>
      <c r="G13070">
        <v>-0.97816906302733897</v>
      </c>
      <c r="H13070">
        <v>-0.97383577045252601</v>
      </c>
      <c r="I13070">
        <v>-0.98419617240007395</v>
      </c>
      <c r="J13070">
        <v>-0.93331763116779798</v>
      </c>
      <c r="K13070">
        <v>-0.98297075865616301</v>
      </c>
      <c r="L13070">
        <v>-0.98400923782675498</v>
      </c>
      <c r="M13070">
        <v>-0.79714312043426705</v>
      </c>
      <c r="N13070">
        <v>-0.98004380637841804</v>
      </c>
      <c r="O13070">
        <v>-0.93304488932900298</v>
      </c>
    </row>
    <row r="13071" spans="1:15" x14ac:dyDescent="0.3">
      <c r="A13071" t="s">
        <v>13072</v>
      </c>
      <c r="B13071">
        <v>9.9464605071706504</v>
      </c>
      <c r="C13071">
        <v>9.7198794201581205</v>
      </c>
      <c r="D13071">
        <v>9.9110730140369192</v>
      </c>
      <c r="E13071">
        <v>9.7714014770911994</v>
      </c>
      <c r="F13071">
        <v>9.9629757420540201</v>
      </c>
      <c r="G13071">
        <v>10.1559827981508</v>
      </c>
      <c r="H13071">
        <v>9.8236757669377504</v>
      </c>
      <c r="I13071">
        <v>10.096017457865999</v>
      </c>
      <c r="J13071">
        <v>10.1048385695584</v>
      </c>
      <c r="K13071">
        <v>9.9821947802013895</v>
      </c>
      <c r="L13071">
        <v>9.5501044983716294</v>
      </c>
      <c r="M13071">
        <v>9.6738919741505498</v>
      </c>
      <c r="N13071">
        <v>9.8974647472225801</v>
      </c>
      <c r="O13071">
        <v>9.9815872717055107</v>
      </c>
    </row>
    <row r="13072" spans="1:15" x14ac:dyDescent="0.3">
      <c r="A13072" t="s">
        <v>13073</v>
      </c>
      <c r="B13072">
        <v>7.7422515687023097</v>
      </c>
      <c r="C13072">
        <v>7.6161814479871301</v>
      </c>
      <c r="D13072">
        <v>7.6521285863540598</v>
      </c>
      <c r="E13072">
        <v>7.7439099165209297</v>
      </c>
      <c r="F13072">
        <v>7.6932715326307797</v>
      </c>
      <c r="G13072">
        <v>7.6859332929353803</v>
      </c>
      <c r="H13072">
        <v>8.1616666292957891</v>
      </c>
      <c r="I13072">
        <v>7.8092090073209199</v>
      </c>
      <c r="J13072">
        <v>7.5875903638436899</v>
      </c>
      <c r="K13072">
        <v>7.7856127746924901</v>
      </c>
      <c r="L13072">
        <v>8.7001947558171207</v>
      </c>
      <c r="M13072">
        <v>7.6906632667233996</v>
      </c>
      <c r="N13072">
        <v>7.7812020595465397</v>
      </c>
      <c r="O13072">
        <v>7.7057236562275699</v>
      </c>
    </row>
    <row r="13073" spans="1:15" x14ac:dyDescent="0.3">
      <c r="A13073" t="s">
        <v>13074</v>
      </c>
      <c r="B13073">
        <v>7.0451979127777298</v>
      </c>
      <c r="C13073">
        <v>6.9674155920097904</v>
      </c>
      <c r="D13073">
        <v>7.1113144609444303</v>
      </c>
      <c r="E13073">
        <v>7.0305390399885903</v>
      </c>
      <c r="F13073">
        <v>6.9606657735095601</v>
      </c>
      <c r="G13073">
        <v>6.97294505487171</v>
      </c>
      <c r="H13073">
        <v>7.27811727153661</v>
      </c>
      <c r="I13073">
        <v>7.02134208814691</v>
      </c>
      <c r="J13073">
        <v>6.8404440043308696</v>
      </c>
      <c r="K13073">
        <v>7.21786274838019</v>
      </c>
      <c r="L13073">
        <v>7.6926381150872496</v>
      </c>
      <c r="M13073">
        <v>7.01697672931566</v>
      </c>
      <c r="N13073">
        <v>7.0744976929966699</v>
      </c>
      <c r="O13073">
        <v>7.0857084668202797</v>
      </c>
    </row>
    <row r="13074" spans="1:15" x14ac:dyDescent="0.3">
      <c r="A13074" t="s">
        <v>13075</v>
      </c>
      <c r="B13074">
        <v>7.7923470789520701</v>
      </c>
      <c r="C13074">
        <v>7.7830620446105501</v>
      </c>
      <c r="D13074">
        <v>7.7718906149040601</v>
      </c>
      <c r="E13074">
        <v>7.6729391822933</v>
      </c>
      <c r="F13074">
        <v>7.7743772286145196</v>
      </c>
      <c r="G13074">
        <v>8.0618068443600901</v>
      </c>
      <c r="H13074">
        <v>7.5885061812312102</v>
      </c>
      <c r="I13074">
        <v>7.7124148656968003</v>
      </c>
      <c r="J13074">
        <v>8.0019746221709092</v>
      </c>
      <c r="K13074">
        <v>7.6441335905650396</v>
      </c>
      <c r="L13074">
        <v>7.2291626834342404</v>
      </c>
      <c r="M13074">
        <v>7.8250163072575099</v>
      </c>
      <c r="N13074">
        <v>7.6311609513725802</v>
      </c>
      <c r="O13074">
        <v>7.7978852848216604</v>
      </c>
    </row>
    <row r="13075" spans="1:15" x14ac:dyDescent="0.3">
      <c r="A13075" t="s">
        <v>13076</v>
      </c>
      <c r="B13075">
        <v>8.94175838699595</v>
      </c>
      <c r="C13075">
        <v>8.9067656325478204</v>
      </c>
      <c r="D13075">
        <v>9.0733855338669702</v>
      </c>
      <c r="E13075">
        <v>9.0137891989917307</v>
      </c>
      <c r="F13075">
        <v>8.99088845101255</v>
      </c>
      <c r="G13075">
        <v>8.9426516069404194</v>
      </c>
      <c r="H13075">
        <v>9.2212900587341196</v>
      </c>
      <c r="I13075">
        <v>8.8886472686166194</v>
      </c>
      <c r="J13075">
        <v>8.8834915557330802</v>
      </c>
      <c r="K13075">
        <v>9.1292531489285391</v>
      </c>
      <c r="L13075">
        <v>8.98716889588996</v>
      </c>
      <c r="M13075">
        <v>8.9256059627355508</v>
      </c>
      <c r="N13075">
        <v>9.1403834016152494</v>
      </c>
      <c r="O13075">
        <v>8.93931762510711</v>
      </c>
    </row>
    <row r="13076" spans="1:15" x14ac:dyDescent="0.3">
      <c r="A13076" t="s">
        <v>13077</v>
      </c>
      <c r="B13076">
        <v>6.9474053558023003</v>
      </c>
      <c r="C13076">
        <v>6.9734053824234099</v>
      </c>
      <c r="D13076">
        <v>7.0379895513308099</v>
      </c>
      <c r="E13076">
        <v>6.94049067772296</v>
      </c>
      <c r="F13076">
        <v>7.2116765980226702</v>
      </c>
      <c r="G13076">
        <v>7.2829060681414202</v>
      </c>
      <c r="H13076">
        <v>7.0260908768415904</v>
      </c>
      <c r="I13076">
        <v>7.0179074635518202</v>
      </c>
      <c r="J13076">
        <v>7.7825437504176298</v>
      </c>
      <c r="K13076">
        <v>6.8424404374001497</v>
      </c>
      <c r="L13076">
        <v>7.3503096539844703</v>
      </c>
      <c r="M13076">
        <v>7.0805910275844601</v>
      </c>
      <c r="N13076">
        <v>6.9148583490397897</v>
      </c>
      <c r="O13076">
        <v>7.33049707544318</v>
      </c>
    </row>
    <row r="13077" spans="1:15" x14ac:dyDescent="0.3">
      <c r="A13077" t="s">
        <v>13078</v>
      </c>
      <c r="B13077">
        <v>0.46364156847017401</v>
      </c>
      <c r="C13077">
        <v>0.46614138638847902</v>
      </c>
      <c r="D13077">
        <v>0.529561779212809</v>
      </c>
      <c r="E13077">
        <v>0.46308982411275001</v>
      </c>
      <c r="F13077">
        <v>0.45735216739736001</v>
      </c>
      <c r="G13077">
        <v>0.53420165942741205</v>
      </c>
      <c r="H13077">
        <v>0.74147616564992103</v>
      </c>
      <c r="I13077">
        <v>0.51392862008804796</v>
      </c>
      <c r="J13077">
        <v>0.78516197327843995</v>
      </c>
      <c r="K13077">
        <v>0.52246321653776095</v>
      </c>
      <c r="L13077">
        <v>0.66922261571442199</v>
      </c>
      <c r="M13077">
        <v>0.50840506993397006</v>
      </c>
      <c r="N13077">
        <v>0.52977003319689497</v>
      </c>
      <c r="O13077">
        <v>0.51062359561272597</v>
      </c>
    </row>
    <row r="13078" spans="1:15" x14ac:dyDescent="0.3">
      <c r="A13078" t="s">
        <v>13079</v>
      </c>
      <c r="B13078">
        <v>9.2092291882648798</v>
      </c>
      <c r="C13078">
        <v>8.6501465415549799</v>
      </c>
      <c r="D13078">
        <v>9.4076191922947601</v>
      </c>
      <c r="E13078">
        <v>8.6538737553358906</v>
      </c>
      <c r="F13078">
        <v>8.6086997352451498</v>
      </c>
      <c r="G13078">
        <v>9.5615194539270494</v>
      </c>
      <c r="H13078">
        <v>8.7909098372520003</v>
      </c>
      <c r="I13078">
        <v>8.5097950726696308</v>
      </c>
      <c r="J13078">
        <v>8.7870481460187104</v>
      </c>
      <c r="K13078">
        <v>8.63867413184113</v>
      </c>
      <c r="L13078">
        <v>8.4389337937958206</v>
      </c>
      <c r="M13078">
        <v>8.6968991215206106</v>
      </c>
      <c r="N13078">
        <v>8.3597376024587007</v>
      </c>
      <c r="O13078">
        <v>8.7285121387618894</v>
      </c>
    </row>
    <row r="13079" spans="1:15" x14ac:dyDescent="0.3">
      <c r="A13079" t="s">
        <v>13080</v>
      </c>
      <c r="B13079">
        <v>9.6616448793625196</v>
      </c>
      <c r="C13079">
        <v>9.6147053314491799</v>
      </c>
      <c r="D13079">
        <v>9.5974669665155208</v>
      </c>
      <c r="E13079">
        <v>9.6982211713549198</v>
      </c>
      <c r="F13079">
        <v>9.6238319994370993</v>
      </c>
      <c r="G13079">
        <v>9.6953020363860105</v>
      </c>
      <c r="H13079">
        <v>10.0486522058115</v>
      </c>
      <c r="I13079">
        <v>9.7360047440424999</v>
      </c>
      <c r="J13079">
        <v>9.6408404216680204</v>
      </c>
      <c r="K13079">
        <v>9.8310353355143896</v>
      </c>
      <c r="L13079">
        <v>10.5238053855598</v>
      </c>
      <c r="M13079">
        <v>9.7973877032006094</v>
      </c>
      <c r="N13079">
        <v>9.8317845031071194</v>
      </c>
      <c r="O13079">
        <v>9.6638888375177991</v>
      </c>
    </row>
    <row r="13080" spans="1:15" x14ac:dyDescent="0.3">
      <c r="A13080" t="s">
        <v>13081</v>
      </c>
      <c r="B13080">
        <v>9.7449712665289496</v>
      </c>
      <c r="C13080">
        <v>9.8511916856540207</v>
      </c>
      <c r="D13080">
        <v>9.8297203339304495</v>
      </c>
      <c r="E13080">
        <v>9.9441263652527994</v>
      </c>
      <c r="F13080">
        <v>9.6919604318587904</v>
      </c>
      <c r="G13080">
        <v>9.9357927414815208</v>
      </c>
      <c r="H13080">
        <v>9.9363264868735008</v>
      </c>
      <c r="I13080">
        <v>9.7297729580194403</v>
      </c>
      <c r="J13080">
        <v>9.7004671905072097</v>
      </c>
      <c r="K13080">
        <v>9.81318240613877</v>
      </c>
      <c r="L13080">
        <v>9.7924914471536599</v>
      </c>
      <c r="M13080">
        <v>9.6451124860361901</v>
      </c>
      <c r="N13080">
        <v>9.9511022784234306</v>
      </c>
      <c r="O13080">
        <v>9.7243270286366297</v>
      </c>
    </row>
    <row r="13081" spans="1:15" x14ac:dyDescent="0.3">
      <c r="A13081" t="s">
        <v>13082</v>
      </c>
      <c r="B13081">
        <v>11.086233797806701</v>
      </c>
      <c r="C13081">
        <v>11.069010513899499</v>
      </c>
      <c r="D13081">
        <v>11.147396788558201</v>
      </c>
      <c r="E13081">
        <v>11.0877802771865</v>
      </c>
      <c r="F13081">
        <v>10.9828736050396</v>
      </c>
      <c r="G13081">
        <v>11.088570854130399</v>
      </c>
      <c r="H13081">
        <v>11.080376554356</v>
      </c>
      <c r="I13081">
        <v>11.044720043325</v>
      </c>
      <c r="J13081">
        <v>10.8036602230463</v>
      </c>
      <c r="K13081">
        <v>11.0330697106399</v>
      </c>
      <c r="L13081">
        <v>10.7848034809785</v>
      </c>
      <c r="M13081">
        <v>10.7985937643663</v>
      </c>
      <c r="N13081">
        <v>11.0643914104265</v>
      </c>
      <c r="O13081">
        <v>10.8880197289583</v>
      </c>
    </row>
    <row r="13082" spans="1:15" x14ac:dyDescent="0.3">
      <c r="A13082" t="s">
        <v>13083</v>
      </c>
      <c r="B13082">
        <v>5.2659653328050702</v>
      </c>
      <c r="C13082">
        <v>5.37322963980351</v>
      </c>
      <c r="D13082">
        <v>5.2140218524902799</v>
      </c>
      <c r="E13082">
        <v>5.2181450012209796</v>
      </c>
      <c r="F13082">
        <v>5.2814680914114902</v>
      </c>
      <c r="G13082">
        <v>5.1749027686647899</v>
      </c>
      <c r="H13082">
        <v>5.2209996099630702</v>
      </c>
      <c r="I13082">
        <v>5.3365362998932397</v>
      </c>
      <c r="J13082">
        <v>5.3633990319581502</v>
      </c>
      <c r="K13082">
        <v>5.3359659758932896</v>
      </c>
      <c r="L13082">
        <v>4.6146397295631996</v>
      </c>
      <c r="M13082">
        <v>5.2780788452748402</v>
      </c>
      <c r="N13082">
        <v>5.0723971319155998</v>
      </c>
      <c r="O13082">
        <v>5.4881416672333803</v>
      </c>
    </row>
    <row r="13083" spans="1:15" x14ac:dyDescent="0.3">
      <c r="A13083" t="s">
        <v>13084</v>
      </c>
      <c r="B13083">
        <v>5.5879316415360103</v>
      </c>
      <c r="C13083">
        <v>5.8722657805548701</v>
      </c>
      <c r="D13083">
        <v>5.8619129040481601</v>
      </c>
      <c r="E13083">
        <v>5.8600064885808001</v>
      </c>
      <c r="F13083">
        <v>5.7719793543137197</v>
      </c>
      <c r="G13083">
        <v>5.6220931716793503</v>
      </c>
      <c r="H13083">
        <v>5.4479666009559304</v>
      </c>
      <c r="I13083">
        <v>5.5577175738057996</v>
      </c>
      <c r="J13083">
        <v>5.8061358178282703</v>
      </c>
      <c r="K13083">
        <v>5.6582456600791904</v>
      </c>
      <c r="L13083">
        <v>5.5710314202292297</v>
      </c>
      <c r="M13083">
        <v>5.5011755345538003</v>
      </c>
      <c r="N13083">
        <v>5.6124139703515903</v>
      </c>
      <c r="O13083">
        <v>5.6827434918011699</v>
      </c>
    </row>
    <row r="13084" spans="1:15" x14ac:dyDescent="0.3">
      <c r="A13084" t="s">
        <v>13085</v>
      </c>
      <c r="B13084">
        <v>8.7547019864785405</v>
      </c>
      <c r="C13084">
        <v>8.7389137358822104</v>
      </c>
      <c r="D13084">
        <v>8.8324576975411908</v>
      </c>
      <c r="E13084">
        <v>8.6470554403440296</v>
      </c>
      <c r="F13084">
        <v>8.8290546509708996</v>
      </c>
      <c r="G13084">
        <v>8.8382914002879591</v>
      </c>
      <c r="H13084">
        <v>8.7842773748430307</v>
      </c>
      <c r="I13084">
        <v>8.7102940145675092</v>
      </c>
      <c r="J13084">
        <v>8.8039393050082904</v>
      </c>
      <c r="K13084">
        <v>8.8335927224922095</v>
      </c>
      <c r="L13084">
        <v>8.70664641849622</v>
      </c>
      <c r="M13084">
        <v>8.9352420890922399</v>
      </c>
      <c r="N13084">
        <v>8.8934910446793793</v>
      </c>
      <c r="O13084">
        <v>8.8728753523832005</v>
      </c>
    </row>
    <row r="13085" spans="1:15" x14ac:dyDescent="0.3">
      <c r="A13085" t="s">
        <v>13086</v>
      </c>
      <c r="B13085">
        <v>7.8492017025174698</v>
      </c>
      <c r="C13085">
        <v>7.8435575721159303</v>
      </c>
      <c r="D13085">
        <v>7.8428394758008402</v>
      </c>
      <c r="E13085">
        <v>7.8745280442998702</v>
      </c>
      <c r="F13085">
        <v>7.9629974323850403</v>
      </c>
      <c r="G13085">
        <v>7.8827418171588697</v>
      </c>
      <c r="H13085">
        <v>7.4779094766868397</v>
      </c>
      <c r="I13085">
        <v>7.7515296484061702</v>
      </c>
      <c r="J13085">
        <v>7.8762568874809498</v>
      </c>
      <c r="K13085">
        <v>7.8492217544771101</v>
      </c>
      <c r="L13085">
        <v>6.9505403431893997</v>
      </c>
      <c r="M13085">
        <v>7.9501984246333004</v>
      </c>
      <c r="N13085">
        <v>7.8956745254603904</v>
      </c>
      <c r="O13085">
        <v>7.8843302786790002</v>
      </c>
    </row>
    <row r="13086" spans="1:15" x14ac:dyDescent="0.3">
      <c r="A13086" t="s">
        <v>13087</v>
      </c>
      <c r="B13086">
        <v>15.164899593123501</v>
      </c>
      <c r="C13086">
        <v>15.087262827778099</v>
      </c>
      <c r="D13086">
        <v>15.148647919147599</v>
      </c>
      <c r="E13086">
        <v>15.0364073509321</v>
      </c>
      <c r="F13086">
        <v>14.9869616651073</v>
      </c>
      <c r="G13086">
        <v>15.191449798642999</v>
      </c>
      <c r="H13086">
        <v>14.699298290903201</v>
      </c>
      <c r="I13086">
        <v>14.9497534121892</v>
      </c>
      <c r="J13086">
        <v>14.83738292546</v>
      </c>
      <c r="K13086">
        <v>14.910902290490499</v>
      </c>
      <c r="L13086">
        <v>13.973618719158701</v>
      </c>
      <c r="M13086">
        <v>14.594075835706199</v>
      </c>
      <c r="N13086">
        <v>15.0823302834006</v>
      </c>
      <c r="O13086">
        <v>14.7793081017702</v>
      </c>
    </row>
    <row r="13087" spans="1:15" x14ac:dyDescent="0.3">
      <c r="A13087" t="s">
        <v>13088</v>
      </c>
      <c r="B13087">
        <v>5.0058252447332396</v>
      </c>
      <c r="C13087">
        <v>4.7302242494007603</v>
      </c>
      <c r="D13087">
        <v>4.9605921696250901</v>
      </c>
      <c r="E13087">
        <v>4.6784012700528503</v>
      </c>
      <c r="F13087">
        <v>5.0387994545820796</v>
      </c>
      <c r="G13087">
        <v>5.2668525014067296</v>
      </c>
      <c r="H13087">
        <v>4.6482818037785796</v>
      </c>
      <c r="I13087">
        <v>4.8859586470964</v>
      </c>
      <c r="J13087">
        <v>5.1834710472513796</v>
      </c>
      <c r="K13087">
        <v>4.4717016212606104</v>
      </c>
      <c r="L13087">
        <v>5.94991471596372</v>
      </c>
      <c r="M13087">
        <v>5.8077896452811402</v>
      </c>
      <c r="N13087">
        <v>4.8420591861071101</v>
      </c>
      <c r="O13087">
        <v>5.1291240528053299</v>
      </c>
    </row>
    <row r="13088" spans="1:15" x14ac:dyDescent="0.3">
      <c r="A13088" t="s">
        <v>13089</v>
      </c>
      <c r="B13088">
        <v>9.9945613029713698</v>
      </c>
      <c r="C13088">
        <v>9.9452948339738096</v>
      </c>
      <c r="D13088">
        <v>9.9711358119238707</v>
      </c>
      <c r="E13088">
        <v>9.9845499380978708</v>
      </c>
      <c r="F13088">
        <v>9.9994792265680008</v>
      </c>
      <c r="G13088">
        <v>9.9798499517835104</v>
      </c>
      <c r="H13088">
        <v>9.9966931403977703</v>
      </c>
      <c r="I13088">
        <v>10.033869178998801</v>
      </c>
      <c r="J13088">
        <v>9.5152011522116897</v>
      </c>
      <c r="K13088">
        <v>9.8224868407872208</v>
      </c>
      <c r="L13088">
        <v>9.9847886035263897</v>
      </c>
      <c r="M13088">
        <v>10.007807563655801</v>
      </c>
      <c r="N13088">
        <v>10.003159521098301</v>
      </c>
      <c r="O13088">
        <v>9.9422650333155804</v>
      </c>
    </row>
    <row r="13089" spans="1:15" x14ac:dyDescent="0.3">
      <c r="A13089" t="s">
        <v>13090</v>
      </c>
      <c r="B13089">
        <v>-0.310800701863925</v>
      </c>
      <c r="C13089">
        <v>-0.24441825644863799</v>
      </c>
      <c r="D13089">
        <v>-0.31024686194268503</v>
      </c>
      <c r="E13089">
        <v>-0.192403000116844</v>
      </c>
      <c r="F13089">
        <v>-0.26074394581997301</v>
      </c>
      <c r="G13089">
        <v>-0.24343918696837399</v>
      </c>
      <c r="H13089">
        <v>-0.30666319855691199</v>
      </c>
      <c r="I13089">
        <v>-0.31392509340576702</v>
      </c>
      <c r="J13089">
        <v>-0.31478872191218799</v>
      </c>
      <c r="K13089">
        <v>-0.19701158903407501</v>
      </c>
      <c r="L13089">
        <v>-0.20657352073970001</v>
      </c>
      <c r="M13089">
        <v>-0.264171858543503</v>
      </c>
      <c r="N13089">
        <v>-0.24701712844822099</v>
      </c>
      <c r="O13089">
        <v>-0.262398210536118</v>
      </c>
    </row>
    <row r="13090" spans="1:15" x14ac:dyDescent="0.3">
      <c r="A13090" t="s">
        <v>13091</v>
      </c>
      <c r="B13090">
        <v>-2.0338342196751</v>
      </c>
      <c r="C13090">
        <v>-2.0329867379712998</v>
      </c>
      <c r="D13090">
        <v>-2.0334876331629301</v>
      </c>
      <c r="E13090">
        <v>-2.0340238190203199</v>
      </c>
      <c r="F13090">
        <v>-2.0360627015134098</v>
      </c>
      <c r="G13090">
        <v>-2.0328111141803902</v>
      </c>
      <c r="H13090">
        <v>-2.0313181594139702</v>
      </c>
      <c r="I13090">
        <v>-2.0358663543794502</v>
      </c>
      <c r="J13090">
        <v>-2.03645577955563</v>
      </c>
      <c r="K13090">
        <v>-2.0345466031203201</v>
      </c>
      <c r="L13090">
        <v>-1.9945906764561201</v>
      </c>
      <c r="M13090">
        <v>-2.0367533937570799</v>
      </c>
      <c r="N13090">
        <v>-2.0334570218760999</v>
      </c>
      <c r="O13090">
        <v>-2.0363936623800201</v>
      </c>
    </row>
    <row r="13091" spans="1:15" x14ac:dyDescent="0.3">
      <c r="A13091" t="s">
        <v>13092</v>
      </c>
      <c r="B13091">
        <v>0.94437732471611002</v>
      </c>
      <c r="C13091">
        <v>0.95353413760842198</v>
      </c>
      <c r="D13091">
        <v>0.88867816307393799</v>
      </c>
      <c r="E13091">
        <v>1.04907209609689</v>
      </c>
      <c r="F13091">
        <v>1.06032260391751</v>
      </c>
      <c r="G13091">
        <v>0.82832835243041203</v>
      </c>
      <c r="H13091">
        <v>0.90497800578089405</v>
      </c>
      <c r="I13091">
        <v>0.92334999111985405</v>
      </c>
      <c r="J13091">
        <v>0.917518131580358</v>
      </c>
      <c r="K13091">
        <v>0.88105067234949697</v>
      </c>
      <c r="L13091">
        <v>1.0224063423322001</v>
      </c>
      <c r="M13091">
        <v>0.86598095950550302</v>
      </c>
      <c r="N13091">
        <v>0.888902123007972</v>
      </c>
      <c r="O13091">
        <v>0.91812676789185299</v>
      </c>
    </row>
    <row r="13092" spans="1:15" x14ac:dyDescent="0.3">
      <c r="A13092" t="s">
        <v>13093</v>
      </c>
      <c r="B13092">
        <v>-2.2380687115793898</v>
      </c>
      <c r="C13092">
        <v>-2.23766059225377</v>
      </c>
      <c r="D13092">
        <v>-2.2379018069099699</v>
      </c>
      <c r="E13092">
        <v>-2.23816001639053</v>
      </c>
      <c r="F13092">
        <v>-2.2391418751662102</v>
      </c>
      <c r="G13092">
        <v>-2.23757601761011</v>
      </c>
      <c r="H13092">
        <v>-2.2368570596789601</v>
      </c>
      <c r="I13092">
        <v>-2.23904732084186</v>
      </c>
      <c r="J13092">
        <v>-2.23933116862798</v>
      </c>
      <c r="K13092">
        <v>-2.23841177202535</v>
      </c>
      <c r="L13092">
        <v>-2.23894830970809</v>
      </c>
      <c r="M13092">
        <v>-2.2295854906824899</v>
      </c>
      <c r="N13092">
        <v>-2.23788706552065</v>
      </c>
      <c r="O13092">
        <v>-2.2393012550384501</v>
      </c>
    </row>
    <row r="13093" spans="1:15" x14ac:dyDescent="0.3">
      <c r="A13093" t="s">
        <v>13094</v>
      </c>
      <c r="B13093">
        <v>6.3190668222374802</v>
      </c>
      <c r="C13093">
        <v>6.3091224494509603</v>
      </c>
      <c r="D13093">
        <v>6.5447621349920198</v>
      </c>
      <c r="E13093">
        <v>6.2948172561206599</v>
      </c>
      <c r="F13093">
        <v>6.6080268636110899</v>
      </c>
      <c r="G13093">
        <v>6.1794630492353502</v>
      </c>
      <c r="H13093">
        <v>6.6307766670558896</v>
      </c>
      <c r="I13093">
        <v>6.4850260984161698</v>
      </c>
      <c r="J13093">
        <v>6.7396379762105996</v>
      </c>
      <c r="K13093">
        <v>6.3119641591300102</v>
      </c>
      <c r="L13093">
        <v>7.1502163521866704</v>
      </c>
      <c r="M13093">
        <v>7.0225049175310996</v>
      </c>
      <c r="N13093">
        <v>6.3565894492078998</v>
      </c>
      <c r="O13093">
        <v>6.7503539314565897</v>
      </c>
    </row>
    <row r="13094" spans="1:15" x14ac:dyDescent="0.3">
      <c r="A13094" t="s">
        <v>13095</v>
      </c>
      <c r="B13094">
        <v>6.6501351367666004</v>
      </c>
      <c r="C13094">
        <v>6.9609985290564804</v>
      </c>
      <c r="D13094">
        <v>6.9223954868012703</v>
      </c>
      <c r="E13094">
        <v>6.9517052672477098</v>
      </c>
      <c r="F13094">
        <v>6.6113634753525004</v>
      </c>
      <c r="G13094">
        <v>6.7875368182532299</v>
      </c>
      <c r="H13094">
        <v>6.8226586106865001</v>
      </c>
      <c r="I13094">
        <v>7.1346790605726804</v>
      </c>
      <c r="J13094">
        <v>7.0531601162870903</v>
      </c>
      <c r="K13094">
        <v>7.1346671559830197</v>
      </c>
      <c r="L13094">
        <v>6.87787582059884</v>
      </c>
      <c r="M13094">
        <v>7.3322927899529198</v>
      </c>
      <c r="N13094">
        <v>7.0559477450793704</v>
      </c>
      <c r="O13094">
        <v>7.1829645824943604</v>
      </c>
    </row>
    <row r="13095" spans="1:15" x14ac:dyDescent="0.3">
      <c r="A13095" t="s">
        <v>13096</v>
      </c>
      <c r="B13095">
        <v>9.3237195930494305</v>
      </c>
      <c r="C13095">
        <v>9.2886521348277995</v>
      </c>
      <c r="D13095">
        <v>9.3996475964723896</v>
      </c>
      <c r="E13095">
        <v>9.3299264939456208</v>
      </c>
      <c r="F13095">
        <v>9.3119746556027199</v>
      </c>
      <c r="G13095">
        <v>9.2446188570636298</v>
      </c>
      <c r="H13095">
        <v>9.5050920478906207</v>
      </c>
      <c r="I13095">
        <v>9.3186149148852504</v>
      </c>
      <c r="J13095">
        <v>9.3604312550251603</v>
      </c>
      <c r="K13095">
        <v>9.5927288342229406</v>
      </c>
      <c r="L13095">
        <v>9.6538588985581697</v>
      </c>
      <c r="M13095">
        <v>9.4041393194161707</v>
      </c>
      <c r="N13095">
        <v>9.4580457889165697</v>
      </c>
      <c r="O13095">
        <v>9.4888099912672104</v>
      </c>
    </row>
    <row r="13096" spans="1:15" x14ac:dyDescent="0.3">
      <c r="A13096" t="s">
        <v>13097</v>
      </c>
      <c r="B13096">
        <v>5.1544582776059</v>
      </c>
      <c r="C13096">
        <v>5.0996880443981301</v>
      </c>
      <c r="D13096">
        <v>5.2146762337819803</v>
      </c>
      <c r="E13096">
        <v>5.25477018028666</v>
      </c>
      <c r="F13096">
        <v>5.16068782254544</v>
      </c>
      <c r="G13096">
        <v>5.0871871952154697</v>
      </c>
      <c r="H13096">
        <v>5.3921419123306702</v>
      </c>
      <c r="I13096">
        <v>5.2807109086884401</v>
      </c>
      <c r="J13096">
        <v>4.9819029599831701</v>
      </c>
      <c r="K13096">
        <v>5.0921934320837501</v>
      </c>
      <c r="L13096">
        <v>6.0055321149355398</v>
      </c>
      <c r="M13096">
        <v>5.2924325181421503</v>
      </c>
      <c r="N13096">
        <v>5.1156493347175802</v>
      </c>
      <c r="O13096">
        <v>5.1241688689512603</v>
      </c>
    </row>
    <row r="13097" spans="1:15" x14ac:dyDescent="0.3">
      <c r="A13097" t="s">
        <v>13098</v>
      </c>
      <c r="B13097">
        <v>11.3729906844036</v>
      </c>
      <c r="C13097">
        <v>11.118967903331299</v>
      </c>
      <c r="D13097">
        <v>11.199415119371899</v>
      </c>
      <c r="E13097">
        <v>11.206982844618199</v>
      </c>
      <c r="F13097">
        <v>11.0563309634235</v>
      </c>
      <c r="G13097">
        <v>11.558861627119599</v>
      </c>
      <c r="H13097">
        <v>10.9845960893403</v>
      </c>
      <c r="I13097">
        <v>11.056745788839001</v>
      </c>
      <c r="J13097">
        <v>11.062218949743</v>
      </c>
      <c r="K13097">
        <v>11.2097188000466</v>
      </c>
      <c r="L13097">
        <v>10.3846584669918</v>
      </c>
      <c r="M13097">
        <v>10.5394937069377</v>
      </c>
      <c r="N13097">
        <v>11.2680799961876</v>
      </c>
      <c r="O13097">
        <v>11.227230604402401</v>
      </c>
    </row>
    <row r="13098" spans="1:15" x14ac:dyDescent="0.3">
      <c r="A13098" t="s">
        <v>13099</v>
      </c>
      <c r="B13098">
        <v>7.1553987156327201</v>
      </c>
      <c r="C13098">
        <v>7.1208411319087297</v>
      </c>
      <c r="D13098">
        <v>7.2242946479307797</v>
      </c>
      <c r="E13098">
        <v>7.0001754054620298</v>
      </c>
      <c r="F13098">
        <v>7.3541343950710099</v>
      </c>
      <c r="G13098">
        <v>7.0864569428546904</v>
      </c>
      <c r="H13098">
        <v>7.2393038895071298</v>
      </c>
      <c r="I13098">
        <v>7.0905834593603103</v>
      </c>
      <c r="J13098">
        <v>7.03938513399393</v>
      </c>
      <c r="K13098">
        <v>7.1051960277809902</v>
      </c>
      <c r="L13098">
        <v>6.8372491518842597</v>
      </c>
      <c r="M13098">
        <v>7.0470630848210103</v>
      </c>
      <c r="N13098">
        <v>7.2382938009017304</v>
      </c>
      <c r="O13098">
        <v>7.0801793579343197</v>
      </c>
    </row>
    <row r="13099" spans="1:15" x14ac:dyDescent="0.3">
      <c r="A13099" t="s">
        <v>13100</v>
      </c>
      <c r="B13099">
        <v>9.1166592804557602</v>
      </c>
      <c r="C13099">
        <v>9.2891429274010502</v>
      </c>
      <c r="D13099">
        <v>9.1928167706770605</v>
      </c>
      <c r="E13099">
        <v>9.2443540282676899</v>
      </c>
      <c r="F13099">
        <v>9.5186424926176691</v>
      </c>
      <c r="G13099">
        <v>9.0838934830159506</v>
      </c>
      <c r="H13099">
        <v>9.3911235235718493</v>
      </c>
      <c r="I13099">
        <v>9.2279924081957905</v>
      </c>
      <c r="J13099">
        <v>9.5080246184840895</v>
      </c>
      <c r="K13099">
        <v>9.3460715357475408</v>
      </c>
      <c r="L13099">
        <v>9.5116784471785003</v>
      </c>
      <c r="M13099">
        <v>9.1367754716317702</v>
      </c>
      <c r="N13099">
        <v>9.2087369092779099</v>
      </c>
      <c r="O13099">
        <v>9.3762237173577407</v>
      </c>
    </row>
    <row r="13100" spans="1:15" x14ac:dyDescent="0.3">
      <c r="A13100" t="s">
        <v>13101</v>
      </c>
      <c r="B13100">
        <v>2.13996431181896</v>
      </c>
      <c r="C13100">
        <v>2.3578987772965898</v>
      </c>
      <c r="D13100">
        <v>2.0904680997925</v>
      </c>
      <c r="E13100">
        <v>2.0827158603403602</v>
      </c>
      <c r="F13100">
        <v>2.19234658885998</v>
      </c>
      <c r="G13100">
        <v>2.03972209484933</v>
      </c>
      <c r="H13100">
        <v>2.1228521657583701</v>
      </c>
      <c r="I13100">
        <v>2.2802069312378701</v>
      </c>
      <c r="J13100">
        <v>2.2253504430964099</v>
      </c>
      <c r="K13100">
        <v>2.1276803054833802</v>
      </c>
      <c r="L13100">
        <v>2.6571902574772399</v>
      </c>
      <c r="M13100">
        <v>2.17778100819777</v>
      </c>
      <c r="N13100">
        <v>2.1465639096413498</v>
      </c>
      <c r="O13100">
        <v>2.26666704711681</v>
      </c>
    </row>
    <row r="13101" spans="1:15" x14ac:dyDescent="0.3">
      <c r="A13101" t="s">
        <v>13102</v>
      </c>
      <c r="B13101">
        <v>2.69225212603927</v>
      </c>
      <c r="C13101">
        <v>2.4333511218705901</v>
      </c>
      <c r="D13101">
        <v>2.27068628596269</v>
      </c>
      <c r="E13101">
        <v>2.3118852049986902</v>
      </c>
      <c r="F13101">
        <v>2.31496788757716</v>
      </c>
      <c r="G13101">
        <v>2.2260968333360398</v>
      </c>
      <c r="H13101">
        <v>2.31058740171816</v>
      </c>
      <c r="I13101">
        <v>2.2752954433419101</v>
      </c>
      <c r="J13101">
        <v>2.3473631655070801</v>
      </c>
      <c r="K13101">
        <v>2.3936365674064599</v>
      </c>
      <c r="L13101">
        <v>2.3663040641881499</v>
      </c>
      <c r="M13101">
        <v>2.3790393468254298</v>
      </c>
      <c r="N13101">
        <v>2.3235311250754398</v>
      </c>
      <c r="O13101">
        <v>2.3078648734947</v>
      </c>
    </row>
    <row r="13102" spans="1:15" x14ac:dyDescent="0.3">
      <c r="A13102" t="s">
        <v>13103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</row>
    <row r="13103" spans="1:15" x14ac:dyDescent="0.3">
      <c r="A13103" t="s">
        <v>13104</v>
      </c>
      <c r="B13103">
        <v>7.19667275892464</v>
      </c>
      <c r="C13103">
        <v>7.5695247624952096</v>
      </c>
      <c r="D13103">
        <v>7.2227958852301803</v>
      </c>
      <c r="E13103">
        <v>7.3582477255869199</v>
      </c>
      <c r="F13103">
        <v>7.7807654003335296</v>
      </c>
      <c r="G13103">
        <v>7.1710280683095897</v>
      </c>
      <c r="H13103">
        <v>7.6621958018489904</v>
      </c>
      <c r="I13103">
        <v>7.2861824049751798</v>
      </c>
      <c r="J13103">
        <v>7.4871208524865498</v>
      </c>
      <c r="K13103">
        <v>7.5027004734927898</v>
      </c>
      <c r="L13103">
        <v>7.83611224723332</v>
      </c>
      <c r="M13103">
        <v>7.3091921880915001</v>
      </c>
      <c r="N13103">
        <v>7.26940040862827</v>
      </c>
      <c r="O13103">
        <v>7.56880020716501</v>
      </c>
    </row>
    <row r="13104" spans="1:15" x14ac:dyDescent="0.3">
      <c r="A13104" t="s">
        <v>13105</v>
      </c>
      <c r="B13104">
        <v>11.3428060279027</v>
      </c>
      <c r="C13104">
        <v>11.2796529650564</v>
      </c>
      <c r="D13104">
        <v>11.362600491460899</v>
      </c>
      <c r="E13104">
        <v>11.333423599422099</v>
      </c>
      <c r="F13104">
        <v>11.263310337659201</v>
      </c>
      <c r="G13104">
        <v>11.315780288094</v>
      </c>
      <c r="H13104">
        <v>11.315597410575901</v>
      </c>
      <c r="I13104">
        <v>11.2371560174384</v>
      </c>
      <c r="J13104">
        <v>11.162673353218199</v>
      </c>
      <c r="K13104">
        <v>11.352703939220801</v>
      </c>
      <c r="L13104">
        <v>11.030265886492099</v>
      </c>
      <c r="M13104">
        <v>11.310239091162799</v>
      </c>
      <c r="N13104">
        <v>11.2543015033062</v>
      </c>
      <c r="O13104">
        <v>11.298366488885399</v>
      </c>
    </row>
    <row r="13105" spans="1:15" x14ac:dyDescent="0.3">
      <c r="A13105" t="s">
        <v>13106</v>
      </c>
      <c r="B13105">
        <v>9.6385344549631107</v>
      </c>
      <c r="C13105">
        <v>9.7232721104480095</v>
      </c>
      <c r="D13105">
        <v>9.6433726536811104</v>
      </c>
      <c r="E13105">
        <v>9.6566370827681496</v>
      </c>
      <c r="F13105">
        <v>9.6063506831529395</v>
      </c>
      <c r="G13105">
        <v>9.7854955182157095</v>
      </c>
      <c r="H13105">
        <v>9.4262933005132599</v>
      </c>
      <c r="I13105">
        <v>9.6926697654251406</v>
      </c>
      <c r="J13105">
        <v>9.5063265484496995</v>
      </c>
      <c r="K13105">
        <v>9.5743988724724005</v>
      </c>
      <c r="L13105">
        <v>9.3580040439865506</v>
      </c>
      <c r="M13105">
        <v>9.5429832992390899</v>
      </c>
      <c r="N13105">
        <v>9.6603067762458092</v>
      </c>
      <c r="O13105">
        <v>9.7145116034514896</v>
      </c>
    </row>
    <row r="13106" spans="1:15" x14ac:dyDescent="0.3">
      <c r="A13106" t="s">
        <v>13107</v>
      </c>
      <c r="B13106">
        <v>4.2312566034735504</v>
      </c>
      <c r="C13106">
        <v>4.5020157857171998</v>
      </c>
      <c r="D13106">
        <v>4.9118371889442196</v>
      </c>
      <c r="E13106">
        <v>4.36769974356059</v>
      </c>
      <c r="F13106">
        <v>4.2154030036360002</v>
      </c>
      <c r="G13106">
        <v>4.2781524845774497</v>
      </c>
      <c r="H13106">
        <v>4.1201676948618102</v>
      </c>
      <c r="I13106">
        <v>4.5234926685409196</v>
      </c>
      <c r="J13106">
        <v>4.2725986287420703</v>
      </c>
      <c r="K13106">
        <v>4.5130359398449702</v>
      </c>
      <c r="L13106">
        <v>4.3116756084044896</v>
      </c>
      <c r="M13106">
        <v>4.60110620080318</v>
      </c>
      <c r="N13106">
        <v>4.5019081957388503</v>
      </c>
      <c r="O13106">
        <v>4.1737435575247304</v>
      </c>
    </row>
    <row r="13107" spans="1:15" x14ac:dyDescent="0.3">
      <c r="A13107" t="s">
        <v>13108</v>
      </c>
      <c r="B13107">
        <v>8.6785980007698296</v>
      </c>
      <c r="C13107">
        <v>8.57931000292918</v>
      </c>
      <c r="D13107">
        <v>8.5452613939337194</v>
      </c>
      <c r="E13107">
        <v>8.5184395688854497</v>
      </c>
      <c r="F13107">
        <v>8.5061694439771003</v>
      </c>
      <c r="G13107">
        <v>8.7621131080030104</v>
      </c>
      <c r="H13107">
        <v>8.6574696987456292</v>
      </c>
      <c r="I13107">
        <v>8.5056881245402192</v>
      </c>
      <c r="J13107">
        <v>8.4675542204653294</v>
      </c>
      <c r="K13107">
        <v>8.6202836501959705</v>
      </c>
      <c r="L13107">
        <v>8.30696385043181</v>
      </c>
      <c r="M13107">
        <v>8.5524899861087995</v>
      </c>
      <c r="N13107">
        <v>8.5977279868319503</v>
      </c>
      <c r="O13107">
        <v>8.6174630423237595</v>
      </c>
    </row>
    <row r="13108" spans="1:15" x14ac:dyDescent="0.3">
      <c r="A13108" t="s">
        <v>13109</v>
      </c>
      <c r="B13108">
        <v>9.5977369206465202</v>
      </c>
      <c r="C13108">
        <v>9.4720328324907292</v>
      </c>
      <c r="D13108">
        <v>9.5849050310726795</v>
      </c>
      <c r="E13108">
        <v>9.6074964406114205</v>
      </c>
      <c r="F13108">
        <v>9.5482809760680407</v>
      </c>
      <c r="G13108">
        <v>9.6443897880985094</v>
      </c>
      <c r="H13108">
        <v>9.8100806623025498</v>
      </c>
      <c r="I13108">
        <v>9.6238821543045407</v>
      </c>
      <c r="J13108">
        <v>9.6419695413402504</v>
      </c>
      <c r="K13108">
        <v>9.8320948916594606</v>
      </c>
      <c r="L13108">
        <v>10.0689143590564</v>
      </c>
      <c r="M13108">
        <v>9.8158148290348706</v>
      </c>
      <c r="N13108">
        <v>9.6181701264309005</v>
      </c>
      <c r="O13108">
        <v>9.7689881932785507</v>
      </c>
    </row>
    <row r="13109" spans="1:15" x14ac:dyDescent="0.3">
      <c r="A13109" t="s">
        <v>13110</v>
      </c>
      <c r="B13109">
        <v>6.5890623998117199</v>
      </c>
      <c r="C13109">
        <v>6.7479451985183996</v>
      </c>
      <c r="D13109">
        <v>6.4996869048942996</v>
      </c>
      <c r="E13109">
        <v>7.0091225080646202</v>
      </c>
      <c r="F13109">
        <v>6.7617821040585699</v>
      </c>
      <c r="G13109">
        <v>6.5684652196259199</v>
      </c>
      <c r="H13109">
        <v>6.8056779367920797</v>
      </c>
      <c r="I13109">
        <v>6.7326234180618902</v>
      </c>
      <c r="J13109">
        <v>6.7734931489676997</v>
      </c>
      <c r="K13109">
        <v>6.5633833358051996</v>
      </c>
      <c r="L13109">
        <v>6.68817861458247</v>
      </c>
      <c r="M13109">
        <v>6.8719678654204301</v>
      </c>
      <c r="N13109">
        <v>6.6076997112155897</v>
      </c>
      <c r="O13109">
        <v>6.8413517168279698</v>
      </c>
    </row>
    <row r="13110" spans="1:15" x14ac:dyDescent="0.3">
      <c r="A13110" t="s">
        <v>13111</v>
      </c>
      <c r="B13110">
        <v>7.9545963600526202</v>
      </c>
      <c r="C13110">
        <v>8.1665508039051709</v>
      </c>
      <c r="D13110">
        <v>8.0914225614143191</v>
      </c>
      <c r="E13110">
        <v>7.9821194168258396</v>
      </c>
      <c r="F13110">
        <v>8.1552934339333092</v>
      </c>
      <c r="G13110">
        <v>8.0680257647358005</v>
      </c>
      <c r="H13110">
        <v>7.87523230877005</v>
      </c>
      <c r="I13110">
        <v>8.0930700492374399</v>
      </c>
      <c r="J13110">
        <v>8.10230554230019</v>
      </c>
      <c r="K13110">
        <v>7.8296442366866499</v>
      </c>
      <c r="L13110">
        <v>7.7572323251430504</v>
      </c>
      <c r="M13110">
        <v>7.7329550420486299</v>
      </c>
      <c r="N13110">
        <v>7.9401725610078602</v>
      </c>
      <c r="O13110">
        <v>8.0567515480047405</v>
      </c>
    </row>
    <row r="13111" spans="1:15" x14ac:dyDescent="0.3">
      <c r="A13111" t="s">
        <v>13112</v>
      </c>
      <c r="B13111">
        <v>6.6228142662921696</v>
      </c>
      <c r="C13111">
        <v>6.8380779183738403</v>
      </c>
      <c r="D13111">
        <v>6.7065661531737701</v>
      </c>
      <c r="E13111">
        <v>6.5572247866348103</v>
      </c>
      <c r="F13111">
        <v>6.5266183905312003</v>
      </c>
      <c r="G13111">
        <v>6.6749931046210698</v>
      </c>
      <c r="H13111">
        <v>6.34953479490179</v>
      </c>
      <c r="I13111">
        <v>6.7133822758296304</v>
      </c>
      <c r="J13111">
        <v>6.7105567262716397</v>
      </c>
      <c r="K13111">
        <v>6.4833056491625403</v>
      </c>
      <c r="L13111">
        <v>6.3852947772576796</v>
      </c>
      <c r="M13111">
        <v>6.5735696739277696</v>
      </c>
      <c r="N13111">
        <v>6.5817213670693704</v>
      </c>
      <c r="O13111">
        <v>6.74513939050793</v>
      </c>
    </row>
    <row r="13112" spans="1:15" x14ac:dyDescent="0.3">
      <c r="A13112" t="s">
        <v>13113</v>
      </c>
      <c r="B13112">
        <v>-2.0340548322254701</v>
      </c>
      <c r="C13112">
        <v>-2.0105529859670299</v>
      </c>
      <c r="D13112">
        <v>-2.0336738938215899</v>
      </c>
      <c r="E13112">
        <v>-2.0342632236931601</v>
      </c>
      <c r="F13112">
        <v>-2.0365041898455098</v>
      </c>
      <c r="G13112">
        <v>-2.03293032171951</v>
      </c>
      <c r="H13112">
        <v>-2.0312893928725102</v>
      </c>
      <c r="I13112">
        <v>-2.0362883817826098</v>
      </c>
      <c r="J13112">
        <v>-2.03693622778336</v>
      </c>
      <c r="K13112">
        <v>-2.03483782349331</v>
      </c>
      <c r="L13112">
        <v>-2.0360624016264199</v>
      </c>
      <c r="M13112">
        <v>-2.03726333999025</v>
      </c>
      <c r="N13112">
        <v>-2.0336402484997498</v>
      </c>
      <c r="O13112">
        <v>-2.0142975873893398</v>
      </c>
    </row>
    <row r="13113" spans="1:15" x14ac:dyDescent="0.3">
      <c r="A13113" t="s">
        <v>13114</v>
      </c>
      <c r="B13113">
        <v>-1.42725827576674</v>
      </c>
      <c r="C13113">
        <v>-1.42547413592728</v>
      </c>
      <c r="D13113">
        <v>-1.3832977536401601</v>
      </c>
      <c r="E13113">
        <v>-1.4276574250862399</v>
      </c>
      <c r="F13113">
        <v>-1.4319497318907499</v>
      </c>
      <c r="G13113">
        <v>-1.42510440829693</v>
      </c>
      <c r="H13113">
        <v>-1.42196140230004</v>
      </c>
      <c r="I13113">
        <v>-1.43153637695636</v>
      </c>
      <c r="J13113">
        <v>-1.43277724969083</v>
      </c>
      <c r="K13113">
        <v>-1.42875800334776</v>
      </c>
      <c r="L13113">
        <v>-1.3878726591078301</v>
      </c>
      <c r="M13113">
        <v>-1.3469420356733</v>
      </c>
      <c r="N13113">
        <v>-1.42646418945487</v>
      </c>
      <c r="O13113">
        <v>-1.3894155995802</v>
      </c>
    </row>
    <row r="13114" spans="1:15" x14ac:dyDescent="0.3">
      <c r="A13114" t="s">
        <v>13115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</row>
    <row r="13115" spans="1:15" x14ac:dyDescent="0.3">
      <c r="A13115" t="s">
        <v>13116</v>
      </c>
      <c r="B13115">
        <v>8.5701154308715903</v>
      </c>
      <c r="C13115">
        <v>8.33676042964324</v>
      </c>
      <c r="D13115">
        <v>8.3527409535322992</v>
      </c>
      <c r="E13115">
        <v>8.5344987002669903</v>
      </c>
      <c r="F13115">
        <v>8.4689505394869204</v>
      </c>
      <c r="G13115">
        <v>8.4864301314578192</v>
      </c>
      <c r="H13115">
        <v>8.9267571757989597</v>
      </c>
      <c r="I13115">
        <v>8.5429772871582195</v>
      </c>
      <c r="J13115">
        <v>8.5251264098165507</v>
      </c>
      <c r="K13115">
        <v>8.5800791097941893</v>
      </c>
      <c r="L13115">
        <v>10.251507597131701</v>
      </c>
      <c r="M13115">
        <v>8.4109280072882893</v>
      </c>
      <c r="N13115">
        <v>8.53189804839581</v>
      </c>
      <c r="O13115">
        <v>8.4637877444325298</v>
      </c>
    </row>
    <row r="13116" spans="1:15" x14ac:dyDescent="0.3">
      <c r="A13116" t="s">
        <v>13117</v>
      </c>
      <c r="B13116">
        <v>8.4520978762253307</v>
      </c>
      <c r="C13116">
        <v>8.3884049237271796</v>
      </c>
      <c r="D13116">
        <v>8.5695847648191403</v>
      </c>
      <c r="E13116">
        <v>8.4258913892256793</v>
      </c>
      <c r="F13116">
        <v>8.2947992193473095</v>
      </c>
      <c r="G13116">
        <v>8.5160936412090091</v>
      </c>
      <c r="H13116">
        <v>7.7688865414394996</v>
      </c>
      <c r="I13116">
        <v>8.24976647943571</v>
      </c>
      <c r="J13116">
        <v>8.2730628284831802</v>
      </c>
      <c r="K13116">
        <v>8.3101709053865793</v>
      </c>
      <c r="L13116">
        <v>6.7190367126075596</v>
      </c>
      <c r="M13116">
        <v>8.5385737776718695</v>
      </c>
      <c r="N13116">
        <v>8.2454060637116395</v>
      </c>
      <c r="O13116">
        <v>8.2714917319351198</v>
      </c>
    </row>
    <row r="13117" spans="1:15" x14ac:dyDescent="0.3">
      <c r="A13117" t="s">
        <v>13118</v>
      </c>
      <c r="B13117">
        <v>9.4848974228899596</v>
      </c>
      <c r="C13117">
        <v>9.4261012347315791</v>
      </c>
      <c r="D13117">
        <v>9.62119400935598</v>
      </c>
      <c r="E13117">
        <v>9.6148688535206404</v>
      </c>
      <c r="F13117">
        <v>9.5132576110793892</v>
      </c>
      <c r="G13117">
        <v>9.5443878783730707</v>
      </c>
      <c r="H13117">
        <v>9.9563495563565105</v>
      </c>
      <c r="I13117">
        <v>9.7474541239619104</v>
      </c>
      <c r="J13117">
        <v>9.0674382468114398</v>
      </c>
      <c r="K13117">
        <v>9.5744036046676104</v>
      </c>
      <c r="L13117">
        <v>10.3988207180182</v>
      </c>
      <c r="M13117">
        <v>10.5981960886827</v>
      </c>
      <c r="N13117">
        <v>9.3895680321170705</v>
      </c>
      <c r="O13117">
        <v>9.4125041256459596</v>
      </c>
    </row>
    <row r="13118" spans="1:15" x14ac:dyDescent="0.3">
      <c r="A13118" t="s">
        <v>13119</v>
      </c>
      <c r="B13118">
        <v>13.722839490519201</v>
      </c>
      <c r="C13118">
        <v>13.677351337989601</v>
      </c>
      <c r="D13118">
        <v>13.8188608067231</v>
      </c>
      <c r="E13118">
        <v>13.6756409867124</v>
      </c>
      <c r="F13118">
        <v>13.4386983232163</v>
      </c>
      <c r="G13118">
        <v>13.5995116271465</v>
      </c>
      <c r="H13118">
        <v>12.8622280978995</v>
      </c>
      <c r="I13118">
        <v>13.619808234368</v>
      </c>
      <c r="J13118">
        <v>13.4520748993358</v>
      </c>
      <c r="K13118">
        <v>13.4643191509914</v>
      </c>
      <c r="L13118">
        <v>11.3822955034945</v>
      </c>
      <c r="M13118">
        <v>13.5148409363099</v>
      </c>
      <c r="N13118">
        <v>13.542287600403601</v>
      </c>
      <c r="O13118">
        <v>13.3372594673785</v>
      </c>
    </row>
    <row r="13119" spans="1:15" x14ac:dyDescent="0.3">
      <c r="A13119" t="s">
        <v>13120</v>
      </c>
      <c r="B13119">
        <v>7.9225818459781303</v>
      </c>
      <c r="C13119">
        <v>8.1397381243007896</v>
      </c>
      <c r="D13119">
        <v>7.9504621970091103</v>
      </c>
      <c r="E13119">
        <v>8.0600988545430408</v>
      </c>
      <c r="F13119">
        <v>8.4173704306957795</v>
      </c>
      <c r="G13119">
        <v>7.9282892857374696</v>
      </c>
      <c r="H13119">
        <v>7.9208219543081198</v>
      </c>
      <c r="I13119">
        <v>8.0670266627465494</v>
      </c>
      <c r="J13119">
        <v>8.4766819611354105</v>
      </c>
      <c r="K13119">
        <v>7.8153205241641803</v>
      </c>
      <c r="L13119">
        <v>7.7132639290070797</v>
      </c>
      <c r="M13119">
        <v>7.9608537175607399</v>
      </c>
      <c r="N13119">
        <v>7.8932907113226998</v>
      </c>
      <c r="O13119">
        <v>8.2192992604297697</v>
      </c>
    </row>
    <row r="13120" spans="1:15" x14ac:dyDescent="0.3">
      <c r="A13120" t="s">
        <v>13121</v>
      </c>
      <c r="B13120">
        <v>8.6831547132988298</v>
      </c>
      <c r="C13120">
        <v>8.6139638820533797</v>
      </c>
      <c r="D13120">
        <v>8.7234416535393304</v>
      </c>
      <c r="E13120">
        <v>8.7067251551462004</v>
      </c>
      <c r="F13120">
        <v>8.67211649802206</v>
      </c>
      <c r="G13120">
        <v>8.7693963838366908</v>
      </c>
      <c r="H13120">
        <v>8.71254754294762</v>
      </c>
      <c r="I13120">
        <v>8.7228073786821696</v>
      </c>
      <c r="J13120">
        <v>8.5604112982443592</v>
      </c>
      <c r="K13120">
        <v>8.7128550193176206</v>
      </c>
      <c r="L13120">
        <v>8.6722764438017492</v>
      </c>
      <c r="M13120">
        <v>8.5226678463643601</v>
      </c>
      <c r="N13120">
        <v>8.8031309106418103</v>
      </c>
      <c r="O13120">
        <v>8.6713538695217505</v>
      </c>
    </row>
    <row r="13121" spans="1:15" x14ac:dyDescent="0.3">
      <c r="A13121" t="s">
        <v>13122</v>
      </c>
      <c r="B13121">
        <v>4.2419988320734898</v>
      </c>
      <c r="C13121">
        <v>4.2531003380952699</v>
      </c>
      <c r="D13121">
        <v>4.3160039169211801</v>
      </c>
      <c r="E13121">
        <v>4.04455943175227</v>
      </c>
      <c r="F13121">
        <v>4.5666394539986497</v>
      </c>
      <c r="G13121">
        <v>4.1645565604142103</v>
      </c>
      <c r="H13121">
        <v>4.3983814381007402</v>
      </c>
      <c r="I13121">
        <v>4.4056125519437401</v>
      </c>
      <c r="J13121">
        <v>4.2877046455569401</v>
      </c>
      <c r="K13121">
        <v>4.0884607909439099</v>
      </c>
      <c r="L13121">
        <v>4.6930646010869896</v>
      </c>
      <c r="M13121">
        <v>4.2273388187460004</v>
      </c>
      <c r="N13121">
        <v>4.1023940509277699</v>
      </c>
      <c r="O13121">
        <v>4.0109214473727404</v>
      </c>
    </row>
    <row r="13122" spans="1:15" x14ac:dyDescent="0.3">
      <c r="A13122" t="s">
        <v>13123</v>
      </c>
      <c r="B13122">
        <v>7.8701378238209996</v>
      </c>
      <c r="C13122">
        <v>7.6486761583857996</v>
      </c>
      <c r="D13122">
        <v>7.8692864464327101</v>
      </c>
      <c r="E13122">
        <v>7.86691492649528</v>
      </c>
      <c r="F13122">
        <v>7.8417462569852896</v>
      </c>
      <c r="G13122">
        <v>7.8359918711007603</v>
      </c>
      <c r="H13122">
        <v>8.3186160225760002</v>
      </c>
      <c r="I13122">
        <v>7.8773749682089198</v>
      </c>
      <c r="J13122">
        <v>7.9262995593558703</v>
      </c>
      <c r="K13122">
        <v>8.1608932906077101</v>
      </c>
      <c r="L13122">
        <v>9.5434182146048094</v>
      </c>
      <c r="M13122">
        <v>7.5423099577399704</v>
      </c>
      <c r="N13122">
        <v>7.9517626165753503</v>
      </c>
      <c r="O13122">
        <v>7.8186760942726403</v>
      </c>
    </row>
    <row r="13123" spans="1:15" x14ac:dyDescent="0.3">
      <c r="A13123" t="s">
        <v>13124</v>
      </c>
      <c r="B13123">
        <v>1.15627357234961</v>
      </c>
      <c r="C13123">
        <v>1.27854202331974</v>
      </c>
      <c r="D13123">
        <v>1.16015710865858</v>
      </c>
      <c r="E13123">
        <v>1.15416522299324</v>
      </c>
      <c r="F13123">
        <v>1.1805641344734099</v>
      </c>
      <c r="G13123">
        <v>1.0412482585012699</v>
      </c>
      <c r="H13123">
        <v>1.04757219503349</v>
      </c>
      <c r="I13123">
        <v>1.1831871720657801</v>
      </c>
      <c r="J13123">
        <v>1.3049684481974799</v>
      </c>
      <c r="K13123">
        <v>1.2516430375526599</v>
      </c>
      <c r="L13123">
        <v>1.08451105071253</v>
      </c>
      <c r="M13123">
        <v>1.12519052013293</v>
      </c>
      <c r="N13123">
        <v>1.16050191131154</v>
      </c>
      <c r="O13123">
        <v>1.1288530701474999</v>
      </c>
    </row>
    <row r="13124" spans="1:15" x14ac:dyDescent="0.3">
      <c r="A13124" t="s">
        <v>13125</v>
      </c>
      <c r="B13124">
        <v>-9.2811885881498898E-2</v>
      </c>
      <c r="C13124">
        <v>-8.7966179444792805E-2</v>
      </c>
      <c r="D13124">
        <v>-3.0735810326138702E-2</v>
      </c>
      <c r="E13124">
        <v>-9.3880001947772004E-2</v>
      </c>
      <c r="F13124">
        <v>-5.3658653212096001E-2</v>
      </c>
      <c r="G13124">
        <v>-8.6948055431757404E-2</v>
      </c>
      <c r="H13124">
        <v>-7.8119784274472095E-2</v>
      </c>
      <c r="I13124">
        <v>-0.15857694917492099</v>
      </c>
      <c r="J13124">
        <v>-0.107004734019783</v>
      </c>
      <c r="K13124">
        <v>-4.0391996733239399E-2</v>
      </c>
      <c r="L13124">
        <v>-0.15822989042837701</v>
      </c>
      <c r="M13124">
        <v>-0.160042919602321</v>
      </c>
      <c r="N13124">
        <v>-0.15435140358732899</v>
      </c>
      <c r="O13124">
        <v>-0.10668366139501601</v>
      </c>
    </row>
    <row r="13125" spans="1:15" x14ac:dyDescent="0.3">
      <c r="A13125" t="s">
        <v>13126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</row>
    <row r="13126" spans="1:15" x14ac:dyDescent="0.3">
      <c r="A13126" t="s">
        <v>13127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</row>
    <row r="13127" spans="1:15" x14ac:dyDescent="0.3">
      <c r="A13127" t="s">
        <v>13128</v>
      </c>
      <c r="B13127">
        <v>-2.2380812896315598</v>
      </c>
      <c r="C13127">
        <v>-2.2376594935099998</v>
      </c>
      <c r="D13127">
        <v>-2.2379087916932998</v>
      </c>
      <c r="E13127">
        <v>-2.23817565422741</v>
      </c>
      <c r="F13127">
        <v>-2.23919041681645</v>
      </c>
      <c r="G13127">
        <v>-2.23757208462137</v>
      </c>
      <c r="H13127">
        <v>-2.2368290331462402</v>
      </c>
      <c r="I13127">
        <v>-2.2390926938105</v>
      </c>
      <c r="J13127">
        <v>-2.23938605383485</v>
      </c>
      <c r="K13127">
        <v>-2.2384358466360501</v>
      </c>
      <c r="L13127">
        <v>-2.2389903646396099</v>
      </c>
      <c r="M13127">
        <v>-2.2395341779953299</v>
      </c>
      <c r="N13127">
        <v>-2.23789355629411</v>
      </c>
      <c r="O13127">
        <v>-2.22913474088462</v>
      </c>
    </row>
    <row r="13128" spans="1:15" x14ac:dyDescent="0.3">
      <c r="A13128" t="s">
        <v>13129</v>
      </c>
      <c r="B13128">
        <v>3.5751973221646298</v>
      </c>
      <c r="C13128">
        <v>3.33150637660242</v>
      </c>
      <c r="D13128">
        <v>3.480851563661</v>
      </c>
      <c r="E13128">
        <v>3.5330656851942202</v>
      </c>
      <c r="F13128">
        <v>3.5157923851385098</v>
      </c>
      <c r="G13128">
        <v>3.58208288853919</v>
      </c>
      <c r="H13128">
        <v>3.5209959583829602</v>
      </c>
      <c r="I13128">
        <v>3.5536341415359201</v>
      </c>
      <c r="J13128">
        <v>3.52909237633627</v>
      </c>
      <c r="K13128">
        <v>3.6099699990339902</v>
      </c>
      <c r="L13128">
        <v>3.1706794083925498</v>
      </c>
      <c r="M13128">
        <v>3.2234070465481302</v>
      </c>
      <c r="N13128">
        <v>3.68983969462254</v>
      </c>
      <c r="O13128">
        <v>3.4723912113641702</v>
      </c>
    </row>
    <row r="13129" spans="1:15" x14ac:dyDescent="0.3">
      <c r="A13129" t="s">
        <v>13130</v>
      </c>
      <c r="B13129">
        <v>3.0169687165914301</v>
      </c>
      <c r="C13129">
        <v>3.2470850125011599</v>
      </c>
      <c r="D13129">
        <v>3.1118496880606301</v>
      </c>
      <c r="E13129">
        <v>2.8251690194820802</v>
      </c>
      <c r="F13129">
        <v>3.1926594994695701</v>
      </c>
      <c r="G13129">
        <v>3.13519925739892</v>
      </c>
      <c r="H13129">
        <v>3.0454772948595901</v>
      </c>
      <c r="I13129">
        <v>3.0328129120901699</v>
      </c>
      <c r="J13129">
        <v>3.4179506304993899</v>
      </c>
      <c r="K13129">
        <v>2.76398646343331</v>
      </c>
      <c r="L13129">
        <v>3.1104508780862798</v>
      </c>
      <c r="M13129">
        <v>2.9324647824354</v>
      </c>
      <c r="N13129">
        <v>2.78349882819164</v>
      </c>
      <c r="O13129">
        <v>3.0508546154869398</v>
      </c>
    </row>
    <row r="13130" spans="1:15" x14ac:dyDescent="0.3">
      <c r="A13130" t="s">
        <v>13131</v>
      </c>
      <c r="B13130">
        <v>10.616978313889</v>
      </c>
      <c r="C13130">
        <v>10.627042945211199</v>
      </c>
      <c r="D13130">
        <v>10.563421569709501</v>
      </c>
      <c r="E13130">
        <v>10.525201766381</v>
      </c>
      <c r="F13130">
        <v>10.7550491936375</v>
      </c>
      <c r="G13130">
        <v>10.6319838730477</v>
      </c>
      <c r="H13130">
        <v>10.5425948956536</v>
      </c>
      <c r="I13130">
        <v>10.627140315626599</v>
      </c>
      <c r="J13130">
        <v>10.515450183323001</v>
      </c>
      <c r="K13130">
        <v>10.49026360289</v>
      </c>
      <c r="L13130">
        <v>11.184729028239801</v>
      </c>
      <c r="M13130">
        <v>11.304334105826699</v>
      </c>
      <c r="N13130">
        <v>10.6956632567778</v>
      </c>
      <c r="O13130">
        <v>10.6727115077558</v>
      </c>
    </row>
    <row r="13131" spans="1:15" x14ac:dyDescent="0.3">
      <c r="A13131" t="s">
        <v>13132</v>
      </c>
      <c r="B13131">
        <v>10.612234801539801</v>
      </c>
      <c r="C13131">
        <v>10.6064645470217</v>
      </c>
      <c r="D13131">
        <v>10.865058801391701</v>
      </c>
      <c r="E13131">
        <v>10.595798145251999</v>
      </c>
      <c r="F13131">
        <v>10.4841445767268</v>
      </c>
      <c r="G13131">
        <v>10.5434455999047</v>
      </c>
      <c r="H13131">
        <v>10.236465040320599</v>
      </c>
      <c r="I13131">
        <v>10.597405740095301</v>
      </c>
      <c r="J13131">
        <v>10.4337234105463</v>
      </c>
      <c r="K13131">
        <v>10.270807930860199</v>
      </c>
      <c r="L13131">
        <v>10.478843608706599</v>
      </c>
      <c r="M13131">
        <v>10.7920782356166</v>
      </c>
      <c r="N13131">
        <v>10.477185571862901</v>
      </c>
      <c r="O13131">
        <v>10.4204098849251</v>
      </c>
    </row>
    <row r="13132" spans="1:15" x14ac:dyDescent="0.3">
      <c r="A13132" t="s">
        <v>13133</v>
      </c>
      <c r="B13132">
        <v>8.5580643541459303</v>
      </c>
      <c r="C13132">
        <v>8.4793380076891101</v>
      </c>
      <c r="D13132">
        <v>8.5263296616505695</v>
      </c>
      <c r="E13132">
        <v>8.6155244340636798</v>
      </c>
      <c r="F13132">
        <v>8.6578985627677998</v>
      </c>
      <c r="G13132">
        <v>8.61648761885845</v>
      </c>
      <c r="H13132">
        <v>8.88519214260584</v>
      </c>
      <c r="I13132">
        <v>8.5912020058252505</v>
      </c>
      <c r="J13132">
        <v>8.4640256036702795</v>
      </c>
      <c r="K13132">
        <v>8.5770134337627599</v>
      </c>
      <c r="L13132">
        <v>9.8278361239922205</v>
      </c>
      <c r="M13132">
        <v>8.3436867029198396</v>
      </c>
      <c r="N13132">
        <v>8.7491313253719891</v>
      </c>
      <c r="O13132">
        <v>8.6097699422490805</v>
      </c>
    </row>
    <row r="13133" spans="1:15" x14ac:dyDescent="0.3">
      <c r="A13133" t="s">
        <v>13134</v>
      </c>
      <c r="B13133">
        <v>5.21955543505136</v>
      </c>
      <c r="C13133">
        <v>5.4945550625958104</v>
      </c>
      <c r="D13133">
        <v>5.5107960830418996</v>
      </c>
      <c r="E13133">
        <v>5.7261390846001303</v>
      </c>
      <c r="F13133">
        <v>5.50861018983991</v>
      </c>
      <c r="G13133">
        <v>5.4715234024647197</v>
      </c>
      <c r="H13133">
        <v>5.1234481893353001</v>
      </c>
      <c r="I13133">
        <v>5.3714114145935996</v>
      </c>
      <c r="J13133">
        <v>5.6227497226940999</v>
      </c>
      <c r="K13133">
        <v>5.3439117632990998</v>
      </c>
      <c r="L13133">
        <v>5.32356530228137</v>
      </c>
      <c r="M13133">
        <v>5.5343841578756896</v>
      </c>
      <c r="N13133">
        <v>5.6475512047694796</v>
      </c>
      <c r="O13133">
        <v>5.47368845247302</v>
      </c>
    </row>
    <row r="13134" spans="1:15" x14ac:dyDescent="0.3">
      <c r="A13134" t="s">
        <v>13135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</row>
    <row r="13135" spans="1:15" x14ac:dyDescent="0.3">
      <c r="A13135" t="s">
        <v>13136</v>
      </c>
      <c r="B13135">
        <v>5.7992790484233403</v>
      </c>
      <c r="C13135">
        <v>5.8436136154897298</v>
      </c>
      <c r="D13135">
        <v>5.8504599690047598</v>
      </c>
      <c r="E13135">
        <v>5.6707716738045404</v>
      </c>
      <c r="F13135">
        <v>5.7720259905148703</v>
      </c>
      <c r="G13135">
        <v>5.8120174455175198</v>
      </c>
      <c r="H13135">
        <v>5.4366879315891596</v>
      </c>
      <c r="I13135">
        <v>5.8197261513684397</v>
      </c>
      <c r="J13135">
        <v>6.34500038970915</v>
      </c>
      <c r="K13135">
        <v>5.63687910563669</v>
      </c>
      <c r="L13135">
        <v>5.5362597684040997</v>
      </c>
      <c r="M13135">
        <v>6.2883159628183698</v>
      </c>
      <c r="N13135">
        <v>5.7233020382163202</v>
      </c>
      <c r="O13135">
        <v>6.0283049289403401</v>
      </c>
    </row>
    <row r="13136" spans="1:15" x14ac:dyDescent="0.3">
      <c r="A13136" t="s">
        <v>13137</v>
      </c>
      <c r="B13136">
        <v>6.05798989255526</v>
      </c>
      <c r="C13136">
        <v>6.1778560857873996</v>
      </c>
      <c r="D13136">
        <v>5.5943090884683002</v>
      </c>
      <c r="E13136">
        <v>5.84636684139143</v>
      </c>
      <c r="F13136">
        <v>6.0136241518526896</v>
      </c>
      <c r="G13136">
        <v>5.9553250160347204</v>
      </c>
      <c r="H13136">
        <v>6.2252404579906297</v>
      </c>
      <c r="I13136">
        <v>6.16300941064861</v>
      </c>
      <c r="J13136">
        <v>6.5656780565520902</v>
      </c>
      <c r="K13136">
        <v>6.2976375591484999</v>
      </c>
      <c r="L13136">
        <v>6.1409497899268297</v>
      </c>
      <c r="M13136">
        <v>6.3219638667062803</v>
      </c>
      <c r="N13136">
        <v>6.1086584323295501</v>
      </c>
      <c r="O13136">
        <v>6.4264594851977996</v>
      </c>
    </row>
    <row r="13137" spans="1:15" x14ac:dyDescent="0.3">
      <c r="A13137" t="s">
        <v>13138</v>
      </c>
      <c r="B13137">
        <v>10.128761897727101</v>
      </c>
      <c r="C13137">
        <v>10.104141682884</v>
      </c>
      <c r="D13137">
        <v>10.050985787996201</v>
      </c>
      <c r="E13137">
        <v>10.193645752535801</v>
      </c>
      <c r="F13137">
        <v>9.9495271691524891</v>
      </c>
      <c r="G13137">
        <v>10.2899922116352</v>
      </c>
      <c r="H13137">
        <v>10.121679750666701</v>
      </c>
      <c r="I13137">
        <v>10.098642538951101</v>
      </c>
      <c r="J13137">
        <v>10.025620904343199</v>
      </c>
      <c r="K13137">
        <v>10.154724906385299</v>
      </c>
      <c r="L13137">
        <v>9.3978386374054299</v>
      </c>
      <c r="M13137">
        <v>9.9201227844442901</v>
      </c>
      <c r="N13137">
        <v>10.1804431602687</v>
      </c>
      <c r="O13137">
        <v>10.051173965452</v>
      </c>
    </row>
    <row r="13138" spans="1:15" x14ac:dyDescent="0.3">
      <c r="A13138" t="s">
        <v>13139</v>
      </c>
      <c r="B13138">
        <v>7.1755748793516201</v>
      </c>
      <c r="C13138">
        <v>6.9398905417432104</v>
      </c>
      <c r="D13138">
        <v>7.1658931247440796</v>
      </c>
      <c r="E13138">
        <v>7.17262234827583</v>
      </c>
      <c r="F13138">
        <v>7.2886566547502696</v>
      </c>
      <c r="G13138">
        <v>6.9445765212396902</v>
      </c>
      <c r="H13138">
        <v>7.3255506889505702</v>
      </c>
      <c r="I13138">
        <v>7.2129228773323204</v>
      </c>
      <c r="J13138">
        <v>7.2740884840139204</v>
      </c>
      <c r="K13138">
        <v>7.2323449159949096</v>
      </c>
      <c r="L13138">
        <v>7.6121159917509704</v>
      </c>
      <c r="M13138">
        <v>6.9346163947939603</v>
      </c>
      <c r="N13138">
        <v>7.1992274784297896</v>
      </c>
      <c r="O13138">
        <v>7.1662991308778601</v>
      </c>
    </row>
    <row r="13139" spans="1:15" x14ac:dyDescent="0.3">
      <c r="A13139" t="s">
        <v>13140</v>
      </c>
      <c r="B13139">
        <v>-1.8310398794798599</v>
      </c>
      <c r="C13139">
        <v>-1.82977045815929</v>
      </c>
      <c r="D13139">
        <v>-1.7997618244659599</v>
      </c>
      <c r="E13139">
        <v>-1.8313238755238099</v>
      </c>
      <c r="F13139">
        <v>-1.8343778658286101</v>
      </c>
      <c r="G13139">
        <v>-1.82950739574322</v>
      </c>
      <c r="H13139">
        <v>-1.8272711367152501</v>
      </c>
      <c r="I13139">
        <v>-1.8033248505636701</v>
      </c>
      <c r="J13139">
        <v>-1.8349666474450099</v>
      </c>
      <c r="K13139">
        <v>-1.8321069405500201</v>
      </c>
      <c r="L13139">
        <v>-1.8030168846422101</v>
      </c>
      <c r="M13139">
        <v>-1.83541243619884</v>
      </c>
      <c r="N13139">
        <v>-1.83047488447646</v>
      </c>
      <c r="O13139">
        <v>-1.83487360370525</v>
      </c>
    </row>
    <row r="13140" spans="1:15" x14ac:dyDescent="0.3">
      <c r="A13140" t="s">
        <v>13141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</row>
    <row r="13141" spans="1:15" x14ac:dyDescent="0.3">
      <c r="A13141" t="s">
        <v>13142</v>
      </c>
      <c r="B13141">
        <v>8.5646363519908295</v>
      </c>
      <c r="C13141">
        <v>8.5731800221841894</v>
      </c>
      <c r="D13141">
        <v>8.7327510946914995</v>
      </c>
      <c r="E13141">
        <v>8.5139391914019207</v>
      </c>
      <c r="F13141">
        <v>8.6033363302268206</v>
      </c>
      <c r="G13141">
        <v>8.5273534761436007</v>
      </c>
      <c r="H13141">
        <v>8.7713196772915492</v>
      </c>
      <c r="I13141">
        <v>8.5561835776760198</v>
      </c>
      <c r="J13141">
        <v>8.4705427566316391</v>
      </c>
      <c r="K13141">
        <v>8.6495227827132997</v>
      </c>
      <c r="L13141">
        <v>8.8902218705560294</v>
      </c>
      <c r="M13141">
        <v>8.8082951730409498</v>
      </c>
      <c r="N13141">
        <v>8.7244202851792405</v>
      </c>
      <c r="O13141">
        <v>8.4015110377449904</v>
      </c>
    </row>
    <row r="13142" spans="1:15" x14ac:dyDescent="0.3">
      <c r="A13142" t="s">
        <v>13143</v>
      </c>
      <c r="B13142">
        <v>7.6275115356309602</v>
      </c>
      <c r="C13142">
        <v>7.7585725266427001</v>
      </c>
      <c r="D13142">
        <v>7.6040564972642901</v>
      </c>
      <c r="E13142">
        <v>7.58485255433117</v>
      </c>
      <c r="F13142">
        <v>7.8710375854736601</v>
      </c>
      <c r="G13142">
        <v>7.7774204982446404</v>
      </c>
      <c r="H13142">
        <v>7.6365977146898798</v>
      </c>
      <c r="I13142">
        <v>7.8091210990103903</v>
      </c>
      <c r="J13142">
        <v>7.6791931407347898</v>
      </c>
      <c r="K13142">
        <v>7.6229014965514397</v>
      </c>
      <c r="L13142">
        <v>7.2200918314064602</v>
      </c>
      <c r="M13142">
        <v>7.5495519521491898</v>
      </c>
      <c r="N13142">
        <v>7.7905751019829497</v>
      </c>
      <c r="O13142">
        <v>7.6431345605679102</v>
      </c>
    </row>
    <row r="13143" spans="1:15" x14ac:dyDescent="0.3">
      <c r="A13143" t="s">
        <v>13144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</row>
    <row r="13144" spans="1:15" x14ac:dyDescent="0.3">
      <c r="A13144" t="s">
        <v>13145</v>
      </c>
      <c r="B13144">
        <v>4.5767883929381403</v>
      </c>
      <c r="C13144">
        <v>4.7191351575073801</v>
      </c>
      <c r="D13144">
        <v>4.3774882657779797</v>
      </c>
      <c r="E13144">
        <v>4.7027870297836998</v>
      </c>
      <c r="F13144">
        <v>4.6442683411410002</v>
      </c>
      <c r="G13144">
        <v>4.3779500315392603</v>
      </c>
      <c r="H13144">
        <v>4.2246398930167999</v>
      </c>
      <c r="I13144">
        <v>4.6169641297519801</v>
      </c>
      <c r="J13144">
        <v>4.7108430540420096</v>
      </c>
      <c r="K13144">
        <v>4.4386461660049799</v>
      </c>
      <c r="L13144">
        <v>4.5673935236119201</v>
      </c>
      <c r="M13144">
        <v>4.4874397528847396</v>
      </c>
      <c r="N13144">
        <v>4.4661231426173096</v>
      </c>
      <c r="O13144">
        <v>4.76474144602326</v>
      </c>
    </row>
    <row r="13145" spans="1:15" x14ac:dyDescent="0.3">
      <c r="A13145" t="s">
        <v>13146</v>
      </c>
      <c r="B13145">
        <v>10.0951957142445</v>
      </c>
      <c r="C13145">
        <v>10.0317353818574</v>
      </c>
      <c r="D13145">
        <v>10.197871359079</v>
      </c>
      <c r="E13145">
        <v>10.0022704445414</v>
      </c>
      <c r="F13145">
        <v>9.8530132714332197</v>
      </c>
      <c r="G13145">
        <v>10.0758536549386</v>
      </c>
      <c r="H13145">
        <v>9.8772991754520501</v>
      </c>
      <c r="I13145">
        <v>10.210549486362501</v>
      </c>
      <c r="J13145">
        <v>10.206903245178699</v>
      </c>
      <c r="K13145">
        <v>10.100186115733001</v>
      </c>
      <c r="L13145">
        <v>9.3156053196550808</v>
      </c>
      <c r="M13145">
        <v>10.369756739075701</v>
      </c>
      <c r="N13145">
        <v>10.2504827008535</v>
      </c>
      <c r="O13145">
        <v>10.1686986826208</v>
      </c>
    </row>
    <row r="13146" spans="1:15" x14ac:dyDescent="0.3">
      <c r="A13146" t="s">
        <v>13147</v>
      </c>
      <c r="B13146">
        <v>5.4994516881686701</v>
      </c>
      <c r="C13146">
        <v>5.8290022712673002</v>
      </c>
      <c r="D13146">
        <v>5.9027841476626204</v>
      </c>
      <c r="E13146">
        <v>5.7300016334785902</v>
      </c>
      <c r="F13146">
        <v>5.7718345996740004</v>
      </c>
      <c r="G13146">
        <v>5.4629212251939103</v>
      </c>
      <c r="H13146">
        <v>6.0037033040763799</v>
      </c>
      <c r="I13146">
        <v>5.7853420815173102</v>
      </c>
      <c r="J13146">
        <v>5.8530062938410001</v>
      </c>
      <c r="K13146">
        <v>5.8893148882205599</v>
      </c>
      <c r="L13146">
        <v>6.3127550247295598</v>
      </c>
      <c r="M13146">
        <v>5.8217483362625604</v>
      </c>
      <c r="N13146">
        <v>6.0147120707261799</v>
      </c>
      <c r="O13146">
        <v>5.6783733007144201</v>
      </c>
    </row>
    <row r="13147" spans="1:15" x14ac:dyDescent="0.3">
      <c r="A13147" t="s">
        <v>13148</v>
      </c>
      <c r="B13147">
        <v>-2.2380931854036898</v>
      </c>
      <c r="C13147">
        <v>-2.2376584285005299</v>
      </c>
      <c r="D13147">
        <v>-2.2379153870181598</v>
      </c>
      <c r="E13147">
        <v>-2.2381904495968898</v>
      </c>
      <c r="F13147">
        <v>-2.2287019482531298</v>
      </c>
      <c r="G13147">
        <v>-2.2375683337467298</v>
      </c>
      <c r="H13147">
        <v>-2.2368024500847001</v>
      </c>
      <c r="I13147">
        <v>-2.2391356676034899</v>
      </c>
      <c r="J13147">
        <v>-2.2394380418766899</v>
      </c>
      <c r="K13147">
        <v>-2.2384586370932298</v>
      </c>
      <c r="L13147">
        <v>-2.2390301941029902</v>
      </c>
      <c r="M13147">
        <v>-2.2395907175367999</v>
      </c>
      <c r="N13147">
        <v>-2.2378996834717499</v>
      </c>
      <c r="O13147">
        <v>-2.23940617585435</v>
      </c>
    </row>
    <row r="13148" spans="1:15" x14ac:dyDescent="0.3">
      <c r="A13148" t="s">
        <v>13149</v>
      </c>
      <c r="B13148">
        <v>-1.4278599828654299</v>
      </c>
      <c r="C13148">
        <v>-1.4259988366788401</v>
      </c>
      <c r="D13148">
        <v>-1.42709884765443</v>
      </c>
      <c r="E13148">
        <v>-1.4282763601120101</v>
      </c>
      <c r="F13148">
        <v>-1.4327539297868801</v>
      </c>
      <c r="G13148">
        <v>-1.4256131510088601</v>
      </c>
      <c r="H13148">
        <v>-1.37723769400716</v>
      </c>
      <c r="I13148">
        <v>-1.38722593998104</v>
      </c>
      <c r="J13148">
        <v>-1.3434235769728</v>
      </c>
      <c r="K13148">
        <v>-1.4294244411027299</v>
      </c>
      <c r="L13148">
        <v>-1.43187121340562</v>
      </c>
      <c r="M13148">
        <v>-1.3891739583838301</v>
      </c>
      <c r="N13148">
        <v>-1.42703162251021</v>
      </c>
      <c r="O13148">
        <v>-1.4334807496722199</v>
      </c>
    </row>
    <row r="13149" spans="1:15" x14ac:dyDescent="0.3">
      <c r="A13149" t="s">
        <v>13150</v>
      </c>
      <c r="B13149">
        <v>7.5950527743030998</v>
      </c>
      <c r="C13149">
        <v>7.6529909853838598</v>
      </c>
      <c r="D13149">
        <v>7.5065731029377698</v>
      </c>
      <c r="E13149">
        <v>7.57531525100912</v>
      </c>
      <c r="F13149">
        <v>7.6669890889268002</v>
      </c>
      <c r="G13149">
        <v>7.7054037086490998</v>
      </c>
      <c r="H13149">
        <v>7.8795994056535799</v>
      </c>
      <c r="I13149">
        <v>7.6123169528811898</v>
      </c>
      <c r="J13149">
        <v>7.6245542901589101</v>
      </c>
      <c r="K13149">
        <v>7.6950320247630399</v>
      </c>
      <c r="L13149">
        <v>8.5311044138930292</v>
      </c>
      <c r="M13149">
        <v>7.5151295619548399</v>
      </c>
      <c r="N13149">
        <v>7.5660839892403997</v>
      </c>
      <c r="O13149">
        <v>7.6544086363019304</v>
      </c>
    </row>
    <row r="13150" spans="1:15" x14ac:dyDescent="0.3">
      <c r="A13150" t="s">
        <v>13151</v>
      </c>
      <c r="B13150">
        <v>-0.95589797323901105</v>
      </c>
      <c r="C13150">
        <v>-0.95341976148122598</v>
      </c>
      <c r="D13150">
        <v>-0.95488448260472003</v>
      </c>
      <c r="E13150">
        <v>-0.84000967062306797</v>
      </c>
      <c r="F13150">
        <v>-0.95877026420142197</v>
      </c>
      <c r="G13150">
        <v>-0.95290620119829905</v>
      </c>
      <c r="H13150">
        <v>-0.94854049272409402</v>
      </c>
      <c r="I13150">
        <v>-0.95859194554387905</v>
      </c>
      <c r="J13150">
        <v>-0.81297761717443695</v>
      </c>
      <c r="K13150">
        <v>-0.95735786785821297</v>
      </c>
      <c r="L13150">
        <v>-0.90446403901540795</v>
      </c>
      <c r="M13150">
        <v>-0.909296631498133</v>
      </c>
      <c r="N13150">
        <v>-0.954794968871716</v>
      </c>
      <c r="O13150">
        <v>-0.90772923784425696</v>
      </c>
    </row>
    <row r="13151" spans="1:15" x14ac:dyDescent="0.3">
      <c r="A13151" t="s">
        <v>13152</v>
      </c>
      <c r="B13151">
        <v>10.872928451052999</v>
      </c>
      <c r="C13151">
        <v>10.851601594872699</v>
      </c>
      <c r="D13151">
        <v>10.931756834735699</v>
      </c>
      <c r="E13151">
        <v>11.041512293232699</v>
      </c>
      <c r="F13151">
        <v>10.851478382758099</v>
      </c>
      <c r="G13151">
        <v>10.8865093843862</v>
      </c>
      <c r="H13151">
        <v>11.410926995395901</v>
      </c>
      <c r="I13151">
        <v>10.9807574100082</v>
      </c>
      <c r="J13151">
        <v>10.658300139881</v>
      </c>
      <c r="K13151">
        <v>11.132008066902401</v>
      </c>
      <c r="L13151">
        <v>11.7418994198266</v>
      </c>
      <c r="M13151">
        <v>10.937425610265899</v>
      </c>
      <c r="N13151">
        <v>10.939466621092199</v>
      </c>
      <c r="O13151">
        <v>10.811291891354699</v>
      </c>
    </row>
    <row r="13152" spans="1:15" x14ac:dyDescent="0.3">
      <c r="A13152" t="s">
        <v>13153</v>
      </c>
      <c r="B13152">
        <v>5.9409853704090496</v>
      </c>
      <c r="C13152">
        <v>5.7635046118887701</v>
      </c>
      <c r="D13152">
        <v>6.0158597398903204</v>
      </c>
      <c r="E13152">
        <v>6.1269838154825704</v>
      </c>
      <c r="F13152">
        <v>6.1576493547049598</v>
      </c>
      <c r="G13152">
        <v>5.8546749126342998</v>
      </c>
      <c r="H13152">
        <v>6.1844263498816296</v>
      </c>
      <c r="I13152">
        <v>5.9201480386393701</v>
      </c>
      <c r="J13152">
        <v>6.0114917809292603</v>
      </c>
      <c r="K13152">
        <v>5.9175151962348496</v>
      </c>
      <c r="L13152">
        <v>6.2788845056531297</v>
      </c>
      <c r="M13152">
        <v>6.1231796270074597</v>
      </c>
      <c r="N13152">
        <v>5.9538252559833502</v>
      </c>
      <c r="O13152">
        <v>6.1158412172580601</v>
      </c>
    </row>
    <row r="13153" spans="1:15" x14ac:dyDescent="0.3">
      <c r="A13153" t="s">
        <v>13154</v>
      </c>
      <c r="B13153">
        <v>4.6919432707063704</v>
      </c>
      <c r="C13153">
        <v>5.0110550471820297</v>
      </c>
      <c r="D13153">
        <v>4.68100659338754</v>
      </c>
      <c r="E13153">
        <v>4.8119622710217502</v>
      </c>
      <c r="F13153">
        <v>5.28179302481308</v>
      </c>
      <c r="G13153">
        <v>4.9041838400601403</v>
      </c>
      <c r="H13153">
        <v>4.8219613553259597</v>
      </c>
      <c r="I13153">
        <v>4.9203036871915602</v>
      </c>
      <c r="J13153">
        <v>5.6411238989819896</v>
      </c>
      <c r="K13153">
        <v>4.6289749079223199</v>
      </c>
      <c r="L13153">
        <v>5.8644767796646002</v>
      </c>
      <c r="M13153">
        <v>4.9887857082655804</v>
      </c>
      <c r="N13153">
        <v>4.5922583813210496</v>
      </c>
      <c r="O13153">
        <v>5.1638311895177598</v>
      </c>
    </row>
    <row r="13154" spans="1:15" x14ac:dyDescent="0.3">
      <c r="A13154" t="s">
        <v>13155</v>
      </c>
      <c r="B13154">
        <v>9.6416146998018704</v>
      </c>
      <c r="C13154">
        <v>9.5317474016065304</v>
      </c>
      <c r="D13154">
        <v>9.5158945648540794</v>
      </c>
      <c r="E13154">
        <v>9.5566696553191104</v>
      </c>
      <c r="F13154">
        <v>9.4639596624881506</v>
      </c>
      <c r="G13154">
        <v>9.5628554821925196</v>
      </c>
      <c r="H13154">
        <v>9.1497915269203904</v>
      </c>
      <c r="I13154">
        <v>9.47976455149111</v>
      </c>
      <c r="J13154">
        <v>9.4229882942535994</v>
      </c>
      <c r="K13154">
        <v>9.3718386021861697</v>
      </c>
      <c r="L13154">
        <v>8.9354717586046295</v>
      </c>
      <c r="M13154">
        <v>9.3828952718678593</v>
      </c>
      <c r="N13154">
        <v>9.3331774887023897</v>
      </c>
      <c r="O13154">
        <v>9.5104803131875304</v>
      </c>
    </row>
    <row r="13155" spans="1:15" x14ac:dyDescent="0.3">
      <c r="A13155" t="s">
        <v>13156</v>
      </c>
      <c r="B13155">
        <v>2.66818133789402</v>
      </c>
      <c r="C13155">
        <v>2.6386964778487898</v>
      </c>
      <c r="D13155">
        <v>2.8931273548553</v>
      </c>
      <c r="E13155">
        <v>2.70924534500868</v>
      </c>
      <c r="F13155">
        <v>2.6569424925502001</v>
      </c>
      <c r="G13155">
        <v>2.69328704594108</v>
      </c>
      <c r="H13155">
        <v>2.7830792181754802</v>
      </c>
      <c r="I13155">
        <v>2.62033755636081</v>
      </c>
      <c r="J13155">
        <v>2.8276143122389801</v>
      </c>
      <c r="K13155">
        <v>2.6510911802094999</v>
      </c>
      <c r="L13155">
        <v>2.9211407117350801</v>
      </c>
      <c r="M13155">
        <v>2.7502432354662401</v>
      </c>
      <c r="N13155">
        <v>2.67736231518463</v>
      </c>
      <c r="O13155">
        <v>2.6083959462875401</v>
      </c>
    </row>
    <row r="13156" spans="1:15" x14ac:dyDescent="0.3">
      <c r="A13156" t="s">
        <v>13157</v>
      </c>
      <c r="B13156">
        <v>-0.31928818807331999</v>
      </c>
      <c r="C13156">
        <v>-0.25229090820232603</v>
      </c>
      <c r="D13156">
        <v>-0.31739559963934</v>
      </c>
      <c r="E13156">
        <v>-0.38227739416803103</v>
      </c>
      <c r="F13156">
        <v>-0.38533655200885503</v>
      </c>
      <c r="G13156">
        <v>-0.31364926101512502</v>
      </c>
      <c r="H13156">
        <v>-0.30516291869578999</v>
      </c>
      <c r="I13156">
        <v>-0.38505147357928499</v>
      </c>
      <c r="J13156">
        <v>-0.28256191067352598</v>
      </c>
      <c r="K13156">
        <v>-0.21259670863993399</v>
      </c>
      <c r="L13156">
        <v>-0.38475069181453703</v>
      </c>
      <c r="M13156">
        <v>-0.386322183394955</v>
      </c>
      <c r="N13156">
        <v>-0.38139073182483502</v>
      </c>
      <c r="O13156">
        <v>-0.38581221564874901</v>
      </c>
    </row>
    <row r="13157" spans="1:15" x14ac:dyDescent="0.3">
      <c r="A13157" t="s">
        <v>13158</v>
      </c>
      <c r="B13157">
        <v>8.9334995897361704</v>
      </c>
      <c r="C13157">
        <v>8.8476113384027304</v>
      </c>
      <c r="D13157">
        <v>8.8697301274476406</v>
      </c>
      <c r="E13157">
        <v>8.9644550896096398</v>
      </c>
      <c r="F13157">
        <v>9.0486156883053894</v>
      </c>
      <c r="G13157">
        <v>8.8845096419060994</v>
      </c>
      <c r="H13157">
        <v>9.2248211435248297</v>
      </c>
      <c r="I13157">
        <v>8.8499132491294592</v>
      </c>
      <c r="J13157">
        <v>8.9511009828706705</v>
      </c>
      <c r="K13157">
        <v>8.9169979229254803</v>
      </c>
      <c r="L13157">
        <v>9.7533888468398509</v>
      </c>
      <c r="M13157">
        <v>8.6289085806420704</v>
      </c>
      <c r="N13157">
        <v>8.8848533760426101</v>
      </c>
      <c r="O13157">
        <v>8.9415503032321197</v>
      </c>
    </row>
    <row r="13158" spans="1:15" x14ac:dyDescent="0.3">
      <c r="A13158" t="s">
        <v>13159</v>
      </c>
      <c r="B13158">
        <v>5.6196742630840397</v>
      </c>
      <c r="C13158">
        <v>5.5759911388727499</v>
      </c>
      <c r="D13158">
        <v>5.4544559169562401</v>
      </c>
      <c r="E13158">
        <v>5.82919252435532</v>
      </c>
      <c r="F13158">
        <v>5.6128938332900002</v>
      </c>
      <c r="G13158">
        <v>5.76440705560106</v>
      </c>
      <c r="H13158">
        <v>6.0258727014945599</v>
      </c>
      <c r="I13158">
        <v>5.8556420032784997</v>
      </c>
      <c r="J13158">
        <v>5.5349797921012298</v>
      </c>
      <c r="K13158">
        <v>5.9200541845516899</v>
      </c>
      <c r="L13158">
        <v>6.2047034176990596</v>
      </c>
      <c r="M13158">
        <v>5.2798852136678196</v>
      </c>
      <c r="N13158">
        <v>5.5798946741132598</v>
      </c>
      <c r="O13158">
        <v>5.6035250318524197</v>
      </c>
    </row>
    <row r="13159" spans="1:15" x14ac:dyDescent="0.3">
      <c r="A13159" t="s">
        <v>13160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</row>
    <row r="13160" spans="1:15" x14ac:dyDescent="0.3">
      <c r="A13160" t="s">
        <v>13161</v>
      </c>
      <c r="B13160">
        <v>1.6981364074982099</v>
      </c>
      <c r="C13160">
        <v>1.6023423936339201</v>
      </c>
      <c r="D13160">
        <v>1.5375812464977801</v>
      </c>
      <c r="E13160">
        <v>1.6946850814030301</v>
      </c>
      <c r="F13160">
        <v>1.6587981436600201</v>
      </c>
      <c r="G13160">
        <v>1.54378506134185</v>
      </c>
      <c r="H13160">
        <v>1.62379775929795</v>
      </c>
      <c r="I13160">
        <v>1.5674880779089</v>
      </c>
      <c r="J13160">
        <v>1.65215156952276</v>
      </c>
      <c r="K13160">
        <v>1.63539578096855</v>
      </c>
      <c r="L13160">
        <v>1.83422701695707</v>
      </c>
      <c r="M13160">
        <v>1.7296492555816301</v>
      </c>
      <c r="N13160">
        <v>1.59644899015036</v>
      </c>
      <c r="O13160">
        <v>1.6083508937658699</v>
      </c>
    </row>
    <row r="13161" spans="1:15" x14ac:dyDescent="0.3">
      <c r="A13161" t="s">
        <v>13162</v>
      </c>
      <c r="B13161">
        <v>12.144412825865</v>
      </c>
      <c r="C13161">
        <v>12.205297114354901</v>
      </c>
      <c r="D13161">
        <v>12.301262474775299</v>
      </c>
      <c r="E13161">
        <v>12.317844440147301</v>
      </c>
      <c r="F13161">
        <v>12.168419626075099</v>
      </c>
      <c r="G13161">
        <v>12.0458004779078</v>
      </c>
      <c r="H13161">
        <v>12.468030363949699</v>
      </c>
      <c r="I13161">
        <v>12.224284717027601</v>
      </c>
      <c r="J13161">
        <v>11.997905049441099</v>
      </c>
      <c r="K13161">
        <v>12.233958418132399</v>
      </c>
      <c r="L13161">
        <v>12.005708501049901</v>
      </c>
      <c r="M13161">
        <v>12.115754522864499</v>
      </c>
      <c r="N13161">
        <v>12.178883087460999</v>
      </c>
      <c r="O13161">
        <v>12.0266665081854</v>
      </c>
    </row>
    <row r="13162" spans="1:15" x14ac:dyDescent="0.3">
      <c r="A13162" t="s">
        <v>13163</v>
      </c>
      <c r="B13162">
        <v>6.9879444704611204</v>
      </c>
      <c r="C13162">
        <v>6.9494284421602197</v>
      </c>
      <c r="D13162">
        <v>6.9641337713287799</v>
      </c>
      <c r="E13162">
        <v>7.0742022226565702</v>
      </c>
      <c r="F13162">
        <v>6.8977516465212503</v>
      </c>
      <c r="G13162">
        <v>7.0051556875484797</v>
      </c>
      <c r="H13162">
        <v>6.4460015938764901</v>
      </c>
      <c r="I13162">
        <v>6.9834751519113203</v>
      </c>
      <c r="J13162">
        <v>6.7251072087422399</v>
      </c>
      <c r="K13162">
        <v>6.5802413778090401</v>
      </c>
      <c r="L13162">
        <v>5.9826746551024801</v>
      </c>
      <c r="M13162">
        <v>6.7574058552689502</v>
      </c>
      <c r="N13162">
        <v>6.78576662833943</v>
      </c>
      <c r="O13162">
        <v>6.6912270370221503</v>
      </c>
    </row>
    <row r="13163" spans="1:15" x14ac:dyDescent="0.3">
      <c r="A13163" t="s">
        <v>13164</v>
      </c>
      <c r="B13163">
        <v>5.2474366360721696</v>
      </c>
      <c r="C13163">
        <v>5.3021266090230599</v>
      </c>
      <c r="D13163">
        <v>5.1774759407180699</v>
      </c>
      <c r="E13163">
        <v>5.0860309069401</v>
      </c>
      <c r="F13163">
        <v>5.5545438758481804</v>
      </c>
      <c r="G13163">
        <v>5.1589313789887399</v>
      </c>
      <c r="H13163">
        <v>5.1366024357711799</v>
      </c>
      <c r="I13163">
        <v>4.9204130191772402</v>
      </c>
      <c r="J13163">
        <v>5.4260482259733003</v>
      </c>
      <c r="K13163">
        <v>4.8842733763409898</v>
      </c>
      <c r="L13163">
        <v>5.1969459049414697</v>
      </c>
      <c r="M13163">
        <v>5.0332524240887198</v>
      </c>
      <c r="N13163">
        <v>4.8935418863533204</v>
      </c>
      <c r="O13163">
        <v>5.3065085979764604</v>
      </c>
    </row>
    <row r="13164" spans="1:15" x14ac:dyDescent="0.3">
      <c r="A13164" t="s">
        <v>13165</v>
      </c>
      <c r="B13164">
        <v>7.66675472953973</v>
      </c>
      <c r="C13164">
        <v>7.7575143374835003</v>
      </c>
      <c r="D13164">
        <v>7.5813626240183796</v>
      </c>
      <c r="E13164">
        <v>7.7034184432472399</v>
      </c>
      <c r="F13164">
        <v>7.8236340828896802</v>
      </c>
      <c r="G13164">
        <v>7.52297928843854</v>
      </c>
      <c r="H13164">
        <v>7.9531149383091702</v>
      </c>
      <c r="I13164">
        <v>7.7113945441628902</v>
      </c>
      <c r="J13164">
        <v>7.9662500299627297</v>
      </c>
      <c r="K13164">
        <v>7.7260571420147102</v>
      </c>
      <c r="L13164">
        <v>7.6323153933674499</v>
      </c>
      <c r="M13164">
        <v>7.5151814724950396</v>
      </c>
      <c r="N13164">
        <v>7.6324860853667804</v>
      </c>
      <c r="O13164">
        <v>7.8264618779950297</v>
      </c>
    </row>
    <row r="13165" spans="1:15" x14ac:dyDescent="0.3">
      <c r="A13165" t="s">
        <v>13166</v>
      </c>
      <c r="B13165">
        <v>6.6623061477027798</v>
      </c>
      <c r="C13165">
        <v>6.9779010658572096</v>
      </c>
      <c r="D13165">
        <v>6.8012628283155099</v>
      </c>
      <c r="E13165">
        <v>6.5042348269562398</v>
      </c>
      <c r="F13165">
        <v>7.1797382786280197</v>
      </c>
      <c r="G13165">
        <v>6.1422899348230997</v>
      </c>
      <c r="H13165">
        <v>6.3134779575328697</v>
      </c>
      <c r="I13165">
        <v>6.8862208445501203</v>
      </c>
      <c r="J13165">
        <v>7.3676434654038596</v>
      </c>
      <c r="K13165">
        <v>6.7188994610153596</v>
      </c>
      <c r="L13165">
        <v>7.58238944157665</v>
      </c>
      <c r="M13165">
        <v>5.9725545569301097</v>
      </c>
      <c r="N13165">
        <v>6.2418710610127697</v>
      </c>
      <c r="O13165">
        <v>6.5786487432584604</v>
      </c>
    </row>
    <row r="13166" spans="1:15" x14ac:dyDescent="0.3">
      <c r="A13166" t="s">
        <v>13167</v>
      </c>
      <c r="B13166">
        <v>11.0941418742779</v>
      </c>
      <c r="C13166">
        <v>11.0281771169251</v>
      </c>
      <c r="D13166">
        <v>11.0137180711471</v>
      </c>
      <c r="E13166">
        <v>11.1387746722743</v>
      </c>
      <c r="F13166">
        <v>11.071551215625</v>
      </c>
      <c r="G13166">
        <v>11.1243180792586</v>
      </c>
      <c r="H13166">
        <v>11.517190780351401</v>
      </c>
      <c r="I13166">
        <v>11.0915225501737</v>
      </c>
      <c r="J13166">
        <v>10.984483671598699</v>
      </c>
      <c r="K13166">
        <v>11.2172164520655</v>
      </c>
      <c r="L13166">
        <v>11.849847458999299</v>
      </c>
      <c r="M13166">
        <v>10.894749197003399</v>
      </c>
      <c r="N13166">
        <v>11.2186152813831</v>
      </c>
      <c r="O13166">
        <v>11.049299049374</v>
      </c>
    </row>
    <row r="13167" spans="1:15" x14ac:dyDescent="0.3">
      <c r="A13167" t="s">
        <v>13168</v>
      </c>
      <c r="B13167">
        <v>7.4047061823210703</v>
      </c>
      <c r="C13167">
        <v>7.2465169045233999</v>
      </c>
      <c r="D13167">
        <v>7.4526705389744698</v>
      </c>
      <c r="E13167">
        <v>7.1889171548053001</v>
      </c>
      <c r="F13167">
        <v>7.0550858053856702</v>
      </c>
      <c r="G13167">
        <v>7.4358277609854504</v>
      </c>
      <c r="H13167">
        <v>6.1904992868091302</v>
      </c>
      <c r="I13167">
        <v>6.8667281753260099</v>
      </c>
      <c r="J13167">
        <v>7.0133792365638099</v>
      </c>
      <c r="K13167">
        <v>6.8677657500561704</v>
      </c>
      <c r="L13167">
        <v>5.5275334643554004</v>
      </c>
      <c r="M13167">
        <v>7.3824556944876303</v>
      </c>
      <c r="N13167">
        <v>6.9296833714952397</v>
      </c>
      <c r="O13167">
        <v>7.0784081204751601</v>
      </c>
    </row>
    <row r="13168" spans="1:15" x14ac:dyDescent="0.3">
      <c r="A13168" t="s">
        <v>13169</v>
      </c>
      <c r="B13168">
        <v>8.1279897171739801</v>
      </c>
      <c r="C13168">
        <v>7.6983427142887599</v>
      </c>
      <c r="D13168">
        <v>7.3410698288638399</v>
      </c>
      <c r="E13168">
        <v>7.0993709171153503</v>
      </c>
      <c r="F13168">
        <v>7.8853900820367802</v>
      </c>
      <c r="G13168">
        <v>8.24823469976414</v>
      </c>
      <c r="H13168">
        <v>6.7640746631715203</v>
      </c>
      <c r="I13168">
        <v>7.4038628302753002</v>
      </c>
      <c r="J13168">
        <v>7.0684135061128996</v>
      </c>
      <c r="K13168">
        <v>7.0942486483845402</v>
      </c>
      <c r="L13168">
        <v>6.4636325531155396</v>
      </c>
      <c r="M13168">
        <v>7.2983965354872202</v>
      </c>
      <c r="N13168">
        <v>7.7002430521603804</v>
      </c>
      <c r="O13168">
        <v>7.5627948874868096</v>
      </c>
    </row>
    <row r="13169" spans="1:15" x14ac:dyDescent="0.3">
      <c r="A13169" t="s">
        <v>13170</v>
      </c>
      <c r="B13169">
        <v>5.3601339497445402</v>
      </c>
      <c r="C13169">
        <v>5.20485773034462</v>
      </c>
      <c r="D13169">
        <v>5.2661751760654596</v>
      </c>
      <c r="E13169">
        <v>5.4374277299703904</v>
      </c>
      <c r="F13169">
        <v>5.1521336593728204</v>
      </c>
      <c r="G13169">
        <v>5.29194641597112</v>
      </c>
      <c r="H13169">
        <v>4.8590509061540201</v>
      </c>
      <c r="I13169">
        <v>5.2406560908878799</v>
      </c>
      <c r="J13169">
        <v>5.2168064697121102</v>
      </c>
      <c r="K13169">
        <v>5.1087146188131296</v>
      </c>
      <c r="L13169">
        <v>4.3812863649040104</v>
      </c>
      <c r="M13169">
        <v>5.1689025413973999</v>
      </c>
      <c r="N13169">
        <v>5.25026701730991</v>
      </c>
      <c r="O13169">
        <v>5.2898955045974496</v>
      </c>
    </row>
    <row r="13170" spans="1:15" x14ac:dyDescent="0.3">
      <c r="A13170" t="s">
        <v>13171</v>
      </c>
      <c r="B13170">
        <v>8.0499929067843006</v>
      </c>
      <c r="C13170">
        <v>8.1066522711404403</v>
      </c>
      <c r="D13170">
        <v>8.1088836977397492</v>
      </c>
      <c r="E13170">
        <v>8.0740432206845405</v>
      </c>
      <c r="F13170">
        <v>7.9532985829707101</v>
      </c>
      <c r="G13170">
        <v>8.1317296582875294</v>
      </c>
      <c r="H13170">
        <v>8.1386797395070403</v>
      </c>
      <c r="I13170">
        <v>8.1071398896735705</v>
      </c>
      <c r="J13170">
        <v>7.9793445459405197</v>
      </c>
      <c r="K13170">
        <v>8.0656021349134104</v>
      </c>
      <c r="L13170">
        <v>7.3838007136584798</v>
      </c>
      <c r="M13170">
        <v>7.9908517930675398</v>
      </c>
      <c r="N13170">
        <v>8.0846461314846394</v>
      </c>
      <c r="O13170">
        <v>8.1165983871475298</v>
      </c>
    </row>
    <row r="13171" spans="1:15" x14ac:dyDescent="0.3">
      <c r="A13171" t="s">
        <v>13172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</row>
    <row r="13172" spans="1:15" x14ac:dyDescent="0.3">
      <c r="A13172" t="s">
        <v>13173</v>
      </c>
      <c r="B13172">
        <v>9.7819140902306803</v>
      </c>
      <c r="C13172">
        <v>9.75710827321865</v>
      </c>
      <c r="D13172">
        <v>9.8951907632835194</v>
      </c>
      <c r="E13172">
        <v>9.9559588044962606</v>
      </c>
      <c r="F13172">
        <v>9.8676172253491998</v>
      </c>
      <c r="G13172">
        <v>9.7474955848608698</v>
      </c>
      <c r="H13172">
        <v>10.279820949178101</v>
      </c>
      <c r="I13172">
        <v>9.8891665131015092</v>
      </c>
      <c r="J13172">
        <v>9.8162658659298803</v>
      </c>
      <c r="K13172">
        <v>9.9188361149823905</v>
      </c>
      <c r="L13172">
        <v>11.008662561823501</v>
      </c>
      <c r="M13172">
        <v>9.7487178919621993</v>
      </c>
      <c r="N13172">
        <v>9.9960890040111199</v>
      </c>
      <c r="O13172">
        <v>9.8406633674000297</v>
      </c>
    </row>
    <row r="13173" spans="1:15" x14ac:dyDescent="0.3">
      <c r="A13173" t="s">
        <v>13174</v>
      </c>
      <c r="B13173">
        <v>9.0221791147430004</v>
      </c>
      <c r="C13173">
        <v>9.2977702797805204</v>
      </c>
      <c r="D13173">
        <v>9.1023769914826609</v>
      </c>
      <c r="E13173">
        <v>9.0801434285094906</v>
      </c>
      <c r="F13173">
        <v>9.0761576753759705</v>
      </c>
      <c r="G13173">
        <v>9.3630474217490196</v>
      </c>
      <c r="H13173">
        <v>8.4712449724943699</v>
      </c>
      <c r="I13173">
        <v>9.0379950008813097</v>
      </c>
      <c r="J13173">
        <v>9.0453957760360399</v>
      </c>
      <c r="K13173">
        <v>8.7938562582259596</v>
      </c>
      <c r="L13173">
        <v>8.2128631384001007</v>
      </c>
      <c r="M13173">
        <v>9.6821905100686898</v>
      </c>
      <c r="N13173">
        <v>9.0981252928545899</v>
      </c>
      <c r="O13173">
        <v>9.0547434467407708</v>
      </c>
    </row>
    <row r="13174" spans="1:15" x14ac:dyDescent="0.3">
      <c r="A13174" t="s">
        <v>13175</v>
      </c>
      <c r="B13174">
        <v>3.5618749954305402</v>
      </c>
      <c r="C13174">
        <v>3.5961287195295402</v>
      </c>
      <c r="D13174">
        <v>3.4236270473067498</v>
      </c>
      <c r="E13174">
        <v>3.6848145897406699</v>
      </c>
      <c r="F13174">
        <v>3.65012039222366</v>
      </c>
      <c r="G13174">
        <v>3.4879475507356599</v>
      </c>
      <c r="H13174">
        <v>3.5427124331317401</v>
      </c>
      <c r="I13174">
        <v>3.5141516112656501</v>
      </c>
      <c r="J13174">
        <v>3.2911393450487898</v>
      </c>
      <c r="K13174">
        <v>3.4265747043778898</v>
      </c>
      <c r="L13174">
        <v>3.7470715793580198</v>
      </c>
      <c r="M13174">
        <v>3.3857826473542301</v>
      </c>
      <c r="N13174">
        <v>3.4246601894908699</v>
      </c>
      <c r="O13174">
        <v>3.4627058410710001</v>
      </c>
    </row>
    <row r="13175" spans="1:15" x14ac:dyDescent="0.3">
      <c r="A13175" t="s">
        <v>13176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</row>
    <row r="13176" spans="1:15" x14ac:dyDescent="0.3">
      <c r="A13176" t="s">
        <v>13177</v>
      </c>
      <c r="B13176">
        <v>1.33555536578015</v>
      </c>
      <c r="C13176">
        <v>1.2833934661569399</v>
      </c>
      <c r="D13176">
        <v>1.2149385434120199</v>
      </c>
      <c r="E13176">
        <v>1.2744518422356299</v>
      </c>
      <c r="F13176">
        <v>1.45213463037919</v>
      </c>
      <c r="G13176">
        <v>1.3479537012076299</v>
      </c>
      <c r="H13176">
        <v>1.55084381242466</v>
      </c>
      <c r="I13176">
        <v>1.3119460942485699</v>
      </c>
      <c r="J13176">
        <v>1.48705230342112</v>
      </c>
      <c r="K13176">
        <v>1.65962521322134</v>
      </c>
      <c r="L13176">
        <v>1.2046109912026399</v>
      </c>
      <c r="M13176">
        <v>1.3497476983993</v>
      </c>
      <c r="N13176">
        <v>1.34008954617777</v>
      </c>
      <c r="O13176">
        <v>1.2012835218453799</v>
      </c>
    </row>
    <row r="13177" spans="1:15" x14ac:dyDescent="0.3">
      <c r="A13177" t="s">
        <v>13178</v>
      </c>
      <c r="B13177">
        <v>3.1109071660114398</v>
      </c>
      <c r="C13177">
        <v>3.18888363350163</v>
      </c>
      <c r="D13177">
        <v>3.1206881427230502</v>
      </c>
      <c r="E13177">
        <v>2.8734799211811599</v>
      </c>
      <c r="F13177">
        <v>3.4794580641685502</v>
      </c>
      <c r="G13177">
        <v>2.89412607243667</v>
      </c>
      <c r="H13177">
        <v>3.1223001777367498</v>
      </c>
      <c r="I13177">
        <v>3.0548745937146999</v>
      </c>
      <c r="J13177">
        <v>4.8308825984534103</v>
      </c>
      <c r="K13177">
        <v>3.2356477122013501</v>
      </c>
      <c r="L13177">
        <v>3.5920246869850301</v>
      </c>
      <c r="M13177">
        <v>3.7238497720922399</v>
      </c>
      <c r="N13177">
        <v>3.1215549008244698</v>
      </c>
      <c r="O13177">
        <v>3.9848182603487299</v>
      </c>
    </row>
    <row r="13178" spans="1:15" x14ac:dyDescent="0.3">
      <c r="A13178" t="s">
        <v>13179</v>
      </c>
      <c r="B13178">
        <v>4.4461627260744603</v>
      </c>
      <c r="C13178">
        <v>4.4079649367164704</v>
      </c>
      <c r="D13178">
        <v>4.4904441266553299</v>
      </c>
      <c r="E13178">
        <v>4.3559078125886996</v>
      </c>
      <c r="F13178">
        <v>4.54722818266504</v>
      </c>
      <c r="G13178">
        <v>4.2940869924797802</v>
      </c>
      <c r="H13178">
        <v>4.2935310685544801</v>
      </c>
      <c r="I13178">
        <v>4.4980164425961302</v>
      </c>
      <c r="J13178">
        <v>4.3581483223399999</v>
      </c>
      <c r="K13178">
        <v>4.4088984083493301</v>
      </c>
      <c r="L13178">
        <v>5.0524594328811299</v>
      </c>
      <c r="M13178">
        <v>4.1465761021047101</v>
      </c>
      <c r="N13178">
        <v>4.1647346663687896</v>
      </c>
      <c r="O13178">
        <v>4.4056547577662197</v>
      </c>
    </row>
    <row r="13179" spans="1:15" x14ac:dyDescent="0.3">
      <c r="A13179" t="s">
        <v>13180</v>
      </c>
      <c r="B13179">
        <v>1.9125676091253601</v>
      </c>
      <c r="C13179">
        <v>1.80995911780786</v>
      </c>
      <c r="D13179">
        <v>1.91824077508346</v>
      </c>
      <c r="E13179">
        <v>1.7994928186691299</v>
      </c>
      <c r="F13179">
        <v>1.96664391497354</v>
      </c>
      <c r="G13179">
        <v>1.8721422075118901</v>
      </c>
      <c r="H13179">
        <v>1.89283468016951</v>
      </c>
      <c r="I13179">
        <v>1.97064078239679</v>
      </c>
      <c r="J13179">
        <v>1.9996849730811901</v>
      </c>
      <c r="K13179">
        <v>1.9010783447737301</v>
      </c>
      <c r="L13179">
        <v>2.0176426218562602</v>
      </c>
      <c r="M13179">
        <v>2.0691549394800801</v>
      </c>
      <c r="N13179">
        <v>2.1599142449824802</v>
      </c>
      <c r="O13179">
        <v>1.9171386734224101</v>
      </c>
    </row>
    <row r="13180" spans="1:15" x14ac:dyDescent="0.3">
      <c r="A13180" t="s">
        <v>13181</v>
      </c>
      <c r="B13180">
        <v>0.52222145938447495</v>
      </c>
      <c r="C13180">
        <v>0.52790026557408598</v>
      </c>
      <c r="D13180">
        <v>0.46053071130634199</v>
      </c>
      <c r="E13180">
        <v>0.52096891847784699</v>
      </c>
      <c r="F13180">
        <v>0.45346501840157</v>
      </c>
      <c r="G13180">
        <v>0.65166364696601398</v>
      </c>
      <c r="H13180">
        <v>0.46687745705189698</v>
      </c>
      <c r="I13180">
        <v>0.45398274334636302</v>
      </c>
      <c r="J13180">
        <v>0.50555197462182899</v>
      </c>
      <c r="K13180">
        <v>0.57439781011944302</v>
      </c>
      <c r="L13180">
        <v>0.45452881850225302</v>
      </c>
      <c r="M13180">
        <v>0.730288712609792</v>
      </c>
      <c r="N13180">
        <v>0.64287138343443395</v>
      </c>
      <c r="O13180">
        <v>0.65106366014464001</v>
      </c>
    </row>
    <row r="13181" spans="1:15" x14ac:dyDescent="0.3">
      <c r="A13181" t="s">
        <v>13182</v>
      </c>
      <c r="B13181">
        <v>10.6422264283354</v>
      </c>
      <c r="C13181">
        <v>10.630156482513399</v>
      </c>
      <c r="D13181">
        <v>10.620594092846799</v>
      </c>
      <c r="E13181">
        <v>10.7863489861248</v>
      </c>
      <c r="F13181">
        <v>10.659692964468</v>
      </c>
      <c r="G13181">
        <v>10.6940524502069</v>
      </c>
      <c r="H13181">
        <v>10.901342699912901</v>
      </c>
      <c r="I13181">
        <v>10.6243082837911</v>
      </c>
      <c r="J13181">
        <v>10.5597948458435</v>
      </c>
      <c r="K13181">
        <v>10.8054604930867</v>
      </c>
      <c r="L13181">
        <v>10.8737970585293</v>
      </c>
      <c r="M13181">
        <v>10.4844789185997</v>
      </c>
      <c r="N13181">
        <v>10.789505536142601</v>
      </c>
      <c r="O13181">
        <v>10.6460334496188</v>
      </c>
    </row>
    <row r="13182" spans="1:15" x14ac:dyDescent="0.3">
      <c r="A13182" t="s">
        <v>13183</v>
      </c>
      <c r="B13182">
        <v>7.30580332166031</v>
      </c>
      <c r="C13182">
        <v>7.2097626209879504</v>
      </c>
      <c r="D13182">
        <v>7.1820798318989203</v>
      </c>
      <c r="E13182">
        <v>7.3159966469137796</v>
      </c>
      <c r="F13182">
        <v>7.1163978245846398</v>
      </c>
      <c r="G13182">
        <v>7.29001804647499</v>
      </c>
      <c r="H13182">
        <v>7.05308436433043</v>
      </c>
      <c r="I13182">
        <v>7.1569988570218603</v>
      </c>
      <c r="J13182">
        <v>7.20402657436117</v>
      </c>
      <c r="K13182">
        <v>7.1563416120902401</v>
      </c>
      <c r="L13182">
        <v>6.3379575982595604</v>
      </c>
      <c r="M13182">
        <v>7.0672116200215003</v>
      </c>
      <c r="N13182">
        <v>7.2434879329883</v>
      </c>
      <c r="O13182">
        <v>7.1442494052671099</v>
      </c>
    </row>
    <row r="13183" spans="1:15" x14ac:dyDescent="0.3">
      <c r="A13183" t="s">
        <v>13184</v>
      </c>
      <c r="B13183">
        <v>12.6978577991605</v>
      </c>
      <c r="C13183">
        <v>12.6332231405231</v>
      </c>
      <c r="D13183">
        <v>12.6645410837152</v>
      </c>
      <c r="E13183">
        <v>12.761874718970001</v>
      </c>
      <c r="F13183">
        <v>12.6458372680535</v>
      </c>
      <c r="G13183">
        <v>12.757925519103701</v>
      </c>
      <c r="H13183">
        <v>12.840338654171401</v>
      </c>
      <c r="I13183">
        <v>12.5750557520094</v>
      </c>
      <c r="J13183">
        <v>12.5759244601332</v>
      </c>
      <c r="K13183">
        <v>12.8221360034516</v>
      </c>
      <c r="L13183">
        <v>12.8569297435902</v>
      </c>
      <c r="M13183">
        <v>12.5171144413973</v>
      </c>
      <c r="N13183">
        <v>12.768863469498401</v>
      </c>
      <c r="O13183">
        <v>12.685347421734299</v>
      </c>
    </row>
    <row r="13184" spans="1:15" x14ac:dyDescent="0.3">
      <c r="A13184" t="s">
        <v>13185</v>
      </c>
      <c r="B13184">
        <v>7.6395639502132298</v>
      </c>
      <c r="C13184">
        <v>7.8317286354866198</v>
      </c>
      <c r="D13184">
        <v>7.7482390346118404</v>
      </c>
      <c r="E13184">
        <v>7.8974126133348896</v>
      </c>
      <c r="F13184">
        <v>8.0240086857566499</v>
      </c>
      <c r="G13184">
        <v>7.4986330263006602</v>
      </c>
      <c r="H13184">
        <v>7.7758155110160603</v>
      </c>
      <c r="I13184">
        <v>7.8580261170383796</v>
      </c>
      <c r="J13184">
        <v>8.0085309143410601</v>
      </c>
      <c r="K13184">
        <v>7.78808903666856</v>
      </c>
      <c r="L13184">
        <v>7.5423289663834403</v>
      </c>
      <c r="M13184">
        <v>7.8002963685612503</v>
      </c>
      <c r="N13184">
        <v>7.8302651208518901</v>
      </c>
      <c r="O13184">
        <v>7.8145211677407698</v>
      </c>
    </row>
    <row r="13185" spans="1:15" x14ac:dyDescent="0.3">
      <c r="A13185" t="s">
        <v>13186</v>
      </c>
      <c r="B13185">
        <v>9.6688518817399203</v>
      </c>
      <c r="C13185">
        <v>9.7008970188886199</v>
      </c>
      <c r="D13185">
        <v>9.6397510718466197</v>
      </c>
      <c r="E13185">
        <v>9.6008515477537308</v>
      </c>
      <c r="F13185">
        <v>9.6608103666131893</v>
      </c>
      <c r="G13185">
        <v>9.6714101851262502</v>
      </c>
      <c r="H13185">
        <v>9.3974702821725309</v>
      </c>
      <c r="I13185">
        <v>9.5921540195940604</v>
      </c>
      <c r="J13185">
        <v>9.6323235598320096</v>
      </c>
      <c r="K13185">
        <v>9.5433983891826397</v>
      </c>
      <c r="L13185">
        <v>9.1471958352654905</v>
      </c>
      <c r="M13185">
        <v>9.5692881205657905</v>
      </c>
      <c r="N13185">
        <v>9.5897530484642299</v>
      </c>
      <c r="O13185">
        <v>9.6403781462874694</v>
      </c>
    </row>
    <row r="13186" spans="1:15" x14ac:dyDescent="0.3">
      <c r="A13186" t="s">
        <v>13187</v>
      </c>
      <c r="B13186">
        <v>4.8650253498346903</v>
      </c>
      <c r="C13186">
        <v>4.8408062978165303</v>
      </c>
      <c r="D13186">
        <v>4.5973438860297504</v>
      </c>
      <c r="E13186">
        <v>5.00121610074864</v>
      </c>
      <c r="F13186">
        <v>4.96851363941727</v>
      </c>
      <c r="G13186">
        <v>4.8251032690220299</v>
      </c>
      <c r="H13186">
        <v>5.0577422322321004</v>
      </c>
      <c r="I13186">
        <v>5.16664290611621</v>
      </c>
      <c r="J13186">
        <v>5.0850101012303597</v>
      </c>
      <c r="K13186">
        <v>4.9888564223563598</v>
      </c>
      <c r="L13186">
        <v>4.9038389255492199</v>
      </c>
      <c r="M13186">
        <v>5.0802958846259099</v>
      </c>
      <c r="N13186">
        <v>5.0155918406357101</v>
      </c>
      <c r="O13186">
        <v>4.8793724484104697</v>
      </c>
    </row>
    <row r="13187" spans="1:15" x14ac:dyDescent="0.3">
      <c r="A13187" t="s">
        <v>13188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</row>
    <row r="13188" spans="1:15" x14ac:dyDescent="0.3">
      <c r="A13188" t="s">
        <v>13189</v>
      </c>
      <c r="B13188">
        <v>3.8071540154144201</v>
      </c>
      <c r="C13188">
        <v>4.2289836565274603</v>
      </c>
      <c r="D13188">
        <v>3.78593266765081</v>
      </c>
      <c r="E13188">
        <v>3.8330537577233499</v>
      </c>
      <c r="F13188">
        <v>3.7786416344344098</v>
      </c>
      <c r="G13188">
        <v>3.6956323429553302</v>
      </c>
      <c r="H13188">
        <v>3.9138988065837199</v>
      </c>
      <c r="I13188">
        <v>3.8162708109016501</v>
      </c>
      <c r="J13188">
        <v>4.1469595965281796</v>
      </c>
      <c r="K13188">
        <v>3.59583247914034</v>
      </c>
      <c r="L13188">
        <v>3.8821065342518901</v>
      </c>
      <c r="M13188">
        <v>4.0037577790285104</v>
      </c>
      <c r="N13188">
        <v>3.4988386395639899</v>
      </c>
      <c r="O13188">
        <v>4.0446547981145402</v>
      </c>
    </row>
    <row r="13189" spans="1:15" x14ac:dyDescent="0.3">
      <c r="A13189" t="s">
        <v>13190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</row>
    <row r="13190" spans="1:15" x14ac:dyDescent="0.3">
      <c r="A13190" t="s">
        <v>13191</v>
      </c>
      <c r="B13190">
        <v>12.1474202399123</v>
      </c>
      <c r="C13190">
        <v>12.1910836761674</v>
      </c>
      <c r="D13190">
        <v>12.170853847350999</v>
      </c>
      <c r="E13190">
        <v>12.235425123002299</v>
      </c>
      <c r="F13190">
        <v>12.110441648865001</v>
      </c>
      <c r="G13190">
        <v>12.1629125955935</v>
      </c>
      <c r="H13190">
        <v>12.2531276889864</v>
      </c>
      <c r="I13190">
        <v>12.1452958798506</v>
      </c>
      <c r="J13190">
        <v>12.1428635633507</v>
      </c>
      <c r="K13190">
        <v>12.192036872542699</v>
      </c>
      <c r="L13190">
        <v>12.991127281948801</v>
      </c>
      <c r="M13190">
        <v>12.2998991885705</v>
      </c>
      <c r="N13190">
        <v>12.2344949984442</v>
      </c>
      <c r="O13190">
        <v>12.259284688846201</v>
      </c>
    </row>
    <row r="13191" spans="1:15" x14ac:dyDescent="0.3">
      <c r="A13191" t="s">
        <v>13192</v>
      </c>
      <c r="B13191">
        <v>8.2452367471810692</v>
      </c>
      <c r="C13191">
        <v>8.3245587750990993</v>
      </c>
      <c r="D13191">
        <v>8.0933598112333698</v>
      </c>
      <c r="E13191">
        <v>8.4155367741228293</v>
      </c>
      <c r="F13191">
        <v>8.2375990556198495</v>
      </c>
      <c r="G13191">
        <v>8.1826506098400404</v>
      </c>
      <c r="H13191">
        <v>8.5901558672698997</v>
      </c>
      <c r="I13191">
        <v>8.2414694500060097</v>
      </c>
      <c r="J13191">
        <v>8.0044468982070196</v>
      </c>
      <c r="K13191">
        <v>8.2248398919305199</v>
      </c>
      <c r="L13191">
        <v>8.4527016599425497</v>
      </c>
      <c r="M13191">
        <v>8.0211553103398003</v>
      </c>
      <c r="N13191">
        <v>8.3661455713440294</v>
      </c>
      <c r="O13191">
        <v>8.2671710323649705</v>
      </c>
    </row>
    <row r="13192" spans="1:15" x14ac:dyDescent="0.3">
      <c r="A13192" t="s">
        <v>13193</v>
      </c>
      <c r="B13192">
        <v>5.3714930499742799</v>
      </c>
      <c r="C13192">
        <v>5.5713552698666202</v>
      </c>
      <c r="D13192">
        <v>5.6743543139292303</v>
      </c>
      <c r="E13192">
        <v>5.5691871349516999</v>
      </c>
      <c r="F13192">
        <v>5.4268041910231704</v>
      </c>
      <c r="G13192">
        <v>5.7372655811481401</v>
      </c>
      <c r="H13192">
        <v>4.6597290792090096</v>
      </c>
      <c r="I13192">
        <v>5.3868534582490701</v>
      </c>
      <c r="J13192">
        <v>5.2483142629428903</v>
      </c>
      <c r="K13192">
        <v>5.3570322583344403</v>
      </c>
      <c r="L13192">
        <v>4.3145751560295498</v>
      </c>
      <c r="M13192">
        <v>5.1842253893918597</v>
      </c>
      <c r="N13192">
        <v>5.5234243799629503</v>
      </c>
      <c r="O13192">
        <v>5.1426559051862597</v>
      </c>
    </row>
    <row r="13193" spans="1:15" x14ac:dyDescent="0.3">
      <c r="A13193" t="s">
        <v>13194</v>
      </c>
      <c r="B13193">
        <v>12.492381015619999</v>
      </c>
      <c r="C13193">
        <v>12.7681015923509</v>
      </c>
      <c r="D13193">
        <v>12.748882240625401</v>
      </c>
      <c r="E13193">
        <v>12.8292690968913</v>
      </c>
      <c r="F13193">
        <v>12.881182254974</v>
      </c>
      <c r="G13193">
        <v>12.7266773926988</v>
      </c>
      <c r="H13193">
        <v>12.863101670776899</v>
      </c>
      <c r="I13193">
        <v>12.486263420485001</v>
      </c>
      <c r="J13193">
        <v>12.423782100919899</v>
      </c>
      <c r="K13193">
        <v>12.5081133383754</v>
      </c>
      <c r="L13193">
        <v>13.113154566536</v>
      </c>
      <c r="M13193">
        <v>11.987728163676501</v>
      </c>
      <c r="N13193">
        <v>12.7413788330852</v>
      </c>
      <c r="O13193">
        <v>12.371215686579401</v>
      </c>
    </row>
    <row r="13194" spans="1:15" x14ac:dyDescent="0.3">
      <c r="A13194" t="s">
        <v>13195</v>
      </c>
      <c r="B13194">
        <v>9.8595149408291594</v>
      </c>
      <c r="C13194">
        <v>9.7065402847401305</v>
      </c>
      <c r="D13194">
        <v>9.7027891242931492</v>
      </c>
      <c r="E13194">
        <v>9.8241087346657192</v>
      </c>
      <c r="F13194">
        <v>9.79126421858337</v>
      </c>
      <c r="G13194">
        <v>9.8691058271481307</v>
      </c>
      <c r="H13194">
        <v>10.1102769482998</v>
      </c>
      <c r="I13194">
        <v>9.7621238007420104</v>
      </c>
      <c r="J13194">
        <v>9.8217722076755898</v>
      </c>
      <c r="K13194">
        <v>9.8355086618308203</v>
      </c>
      <c r="L13194">
        <v>10.3113085872296</v>
      </c>
      <c r="M13194">
        <v>9.2975879412686009</v>
      </c>
      <c r="N13194">
        <v>9.8405067397376094</v>
      </c>
      <c r="O13194">
        <v>9.7363020358423906</v>
      </c>
    </row>
    <row r="13195" spans="1:15" x14ac:dyDescent="0.3">
      <c r="A13195" t="s">
        <v>13196</v>
      </c>
      <c r="B13195">
        <v>7.0949231438914504</v>
      </c>
      <c r="C13195">
        <v>7.2062235109207604</v>
      </c>
      <c r="D13195">
        <v>7.3154234995302998</v>
      </c>
      <c r="E13195">
        <v>7.1687809561389804</v>
      </c>
      <c r="F13195">
        <v>7.1783515803353399</v>
      </c>
      <c r="G13195">
        <v>7.3758303235663396</v>
      </c>
      <c r="H13195">
        <v>6.9876435899338496</v>
      </c>
      <c r="I13195">
        <v>7.0389170823648497</v>
      </c>
      <c r="J13195">
        <v>7.0335670350109796</v>
      </c>
      <c r="K13195">
        <v>6.9665557833253997</v>
      </c>
      <c r="L13195">
        <v>7.8485251005869596</v>
      </c>
      <c r="M13195">
        <v>7.8243842210111598</v>
      </c>
      <c r="N13195">
        <v>7.1436469089662404</v>
      </c>
      <c r="O13195">
        <v>7.1020846715558301</v>
      </c>
    </row>
    <row r="13196" spans="1:15" x14ac:dyDescent="0.3">
      <c r="A13196" t="s">
        <v>13197</v>
      </c>
      <c r="B13196">
        <v>9.4951693228229797</v>
      </c>
      <c r="C13196">
        <v>9.3933092050370401</v>
      </c>
      <c r="D13196">
        <v>9.3979698654693298</v>
      </c>
      <c r="E13196">
        <v>9.5354067418612392</v>
      </c>
      <c r="F13196">
        <v>9.5536134244221493</v>
      </c>
      <c r="G13196">
        <v>9.4839782368277792</v>
      </c>
      <c r="H13196">
        <v>9.8200221840625002</v>
      </c>
      <c r="I13196">
        <v>9.5050064884558498</v>
      </c>
      <c r="J13196">
        <v>9.3919739752047899</v>
      </c>
      <c r="K13196">
        <v>9.60443502816746</v>
      </c>
      <c r="L13196">
        <v>9.9156602583318403</v>
      </c>
      <c r="M13196">
        <v>9.5009578962963097</v>
      </c>
      <c r="N13196">
        <v>9.5609020373545999</v>
      </c>
      <c r="O13196">
        <v>9.5462081168966808</v>
      </c>
    </row>
    <row r="13197" spans="1:15" x14ac:dyDescent="0.3">
      <c r="A13197" t="s">
        <v>13198</v>
      </c>
      <c r="B13197">
        <v>7.5063847050974299</v>
      </c>
      <c r="C13197">
        <v>7.4728565327168903</v>
      </c>
      <c r="D13197">
        <v>7.5113970479966596</v>
      </c>
      <c r="E13197">
        <v>7.7976910652436704</v>
      </c>
      <c r="F13197">
        <v>7.5095054728737498</v>
      </c>
      <c r="G13197">
        <v>7.3483209093855297</v>
      </c>
      <c r="H13197">
        <v>7.3789447413712104</v>
      </c>
      <c r="I13197">
        <v>7.3005675710347004</v>
      </c>
      <c r="J13197">
        <v>7.3381706999988401</v>
      </c>
      <c r="K13197">
        <v>6.9001876601813796</v>
      </c>
      <c r="L13197">
        <v>7.1164423627639897</v>
      </c>
      <c r="M13197">
        <v>7.2974466663275699</v>
      </c>
      <c r="N13197">
        <v>7.0904819280824603</v>
      </c>
      <c r="O13197">
        <v>7.4442992958893504</v>
      </c>
    </row>
    <row r="13198" spans="1:15" x14ac:dyDescent="0.3">
      <c r="A13198" t="s">
        <v>13199</v>
      </c>
      <c r="B13198">
        <v>7.9549120668038498</v>
      </c>
      <c r="C13198">
        <v>8.3544411424585103</v>
      </c>
      <c r="D13198">
        <v>8.1546140934000402</v>
      </c>
      <c r="E13198">
        <v>7.8980111326862001</v>
      </c>
      <c r="F13198">
        <v>7.7971807262488602</v>
      </c>
      <c r="G13198">
        <v>8.0671509140614805</v>
      </c>
      <c r="H13198">
        <v>6.9299658030184998</v>
      </c>
      <c r="I13198">
        <v>7.66626128095651</v>
      </c>
      <c r="J13198">
        <v>7.5595673236453997</v>
      </c>
      <c r="K13198">
        <v>7.2455760586902</v>
      </c>
      <c r="L13198">
        <v>6.3916489788760202</v>
      </c>
      <c r="M13198">
        <v>7.8831999804087296</v>
      </c>
      <c r="N13198">
        <v>7.6290097739933298</v>
      </c>
      <c r="O13198">
        <v>7.4531493337858299</v>
      </c>
    </row>
    <row r="13199" spans="1:15" x14ac:dyDescent="0.3">
      <c r="A13199" t="s">
        <v>13200</v>
      </c>
      <c r="B13199">
        <v>6.4627193769484901</v>
      </c>
      <c r="C13199">
        <v>6.6119244225755001</v>
      </c>
      <c r="D13199">
        <v>6.8160571199592397</v>
      </c>
      <c r="E13199">
        <v>6.6900398710726297</v>
      </c>
      <c r="F13199">
        <v>6.6041248053156298</v>
      </c>
      <c r="G13199">
        <v>6.6249417863603002</v>
      </c>
      <c r="H13199">
        <v>6.4840375874305103</v>
      </c>
      <c r="I13199">
        <v>6.7533251643953696</v>
      </c>
      <c r="J13199">
        <v>6.5239814970918601</v>
      </c>
      <c r="K13199">
        <v>6.8040714984588702</v>
      </c>
      <c r="L13199">
        <v>6.4098111889246097</v>
      </c>
      <c r="M13199">
        <v>7.1907982102819403</v>
      </c>
      <c r="N13199">
        <v>6.7333396608576797</v>
      </c>
      <c r="O13199">
        <v>6.9999765288044502</v>
      </c>
    </row>
    <row r="13200" spans="1:15" x14ac:dyDescent="0.3">
      <c r="A13200" t="s">
        <v>13201</v>
      </c>
      <c r="B13200">
        <v>5.9755340094059797</v>
      </c>
      <c r="C13200">
        <v>5.9818974458200698</v>
      </c>
      <c r="D13200">
        <v>5.7878522843017697</v>
      </c>
      <c r="E13200">
        <v>5.7687147983582303</v>
      </c>
      <c r="F13200">
        <v>5.9261081699793703</v>
      </c>
      <c r="G13200">
        <v>6.0857916843265896</v>
      </c>
      <c r="H13200">
        <v>6.0411397178381199</v>
      </c>
      <c r="I13200">
        <v>5.7872747807200602</v>
      </c>
      <c r="J13200">
        <v>5.9202143550549797</v>
      </c>
      <c r="K13200">
        <v>6.01004624116303</v>
      </c>
      <c r="L13200">
        <v>6.8653565938603398</v>
      </c>
      <c r="M13200">
        <v>6.50197841763545</v>
      </c>
      <c r="N13200">
        <v>5.9493868213743299</v>
      </c>
      <c r="O13200">
        <v>6.0249618785167103</v>
      </c>
    </row>
    <row r="13201" spans="1:15" x14ac:dyDescent="0.3">
      <c r="A13201" t="s">
        <v>13202</v>
      </c>
      <c r="B13201">
        <v>-1.2305696687302601</v>
      </c>
      <c r="C13201">
        <v>-1.22849743641071</v>
      </c>
      <c r="D13201">
        <v>-1.1795106582645001</v>
      </c>
      <c r="E13201">
        <v>-1.2310332703504401</v>
      </c>
      <c r="F13201">
        <v>-1.18614172853033</v>
      </c>
      <c r="G13201">
        <v>-1.2280680073221799</v>
      </c>
      <c r="H13201">
        <v>-1.22441748707525</v>
      </c>
      <c r="I13201">
        <v>-1.1853270233400099</v>
      </c>
      <c r="J13201">
        <v>-1.1877547591173001</v>
      </c>
      <c r="K13201">
        <v>-1.2323115635611499</v>
      </c>
      <c r="L13201">
        <v>-1.13539892155783</v>
      </c>
      <c r="M13201">
        <v>-1.23677653267134</v>
      </c>
      <c r="N13201">
        <v>-1.2296473579990099</v>
      </c>
      <c r="O13201">
        <v>-1.2365375166097301</v>
      </c>
    </row>
    <row r="13202" spans="1:15" x14ac:dyDescent="0.3">
      <c r="A13202" t="s">
        <v>13203</v>
      </c>
      <c r="B13202">
        <v>-2.0340548322254701</v>
      </c>
      <c r="C13202">
        <v>-2.0105529859670299</v>
      </c>
      <c r="D13202">
        <v>-2.0336738938215899</v>
      </c>
      <c r="E13202">
        <v>-2.0342632236931601</v>
      </c>
      <c r="F13202">
        <v>-2.0365041898455098</v>
      </c>
      <c r="G13202">
        <v>-2.03293032171951</v>
      </c>
      <c r="H13202">
        <v>-2.0312893928725102</v>
      </c>
      <c r="I13202">
        <v>-2.0362883817826098</v>
      </c>
      <c r="J13202">
        <v>-2.03693622778336</v>
      </c>
      <c r="K13202">
        <v>-2.03483782349331</v>
      </c>
      <c r="L13202">
        <v>-2.0360624016264199</v>
      </c>
      <c r="M13202">
        <v>-2.03726333999025</v>
      </c>
      <c r="N13202">
        <v>-2.0336402484997498</v>
      </c>
      <c r="O13202">
        <v>-2.0142975873893398</v>
      </c>
    </row>
    <row r="13203" spans="1:15" x14ac:dyDescent="0.3">
      <c r="A13203" t="s">
        <v>13204</v>
      </c>
      <c r="B13203">
        <v>4.3826295860646098</v>
      </c>
      <c r="C13203">
        <v>4.8970201432933003</v>
      </c>
      <c r="D13203">
        <v>4.7159781568455301</v>
      </c>
      <c r="E13203">
        <v>4.4033080065949601</v>
      </c>
      <c r="F13203">
        <v>5.1394534906230502</v>
      </c>
      <c r="G13203">
        <v>4.4317256581207998</v>
      </c>
      <c r="H13203">
        <v>4.6884991571153298</v>
      </c>
      <c r="I13203">
        <v>4.34294969795602</v>
      </c>
      <c r="J13203">
        <v>4.9825902838355898</v>
      </c>
      <c r="K13203">
        <v>4.6093281122431602</v>
      </c>
      <c r="L13203">
        <v>4.9941883454290901</v>
      </c>
      <c r="M13203">
        <v>3.97143652337245</v>
      </c>
      <c r="N13203">
        <v>4.2701965137202897</v>
      </c>
      <c r="O13203">
        <v>4.3934638279748901</v>
      </c>
    </row>
    <row r="13204" spans="1:15" x14ac:dyDescent="0.3">
      <c r="A13204" t="s">
        <v>13205</v>
      </c>
      <c r="B13204">
        <v>9.3785317325232196</v>
      </c>
      <c r="C13204">
        <v>9.0316921527323206</v>
      </c>
      <c r="D13204">
        <v>9.4051873754537194</v>
      </c>
      <c r="E13204">
        <v>9.0233979918304499</v>
      </c>
      <c r="F13204">
        <v>9.35436340660479</v>
      </c>
      <c r="G13204">
        <v>9.0772451920091992</v>
      </c>
      <c r="H13204">
        <v>9.9164859473653202</v>
      </c>
      <c r="I13204">
        <v>9.1498240818591796</v>
      </c>
      <c r="J13204">
        <v>9.8869077372366494</v>
      </c>
      <c r="K13204">
        <v>9.6051732321191707</v>
      </c>
      <c r="L13204">
        <v>10.348051796545301</v>
      </c>
      <c r="M13204">
        <v>9.0740267891918691</v>
      </c>
      <c r="N13204">
        <v>8.9085575720008698</v>
      </c>
      <c r="O13204">
        <v>9.2620844734474197</v>
      </c>
    </row>
    <row r="13205" spans="1:15" x14ac:dyDescent="0.3">
      <c r="A13205" t="s">
        <v>13206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</row>
    <row r="13206" spans="1:15" x14ac:dyDescent="0.3">
      <c r="A13206" t="s">
        <v>13207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</row>
    <row r="13207" spans="1:15" x14ac:dyDescent="0.3">
      <c r="A13207" t="s">
        <v>13208</v>
      </c>
      <c r="B13207">
        <v>-1.1907534262922701</v>
      </c>
      <c r="C13207">
        <v>-1.18863990090491</v>
      </c>
      <c r="D13207">
        <v>-1.24110118547619</v>
      </c>
      <c r="E13207">
        <v>-1.2424383735439299</v>
      </c>
      <c r="F13207">
        <v>-1.24752312037882</v>
      </c>
      <c r="G13207">
        <v>-1.2394140221566401</v>
      </c>
      <c r="H13207">
        <v>-1.2356907585311401</v>
      </c>
      <c r="I13207">
        <v>-1.14618411659584</v>
      </c>
      <c r="J13207">
        <v>-1.19818995460429</v>
      </c>
      <c r="K13207">
        <v>-1.2437421391149099</v>
      </c>
      <c r="L13207">
        <v>-1.2465207039673201</v>
      </c>
      <c r="M13207">
        <v>-1.1994166453139301</v>
      </c>
      <c r="N13207">
        <v>-1.24102484432148</v>
      </c>
      <c r="O13207">
        <v>-1.2481788360322199</v>
      </c>
    </row>
    <row r="13208" spans="1:15" x14ac:dyDescent="0.3">
      <c r="A13208" t="s">
        <v>13209</v>
      </c>
      <c r="B13208">
        <v>10.6850681290632</v>
      </c>
      <c r="C13208">
        <v>10.661284252907</v>
      </c>
      <c r="D13208">
        <v>10.7199402655377</v>
      </c>
      <c r="E13208">
        <v>10.812656876756099</v>
      </c>
      <c r="F13208">
        <v>10.693643859591001</v>
      </c>
      <c r="G13208">
        <v>10.664442519469301</v>
      </c>
      <c r="H13208">
        <v>11.0369710082913</v>
      </c>
      <c r="I13208">
        <v>10.647857703872001</v>
      </c>
      <c r="J13208">
        <v>10.664335868890401</v>
      </c>
      <c r="K13208">
        <v>10.8302476758531</v>
      </c>
      <c r="L13208">
        <v>10.9802576332452</v>
      </c>
      <c r="M13208">
        <v>10.5165130374798</v>
      </c>
      <c r="N13208">
        <v>10.8125347517551</v>
      </c>
      <c r="O13208">
        <v>10.635838306641</v>
      </c>
    </row>
    <row r="13209" spans="1:15" x14ac:dyDescent="0.3">
      <c r="A13209" t="s">
        <v>13210</v>
      </c>
      <c r="B13209">
        <v>11.050072796792501</v>
      </c>
      <c r="C13209">
        <v>10.935404790837399</v>
      </c>
      <c r="D13209">
        <v>11.040708287045</v>
      </c>
      <c r="E13209">
        <v>11.0203391634365</v>
      </c>
      <c r="F13209">
        <v>11.029657971816899</v>
      </c>
      <c r="G13209">
        <v>11.0215224727033</v>
      </c>
      <c r="H13209">
        <v>11.0620838654224</v>
      </c>
      <c r="I13209">
        <v>10.992748912414299</v>
      </c>
      <c r="J13209">
        <v>10.8943118487937</v>
      </c>
      <c r="K13209">
        <v>11.0316235491985</v>
      </c>
      <c r="L13209">
        <v>11.0306390907819</v>
      </c>
      <c r="M13209">
        <v>11.0412775798073</v>
      </c>
      <c r="N13209">
        <v>11.1039185328091</v>
      </c>
      <c r="O13209">
        <v>10.9887660195166</v>
      </c>
    </row>
    <row r="13210" spans="1:15" x14ac:dyDescent="0.3">
      <c r="A13210" t="s">
        <v>13211</v>
      </c>
      <c r="B13210">
        <v>10.8080952908239</v>
      </c>
      <c r="C13210">
        <v>10.826292124887599</v>
      </c>
      <c r="D13210">
        <v>10.850669337588799</v>
      </c>
      <c r="E13210">
        <v>10.915962253193401</v>
      </c>
      <c r="F13210">
        <v>10.884869972585401</v>
      </c>
      <c r="G13210">
        <v>10.74040085157</v>
      </c>
      <c r="H13210">
        <v>11.052622452586499</v>
      </c>
      <c r="I13210">
        <v>10.7563857014209</v>
      </c>
      <c r="J13210">
        <v>10.5370012716345</v>
      </c>
      <c r="K13210">
        <v>10.8106981741954</v>
      </c>
      <c r="L13210">
        <v>10.9165004647669</v>
      </c>
      <c r="M13210">
        <v>10.601993235281199</v>
      </c>
      <c r="N13210">
        <v>10.8822307055935</v>
      </c>
      <c r="O13210">
        <v>10.614762168815</v>
      </c>
    </row>
    <row r="13211" spans="1:15" x14ac:dyDescent="0.3">
      <c r="A13211" t="s">
        <v>13212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</row>
    <row r="13212" spans="1:15" x14ac:dyDescent="0.3">
      <c r="A13212" t="s">
        <v>13213</v>
      </c>
      <c r="B13212">
        <v>6.41595960739678</v>
      </c>
      <c r="C13212">
        <v>6.53393761475954</v>
      </c>
      <c r="D13212">
        <v>6.2378546966932502</v>
      </c>
      <c r="E13212">
        <v>6.2436381260740301</v>
      </c>
      <c r="F13212">
        <v>6.56586111907197</v>
      </c>
      <c r="G13212">
        <v>6.4352251576770803</v>
      </c>
      <c r="H13212">
        <v>6.3207371033116297</v>
      </c>
      <c r="I13212">
        <v>6.1161420144518202</v>
      </c>
      <c r="J13212">
        <v>6.4281136012457099</v>
      </c>
      <c r="K13212">
        <v>6.1199701436426803</v>
      </c>
      <c r="L13212">
        <v>6.29865273573155</v>
      </c>
      <c r="M13212">
        <v>6.3984591756842901</v>
      </c>
      <c r="N13212">
        <v>6.3055179996387496</v>
      </c>
      <c r="O13212">
        <v>6.2196680604117196</v>
      </c>
    </row>
    <row r="13213" spans="1:15" x14ac:dyDescent="0.3">
      <c r="A13213" t="s">
        <v>13214</v>
      </c>
      <c r="B13213">
        <v>11.167143992343799</v>
      </c>
      <c r="C13213">
        <v>11.131855614761699</v>
      </c>
      <c r="D13213">
        <v>11.1446126500572</v>
      </c>
      <c r="E13213">
        <v>11.195639961986901</v>
      </c>
      <c r="F13213">
        <v>11.0611121917809</v>
      </c>
      <c r="G13213">
        <v>11.1275458096138</v>
      </c>
      <c r="H13213">
        <v>10.9963702477325</v>
      </c>
      <c r="I13213">
        <v>11.1025203346528</v>
      </c>
      <c r="J13213">
        <v>11.0664598680921</v>
      </c>
      <c r="K13213">
        <v>11.183173862943599</v>
      </c>
      <c r="L13213">
        <v>10.5592941977285</v>
      </c>
      <c r="M13213">
        <v>10.9458931640158</v>
      </c>
      <c r="N13213">
        <v>11.2441536971575</v>
      </c>
      <c r="O13213">
        <v>11.025888784634899</v>
      </c>
    </row>
    <row r="13214" spans="1:15" x14ac:dyDescent="0.3">
      <c r="A13214" t="s">
        <v>13215</v>
      </c>
      <c r="B13214">
        <v>-1.3839999157103799</v>
      </c>
      <c r="C13214">
        <v>-1.42548554165985</v>
      </c>
      <c r="D13214">
        <v>-1.42654102819434</v>
      </c>
      <c r="E13214">
        <v>-1.4276708792328701</v>
      </c>
      <c r="F13214">
        <v>-1.4319672131822201</v>
      </c>
      <c r="G13214">
        <v>-1.42511546714219</v>
      </c>
      <c r="H13214">
        <v>-1.42196951230195</v>
      </c>
      <c r="I13214">
        <v>-1.4315534704283599</v>
      </c>
      <c r="J13214">
        <v>-1.3029811882445801</v>
      </c>
      <c r="K13214">
        <v>-1.4287724900832299</v>
      </c>
      <c r="L13214">
        <v>-1.38784878623611</v>
      </c>
      <c r="M13214">
        <v>-1.4334226401354899</v>
      </c>
      <c r="N13214">
        <v>-1.42647652407931</v>
      </c>
      <c r="O13214">
        <v>-1.4326646140436801</v>
      </c>
    </row>
    <row r="13215" spans="1:15" x14ac:dyDescent="0.3">
      <c r="A13215" t="s">
        <v>13216</v>
      </c>
      <c r="B13215">
        <v>-1.16609943358797</v>
      </c>
      <c r="C13215">
        <v>-1.2198510124489601</v>
      </c>
      <c r="D13215">
        <v>-1.16515317230662</v>
      </c>
      <c r="E13215">
        <v>-1.2226824834032</v>
      </c>
      <c r="F13215">
        <v>-1.2282491038363399</v>
      </c>
      <c r="G13215">
        <v>-1.1072407193445499</v>
      </c>
      <c r="H13215">
        <v>-1.21529540734519</v>
      </c>
      <c r="I13215">
        <v>-1.17187235287382</v>
      </c>
      <c r="J13215">
        <v>-1.22873692131761</v>
      </c>
      <c r="K13215">
        <v>-1.1680444050396599</v>
      </c>
      <c r="L13215">
        <v>-1.2271516899709201</v>
      </c>
      <c r="M13215">
        <v>-1.2289828199561901</v>
      </c>
      <c r="N13215">
        <v>-1.2211349962011799</v>
      </c>
      <c r="O13215">
        <v>-1.2286852352537301</v>
      </c>
    </row>
    <row r="13216" spans="1:15" x14ac:dyDescent="0.3">
      <c r="A13216" t="s">
        <v>13217</v>
      </c>
      <c r="B13216">
        <v>0.31765403310157297</v>
      </c>
      <c r="C13216">
        <v>0.31984189301542898</v>
      </c>
      <c r="D13216">
        <v>0.31854282195037997</v>
      </c>
      <c r="E13216">
        <v>0.31717146630231602</v>
      </c>
      <c r="F13216">
        <v>0.41829567633355502</v>
      </c>
      <c r="G13216">
        <v>0.38689197132684799</v>
      </c>
      <c r="H13216">
        <v>0.32427931279059502</v>
      </c>
      <c r="I13216">
        <v>0.31262780573983701</v>
      </c>
      <c r="J13216">
        <v>0.71133884624570698</v>
      </c>
      <c r="K13216">
        <v>0.37580215100693998</v>
      </c>
      <c r="L13216">
        <v>0.47247930370744801</v>
      </c>
      <c r="M13216">
        <v>0.45920283570280201</v>
      </c>
      <c r="N13216">
        <v>0.318621726142503</v>
      </c>
      <c r="O13216">
        <v>0.46351585469751</v>
      </c>
    </row>
    <row r="13217" spans="1:15" x14ac:dyDescent="0.3">
      <c r="A13217" t="s">
        <v>13218</v>
      </c>
      <c r="B13217">
        <v>7.7719313835419097</v>
      </c>
      <c r="C13217">
        <v>7.6633438104379303</v>
      </c>
      <c r="D13217">
        <v>7.7886685296662401</v>
      </c>
      <c r="E13217">
        <v>7.5942173458916402</v>
      </c>
      <c r="F13217">
        <v>7.4779029199582201</v>
      </c>
      <c r="G13217">
        <v>7.4307497789269599</v>
      </c>
      <c r="H13217">
        <v>7.4341710505665297</v>
      </c>
      <c r="I13217">
        <v>7.7254319435107899</v>
      </c>
      <c r="J13217">
        <v>7.5008320533447996</v>
      </c>
      <c r="K13217">
        <v>7.7517154338836702</v>
      </c>
      <c r="L13217">
        <v>7.5635393417741899</v>
      </c>
      <c r="M13217">
        <v>8.2690814104177708</v>
      </c>
      <c r="N13217">
        <v>7.7072615807645803</v>
      </c>
      <c r="O13217">
        <v>7.6513091671532401</v>
      </c>
    </row>
    <row r="13218" spans="1:15" x14ac:dyDescent="0.3">
      <c r="A13218" t="s">
        <v>13219</v>
      </c>
      <c r="B13218">
        <v>13.5995205861937</v>
      </c>
      <c r="C13218">
        <v>13.247028472382199</v>
      </c>
      <c r="D13218">
        <v>13.3043440364484</v>
      </c>
      <c r="E13218">
        <v>13.2666507419403</v>
      </c>
      <c r="F13218">
        <v>13.367070724079801</v>
      </c>
      <c r="G13218">
        <v>13.772668988988199</v>
      </c>
      <c r="H13218">
        <v>13.4655340830382</v>
      </c>
      <c r="I13218">
        <v>13.2365688725324</v>
      </c>
      <c r="J13218">
        <v>13.0548418907564</v>
      </c>
      <c r="K13218">
        <v>13.3631535770614</v>
      </c>
      <c r="L13218">
        <v>13.3552420523548</v>
      </c>
      <c r="M13218">
        <v>13.210185932034101</v>
      </c>
      <c r="N13218">
        <v>13.492763898817</v>
      </c>
      <c r="O13218">
        <v>13.3628483922861</v>
      </c>
    </row>
    <row r="13219" spans="1:15" x14ac:dyDescent="0.3">
      <c r="A13219" t="s">
        <v>13220</v>
      </c>
      <c r="B13219">
        <v>7.1095248982101902</v>
      </c>
      <c r="C13219">
        <v>7.5615893110941501</v>
      </c>
      <c r="D13219">
        <v>7.3504696735594504</v>
      </c>
      <c r="E13219">
        <v>7.2005952220578902</v>
      </c>
      <c r="F13219">
        <v>7.2154128975082301</v>
      </c>
      <c r="G13219">
        <v>7.17500896183157</v>
      </c>
      <c r="H13219">
        <v>7.3197772293092198</v>
      </c>
      <c r="I13219">
        <v>7.0864596030148403</v>
      </c>
      <c r="J13219">
        <v>7.9995309019520997</v>
      </c>
      <c r="K13219">
        <v>7.0745612371016797</v>
      </c>
      <c r="L13219">
        <v>6.8300629677942997</v>
      </c>
      <c r="M13219">
        <v>6.9859542793993299</v>
      </c>
      <c r="N13219">
        <v>6.9663456460705699</v>
      </c>
      <c r="O13219">
        <v>7.6614244566902903</v>
      </c>
    </row>
    <row r="13220" spans="1:15" x14ac:dyDescent="0.3">
      <c r="A13220" t="s">
        <v>13221</v>
      </c>
      <c r="B13220">
        <v>8.6001168003320601</v>
      </c>
      <c r="C13220">
        <v>8.7885576615346501</v>
      </c>
      <c r="D13220">
        <v>8.4672344601683491</v>
      </c>
      <c r="E13220">
        <v>8.5747928294464693</v>
      </c>
      <c r="F13220">
        <v>8.5744061731398897</v>
      </c>
      <c r="G13220">
        <v>8.5714619985183198</v>
      </c>
      <c r="H13220">
        <v>8.2007799794253806</v>
      </c>
      <c r="I13220">
        <v>8.2873178683061095</v>
      </c>
      <c r="J13220">
        <v>8.9815977901326907</v>
      </c>
      <c r="K13220">
        <v>8.0669866913503299</v>
      </c>
      <c r="L13220">
        <v>8.0817367090670302</v>
      </c>
      <c r="M13220">
        <v>8.1146245935159502</v>
      </c>
      <c r="N13220">
        <v>8.2641416316913805</v>
      </c>
      <c r="O13220">
        <v>8.7339656163175796</v>
      </c>
    </row>
    <row r="13221" spans="1:15" x14ac:dyDescent="0.3">
      <c r="A13221" t="s">
        <v>13222</v>
      </c>
      <c r="B13221">
        <v>7.1319898265099804</v>
      </c>
      <c r="C13221">
        <v>7.7458457956582301</v>
      </c>
      <c r="D13221">
        <v>7.3200521863127497</v>
      </c>
      <c r="E13221">
        <v>7.55268545471918</v>
      </c>
      <c r="F13221">
        <v>7.4435763497265599</v>
      </c>
      <c r="G13221">
        <v>7.0228781478527402</v>
      </c>
      <c r="H13221">
        <v>7.0980835200798396</v>
      </c>
      <c r="I13221">
        <v>7.2053541852296297</v>
      </c>
      <c r="J13221">
        <v>8.1040580096798092</v>
      </c>
      <c r="K13221">
        <v>7.09839147238048</v>
      </c>
      <c r="L13221">
        <v>7.4182764721461796</v>
      </c>
      <c r="M13221">
        <v>7.1525290355959203</v>
      </c>
      <c r="N13221">
        <v>6.9601439831535696</v>
      </c>
      <c r="O13221">
        <v>8.0070794618935306</v>
      </c>
    </row>
    <row r="13222" spans="1:15" x14ac:dyDescent="0.3">
      <c r="A13222" t="s">
        <v>13223</v>
      </c>
      <c r="B13222">
        <v>-0.22292071776560399</v>
      </c>
      <c r="C13222">
        <v>-0.22137442759376999</v>
      </c>
      <c r="D13222">
        <v>-0.22229248327495099</v>
      </c>
      <c r="E13222">
        <v>-0.16033328595086899</v>
      </c>
      <c r="F13222">
        <v>-0.22680588306582899</v>
      </c>
      <c r="G13222">
        <v>-0.22104984114393</v>
      </c>
      <c r="H13222">
        <v>-0.21824034519640401</v>
      </c>
      <c r="I13222">
        <v>-0.22647514264950899</v>
      </c>
      <c r="J13222">
        <v>-0.17357006027914401</v>
      </c>
      <c r="K13222">
        <v>-0.22419280383012199</v>
      </c>
      <c r="L13222">
        <v>7.5727936762278403E-2</v>
      </c>
      <c r="M13222">
        <v>-0.17511342727424201</v>
      </c>
      <c r="N13222">
        <v>-0.222236715205024</v>
      </c>
      <c r="O13222">
        <v>6.1282680172213798E-2</v>
      </c>
    </row>
    <row r="13223" spans="1:15" x14ac:dyDescent="0.3">
      <c r="A13223" t="s">
        <v>13224</v>
      </c>
      <c r="B13223">
        <v>7.7816937805394897</v>
      </c>
      <c r="C13223">
        <v>8.2321734328316207</v>
      </c>
      <c r="D13223">
        <v>7.9235868101391302</v>
      </c>
      <c r="E13223">
        <v>8.1251362685770108</v>
      </c>
      <c r="F13223">
        <v>8.0472629626335799</v>
      </c>
      <c r="G13223">
        <v>7.95524147940883</v>
      </c>
      <c r="H13223">
        <v>7.8088938563403199</v>
      </c>
      <c r="I13223">
        <v>7.8186966394117396</v>
      </c>
      <c r="J13223">
        <v>8.7659962848540101</v>
      </c>
      <c r="K13223">
        <v>7.5657477880570498</v>
      </c>
      <c r="L13223">
        <v>7.5397159512162997</v>
      </c>
      <c r="M13223">
        <v>7.7036980010254101</v>
      </c>
      <c r="N13223">
        <v>7.70705595499473</v>
      </c>
      <c r="O13223">
        <v>8.3634215078271303</v>
      </c>
    </row>
    <row r="13224" spans="1:15" x14ac:dyDescent="0.3">
      <c r="A13224" t="s">
        <v>13225</v>
      </c>
      <c r="B13224">
        <v>8.01981793388582</v>
      </c>
      <c r="C13224">
        <v>8.0205586294403393</v>
      </c>
      <c r="D13224">
        <v>8.1992046307686195</v>
      </c>
      <c r="E13224">
        <v>8.1972092621826498</v>
      </c>
      <c r="F13224">
        <v>7.9486963929812902</v>
      </c>
      <c r="G13224">
        <v>8.0578920474351907</v>
      </c>
      <c r="H13224">
        <v>8.2149683933943702</v>
      </c>
      <c r="I13224">
        <v>8.2132247457379393</v>
      </c>
      <c r="J13224">
        <v>8.1590287729474706</v>
      </c>
      <c r="K13224">
        <v>8.3201828774726803</v>
      </c>
      <c r="L13224">
        <v>7.9712728132270696</v>
      </c>
      <c r="M13224">
        <v>8.2319640976725506</v>
      </c>
      <c r="N13224">
        <v>8.2685771097081702</v>
      </c>
      <c r="O13224">
        <v>8.0254398033223193</v>
      </c>
    </row>
    <row r="13225" spans="1:15" x14ac:dyDescent="0.3">
      <c r="A13225" t="s">
        <v>13226</v>
      </c>
      <c r="B13225">
        <v>8.5016432811244407</v>
      </c>
      <c r="C13225">
        <v>8.2598565142267795</v>
      </c>
      <c r="D13225">
        <v>8.4305265828773202</v>
      </c>
      <c r="E13225">
        <v>8.4653423111560908</v>
      </c>
      <c r="F13225">
        <v>8.3613102183294608</v>
      </c>
      <c r="G13225">
        <v>8.4628232640707495</v>
      </c>
      <c r="H13225">
        <v>8.8227380381478007</v>
      </c>
      <c r="I13225">
        <v>8.4548980623521999</v>
      </c>
      <c r="J13225">
        <v>8.4514433228880197</v>
      </c>
      <c r="K13225">
        <v>8.6775554584508097</v>
      </c>
      <c r="L13225">
        <v>9.0124874249267197</v>
      </c>
      <c r="M13225">
        <v>8.5649267723717202</v>
      </c>
      <c r="N13225">
        <v>8.5252208072549394</v>
      </c>
      <c r="O13225">
        <v>8.59160845239448</v>
      </c>
    </row>
    <row r="13226" spans="1:15" x14ac:dyDescent="0.3">
      <c r="A13226" t="s">
        <v>13227</v>
      </c>
      <c r="B13226">
        <v>10.6697480737565</v>
      </c>
      <c r="C13226">
        <v>10.710421606141599</v>
      </c>
      <c r="D13226">
        <v>10.6936229014399</v>
      </c>
      <c r="E13226">
        <v>10.7321713207806</v>
      </c>
      <c r="F13226">
        <v>10.629829174108799</v>
      </c>
      <c r="G13226">
        <v>10.7861865254997</v>
      </c>
      <c r="H13226">
        <v>10.5355783525901</v>
      </c>
      <c r="I13226">
        <v>10.494581634487901</v>
      </c>
      <c r="J13226">
        <v>10.4785678529003</v>
      </c>
      <c r="K13226">
        <v>10.5471159207294</v>
      </c>
      <c r="L13226">
        <v>10.3486885635382</v>
      </c>
      <c r="M13226">
        <v>10.5460803082262</v>
      </c>
      <c r="N13226">
        <v>10.6823561291987</v>
      </c>
      <c r="O13226">
        <v>10.5984503117778</v>
      </c>
    </row>
    <row r="13227" spans="1:15" x14ac:dyDescent="0.3">
      <c r="A13227" t="s">
        <v>13228</v>
      </c>
      <c r="B13227">
        <v>-2.2381080620484202</v>
      </c>
      <c r="C13227">
        <v>-2.2376570644010298</v>
      </c>
      <c r="D13227">
        <v>-2.2379236218405598</v>
      </c>
      <c r="E13227">
        <v>-2.2382089596350698</v>
      </c>
      <c r="F13227">
        <v>-2.2392939756343302</v>
      </c>
      <c r="G13227">
        <v>-2.2375636040747802</v>
      </c>
      <c r="H13227">
        <v>-2.2367691101237002</v>
      </c>
      <c r="I13227">
        <v>-2.2391894871302198</v>
      </c>
      <c r="J13227">
        <v>-2.2395031568726802</v>
      </c>
      <c r="K13227">
        <v>-2.2384871655221601</v>
      </c>
      <c r="L13227">
        <v>-2.22815210452681</v>
      </c>
      <c r="M13227">
        <v>-2.23966153587258</v>
      </c>
      <c r="N13227">
        <v>-2.2379073316737301</v>
      </c>
      <c r="O13227">
        <v>-2.2394701004657498</v>
      </c>
    </row>
    <row r="13228" spans="1:15" x14ac:dyDescent="0.3">
      <c r="A13228" t="s">
        <v>13229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</row>
    <row r="13229" spans="1:15" x14ac:dyDescent="0.3">
      <c r="A13229" t="s">
        <v>13230</v>
      </c>
      <c r="B13229">
        <v>9.5435384087353405</v>
      </c>
      <c r="C13229">
        <v>9.4555479385790893</v>
      </c>
      <c r="D13229">
        <v>9.4209162635112005</v>
      </c>
      <c r="E13229">
        <v>9.5409625250793297</v>
      </c>
      <c r="F13229">
        <v>9.4528483225290199</v>
      </c>
      <c r="G13229">
        <v>9.5347733714856293</v>
      </c>
      <c r="H13229">
        <v>9.7890788061678595</v>
      </c>
      <c r="I13229">
        <v>9.4649799364774303</v>
      </c>
      <c r="J13229">
        <v>9.2985553268141494</v>
      </c>
      <c r="K13229">
        <v>9.52176887167907</v>
      </c>
      <c r="L13229">
        <v>10.310493401505401</v>
      </c>
      <c r="M13229">
        <v>9.0711471293876205</v>
      </c>
      <c r="N13229">
        <v>9.54399596110723</v>
      </c>
      <c r="O13229">
        <v>9.3827549144815006</v>
      </c>
    </row>
    <row r="13230" spans="1:15" x14ac:dyDescent="0.3">
      <c r="A13230" t="s">
        <v>13231</v>
      </c>
      <c r="B13230">
        <v>9.1543961973771601</v>
      </c>
      <c r="C13230">
        <v>9.2391511530142498</v>
      </c>
      <c r="D13230">
        <v>9.3505327569511003</v>
      </c>
      <c r="E13230">
        <v>9.1884813967829402</v>
      </c>
      <c r="F13230">
        <v>9.1938449462149094</v>
      </c>
      <c r="G13230">
        <v>9.1044439414817493</v>
      </c>
      <c r="H13230">
        <v>9.1645916109164105</v>
      </c>
      <c r="I13230">
        <v>9.1189628948897994</v>
      </c>
      <c r="J13230">
        <v>9.2766410644355908</v>
      </c>
      <c r="K13230">
        <v>9.2763122051020392</v>
      </c>
      <c r="L13230">
        <v>9.0481351474765095</v>
      </c>
      <c r="M13230">
        <v>9.2082061311552703</v>
      </c>
      <c r="N13230">
        <v>9.2443752742729508</v>
      </c>
      <c r="O13230">
        <v>9.3406946357219898</v>
      </c>
    </row>
    <row r="13231" spans="1:15" x14ac:dyDescent="0.3">
      <c r="A13231" t="s">
        <v>13232</v>
      </c>
      <c r="B13231">
        <v>11.086331404210799</v>
      </c>
      <c r="C13231">
        <v>11.0958972277705</v>
      </c>
      <c r="D13231">
        <v>11.155464505207201</v>
      </c>
      <c r="E13231">
        <v>11.168426529727199</v>
      </c>
      <c r="F13231">
        <v>11.287280139370001</v>
      </c>
      <c r="G13231">
        <v>11.121417579144</v>
      </c>
      <c r="H13231">
        <v>11.472115503633701</v>
      </c>
      <c r="I13231">
        <v>11.1818136198285</v>
      </c>
      <c r="J13231">
        <v>11.263725314177799</v>
      </c>
      <c r="K13231">
        <v>11.355626991939101</v>
      </c>
      <c r="L13231">
        <v>11.7229141812824</v>
      </c>
      <c r="M13231">
        <v>11.052771698500001</v>
      </c>
      <c r="N13231">
        <v>11.2869924768963</v>
      </c>
      <c r="O13231">
        <v>11.2507508817648</v>
      </c>
    </row>
    <row r="13232" spans="1:15" x14ac:dyDescent="0.3">
      <c r="A13232" t="s">
        <v>13233</v>
      </c>
      <c r="B13232">
        <v>13.2163003020927</v>
      </c>
      <c r="C13232">
        <v>13.232708937638799</v>
      </c>
      <c r="D13232">
        <v>13.3215923448184</v>
      </c>
      <c r="E13232">
        <v>13.3442291085641</v>
      </c>
      <c r="F13232">
        <v>13.1905432512585</v>
      </c>
      <c r="G13232">
        <v>13.237962257986201</v>
      </c>
      <c r="H13232">
        <v>13.313739345276201</v>
      </c>
      <c r="I13232">
        <v>13.3065934724768</v>
      </c>
      <c r="J13232">
        <v>13.186114612991799</v>
      </c>
      <c r="K13232">
        <v>13.3166134274691</v>
      </c>
      <c r="L13232">
        <v>13.443320946074801</v>
      </c>
      <c r="M13232">
        <v>13.5268188714566</v>
      </c>
      <c r="N13232">
        <v>13.305803583682099</v>
      </c>
      <c r="O13232">
        <v>13.2511859515057</v>
      </c>
    </row>
    <row r="13233" spans="1:15" x14ac:dyDescent="0.3">
      <c r="A13233" t="s">
        <v>13234</v>
      </c>
      <c r="B13233">
        <v>3.3927694770142098</v>
      </c>
      <c r="C13233">
        <v>2.7342176602757302</v>
      </c>
      <c r="D13233">
        <v>2.9178403504805899</v>
      </c>
      <c r="E13233">
        <v>2.8114423593383902</v>
      </c>
      <c r="F13233">
        <v>2.95444717796491</v>
      </c>
      <c r="G13233">
        <v>3.0265618638583098</v>
      </c>
      <c r="H13233">
        <v>2.6451085820612801</v>
      </c>
      <c r="I13233">
        <v>2.6765280783415499</v>
      </c>
      <c r="J13233">
        <v>3.07130241765491</v>
      </c>
      <c r="K13233">
        <v>3.14775818743639</v>
      </c>
      <c r="L13233">
        <v>2.7266802574332898</v>
      </c>
      <c r="M13233">
        <v>2.8968338320661702</v>
      </c>
      <c r="N13233">
        <v>2.8732974371313298</v>
      </c>
      <c r="O13233">
        <v>2.8336338338490701</v>
      </c>
    </row>
    <row r="13234" spans="1:15" x14ac:dyDescent="0.3">
      <c r="A13234" t="s">
        <v>13235</v>
      </c>
      <c r="B13234">
        <v>-2.2380790917928399</v>
      </c>
      <c r="C13234">
        <v>-2.2376596875964099</v>
      </c>
      <c r="D13234">
        <v>-2.2379075720574</v>
      </c>
      <c r="E13234">
        <v>-2.2381729212651198</v>
      </c>
      <c r="F13234">
        <v>-2.23918192932961</v>
      </c>
      <c r="G13234">
        <v>-2.2375727743868699</v>
      </c>
      <c r="H13234">
        <v>-2.23683393661454</v>
      </c>
      <c r="I13234">
        <v>-2.2390847604921298</v>
      </c>
      <c r="J13234">
        <v>-2.2292140179401598</v>
      </c>
      <c r="K13234">
        <v>-2.2384316381723801</v>
      </c>
      <c r="L13234">
        <v>-2.2389830116103999</v>
      </c>
      <c r="M13234">
        <v>-2.2395237411045898</v>
      </c>
      <c r="N13234">
        <v>-2.2378924230552499</v>
      </c>
      <c r="O13234">
        <v>-2.2393457162003898</v>
      </c>
    </row>
    <row r="13235" spans="1:15" x14ac:dyDescent="0.3">
      <c r="A13235" t="s">
        <v>13236</v>
      </c>
      <c r="B13235">
        <v>-1.80120052062262</v>
      </c>
      <c r="C13235">
        <v>-1.82961529542754</v>
      </c>
      <c r="D13235">
        <v>-1.8303382304562601</v>
      </c>
      <c r="E13235">
        <v>-1.83111210000958</v>
      </c>
      <c r="F13235">
        <v>-1.83405479061298</v>
      </c>
      <c r="G13235">
        <v>-1.82936182006493</v>
      </c>
      <c r="H13235">
        <v>-1.82720705931863</v>
      </c>
      <c r="I13235">
        <v>-1.8041334722368501</v>
      </c>
      <c r="J13235">
        <v>-1.8346221146569801</v>
      </c>
      <c r="K13235">
        <v>-1.83186662699379</v>
      </c>
      <c r="L13235">
        <v>-1.8334746631355301</v>
      </c>
      <c r="M13235">
        <v>-1.80541372377181</v>
      </c>
      <c r="N13235">
        <v>-1.83029404961384</v>
      </c>
      <c r="O13235">
        <v>-1.83453246180567</v>
      </c>
    </row>
    <row r="13236" spans="1:15" x14ac:dyDescent="0.3">
      <c r="A13236" t="s">
        <v>13237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</row>
    <row r="13237" spans="1:15" x14ac:dyDescent="0.3">
      <c r="A13237" t="s">
        <v>13238</v>
      </c>
      <c r="B13237">
        <v>-1.8307322758445801</v>
      </c>
      <c r="C13237">
        <v>-1.8295335031191899</v>
      </c>
      <c r="D13237">
        <v>-1.8302420251926701</v>
      </c>
      <c r="E13237">
        <v>-1.83100046632326</v>
      </c>
      <c r="F13237">
        <v>-1.83388448931991</v>
      </c>
      <c r="G13237">
        <v>-1.82928508122462</v>
      </c>
      <c r="H13237">
        <v>-1.8271732793459401</v>
      </c>
      <c r="I13237">
        <v>-1.8336067540156</v>
      </c>
      <c r="J13237">
        <v>-1.8344405027817301</v>
      </c>
      <c r="K13237">
        <v>-1.8317399505121601</v>
      </c>
      <c r="L13237">
        <v>-1.7461747775552501</v>
      </c>
      <c r="M13237">
        <v>-1.8348614815306401</v>
      </c>
      <c r="N13237">
        <v>-1.83019872517146</v>
      </c>
      <c r="O13237">
        <v>-1.8343526373144701</v>
      </c>
    </row>
    <row r="13238" spans="1:15" x14ac:dyDescent="0.3">
      <c r="A13238" t="s">
        <v>13239</v>
      </c>
      <c r="B13238">
        <v>2.4201924048340802</v>
      </c>
      <c r="C13238">
        <v>1.80706392096516</v>
      </c>
      <c r="D13238">
        <v>1.9836339934120799</v>
      </c>
      <c r="E13238">
        <v>1.8608989797223701</v>
      </c>
      <c r="F13238">
        <v>1.8396133535711501</v>
      </c>
      <c r="G13238">
        <v>2.1050574265072401</v>
      </c>
      <c r="H13238">
        <v>1.95822359628654</v>
      </c>
      <c r="I13238">
        <v>1.8416064804615699</v>
      </c>
      <c r="J13238">
        <v>2.10757003118785</v>
      </c>
      <c r="K13238">
        <v>1.9118421234123599</v>
      </c>
      <c r="L13238">
        <v>1.9953600969091001</v>
      </c>
      <c r="M13238">
        <v>2.0184029204810101</v>
      </c>
      <c r="N13238">
        <v>2.35829094343956</v>
      </c>
      <c r="O13238">
        <v>2.06835954607322</v>
      </c>
    </row>
    <row r="13239" spans="1:15" x14ac:dyDescent="0.3">
      <c r="A13239" t="s">
        <v>13240</v>
      </c>
      <c r="B13239">
        <v>-0.103364178955546</v>
      </c>
      <c r="C13239">
        <v>-0.101699432749691</v>
      </c>
      <c r="D13239">
        <v>0.136125968689192</v>
      </c>
      <c r="E13239">
        <v>-0.103731408860939</v>
      </c>
      <c r="F13239">
        <v>-0.107545588270545</v>
      </c>
      <c r="G13239">
        <v>-0.10134993899330801</v>
      </c>
      <c r="H13239">
        <v>-9.8324224073009003E-2</v>
      </c>
      <c r="I13239">
        <v>5.17673125355105E-2</v>
      </c>
      <c r="J13239">
        <v>-0.108250268694854</v>
      </c>
      <c r="K13239">
        <v>-0.10473347462488</v>
      </c>
      <c r="L13239">
        <v>0.102781167017094</v>
      </c>
      <c r="M13239">
        <v>4.1409850874057498E-2</v>
      </c>
      <c r="N13239">
        <v>-3.7815369418614603E-2</v>
      </c>
      <c r="O13239">
        <v>-0.10813960867125</v>
      </c>
    </row>
    <row r="13240" spans="1:15" x14ac:dyDescent="0.3">
      <c r="A13240" t="s">
        <v>13241</v>
      </c>
      <c r="B13240">
        <v>3.4087436905651902</v>
      </c>
      <c r="C13240">
        <v>3.4783387016242702</v>
      </c>
      <c r="D13240">
        <v>3.4991053350799501</v>
      </c>
      <c r="E13240">
        <v>3.6814970198858399</v>
      </c>
      <c r="F13240">
        <v>3.5630857380337702</v>
      </c>
      <c r="G13240">
        <v>3.4433579427999499</v>
      </c>
      <c r="H13240">
        <v>3.5393720516000302</v>
      </c>
      <c r="I13240">
        <v>3.5712916991492398</v>
      </c>
      <c r="J13240">
        <v>3.6552758967697798</v>
      </c>
      <c r="K13240">
        <v>3.5303488602792101</v>
      </c>
      <c r="L13240">
        <v>3.1901441184648198</v>
      </c>
      <c r="M13240">
        <v>3.4461279917730199</v>
      </c>
      <c r="N13240">
        <v>3.4214069652253598</v>
      </c>
      <c r="O13240">
        <v>3.7084684397936098</v>
      </c>
    </row>
    <row r="13241" spans="1:15" x14ac:dyDescent="0.3">
      <c r="A13241" t="s">
        <v>13242</v>
      </c>
      <c r="B13241">
        <v>7.4882060427409902</v>
      </c>
      <c r="C13241">
        <v>7.4808753256125797</v>
      </c>
      <c r="D13241">
        <v>7.4664982232937502</v>
      </c>
      <c r="E13241">
        <v>7.4728945384527403</v>
      </c>
      <c r="F13241">
        <v>7.5280102531155499</v>
      </c>
      <c r="G13241">
        <v>7.4790432007815202</v>
      </c>
      <c r="H13241">
        <v>7.6904662100311096</v>
      </c>
      <c r="I13241">
        <v>7.3630768603224999</v>
      </c>
      <c r="J13241">
        <v>7.4020249970107903</v>
      </c>
      <c r="K13241">
        <v>7.4067680433632503</v>
      </c>
      <c r="L13241">
        <v>7.0776579036366103</v>
      </c>
      <c r="M13241">
        <v>7.4260596332262896</v>
      </c>
      <c r="N13241">
        <v>7.4791190543872696</v>
      </c>
      <c r="O13241">
        <v>7.3779005707554104</v>
      </c>
    </row>
    <row r="13242" spans="1:15" x14ac:dyDescent="0.3">
      <c r="A13242" t="s">
        <v>13243</v>
      </c>
      <c r="B13242">
        <v>7.5445888713932501</v>
      </c>
      <c r="C13242">
        <v>7.8436044365052098</v>
      </c>
      <c r="D13242">
        <v>7.8689754351800101</v>
      </c>
      <c r="E13242">
        <v>8.0450252578098702</v>
      </c>
      <c r="F13242">
        <v>7.8411983725245298</v>
      </c>
      <c r="G13242">
        <v>7.5450186105730497</v>
      </c>
      <c r="H13242">
        <v>7.5855211053011704</v>
      </c>
      <c r="I13242">
        <v>7.9486369219175197</v>
      </c>
      <c r="J13242">
        <v>8.0418094918900191</v>
      </c>
      <c r="K13242">
        <v>7.7960363121018599</v>
      </c>
      <c r="L13242">
        <v>6.97804748719635</v>
      </c>
      <c r="M13242">
        <v>7.5809362043190403</v>
      </c>
      <c r="N13242">
        <v>7.8677162549380402</v>
      </c>
      <c r="O13242">
        <v>7.7081610720057903</v>
      </c>
    </row>
    <row r="13243" spans="1:15" x14ac:dyDescent="0.3">
      <c r="A13243" t="s">
        <v>13244</v>
      </c>
      <c r="B13243">
        <v>8.6786252347380692</v>
      </c>
      <c r="C13243">
        <v>8.5540207777821795</v>
      </c>
      <c r="D13243">
        <v>8.6138049800921799</v>
      </c>
      <c r="E13243">
        <v>8.6078037162661403</v>
      </c>
      <c r="F13243">
        <v>8.6277295801789098</v>
      </c>
      <c r="G13243">
        <v>8.5793274916507993</v>
      </c>
      <c r="H13243">
        <v>8.7966538737411195</v>
      </c>
      <c r="I13243">
        <v>8.7032239401586704</v>
      </c>
      <c r="J13243">
        <v>8.5527960711169797</v>
      </c>
      <c r="K13243">
        <v>8.7100351686317694</v>
      </c>
      <c r="L13243">
        <v>9.0223952869762307</v>
      </c>
      <c r="M13243">
        <v>8.5106908692130396</v>
      </c>
      <c r="N13243">
        <v>8.6899685299667908</v>
      </c>
      <c r="O13243">
        <v>8.5869253167516106</v>
      </c>
    </row>
    <row r="13244" spans="1:15" x14ac:dyDescent="0.3">
      <c r="A13244" t="s">
        <v>13245</v>
      </c>
      <c r="B13244">
        <v>9.9364748574609507</v>
      </c>
      <c r="C13244">
        <v>10.156061683516</v>
      </c>
      <c r="D13244">
        <v>10.264462766549499</v>
      </c>
      <c r="E13244">
        <v>9.9129105264334196</v>
      </c>
      <c r="F13244">
        <v>10.260378642710499</v>
      </c>
      <c r="G13244">
        <v>9.7455073520820008</v>
      </c>
      <c r="H13244">
        <v>10.124848280079201</v>
      </c>
      <c r="I13244">
        <v>10.5895323488232</v>
      </c>
      <c r="J13244">
        <v>10.708124733239799</v>
      </c>
      <c r="K13244">
        <v>10.586487981911301</v>
      </c>
      <c r="L13244">
        <v>10.8531609802939</v>
      </c>
      <c r="M13244">
        <v>11.2790669206403</v>
      </c>
      <c r="N13244">
        <v>10.393922743353301</v>
      </c>
      <c r="O13244">
        <v>10.7281944175788</v>
      </c>
    </row>
    <row r="13245" spans="1:15" x14ac:dyDescent="0.3">
      <c r="A13245" t="s">
        <v>13246</v>
      </c>
      <c r="B13245">
        <v>7.7037443400443797</v>
      </c>
      <c r="C13245">
        <v>8.0814845027637006</v>
      </c>
      <c r="D13245">
        <v>7.9259857681800199</v>
      </c>
      <c r="E13245">
        <v>7.8749257189015403</v>
      </c>
      <c r="F13245">
        <v>7.9339843122451796</v>
      </c>
      <c r="G13245">
        <v>7.4831434297634098</v>
      </c>
      <c r="H13245">
        <v>7.7612459663711402</v>
      </c>
      <c r="I13245">
        <v>8.0451080925058704</v>
      </c>
      <c r="J13245">
        <v>8.1290569469885305</v>
      </c>
      <c r="K13245">
        <v>8.0837110418578497</v>
      </c>
      <c r="L13245">
        <v>8.0595478119674393</v>
      </c>
      <c r="M13245">
        <v>8.3632073598666299</v>
      </c>
      <c r="N13245">
        <v>7.9167785018866796</v>
      </c>
      <c r="O13245">
        <v>8.1836546418225993</v>
      </c>
    </row>
    <row r="13246" spans="1:15" x14ac:dyDescent="0.3">
      <c r="A13246" t="s">
        <v>13247</v>
      </c>
      <c r="B13246">
        <v>8.3404402570679395</v>
      </c>
      <c r="C13246">
        <v>8.2572559643958297</v>
      </c>
      <c r="D13246">
        <v>8.2276165638617105</v>
      </c>
      <c r="E13246">
        <v>8.4113848240715292</v>
      </c>
      <c r="F13246">
        <v>8.46556927480861</v>
      </c>
      <c r="G13246">
        <v>8.3881299958123599</v>
      </c>
      <c r="H13246">
        <v>8.6990240225146103</v>
      </c>
      <c r="I13246">
        <v>8.4083431306584693</v>
      </c>
      <c r="J13246">
        <v>8.4139514698489606</v>
      </c>
      <c r="K13246">
        <v>8.5300320620760193</v>
      </c>
      <c r="L13246">
        <v>8.9404683203984501</v>
      </c>
      <c r="M13246">
        <v>8.3153697871438297</v>
      </c>
      <c r="N13246">
        <v>8.4448177421033499</v>
      </c>
      <c r="O13246">
        <v>8.5349455816428907</v>
      </c>
    </row>
    <row r="13247" spans="1:15" x14ac:dyDescent="0.3">
      <c r="A13247" t="s">
        <v>13248</v>
      </c>
      <c r="B13247">
        <v>8.8774512705914397</v>
      </c>
      <c r="C13247">
        <v>8.7445843319229706</v>
      </c>
      <c r="D13247">
        <v>8.7462401144594502</v>
      </c>
      <c r="E13247">
        <v>8.8436733911212801</v>
      </c>
      <c r="F13247">
        <v>8.7717682848383003</v>
      </c>
      <c r="G13247">
        <v>8.8808045471955595</v>
      </c>
      <c r="H13247">
        <v>9.3928727882351097</v>
      </c>
      <c r="I13247">
        <v>8.7280035861643697</v>
      </c>
      <c r="J13247">
        <v>8.7394027702436592</v>
      </c>
      <c r="K13247">
        <v>8.9374356730760596</v>
      </c>
      <c r="L13247">
        <v>9.6920711763333802</v>
      </c>
      <c r="M13247">
        <v>8.3970976765657106</v>
      </c>
      <c r="N13247">
        <v>8.8749938810231193</v>
      </c>
      <c r="O13247">
        <v>8.7339430953956807</v>
      </c>
    </row>
    <row r="13248" spans="1:15" x14ac:dyDescent="0.3">
      <c r="A13248" t="s">
        <v>13249</v>
      </c>
      <c r="B13248">
        <v>4.7452640087850098</v>
      </c>
      <c r="C13248">
        <v>4.8162483687886599</v>
      </c>
      <c r="D13248">
        <v>4.6909708485814097</v>
      </c>
      <c r="E13248">
        <v>4.8023840775683801</v>
      </c>
      <c r="F13248">
        <v>4.8398662855707402</v>
      </c>
      <c r="G13248">
        <v>4.5888897101850397</v>
      </c>
      <c r="H13248">
        <v>4.5990614540756303</v>
      </c>
      <c r="I13248">
        <v>4.8515889521015501</v>
      </c>
      <c r="J13248">
        <v>4.8338130692624803</v>
      </c>
      <c r="K13248">
        <v>4.7938907080666402</v>
      </c>
      <c r="L13248">
        <v>5.0437576743513297</v>
      </c>
      <c r="M13248">
        <v>4.7276225015832303</v>
      </c>
      <c r="N13248">
        <v>4.7422002785090003</v>
      </c>
      <c r="O13248">
        <v>4.9199240512500699</v>
      </c>
    </row>
    <row r="13249" spans="1:15" x14ac:dyDescent="0.3">
      <c r="A13249" t="s">
        <v>13250</v>
      </c>
      <c r="B13249">
        <v>-1.2698252967000101</v>
      </c>
      <c r="C13249">
        <v>-1.2678692880293401</v>
      </c>
      <c r="D13249">
        <v>-1.26902536648336</v>
      </c>
      <c r="E13249">
        <v>-1.27026289666418</v>
      </c>
      <c r="F13249">
        <v>-1.2749686877356601</v>
      </c>
      <c r="G13249">
        <v>-1.26746394398916</v>
      </c>
      <c r="H13249">
        <v>-1.26401816757304</v>
      </c>
      <c r="I13249">
        <v>-1.2745155137086901</v>
      </c>
      <c r="J13249">
        <v>-1.2758759215501201</v>
      </c>
      <c r="K13249">
        <v>-1.27146949525846</v>
      </c>
      <c r="L13249">
        <v>-1.1792502312320901</v>
      </c>
      <c r="M13249">
        <v>-1.1442550523939601</v>
      </c>
      <c r="N13249">
        <v>-1.2689547148784801</v>
      </c>
      <c r="O13249">
        <v>-1.2287316748658701</v>
      </c>
    </row>
    <row r="13250" spans="1:15" x14ac:dyDescent="0.3">
      <c r="A13250" t="s">
        <v>13251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</row>
    <row r="13251" spans="1:15" x14ac:dyDescent="0.3">
      <c r="A13251" t="s">
        <v>13252</v>
      </c>
      <c r="B13251">
        <v>2.9218196504896299</v>
      </c>
      <c r="C13251">
        <v>2.9492176399440999</v>
      </c>
      <c r="D13251">
        <v>2.7950946162287198</v>
      </c>
      <c r="E13251">
        <v>2.5721680787144501</v>
      </c>
      <c r="F13251">
        <v>2.9614008262209999</v>
      </c>
      <c r="G13251">
        <v>2.5900246636869801</v>
      </c>
      <c r="H13251">
        <v>2.5444499778504301</v>
      </c>
      <c r="I13251">
        <v>2.7781900786876799</v>
      </c>
      <c r="J13251">
        <v>3.5092325648810601</v>
      </c>
      <c r="K13251">
        <v>2.81363814248372</v>
      </c>
      <c r="L13251">
        <v>3.1965442607966299</v>
      </c>
      <c r="M13251">
        <v>2.8318546306305401</v>
      </c>
      <c r="N13251">
        <v>2.74576936070412</v>
      </c>
      <c r="O13251">
        <v>2.9831802255898801</v>
      </c>
    </row>
    <row r="13252" spans="1:15" x14ac:dyDescent="0.3">
      <c r="A13252" t="s">
        <v>13253</v>
      </c>
      <c r="B13252">
        <v>2.0085492074206699</v>
      </c>
      <c r="C13252">
        <v>1.9658203589246801</v>
      </c>
      <c r="D13252">
        <v>2.1178780598084601</v>
      </c>
      <c r="E13252">
        <v>2.05681739127479</v>
      </c>
      <c r="F13252">
        <v>2.2927183365491102</v>
      </c>
      <c r="G13252">
        <v>2.0808592794903702</v>
      </c>
      <c r="H13252">
        <v>2.1677891685154602</v>
      </c>
      <c r="I13252">
        <v>2.0218114881126699</v>
      </c>
      <c r="J13252">
        <v>1.9661272458978301</v>
      </c>
      <c r="K13252">
        <v>2.0944702494202998</v>
      </c>
      <c r="L13252">
        <v>1.87783530861402</v>
      </c>
      <c r="M13252">
        <v>1.9615352424093899</v>
      </c>
      <c r="N13252">
        <v>1.9006065995083301</v>
      </c>
      <c r="O13252">
        <v>2.2475415252610098</v>
      </c>
    </row>
    <row r="13253" spans="1:15" x14ac:dyDescent="0.3">
      <c r="A13253" t="s">
        <v>13254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</row>
    <row r="13254" spans="1:15" x14ac:dyDescent="0.3">
      <c r="A13254" t="s">
        <v>13255</v>
      </c>
      <c r="B13254">
        <v>10.469649704276</v>
      </c>
      <c r="C13254">
        <v>10.5051928192227</v>
      </c>
      <c r="D13254">
        <v>10.519351353972199</v>
      </c>
      <c r="E13254">
        <v>10.561051056752699</v>
      </c>
      <c r="F13254">
        <v>10.519544865217799</v>
      </c>
      <c r="G13254">
        <v>10.498971758682901</v>
      </c>
      <c r="H13254">
        <v>10.587993642267699</v>
      </c>
      <c r="I13254">
        <v>10.3508481964659</v>
      </c>
      <c r="J13254">
        <v>10.2724861699804</v>
      </c>
      <c r="K13254">
        <v>10.379234218779199</v>
      </c>
      <c r="L13254">
        <v>9.9844004387730703</v>
      </c>
      <c r="M13254">
        <v>10.2758688349605</v>
      </c>
      <c r="N13254">
        <v>10.426773391231899</v>
      </c>
      <c r="O13254">
        <v>10.311514364684299</v>
      </c>
    </row>
    <row r="13255" spans="1:15" x14ac:dyDescent="0.3">
      <c r="A13255" t="s">
        <v>13256</v>
      </c>
      <c r="B13255">
        <v>6.9942145113113803</v>
      </c>
      <c r="C13255">
        <v>7.2487781521596304</v>
      </c>
      <c r="D13255">
        <v>7.3051864138427103</v>
      </c>
      <c r="E13255">
        <v>7.1836676640252799</v>
      </c>
      <c r="F13255">
        <v>7.2306304293090697</v>
      </c>
      <c r="G13255">
        <v>7.1751116732589999</v>
      </c>
      <c r="H13255">
        <v>7.2247780721068997</v>
      </c>
      <c r="I13255">
        <v>7.0992985404432503</v>
      </c>
      <c r="J13255">
        <v>7.2562978149167003</v>
      </c>
      <c r="K13255">
        <v>7.2613679669231201</v>
      </c>
      <c r="L13255">
        <v>6.91784626109279</v>
      </c>
      <c r="M13255">
        <v>6.8057495611003702</v>
      </c>
      <c r="N13255">
        <v>7.2111505593378702</v>
      </c>
      <c r="O13255">
        <v>7.1481415233455703</v>
      </c>
    </row>
    <row r="13256" spans="1:15" x14ac:dyDescent="0.3">
      <c r="A13256" t="s">
        <v>13257</v>
      </c>
      <c r="B13256">
        <v>6.24802096423078</v>
      </c>
      <c r="C13256">
        <v>6.4927162292081197</v>
      </c>
      <c r="D13256">
        <v>6.2836791274135599</v>
      </c>
      <c r="E13256">
        <v>6.3283317970245498</v>
      </c>
      <c r="F13256">
        <v>6.4415015528469004</v>
      </c>
      <c r="G13256">
        <v>6.3324754818107998</v>
      </c>
      <c r="H13256">
        <v>6.5819543042437996</v>
      </c>
      <c r="I13256">
        <v>6.1769395747129003</v>
      </c>
      <c r="J13256">
        <v>6.2274733742208399</v>
      </c>
      <c r="K13256">
        <v>6.3195036076527797</v>
      </c>
      <c r="L13256">
        <v>6.3537935973474999</v>
      </c>
      <c r="M13256">
        <v>6.3368984709342504</v>
      </c>
      <c r="N13256">
        <v>6.5461786040320398</v>
      </c>
      <c r="O13256">
        <v>6.3401644053653898</v>
      </c>
    </row>
    <row r="13257" spans="1:15" x14ac:dyDescent="0.3">
      <c r="A13257" t="s">
        <v>13258</v>
      </c>
      <c r="B13257">
        <v>10.661837247546</v>
      </c>
      <c r="C13257">
        <v>10.604765678878</v>
      </c>
      <c r="D13257">
        <v>10.681676016210201</v>
      </c>
      <c r="E13257">
        <v>10.751365628990101</v>
      </c>
      <c r="F13257">
        <v>10.662668373488</v>
      </c>
      <c r="G13257">
        <v>10.6408655116168</v>
      </c>
      <c r="H13257">
        <v>11.0685180400558</v>
      </c>
      <c r="I13257">
        <v>10.7027752258288</v>
      </c>
      <c r="J13257">
        <v>10.492590752463601</v>
      </c>
      <c r="K13257">
        <v>10.7753627227459</v>
      </c>
      <c r="L13257">
        <v>10.5331969605257</v>
      </c>
      <c r="M13257">
        <v>10.2908063773781</v>
      </c>
      <c r="N13257">
        <v>10.761073095106701</v>
      </c>
      <c r="O13257">
        <v>10.5872025825572</v>
      </c>
    </row>
    <row r="13258" spans="1:15" x14ac:dyDescent="0.3">
      <c r="A13258" t="s">
        <v>13259</v>
      </c>
      <c r="B13258">
        <v>8.4315168144116708</v>
      </c>
      <c r="C13258">
        <v>8.3898073120830894</v>
      </c>
      <c r="D13258">
        <v>8.4383417229204198</v>
      </c>
      <c r="E13258">
        <v>8.4078231288783005</v>
      </c>
      <c r="F13258">
        <v>8.52600220590592</v>
      </c>
      <c r="G13258">
        <v>8.3382233367057896</v>
      </c>
      <c r="H13258">
        <v>8.6977371645102295</v>
      </c>
      <c r="I13258">
        <v>8.4490611162814702</v>
      </c>
      <c r="J13258">
        <v>8.3807868108481998</v>
      </c>
      <c r="K13258">
        <v>8.5120470121875798</v>
      </c>
      <c r="L13258">
        <v>8.7495048678874792</v>
      </c>
      <c r="M13258">
        <v>8.3801908321488892</v>
      </c>
      <c r="N13258">
        <v>8.5383873765903093</v>
      </c>
      <c r="O13258">
        <v>8.4722221054463205</v>
      </c>
    </row>
    <row r="13259" spans="1:15" x14ac:dyDescent="0.3">
      <c r="A13259" t="s">
        <v>13260</v>
      </c>
      <c r="B13259">
        <v>-0.38377365019616699</v>
      </c>
      <c r="C13259">
        <v>-0.31680252276127602</v>
      </c>
      <c r="D13259">
        <v>-0.25933773650377601</v>
      </c>
      <c r="E13259">
        <v>-0.32245714841270801</v>
      </c>
      <c r="F13259">
        <v>-0.38709173793773999</v>
      </c>
      <c r="G13259">
        <v>-0.38217159906133702</v>
      </c>
      <c r="H13259">
        <v>-0.37976072054502802</v>
      </c>
      <c r="I13259">
        <v>-0.33206154102984498</v>
      </c>
      <c r="J13259">
        <v>-0.387649880931075</v>
      </c>
      <c r="K13259">
        <v>-0.32524233217314502</v>
      </c>
      <c r="L13259">
        <v>-0.38651220999235603</v>
      </c>
      <c r="M13259">
        <v>-0.24056733915493</v>
      </c>
      <c r="N13259">
        <v>-0.38318824825627501</v>
      </c>
      <c r="O13259">
        <v>-0.236558954150558</v>
      </c>
    </row>
    <row r="13260" spans="1:15" x14ac:dyDescent="0.3">
      <c r="A13260" t="s">
        <v>13261</v>
      </c>
      <c r="B13260">
        <v>-2.23817381726181</v>
      </c>
      <c r="C13260">
        <v>-2.23765068517225</v>
      </c>
      <c r="D13260">
        <v>-2.2379598769189002</v>
      </c>
      <c r="E13260">
        <v>-2.2256150189007502</v>
      </c>
      <c r="F13260">
        <v>-2.2395494108060898</v>
      </c>
      <c r="G13260">
        <v>-2.23754227641215</v>
      </c>
      <c r="H13260">
        <v>-2.23662070778939</v>
      </c>
      <c r="I13260">
        <v>-2.2394282099754199</v>
      </c>
      <c r="J13260">
        <v>-2.2397920493629599</v>
      </c>
      <c r="K13260">
        <v>-2.23861355612414</v>
      </c>
      <c r="L13260">
        <v>-2.2393012963547099</v>
      </c>
      <c r="M13260">
        <v>-2.2399757601597701</v>
      </c>
      <c r="N13260">
        <v>-2.2379409812349298</v>
      </c>
      <c r="O13260">
        <v>-2.2397537057766201</v>
      </c>
    </row>
    <row r="13261" spans="1:15" x14ac:dyDescent="0.3">
      <c r="A13261" t="s">
        <v>13262</v>
      </c>
      <c r="B13261">
        <v>-0.67016853950067201</v>
      </c>
      <c r="C13261">
        <v>-0.66895145199218597</v>
      </c>
      <c r="D13261">
        <v>-0.47829261029658698</v>
      </c>
      <c r="E13261">
        <v>-0.484968102026266</v>
      </c>
      <c r="F13261">
        <v>-0.67323660536466101</v>
      </c>
      <c r="G13261">
        <v>-0.46974031575758601</v>
      </c>
      <c r="H13261">
        <v>-0.66467807971288395</v>
      </c>
      <c r="I13261">
        <v>-0.67297487067547501</v>
      </c>
      <c r="J13261">
        <v>-0.67375518925426303</v>
      </c>
      <c r="K13261">
        <v>-0.67117151746463599</v>
      </c>
      <c r="L13261">
        <v>-0.67269891520699698</v>
      </c>
      <c r="M13261">
        <v>-0.67414293174903595</v>
      </c>
      <c r="N13261">
        <v>-0.66962987625717996</v>
      </c>
      <c r="O13261">
        <v>-0.67367372414878002</v>
      </c>
    </row>
    <row r="13262" spans="1:15" x14ac:dyDescent="0.3">
      <c r="A13262" t="s">
        <v>13263</v>
      </c>
      <c r="B13262">
        <v>1.10140826873964</v>
      </c>
      <c r="C13262">
        <v>1.0503744281757801</v>
      </c>
      <c r="D13262">
        <v>1.10521090871297</v>
      </c>
      <c r="E13262">
        <v>1.0425193075744901</v>
      </c>
      <c r="F13262">
        <v>1.1714001835338199</v>
      </c>
      <c r="G13262">
        <v>1.1705542137465801</v>
      </c>
      <c r="H13262">
        <v>1.0634636389615899</v>
      </c>
      <c r="I13262">
        <v>1.1745018415483199</v>
      </c>
      <c r="J13262">
        <v>1.12066545891086</v>
      </c>
      <c r="K13262">
        <v>1.0937138741218799</v>
      </c>
      <c r="L13262">
        <v>1.0306297509292599</v>
      </c>
      <c r="M13262">
        <v>1.0710097503112599</v>
      </c>
      <c r="N13262">
        <v>1.1055485667978899</v>
      </c>
      <c r="O13262">
        <v>1.1214665965444901</v>
      </c>
    </row>
    <row r="13263" spans="1:15" x14ac:dyDescent="0.3">
      <c r="A13263" t="s">
        <v>13264</v>
      </c>
      <c r="B13263">
        <v>10.944874220981999</v>
      </c>
      <c r="C13263">
        <v>10.916818698103</v>
      </c>
      <c r="D13263">
        <v>10.8879736307002</v>
      </c>
      <c r="E13263">
        <v>10.898852248137199</v>
      </c>
      <c r="F13263">
        <v>10.904150189502801</v>
      </c>
      <c r="G13263">
        <v>11.069069122702</v>
      </c>
      <c r="H13263">
        <v>10.844534405608499</v>
      </c>
      <c r="I13263">
        <v>10.7936373450364</v>
      </c>
      <c r="J13263">
        <v>10.8167321418877</v>
      </c>
      <c r="K13263">
        <v>10.916047219323501</v>
      </c>
      <c r="L13263">
        <v>10.679090619953</v>
      </c>
      <c r="M13263">
        <v>10.643932325722201</v>
      </c>
      <c r="N13263">
        <v>10.916008075347399</v>
      </c>
      <c r="O13263">
        <v>10.8926333386097</v>
      </c>
    </row>
    <row r="13264" spans="1:15" x14ac:dyDescent="0.3">
      <c r="A13264" t="s">
        <v>13265</v>
      </c>
      <c r="B13264">
        <v>12.6856861679085</v>
      </c>
      <c r="C13264">
        <v>12.6192048166994</v>
      </c>
      <c r="D13264">
        <v>12.6019252457805</v>
      </c>
      <c r="E13264">
        <v>12.4662709686871</v>
      </c>
      <c r="F13264">
        <v>12.457920941745501</v>
      </c>
      <c r="G13264">
        <v>12.974457396391101</v>
      </c>
      <c r="H13264">
        <v>11.8528954264553</v>
      </c>
      <c r="I13264">
        <v>12.276267931944099</v>
      </c>
      <c r="J13264">
        <v>12.2024014706414</v>
      </c>
      <c r="K13264">
        <v>12.4443162528115</v>
      </c>
      <c r="L13264">
        <v>11.086205763219899</v>
      </c>
      <c r="M13264">
        <v>12.136979350928801</v>
      </c>
      <c r="N13264">
        <v>12.4328539943523</v>
      </c>
      <c r="O13264">
        <v>12.411297364549601</v>
      </c>
    </row>
    <row r="13265" spans="1:15" x14ac:dyDescent="0.3">
      <c r="A13265" t="s">
        <v>13266</v>
      </c>
      <c r="B13265">
        <v>8.5817636292367094</v>
      </c>
      <c r="C13265">
        <v>8.7207733234875704</v>
      </c>
      <c r="D13265">
        <v>8.7167374549979897</v>
      </c>
      <c r="E13265">
        <v>8.5934919553959705</v>
      </c>
      <c r="F13265">
        <v>8.6288635168727996</v>
      </c>
      <c r="G13265">
        <v>8.6200900931270308</v>
      </c>
      <c r="H13265">
        <v>8.3418836991724294</v>
      </c>
      <c r="I13265">
        <v>8.6438588749769707</v>
      </c>
      <c r="J13265">
        <v>8.7192905187222198</v>
      </c>
      <c r="K13265">
        <v>8.3283238512992792</v>
      </c>
      <c r="L13265">
        <v>7.8047984971900402</v>
      </c>
      <c r="M13265">
        <v>8.4763124402741905</v>
      </c>
      <c r="N13265">
        <v>8.4420856969604205</v>
      </c>
      <c r="O13265">
        <v>8.5122206701369496</v>
      </c>
    </row>
    <row r="13266" spans="1:15" x14ac:dyDescent="0.3">
      <c r="A13266" t="s">
        <v>13267</v>
      </c>
      <c r="B13266">
        <v>-1.4290889303907499</v>
      </c>
      <c r="C13266">
        <v>-1.42707050146832</v>
      </c>
      <c r="D13266">
        <v>-1.4282634727588699</v>
      </c>
      <c r="E13266">
        <v>-1.4295404950680399</v>
      </c>
      <c r="F13266">
        <v>-1.4343964575921699</v>
      </c>
      <c r="G13266">
        <v>-1.42665222206777</v>
      </c>
      <c r="H13266">
        <v>-1.37418862611165</v>
      </c>
      <c r="I13266">
        <v>-1.4339288218517701</v>
      </c>
      <c r="J13266">
        <v>-1.43533264309993</v>
      </c>
      <c r="K13266">
        <v>-1.3818777409588201</v>
      </c>
      <c r="L13266">
        <v>-1.33562342866072</v>
      </c>
      <c r="M13266">
        <v>-1.43604146443405</v>
      </c>
      <c r="N13266">
        <v>-1.37928270877484</v>
      </c>
      <c r="O13266">
        <v>-1.43518469996053</v>
      </c>
    </row>
    <row r="13267" spans="1:15" x14ac:dyDescent="0.3">
      <c r="A13267" t="s">
        <v>13268</v>
      </c>
      <c r="B13267">
        <v>9.9703569148865796</v>
      </c>
      <c r="C13267">
        <v>9.8612275935771301</v>
      </c>
      <c r="D13267">
        <v>9.7552516457299898</v>
      </c>
      <c r="E13267">
        <v>9.8474436457474397</v>
      </c>
      <c r="F13267">
        <v>9.8811064651761509</v>
      </c>
      <c r="G13267">
        <v>10.125971759049801</v>
      </c>
      <c r="H13267">
        <v>9.7900515901859801</v>
      </c>
      <c r="I13267">
        <v>9.8505101379349096</v>
      </c>
      <c r="J13267">
        <v>9.6693306004735007</v>
      </c>
      <c r="K13267">
        <v>9.8046231122646894</v>
      </c>
      <c r="L13267">
        <v>9.5273250518898394</v>
      </c>
      <c r="M13267">
        <v>9.5488253006984198</v>
      </c>
      <c r="N13267">
        <v>9.8046356722731698</v>
      </c>
      <c r="O13267">
        <v>9.8618798685055999</v>
      </c>
    </row>
    <row r="13268" spans="1:15" x14ac:dyDescent="0.3">
      <c r="A13268" t="s">
        <v>13269</v>
      </c>
      <c r="B13268">
        <v>4.4312102726210796</v>
      </c>
      <c r="C13268">
        <v>4.5784166029623998</v>
      </c>
      <c r="D13268">
        <v>4.1477505354053799</v>
      </c>
      <c r="E13268">
        <v>4.3407544620423799</v>
      </c>
      <c r="F13268">
        <v>4.8206245072056699</v>
      </c>
      <c r="G13268">
        <v>4.3419154436710397</v>
      </c>
      <c r="H13268">
        <v>4.3828974279459496</v>
      </c>
      <c r="I13268">
        <v>4.25120870012372</v>
      </c>
      <c r="J13268">
        <v>4.7031133492093202</v>
      </c>
      <c r="K13268">
        <v>4.16869579123831</v>
      </c>
      <c r="L13268">
        <v>3.8876538561888698</v>
      </c>
      <c r="M13268">
        <v>4.4740279608789297</v>
      </c>
      <c r="N13268">
        <v>4.5754620530641201</v>
      </c>
      <c r="O13268">
        <v>4.4334832831978304</v>
      </c>
    </row>
    <row r="13269" spans="1:15" x14ac:dyDescent="0.3">
      <c r="A13269" t="s">
        <v>13270</v>
      </c>
      <c r="B13269">
        <v>-2.2381080620484202</v>
      </c>
      <c r="C13269">
        <v>-2.2376570644010298</v>
      </c>
      <c r="D13269">
        <v>-2.2379236218405598</v>
      </c>
      <c r="E13269">
        <v>-2.2382089596350698</v>
      </c>
      <c r="F13269">
        <v>-2.2392939756343302</v>
      </c>
      <c r="G13269">
        <v>-2.2375636040747802</v>
      </c>
      <c r="H13269">
        <v>-2.2367691101237002</v>
      </c>
      <c r="I13269">
        <v>-2.2391894871302198</v>
      </c>
      <c r="J13269">
        <v>-2.2395031568726802</v>
      </c>
      <c r="K13269">
        <v>-2.2384871655221601</v>
      </c>
      <c r="L13269">
        <v>-2.22815210452681</v>
      </c>
      <c r="M13269">
        <v>-2.23966153587258</v>
      </c>
      <c r="N13269">
        <v>-2.2379073316737301</v>
      </c>
      <c r="O13269">
        <v>-2.2394701004657498</v>
      </c>
    </row>
    <row r="13270" spans="1:15" x14ac:dyDescent="0.3">
      <c r="A13270" t="s">
        <v>13271</v>
      </c>
      <c r="B13270">
        <v>4.6176612139771498</v>
      </c>
      <c r="C13270">
        <v>4.8297692228580802</v>
      </c>
      <c r="D13270">
        <v>4.4733251410418804</v>
      </c>
      <c r="E13270">
        <v>4.4474771689804804</v>
      </c>
      <c r="F13270">
        <v>4.7638139801719603</v>
      </c>
      <c r="G13270">
        <v>4.5063752252795197</v>
      </c>
      <c r="H13270">
        <v>4.8350799818485104</v>
      </c>
      <c r="I13270">
        <v>4.2481683651570998</v>
      </c>
      <c r="J13270">
        <v>5.1448835661465804</v>
      </c>
      <c r="K13270">
        <v>4.7374331786403898</v>
      </c>
      <c r="L13270">
        <v>4.8059946851031601</v>
      </c>
      <c r="M13270">
        <v>4.5307175213622699</v>
      </c>
      <c r="N13270">
        <v>4.3828697736612696</v>
      </c>
      <c r="O13270">
        <v>4.8452335601078698</v>
      </c>
    </row>
    <row r="13271" spans="1:15" x14ac:dyDescent="0.3">
      <c r="A13271" t="s">
        <v>13272</v>
      </c>
      <c r="B13271">
        <v>1.6606470891003999</v>
      </c>
      <c r="C13271">
        <v>1.54610852947401</v>
      </c>
      <c r="D13271">
        <v>1.82617791863052</v>
      </c>
      <c r="E13271">
        <v>1.6582293867486999</v>
      </c>
      <c r="F13271">
        <v>1.6330723596601899</v>
      </c>
      <c r="G13271">
        <v>1.7879458608462799</v>
      </c>
      <c r="H13271">
        <v>1.81712087176203</v>
      </c>
      <c r="I13271">
        <v>1.63542443808639</v>
      </c>
      <c r="J13271">
        <v>1.67590551670489</v>
      </c>
      <c r="K13271">
        <v>1.6516292230376499</v>
      </c>
      <c r="L13271">
        <v>2.0180744231318699</v>
      </c>
      <c r="M13271">
        <v>1.6715761067307999</v>
      </c>
      <c r="N13271">
        <v>1.77563291320524</v>
      </c>
      <c r="O13271">
        <v>1.7223795666792501</v>
      </c>
    </row>
    <row r="13272" spans="1:15" x14ac:dyDescent="0.3">
      <c r="A13272" t="s">
        <v>13273</v>
      </c>
      <c r="B13272">
        <v>10.6348994193397</v>
      </c>
      <c r="C13272">
        <v>10.596513790848901</v>
      </c>
      <c r="D13272">
        <v>10.5597961921705</v>
      </c>
      <c r="E13272">
        <v>10.6854427545241</v>
      </c>
      <c r="F13272">
        <v>10.680074015884101</v>
      </c>
      <c r="G13272">
        <v>10.604846801504101</v>
      </c>
      <c r="H13272">
        <v>10.7454946450619</v>
      </c>
      <c r="I13272">
        <v>10.5462671934159</v>
      </c>
      <c r="J13272">
        <v>10.4368083736379</v>
      </c>
      <c r="K13272">
        <v>10.5981734976823</v>
      </c>
      <c r="L13272">
        <v>10.6204906740493</v>
      </c>
      <c r="M13272">
        <v>10.7904800167871</v>
      </c>
      <c r="N13272">
        <v>10.619986860807501</v>
      </c>
      <c r="O13272">
        <v>10.568234190576799</v>
      </c>
    </row>
    <row r="13273" spans="1:15" x14ac:dyDescent="0.3">
      <c r="A13273" t="s">
        <v>13274</v>
      </c>
      <c r="B13273">
        <v>9.7640302935221008</v>
      </c>
      <c r="C13273">
        <v>9.8087619921583595</v>
      </c>
      <c r="D13273">
        <v>9.8195607234064504</v>
      </c>
      <c r="E13273">
        <v>9.7054774391971499</v>
      </c>
      <c r="F13273">
        <v>9.7547782066099504</v>
      </c>
      <c r="G13273">
        <v>9.9429792272030895</v>
      </c>
      <c r="H13273">
        <v>9.5556968013265404</v>
      </c>
      <c r="I13273">
        <v>9.7093277861845895</v>
      </c>
      <c r="J13273">
        <v>9.8898744283337408</v>
      </c>
      <c r="K13273">
        <v>9.8551080372195194</v>
      </c>
      <c r="L13273">
        <v>10.088432850565599</v>
      </c>
      <c r="M13273">
        <v>10.170792205396999</v>
      </c>
      <c r="N13273">
        <v>9.8134862139857795</v>
      </c>
      <c r="O13273">
        <v>9.8511119105377905</v>
      </c>
    </row>
    <row r="13274" spans="1:15" x14ac:dyDescent="0.3">
      <c r="A13274" t="s">
        <v>13275</v>
      </c>
      <c r="B13274">
        <v>14.0885815994827</v>
      </c>
      <c r="C13274">
        <v>14.0475373996636</v>
      </c>
      <c r="D13274">
        <v>14.0091462707178</v>
      </c>
      <c r="E13274">
        <v>14.1692602066919</v>
      </c>
      <c r="F13274">
        <v>14.0780943691004</v>
      </c>
      <c r="G13274">
        <v>14.121631030064201</v>
      </c>
      <c r="H13274">
        <v>14.4339433042834</v>
      </c>
      <c r="I13274">
        <v>13.991788966674701</v>
      </c>
      <c r="J13274">
        <v>13.9070791773711</v>
      </c>
      <c r="K13274">
        <v>14.189328414679499</v>
      </c>
      <c r="L13274">
        <v>15.0124392316326</v>
      </c>
      <c r="M13274">
        <v>13.798288840623901</v>
      </c>
      <c r="N13274">
        <v>14.3065006432843</v>
      </c>
      <c r="O13274">
        <v>14.0727511857762</v>
      </c>
    </row>
    <row r="13275" spans="1:15" x14ac:dyDescent="0.3">
      <c r="A13275" t="s">
        <v>13276</v>
      </c>
      <c r="B13275">
        <v>8.9016387966937494</v>
      </c>
      <c r="C13275">
        <v>8.8725027964926806</v>
      </c>
      <c r="D13275">
        <v>8.8485808676803703</v>
      </c>
      <c r="E13275">
        <v>8.8917494859347102</v>
      </c>
      <c r="F13275">
        <v>8.7377113276266396</v>
      </c>
      <c r="G13275">
        <v>8.9108708845947699</v>
      </c>
      <c r="H13275">
        <v>8.9031493285433996</v>
      </c>
      <c r="I13275">
        <v>8.8584596638418702</v>
      </c>
      <c r="J13275">
        <v>8.9469367975641898</v>
      </c>
      <c r="K13275">
        <v>9.1125161730447104</v>
      </c>
      <c r="L13275">
        <v>9.1257806182589203</v>
      </c>
      <c r="M13275">
        <v>9.1464304778532508</v>
      </c>
      <c r="N13275">
        <v>9.0111260633153805</v>
      </c>
      <c r="O13275">
        <v>9.1323071038906001</v>
      </c>
    </row>
    <row r="13276" spans="1:15" x14ac:dyDescent="0.3">
      <c r="A13276" t="s">
        <v>13277</v>
      </c>
      <c r="B13276">
        <v>9.79313622853185</v>
      </c>
      <c r="C13276">
        <v>9.7725361756279607</v>
      </c>
      <c r="D13276">
        <v>9.7558414248321697</v>
      </c>
      <c r="E13276">
        <v>9.7408316988105295</v>
      </c>
      <c r="F13276">
        <v>9.7510663880968202</v>
      </c>
      <c r="G13276">
        <v>9.7794552795934599</v>
      </c>
      <c r="H13276">
        <v>9.6549289627039698</v>
      </c>
      <c r="I13276">
        <v>9.7174787337449295</v>
      </c>
      <c r="J13276">
        <v>9.6667068284656992</v>
      </c>
      <c r="K13276">
        <v>9.8539504027804092</v>
      </c>
      <c r="L13276">
        <v>9.4699625999483992</v>
      </c>
      <c r="M13276">
        <v>9.8467344296896204</v>
      </c>
      <c r="N13276">
        <v>9.8033826644834008</v>
      </c>
      <c r="O13276">
        <v>9.8327734186446492</v>
      </c>
    </row>
    <row r="13277" spans="1:15" x14ac:dyDescent="0.3">
      <c r="A13277" t="s">
        <v>13278</v>
      </c>
      <c r="B13277">
        <v>9.6353677894118306</v>
      </c>
      <c r="C13277">
        <v>9.6978139150989104</v>
      </c>
      <c r="D13277">
        <v>9.6061525506148797</v>
      </c>
      <c r="E13277">
        <v>9.6249226706948399</v>
      </c>
      <c r="F13277">
        <v>9.6537950711475204</v>
      </c>
      <c r="G13277">
        <v>9.7597813516368106</v>
      </c>
      <c r="H13277">
        <v>9.4438804268529495</v>
      </c>
      <c r="I13277">
        <v>9.5398223287397492</v>
      </c>
      <c r="J13277">
        <v>9.4650577220108492</v>
      </c>
      <c r="K13277">
        <v>9.5688093090782491</v>
      </c>
      <c r="L13277">
        <v>9.2380436346848605</v>
      </c>
      <c r="M13277">
        <v>9.7535466753622906</v>
      </c>
      <c r="N13277">
        <v>9.6000517496570392</v>
      </c>
      <c r="O13277">
        <v>9.7449492736526597</v>
      </c>
    </row>
    <row r="13278" spans="1:15" x14ac:dyDescent="0.3">
      <c r="A13278" t="s">
        <v>13279</v>
      </c>
      <c r="B13278">
        <v>2.7640678621000299</v>
      </c>
      <c r="C13278">
        <v>2.60077052925344</v>
      </c>
      <c r="D13278">
        <v>2.5897522213385802</v>
      </c>
      <c r="E13278">
        <v>2.5781118375991401</v>
      </c>
      <c r="F13278">
        <v>2.4905560335814001</v>
      </c>
      <c r="G13278">
        <v>2.5512742996148701</v>
      </c>
      <c r="H13278">
        <v>2.7455862280182299</v>
      </c>
      <c r="I13278">
        <v>2.5394173741126602</v>
      </c>
      <c r="J13278">
        <v>2.5695924607024501</v>
      </c>
      <c r="K13278">
        <v>2.7424106410374001</v>
      </c>
      <c r="L13278">
        <v>2.85233774765062</v>
      </c>
      <c r="M13278">
        <v>2.9046982974088098</v>
      </c>
      <c r="N13278">
        <v>2.7322374037612001</v>
      </c>
      <c r="O13278">
        <v>2.79345622800441</v>
      </c>
    </row>
    <row r="13279" spans="1:15" x14ac:dyDescent="0.3">
      <c r="A13279" t="s">
        <v>13280</v>
      </c>
      <c r="B13279">
        <v>-1.2358531135572499</v>
      </c>
      <c r="C13279">
        <v>-1.2337376205405699</v>
      </c>
      <c r="D13279">
        <v>-1.18372817608777</v>
      </c>
      <c r="E13279">
        <v>-1.23632639349829</v>
      </c>
      <c r="F13279">
        <v>-1.2414158740813599</v>
      </c>
      <c r="G13279">
        <v>-1.23329922652974</v>
      </c>
      <c r="H13279">
        <v>-1.2295724966564701</v>
      </c>
      <c r="I13279">
        <v>-1.1897334608947501</v>
      </c>
      <c r="J13279">
        <v>-1.2419413857677599</v>
      </c>
      <c r="K13279">
        <v>-1.23763137283627</v>
      </c>
      <c r="L13279">
        <v>-1.1891527399895501</v>
      </c>
      <c r="M13279">
        <v>-1.1934364173268199</v>
      </c>
      <c r="N13279">
        <v>-1.1836517638617099</v>
      </c>
      <c r="O13279">
        <v>-1.1919522057946199</v>
      </c>
    </row>
    <row r="13280" spans="1:15" x14ac:dyDescent="0.3">
      <c r="A13280" t="s">
        <v>13281</v>
      </c>
      <c r="B13280">
        <v>9.8026995041230993</v>
      </c>
      <c r="C13280">
        <v>9.8299555134124592</v>
      </c>
      <c r="D13280">
        <v>9.8628461613410003</v>
      </c>
      <c r="E13280">
        <v>9.8859032641005697</v>
      </c>
      <c r="F13280">
        <v>9.8789209875090993</v>
      </c>
      <c r="G13280">
        <v>9.8817966186942794</v>
      </c>
      <c r="H13280">
        <v>9.91277927330853</v>
      </c>
      <c r="I13280">
        <v>9.8460866976383095</v>
      </c>
      <c r="J13280">
        <v>9.7481368525398402</v>
      </c>
      <c r="K13280">
        <v>9.8049819610756099</v>
      </c>
      <c r="L13280">
        <v>10.2718135137836</v>
      </c>
      <c r="M13280">
        <v>9.8523877227311107</v>
      </c>
      <c r="N13280">
        <v>9.9315850418440501</v>
      </c>
      <c r="O13280">
        <v>9.8869433017276993</v>
      </c>
    </row>
    <row r="13281" spans="1:15" x14ac:dyDescent="0.3">
      <c r="A13281" t="s">
        <v>13282</v>
      </c>
      <c r="B13281">
        <v>2.8468673332856702</v>
      </c>
      <c r="C13281">
        <v>2.50369539816456</v>
      </c>
      <c r="D13281">
        <v>2.3345585412207202</v>
      </c>
      <c r="E13281">
        <v>2.32621449274846</v>
      </c>
      <c r="F13281">
        <v>2.3886660352725402</v>
      </c>
      <c r="G13281">
        <v>2.6499964752003899</v>
      </c>
      <c r="H13281">
        <v>2.4892040694876498</v>
      </c>
      <c r="I13281">
        <v>2.3925704034766602</v>
      </c>
      <c r="J13281">
        <v>2.61381759838895</v>
      </c>
      <c r="K13281">
        <v>2.4194321120412901</v>
      </c>
      <c r="L13281">
        <v>2.4839685555765798</v>
      </c>
      <c r="M13281">
        <v>2.4573977426192801</v>
      </c>
      <c r="N13281">
        <v>2.38999994637122</v>
      </c>
      <c r="O13281">
        <v>2.6500546788141599</v>
      </c>
    </row>
    <row r="13282" spans="1:15" x14ac:dyDescent="0.3">
      <c r="A13282" t="s">
        <v>13283</v>
      </c>
      <c r="B13282">
        <v>5.9521466865735402</v>
      </c>
      <c r="C13282">
        <v>5.82227594529604</v>
      </c>
      <c r="D13282">
        <v>5.8459482600439303</v>
      </c>
      <c r="E13282">
        <v>6.1673698648331197</v>
      </c>
      <c r="F13282">
        <v>5.9169789653227403</v>
      </c>
      <c r="G13282">
        <v>5.6372661953771797</v>
      </c>
      <c r="H13282">
        <v>6.0258446990491201</v>
      </c>
      <c r="I13282">
        <v>5.8669737462114497</v>
      </c>
      <c r="J13282">
        <v>5.9389209121227697</v>
      </c>
      <c r="K13282">
        <v>6.2116266860379401</v>
      </c>
      <c r="L13282">
        <v>5.5897794326089398</v>
      </c>
      <c r="M13282">
        <v>5.5642640734135798</v>
      </c>
      <c r="N13282">
        <v>6.12820223520343</v>
      </c>
      <c r="O13282">
        <v>5.90368580818983</v>
      </c>
    </row>
    <row r="13283" spans="1:15" x14ac:dyDescent="0.3">
      <c r="A13283" t="s">
        <v>13284</v>
      </c>
      <c r="B13283">
        <v>-1.8308133683090799</v>
      </c>
      <c r="C13283">
        <v>-1.8295959712483501</v>
      </c>
      <c r="D13283">
        <v>-1.83031550104032</v>
      </c>
      <c r="E13283">
        <v>-1.8310857254402899</v>
      </c>
      <c r="F13283">
        <v>-1.8045162251912901</v>
      </c>
      <c r="G13283">
        <v>-1.8293436898293101</v>
      </c>
      <c r="H13283">
        <v>-1.8271990786402801</v>
      </c>
      <c r="I13283">
        <v>-1.8042341749444299</v>
      </c>
      <c r="J13283">
        <v>-1.8345792068856701</v>
      </c>
      <c r="K13283">
        <v>-1.80233836846675</v>
      </c>
      <c r="L13283">
        <v>-1.8334371601985899</v>
      </c>
      <c r="M13283">
        <v>-1.83500672603146</v>
      </c>
      <c r="N13283">
        <v>-1.83027152830268</v>
      </c>
      <c r="O13283">
        <v>-1.8344899763256799</v>
      </c>
    </row>
    <row r="13284" spans="1:15" x14ac:dyDescent="0.3">
      <c r="A13284" t="s">
        <v>13285</v>
      </c>
      <c r="B13284">
        <v>-0.39581771514853797</v>
      </c>
      <c r="C13284">
        <v>-0.21155360553390901</v>
      </c>
      <c r="D13284">
        <v>-0.33227386011954202</v>
      </c>
      <c r="E13284">
        <v>-0.39684661421343398</v>
      </c>
      <c r="F13284">
        <v>-0.46294031155347198</v>
      </c>
      <c r="G13284">
        <v>-0.45805950104691001</v>
      </c>
      <c r="H13284">
        <v>-0.31199730871884002</v>
      </c>
      <c r="I13284">
        <v>-0.46266006157544698</v>
      </c>
      <c r="J13284">
        <v>-0.463495175380854</v>
      </c>
      <c r="K13284">
        <v>-0.46072542718076698</v>
      </c>
      <c r="L13284">
        <v>-0.46236443659489601</v>
      </c>
      <c r="M13284">
        <v>-0.46390969169561302</v>
      </c>
      <c r="N13284">
        <v>-0.45906644871859098</v>
      </c>
      <c r="O13284">
        <v>-0.46340804669502</v>
      </c>
    </row>
    <row r="13285" spans="1:15" x14ac:dyDescent="0.3">
      <c r="A13285" t="s">
        <v>13286</v>
      </c>
      <c r="B13285">
        <v>-2.0337965605969699</v>
      </c>
      <c r="C13285">
        <v>-2.0329634137405002</v>
      </c>
      <c r="D13285">
        <v>-2.0334558364706501</v>
      </c>
      <c r="E13285">
        <v>-2.0339829529376598</v>
      </c>
      <c r="F13285">
        <v>-2.0157996532367699</v>
      </c>
      <c r="G13285">
        <v>-2.0327907605626701</v>
      </c>
      <c r="H13285">
        <v>-2.0313230585876099</v>
      </c>
      <c r="I13285">
        <v>-2.0357943224757999</v>
      </c>
      <c r="J13285">
        <v>-2.03637377773773</v>
      </c>
      <c r="K13285">
        <v>-2.0344968943331798</v>
      </c>
      <c r="L13285">
        <v>-2.0154045029882299</v>
      </c>
      <c r="M13285">
        <v>-2.0366663579023099</v>
      </c>
      <c r="N13285">
        <v>-2.0334257429626801</v>
      </c>
      <c r="O13285">
        <v>-2.0363127112517398</v>
      </c>
    </row>
    <row r="13286" spans="1:15" x14ac:dyDescent="0.3">
      <c r="A13286" t="s">
        <v>13287</v>
      </c>
      <c r="B13286">
        <v>-1.4282058642314299</v>
      </c>
      <c r="C13286">
        <v>-1.42630045186718</v>
      </c>
      <c r="D13286">
        <v>-1.4274266259038</v>
      </c>
      <c r="E13286">
        <v>-1.4286321447458401</v>
      </c>
      <c r="F13286">
        <v>-1.43321621056603</v>
      </c>
      <c r="G13286">
        <v>-1.37973620055947</v>
      </c>
      <c r="H13286">
        <v>-1.4225489487968099</v>
      </c>
      <c r="I13286">
        <v>-1.3866053664954301</v>
      </c>
      <c r="J13286">
        <v>-1.43409997685667</v>
      </c>
      <c r="K13286">
        <v>-1.33746874741332</v>
      </c>
      <c r="L13286">
        <v>-1.4323124993373799</v>
      </c>
      <c r="M13286">
        <v>-1.3885997172762601</v>
      </c>
      <c r="N13286">
        <v>-1.4273578018523101</v>
      </c>
      <c r="O13286">
        <v>-1.4339603173998201</v>
      </c>
    </row>
    <row r="13287" spans="1:15" x14ac:dyDescent="0.3">
      <c r="A13287" t="s">
        <v>13288</v>
      </c>
      <c r="B13287">
        <v>10.4224817621988</v>
      </c>
      <c r="C13287">
        <v>10.374781443802901</v>
      </c>
      <c r="D13287">
        <v>10.3177188052376</v>
      </c>
      <c r="E13287">
        <v>10.4300208065929</v>
      </c>
      <c r="F13287">
        <v>10.452248290834101</v>
      </c>
      <c r="G13287">
        <v>10.4638043118058</v>
      </c>
      <c r="H13287">
        <v>10.739736439425</v>
      </c>
      <c r="I13287">
        <v>10.3975777399992</v>
      </c>
      <c r="J13287">
        <v>10.2413249358731</v>
      </c>
      <c r="K13287">
        <v>10.4763154682751</v>
      </c>
      <c r="L13287">
        <v>11.3462028628987</v>
      </c>
      <c r="M13287">
        <v>10.517318652504899</v>
      </c>
      <c r="N13287">
        <v>10.492046190802601</v>
      </c>
      <c r="O13287">
        <v>10.367826877396601</v>
      </c>
    </row>
    <row r="13288" spans="1:15" x14ac:dyDescent="0.3">
      <c r="A13288" t="s">
        <v>13289</v>
      </c>
      <c r="B13288">
        <v>13.366561308945199</v>
      </c>
      <c r="C13288">
        <v>13.288456675180299</v>
      </c>
      <c r="D13288">
        <v>13.406677562865999</v>
      </c>
      <c r="E13288">
        <v>13.462429842259301</v>
      </c>
      <c r="F13288">
        <v>13.2512401986508</v>
      </c>
      <c r="G13288">
        <v>13.3727250307823</v>
      </c>
      <c r="H13288">
        <v>13.712524173592101</v>
      </c>
      <c r="I13288">
        <v>13.374432177483399</v>
      </c>
      <c r="J13288">
        <v>13.262583495817699</v>
      </c>
      <c r="K13288">
        <v>13.541272904349499</v>
      </c>
      <c r="L13288">
        <v>13.5180844486583</v>
      </c>
      <c r="M13288">
        <v>13.050426945666301</v>
      </c>
      <c r="N13288">
        <v>13.374314700660999</v>
      </c>
      <c r="O13288">
        <v>13.2976138500181</v>
      </c>
    </row>
    <row r="13289" spans="1:15" x14ac:dyDescent="0.3">
      <c r="A13289" t="s">
        <v>13290</v>
      </c>
      <c r="B13289">
        <v>1.81612774042696</v>
      </c>
      <c r="C13289">
        <v>1.66969338677603</v>
      </c>
      <c r="D13289">
        <v>1.6632292397258399</v>
      </c>
      <c r="E13289">
        <v>1.6564032664325801</v>
      </c>
      <c r="F13289">
        <v>1.8925006005378799</v>
      </c>
      <c r="G13289">
        <v>1.6106528417763699</v>
      </c>
      <c r="H13289">
        <v>1.6917778931563101</v>
      </c>
      <c r="I13289">
        <v>1.63375091654856</v>
      </c>
      <c r="J13289">
        <v>1.57728459863512</v>
      </c>
      <c r="K13289">
        <v>1.7026721460821399</v>
      </c>
      <c r="L13289">
        <v>1.6857367874754601</v>
      </c>
      <c r="M13289">
        <v>1.9459538160379199</v>
      </c>
      <c r="N13289">
        <v>1.87288905440734</v>
      </c>
      <c r="O13289">
        <v>1.62751458942391</v>
      </c>
    </row>
    <row r="13290" spans="1:15" x14ac:dyDescent="0.3">
      <c r="A13290" t="s">
        <v>13291</v>
      </c>
      <c r="B13290">
        <v>-2.2381080620484202</v>
      </c>
      <c r="C13290">
        <v>-2.2376570644010298</v>
      </c>
      <c r="D13290">
        <v>-2.2379236218405598</v>
      </c>
      <c r="E13290">
        <v>-2.2382089596350698</v>
      </c>
      <c r="F13290">
        <v>-2.2392939756343302</v>
      </c>
      <c r="G13290">
        <v>-2.2375636040747802</v>
      </c>
      <c r="H13290">
        <v>-2.2367691101237002</v>
      </c>
      <c r="I13290">
        <v>-2.2391894871302198</v>
      </c>
      <c r="J13290">
        <v>-2.2395031568726802</v>
      </c>
      <c r="K13290">
        <v>-2.2384871655221601</v>
      </c>
      <c r="L13290">
        <v>-2.22815210452681</v>
      </c>
      <c r="M13290">
        <v>-2.23966153587258</v>
      </c>
      <c r="N13290">
        <v>-2.2379073316737301</v>
      </c>
      <c r="O13290">
        <v>-2.2394701004657498</v>
      </c>
    </row>
    <row r="13291" spans="1:15" x14ac:dyDescent="0.3">
      <c r="A13291" t="s">
        <v>13292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</row>
    <row r="13292" spans="1:15" x14ac:dyDescent="0.3">
      <c r="A13292" t="s">
        <v>13293</v>
      </c>
      <c r="B13292">
        <v>6.2750684501774803</v>
      </c>
      <c r="C13292">
        <v>6.3162831090855001</v>
      </c>
      <c r="D13292">
        <v>6.2900556977387998</v>
      </c>
      <c r="E13292">
        <v>6.3867055631063501</v>
      </c>
      <c r="F13292">
        <v>6.2087198610904801</v>
      </c>
      <c r="G13292">
        <v>6.4218196424652998</v>
      </c>
      <c r="H13292">
        <v>6.0895090676653396</v>
      </c>
      <c r="I13292">
        <v>6.4407371116865102</v>
      </c>
      <c r="J13292">
        <v>6.1891763964842399</v>
      </c>
      <c r="K13292">
        <v>6.1279808451204296</v>
      </c>
      <c r="L13292">
        <v>5.9957358408832704</v>
      </c>
      <c r="M13292">
        <v>6.25940519910327</v>
      </c>
      <c r="N13292">
        <v>6.3632600400804096</v>
      </c>
      <c r="O13292">
        <v>6.2779591133660597</v>
      </c>
    </row>
    <row r="13293" spans="1:15" x14ac:dyDescent="0.3">
      <c r="A13293" t="s">
        <v>13294</v>
      </c>
      <c r="B13293">
        <v>8.4429334533784193</v>
      </c>
      <c r="C13293">
        <v>8.4994801962404605</v>
      </c>
      <c r="D13293">
        <v>8.6496514652638208</v>
      </c>
      <c r="E13293">
        <v>8.6567461786980608</v>
      </c>
      <c r="F13293">
        <v>8.4634202758953698</v>
      </c>
      <c r="G13293">
        <v>8.4034792498444606</v>
      </c>
      <c r="H13293">
        <v>8.5484336710687199</v>
      </c>
      <c r="I13293">
        <v>8.5887560351641596</v>
      </c>
      <c r="J13293">
        <v>8.5080838502833007</v>
      </c>
      <c r="K13293">
        <v>8.6959613650443703</v>
      </c>
      <c r="L13293">
        <v>8.0821149566962305</v>
      </c>
      <c r="M13293">
        <v>8.3895557118496793</v>
      </c>
      <c r="N13293">
        <v>8.6362144494515896</v>
      </c>
      <c r="O13293">
        <v>8.5346112377721095</v>
      </c>
    </row>
    <row r="13294" spans="1:15" x14ac:dyDescent="0.3">
      <c r="A13294" t="s">
        <v>13295</v>
      </c>
      <c r="B13294">
        <v>1.3351956924261199</v>
      </c>
      <c r="C13294">
        <v>1.34773423287796</v>
      </c>
      <c r="D13294">
        <v>1.3937520406941299</v>
      </c>
      <c r="E13294">
        <v>1.22053237566999</v>
      </c>
      <c r="F13294">
        <v>1.3498734554498599</v>
      </c>
      <c r="G13294">
        <v>1.2304720234520701</v>
      </c>
      <c r="H13294">
        <v>1.17232780665786</v>
      </c>
      <c r="I13294">
        <v>1.48173129092917</v>
      </c>
      <c r="J13294">
        <v>1.25116155691089</v>
      </c>
      <c r="K13294">
        <v>1.2719867930887101</v>
      </c>
      <c r="L13294">
        <v>1.2596696771218701</v>
      </c>
      <c r="M13294">
        <v>1.2943936705285499</v>
      </c>
      <c r="N13294">
        <v>1.3407410271445901</v>
      </c>
      <c r="O13294">
        <v>1.20213162281254</v>
      </c>
    </row>
    <row r="13295" spans="1:15" x14ac:dyDescent="0.3">
      <c r="A13295" t="s">
        <v>13296</v>
      </c>
      <c r="B13295">
        <v>-1.83093041419248</v>
      </c>
      <c r="C13295">
        <v>-1.8296861347996101</v>
      </c>
      <c r="D13295">
        <v>-1.83042155311265</v>
      </c>
      <c r="E13295">
        <v>-1.8312087854624599</v>
      </c>
      <c r="F13295">
        <v>-1.8342022889909699</v>
      </c>
      <c r="G13295">
        <v>-1.82942828254988</v>
      </c>
      <c r="H13295">
        <v>-1.82723631446132</v>
      </c>
      <c r="I13295">
        <v>-1.8339140105637799</v>
      </c>
      <c r="J13295">
        <v>-1.8347794093058101</v>
      </c>
      <c r="K13295">
        <v>-1.8319763412452399</v>
      </c>
      <c r="L13295">
        <v>-1.8034624376916399</v>
      </c>
      <c r="M13295">
        <v>-1.8050666623810101</v>
      </c>
      <c r="N13295">
        <v>-1.8002269029096301</v>
      </c>
      <c r="O13295">
        <v>-1.8346882083734299</v>
      </c>
    </row>
    <row r="13296" spans="1:15" x14ac:dyDescent="0.3">
      <c r="A13296" t="s">
        <v>13297</v>
      </c>
      <c r="B13296">
        <v>7.5132722283644897</v>
      </c>
      <c r="C13296">
        <v>7.5060570512272298</v>
      </c>
      <c r="D13296">
        <v>7.5508825511805799</v>
      </c>
      <c r="E13296">
        <v>7.4539917667709803</v>
      </c>
      <c r="F13296">
        <v>7.5222904129314401</v>
      </c>
      <c r="G13296">
        <v>7.5042515218330399</v>
      </c>
      <c r="H13296">
        <v>7.5032390054576004</v>
      </c>
      <c r="I13296">
        <v>7.4494304719036801</v>
      </c>
      <c r="J13296">
        <v>7.4475253552141796</v>
      </c>
      <c r="K13296">
        <v>7.7192877328632301</v>
      </c>
      <c r="L13296">
        <v>7.1634700129001496</v>
      </c>
      <c r="M13296">
        <v>7.5577078479763102</v>
      </c>
      <c r="N13296">
        <v>7.5142735033162804</v>
      </c>
      <c r="O13296">
        <v>7.5551272030296799</v>
      </c>
    </row>
    <row r="13297" spans="1:15" x14ac:dyDescent="0.3">
      <c r="A13297" t="s">
        <v>13298</v>
      </c>
      <c r="B13297">
        <v>2.5354792314732699</v>
      </c>
      <c r="C13297">
        <v>2.60574261850237</v>
      </c>
      <c r="D13297">
        <v>2.5957970097431899</v>
      </c>
      <c r="E13297">
        <v>2.5852854166775701</v>
      </c>
      <c r="F13297">
        <v>2.75576006082549</v>
      </c>
      <c r="G13297">
        <v>2.8105009463713402</v>
      </c>
      <c r="H13297">
        <v>2.6396744494625102</v>
      </c>
      <c r="I13297">
        <v>2.8704136502371802</v>
      </c>
      <c r="J13297">
        <v>2.5395304291000098</v>
      </c>
      <c r="K13297">
        <v>2.8012592315264402</v>
      </c>
      <c r="L13297">
        <v>2.9449249057291502</v>
      </c>
      <c r="M13297">
        <v>3.1988735956400101</v>
      </c>
      <c r="N13297">
        <v>2.91774902977832</v>
      </c>
      <c r="O13297">
        <v>2.66873482547452</v>
      </c>
    </row>
    <row r="13298" spans="1:15" x14ac:dyDescent="0.3">
      <c r="A13298" t="s">
        <v>13299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</row>
    <row r="13299" spans="1:15" x14ac:dyDescent="0.3">
      <c r="A13299" t="s">
        <v>13300</v>
      </c>
      <c r="B13299">
        <v>0.52558788923368005</v>
      </c>
      <c r="C13299">
        <v>0.478554893699285</v>
      </c>
      <c r="D13299">
        <v>0.58352203338967301</v>
      </c>
      <c r="E13299">
        <v>0.46827659118514098</v>
      </c>
      <c r="F13299">
        <v>0.34435393540916798</v>
      </c>
      <c r="G13299">
        <v>0.35241603408663802</v>
      </c>
      <c r="H13299">
        <v>0.42803112426796203</v>
      </c>
      <c r="I13299">
        <v>0.399095503136425</v>
      </c>
      <c r="J13299">
        <v>0.39564400656070298</v>
      </c>
      <c r="K13299">
        <v>0.407094910426409</v>
      </c>
      <c r="L13299">
        <v>0.45269394645962102</v>
      </c>
      <c r="M13299">
        <v>0.34275728220756901</v>
      </c>
      <c r="N13299">
        <v>0.35074949294489099</v>
      </c>
      <c r="O13299">
        <v>0.44599455098709601</v>
      </c>
    </row>
    <row r="13300" spans="1:15" x14ac:dyDescent="0.3">
      <c r="A13300" t="s">
        <v>13301</v>
      </c>
      <c r="B13300">
        <v>3.1511759391851899</v>
      </c>
      <c r="C13300">
        <v>3.5924279546163902</v>
      </c>
      <c r="D13300">
        <v>3.28846700487414</v>
      </c>
      <c r="E13300">
        <v>3.4158661348835802</v>
      </c>
      <c r="F13300">
        <v>3.4804569444327602</v>
      </c>
      <c r="G13300">
        <v>3.1809967727278998</v>
      </c>
      <c r="H13300">
        <v>3.3660499027761199</v>
      </c>
      <c r="I13300">
        <v>3.2773408900577201</v>
      </c>
      <c r="J13300">
        <v>3.1164641150385801</v>
      </c>
      <c r="K13300">
        <v>3.17277049234885</v>
      </c>
      <c r="L13300">
        <v>3.25030332790806</v>
      </c>
      <c r="M13300">
        <v>3.03146421673791</v>
      </c>
      <c r="N13300">
        <v>3.2895357759698598</v>
      </c>
      <c r="O13300">
        <v>3.2907705342628102</v>
      </c>
    </row>
    <row r="13301" spans="1:15" x14ac:dyDescent="0.3">
      <c r="A13301" t="s">
        <v>13302</v>
      </c>
      <c r="B13301">
        <v>10.9280295414772</v>
      </c>
      <c r="C13301">
        <v>10.9349430970287</v>
      </c>
      <c r="D13301">
        <v>10.957703946203001</v>
      </c>
      <c r="E13301">
        <v>10.975710068361799</v>
      </c>
      <c r="F13301">
        <v>10.989561414221701</v>
      </c>
      <c r="G13301">
        <v>10.9695113713908</v>
      </c>
      <c r="H13301">
        <v>11.065610115953101</v>
      </c>
      <c r="I13301">
        <v>10.873892254197701</v>
      </c>
      <c r="J13301">
        <v>10.799495733083999</v>
      </c>
      <c r="K13301">
        <v>11.0641549182221</v>
      </c>
      <c r="L13301">
        <v>11.3375202270496</v>
      </c>
      <c r="M13301">
        <v>10.7901086697849</v>
      </c>
      <c r="N13301">
        <v>11.055940659279999</v>
      </c>
      <c r="O13301">
        <v>10.9554492186559</v>
      </c>
    </row>
    <row r="13302" spans="1:15" x14ac:dyDescent="0.3">
      <c r="A13302" t="s">
        <v>13303</v>
      </c>
      <c r="B13302">
        <v>2.9585705661372299</v>
      </c>
      <c r="C13302">
        <v>3.36430430744256</v>
      </c>
      <c r="D13302">
        <v>3.15039023079368</v>
      </c>
      <c r="E13302">
        <v>3.3215132203295101</v>
      </c>
      <c r="F13302">
        <v>3.2404494601340801</v>
      </c>
      <c r="G13302">
        <v>2.81710703016258</v>
      </c>
      <c r="H13302">
        <v>3.1265799030516699</v>
      </c>
      <c r="I13302">
        <v>3.2155601937148401</v>
      </c>
      <c r="J13302">
        <v>3.6533147932363099</v>
      </c>
      <c r="K13302">
        <v>2.9416275866784698</v>
      </c>
      <c r="L13302">
        <v>3.2879037442271999</v>
      </c>
      <c r="M13302">
        <v>3.0472384528244501</v>
      </c>
      <c r="N13302">
        <v>2.86298675257741</v>
      </c>
      <c r="O13302">
        <v>3.1293282404764802</v>
      </c>
    </row>
    <row r="13303" spans="1:15" x14ac:dyDescent="0.3">
      <c r="A13303" t="s">
        <v>13304</v>
      </c>
      <c r="B13303">
        <v>5.7613289436475599</v>
      </c>
      <c r="C13303">
        <v>5.4581539737895</v>
      </c>
      <c r="D13303">
        <v>5.9740875317540798</v>
      </c>
      <c r="E13303">
        <v>5.7482872213559899</v>
      </c>
      <c r="F13303">
        <v>5.3648462963146804</v>
      </c>
      <c r="G13303">
        <v>5.63279402379308</v>
      </c>
      <c r="H13303">
        <v>6.00874884371596</v>
      </c>
      <c r="I13303">
        <v>5.7227237949041498</v>
      </c>
      <c r="J13303">
        <v>5.8027657875859902</v>
      </c>
      <c r="K13303">
        <v>5.8738837452322201</v>
      </c>
      <c r="L13303">
        <v>5.7832308755519799</v>
      </c>
      <c r="M13303">
        <v>5.82193655743131</v>
      </c>
      <c r="N13303">
        <v>5.7735317125337096</v>
      </c>
      <c r="O13303">
        <v>5.4233045109876397</v>
      </c>
    </row>
    <row r="13304" spans="1:15" x14ac:dyDescent="0.3">
      <c r="A13304" t="s">
        <v>13305</v>
      </c>
      <c r="B13304">
        <v>9.1597421311447107</v>
      </c>
      <c r="C13304">
        <v>9.1354183881704305</v>
      </c>
      <c r="D13304">
        <v>9.1610318570066092</v>
      </c>
      <c r="E13304">
        <v>9.1276260685515496</v>
      </c>
      <c r="F13304">
        <v>9.11815949539141</v>
      </c>
      <c r="G13304">
        <v>9.1966453380605309</v>
      </c>
      <c r="H13304">
        <v>8.8615682163257308</v>
      </c>
      <c r="I13304">
        <v>8.9494664015900707</v>
      </c>
      <c r="J13304">
        <v>8.9282642298819894</v>
      </c>
      <c r="K13304">
        <v>9.0859833372869794</v>
      </c>
      <c r="L13304">
        <v>8.2819969309865407</v>
      </c>
      <c r="M13304">
        <v>9.2292378291926092</v>
      </c>
      <c r="N13304">
        <v>9.0794229515860891</v>
      </c>
      <c r="O13304">
        <v>9.0402153565842696</v>
      </c>
    </row>
    <row r="13305" spans="1:15" x14ac:dyDescent="0.3">
      <c r="A13305" t="s">
        <v>13306</v>
      </c>
      <c r="B13305">
        <v>10.5675562634913</v>
      </c>
      <c r="C13305">
        <v>10.588080466212601</v>
      </c>
      <c r="D13305">
        <v>10.615418446592701</v>
      </c>
      <c r="E13305">
        <v>10.6257184002397</v>
      </c>
      <c r="F13305">
        <v>10.650253657365401</v>
      </c>
      <c r="G13305">
        <v>10.5262257515115</v>
      </c>
      <c r="H13305">
        <v>10.7766669130339</v>
      </c>
      <c r="I13305">
        <v>10.637155181817301</v>
      </c>
      <c r="J13305">
        <v>10.656257364128001</v>
      </c>
      <c r="K13305">
        <v>10.7081262109251</v>
      </c>
      <c r="L13305">
        <v>11.5612002673065</v>
      </c>
      <c r="M13305">
        <v>10.6540292635423</v>
      </c>
      <c r="N13305">
        <v>10.676427615862799</v>
      </c>
      <c r="O13305">
        <v>10.6349524403009</v>
      </c>
    </row>
    <row r="13306" spans="1:15" x14ac:dyDescent="0.3">
      <c r="A13306" t="s">
        <v>13307</v>
      </c>
      <c r="B13306">
        <v>8.0373988581398397</v>
      </c>
      <c r="C13306">
        <v>7.9478946937846997</v>
      </c>
      <c r="D13306">
        <v>7.9492219375949498</v>
      </c>
      <c r="E13306">
        <v>7.8752683069334397</v>
      </c>
      <c r="F13306">
        <v>7.9016475130436898</v>
      </c>
      <c r="G13306">
        <v>8.0274966532503491</v>
      </c>
      <c r="H13306">
        <v>8.0615271692525603</v>
      </c>
      <c r="I13306">
        <v>7.8703541474321703</v>
      </c>
      <c r="J13306">
        <v>7.9174406544415499</v>
      </c>
      <c r="K13306">
        <v>8.0546526216908703</v>
      </c>
      <c r="L13306">
        <v>7.7071665922187602</v>
      </c>
      <c r="M13306">
        <v>7.88441552988255</v>
      </c>
      <c r="N13306">
        <v>8.0622299783217795</v>
      </c>
      <c r="O13306">
        <v>7.8778037071654303</v>
      </c>
    </row>
    <row r="13307" spans="1:15" x14ac:dyDescent="0.3">
      <c r="A13307" t="s">
        <v>13308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</row>
    <row r="13308" spans="1:15" x14ac:dyDescent="0.3">
      <c r="A13308" t="s">
        <v>13309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</row>
    <row r="13309" spans="1:15" x14ac:dyDescent="0.3">
      <c r="A13309" t="s">
        <v>13310</v>
      </c>
      <c r="B13309">
        <v>-0.199147421069439</v>
      </c>
      <c r="C13309">
        <v>-0.197566815166444</v>
      </c>
      <c r="D13309">
        <v>-0.19850521209623101</v>
      </c>
      <c r="E13309">
        <v>-0.199496168028924</v>
      </c>
      <c r="F13309">
        <v>-0.20312001168920599</v>
      </c>
      <c r="G13309">
        <v>-0.197235059517995</v>
      </c>
      <c r="H13309">
        <v>-0.19436399825602699</v>
      </c>
      <c r="I13309">
        <v>-0.20278176077989399</v>
      </c>
      <c r="J13309">
        <v>0.20319375033553899</v>
      </c>
      <c r="K13309">
        <v>-0.20044794082668399</v>
      </c>
      <c r="L13309">
        <v>-9.1490774939619907E-2</v>
      </c>
      <c r="M13309">
        <v>-5.2903532711928103E-2</v>
      </c>
      <c r="N13309">
        <v>-0.19844820567389501</v>
      </c>
      <c r="O13309">
        <v>-9.7852675052079896E-2</v>
      </c>
    </row>
    <row r="13310" spans="1:15" x14ac:dyDescent="0.3">
      <c r="A13310" t="s">
        <v>13311</v>
      </c>
      <c r="B13310">
        <v>-2.2382283303347998</v>
      </c>
      <c r="C13310">
        <v>-2.2376450696734702</v>
      </c>
      <c r="D13310">
        <v>-2.2379897997831799</v>
      </c>
      <c r="E13310">
        <v>-2.2383588179181699</v>
      </c>
      <c r="F13310">
        <v>-2.23976203399465</v>
      </c>
      <c r="G13310">
        <v>-2.2233914117665101</v>
      </c>
      <c r="H13310">
        <v>-2.2364967071442798</v>
      </c>
      <c r="I13310">
        <v>-2.2396269023939399</v>
      </c>
      <c r="J13310">
        <v>-2.2400325613202798</v>
      </c>
      <c r="K13310">
        <v>-2.23871861258811</v>
      </c>
      <c r="L13310">
        <v>-2.23948540137761</v>
      </c>
      <c r="M13310">
        <v>-2.2402373877550898</v>
      </c>
      <c r="N13310">
        <v>-2.23796873223763</v>
      </c>
      <c r="O13310">
        <v>-2.2399898105390399</v>
      </c>
    </row>
    <row r="13311" spans="1:15" x14ac:dyDescent="0.3">
      <c r="A13311" t="s">
        <v>13312</v>
      </c>
      <c r="B13311">
        <v>9.8084865675839001</v>
      </c>
      <c r="C13311">
        <v>9.75200840704297</v>
      </c>
      <c r="D13311">
        <v>9.7153653123456998</v>
      </c>
      <c r="E13311">
        <v>9.6363223540337</v>
      </c>
      <c r="F13311">
        <v>9.8930341673427904</v>
      </c>
      <c r="G13311">
        <v>9.8467126317020792</v>
      </c>
      <c r="H13311">
        <v>9.7167114304970799</v>
      </c>
      <c r="I13311">
        <v>9.7215613363228695</v>
      </c>
      <c r="J13311">
        <v>9.7650535611291307</v>
      </c>
      <c r="K13311">
        <v>9.6559868173965206</v>
      </c>
      <c r="L13311">
        <v>9.62934375261238</v>
      </c>
      <c r="M13311">
        <v>9.8927266039499102</v>
      </c>
      <c r="N13311">
        <v>9.8440756300654897</v>
      </c>
      <c r="O13311">
        <v>9.7049449040614899</v>
      </c>
    </row>
    <row r="13312" spans="1:15" x14ac:dyDescent="0.3">
      <c r="A13312" t="s">
        <v>13313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</row>
    <row r="13313" spans="1:15" x14ac:dyDescent="0.3">
      <c r="A13313" t="s">
        <v>13314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</row>
    <row r="13314" spans="1:15" x14ac:dyDescent="0.3">
      <c r="A13314" t="s">
        <v>13315</v>
      </c>
      <c r="B13314">
        <v>7.3254552931500196</v>
      </c>
      <c r="C13314">
        <v>7.1520043433851503</v>
      </c>
      <c r="D13314">
        <v>7.2968264055357599</v>
      </c>
      <c r="E13314">
        <v>7.3211949244848</v>
      </c>
      <c r="F13314">
        <v>7.4004379928393398</v>
      </c>
      <c r="G13314">
        <v>7.1722933826839501</v>
      </c>
      <c r="H13314">
        <v>7.4769086617712803</v>
      </c>
      <c r="I13314">
        <v>7.2275125090980303</v>
      </c>
      <c r="J13314">
        <v>7.3480107401933896</v>
      </c>
      <c r="K13314">
        <v>7.3367114328676903</v>
      </c>
      <c r="L13314">
        <v>7.6010858799107197</v>
      </c>
      <c r="M13314">
        <v>7.2335528290114803</v>
      </c>
      <c r="N13314">
        <v>7.3772340273533796</v>
      </c>
      <c r="O13314">
        <v>7.2435062110747301</v>
      </c>
    </row>
    <row r="13315" spans="1:15" x14ac:dyDescent="0.3">
      <c r="A13315" t="s">
        <v>13316</v>
      </c>
      <c r="B13315">
        <v>8.4822088309114392</v>
      </c>
      <c r="C13315">
        <v>8.4306486335204696</v>
      </c>
      <c r="D13315">
        <v>8.5087331618166004</v>
      </c>
      <c r="E13315">
        <v>8.39825318924402</v>
      </c>
      <c r="F13315">
        <v>8.3583244864350892</v>
      </c>
      <c r="G13315">
        <v>8.4962671315440499</v>
      </c>
      <c r="H13315">
        <v>8.3118046863922999</v>
      </c>
      <c r="I13315">
        <v>8.2771884825236803</v>
      </c>
      <c r="J13315">
        <v>8.3645697559534593</v>
      </c>
      <c r="K13315">
        <v>8.4279127854516105</v>
      </c>
      <c r="L13315">
        <v>8.8468330703003701</v>
      </c>
      <c r="M13315">
        <v>8.6420343594758808</v>
      </c>
      <c r="N13315">
        <v>8.3327027104555604</v>
      </c>
      <c r="O13315">
        <v>8.51036607143247</v>
      </c>
    </row>
    <row r="13316" spans="1:15" x14ac:dyDescent="0.3">
      <c r="A13316" t="s">
        <v>13317</v>
      </c>
      <c r="B13316">
        <v>-2.2380687115793898</v>
      </c>
      <c r="C13316">
        <v>-2.23766059225377</v>
      </c>
      <c r="D13316">
        <v>-2.2379018069099699</v>
      </c>
      <c r="E13316">
        <v>-2.23816001639053</v>
      </c>
      <c r="F13316">
        <v>-2.2391418751662102</v>
      </c>
      <c r="G13316">
        <v>-2.23757601761011</v>
      </c>
      <c r="H13316">
        <v>-2.2368570596789601</v>
      </c>
      <c r="I13316">
        <v>-2.23904732084186</v>
      </c>
      <c r="J13316">
        <v>-2.23933116862798</v>
      </c>
      <c r="K13316">
        <v>-2.23841177202535</v>
      </c>
      <c r="L13316">
        <v>-2.23894830970809</v>
      </c>
      <c r="M13316">
        <v>-2.2295854906824899</v>
      </c>
      <c r="N13316">
        <v>-2.23788706552065</v>
      </c>
      <c r="O13316">
        <v>-2.2393012550384501</v>
      </c>
    </row>
    <row r="13317" spans="1:15" x14ac:dyDescent="0.3">
      <c r="A13317" t="s">
        <v>13318</v>
      </c>
      <c r="B13317">
        <v>7.7310797557828801</v>
      </c>
      <c r="C13317">
        <v>7.7720877532521397</v>
      </c>
      <c r="D13317">
        <v>7.8141912436019298</v>
      </c>
      <c r="E13317">
        <v>7.7953450120226604</v>
      </c>
      <c r="F13317">
        <v>7.9131403088462804</v>
      </c>
      <c r="G13317">
        <v>7.6293012786341796</v>
      </c>
      <c r="H13317">
        <v>7.9028936153351799</v>
      </c>
      <c r="I13317">
        <v>7.7521681524022004</v>
      </c>
      <c r="J13317">
        <v>8.4824878256143101</v>
      </c>
      <c r="K13317">
        <v>7.7572761230304597</v>
      </c>
      <c r="L13317">
        <v>7.7364540175278096</v>
      </c>
      <c r="M13317">
        <v>7.6986312021468901</v>
      </c>
      <c r="N13317">
        <v>7.70256509114677</v>
      </c>
      <c r="O13317">
        <v>8.1448954761395491</v>
      </c>
    </row>
    <row r="13318" spans="1:15" x14ac:dyDescent="0.3">
      <c r="A13318" t="s">
        <v>13319</v>
      </c>
      <c r="B13318">
        <v>0.477149721178389</v>
      </c>
      <c r="C13318">
        <v>0.48317742888350801</v>
      </c>
      <c r="D13318">
        <v>0.41113436916764901</v>
      </c>
      <c r="E13318">
        <v>0.409446855750498</v>
      </c>
      <c r="F13318">
        <v>0.51752584544938995</v>
      </c>
      <c r="G13318">
        <v>0.55157132187092905</v>
      </c>
      <c r="H13318">
        <v>0.495337127755205</v>
      </c>
      <c r="I13318">
        <v>0.403821294555891</v>
      </c>
      <c r="J13318">
        <v>0.40208555619156799</v>
      </c>
      <c r="K13318">
        <v>0.47217478284460601</v>
      </c>
      <c r="L13318">
        <v>1.0724142250828099</v>
      </c>
      <c r="M13318">
        <v>0.40122199297179501</v>
      </c>
      <c r="N13318">
        <v>0.41123132008662899</v>
      </c>
      <c r="O13318">
        <v>0.45972468554129198</v>
      </c>
    </row>
    <row r="13319" spans="1:15" x14ac:dyDescent="0.3">
      <c r="A13319" t="s">
        <v>13320</v>
      </c>
      <c r="B13319">
        <v>12.0641345891248</v>
      </c>
      <c r="C13319">
        <v>11.9013922478205</v>
      </c>
      <c r="D13319">
        <v>11.867945354624901</v>
      </c>
      <c r="E13319">
        <v>11.990643999817101</v>
      </c>
      <c r="F13319">
        <v>11.907590371005201</v>
      </c>
      <c r="G13319">
        <v>11.9438600304545</v>
      </c>
      <c r="H13319">
        <v>12.4286425064605</v>
      </c>
      <c r="I13319">
        <v>12.1703277550632</v>
      </c>
      <c r="J13319">
        <v>12.079823715176801</v>
      </c>
      <c r="K13319">
        <v>12.2391693680144</v>
      </c>
      <c r="L13319">
        <v>14.170822097860899</v>
      </c>
      <c r="M13319">
        <v>12.3437239106728</v>
      </c>
      <c r="N13319">
        <v>12.121124710995799</v>
      </c>
      <c r="O13319">
        <v>12.1401974546806</v>
      </c>
    </row>
    <row r="13320" spans="1:15" x14ac:dyDescent="0.3">
      <c r="A13320" t="s">
        <v>13321</v>
      </c>
      <c r="B13320">
        <v>-0.59106706185466795</v>
      </c>
      <c r="C13320">
        <v>-0.523984623740684</v>
      </c>
      <c r="D13320">
        <v>-0.59059798810470998</v>
      </c>
      <c r="E13320">
        <v>-0.52945246133403201</v>
      </c>
      <c r="F13320">
        <v>-0.593962247317667</v>
      </c>
      <c r="G13320">
        <v>-0.46012005485327101</v>
      </c>
      <c r="H13320">
        <v>-0.58696678519724699</v>
      </c>
      <c r="I13320">
        <v>-0.53874072554741803</v>
      </c>
      <c r="J13320">
        <v>-0.59444930445650201</v>
      </c>
      <c r="K13320">
        <v>-0.59201609535119604</v>
      </c>
      <c r="L13320">
        <v>-0.48484720924087998</v>
      </c>
      <c r="M13320">
        <v>-0.54299773684391806</v>
      </c>
      <c r="N13320">
        <v>-0.59055633654734596</v>
      </c>
      <c r="O13320">
        <v>-0.49083522304625699</v>
      </c>
    </row>
    <row r="13321" spans="1:15" x14ac:dyDescent="0.3">
      <c r="A13321" t="s">
        <v>13322</v>
      </c>
      <c r="B13321">
        <v>3.9526499767856502</v>
      </c>
      <c r="C13321">
        <v>4.3404596692984798</v>
      </c>
      <c r="D13321">
        <v>3.7841215056158002</v>
      </c>
      <c r="E13321">
        <v>4.0393692772431899</v>
      </c>
      <c r="F13321">
        <v>3.7957240333786602</v>
      </c>
      <c r="G13321">
        <v>4.2169866457195697</v>
      </c>
      <c r="H13321">
        <v>3.7730542736342598</v>
      </c>
      <c r="I13321">
        <v>4.06180578558949</v>
      </c>
      <c r="J13321">
        <v>4.2761147199173299</v>
      </c>
      <c r="K13321">
        <v>4.2048177574716004</v>
      </c>
      <c r="L13321">
        <v>3.4173138235465701</v>
      </c>
      <c r="M13321">
        <v>4.13502617950763</v>
      </c>
      <c r="N13321">
        <v>4.3382385217444703</v>
      </c>
      <c r="O13321">
        <v>3.9849628592649</v>
      </c>
    </row>
    <row r="13322" spans="1:15" x14ac:dyDescent="0.3">
      <c r="A13322" t="s">
        <v>13323</v>
      </c>
      <c r="B13322">
        <v>9.1619133103923591</v>
      </c>
      <c r="C13322">
        <v>9.05885270209418</v>
      </c>
      <c r="D13322">
        <v>9.0373199050029491</v>
      </c>
      <c r="E13322">
        <v>9.1704540988714403</v>
      </c>
      <c r="F13322">
        <v>9.09679417456727</v>
      </c>
      <c r="G13322">
        <v>9.1046127911851595</v>
      </c>
      <c r="H13322">
        <v>9.5609771495609106</v>
      </c>
      <c r="I13322">
        <v>9.1286614744367007</v>
      </c>
      <c r="J13322">
        <v>9.0122184298658201</v>
      </c>
      <c r="K13322">
        <v>9.2570381231017702</v>
      </c>
      <c r="L13322">
        <v>10.5099908369735</v>
      </c>
      <c r="M13322">
        <v>8.7098183910628801</v>
      </c>
      <c r="N13322">
        <v>9.2166815721921207</v>
      </c>
      <c r="O13322">
        <v>9.0349519745306495</v>
      </c>
    </row>
    <row r="13323" spans="1:15" x14ac:dyDescent="0.3">
      <c r="A13323" t="s">
        <v>13324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</row>
    <row r="13324" spans="1:15" x14ac:dyDescent="0.3">
      <c r="A13324" t="s">
        <v>13325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</row>
    <row r="13325" spans="1:15" x14ac:dyDescent="0.3">
      <c r="A13325" t="s">
        <v>13326</v>
      </c>
      <c r="B13325">
        <v>6.9897254652655798</v>
      </c>
      <c r="C13325">
        <v>7.3338342342805198</v>
      </c>
      <c r="D13325">
        <v>7.0923451865453204</v>
      </c>
      <c r="E13325">
        <v>6.9243308598946696</v>
      </c>
      <c r="F13325">
        <v>7.5400719854921103</v>
      </c>
      <c r="G13325">
        <v>6.7035182110787801</v>
      </c>
      <c r="H13325">
        <v>7.1050198819487003</v>
      </c>
      <c r="I13325">
        <v>7.3140862817931298</v>
      </c>
      <c r="J13325">
        <v>7.2659930489461804</v>
      </c>
      <c r="K13325">
        <v>7.3404129937889602</v>
      </c>
      <c r="L13325">
        <v>7.8097370231373402</v>
      </c>
      <c r="M13325">
        <v>6.8594307181837797</v>
      </c>
      <c r="N13325">
        <v>6.8628455990927897</v>
      </c>
      <c r="O13325">
        <v>7.2316752275911096</v>
      </c>
    </row>
    <row r="13326" spans="1:15" x14ac:dyDescent="0.3">
      <c r="A13326" t="s">
        <v>13327</v>
      </c>
      <c r="B13326">
        <v>11.3755805055597</v>
      </c>
      <c r="C13326">
        <v>11.391077859207901</v>
      </c>
      <c r="D13326">
        <v>11.4119645346989</v>
      </c>
      <c r="E13326">
        <v>11.3827016931755</v>
      </c>
      <c r="F13326">
        <v>11.157982845219699</v>
      </c>
      <c r="G13326">
        <v>11.477605914054299</v>
      </c>
      <c r="H13326">
        <v>10.862760541473801</v>
      </c>
      <c r="I13326">
        <v>10.991459368983</v>
      </c>
      <c r="J13326">
        <v>11.1556775555795</v>
      </c>
      <c r="K13326">
        <v>11.2265998488094</v>
      </c>
      <c r="L13326">
        <v>10.447733857263101</v>
      </c>
      <c r="M13326">
        <v>11.023890405505499</v>
      </c>
      <c r="N13326">
        <v>11.2016483488507</v>
      </c>
      <c r="O13326">
        <v>11.196617302921201</v>
      </c>
    </row>
    <row r="13327" spans="1:15" x14ac:dyDescent="0.3">
      <c r="A13327" t="s">
        <v>13328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</row>
    <row r="13328" spans="1:15" x14ac:dyDescent="0.3">
      <c r="A13328" t="s">
        <v>13329</v>
      </c>
      <c r="B13328">
        <v>6.5831671559245297</v>
      </c>
      <c r="C13328">
        <v>6.6639779420637604</v>
      </c>
      <c r="D13328">
        <v>6.4462406193481296</v>
      </c>
      <c r="E13328">
        <v>6.8460731310312104</v>
      </c>
      <c r="F13328">
        <v>6.7323315937053696</v>
      </c>
      <c r="G13328">
        <v>6.5645994606184201</v>
      </c>
      <c r="H13328">
        <v>6.7632573680628001</v>
      </c>
      <c r="I13328">
        <v>6.7475653090813097</v>
      </c>
      <c r="J13328">
        <v>6.5274776797052896</v>
      </c>
      <c r="K13328">
        <v>6.6306123402967403</v>
      </c>
      <c r="L13328">
        <v>6.6296091373531896</v>
      </c>
      <c r="M13328">
        <v>6.4914636686389997</v>
      </c>
      <c r="N13328">
        <v>6.9038607664709204</v>
      </c>
      <c r="O13328">
        <v>6.8124176701861003</v>
      </c>
    </row>
    <row r="13329" spans="1:15" x14ac:dyDescent="0.3">
      <c r="A13329" t="s">
        <v>13330</v>
      </c>
      <c r="B13329">
        <v>5.5405467433856801</v>
      </c>
      <c r="C13329">
        <v>5.61249772214593</v>
      </c>
      <c r="D13329">
        <v>5.4466270657363296</v>
      </c>
      <c r="E13329">
        <v>5.4303541114021403</v>
      </c>
      <c r="F13329">
        <v>5.5348946900018801</v>
      </c>
      <c r="G13329">
        <v>5.5247513407013402</v>
      </c>
      <c r="H13329">
        <v>5.4458933687439997</v>
      </c>
      <c r="I13329">
        <v>5.5608477105580603</v>
      </c>
      <c r="J13329">
        <v>5.6175495872676997</v>
      </c>
      <c r="K13329">
        <v>5.71476910674218</v>
      </c>
      <c r="L13329">
        <v>5.54866662197528</v>
      </c>
      <c r="M13329">
        <v>5.5505490035359699</v>
      </c>
      <c r="N13329">
        <v>5.4660492245212602</v>
      </c>
      <c r="O13329">
        <v>5.7614823640225996</v>
      </c>
    </row>
    <row r="13330" spans="1:15" x14ac:dyDescent="0.3">
      <c r="A13330" t="s">
        <v>13331</v>
      </c>
      <c r="B13330">
        <v>-2.2381080620484202</v>
      </c>
      <c r="C13330">
        <v>-2.2376570644010298</v>
      </c>
      <c r="D13330">
        <v>-2.2379236218405598</v>
      </c>
      <c r="E13330">
        <v>-2.2382089596350698</v>
      </c>
      <c r="F13330">
        <v>-2.2392939756343302</v>
      </c>
      <c r="G13330">
        <v>-2.2375636040747802</v>
      </c>
      <c r="H13330">
        <v>-2.2367691101237002</v>
      </c>
      <c r="I13330">
        <v>-2.2391894871302198</v>
      </c>
      <c r="J13330">
        <v>-2.2395031568726802</v>
      </c>
      <c r="K13330">
        <v>-2.2384871655221601</v>
      </c>
      <c r="L13330">
        <v>-2.22815210452681</v>
      </c>
      <c r="M13330">
        <v>-2.23966153587258</v>
      </c>
      <c r="N13330">
        <v>-2.2379073316737301</v>
      </c>
      <c r="O13330">
        <v>-2.2394701004657498</v>
      </c>
    </row>
    <row r="13331" spans="1:15" x14ac:dyDescent="0.3">
      <c r="A13331" t="s">
        <v>13332</v>
      </c>
      <c r="B13331">
        <v>9.9874876255379608</v>
      </c>
      <c r="C13331">
        <v>10.079469337438301</v>
      </c>
      <c r="D13331">
        <v>10.075671031458601</v>
      </c>
      <c r="E13331">
        <v>10.021634252641601</v>
      </c>
      <c r="F13331">
        <v>10.351505351495099</v>
      </c>
      <c r="G13331">
        <v>10.096168809790299</v>
      </c>
      <c r="H13331">
        <v>10.3167984038343</v>
      </c>
      <c r="I13331">
        <v>10.1054189213898</v>
      </c>
      <c r="J13331">
        <v>10.485069337962599</v>
      </c>
      <c r="K13331">
        <v>10.203790886075099</v>
      </c>
      <c r="L13331">
        <v>10.475756949051799</v>
      </c>
      <c r="M13331">
        <v>10.1876475363742</v>
      </c>
      <c r="N13331">
        <v>10.1167386318953</v>
      </c>
      <c r="O13331">
        <v>10.2758594370752</v>
      </c>
    </row>
    <row r="13332" spans="1:15" x14ac:dyDescent="0.3">
      <c r="A13332" t="s">
        <v>13333</v>
      </c>
      <c r="B13332">
        <v>10.732490990095901</v>
      </c>
      <c r="C13332">
        <v>10.6677511541423</v>
      </c>
      <c r="D13332">
        <v>10.670815703413901</v>
      </c>
      <c r="E13332">
        <v>10.7477440323989</v>
      </c>
      <c r="F13332">
        <v>10.5819558588154</v>
      </c>
      <c r="G13332">
        <v>10.7563948402645</v>
      </c>
      <c r="H13332">
        <v>10.5230839025895</v>
      </c>
      <c r="I13332">
        <v>10.5853807521866</v>
      </c>
      <c r="J13332">
        <v>10.4894118913694</v>
      </c>
      <c r="K13332">
        <v>10.685170036690799</v>
      </c>
      <c r="L13332">
        <v>10.069081606065501</v>
      </c>
      <c r="M13332">
        <v>10.376551020860299</v>
      </c>
      <c r="N13332">
        <v>10.5487846109166</v>
      </c>
      <c r="O13332">
        <v>10.605475103413699</v>
      </c>
    </row>
    <row r="13333" spans="1:15" x14ac:dyDescent="0.3">
      <c r="A13333" t="s">
        <v>13334</v>
      </c>
      <c r="B13333">
        <v>2.6100642938154901</v>
      </c>
      <c r="C13333">
        <v>2.8223715636252402</v>
      </c>
      <c r="D13333">
        <v>2.7164072879869101</v>
      </c>
      <c r="E13333">
        <v>2.70334813052613</v>
      </c>
      <c r="F13333">
        <v>2.84522336454783</v>
      </c>
      <c r="G13333">
        <v>2.5746178499345498</v>
      </c>
      <c r="H13333">
        <v>2.7167909497926801</v>
      </c>
      <c r="I13333">
        <v>2.8160067717556001</v>
      </c>
      <c r="J13333">
        <v>2.8984215827483002</v>
      </c>
      <c r="K13333">
        <v>2.81825801509674</v>
      </c>
      <c r="L13333">
        <v>2.8583306324891198</v>
      </c>
      <c r="M13333">
        <v>2.7171640307274298</v>
      </c>
      <c r="N13333">
        <v>2.8516460149084102</v>
      </c>
      <c r="O13333">
        <v>2.83454862062794</v>
      </c>
    </row>
    <row r="13334" spans="1:15" x14ac:dyDescent="0.3">
      <c r="A13334" t="s">
        <v>13335</v>
      </c>
      <c r="B13334">
        <v>1.1575988923373099</v>
      </c>
      <c r="C13334">
        <v>1.09869901183857</v>
      </c>
      <c r="D13334">
        <v>1.22100050515934</v>
      </c>
      <c r="E13334">
        <v>1.2147772716396299</v>
      </c>
      <c r="F13334">
        <v>1.4188196792188801</v>
      </c>
      <c r="G13334">
        <v>1.1660537882666999</v>
      </c>
      <c r="H13334">
        <v>1.24701096124533</v>
      </c>
      <c r="I13334">
        <v>1.1415076027034901</v>
      </c>
      <c r="J13334">
        <v>1.28229718813167</v>
      </c>
      <c r="K13334">
        <v>1.0917598882901001</v>
      </c>
      <c r="L13334">
        <v>1.6180073955254599</v>
      </c>
      <c r="M13334">
        <v>1.2320896898653899</v>
      </c>
      <c r="N13334">
        <v>1.16069079189834</v>
      </c>
      <c r="O13334">
        <v>1.13750210980271</v>
      </c>
    </row>
    <row r="13335" spans="1:15" x14ac:dyDescent="0.3">
      <c r="A13335" t="s">
        <v>13336</v>
      </c>
      <c r="B13335">
        <v>8.0778359023029598</v>
      </c>
      <c r="C13335">
        <v>8.2891970523071308</v>
      </c>
      <c r="D13335">
        <v>8.0603559395278204</v>
      </c>
      <c r="E13335">
        <v>8.2742897231445998</v>
      </c>
      <c r="F13335">
        <v>7.8899253026453904</v>
      </c>
      <c r="G13335">
        <v>8.1367054852532696</v>
      </c>
      <c r="H13335">
        <v>8.4593431638552499</v>
      </c>
      <c r="I13335">
        <v>8.2238223899660898</v>
      </c>
      <c r="J13335">
        <v>8.0015932592405097</v>
      </c>
      <c r="K13335">
        <v>8.1854215964828896</v>
      </c>
      <c r="L13335">
        <v>8.2287209740671603</v>
      </c>
      <c r="M13335">
        <v>7.9948648459400404</v>
      </c>
      <c r="N13335">
        <v>8.1879261868347797</v>
      </c>
      <c r="O13335">
        <v>8.1250826097130204</v>
      </c>
    </row>
    <row r="13336" spans="1:15" x14ac:dyDescent="0.3">
      <c r="A13336" t="s">
        <v>13337</v>
      </c>
      <c r="B13336">
        <v>12.8883290006893</v>
      </c>
      <c r="C13336">
        <v>12.7642315354726</v>
      </c>
      <c r="D13336">
        <v>12.7564916645078</v>
      </c>
      <c r="E13336">
        <v>12.829273478110199</v>
      </c>
      <c r="F13336">
        <v>12.7927945564136</v>
      </c>
      <c r="G13336">
        <v>13.0628058668219</v>
      </c>
      <c r="H13336">
        <v>13.0620571632537</v>
      </c>
      <c r="I13336">
        <v>12.7949217286499</v>
      </c>
      <c r="J13336">
        <v>12.8239827280704</v>
      </c>
      <c r="K13336">
        <v>13.021990801341399</v>
      </c>
      <c r="L13336">
        <v>13.2941432403042</v>
      </c>
      <c r="M13336">
        <v>12.5019733202745</v>
      </c>
      <c r="N13336">
        <v>12.880748406446701</v>
      </c>
      <c r="O13336">
        <v>12.884230279303999</v>
      </c>
    </row>
    <row r="13337" spans="1:15" x14ac:dyDescent="0.3">
      <c r="A13337" t="s">
        <v>13338</v>
      </c>
      <c r="B13337">
        <v>10.4267946309623</v>
      </c>
      <c r="C13337">
        <v>10.3452872006413</v>
      </c>
      <c r="D13337">
        <v>10.270927176607</v>
      </c>
      <c r="E13337">
        <v>10.2308202775257</v>
      </c>
      <c r="F13337">
        <v>10.0894831711766</v>
      </c>
      <c r="G13337">
        <v>10.773020831077901</v>
      </c>
      <c r="H13337">
        <v>9.7895788225369902</v>
      </c>
      <c r="I13337">
        <v>10.143584148395</v>
      </c>
      <c r="J13337">
        <v>9.9140746072845207</v>
      </c>
      <c r="K13337">
        <v>9.9770259329049296</v>
      </c>
      <c r="L13337">
        <v>10.6416436646204</v>
      </c>
      <c r="M13337">
        <v>10.040337881847501</v>
      </c>
      <c r="N13337">
        <v>10.200365666899801</v>
      </c>
      <c r="O13337">
        <v>10.108005718011601</v>
      </c>
    </row>
    <row r="13338" spans="1:15" x14ac:dyDescent="0.3">
      <c r="A13338" t="s">
        <v>13339</v>
      </c>
      <c r="B13338">
        <v>0.15710745560303199</v>
      </c>
      <c r="C13338">
        <v>0.34633923613505402</v>
      </c>
      <c r="D13338">
        <v>0.28241036563185401</v>
      </c>
      <c r="E13338">
        <v>0.15667618671453701</v>
      </c>
      <c r="F13338">
        <v>0.25831843870668902</v>
      </c>
      <c r="G13338">
        <v>0.226105446219866</v>
      </c>
      <c r="H13338">
        <v>0.163030095107151</v>
      </c>
      <c r="I13338">
        <v>0.26008374681049101</v>
      </c>
      <c r="J13338">
        <v>0.20440467616222799</v>
      </c>
      <c r="K13338">
        <v>0.15549955440864699</v>
      </c>
      <c r="L13338">
        <v>0.15305701298626401</v>
      </c>
      <c r="M13338">
        <v>0.428813060281523</v>
      </c>
      <c r="N13338">
        <v>0.157972334436943</v>
      </c>
      <c r="O13338">
        <v>0.204752603203885</v>
      </c>
    </row>
    <row r="13339" spans="1:15" x14ac:dyDescent="0.3">
      <c r="A13339" t="s">
        <v>13340</v>
      </c>
      <c r="B13339">
        <v>12.5080031558182</v>
      </c>
      <c r="C13339">
        <v>12.513087454797001</v>
      </c>
      <c r="D13339">
        <v>12.483059628451199</v>
      </c>
      <c r="E13339">
        <v>12.573866477308</v>
      </c>
      <c r="F13339">
        <v>12.6361391232443</v>
      </c>
      <c r="G13339">
        <v>12.553699988958099</v>
      </c>
      <c r="H13339">
        <v>12.766354750051701</v>
      </c>
      <c r="I13339">
        <v>12.403128221132</v>
      </c>
      <c r="J13339">
        <v>12.2463156421001</v>
      </c>
      <c r="K13339">
        <v>12.4812638681452</v>
      </c>
      <c r="L13339">
        <v>13.1673665632519</v>
      </c>
      <c r="M13339">
        <v>12.339757362476901</v>
      </c>
      <c r="N13339">
        <v>12.613717823900799</v>
      </c>
      <c r="O13339">
        <v>12.4663985437974</v>
      </c>
    </row>
    <row r="13340" spans="1:15" x14ac:dyDescent="0.3">
      <c r="A13340" t="s">
        <v>13341</v>
      </c>
      <c r="B13340">
        <v>4.3755267047633701</v>
      </c>
      <c r="C13340">
        <v>4.4462064396722099</v>
      </c>
      <c r="D13340">
        <v>4.5698413685323303</v>
      </c>
      <c r="E13340">
        <v>4.5163925773832601</v>
      </c>
      <c r="F13340">
        <v>4.3383632036231603</v>
      </c>
      <c r="G13340">
        <v>4.4554053144163204</v>
      </c>
      <c r="H13340">
        <v>4.3120872902112497</v>
      </c>
      <c r="I13340">
        <v>4.2500947763401999</v>
      </c>
      <c r="J13340">
        <v>4.3412919005942401</v>
      </c>
      <c r="K13340">
        <v>4.4875810781999297</v>
      </c>
      <c r="L13340">
        <v>4.1789426325157004</v>
      </c>
      <c r="M13340">
        <v>4.4709014877138999</v>
      </c>
      <c r="N13340">
        <v>4.3088543084950901</v>
      </c>
      <c r="O13340">
        <v>4.4306944531909096</v>
      </c>
    </row>
    <row r="13341" spans="1:15" x14ac:dyDescent="0.3">
      <c r="A13341" t="s">
        <v>13342</v>
      </c>
      <c r="B13341">
        <v>2.61407738386667</v>
      </c>
      <c r="C13341">
        <v>2.8547201027665201</v>
      </c>
      <c r="D13341">
        <v>2.7896509272494199</v>
      </c>
      <c r="E13341">
        <v>2.5501308525951898</v>
      </c>
      <c r="F13341">
        <v>3.1756835812131698</v>
      </c>
      <c r="G13341">
        <v>2.8595051905490001</v>
      </c>
      <c r="H13341">
        <v>2.7210050065595102</v>
      </c>
      <c r="I13341">
        <v>2.6852885529714299</v>
      </c>
      <c r="J13341">
        <v>2.8066651191777399</v>
      </c>
      <c r="K13341">
        <v>2.8598495556006598</v>
      </c>
      <c r="L13341">
        <v>3.5337862462482099</v>
      </c>
      <c r="M13341">
        <v>3.7716480056984998</v>
      </c>
      <c r="N13341">
        <v>3.0695648006896201</v>
      </c>
      <c r="O13341">
        <v>2.7655884195372802</v>
      </c>
    </row>
    <row r="13342" spans="1:15" x14ac:dyDescent="0.3">
      <c r="A13342" t="s">
        <v>13343</v>
      </c>
      <c r="B13342">
        <v>2.41782423657861</v>
      </c>
      <c r="C13342">
        <v>2.3256610450371298</v>
      </c>
      <c r="D13342">
        <v>2.3727750622735302</v>
      </c>
      <c r="E13342">
        <v>2.4138318470729199</v>
      </c>
      <c r="F13342">
        <v>2.5742590794867799</v>
      </c>
      <c r="G13342">
        <v>2.5409535019977501</v>
      </c>
      <c r="H13342">
        <v>2.4140558197589299</v>
      </c>
      <c r="I13342">
        <v>2.5424849879093201</v>
      </c>
      <c r="J13342">
        <v>2.3199194033927801</v>
      </c>
      <c r="K13342">
        <v>2.69738945390255</v>
      </c>
      <c r="L13342">
        <v>2.2848605854848998</v>
      </c>
      <c r="M13342">
        <v>2.5884147767486101</v>
      </c>
      <c r="N13342">
        <v>2.81060437271488</v>
      </c>
      <c r="O13342">
        <v>2.3657117257568099</v>
      </c>
    </row>
    <row r="13343" spans="1:15" x14ac:dyDescent="0.3">
      <c r="A13343" t="s">
        <v>13344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</row>
    <row r="13344" spans="1:15" x14ac:dyDescent="0.3">
      <c r="A13344" t="s">
        <v>13345</v>
      </c>
      <c r="B13344">
        <v>7.1621971188378897</v>
      </c>
      <c r="C13344">
        <v>7.1539707782997501</v>
      </c>
      <c r="D13344">
        <v>7.09523082799722</v>
      </c>
      <c r="E13344">
        <v>7.0891937624412904</v>
      </c>
      <c r="F13344">
        <v>7.3794507390682798</v>
      </c>
      <c r="G13344">
        <v>7.3101309105544301</v>
      </c>
      <c r="H13344">
        <v>7.2314139435057596</v>
      </c>
      <c r="I13344">
        <v>7.1926833872073397</v>
      </c>
      <c r="J13344">
        <v>7.3139633455416799</v>
      </c>
      <c r="K13344">
        <v>7.5334572094138998</v>
      </c>
      <c r="L13344">
        <v>7.7445772630954099</v>
      </c>
      <c r="M13344">
        <v>7.6859923118849203</v>
      </c>
      <c r="N13344">
        <v>7.2711622466782799</v>
      </c>
      <c r="O13344">
        <v>7.2010961108676002</v>
      </c>
    </row>
    <row r="13345" spans="1:15" x14ac:dyDescent="0.3">
      <c r="A13345" t="s">
        <v>13346</v>
      </c>
      <c r="B13345">
        <v>8.5865262778750608</v>
      </c>
      <c r="C13345">
        <v>8.6062446836749604</v>
      </c>
      <c r="D13345">
        <v>8.5597777409879203</v>
      </c>
      <c r="E13345">
        <v>8.6482135111898106</v>
      </c>
      <c r="F13345">
        <v>8.6547192947359495</v>
      </c>
      <c r="G13345">
        <v>8.6414371555166802</v>
      </c>
      <c r="H13345">
        <v>8.8812845058867094</v>
      </c>
      <c r="I13345">
        <v>8.5864706680096798</v>
      </c>
      <c r="J13345">
        <v>8.5692381972169596</v>
      </c>
      <c r="K13345">
        <v>8.7604105127860201</v>
      </c>
      <c r="L13345">
        <v>8.7550446744161405</v>
      </c>
      <c r="M13345">
        <v>8.5136075990032793</v>
      </c>
      <c r="N13345">
        <v>8.7183360194805992</v>
      </c>
      <c r="O13345">
        <v>8.7166128364430193</v>
      </c>
    </row>
    <row r="13346" spans="1:15" x14ac:dyDescent="0.3">
      <c r="A13346" t="s">
        <v>13347</v>
      </c>
      <c r="B13346">
        <v>9.3414584457489696</v>
      </c>
      <c r="C13346">
        <v>9.2775376819127295</v>
      </c>
      <c r="D13346">
        <v>9.3852534794195499</v>
      </c>
      <c r="E13346">
        <v>9.5058671264322694</v>
      </c>
      <c r="F13346">
        <v>9.2935537712945209</v>
      </c>
      <c r="G13346">
        <v>9.3371145903259603</v>
      </c>
      <c r="H13346">
        <v>9.8692478143702296</v>
      </c>
      <c r="I13346">
        <v>9.4074614756732799</v>
      </c>
      <c r="J13346">
        <v>9.1679574268057191</v>
      </c>
      <c r="K13346">
        <v>9.5006504844218806</v>
      </c>
      <c r="L13346">
        <v>10.210593233992499</v>
      </c>
      <c r="M13346">
        <v>8.93555735760809</v>
      </c>
      <c r="N13346">
        <v>9.4529750407161206</v>
      </c>
      <c r="O13346">
        <v>9.2524405269006493</v>
      </c>
    </row>
    <row r="13347" spans="1:15" x14ac:dyDescent="0.3">
      <c r="A13347" t="s">
        <v>13348</v>
      </c>
      <c r="B13347">
        <v>8.7221773344930895</v>
      </c>
      <c r="C13347">
        <v>8.8016610270786302</v>
      </c>
      <c r="D13347">
        <v>8.8619118441601508</v>
      </c>
      <c r="E13347">
        <v>8.7777374266416697</v>
      </c>
      <c r="F13347">
        <v>9.0248195395873694</v>
      </c>
      <c r="G13347">
        <v>8.4808322333431203</v>
      </c>
      <c r="H13347">
        <v>8.8388131283060005</v>
      </c>
      <c r="I13347">
        <v>8.7113771414936298</v>
      </c>
      <c r="J13347">
        <v>9.1112698419300706</v>
      </c>
      <c r="K13347">
        <v>8.7925471537929205</v>
      </c>
      <c r="L13347">
        <v>8.6468192257540704</v>
      </c>
      <c r="M13347">
        <v>8.9251328316225091</v>
      </c>
      <c r="N13347">
        <v>8.81256805495976</v>
      </c>
      <c r="O13347">
        <v>8.8424706066811893</v>
      </c>
    </row>
    <row r="13348" spans="1:15" x14ac:dyDescent="0.3">
      <c r="A13348" t="s">
        <v>13349</v>
      </c>
      <c r="B13348">
        <v>5.95704191066823</v>
      </c>
      <c r="C13348">
        <v>6.1252949163319297</v>
      </c>
      <c r="D13348">
        <v>6.1109323091730596</v>
      </c>
      <c r="E13348">
        <v>5.9560530605975304</v>
      </c>
      <c r="F13348">
        <v>6.0345002792857798</v>
      </c>
      <c r="G13348">
        <v>5.990579948802</v>
      </c>
      <c r="H13348">
        <v>6.0117967248028696</v>
      </c>
      <c r="I13348">
        <v>5.6919000762348197</v>
      </c>
      <c r="J13348">
        <v>5.8118744511961697</v>
      </c>
      <c r="K13348">
        <v>6.1268241480297796</v>
      </c>
      <c r="L13348">
        <v>5.8774495852195798</v>
      </c>
      <c r="M13348">
        <v>5.9274260050489103</v>
      </c>
      <c r="N13348">
        <v>6.0678724319743296</v>
      </c>
      <c r="O13348">
        <v>5.7094704982314299</v>
      </c>
    </row>
    <row r="13349" spans="1:15" x14ac:dyDescent="0.3">
      <c r="A13349" t="s">
        <v>13350</v>
      </c>
      <c r="B13349">
        <v>8.4363344148943806</v>
      </c>
      <c r="C13349">
        <v>8.3821343262642802</v>
      </c>
      <c r="D13349">
        <v>8.4201005553801096</v>
      </c>
      <c r="E13349">
        <v>8.4735184795737606</v>
      </c>
      <c r="F13349">
        <v>8.56201908576727</v>
      </c>
      <c r="G13349">
        <v>8.5920184709434704</v>
      </c>
      <c r="H13349">
        <v>8.3064253903495402</v>
      </c>
      <c r="I13349">
        <v>8.3052026776267702</v>
      </c>
      <c r="J13349">
        <v>8.4454180205957101</v>
      </c>
      <c r="K13349">
        <v>8.4631198631633602</v>
      </c>
      <c r="L13349">
        <v>7.5631833438909597</v>
      </c>
      <c r="M13349">
        <v>8.4709558326347594</v>
      </c>
      <c r="N13349">
        <v>8.4469741451797606</v>
      </c>
      <c r="O13349">
        <v>8.4646141664928205</v>
      </c>
    </row>
    <row r="13350" spans="1:15" x14ac:dyDescent="0.3">
      <c r="A13350" t="s">
        <v>13351</v>
      </c>
      <c r="B13350">
        <v>8.6809011030370407</v>
      </c>
      <c r="C13350">
        <v>8.7305032099526692</v>
      </c>
      <c r="D13350">
        <v>8.9096621562881495</v>
      </c>
      <c r="E13350">
        <v>8.6299815901034904</v>
      </c>
      <c r="F13350">
        <v>8.4996474078963793</v>
      </c>
      <c r="G13350">
        <v>8.7741816019021694</v>
      </c>
      <c r="H13350">
        <v>7.9005681938393799</v>
      </c>
      <c r="I13350">
        <v>8.3688543451764197</v>
      </c>
      <c r="J13350">
        <v>8.5692277818690208</v>
      </c>
      <c r="K13350">
        <v>8.5431532553185594</v>
      </c>
      <c r="L13350">
        <v>7.5525118927722303</v>
      </c>
      <c r="M13350">
        <v>8.6699036560682199</v>
      </c>
      <c r="N13350">
        <v>8.4793808484896296</v>
      </c>
      <c r="O13350">
        <v>8.6053685848353503</v>
      </c>
    </row>
    <row r="13351" spans="1:15" x14ac:dyDescent="0.3">
      <c r="A13351" t="s">
        <v>13352</v>
      </c>
      <c r="B13351">
        <v>-1.084304521245</v>
      </c>
      <c r="C13351">
        <v>-1.0820096748302399</v>
      </c>
      <c r="D13351">
        <v>-1.0833660197867701</v>
      </c>
      <c r="E13351">
        <v>-1.0292122912563799</v>
      </c>
      <c r="F13351">
        <v>-1.0369827165541601</v>
      </c>
      <c r="G13351">
        <v>-1.08153411338142</v>
      </c>
      <c r="H13351">
        <v>-1.0774914280021599</v>
      </c>
      <c r="I13351">
        <v>-1.03613242414784</v>
      </c>
      <c r="J13351">
        <v>-1.0386644741951601</v>
      </c>
      <c r="K13351">
        <v>-1.08623354294291</v>
      </c>
      <c r="L13351">
        <v>-1.0883018027465099</v>
      </c>
      <c r="M13351">
        <v>-0.99301260315637496</v>
      </c>
      <c r="N13351">
        <v>-1.0276774942353999</v>
      </c>
      <c r="O13351">
        <v>-1.08888815906989</v>
      </c>
    </row>
    <row r="13352" spans="1:15" x14ac:dyDescent="0.3">
      <c r="A13352" t="s">
        <v>13353</v>
      </c>
      <c r="B13352">
        <v>9.1540932258489605</v>
      </c>
      <c r="C13352">
        <v>9.2557589310556896</v>
      </c>
      <c r="D13352">
        <v>9.2249931948937292</v>
      </c>
      <c r="E13352">
        <v>9.1522988426382508</v>
      </c>
      <c r="F13352">
        <v>9.0887321764144495</v>
      </c>
      <c r="G13352">
        <v>9.2138100373124594</v>
      </c>
      <c r="H13352">
        <v>8.87364837625665</v>
      </c>
      <c r="I13352">
        <v>9.1879398445958795</v>
      </c>
      <c r="J13352">
        <v>9.1349668925582002</v>
      </c>
      <c r="K13352">
        <v>8.9986659182714401</v>
      </c>
      <c r="L13352">
        <v>8.6364323154400999</v>
      </c>
      <c r="M13352">
        <v>9.2843451512773907</v>
      </c>
      <c r="N13352">
        <v>9.0772071633829903</v>
      </c>
      <c r="O13352">
        <v>9.1814845298963608</v>
      </c>
    </row>
    <row r="13353" spans="1:15" x14ac:dyDescent="0.3">
      <c r="A13353" t="s">
        <v>13354</v>
      </c>
      <c r="B13353">
        <v>1.2148280020175799</v>
      </c>
      <c r="C13353">
        <v>1.4099343045449799</v>
      </c>
      <c r="D13353">
        <v>1.21658464060583</v>
      </c>
      <c r="E13353">
        <v>1.213873332615</v>
      </c>
      <c r="F13353">
        <v>1.41181900192961</v>
      </c>
      <c r="G13353">
        <v>1.41269502360882</v>
      </c>
      <c r="H13353">
        <v>1.3014676405419401</v>
      </c>
      <c r="I13353">
        <v>1.3152319121532201</v>
      </c>
      <c r="J13353">
        <v>1.9345181807901899</v>
      </c>
      <c r="K13353">
        <v>1.2726058485382299</v>
      </c>
      <c r="L13353">
        <v>1.2058337767109599</v>
      </c>
      <c r="M13353">
        <v>1.52785255651032</v>
      </c>
      <c r="N13353">
        <v>1.28211385214633</v>
      </c>
      <c r="O13353">
        <v>1.35881816141564</v>
      </c>
    </row>
    <row r="13354" spans="1:15" x14ac:dyDescent="0.3">
      <c r="A13354" t="s">
        <v>13355</v>
      </c>
      <c r="B13354">
        <v>2.0932940265900499</v>
      </c>
      <c r="C13354">
        <v>2.1603202629301399</v>
      </c>
      <c r="D13354">
        <v>2.0513010608862898</v>
      </c>
      <c r="E13354">
        <v>2.13517825074398</v>
      </c>
      <c r="F13354">
        <v>2.0463768857203202</v>
      </c>
      <c r="G13354">
        <v>2.06451749380465</v>
      </c>
      <c r="H13354">
        <v>1.8431373394447299</v>
      </c>
      <c r="I13354">
        <v>1.96138949074864</v>
      </c>
      <c r="J13354">
        <v>1.9524458884443401</v>
      </c>
      <c r="K13354">
        <v>1.98209828423739</v>
      </c>
      <c r="L13354">
        <v>1.8149244171849701</v>
      </c>
      <c r="M13354">
        <v>2.2796340683797198</v>
      </c>
      <c r="N13354">
        <v>1.9998601509381699</v>
      </c>
      <c r="O13354">
        <v>2.1192705617214598</v>
      </c>
    </row>
    <row r="13355" spans="1:15" x14ac:dyDescent="0.3">
      <c r="A13355" t="s">
        <v>13356</v>
      </c>
      <c r="B13355">
        <v>5.9428434241963703</v>
      </c>
      <c r="C13355">
        <v>6.6358482681981998</v>
      </c>
      <c r="D13355">
        <v>6.5717363492577103</v>
      </c>
      <c r="E13355">
        <v>6.0005702358940898</v>
      </c>
      <c r="F13355">
        <v>6.7343572224157899</v>
      </c>
      <c r="G13355">
        <v>6.2482471301209097</v>
      </c>
      <c r="H13355">
        <v>6.1677202411771797</v>
      </c>
      <c r="I13355">
        <v>6.4119031506058999</v>
      </c>
      <c r="J13355">
        <v>6.4957131533242798</v>
      </c>
      <c r="K13355">
        <v>6.0799050713304403</v>
      </c>
      <c r="L13355">
        <v>6.3556963607319501</v>
      </c>
      <c r="M13355">
        <v>6.2828577689753304</v>
      </c>
      <c r="N13355">
        <v>6.3030537872044503</v>
      </c>
      <c r="O13355">
        <v>6.3411641432644599</v>
      </c>
    </row>
    <row r="13356" spans="1:15" x14ac:dyDescent="0.3">
      <c r="A13356" t="s">
        <v>13357</v>
      </c>
      <c r="B13356">
        <v>-1.24452766820633</v>
      </c>
      <c r="C13356">
        <v>-1.1927137407769699</v>
      </c>
      <c r="D13356">
        <v>-1.2436878229194299</v>
      </c>
      <c r="E13356">
        <v>-1.2449871036168301</v>
      </c>
      <c r="F13356">
        <v>-1.1527396383158299</v>
      </c>
      <c r="G13356">
        <v>-1.24204848826833</v>
      </c>
      <c r="H13356">
        <v>-1.2384307738445399</v>
      </c>
      <c r="I13356">
        <v>-1.19969160109067</v>
      </c>
      <c r="J13356">
        <v>-1.2019601426184301</v>
      </c>
      <c r="K13356">
        <v>-1.2462539092975</v>
      </c>
      <c r="L13356">
        <v>-1.24895370580806</v>
      </c>
      <c r="M13356">
        <v>-1.2031580011071501</v>
      </c>
      <c r="N13356">
        <v>-1.2436136459273199</v>
      </c>
      <c r="O13356">
        <v>-1.2505905057226101</v>
      </c>
    </row>
    <row r="13357" spans="1:15" x14ac:dyDescent="0.3">
      <c r="A13357" t="s">
        <v>13358</v>
      </c>
      <c r="B13357">
        <v>11.7812384472518</v>
      </c>
      <c r="C13357">
        <v>11.669996020906799</v>
      </c>
      <c r="D13357">
        <v>11.8937210020216</v>
      </c>
      <c r="E13357">
        <v>11.8505929859346</v>
      </c>
      <c r="F13357">
        <v>11.6870419018083</v>
      </c>
      <c r="G13357">
        <v>11.451659598711901</v>
      </c>
      <c r="H13357">
        <v>12.1352543071215</v>
      </c>
      <c r="I13357">
        <v>11.8163039598557</v>
      </c>
      <c r="J13357">
        <v>11.9445917121802</v>
      </c>
      <c r="K13357">
        <v>12.086003698180299</v>
      </c>
      <c r="L13357">
        <v>11.9750106500609</v>
      </c>
      <c r="M13357">
        <v>11.672341838018699</v>
      </c>
      <c r="N13357">
        <v>11.9416608173473</v>
      </c>
      <c r="O13357">
        <v>11.7116066293279</v>
      </c>
    </row>
    <row r="13358" spans="1:15" x14ac:dyDescent="0.3">
      <c r="A13358" t="s">
        <v>13359</v>
      </c>
      <c r="B13358">
        <v>7.8375176560981501</v>
      </c>
      <c r="C13358">
        <v>7.8436710115160402</v>
      </c>
      <c r="D13358">
        <v>8.1826230563732807</v>
      </c>
      <c r="E13358">
        <v>8.0210247027595898</v>
      </c>
      <c r="F13358">
        <v>7.7630900642291296</v>
      </c>
      <c r="G13358">
        <v>7.7582828518343998</v>
      </c>
      <c r="H13358">
        <v>7.7643204751545403</v>
      </c>
      <c r="I13358">
        <v>7.9276470720993002</v>
      </c>
      <c r="J13358">
        <v>8.0082986068299302</v>
      </c>
      <c r="K13358">
        <v>8.0031699877396392</v>
      </c>
      <c r="L13358">
        <v>7.96561890215792</v>
      </c>
      <c r="M13358">
        <v>7.7084603168052697</v>
      </c>
      <c r="N13358">
        <v>8.0687450932985598</v>
      </c>
      <c r="O13358">
        <v>7.7333779023565903</v>
      </c>
    </row>
    <row r="13359" spans="1:15" x14ac:dyDescent="0.3">
      <c r="A13359" t="s">
        <v>13360</v>
      </c>
      <c r="B13359">
        <v>5.8177418265516696</v>
      </c>
      <c r="C13359">
        <v>5.8356440504735199</v>
      </c>
      <c r="D13359">
        <v>5.7292729933638604</v>
      </c>
      <c r="E13359">
        <v>5.8306361800665698</v>
      </c>
      <c r="F13359">
        <v>5.95856941975177</v>
      </c>
      <c r="G13359">
        <v>5.7125993991893198</v>
      </c>
      <c r="H13359">
        <v>5.9961406788875298</v>
      </c>
      <c r="I13359">
        <v>5.5874914170720604</v>
      </c>
      <c r="J13359">
        <v>5.9574347987701701</v>
      </c>
      <c r="K13359">
        <v>6.0010296662720499</v>
      </c>
      <c r="L13359">
        <v>5.4683527925953603</v>
      </c>
      <c r="M13359">
        <v>5.7366202060680296</v>
      </c>
      <c r="N13359">
        <v>5.5883063025755302</v>
      </c>
      <c r="O13359">
        <v>5.73901886805975</v>
      </c>
    </row>
    <row r="13360" spans="1:15" x14ac:dyDescent="0.3">
      <c r="A13360" t="s">
        <v>13361</v>
      </c>
      <c r="B13360">
        <v>6.2491447839530396</v>
      </c>
      <c r="C13360">
        <v>6.2405293306424996</v>
      </c>
      <c r="D13360">
        <v>6.3689497031187097</v>
      </c>
      <c r="E13360">
        <v>6.3295905749069998</v>
      </c>
      <c r="F13360">
        <v>6.4128359633267102</v>
      </c>
      <c r="G13360">
        <v>6.5169999361474504</v>
      </c>
      <c r="H13360">
        <v>6.5527735608861404</v>
      </c>
      <c r="I13360">
        <v>6.3059772655333699</v>
      </c>
      <c r="J13360">
        <v>6.37563825040308</v>
      </c>
      <c r="K13360">
        <v>5.9436330388334202</v>
      </c>
      <c r="L13360">
        <v>6.8881006217762701</v>
      </c>
      <c r="M13360">
        <v>6.1535983664548004</v>
      </c>
      <c r="N13360">
        <v>6.3299783129363298</v>
      </c>
      <c r="O13360">
        <v>6.3802932087372097</v>
      </c>
    </row>
    <row r="13361" spans="1:15" x14ac:dyDescent="0.3">
      <c r="A13361" t="s">
        <v>13362</v>
      </c>
      <c r="B13361">
        <v>5.5242159106911801</v>
      </c>
      <c r="C13361">
        <v>5.6899728875965598</v>
      </c>
      <c r="D13361">
        <v>5.4608784231617999</v>
      </c>
      <c r="E13361">
        <v>5.5120532879539201</v>
      </c>
      <c r="F13361">
        <v>5.5912675899681501</v>
      </c>
      <c r="G13361">
        <v>5.6556682228971296</v>
      </c>
      <c r="H13361">
        <v>5.3667616919949301</v>
      </c>
      <c r="I13361">
        <v>5.6536157768325799</v>
      </c>
      <c r="J13361">
        <v>5.5772767074759297</v>
      </c>
      <c r="K13361">
        <v>5.5993641317352401</v>
      </c>
      <c r="L13361">
        <v>5.96953096001275</v>
      </c>
      <c r="M13361">
        <v>5.6278006649086896</v>
      </c>
      <c r="N13361">
        <v>5.6727691988948497</v>
      </c>
      <c r="O13361">
        <v>5.6862802657320497</v>
      </c>
    </row>
    <row r="13362" spans="1:15" x14ac:dyDescent="0.3">
      <c r="A13362" t="s">
        <v>13363</v>
      </c>
      <c r="B13362">
        <v>7.2655204262008004</v>
      </c>
      <c r="C13362">
        <v>7.2151494914967298</v>
      </c>
      <c r="D13362">
        <v>7.2694106877642799</v>
      </c>
      <c r="E13362">
        <v>7.2448860743382504</v>
      </c>
      <c r="F13362">
        <v>7.4605250325019696</v>
      </c>
      <c r="G13362">
        <v>7.1817755394515999</v>
      </c>
      <c r="H13362">
        <v>7.6082671261738</v>
      </c>
      <c r="I13362">
        <v>7.07474291810066</v>
      </c>
      <c r="J13362">
        <v>7.2064107396765804</v>
      </c>
      <c r="K13362">
        <v>7.1210012535441596</v>
      </c>
      <c r="L13362">
        <v>8.0234257362792096</v>
      </c>
      <c r="M13362">
        <v>7.27800491403673</v>
      </c>
      <c r="N13362">
        <v>7.2356284486890603</v>
      </c>
      <c r="O13362">
        <v>7.2016988639352899</v>
      </c>
    </row>
    <row r="13363" spans="1:15" x14ac:dyDescent="0.3">
      <c r="A13363" t="s">
        <v>13364</v>
      </c>
      <c r="B13363">
        <v>3.69405265644781</v>
      </c>
      <c r="C13363">
        <v>4.1194718733417997</v>
      </c>
      <c r="D13363">
        <v>4.0951970331868397</v>
      </c>
      <c r="E13363">
        <v>3.87827553565806</v>
      </c>
      <c r="F13363">
        <v>4.2564187533375701</v>
      </c>
      <c r="G13363">
        <v>3.7700015711996802</v>
      </c>
      <c r="H13363">
        <v>4.2947786699837902</v>
      </c>
      <c r="I13363">
        <v>4.0104412516263297</v>
      </c>
      <c r="J13363">
        <v>4.23466465210966</v>
      </c>
      <c r="K13363">
        <v>3.9859201068256298</v>
      </c>
      <c r="L13363">
        <v>3.9367011718936702</v>
      </c>
      <c r="M13363">
        <v>3.9695458115619799</v>
      </c>
      <c r="N13363">
        <v>3.93625679373848</v>
      </c>
      <c r="O13363">
        <v>4.1533684876589403</v>
      </c>
    </row>
    <row r="13364" spans="1:15" x14ac:dyDescent="0.3">
      <c r="A13364" t="s">
        <v>13365</v>
      </c>
      <c r="B13364">
        <v>5.8695478474554097</v>
      </c>
      <c r="C13364">
        <v>6.0909526840779797</v>
      </c>
      <c r="D13364">
        <v>6.0551324970316101</v>
      </c>
      <c r="E13364">
        <v>5.85692171692987</v>
      </c>
      <c r="F13364">
        <v>6.1888224554721001</v>
      </c>
      <c r="G13364">
        <v>6.2240116228662901</v>
      </c>
      <c r="H13364">
        <v>5.60976591685393</v>
      </c>
      <c r="I13364">
        <v>5.9579922090775099</v>
      </c>
      <c r="J13364">
        <v>5.6718041918042097</v>
      </c>
      <c r="K13364">
        <v>5.7638601667923997</v>
      </c>
      <c r="L13364">
        <v>7.4024531764081196</v>
      </c>
      <c r="M13364">
        <v>6.6561474445848603</v>
      </c>
      <c r="N13364">
        <v>5.9378281778648301</v>
      </c>
      <c r="O13364">
        <v>6.2064290467390002</v>
      </c>
    </row>
    <row r="13365" spans="1:15" x14ac:dyDescent="0.3">
      <c r="A13365" t="s">
        <v>13366</v>
      </c>
      <c r="B13365">
        <v>0.12886465825666499</v>
      </c>
      <c r="C13365">
        <v>0.19649463192278199</v>
      </c>
      <c r="D13365">
        <v>0.193416048799125</v>
      </c>
      <c r="E13365">
        <v>0.19016748214552101</v>
      </c>
      <c r="F13365">
        <v>0.124088562569109</v>
      </c>
      <c r="G13365">
        <v>0.13116800736398099</v>
      </c>
      <c r="H13365">
        <v>0.134631418429736</v>
      </c>
      <c r="I13365">
        <v>0.17941031533415699</v>
      </c>
      <c r="J13365">
        <v>0.226346308907793</v>
      </c>
      <c r="K13365">
        <v>0.187049421327177</v>
      </c>
      <c r="L13365">
        <v>0.124923321291025</v>
      </c>
      <c r="M13365">
        <v>0.43952807419498902</v>
      </c>
      <c r="N13365">
        <v>0.25403723655099902</v>
      </c>
      <c r="O13365">
        <v>0.22689134987145201</v>
      </c>
    </row>
    <row r="13366" spans="1:15" x14ac:dyDescent="0.3">
      <c r="A13366" t="s">
        <v>13367</v>
      </c>
      <c r="B13366">
        <v>1.8885857041485199</v>
      </c>
      <c r="C13366">
        <v>1.79444151274604</v>
      </c>
      <c r="D13366">
        <v>1.7304185041722699</v>
      </c>
      <c r="E13366">
        <v>2.0236560097970102</v>
      </c>
      <c r="F13366">
        <v>1.6556011378848601</v>
      </c>
      <c r="G13366">
        <v>1.85373905015165</v>
      </c>
      <c r="H13366">
        <v>1.81682186193648</v>
      </c>
      <c r="I13366">
        <v>1.7581955651269201</v>
      </c>
      <c r="J13366">
        <v>1.8838354700886999</v>
      </c>
      <c r="K13366">
        <v>2.0512278699399902</v>
      </c>
      <c r="L13366">
        <v>2.02149251266568</v>
      </c>
      <c r="M13366">
        <v>1.79291576855009</v>
      </c>
      <c r="N13366">
        <v>1.84326956011745</v>
      </c>
      <c r="O13366">
        <v>1.8850572311154801</v>
      </c>
    </row>
    <row r="13367" spans="1:15" x14ac:dyDescent="0.3">
      <c r="A13367" t="s">
        <v>13368</v>
      </c>
      <c r="B13367">
        <v>11.0981895781213</v>
      </c>
      <c r="C13367">
        <v>11.039808667577701</v>
      </c>
      <c r="D13367">
        <v>11.0842806761185</v>
      </c>
      <c r="E13367">
        <v>11.158669418553099</v>
      </c>
      <c r="F13367">
        <v>11.0617388599553</v>
      </c>
      <c r="G13367">
        <v>11.1250975236145</v>
      </c>
      <c r="H13367">
        <v>11.173667362365199</v>
      </c>
      <c r="I13367">
        <v>10.940367559950801</v>
      </c>
      <c r="J13367">
        <v>10.9212424304883</v>
      </c>
      <c r="K13367">
        <v>11.1726925279954</v>
      </c>
      <c r="L13367">
        <v>10.8635214243355</v>
      </c>
      <c r="M13367">
        <v>10.7897652829247</v>
      </c>
      <c r="N13367">
        <v>11.131092807464199</v>
      </c>
      <c r="O13367">
        <v>11.013197258362901</v>
      </c>
    </row>
    <row r="13368" spans="1:15" x14ac:dyDescent="0.3">
      <c r="A13368" t="s">
        <v>13369</v>
      </c>
      <c r="B13368">
        <v>9.8937599388462196</v>
      </c>
      <c r="C13368">
        <v>9.7913545675239604</v>
      </c>
      <c r="D13368">
        <v>9.8103338449815993</v>
      </c>
      <c r="E13368">
        <v>9.90450680350677</v>
      </c>
      <c r="F13368">
        <v>9.9247801929721096</v>
      </c>
      <c r="G13368">
        <v>9.8589366390986708</v>
      </c>
      <c r="H13368">
        <v>10.023614612712301</v>
      </c>
      <c r="I13368">
        <v>9.7199565720085896</v>
      </c>
      <c r="J13368">
        <v>9.6804906828893706</v>
      </c>
      <c r="K13368">
        <v>9.7893521865814801</v>
      </c>
      <c r="L13368">
        <v>10.254294477253101</v>
      </c>
      <c r="M13368">
        <v>9.8275375586981095</v>
      </c>
      <c r="N13368">
        <v>9.8260183516324506</v>
      </c>
      <c r="O13368">
        <v>9.7912205779863495</v>
      </c>
    </row>
    <row r="13369" spans="1:15" x14ac:dyDescent="0.3">
      <c r="A13369" t="s">
        <v>13370</v>
      </c>
      <c r="B13369">
        <v>1.5065678322548699</v>
      </c>
      <c r="C13369">
        <v>1.5143379905655501</v>
      </c>
      <c r="D13369">
        <v>1.67875789540053</v>
      </c>
      <c r="E13369">
        <v>1.56230477898779</v>
      </c>
      <c r="F13369">
        <v>1.5863991065731</v>
      </c>
      <c r="G13369">
        <v>1.5775202744618599</v>
      </c>
      <c r="H13369">
        <v>1.7771053702736099</v>
      </c>
      <c r="I13369">
        <v>1.4886903948402701</v>
      </c>
      <c r="J13369">
        <v>1.6693953617586501</v>
      </c>
      <c r="K13369">
        <v>1.6594013609428599</v>
      </c>
      <c r="L13369">
        <v>1.81029536458656</v>
      </c>
      <c r="M13369">
        <v>1.57652264903218</v>
      </c>
      <c r="N13369">
        <v>1.62570661423229</v>
      </c>
      <c r="O13369">
        <v>1.5340881026062101</v>
      </c>
    </row>
    <row r="13370" spans="1:15" x14ac:dyDescent="0.3">
      <c r="A13370" t="s">
        <v>13371</v>
      </c>
      <c r="B13370">
        <v>2.1738680859969199</v>
      </c>
      <c r="C13370">
        <v>2.1910949280129701</v>
      </c>
      <c r="D13370">
        <v>2.5313517173364901</v>
      </c>
      <c r="E13370">
        <v>2.21919478920822</v>
      </c>
      <c r="F13370">
        <v>2.2167122525840699</v>
      </c>
      <c r="G13370">
        <v>2.08222083404794</v>
      </c>
      <c r="H13370">
        <v>2.3360430618043999</v>
      </c>
      <c r="I13370">
        <v>2.2213477306591498</v>
      </c>
      <c r="J13370">
        <v>2.1230976843353</v>
      </c>
      <c r="K13370">
        <v>2.0572316781006301</v>
      </c>
      <c r="L13370">
        <v>2.1380673658781499</v>
      </c>
      <c r="M13370">
        <v>2.2006365210323402</v>
      </c>
      <c r="N13370">
        <v>1.9524298743714299</v>
      </c>
      <c r="O13370">
        <v>2.16747870069173</v>
      </c>
    </row>
    <row r="13371" spans="1:15" x14ac:dyDescent="0.3">
      <c r="A13371" t="s">
        <v>13372</v>
      </c>
      <c r="B13371">
        <v>12.2822931543572</v>
      </c>
      <c r="C13371">
        <v>12.2403483250964</v>
      </c>
      <c r="D13371">
        <v>12.2857521562189</v>
      </c>
      <c r="E13371">
        <v>12.2712305893048</v>
      </c>
      <c r="F13371">
        <v>12.177178280666601</v>
      </c>
      <c r="G13371">
        <v>12.3524348168422</v>
      </c>
      <c r="H13371">
        <v>12.186869841865001</v>
      </c>
      <c r="I13371">
        <v>12.170576085495201</v>
      </c>
      <c r="J13371">
        <v>12.0175774996589</v>
      </c>
      <c r="K13371">
        <v>12.2600193473247</v>
      </c>
      <c r="L13371">
        <v>11.9813840610277</v>
      </c>
      <c r="M13371">
        <v>12.5450640079716</v>
      </c>
      <c r="N13371">
        <v>12.3502278520963</v>
      </c>
      <c r="O13371">
        <v>12.1090678432806</v>
      </c>
    </row>
    <row r="13372" spans="1:15" x14ac:dyDescent="0.3">
      <c r="A13372" t="s">
        <v>13373</v>
      </c>
      <c r="B13372">
        <v>1.2477384986154201</v>
      </c>
      <c r="C13372">
        <v>1.2576233155073699</v>
      </c>
      <c r="D13372">
        <v>1.2517543880817199</v>
      </c>
      <c r="E13372">
        <v>1.40317229575012</v>
      </c>
      <c r="F13372">
        <v>1.22288306441659</v>
      </c>
      <c r="G13372">
        <v>1.25969863726347</v>
      </c>
      <c r="H13372">
        <v>1.2776780046846301</v>
      </c>
      <c r="I13372">
        <v>1.3217432373339499</v>
      </c>
      <c r="J13372">
        <v>1.1159541958508401</v>
      </c>
      <c r="K13372">
        <v>1.2930955077997</v>
      </c>
      <c r="L13372">
        <v>1.4146566506385001</v>
      </c>
      <c r="M13372">
        <v>1.1663864681632199</v>
      </c>
      <c r="N13372">
        <v>1.3090174451732</v>
      </c>
      <c r="O13372">
        <v>1.11620722912895</v>
      </c>
    </row>
    <row r="13373" spans="1:15" x14ac:dyDescent="0.3">
      <c r="A13373" t="s">
        <v>13374</v>
      </c>
      <c r="B13373">
        <v>11.777962030071899</v>
      </c>
      <c r="C13373">
        <v>11.744432056928099</v>
      </c>
      <c r="D13373">
        <v>11.8350914578711</v>
      </c>
      <c r="E13373">
        <v>11.8287634883882</v>
      </c>
      <c r="F13373">
        <v>11.666041048364599</v>
      </c>
      <c r="G13373">
        <v>11.789862861910199</v>
      </c>
      <c r="H13373">
        <v>11.9285278764882</v>
      </c>
      <c r="I13373">
        <v>11.7631860317116</v>
      </c>
      <c r="J13373">
        <v>11.7462670448813</v>
      </c>
      <c r="K13373">
        <v>11.8897233058855</v>
      </c>
      <c r="L13373">
        <v>11.975093508748801</v>
      </c>
      <c r="M13373">
        <v>11.6588312760907</v>
      </c>
      <c r="N13373">
        <v>11.7361704295783</v>
      </c>
      <c r="O13373">
        <v>11.765170942259299</v>
      </c>
    </row>
    <row r="13374" spans="1:15" x14ac:dyDescent="0.3">
      <c r="A13374" t="s">
        <v>13375</v>
      </c>
      <c r="B13374">
        <v>9.2139913746831006</v>
      </c>
      <c r="C13374">
        <v>9.1016444947541295</v>
      </c>
      <c r="D13374">
        <v>9.1674175385351404</v>
      </c>
      <c r="E13374">
        <v>9.2424682244154805</v>
      </c>
      <c r="F13374">
        <v>9.1492223363746206</v>
      </c>
      <c r="G13374">
        <v>9.1510344083845006</v>
      </c>
      <c r="H13374">
        <v>9.2071751590955202</v>
      </c>
      <c r="I13374">
        <v>9.11615963437254</v>
      </c>
      <c r="J13374">
        <v>8.9707533691939592</v>
      </c>
      <c r="K13374">
        <v>9.2032500051869093</v>
      </c>
      <c r="L13374">
        <v>8.8796038361093501</v>
      </c>
      <c r="M13374">
        <v>8.9252880282483904</v>
      </c>
      <c r="N13374">
        <v>9.2465014550213596</v>
      </c>
      <c r="O13374">
        <v>9.1250274072454598</v>
      </c>
    </row>
    <row r="13375" spans="1:15" x14ac:dyDescent="0.3">
      <c r="A13375" t="s">
        <v>13376</v>
      </c>
      <c r="B13375">
        <v>7.5654489295420202</v>
      </c>
      <c r="C13375">
        <v>7.37241025144891</v>
      </c>
      <c r="D13375">
        <v>7.4007091938268896</v>
      </c>
      <c r="E13375">
        <v>7.51800894525676</v>
      </c>
      <c r="F13375">
        <v>7.5343588573800799</v>
      </c>
      <c r="G13375">
        <v>7.5029616159282098</v>
      </c>
      <c r="H13375">
        <v>7.5050193729796799</v>
      </c>
      <c r="I13375">
        <v>7.4310596881493503</v>
      </c>
      <c r="J13375">
        <v>7.26953722763069</v>
      </c>
      <c r="K13375">
        <v>7.4710619656246804</v>
      </c>
      <c r="L13375">
        <v>7.2526399210470398</v>
      </c>
      <c r="M13375">
        <v>7.5530666301899698</v>
      </c>
      <c r="N13375">
        <v>7.4193366254530302</v>
      </c>
      <c r="O13375">
        <v>7.4299360027124797</v>
      </c>
    </row>
    <row r="13376" spans="1:15" x14ac:dyDescent="0.3">
      <c r="A13376" t="s">
        <v>13377</v>
      </c>
      <c r="B13376">
        <v>6.4458991114522597</v>
      </c>
      <c r="C13376">
        <v>6.1416733174082099</v>
      </c>
      <c r="D13376">
        <v>6.3873091250955802</v>
      </c>
      <c r="E13376">
        <v>6.28767267877096</v>
      </c>
      <c r="F13376">
        <v>6.4315602149348097</v>
      </c>
      <c r="G13376">
        <v>6.4576672545832796</v>
      </c>
      <c r="H13376">
        <v>6.4770128148084396</v>
      </c>
      <c r="I13376">
        <v>6.3930867347812699</v>
      </c>
      <c r="J13376">
        <v>6.3566273703400098</v>
      </c>
      <c r="K13376">
        <v>6.2800582704813603</v>
      </c>
      <c r="L13376">
        <v>6.0109138432383098</v>
      </c>
      <c r="M13376">
        <v>6.2955810466669604</v>
      </c>
      <c r="N13376">
        <v>6.2533388335415001</v>
      </c>
      <c r="O13376">
        <v>6.4912446157209001</v>
      </c>
    </row>
    <row r="13377" spans="1:15" x14ac:dyDescent="0.3">
      <c r="A13377" t="s">
        <v>13378</v>
      </c>
      <c r="B13377">
        <v>2.3901080102921699</v>
      </c>
      <c r="C13377">
        <v>2.40791465023739</v>
      </c>
      <c r="D13377">
        <v>2.4944813239700498</v>
      </c>
      <c r="E13377">
        <v>2.38617779754582</v>
      </c>
      <c r="F13377">
        <v>2.4700350950104299</v>
      </c>
      <c r="G13377">
        <v>2.3012413771211699</v>
      </c>
      <c r="H13377">
        <v>2.5521492353164401</v>
      </c>
      <c r="I13377">
        <v>2.5140329879061798</v>
      </c>
      <c r="J13377">
        <v>2.38000786558952</v>
      </c>
      <c r="K13377">
        <v>2.5920406634274502</v>
      </c>
      <c r="L13377">
        <v>2.3069123562020701</v>
      </c>
      <c r="M13377">
        <v>2.65688253144718</v>
      </c>
      <c r="N13377">
        <v>2.4477081477748301</v>
      </c>
      <c r="O13377">
        <v>2.2945144361819199</v>
      </c>
    </row>
    <row r="13378" spans="1:15" x14ac:dyDescent="0.3">
      <c r="A13378" t="s">
        <v>13379</v>
      </c>
      <c r="B13378">
        <v>1.5324455401282999</v>
      </c>
      <c r="C13378">
        <v>1.65404536285447</v>
      </c>
      <c r="D13378">
        <v>1.4252923787257299</v>
      </c>
      <c r="E13378">
        <v>1.29619749216682</v>
      </c>
      <c r="F13378">
        <v>1.9428263941678801</v>
      </c>
      <c r="G13378">
        <v>1.30267390842922</v>
      </c>
      <c r="H13378">
        <v>1.5183859834237501</v>
      </c>
      <c r="I13378">
        <v>1.3964897677530701</v>
      </c>
      <c r="J13378">
        <v>1.3896679904985401</v>
      </c>
      <c r="K13378">
        <v>1.41223098887436</v>
      </c>
      <c r="L13378">
        <v>1.39890043583956</v>
      </c>
      <c r="M13378">
        <v>1.33562962635345</v>
      </c>
      <c r="N13378">
        <v>1.29920166522974</v>
      </c>
      <c r="O13378">
        <v>1.43971358495914</v>
      </c>
    </row>
    <row r="13379" spans="1:15" x14ac:dyDescent="0.3">
      <c r="A13379" t="s">
        <v>13380</v>
      </c>
      <c r="B13379">
        <v>-2.01254895118741</v>
      </c>
      <c r="C13379">
        <v>-2.0330432287908802</v>
      </c>
      <c r="D13379">
        <v>-2.0335646487658701</v>
      </c>
      <c r="E13379">
        <v>-2.0341228054841101</v>
      </c>
      <c r="F13379">
        <v>-2.0362452336413299</v>
      </c>
      <c r="G13379">
        <v>-2.03286040860376</v>
      </c>
      <c r="H13379">
        <v>-2.03130627821889</v>
      </c>
      <c r="I13379">
        <v>-2.0360408409472299</v>
      </c>
      <c r="J13379">
        <v>-2.0366544185294302</v>
      </c>
      <c r="K13379">
        <v>-2.0346670112918201</v>
      </c>
      <c r="L13379">
        <v>-2.0358268142222098</v>
      </c>
      <c r="M13379">
        <v>-2.0155877419408901</v>
      </c>
      <c r="N13379">
        <v>-2.0335327831447101</v>
      </c>
      <c r="O13379">
        <v>-2.0365897560277801</v>
      </c>
    </row>
    <row r="13380" spans="1:15" x14ac:dyDescent="0.3">
      <c r="A13380" t="s">
        <v>13381</v>
      </c>
      <c r="B13380">
        <v>8.6298103404768902</v>
      </c>
      <c r="C13380">
        <v>8.7540917846654303</v>
      </c>
      <c r="D13380">
        <v>8.8185723706518004</v>
      </c>
      <c r="E13380">
        <v>8.6755718190439897</v>
      </c>
      <c r="F13380">
        <v>8.7140102222142701</v>
      </c>
      <c r="G13380">
        <v>8.6307322057143292</v>
      </c>
      <c r="H13380">
        <v>8.4776712451957401</v>
      </c>
      <c r="I13380">
        <v>8.71826877359333</v>
      </c>
      <c r="J13380">
        <v>8.8222978683063609</v>
      </c>
      <c r="K13380">
        <v>8.6514962143926493</v>
      </c>
      <c r="L13380">
        <v>8.4266872069651697</v>
      </c>
      <c r="M13380">
        <v>8.7407001200435808</v>
      </c>
      <c r="N13380">
        <v>8.6753191229486593</v>
      </c>
      <c r="O13380">
        <v>8.7136003540276104</v>
      </c>
    </row>
    <row r="13381" spans="1:15" x14ac:dyDescent="0.3">
      <c r="A13381" t="s">
        <v>13382</v>
      </c>
      <c r="B13381">
        <v>10.1747167952269</v>
      </c>
      <c r="C13381">
        <v>10.148728663453101</v>
      </c>
      <c r="D13381">
        <v>10.217563822060001</v>
      </c>
      <c r="E13381">
        <v>10.3187373647261</v>
      </c>
      <c r="F13381">
        <v>10.1600467492202</v>
      </c>
      <c r="G13381">
        <v>10.125235988634</v>
      </c>
      <c r="H13381">
        <v>10.4972779181106</v>
      </c>
      <c r="I13381">
        <v>10.0308073869849</v>
      </c>
      <c r="J13381">
        <v>9.8556462625340409</v>
      </c>
      <c r="K13381">
        <v>10.1605520170668</v>
      </c>
      <c r="L13381">
        <v>10.4711092501915</v>
      </c>
      <c r="M13381">
        <v>9.6830398532256599</v>
      </c>
      <c r="N13381">
        <v>10.1427988908272</v>
      </c>
      <c r="O13381">
        <v>9.9964519626349606</v>
      </c>
    </row>
    <row r="13382" spans="1:15" x14ac:dyDescent="0.3">
      <c r="A13382" t="s">
        <v>13383</v>
      </c>
      <c r="B13382">
        <v>13.165159539974701</v>
      </c>
      <c r="C13382">
        <v>13.207235483081201</v>
      </c>
      <c r="D13382">
        <v>13.3334742843043</v>
      </c>
      <c r="E13382">
        <v>13.265991688062901</v>
      </c>
      <c r="F13382">
        <v>13.031064662965999</v>
      </c>
      <c r="G13382">
        <v>13.206361803950999</v>
      </c>
      <c r="H13382">
        <v>12.8766977495143</v>
      </c>
      <c r="I13382">
        <v>13.086826150479199</v>
      </c>
      <c r="J13382">
        <v>12.971230509493701</v>
      </c>
      <c r="K13382">
        <v>13.1616889015498</v>
      </c>
      <c r="L13382">
        <v>12.4886159314638</v>
      </c>
      <c r="M13382">
        <v>12.9810739553593</v>
      </c>
      <c r="N13382">
        <v>13.163231549600299</v>
      </c>
      <c r="O13382">
        <v>13.079494087950399</v>
      </c>
    </row>
    <row r="13383" spans="1:15" x14ac:dyDescent="0.3">
      <c r="A13383" t="s">
        <v>13384</v>
      </c>
      <c r="B13383">
        <v>0.65849170706704396</v>
      </c>
      <c r="C13383">
        <v>0.48196086779110298</v>
      </c>
      <c r="D13383">
        <v>0.54475081391160796</v>
      </c>
      <c r="E13383">
        <v>0.47893827746759199</v>
      </c>
      <c r="F13383">
        <v>0.62953529026834398</v>
      </c>
      <c r="G13383">
        <v>0.54936189869396901</v>
      </c>
      <c r="H13383">
        <v>0.55979462527088197</v>
      </c>
      <c r="I13383">
        <v>0.52923021833535799</v>
      </c>
      <c r="J13383">
        <v>0.62464613860682705</v>
      </c>
      <c r="K13383">
        <v>0.47744726149011402</v>
      </c>
      <c r="L13383">
        <v>0.856883757627251</v>
      </c>
      <c r="M13383">
        <v>0.57352926236642598</v>
      </c>
      <c r="N13383">
        <v>0.48058001661675098</v>
      </c>
      <c r="O13383">
        <v>0.472376461630656</v>
      </c>
    </row>
    <row r="13384" spans="1:15" x14ac:dyDescent="0.3">
      <c r="A13384" t="s">
        <v>13385</v>
      </c>
      <c r="B13384">
        <v>3.1740832285964999</v>
      </c>
      <c r="C13384">
        <v>3.4007278612470699</v>
      </c>
      <c r="D13384">
        <v>3.0104486023040802</v>
      </c>
      <c r="E13384">
        <v>3.0584825370875</v>
      </c>
      <c r="F13384">
        <v>3.40359515785316</v>
      </c>
      <c r="G13384">
        <v>2.9586272121490702</v>
      </c>
      <c r="H13384">
        <v>2.98565988827644</v>
      </c>
      <c r="I13384">
        <v>3.0158591798087002</v>
      </c>
      <c r="J13384">
        <v>4.5859525893444699</v>
      </c>
      <c r="K13384">
        <v>3.0462310012697</v>
      </c>
      <c r="L13384">
        <v>4.5192484713189902</v>
      </c>
      <c r="M13384">
        <v>3.96420241563664</v>
      </c>
      <c r="N13384">
        <v>3.2881858314206198</v>
      </c>
      <c r="O13384">
        <v>4.1587216353310499</v>
      </c>
    </row>
    <row r="13385" spans="1:15" x14ac:dyDescent="0.3">
      <c r="A13385" t="s">
        <v>13386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</row>
    <row r="13386" spans="1:15" x14ac:dyDescent="0.3">
      <c r="A13386" t="s">
        <v>13387</v>
      </c>
      <c r="B13386">
        <v>3.4949351240781699</v>
      </c>
      <c r="C13386">
        <v>3.2878055591719502</v>
      </c>
      <c r="D13386">
        <v>3.3441857401588102</v>
      </c>
      <c r="E13386">
        <v>3.0875085600337999</v>
      </c>
      <c r="F13386">
        <v>3.1790718398500299</v>
      </c>
      <c r="G13386">
        <v>3.16786021076422</v>
      </c>
      <c r="H13386">
        <v>3.11551338711529</v>
      </c>
      <c r="I13386">
        <v>2.9959103355586998</v>
      </c>
      <c r="J13386">
        <v>3.0959780691695502</v>
      </c>
      <c r="K13386">
        <v>3.0291833268109301</v>
      </c>
      <c r="L13386">
        <v>3.2272481215195601</v>
      </c>
      <c r="M13386">
        <v>3.3383496268948498</v>
      </c>
      <c r="N13386">
        <v>3.2312214154130001</v>
      </c>
      <c r="O13386">
        <v>3.23349594062483</v>
      </c>
    </row>
    <row r="13387" spans="1:15" x14ac:dyDescent="0.3">
      <c r="A13387" t="s">
        <v>13388</v>
      </c>
      <c r="B13387">
        <v>7.3078114259542897</v>
      </c>
      <c r="C13387">
        <v>7.3495670660018604</v>
      </c>
      <c r="D13387">
        <v>7.3227823933742</v>
      </c>
      <c r="E13387">
        <v>7.36051598720017</v>
      </c>
      <c r="F13387">
        <v>7.5798400425089802</v>
      </c>
      <c r="G13387">
        <v>7.5049468610926402</v>
      </c>
      <c r="H13387">
        <v>7.6319078278273498</v>
      </c>
      <c r="I13387">
        <v>7.3512974387858501</v>
      </c>
      <c r="J13387">
        <v>7.5829423554808404</v>
      </c>
      <c r="K13387">
        <v>7.41726506164638</v>
      </c>
      <c r="L13387">
        <v>7.8933961337254299</v>
      </c>
      <c r="M13387">
        <v>7.3523124319152604</v>
      </c>
      <c r="N13387">
        <v>7.4841993762841401</v>
      </c>
      <c r="O13387">
        <v>7.4971200428469</v>
      </c>
    </row>
    <row r="13388" spans="1:15" x14ac:dyDescent="0.3">
      <c r="A13388" t="s">
        <v>13389</v>
      </c>
      <c r="B13388">
        <v>-2.2252878511862799</v>
      </c>
      <c r="C13388">
        <v>-2.2376498583534299</v>
      </c>
      <c r="D13388">
        <v>-2.2379643752928602</v>
      </c>
      <c r="E13388">
        <v>-2.23830105158294</v>
      </c>
      <c r="F13388">
        <v>-2.2395812856365098</v>
      </c>
      <c r="G13388">
        <v>-2.2375395824751001</v>
      </c>
      <c r="H13388">
        <v>-2.2366021417256201</v>
      </c>
      <c r="I13388">
        <v>-2.2394579973704798</v>
      </c>
      <c r="J13388">
        <v>-2.2398281031441698</v>
      </c>
      <c r="K13388">
        <v>-2.2386293127798198</v>
      </c>
      <c r="L13388">
        <v>-2.2393288979233099</v>
      </c>
      <c r="M13388">
        <v>-2.2400149779821299</v>
      </c>
      <c r="N13388">
        <v>-2.2379451541695499</v>
      </c>
      <c r="O13388">
        <v>-2.2397890991683198</v>
      </c>
    </row>
    <row r="13389" spans="1:15" x14ac:dyDescent="0.3">
      <c r="A13389" t="s">
        <v>13390</v>
      </c>
      <c r="B13389">
        <v>-2.2381986489169399</v>
      </c>
      <c r="C13389">
        <v>-2.23764815757391</v>
      </c>
      <c r="D13389">
        <v>-2.23797351972099</v>
      </c>
      <c r="E13389">
        <v>-2.2383218053198699</v>
      </c>
      <c r="F13389">
        <v>-2.23964618454468</v>
      </c>
      <c r="G13389">
        <v>-2.2375340791506302</v>
      </c>
      <c r="H13389">
        <v>-2.23656431346628</v>
      </c>
      <c r="I13389">
        <v>-2.23951864503911</v>
      </c>
      <c r="J13389">
        <v>-2.2399015128407398</v>
      </c>
      <c r="K13389">
        <v>-2.2386613856554001</v>
      </c>
      <c r="L13389">
        <v>-2.2393850939706401</v>
      </c>
      <c r="M13389">
        <v>-2.2400948315173901</v>
      </c>
      <c r="N13389">
        <v>-2.2246148692138799</v>
      </c>
      <c r="O13389">
        <v>-2.2398611639255099</v>
      </c>
    </row>
    <row r="13390" spans="1:15" x14ac:dyDescent="0.3">
      <c r="A13390" t="s">
        <v>13391</v>
      </c>
      <c r="B13390">
        <v>7.9113249316393697</v>
      </c>
      <c r="C13390">
        <v>7.97594954696957</v>
      </c>
      <c r="D13390">
        <v>7.9158632120705903</v>
      </c>
      <c r="E13390">
        <v>8.0183769310154798</v>
      </c>
      <c r="F13390">
        <v>8.0359003054056508</v>
      </c>
      <c r="G13390">
        <v>8.0019557713674399</v>
      </c>
      <c r="H13390">
        <v>8.0343328418046696</v>
      </c>
      <c r="I13390">
        <v>7.93879594940839</v>
      </c>
      <c r="J13390">
        <v>7.8668354715522604</v>
      </c>
      <c r="K13390">
        <v>8.0779711404567696</v>
      </c>
      <c r="L13390">
        <v>8.19341966172267</v>
      </c>
      <c r="M13390">
        <v>7.8765429735532999</v>
      </c>
      <c r="N13390">
        <v>8.0821846037628706</v>
      </c>
      <c r="O13390">
        <v>8.0513477097700701</v>
      </c>
    </row>
    <row r="13391" spans="1:15" x14ac:dyDescent="0.3">
      <c r="A13391" t="s">
        <v>13392</v>
      </c>
      <c r="B13391">
        <v>8.9876830211846794</v>
      </c>
      <c r="C13391">
        <v>8.89747075449554</v>
      </c>
      <c r="D13391">
        <v>9.0147480002750804</v>
      </c>
      <c r="E13391">
        <v>9.0558459874883397</v>
      </c>
      <c r="F13391">
        <v>8.9708291385057297</v>
      </c>
      <c r="G13391">
        <v>8.8780714786760999</v>
      </c>
      <c r="H13391">
        <v>9.2448765876626293</v>
      </c>
      <c r="I13391">
        <v>9.0824039099487592</v>
      </c>
      <c r="J13391">
        <v>8.9120809067229203</v>
      </c>
      <c r="K13391">
        <v>9.0936848358934004</v>
      </c>
      <c r="L13391">
        <v>9.6236191566278002</v>
      </c>
      <c r="M13391">
        <v>8.9667284330586501</v>
      </c>
      <c r="N13391">
        <v>9.17578967804012</v>
      </c>
      <c r="O13391">
        <v>8.9479254635102894</v>
      </c>
    </row>
    <row r="13392" spans="1:15" x14ac:dyDescent="0.3">
      <c r="A13392" t="s">
        <v>13393</v>
      </c>
      <c r="B13392">
        <v>9.6520675177500603</v>
      </c>
      <c r="C13392">
        <v>9.6656976063474396</v>
      </c>
      <c r="D13392">
        <v>9.6343830400022892</v>
      </c>
      <c r="E13392">
        <v>9.6723258977746092</v>
      </c>
      <c r="F13392">
        <v>9.6491844654867194</v>
      </c>
      <c r="G13392">
        <v>9.6500631857063208</v>
      </c>
      <c r="H13392">
        <v>9.5139851089593499</v>
      </c>
      <c r="I13392">
        <v>9.3868168736360609</v>
      </c>
      <c r="J13392">
        <v>9.38714774805171</v>
      </c>
      <c r="K13392">
        <v>9.5424929813544193</v>
      </c>
      <c r="L13392">
        <v>9.2426870022677292</v>
      </c>
      <c r="M13392">
        <v>9.4818032299526696</v>
      </c>
      <c r="N13392">
        <v>9.6129021206931409</v>
      </c>
      <c r="O13392">
        <v>9.6395391075835004</v>
      </c>
    </row>
    <row r="13393" spans="1:15" x14ac:dyDescent="0.3">
      <c r="A13393" t="s">
        <v>13394</v>
      </c>
      <c r="B13393">
        <v>2.9854469049598999</v>
      </c>
      <c r="C13393">
        <v>2.8679947725253099</v>
      </c>
      <c r="D13393">
        <v>2.8563099577112698</v>
      </c>
      <c r="E13393">
        <v>2.93639545395843</v>
      </c>
      <c r="F13393">
        <v>3.03060104112856</v>
      </c>
      <c r="G13393">
        <v>2.8196341650685799</v>
      </c>
      <c r="H13393">
        <v>3.1551982665935898</v>
      </c>
      <c r="I13393">
        <v>3.1683435034367502</v>
      </c>
      <c r="J13393">
        <v>3.0175823807681699</v>
      </c>
      <c r="K13393">
        <v>2.8320932523953601</v>
      </c>
      <c r="L13393">
        <v>3.2938229112527799</v>
      </c>
      <c r="M13393">
        <v>3.1037372839447701</v>
      </c>
      <c r="N13393">
        <v>3.0808450775348701</v>
      </c>
      <c r="O13393">
        <v>2.94906358215747</v>
      </c>
    </row>
    <row r="13394" spans="1:15" x14ac:dyDescent="0.3">
      <c r="A13394" t="s">
        <v>13395</v>
      </c>
      <c r="B13394">
        <v>11.117172835176399</v>
      </c>
      <c r="C13394">
        <v>11.158558483525599</v>
      </c>
      <c r="D13394">
        <v>11.222220305880899</v>
      </c>
      <c r="E13394">
        <v>11.253230856008701</v>
      </c>
      <c r="F13394">
        <v>11.136325217716999</v>
      </c>
      <c r="G13394">
        <v>11.156219509725601</v>
      </c>
      <c r="H13394">
        <v>11.090950344386201</v>
      </c>
      <c r="I13394">
        <v>11.1188013975733</v>
      </c>
      <c r="J13394">
        <v>11.161259419241899</v>
      </c>
      <c r="K13394">
        <v>11.1806826328847</v>
      </c>
      <c r="L13394">
        <v>11.659343082883799</v>
      </c>
      <c r="M13394">
        <v>11.108705283082299</v>
      </c>
      <c r="N13394">
        <v>11.1842345066704</v>
      </c>
      <c r="O13394">
        <v>11.0504190113629</v>
      </c>
    </row>
    <row r="13395" spans="1:15" x14ac:dyDescent="0.3">
      <c r="A13395" t="s">
        <v>13396</v>
      </c>
      <c r="B13395">
        <v>9.7501091292474005</v>
      </c>
      <c r="C13395">
        <v>9.5135749014167104</v>
      </c>
      <c r="D13395">
        <v>9.6679210870027408</v>
      </c>
      <c r="E13395">
        <v>9.6759452260399907</v>
      </c>
      <c r="F13395">
        <v>9.6752789856848498</v>
      </c>
      <c r="G13395">
        <v>9.7494352921209799</v>
      </c>
      <c r="H13395">
        <v>9.9436959733703798</v>
      </c>
      <c r="I13395">
        <v>9.6563021392976101</v>
      </c>
      <c r="J13395">
        <v>9.5430611095329496</v>
      </c>
      <c r="K13395">
        <v>9.8189666649707092</v>
      </c>
      <c r="L13395">
        <v>10.291296282221699</v>
      </c>
      <c r="M13395">
        <v>9.7142094796108402</v>
      </c>
      <c r="N13395">
        <v>9.7614127039402305</v>
      </c>
      <c r="O13395">
        <v>9.6632426765219996</v>
      </c>
    </row>
    <row r="13396" spans="1:15" x14ac:dyDescent="0.3">
      <c r="A13396" t="s">
        <v>13397</v>
      </c>
      <c r="B13396">
        <v>3.9301769577388201</v>
      </c>
      <c r="C13396">
        <v>4.03154268148878</v>
      </c>
      <c r="D13396">
        <v>3.9458732052779402</v>
      </c>
      <c r="E13396">
        <v>3.8901437774261698</v>
      </c>
      <c r="F13396">
        <v>4.2689164072733403</v>
      </c>
      <c r="G13396">
        <v>3.8382969598991701</v>
      </c>
      <c r="H13396">
        <v>3.7309931571691699</v>
      </c>
      <c r="I13396">
        <v>4.0250972364069604</v>
      </c>
      <c r="J13396">
        <v>3.99578603352712</v>
      </c>
      <c r="K13396">
        <v>3.7691369096434002</v>
      </c>
      <c r="L13396">
        <v>3.72627840896982</v>
      </c>
      <c r="M13396">
        <v>3.8030793774554699</v>
      </c>
      <c r="N13396">
        <v>3.8122285537421301</v>
      </c>
      <c r="O13396">
        <v>3.7602290849592799</v>
      </c>
    </row>
    <row r="13397" spans="1:15" x14ac:dyDescent="0.3">
      <c r="A13397" t="s">
        <v>13398</v>
      </c>
      <c r="B13397">
        <v>9.5894855731202107</v>
      </c>
      <c r="C13397">
        <v>9.65764921916292</v>
      </c>
      <c r="D13397">
        <v>9.6558465345187106</v>
      </c>
      <c r="E13397">
        <v>9.6158670721931507</v>
      </c>
      <c r="F13397">
        <v>9.5564572382590001</v>
      </c>
      <c r="G13397">
        <v>9.6449321366129794</v>
      </c>
      <c r="H13397">
        <v>9.8649091908788495</v>
      </c>
      <c r="I13397">
        <v>9.7792220696336596</v>
      </c>
      <c r="J13397">
        <v>9.7043858461601502</v>
      </c>
      <c r="K13397">
        <v>10.0141967522835</v>
      </c>
      <c r="L13397">
        <v>9.9505632477853396</v>
      </c>
      <c r="M13397">
        <v>9.7111021517510299</v>
      </c>
      <c r="N13397">
        <v>9.8882931716958407</v>
      </c>
      <c r="O13397">
        <v>9.71142229149911</v>
      </c>
    </row>
    <row r="13398" spans="1:15" x14ac:dyDescent="0.3">
      <c r="A13398" t="s">
        <v>13399</v>
      </c>
      <c r="B13398">
        <v>-0.50844520888783395</v>
      </c>
      <c r="C13398">
        <v>-0.503972982143433</v>
      </c>
      <c r="D13398">
        <v>-0.50662924170442603</v>
      </c>
      <c r="E13398">
        <v>-0.57089019604754798</v>
      </c>
      <c r="F13398">
        <v>-0.57352999967526497</v>
      </c>
      <c r="G13398">
        <v>-0.56923712003331695</v>
      </c>
      <c r="H13398">
        <v>-0.56682563259934704</v>
      </c>
      <c r="I13398">
        <v>-0.51869627603826496</v>
      </c>
      <c r="J13398">
        <v>-0.52153294405727602</v>
      </c>
      <c r="K13398">
        <v>-0.512118258190017</v>
      </c>
      <c r="L13398">
        <v>-0.46513809106544601</v>
      </c>
      <c r="M13398">
        <v>-0.52294045555053903</v>
      </c>
      <c r="N13398">
        <v>-0.50646797239627595</v>
      </c>
      <c r="O13398">
        <v>-0.57394023214361201</v>
      </c>
    </row>
    <row r="13399" spans="1:15" x14ac:dyDescent="0.3">
      <c r="A13399" t="s">
        <v>13400</v>
      </c>
      <c r="B13399">
        <v>2.7536704760331099</v>
      </c>
      <c r="C13399">
        <v>2.7770374757539402</v>
      </c>
      <c r="D13399">
        <v>2.8089944309355501</v>
      </c>
      <c r="E13399">
        <v>2.4930798684873099</v>
      </c>
      <c r="F13399">
        <v>2.7349812149026498</v>
      </c>
      <c r="G13399">
        <v>2.4471078606120402</v>
      </c>
      <c r="H13399">
        <v>2.4635654113964001</v>
      </c>
      <c r="I13399">
        <v>2.8892920384673899</v>
      </c>
      <c r="J13399">
        <v>3.3468392628546</v>
      </c>
      <c r="K13399">
        <v>2.8197890996481698</v>
      </c>
      <c r="L13399">
        <v>2.7461920186633302</v>
      </c>
      <c r="M13399">
        <v>3.0411416259680801</v>
      </c>
      <c r="N13399">
        <v>2.6660970111742701</v>
      </c>
      <c r="O13399">
        <v>2.8009423848586499</v>
      </c>
    </row>
    <row r="13400" spans="1:15" x14ac:dyDescent="0.3">
      <c r="A13400" t="s">
        <v>13401</v>
      </c>
      <c r="B13400">
        <v>0.38683633855348698</v>
      </c>
      <c r="C13400">
        <v>0.45395666201955798</v>
      </c>
      <c r="D13400">
        <v>0.51029143521766396</v>
      </c>
      <c r="E13400">
        <v>0.38634597206860599</v>
      </c>
      <c r="F13400">
        <v>0.53412075789787195</v>
      </c>
      <c r="G13400">
        <v>0.45510548173839199</v>
      </c>
      <c r="H13400">
        <v>0.39357830614883599</v>
      </c>
      <c r="I13400">
        <v>0.48745755107220501</v>
      </c>
      <c r="J13400">
        <v>0.52937876581976895</v>
      </c>
      <c r="K13400">
        <v>0.44399644697919</v>
      </c>
      <c r="L13400">
        <v>0.48936035999586103</v>
      </c>
      <c r="M13400">
        <v>0.379619949082736</v>
      </c>
      <c r="N13400">
        <v>0.45090660947718397</v>
      </c>
      <c r="O13400">
        <v>0.61888117988784297</v>
      </c>
    </row>
    <row r="13401" spans="1:15" x14ac:dyDescent="0.3">
      <c r="A13401" t="s">
        <v>13402</v>
      </c>
      <c r="B13401">
        <v>10.531143126537</v>
      </c>
      <c r="C13401">
        <v>10.4798653310113</v>
      </c>
      <c r="D13401">
        <v>10.409575366077901</v>
      </c>
      <c r="E13401">
        <v>10.5289047118443</v>
      </c>
      <c r="F13401">
        <v>10.550831239509501</v>
      </c>
      <c r="G13401">
        <v>10.6458672401639</v>
      </c>
      <c r="H13401">
        <v>10.720994942709</v>
      </c>
      <c r="I13401">
        <v>10.293048574958201</v>
      </c>
      <c r="J13401">
        <v>10.046769572079899</v>
      </c>
      <c r="K13401">
        <v>10.5260507722573</v>
      </c>
      <c r="L13401">
        <v>10.6796433343156</v>
      </c>
      <c r="M13401">
        <v>10.024059199324199</v>
      </c>
      <c r="N13401">
        <v>10.591348405174401</v>
      </c>
      <c r="O13401">
        <v>10.294868255163401</v>
      </c>
    </row>
    <row r="13402" spans="1:15" x14ac:dyDescent="0.3">
      <c r="A13402" t="s">
        <v>13403</v>
      </c>
      <c r="B13402">
        <v>2.1630895407992399</v>
      </c>
      <c r="C13402">
        <v>2.2771092214779798</v>
      </c>
      <c r="D13402">
        <v>2.0198228652079302</v>
      </c>
      <c r="E13402">
        <v>2.01076930953651</v>
      </c>
      <c r="F13402">
        <v>2.1893830425375098</v>
      </c>
      <c r="G13402">
        <v>2.0314249902639601</v>
      </c>
      <c r="H13402">
        <v>1.8597449859302999</v>
      </c>
      <c r="I13402">
        <v>1.88106647610721</v>
      </c>
      <c r="J13402">
        <v>2.1787257920399501</v>
      </c>
      <c r="K13402">
        <v>2.0020691615975301</v>
      </c>
      <c r="L13402">
        <v>1.8288635140070599</v>
      </c>
      <c r="M13402">
        <v>2.1330984542031102</v>
      </c>
      <c r="N13402">
        <v>2.0203436018459602</v>
      </c>
      <c r="O13402">
        <v>2.25304989895149</v>
      </c>
    </row>
    <row r="13403" spans="1:15" x14ac:dyDescent="0.3">
      <c r="A13403" t="s">
        <v>13404</v>
      </c>
      <c r="B13403">
        <v>4.3599322919591099</v>
      </c>
      <c r="C13403">
        <v>4.1388110842463197</v>
      </c>
      <c r="D13403">
        <v>4.0532935652366699</v>
      </c>
      <c r="E13403">
        <v>4.1755081855620402</v>
      </c>
      <c r="F13403">
        <v>3.9152617504441398</v>
      </c>
      <c r="G13403">
        <v>4.7250350564091601</v>
      </c>
      <c r="H13403">
        <v>3.7912507061804601</v>
      </c>
      <c r="I13403">
        <v>4.2928952706603098</v>
      </c>
      <c r="J13403">
        <v>4.2812140715783897</v>
      </c>
      <c r="K13403">
        <v>4.1227437540662804</v>
      </c>
      <c r="L13403">
        <v>3.48613116512383</v>
      </c>
      <c r="M13403">
        <v>3.9160009467576602</v>
      </c>
      <c r="N13403">
        <v>4.0546461766283199</v>
      </c>
      <c r="O13403">
        <v>4.0617706669915297</v>
      </c>
    </row>
    <row r="13404" spans="1:15" x14ac:dyDescent="0.3">
      <c r="A13404" t="s">
        <v>13405</v>
      </c>
      <c r="B13404">
        <v>10.1071109518982</v>
      </c>
      <c r="C13404">
        <v>10.0863506127628</v>
      </c>
      <c r="D13404">
        <v>10.064482761130799</v>
      </c>
      <c r="E13404">
        <v>10.0798115707723</v>
      </c>
      <c r="F13404">
        <v>10.062526725687</v>
      </c>
      <c r="G13404">
        <v>10.081673624837</v>
      </c>
      <c r="H13404">
        <v>10.025674303423299</v>
      </c>
      <c r="I13404">
        <v>9.9960039290587002</v>
      </c>
      <c r="J13404">
        <v>9.9755880083440704</v>
      </c>
      <c r="K13404">
        <v>10.1321282370162</v>
      </c>
      <c r="L13404">
        <v>9.9924343276463201</v>
      </c>
      <c r="M13404">
        <v>10.0291705595744</v>
      </c>
      <c r="N13404">
        <v>10.1018732436949</v>
      </c>
      <c r="O13404">
        <v>10.0243107003045</v>
      </c>
    </row>
    <row r="13405" spans="1:15" x14ac:dyDescent="0.3">
      <c r="A13405" t="s">
        <v>13406</v>
      </c>
      <c r="B13405">
        <v>-2.0338342196751</v>
      </c>
      <c r="C13405">
        <v>-2.0329867379712998</v>
      </c>
      <c r="D13405">
        <v>-2.0334876331629301</v>
      </c>
      <c r="E13405">
        <v>-2.0340238190203199</v>
      </c>
      <c r="F13405">
        <v>-2.0360627015134098</v>
      </c>
      <c r="G13405">
        <v>-2.0328111141803902</v>
      </c>
      <c r="H13405">
        <v>-2.0313181594139702</v>
      </c>
      <c r="I13405">
        <v>-2.0358663543794502</v>
      </c>
      <c r="J13405">
        <v>-2.03645577955563</v>
      </c>
      <c r="K13405">
        <v>-2.0345466031203201</v>
      </c>
      <c r="L13405">
        <v>-1.9945906764561201</v>
      </c>
      <c r="M13405">
        <v>-2.0367533937570799</v>
      </c>
      <c r="N13405">
        <v>-2.0334570218760999</v>
      </c>
      <c r="O13405">
        <v>-2.0363936623800201</v>
      </c>
    </row>
    <row r="13406" spans="1:15" x14ac:dyDescent="0.3">
      <c r="A13406" t="s">
        <v>13407</v>
      </c>
      <c r="B13406">
        <v>7.2823646786912803</v>
      </c>
      <c r="C13406">
        <v>7.3656135388644497</v>
      </c>
      <c r="D13406">
        <v>7.5064826851805702</v>
      </c>
      <c r="E13406">
        <v>7.4631128235271502</v>
      </c>
      <c r="F13406">
        <v>7.4522269572287101</v>
      </c>
      <c r="G13406">
        <v>7.3192523335258697</v>
      </c>
      <c r="H13406">
        <v>7.3220344291686699</v>
      </c>
      <c r="I13406">
        <v>7.3305895795115497</v>
      </c>
      <c r="J13406">
        <v>7.4973163817575603</v>
      </c>
      <c r="K13406">
        <v>7.4258770939927201</v>
      </c>
      <c r="L13406">
        <v>7.36953041038596</v>
      </c>
      <c r="M13406">
        <v>7.5907680664601003</v>
      </c>
      <c r="N13406">
        <v>7.3959867250023699</v>
      </c>
      <c r="O13406">
        <v>7.49867791567182</v>
      </c>
    </row>
    <row r="13407" spans="1:15" x14ac:dyDescent="0.3">
      <c r="A13407" t="s">
        <v>13408</v>
      </c>
      <c r="B13407">
        <v>-2.2380931854036898</v>
      </c>
      <c r="C13407">
        <v>-2.2376584285005299</v>
      </c>
      <c r="D13407">
        <v>-2.2379153870181598</v>
      </c>
      <c r="E13407">
        <v>-2.2381904495968898</v>
      </c>
      <c r="F13407">
        <v>-2.2287019482531298</v>
      </c>
      <c r="G13407">
        <v>-2.2375683337467298</v>
      </c>
      <c r="H13407">
        <v>-2.2368024500847001</v>
      </c>
      <c r="I13407">
        <v>-2.2391356676034899</v>
      </c>
      <c r="J13407">
        <v>-2.2394380418766899</v>
      </c>
      <c r="K13407">
        <v>-2.2384586370932298</v>
      </c>
      <c r="L13407">
        <v>-2.2390301941029902</v>
      </c>
      <c r="M13407">
        <v>-2.2395907175367999</v>
      </c>
      <c r="N13407">
        <v>-2.2378996834717499</v>
      </c>
      <c r="O13407">
        <v>-2.23940617585435</v>
      </c>
    </row>
    <row r="13408" spans="1:15" x14ac:dyDescent="0.3">
      <c r="A13408" t="s">
        <v>13409</v>
      </c>
      <c r="B13408">
        <v>6.4193530471052904</v>
      </c>
      <c r="C13408">
        <v>6.5990784874851203</v>
      </c>
      <c r="D13408">
        <v>6.6764287251019896</v>
      </c>
      <c r="E13408">
        <v>6.9291136336181598</v>
      </c>
      <c r="F13408">
        <v>6.3586403554370499</v>
      </c>
      <c r="G13408">
        <v>6.5737068098636096</v>
      </c>
      <c r="H13408">
        <v>6.50971352951996</v>
      </c>
      <c r="I13408">
        <v>6.8286955538415999</v>
      </c>
      <c r="J13408">
        <v>6.77608220812703</v>
      </c>
      <c r="K13408">
        <v>6.9173118730222596</v>
      </c>
      <c r="L13408">
        <v>6.2626783233065302</v>
      </c>
      <c r="M13408">
        <v>6.5516131326951399</v>
      </c>
      <c r="N13408">
        <v>6.9433172936166496</v>
      </c>
      <c r="O13408">
        <v>6.6972061961211304</v>
      </c>
    </row>
    <row r="13409" spans="1:15" x14ac:dyDescent="0.3">
      <c r="A13409" t="s">
        <v>13410</v>
      </c>
      <c r="B13409">
        <v>-0.70441450130233496</v>
      </c>
      <c r="C13409">
        <v>-0.70329588586976399</v>
      </c>
      <c r="D13409">
        <v>-0.70396002209620501</v>
      </c>
      <c r="E13409">
        <v>-0.58140537085320798</v>
      </c>
      <c r="F13409">
        <v>-0.707225031250865</v>
      </c>
      <c r="G13409">
        <v>-0.70306107790000505</v>
      </c>
      <c r="H13409">
        <v>-0.62794507307365499</v>
      </c>
      <c r="I13409">
        <v>-0.65062467773270105</v>
      </c>
      <c r="J13409">
        <v>-0.65348147269319901</v>
      </c>
      <c r="K13409">
        <v>-0.70533475635140996</v>
      </c>
      <c r="L13409">
        <v>-0.70673344037604102</v>
      </c>
      <c r="M13409">
        <v>-0.65490006211391005</v>
      </c>
      <c r="N13409">
        <v>-0.51769439971116304</v>
      </c>
      <c r="O13409">
        <v>-0.70762437035743397</v>
      </c>
    </row>
    <row r="13410" spans="1:15" x14ac:dyDescent="0.3">
      <c r="A13410" t="s">
        <v>13411</v>
      </c>
      <c r="B13410">
        <v>11.4265108840714</v>
      </c>
      <c r="C13410">
        <v>11.387298070311299</v>
      </c>
      <c r="D13410">
        <v>11.385340210514499</v>
      </c>
      <c r="E13410">
        <v>11.3984659977733</v>
      </c>
      <c r="F13410">
        <v>11.313490877789899</v>
      </c>
      <c r="G13410">
        <v>11.442253733824799</v>
      </c>
      <c r="H13410">
        <v>11.2027939975385</v>
      </c>
      <c r="I13410">
        <v>11.3108153280408</v>
      </c>
      <c r="J13410">
        <v>11.254299831476001</v>
      </c>
      <c r="K13410">
        <v>11.3209380346354</v>
      </c>
      <c r="L13410">
        <v>10.796945612629999</v>
      </c>
      <c r="M13410">
        <v>11.2507841812808</v>
      </c>
      <c r="N13410">
        <v>11.403339140155101</v>
      </c>
      <c r="O13410">
        <v>11.3128363707385</v>
      </c>
    </row>
    <row r="13411" spans="1:15" x14ac:dyDescent="0.3">
      <c r="A13411" t="s">
        <v>13412</v>
      </c>
      <c r="B13411">
        <v>5.5388615976137903</v>
      </c>
      <c r="C13411">
        <v>5.8701764203741398</v>
      </c>
      <c r="D13411">
        <v>5.7655302274790996</v>
      </c>
      <c r="E13411">
        <v>5.75692267734195</v>
      </c>
      <c r="F13411">
        <v>5.5243248708794104</v>
      </c>
      <c r="G13411">
        <v>5.9487789248281997</v>
      </c>
      <c r="H13411">
        <v>5.3284166387148497</v>
      </c>
      <c r="I13411">
        <v>5.6715597707651497</v>
      </c>
      <c r="J13411">
        <v>5.9512281757897396</v>
      </c>
      <c r="K13411">
        <v>5.5114343482716004</v>
      </c>
      <c r="L13411">
        <v>6.3093054818468799</v>
      </c>
      <c r="M13411">
        <v>6.2883500308286697</v>
      </c>
      <c r="N13411">
        <v>5.5967668554426302</v>
      </c>
      <c r="O13411">
        <v>5.6968792513956199</v>
      </c>
    </row>
    <row r="13412" spans="1:15" x14ac:dyDescent="0.3">
      <c r="A13412" t="s">
        <v>13413</v>
      </c>
      <c r="B13412">
        <v>-1.1621330107432</v>
      </c>
      <c r="C13412">
        <v>-1.1598999598816</v>
      </c>
      <c r="D13412">
        <v>-1.1612197812231599</v>
      </c>
      <c r="E13412">
        <v>-1.16263259082774</v>
      </c>
      <c r="F13412">
        <v>-1.16740360472621</v>
      </c>
      <c r="G13412">
        <v>-1.15943720433673</v>
      </c>
      <c r="H13412">
        <v>-1.1555033802641099</v>
      </c>
      <c r="I13412">
        <v>-1.1672509037730801</v>
      </c>
      <c r="J13412">
        <v>-0.93577984785444501</v>
      </c>
      <c r="K13412">
        <v>-1.1640100878046</v>
      </c>
      <c r="L13412">
        <v>-1.1669457878793701</v>
      </c>
      <c r="M13412">
        <v>-1.1679309512141001</v>
      </c>
      <c r="N13412">
        <v>-1.1070308345624</v>
      </c>
      <c r="O13412">
        <v>-1.1165629362856</v>
      </c>
    </row>
    <row r="13413" spans="1:15" x14ac:dyDescent="0.3">
      <c r="A13413" t="s">
        <v>13414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</row>
    <row r="13414" spans="1:15" x14ac:dyDescent="0.3">
      <c r="A13414" t="s">
        <v>13415</v>
      </c>
      <c r="B13414">
        <v>8.0325646345258495</v>
      </c>
      <c r="C13414">
        <v>8.0958725877592794</v>
      </c>
      <c r="D13414">
        <v>8.0333642831136007</v>
      </c>
      <c r="E13414">
        <v>8.0101142094945104</v>
      </c>
      <c r="F13414">
        <v>7.9370556591070898</v>
      </c>
      <c r="G13414">
        <v>8.0567842733129194</v>
      </c>
      <c r="H13414">
        <v>7.8679752087745802</v>
      </c>
      <c r="I13414">
        <v>7.8969993923781097</v>
      </c>
      <c r="J13414">
        <v>7.9231658131231804</v>
      </c>
      <c r="K13414">
        <v>8.0707500459236705</v>
      </c>
      <c r="L13414">
        <v>8.1456103249557898</v>
      </c>
      <c r="M13414">
        <v>7.9917288051093598</v>
      </c>
      <c r="N13414">
        <v>7.9320725861536099</v>
      </c>
      <c r="O13414">
        <v>8.0533010798370093</v>
      </c>
    </row>
    <row r="13415" spans="1:15" x14ac:dyDescent="0.3">
      <c r="A13415" t="s">
        <v>13416</v>
      </c>
      <c r="B13415">
        <v>8.77480646395896</v>
      </c>
      <c r="C13415">
        <v>8.8943065368237004</v>
      </c>
      <c r="D13415">
        <v>8.9880311757837408</v>
      </c>
      <c r="E13415">
        <v>8.72110279645009</v>
      </c>
      <c r="F13415">
        <v>8.6345421211588693</v>
      </c>
      <c r="G13415">
        <v>9.0141463803999304</v>
      </c>
      <c r="H13415">
        <v>8.1252371589257404</v>
      </c>
      <c r="I13415">
        <v>8.6846034613762608</v>
      </c>
      <c r="J13415">
        <v>8.6206195144308708</v>
      </c>
      <c r="K13415">
        <v>8.5542740875324199</v>
      </c>
      <c r="L13415">
        <v>8.2728727107605309</v>
      </c>
      <c r="M13415">
        <v>9.0275551969947792</v>
      </c>
      <c r="N13415">
        <v>8.6096812078226392</v>
      </c>
      <c r="O13415">
        <v>8.6781690491083801</v>
      </c>
    </row>
    <row r="13416" spans="1:15" x14ac:dyDescent="0.3">
      <c r="A13416" t="s">
        <v>13417</v>
      </c>
      <c r="B13416">
        <v>8.4828284450249694</v>
      </c>
      <c r="C13416">
        <v>8.4003644873494601</v>
      </c>
      <c r="D13416">
        <v>8.5083816429685708</v>
      </c>
      <c r="E13416">
        <v>8.5641638530067592</v>
      </c>
      <c r="F13416">
        <v>8.5726402953686804</v>
      </c>
      <c r="G13416">
        <v>8.5529568319785305</v>
      </c>
      <c r="H13416">
        <v>8.7404638073910395</v>
      </c>
      <c r="I13416">
        <v>8.50194483698988</v>
      </c>
      <c r="J13416">
        <v>8.4876213350985203</v>
      </c>
      <c r="K13416">
        <v>8.5954730715535899</v>
      </c>
      <c r="L13416">
        <v>9.5621596785732006</v>
      </c>
      <c r="M13416">
        <v>8.7401826633288806</v>
      </c>
      <c r="N13416">
        <v>8.5838976937339293</v>
      </c>
      <c r="O13416">
        <v>8.5132179345446399</v>
      </c>
    </row>
    <row r="13417" spans="1:15" x14ac:dyDescent="0.3">
      <c r="A13417" t="s">
        <v>13418</v>
      </c>
      <c r="B13417">
        <v>7.3198131931252899</v>
      </c>
      <c r="C13417">
        <v>6.83133500504821</v>
      </c>
      <c r="D13417">
        <v>6.9297872274436703</v>
      </c>
      <c r="E13417">
        <v>6.9466485301281597</v>
      </c>
      <c r="F13417">
        <v>7.0470697034911502</v>
      </c>
      <c r="G13417">
        <v>7.2591199290898203</v>
      </c>
      <c r="H13417">
        <v>6.8132067910292404</v>
      </c>
      <c r="I13417">
        <v>7.0142348632112999</v>
      </c>
      <c r="J13417">
        <v>6.9791636723271901</v>
      </c>
      <c r="K13417">
        <v>6.9993000051833096</v>
      </c>
      <c r="L13417">
        <v>7.0788907092905102</v>
      </c>
      <c r="M13417">
        <v>6.8491559238928401</v>
      </c>
      <c r="N13417">
        <v>7.3955024103307503</v>
      </c>
      <c r="O13417">
        <v>6.9286837577962199</v>
      </c>
    </row>
    <row r="13418" spans="1:15" x14ac:dyDescent="0.3">
      <c r="A13418" t="s">
        <v>13419</v>
      </c>
      <c r="B13418">
        <v>13.2550023300275</v>
      </c>
      <c r="C13418">
        <v>13.1184158985905</v>
      </c>
      <c r="D13418">
        <v>13.123027613546</v>
      </c>
      <c r="E13418">
        <v>13.1436410388045</v>
      </c>
      <c r="F13418">
        <v>13.061543702655101</v>
      </c>
      <c r="G13418">
        <v>13.3076737587577</v>
      </c>
      <c r="H13418">
        <v>13.018847288459099</v>
      </c>
      <c r="I13418">
        <v>13.049211104602</v>
      </c>
      <c r="J13418">
        <v>12.9422159804367</v>
      </c>
      <c r="K13418">
        <v>13.162655837350499</v>
      </c>
      <c r="L13418">
        <v>12.8067228046722</v>
      </c>
      <c r="M13418">
        <v>12.8229029796242</v>
      </c>
      <c r="N13418">
        <v>13.2152552455871</v>
      </c>
      <c r="O13418">
        <v>13.065935926921201</v>
      </c>
    </row>
    <row r="13419" spans="1:15" x14ac:dyDescent="0.3">
      <c r="A13419" t="s">
        <v>13420</v>
      </c>
      <c r="B13419">
        <v>6.5668526486940699</v>
      </c>
      <c r="C13419">
        <v>6.7003645655601396</v>
      </c>
      <c r="D13419">
        <v>6.6365930865537601</v>
      </c>
      <c r="E13419">
        <v>6.4600514012429899</v>
      </c>
      <c r="F13419">
        <v>6.5834547808584603</v>
      </c>
      <c r="G13419">
        <v>6.6879532290220496</v>
      </c>
      <c r="H13419">
        <v>6.3636232872577603</v>
      </c>
      <c r="I13419">
        <v>6.6053695375983503</v>
      </c>
      <c r="J13419">
        <v>6.7351567762028903</v>
      </c>
      <c r="K13419">
        <v>6.6614603204021199</v>
      </c>
      <c r="L13419">
        <v>6.8956478389220397</v>
      </c>
      <c r="M13419">
        <v>6.6573588297720496</v>
      </c>
      <c r="N13419">
        <v>6.6893952047918201</v>
      </c>
      <c r="O13419">
        <v>6.6204683239794004</v>
      </c>
    </row>
    <row r="13420" spans="1:15" x14ac:dyDescent="0.3">
      <c r="A13420" t="s">
        <v>13421</v>
      </c>
      <c r="B13420">
        <v>10.0498348019938</v>
      </c>
      <c r="C13420">
        <v>9.8897745629198202</v>
      </c>
      <c r="D13420">
        <v>9.93897753072482</v>
      </c>
      <c r="E13420">
        <v>9.9235997730332297</v>
      </c>
      <c r="F13420">
        <v>9.9597800482984997</v>
      </c>
      <c r="G13420">
        <v>10.1583809519682</v>
      </c>
      <c r="H13420">
        <v>9.9735028975426996</v>
      </c>
      <c r="I13420">
        <v>9.8625855979739203</v>
      </c>
      <c r="J13420">
        <v>9.9163761131838495</v>
      </c>
      <c r="K13420">
        <v>10.036793363977599</v>
      </c>
      <c r="L13420">
        <v>9.7859196400199604</v>
      </c>
      <c r="M13420">
        <v>9.9166123417630807</v>
      </c>
      <c r="N13420">
        <v>9.9465460670128003</v>
      </c>
      <c r="O13420">
        <v>10.000900904535101</v>
      </c>
    </row>
    <row r="13421" spans="1:15" x14ac:dyDescent="0.3">
      <c r="A13421" t="s">
        <v>13422</v>
      </c>
      <c r="B13421">
        <v>4.2082502177144496</v>
      </c>
      <c r="C13421">
        <v>3.8866099251441599</v>
      </c>
      <c r="D13421">
        <v>3.8663443160658302</v>
      </c>
      <c r="E13421">
        <v>3.8792398211280701</v>
      </c>
      <c r="F13421">
        <v>3.9943468438547902</v>
      </c>
      <c r="G13421">
        <v>4.15369682219848</v>
      </c>
      <c r="H13421">
        <v>4.1016617881583102</v>
      </c>
      <c r="I13421">
        <v>4.0291249919130099</v>
      </c>
      <c r="J13421">
        <v>4.0489520386916604</v>
      </c>
      <c r="K13421">
        <v>3.8242795265954399</v>
      </c>
      <c r="L13421">
        <v>3.8442815830438302</v>
      </c>
      <c r="M13421">
        <v>3.8291334813937699</v>
      </c>
      <c r="N13421">
        <v>3.9027238837293701</v>
      </c>
      <c r="O13421">
        <v>4.0753222974101702</v>
      </c>
    </row>
    <row r="13422" spans="1:15" x14ac:dyDescent="0.3">
      <c r="A13422" t="s">
        <v>13423</v>
      </c>
      <c r="B13422">
        <v>4.9854401348654402</v>
      </c>
      <c r="C13422">
        <v>4.8647435283534</v>
      </c>
      <c r="D13422">
        <v>4.6047908860902202</v>
      </c>
      <c r="E13422">
        <v>4.7109806046409499</v>
      </c>
      <c r="F13422">
        <v>4.5090426420838998</v>
      </c>
      <c r="G13422">
        <v>4.9869267373282602</v>
      </c>
      <c r="H13422">
        <v>4.9862774856863297</v>
      </c>
      <c r="I13422">
        <v>5.0319548652816204</v>
      </c>
      <c r="J13422">
        <v>5.2023437265639796</v>
      </c>
      <c r="K13422">
        <v>4.96085892665808</v>
      </c>
      <c r="L13422">
        <v>4.77847760547776</v>
      </c>
      <c r="M13422">
        <v>4.5712825661469196</v>
      </c>
      <c r="N13422">
        <v>4.988812255219</v>
      </c>
      <c r="O13422">
        <v>4.9512182216071796</v>
      </c>
    </row>
    <row r="13423" spans="1:15" x14ac:dyDescent="0.3">
      <c r="A13423" t="s">
        <v>13424</v>
      </c>
      <c r="B13423">
        <v>11.286389569309801</v>
      </c>
      <c r="C13423">
        <v>11.284119678516699</v>
      </c>
      <c r="D13423">
        <v>11.366156317614101</v>
      </c>
      <c r="E13423">
        <v>11.4538051669368</v>
      </c>
      <c r="F13423">
        <v>11.122770822072001</v>
      </c>
      <c r="G13423">
        <v>11.3605683291779</v>
      </c>
      <c r="H13423">
        <v>11.045972669226099</v>
      </c>
      <c r="I13423">
        <v>11.2008425928082</v>
      </c>
      <c r="J13423">
        <v>11.170999772205599</v>
      </c>
      <c r="K13423">
        <v>11.3757370929887</v>
      </c>
      <c r="L13423">
        <v>10.5872639080526</v>
      </c>
      <c r="M13423">
        <v>10.802639830398901</v>
      </c>
      <c r="N13423">
        <v>11.207691547860501</v>
      </c>
      <c r="O13423">
        <v>11.2441339884033</v>
      </c>
    </row>
    <row r="13424" spans="1:15" x14ac:dyDescent="0.3">
      <c r="A13424" t="s">
        <v>13425</v>
      </c>
      <c r="B13424">
        <v>-2.0337151413410499</v>
      </c>
      <c r="C13424">
        <v>-2.03291298213083</v>
      </c>
      <c r="D13424">
        <v>-2.0333870899369599</v>
      </c>
      <c r="E13424">
        <v>-2.0338946010985199</v>
      </c>
      <c r="F13424">
        <v>-2.0358244461477599</v>
      </c>
      <c r="G13424">
        <v>-2.03274675052868</v>
      </c>
      <c r="H13424">
        <v>-2.0313336375246398</v>
      </c>
      <c r="I13424">
        <v>-2.0162017552443401</v>
      </c>
      <c r="J13424">
        <v>-2.0361965027602902</v>
      </c>
      <c r="K13424">
        <v>-2.0343894272155798</v>
      </c>
      <c r="L13424">
        <v>-2.03544399291934</v>
      </c>
      <c r="M13424">
        <v>-2.0170413566226402</v>
      </c>
      <c r="N13424">
        <v>-2.0333581157118399</v>
      </c>
      <c r="O13424">
        <v>-2.03613770755054</v>
      </c>
    </row>
    <row r="13425" spans="1:15" x14ac:dyDescent="0.3">
      <c r="A13425" t="s">
        <v>13426</v>
      </c>
      <c r="B13425">
        <v>11.2352639056051</v>
      </c>
      <c r="C13425">
        <v>11.152814265558399</v>
      </c>
      <c r="D13425">
        <v>11.205512003360999</v>
      </c>
      <c r="E13425">
        <v>11.338906834053599</v>
      </c>
      <c r="F13425">
        <v>11.0817438275089</v>
      </c>
      <c r="G13425">
        <v>11.218589723035301</v>
      </c>
      <c r="H13425">
        <v>11.5269483897659</v>
      </c>
      <c r="I13425">
        <v>11.2913535092469</v>
      </c>
      <c r="J13425">
        <v>11.2226747330647</v>
      </c>
      <c r="K13425">
        <v>11.409830709836299</v>
      </c>
      <c r="L13425">
        <v>11.7026246929137</v>
      </c>
      <c r="M13425">
        <v>10.9473681012537</v>
      </c>
      <c r="N13425">
        <v>11.305440799820399</v>
      </c>
      <c r="O13425">
        <v>11.408319450741301</v>
      </c>
    </row>
    <row r="13426" spans="1:15" x14ac:dyDescent="0.3">
      <c r="A13426" t="s">
        <v>13427</v>
      </c>
      <c r="B13426">
        <v>8.5309650037989293</v>
      </c>
      <c r="C13426">
        <v>8.6168579803219796</v>
      </c>
      <c r="D13426">
        <v>8.6742216835666905</v>
      </c>
      <c r="E13426">
        <v>8.6353962603326107</v>
      </c>
      <c r="F13426">
        <v>8.5259877587285704</v>
      </c>
      <c r="G13426">
        <v>8.6735065231811195</v>
      </c>
      <c r="H13426">
        <v>8.5307475151376195</v>
      </c>
      <c r="I13426">
        <v>8.4815094662508503</v>
      </c>
      <c r="J13426">
        <v>8.4853209346625391</v>
      </c>
      <c r="K13426">
        <v>8.6088100320148602</v>
      </c>
      <c r="L13426">
        <v>8.3294260696206894</v>
      </c>
      <c r="M13426">
        <v>8.5989146186902996</v>
      </c>
      <c r="N13426">
        <v>8.6562926420754405</v>
      </c>
      <c r="O13426">
        <v>8.5439947020878595</v>
      </c>
    </row>
    <row r="13427" spans="1:15" x14ac:dyDescent="0.3">
      <c r="A13427" t="s">
        <v>13428</v>
      </c>
      <c r="B13427">
        <v>3.4000427745208999</v>
      </c>
      <c r="C13427">
        <v>3.6288721283931999</v>
      </c>
      <c r="D13427">
        <v>3.3215400105633299</v>
      </c>
      <c r="E13427">
        <v>3.3939137222439699</v>
      </c>
      <c r="F13427">
        <v>3.5980248368086798</v>
      </c>
      <c r="G13427">
        <v>3.38823063951854</v>
      </c>
      <c r="H13427">
        <v>3.3848242194945799</v>
      </c>
      <c r="I13427">
        <v>3.6064051438790901</v>
      </c>
      <c r="J13427">
        <v>4.3057361892008101</v>
      </c>
      <c r="K13427">
        <v>3.45631057172664</v>
      </c>
      <c r="L13427">
        <v>3.67368322112176</v>
      </c>
      <c r="M13427">
        <v>3.5097710555415702</v>
      </c>
      <c r="N13427">
        <v>3.3682778532182902</v>
      </c>
      <c r="O13427">
        <v>3.7703679415567102</v>
      </c>
    </row>
    <row r="13428" spans="1:15" x14ac:dyDescent="0.3">
      <c r="A13428" t="s">
        <v>13429</v>
      </c>
      <c r="B13428">
        <v>0.79561367234781499</v>
      </c>
      <c r="C13428">
        <v>0.73725672889372396</v>
      </c>
      <c r="D13428">
        <v>0.857168672771073</v>
      </c>
      <c r="E13428">
        <v>0.90595652597231202</v>
      </c>
      <c r="F13428">
        <v>0.83109659909858702</v>
      </c>
      <c r="G13428">
        <v>0.737844339262829</v>
      </c>
      <c r="H13428">
        <v>0.74293753920435401</v>
      </c>
      <c r="I13428">
        <v>0.88173891544412097</v>
      </c>
      <c r="J13428">
        <v>0.82731578931148697</v>
      </c>
      <c r="K13428">
        <v>0.84618429065822698</v>
      </c>
      <c r="L13428">
        <v>0.97649688280146696</v>
      </c>
      <c r="M13428">
        <v>0.82449052583692795</v>
      </c>
      <c r="N13428">
        <v>0.79826544500170604</v>
      </c>
      <c r="O13428">
        <v>0.92016335509730995</v>
      </c>
    </row>
    <row r="13429" spans="1:15" x14ac:dyDescent="0.3">
      <c r="A13429" t="s">
        <v>13430</v>
      </c>
      <c r="B13429">
        <v>9.5886340937470909</v>
      </c>
      <c r="C13429">
        <v>9.6306090721170694</v>
      </c>
      <c r="D13429">
        <v>9.5557155221307593</v>
      </c>
      <c r="E13429">
        <v>9.7209430861506707</v>
      </c>
      <c r="F13429">
        <v>9.7196850692920602</v>
      </c>
      <c r="G13429">
        <v>9.6055664582739997</v>
      </c>
      <c r="H13429">
        <v>9.8125005806623609</v>
      </c>
      <c r="I13429">
        <v>9.6436244492284793</v>
      </c>
      <c r="J13429">
        <v>9.4681252055878193</v>
      </c>
      <c r="K13429">
        <v>9.6513047700228007</v>
      </c>
      <c r="L13429">
        <v>9.96857492453716</v>
      </c>
      <c r="M13429">
        <v>9.7673386916287903</v>
      </c>
      <c r="N13429">
        <v>9.6918886392950299</v>
      </c>
      <c r="O13429">
        <v>9.7096845313758209</v>
      </c>
    </row>
    <row r="13430" spans="1:15" x14ac:dyDescent="0.3">
      <c r="A13430" t="s">
        <v>13431</v>
      </c>
      <c r="B13430">
        <v>10.2265724170166</v>
      </c>
      <c r="C13430">
        <v>10.1277943477247</v>
      </c>
      <c r="D13430">
        <v>10.229564242289801</v>
      </c>
      <c r="E13430">
        <v>10.1266794576909</v>
      </c>
      <c r="F13430">
        <v>10.1063202491942</v>
      </c>
      <c r="G13430">
        <v>10.232321433504801</v>
      </c>
      <c r="H13430">
        <v>10.1526582292631</v>
      </c>
      <c r="I13430">
        <v>10.0828046367741</v>
      </c>
      <c r="J13430">
        <v>10.049191667585299</v>
      </c>
      <c r="K13430">
        <v>10.210771989565901</v>
      </c>
      <c r="L13430">
        <v>9.8254700178832302</v>
      </c>
      <c r="M13430">
        <v>10.0496671512927</v>
      </c>
      <c r="N13430">
        <v>10.182084554742801</v>
      </c>
      <c r="O13430">
        <v>10.149915082892599</v>
      </c>
    </row>
    <row r="13431" spans="1:15" x14ac:dyDescent="0.3">
      <c r="A13431" t="s">
        <v>13432</v>
      </c>
      <c r="B13431">
        <v>8.5855101971284409</v>
      </c>
      <c r="C13431">
        <v>8.5945818819735909</v>
      </c>
      <c r="D13431">
        <v>8.6597964526802809</v>
      </c>
      <c r="E13431">
        <v>8.6336251440486205</v>
      </c>
      <c r="F13431">
        <v>8.5677274691403493</v>
      </c>
      <c r="G13431">
        <v>8.6299353109947106</v>
      </c>
      <c r="H13431">
        <v>8.7419730901673791</v>
      </c>
      <c r="I13431">
        <v>8.6944638623254402</v>
      </c>
      <c r="J13431">
        <v>8.6359294376335995</v>
      </c>
      <c r="K13431">
        <v>8.7283169437465808</v>
      </c>
      <c r="L13431">
        <v>8.6692270410085204</v>
      </c>
      <c r="M13431">
        <v>8.7040419850116795</v>
      </c>
      <c r="N13431">
        <v>8.7394255812369508</v>
      </c>
      <c r="O13431">
        <v>8.6590682068852196</v>
      </c>
    </row>
    <row r="13432" spans="1:15" x14ac:dyDescent="0.3">
      <c r="A13432" t="s">
        <v>13433</v>
      </c>
      <c r="B13432">
        <v>8.4322703611850596</v>
      </c>
      <c r="C13432">
        <v>8.4805021226942099</v>
      </c>
      <c r="D13432">
        <v>8.4716927130333204</v>
      </c>
      <c r="E13432">
        <v>8.4300001284192803</v>
      </c>
      <c r="F13432">
        <v>8.5946171855834699</v>
      </c>
      <c r="G13432">
        <v>8.5308705283558304</v>
      </c>
      <c r="H13432">
        <v>8.6767780501663392</v>
      </c>
      <c r="I13432">
        <v>8.3805351064923297</v>
      </c>
      <c r="J13432">
        <v>8.3710241156549507</v>
      </c>
      <c r="K13432">
        <v>8.4775886917984096</v>
      </c>
      <c r="L13432">
        <v>8.7839674619697803</v>
      </c>
      <c r="M13432">
        <v>8.3423668326018898</v>
      </c>
      <c r="N13432">
        <v>8.5188661218035797</v>
      </c>
      <c r="O13432">
        <v>8.3376228152317093</v>
      </c>
    </row>
    <row r="13433" spans="1:15" x14ac:dyDescent="0.3">
      <c r="A13433" t="s">
        <v>13434</v>
      </c>
      <c r="B13433">
        <v>-2.0338147946898499</v>
      </c>
      <c r="C13433">
        <v>-2.0329747072192199</v>
      </c>
      <c r="D13433">
        <v>-2.0334712321267201</v>
      </c>
      <c r="E13433">
        <v>-2.03400273979079</v>
      </c>
      <c r="F13433">
        <v>-2.03602383314167</v>
      </c>
      <c r="G13433">
        <v>-2.0328006157366199</v>
      </c>
      <c r="H13433">
        <v>-2.0313206869217799</v>
      </c>
      <c r="I13433">
        <v>-2.0154733282568</v>
      </c>
      <c r="J13433">
        <v>-2.0364134815987001</v>
      </c>
      <c r="K13433">
        <v>-2.0345209626270901</v>
      </c>
      <c r="L13433">
        <v>-2.0152695201847202</v>
      </c>
      <c r="M13433">
        <v>-2.0367084991319402</v>
      </c>
      <c r="N13433">
        <v>-2.03344088792175</v>
      </c>
      <c r="O13433">
        <v>-2.03635190639217</v>
      </c>
    </row>
    <row r="13434" spans="1:15" x14ac:dyDescent="0.3">
      <c r="A13434" t="s">
        <v>13435</v>
      </c>
      <c r="B13434">
        <v>-2.2381003928140299</v>
      </c>
      <c r="C13434">
        <v>-2.2376577718970001</v>
      </c>
      <c r="D13434">
        <v>-2.23791937835772</v>
      </c>
      <c r="E13434">
        <v>-2.23819941635126</v>
      </c>
      <c r="F13434">
        <v>-2.2392642795037698</v>
      </c>
      <c r="G13434">
        <v>-2.2375660474821402</v>
      </c>
      <c r="H13434">
        <v>-2.2367863102856602</v>
      </c>
      <c r="I13434">
        <v>-2.22843673637826</v>
      </c>
      <c r="J13434">
        <v>-2.2394695754561602</v>
      </c>
      <c r="K13434">
        <v>-2.2384724549038499</v>
      </c>
      <c r="L13434">
        <v>-2.2390543504090199</v>
      </c>
      <c r="M13434">
        <v>-2.23962501275961</v>
      </c>
      <c r="N13434">
        <v>-2.2379033907608301</v>
      </c>
      <c r="O13434">
        <v>-2.2394371330316001</v>
      </c>
    </row>
    <row r="13435" spans="1:15" x14ac:dyDescent="0.3">
      <c r="A13435" t="s">
        <v>13436</v>
      </c>
      <c r="B13435">
        <v>8.6358351378815392</v>
      </c>
      <c r="C13435">
        <v>8.4145182061907597</v>
      </c>
      <c r="D13435">
        <v>8.5836921363468903</v>
      </c>
      <c r="E13435">
        <v>8.6432581201733392</v>
      </c>
      <c r="F13435">
        <v>8.4937633666229395</v>
      </c>
      <c r="G13435">
        <v>8.47787642460532</v>
      </c>
      <c r="H13435">
        <v>8.9732063481724307</v>
      </c>
      <c r="I13435">
        <v>8.5894169333474295</v>
      </c>
      <c r="J13435">
        <v>8.5187696070487799</v>
      </c>
      <c r="K13435">
        <v>8.6701415591975604</v>
      </c>
      <c r="L13435">
        <v>9.7439093443082907</v>
      </c>
      <c r="M13435">
        <v>8.5519329057817099</v>
      </c>
      <c r="N13435">
        <v>8.6860101571045192</v>
      </c>
      <c r="O13435">
        <v>8.5949552460431597</v>
      </c>
    </row>
    <row r="13436" spans="1:15" x14ac:dyDescent="0.3">
      <c r="A13436" t="s">
        <v>13437</v>
      </c>
      <c r="B13436">
        <v>9.2201543365869298</v>
      </c>
      <c r="C13436">
        <v>9.2820014139032203</v>
      </c>
      <c r="D13436">
        <v>9.2667091209493204</v>
      </c>
      <c r="E13436">
        <v>9.2207310475480693</v>
      </c>
      <c r="F13436">
        <v>9.0751788359689591</v>
      </c>
      <c r="G13436">
        <v>9.2185109728682004</v>
      </c>
      <c r="H13436">
        <v>8.9351692119434496</v>
      </c>
      <c r="I13436">
        <v>9.1113843977674591</v>
      </c>
      <c r="J13436">
        <v>9.0552293477611201</v>
      </c>
      <c r="K13436">
        <v>9.0707062758098704</v>
      </c>
      <c r="L13436">
        <v>9.2718460866611494</v>
      </c>
      <c r="M13436">
        <v>9.2729408182077204</v>
      </c>
      <c r="N13436">
        <v>9.1869954728481709</v>
      </c>
      <c r="O13436">
        <v>9.1718482099556695</v>
      </c>
    </row>
    <row r="13437" spans="1:15" x14ac:dyDescent="0.3">
      <c r="A13437" t="s">
        <v>13438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</row>
    <row r="13438" spans="1:15" x14ac:dyDescent="0.3">
      <c r="A13438" t="s">
        <v>13439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</row>
    <row r="13439" spans="1:15" x14ac:dyDescent="0.3">
      <c r="A13439" t="s">
        <v>13440</v>
      </c>
      <c r="B13439">
        <v>4.4108360395633097</v>
      </c>
      <c r="C13439">
        <v>4.3432096649212397</v>
      </c>
      <c r="D13439">
        <v>4.16241671683634</v>
      </c>
      <c r="E13439">
        <v>4.20345233084665</v>
      </c>
      <c r="F13439">
        <v>4.3206253771448804</v>
      </c>
      <c r="G13439">
        <v>4.5174216351182999</v>
      </c>
      <c r="H13439">
        <v>4.4579689966434497</v>
      </c>
      <c r="I13439">
        <v>4.3766697753232604</v>
      </c>
      <c r="J13439">
        <v>4.7587990051145299</v>
      </c>
      <c r="K13439">
        <v>4.3738050427539799</v>
      </c>
      <c r="L13439">
        <v>4.1020984203484598</v>
      </c>
      <c r="M13439">
        <v>4.3305682339128202</v>
      </c>
      <c r="N13439">
        <v>4.2602537158855496</v>
      </c>
      <c r="O13439">
        <v>4.4740077842874797</v>
      </c>
    </row>
    <row r="13440" spans="1:15" x14ac:dyDescent="0.3">
      <c r="A13440" t="s">
        <v>13441</v>
      </c>
      <c r="B13440">
        <v>-2.0123388759287399</v>
      </c>
      <c r="C13440">
        <v>-2.0330590437646201</v>
      </c>
      <c r="D13440">
        <v>-2.0335862108892</v>
      </c>
      <c r="E13440">
        <v>-2.0341505196735601</v>
      </c>
      <c r="F13440">
        <v>-2.0362963414726098</v>
      </c>
      <c r="G13440">
        <v>-2.03287420851284</v>
      </c>
      <c r="H13440">
        <v>-2.03130294832809</v>
      </c>
      <c r="I13440">
        <v>-2.0360896959392498</v>
      </c>
      <c r="J13440">
        <v>-2.0150979365211099</v>
      </c>
      <c r="K13440">
        <v>-2.0347007237788799</v>
      </c>
      <c r="L13440">
        <v>-2.0358733101876001</v>
      </c>
      <c r="M13440">
        <v>-2.0370232604970799</v>
      </c>
      <c r="N13440">
        <v>-2.0335539940415801</v>
      </c>
      <c r="O13440">
        <v>-2.0366446612235398</v>
      </c>
    </row>
    <row r="13441" spans="1:15" x14ac:dyDescent="0.3">
      <c r="A13441" t="s">
        <v>13442</v>
      </c>
      <c r="B13441">
        <v>8.9754256377311403</v>
      </c>
      <c r="C13441">
        <v>8.8467405236298795</v>
      </c>
      <c r="D13441">
        <v>8.9327482579817197</v>
      </c>
      <c r="E13441">
        <v>9.0073491933059007</v>
      </c>
      <c r="F13441">
        <v>8.9507476484411992</v>
      </c>
      <c r="G13441">
        <v>8.98588332897409</v>
      </c>
      <c r="H13441">
        <v>9.0178196549519996</v>
      </c>
      <c r="I13441">
        <v>8.9178610220455408</v>
      </c>
      <c r="J13441">
        <v>8.9558433446629095</v>
      </c>
      <c r="K13441">
        <v>9.0199553935093206</v>
      </c>
      <c r="L13441">
        <v>8.8508622945048092</v>
      </c>
      <c r="M13441">
        <v>8.7979955723584293</v>
      </c>
      <c r="N13441">
        <v>9.0019291545823794</v>
      </c>
      <c r="O13441">
        <v>8.9421521090232208</v>
      </c>
    </row>
    <row r="13442" spans="1:15" x14ac:dyDescent="0.3">
      <c r="A13442" t="s">
        <v>13443</v>
      </c>
      <c r="B13442">
        <v>-2.2381080620484202</v>
      </c>
      <c r="C13442">
        <v>-2.2376570644010298</v>
      </c>
      <c r="D13442">
        <v>-2.2379236218405598</v>
      </c>
      <c r="E13442">
        <v>-2.2382089596350698</v>
      </c>
      <c r="F13442">
        <v>-2.2392939756343302</v>
      </c>
      <c r="G13442">
        <v>-2.2375636040747802</v>
      </c>
      <c r="H13442">
        <v>-2.2367691101237002</v>
      </c>
      <c r="I13442">
        <v>-2.2391894871302198</v>
      </c>
      <c r="J13442">
        <v>-2.2395031568726802</v>
      </c>
      <c r="K13442">
        <v>-2.2384871655221601</v>
      </c>
      <c r="L13442">
        <v>-2.22815210452681</v>
      </c>
      <c r="M13442">
        <v>-2.23966153587258</v>
      </c>
      <c r="N13442">
        <v>-2.2379073316737301</v>
      </c>
      <c r="O13442">
        <v>-2.2394701004657498</v>
      </c>
    </row>
    <row r="13443" spans="1:15" x14ac:dyDescent="0.3">
      <c r="A13443" t="s">
        <v>13444</v>
      </c>
      <c r="B13443">
        <v>-1.83121001499658</v>
      </c>
      <c r="C13443">
        <v>-1.79819572309455</v>
      </c>
      <c r="D13443">
        <v>-1.8306748905844801</v>
      </c>
      <c r="E13443">
        <v>-1.8315027535613799</v>
      </c>
      <c r="F13443">
        <v>-1.83465075775998</v>
      </c>
      <c r="G13443">
        <v>-1.82963035535271</v>
      </c>
      <c r="H13443">
        <v>-1.82732525543207</v>
      </c>
      <c r="I13443">
        <v>-1.83434760070988</v>
      </c>
      <c r="J13443">
        <v>-1.8035518716266901</v>
      </c>
      <c r="K13443">
        <v>-1.80060413164924</v>
      </c>
      <c r="L13443">
        <v>-1.83403015437999</v>
      </c>
      <c r="M13443">
        <v>-1.8357171762958</v>
      </c>
      <c r="N13443">
        <v>-1.83062762721358</v>
      </c>
      <c r="O13443">
        <v>-1.83516175640809</v>
      </c>
    </row>
    <row r="13444" spans="1:15" x14ac:dyDescent="0.3">
      <c r="A13444" t="s">
        <v>13445</v>
      </c>
      <c r="B13444">
        <v>9.3002335101980993</v>
      </c>
      <c r="C13444">
        <v>9.3097366495835594</v>
      </c>
      <c r="D13444">
        <v>9.3728993679445907</v>
      </c>
      <c r="E13444">
        <v>9.3780611094678292</v>
      </c>
      <c r="F13444">
        <v>9.4079388345002997</v>
      </c>
      <c r="G13444">
        <v>9.2452039314213099</v>
      </c>
      <c r="H13444">
        <v>9.1574320174207706</v>
      </c>
      <c r="I13444">
        <v>9.2161415988045192</v>
      </c>
      <c r="J13444">
        <v>9.2334375198887599</v>
      </c>
      <c r="K13444">
        <v>9.1743051661388009</v>
      </c>
      <c r="L13444">
        <v>8.7925269977663003</v>
      </c>
      <c r="M13444">
        <v>9.2719644763599494</v>
      </c>
      <c r="N13444">
        <v>9.1973330483485505</v>
      </c>
      <c r="O13444">
        <v>9.1882443588043206</v>
      </c>
    </row>
    <row r="13445" spans="1:15" x14ac:dyDescent="0.3">
      <c r="A13445" t="s">
        <v>13446</v>
      </c>
      <c r="B13445">
        <v>7.2311511540728004</v>
      </c>
      <c r="C13445">
        <v>7.2917352662836201</v>
      </c>
      <c r="D13445">
        <v>7.3049218346713998</v>
      </c>
      <c r="E13445">
        <v>7.1803631908081798</v>
      </c>
      <c r="F13445">
        <v>7.5082783157330102</v>
      </c>
      <c r="G13445">
        <v>7.32965223582395</v>
      </c>
      <c r="H13445">
        <v>7.05540901390314</v>
      </c>
      <c r="I13445">
        <v>7.2852738993054604</v>
      </c>
      <c r="J13445">
        <v>7.8607939477634199</v>
      </c>
      <c r="K13445">
        <v>7.1280787867438198</v>
      </c>
      <c r="L13445">
        <v>7.0850269978664304</v>
      </c>
      <c r="M13445">
        <v>7.2685623886956403</v>
      </c>
      <c r="N13445">
        <v>7.2666373777196096</v>
      </c>
      <c r="O13445">
        <v>7.4243321277827503</v>
      </c>
    </row>
    <row r="13446" spans="1:15" x14ac:dyDescent="0.3">
      <c r="A13446" t="s">
        <v>13447</v>
      </c>
      <c r="B13446">
        <v>8.6599616433104494</v>
      </c>
      <c r="C13446">
        <v>8.4690408537701902</v>
      </c>
      <c r="D13446">
        <v>8.5971186791631293</v>
      </c>
      <c r="E13446">
        <v>8.5696607718497706</v>
      </c>
      <c r="F13446">
        <v>8.5525050852030606</v>
      </c>
      <c r="G13446">
        <v>8.5867110571023204</v>
      </c>
      <c r="H13446">
        <v>8.6356981267444706</v>
      </c>
      <c r="I13446">
        <v>8.5887668358788805</v>
      </c>
      <c r="J13446">
        <v>8.5764710250355396</v>
      </c>
      <c r="K13446">
        <v>8.6459121813056896</v>
      </c>
      <c r="L13446">
        <v>8.9019482568227293</v>
      </c>
      <c r="M13446">
        <v>8.5978232421232708</v>
      </c>
      <c r="N13446">
        <v>8.5971938684717397</v>
      </c>
      <c r="O13446">
        <v>8.6826869831489599</v>
      </c>
    </row>
    <row r="13447" spans="1:15" x14ac:dyDescent="0.3">
      <c r="A13447" t="s">
        <v>13448</v>
      </c>
      <c r="B13447">
        <v>6.1014078413236499</v>
      </c>
      <c r="C13447">
        <v>5.9645431147491204</v>
      </c>
      <c r="D13447">
        <v>5.9449454092276</v>
      </c>
      <c r="E13447">
        <v>6.1670972669978497</v>
      </c>
      <c r="F13447">
        <v>6.1100899129597597</v>
      </c>
      <c r="G13447">
        <v>5.8529183643109297</v>
      </c>
      <c r="H13447">
        <v>6.5305120928511204</v>
      </c>
      <c r="I13447">
        <v>5.9696817872322399</v>
      </c>
      <c r="J13447">
        <v>6.0132088429380204</v>
      </c>
      <c r="K13447">
        <v>6.0272258669083296</v>
      </c>
      <c r="L13447">
        <v>7.4098371184485803</v>
      </c>
      <c r="M13447">
        <v>5.5929501905316998</v>
      </c>
      <c r="N13447">
        <v>6.3038384145377702</v>
      </c>
      <c r="O13447">
        <v>6.14143029137455</v>
      </c>
    </row>
    <row r="13448" spans="1:15" x14ac:dyDescent="0.3">
      <c r="A13448" t="s">
        <v>13449</v>
      </c>
      <c r="B13448">
        <v>11.681498619679999</v>
      </c>
      <c r="C13448">
        <v>11.5321071084268</v>
      </c>
      <c r="D13448">
        <v>11.5922757234581</v>
      </c>
      <c r="E13448">
        <v>11.768003326121001</v>
      </c>
      <c r="F13448">
        <v>11.628220944534</v>
      </c>
      <c r="G13448">
        <v>11.581376027276701</v>
      </c>
      <c r="H13448">
        <v>12.1431310378956</v>
      </c>
      <c r="I13448">
        <v>11.6928674653177</v>
      </c>
      <c r="J13448">
        <v>11.529153915695099</v>
      </c>
      <c r="K13448">
        <v>11.8076415078151</v>
      </c>
      <c r="L13448">
        <v>13.0129210403837</v>
      </c>
      <c r="M13448">
        <v>11.302235498120099</v>
      </c>
      <c r="N13448">
        <v>11.7173515644215</v>
      </c>
      <c r="O13448">
        <v>11.5382840058019</v>
      </c>
    </row>
    <row r="13449" spans="1:15" x14ac:dyDescent="0.3">
      <c r="A13449" t="s">
        <v>13450</v>
      </c>
      <c r="B13449">
        <v>-2.2381080620484202</v>
      </c>
      <c r="C13449">
        <v>-2.2376570644010298</v>
      </c>
      <c r="D13449">
        <v>-2.2379236218405598</v>
      </c>
      <c r="E13449">
        <v>-2.2382089596350698</v>
      </c>
      <c r="F13449">
        <v>-2.2392939756343302</v>
      </c>
      <c r="G13449">
        <v>-2.2375636040747802</v>
      </c>
      <c r="H13449">
        <v>-2.2367691101237002</v>
      </c>
      <c r="I13449">
        <v>-2.2391894871302198</v>
      </c>
      <c r="J13449">
        <v>-2.2395031568726802</v>
      </c>
      <c r="K13449">
        <v>-2.2384871655221601</v>
      </c>
      <c r="L13449">
        <v>-2.22815210452681</v>
      </c>
      <c r="M13449">
        <v>-2.23966153587258</v>
      </c>
      <c r="N13449">
        <v>-2.2379073316737301</v>
      </c>
      <c r="O13449">
        <v>-2.2394701004657498</v>
      </c>
    </row>
    <row r="13450" spans="1:15" x14ac:dyDescent="0.3">
      <c r="A13450" t="s">
        <v>13451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</row>
    <row r="13451" spans="1:15" x14ac:dyDescent="0.3">
      <c r="A13451" t="s">
        <v>13452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</row>
    <row r="13452" spans="1:15" x14ac:dyDescent="0.3">
      <c r="A13452" t="s">
        <v>13453</v>
      </c>
      <c r="B13452">
        <v>9.0146488865717398</v>
      </c>
      <c r="C13452">
        <v>9.0101709737270195</v>
      </c>
      <c r="D13452">
        <v>9.1004741892561007</v>
      </c>
      <c r="E13452">
        <v>9.1163653159673004</v>
      </c>
      <c r="F13452">
        <v>8.9783896181295706</v>
      </c>
      <c r="G13452">
        <v>9.1319677021700905</v>
      </c>
      <c r="H13452">
        <v>9.1374284755257609</v>
      </c>
      <c r="I13452">
        <v>9.0143288454358999</v>
      </c>
      <c r="J13452">
        <v>8.9781835097338796</v>
      </c>
      <c r="K13452">
        <v>9.1002258009164496</v>
      </c>
      <c r="L13452">
        <v>9.2171985273736308</v>
      </c>
      <c r="M13452">
        <v>8.7668158256104505</v>
      </c>
      <c r="N13452">
        <v>9.0715731950252305</v>
      </c>
      <c r="O13452">
        <v>9.0021365324102103</v>
      </c>
    </row>
    <row r="13453" spans="1:15" x14ac:dyDescent="0.3">
      <c r="A13453" t="s">
        <v>13454</v>
      </c>
      <c r="B13453">
        <v>9.23848938523283</v>
      </c>
      <c r="C13453">
        <v>9.23278646719716</v>
      </c>
      <c r="D13453">
        <v>9.1549160283736093</v>
      </c>
      <c r="E13453">
        <v>9.2178332810461701</v>
      </c>
      <c r="F13453">
        <v>9.2709933502448596</v>
      </c>
      <c r="G13453">
        <v>9.51495517942951</v>
      </c>
      <c r="H13453">
        <v>9.2891323357264604</v>
      </c>
      <c r="I13453">
        <v>9.1000147086579002</v>
      </c>
      <c r="J13453">
        <v>9.1222853076626595</v>
      </c>
      <c r="K13453">
        <v>9.1427910343922001</v>
      </c>
      <c r="L13453">
        <v>9.4608926895131802</v>
      </c>
      <c r="M13453">
        <v>9.0499458536573005</v>
      </c>
      <c r="N13453">
        <v>9.2905060048684902</v>
      </c>
      <c r="O13453">
        <v>9.3057246754681096</v>
      </c>
    </row>
    <row r="13454" spans="1:15" x14ac:dyDescent="0.3">
      <c r="A13454" t="s">
        <v>13455</v>
      </c>
      <c r="B13454">
        <v>10.0331982796849</v>
      </c>
      <c r="C13454">
        <v>9.9201123287695303</v>
      </c>
      <c r="D13454">
        <v>10.019917069669701</v>
      </c>
      <c r="E13454">
        <v>10.0674356056122</v>
      </c>
      <c r="F13454">
        <v>10.0352188585835</v>
      </c>
      <c r="G13454">
        <v>9.9619288965506403</v>
      </c>
      <c r="H13454">
        <v>10.291655312370199</v>
      </c>
      <c r="I13454">
        <v>9.9909271348929405</v>
      </c>
      <c r="J13454">
        <v>9.9664341746951592</v>
      </c>
      <c r="K13454">
        <v>10.1168716585086</v>
      </c>
      <c r="L13454">
        <v>10.622682612490699</v>
      </c>
      <c r="M13454">
        <v>9.9034240110468996</v>
      </c>
      <c r="N13454">
        <v>10.0167928080335</v>
      </c>
      <c r="O13454">
        <v>10.043487714684</v>
      </c>
    </row>
    <row r="13455" spans="1:15" x14ac:dyDescent="0.3">
      <c r="A13455" t="s">
        <v>13456</v>
      </c>
      <c r="B13455">
        <v>10.126785552410499</v>
      </c>
      <c r="C13455">
        <v>10.0993057460069</v>
      </c>
      <c r="D13455">
        <v>9.9175727517221492</v>
      </c>
      <c r="E13455">
        <v>9.9171092839308894</v>
      </c>
      <c r="F13455">
        <v>10.1263814494899</v>
      </c>
      <c r="G13455">
        <v>10.1498937211712</v>
      </c>
      <c r="H13455">
        <v>9.8719441127271903</v>
      </c>
      <c r="I13455">
        <v>9.9872860557534295</v>
      </c>
      <c r="J13455">
        <v>9.9313749805202907</v>
      </c>
      <c r="K13455">
        <v>9.7634913898325006</v>
      </c>
      <c r="L13455">
        <v>9.7046811144326508</v>
      </c>
      <c r="M13455">
        <v>9.6219178510646692</v>
      </c>
      <c r="N13455">
        <v>9.9704561807006797</v>
      </c>
      <c r="O13455">
        <v>9.87349965854232</v>
      </c>
    </row>
    <row r="13456" spans="1:15" x14ac:dyDescent="0.3">
      <c r="A13456" t="s">
        <v>13457</v>
      </c>
      <c r="B13456">
        <v>-2.0337348104226902</v>
      </c>
      <c r="C13456">
        <v>-2.0329251658655401</v>
      </c>
      <c r="D13456">
        <v>-2.03340369780764</v>
      </c>
      <c r="E13456">
        <v>-2.0339159448084998</v>
      </c>
      <c r="F13456">
        <v>-2.03586379820262</v>
      </c>
      <c r="G13456">
        <v>-2.0327573830735699</v>
      </c>
      <c r="H13456">
        <v>-2.03133108360859</v>
      </c>
      <c r="I13456">
        <v>-2.03567621729366</v>
      </c>
      <c r="J13456">
        <v>-2.0362393266606298</v>
      </c>
      <c r="K13456">
        <v>-2.0344153883943998</v>
      </c>
      <c r="L13456">
        <v>-2.0158615756837399</v>
      </c>
      <c r="M13456">
        <v>-2.0169054343183999</v>
      </c>
      <c r="N13456">
        <v>-2.0333744532095999</v>
      </c>
      <c r="O13456">
        <v>-2.0361799828035099</v>
      </c>
    </row>
    <row r="13457" spans="1:15" x14ac:dyDescent="0.3">
      <c r="A13457" t="s">
        <v>13458</v>
      </c>
      <c r="B13457">
        <v>12.2568901086313</v>
      </c>
      <c r="C13457">
        <v>12.1609434773274</v>
      </c>
      <c r="D13457">
        <v>12.2573276787338</v>
      </c>
      <c r="E13457">
        <v>12.319402566522299</v>
      </c>
      <c r="F13457">
        <v>12.2449494774778</v>
      </c>
      <c r="G13457">
        <v>12.2033519122015</v>
      </c>
      <c r="H13457">
        <v>12.6458569061797</v>
      </c>
      <c r="I13457">
        <v>12.317822092098</v>
      </c>
      <c r="J13457">
        <v>12.133509011878299</v>
      </c>
      <c r="K13457">
        <v>12.3302744890307</v>
      </c>
      <c r="L13457">
        <v>13.0907094450197</v>
      </c>
      <c r="M13457">
        <v>12.318970903443899</v>
      </c>
      <c r="N13457">
        <v>12.3357034330194</v>
      </c>
      <c r="O13457">
        <v>12.1685083763065</v>
      </c>
    </row>
    <row r="13458" spans="1:15" x14ac:dyDescent="0.3">
      <c r="A13458" t="s">
        <v>13459</v>
      </c>
      <c r="B13458">
        <v>9.2769907645506606</v>
      </c>
      <c r="C13458">
        <v>9.3211307214022696</v>
      </c>
      <c r="D13458">
        <v>9.3682968005649698</v>
      </c>
      <c r="E13458">
        <v>9.3818231786228399</v>
      </c>
      <c r="F13458">
        <v>9.4165927729277303</v>
      </c>
      <c r="G13458">
        <v>9.4072193279974101</v>
      </c>
      <c r="H13458">
        <v>9.84092923122531</v>
      </c>
      <c r="I13458">
        <v>9.4157059281883004</v>
      </c>
      <c r="J13458">
        <v>9.4882947546733494</v>
      </c>
      <c r="K13458">
        <v>9.5445530569163406</v>
      </c>
      <c r="L13458">
        <v>10.6171494411283</v>
      </c>
      <c r="M13458">
        <v>9.4580690973435608</v>
      </c>
      <c r="N13458">
        <v>9.4390277719827402</v>
      </c>
      <c r="O13458">
        <v>9.4955991270869706</v>
      </c>
    </row>
    <row r="13459" spans="1:15" x14ac:dyDescent="0.3">
      <c r="A13459" t="s">
        <v>13460</v>
      </c>
      <c r="B13459">
        <v>9.7279179436084409</v>
      </c>
      <c r="C13459">
        <v>9.7078870633396406</v>
      </c>
      <c r="D13459">
        <v>9.7837123713519301</v>
      </c>
      <c r="E13459">
        <v>9.6853533054362195</v>
      </c>
      <c r="F13459">
        <v>9.6138087736493105</v>
      </c>
      <c r="G13459">
        <v>9.7767836794794896</v>
      </c>
      <c r="H13459">
        <v>9.5155155995965295</v>
      </c>
      <c r="I13459">
        <v>9.6687566827499296</v>
      </c>
      <c r="J13459">
        <v>9.7379520589451491</v>
      </c>
      <c r="K13459">
        <v>9.7064931678271993</v>
      </c>
      <c r="L13459">
        <v>9.02002759750685</v>
      </c>
      <c r="M13459">
        <v>9.6879380980213607</v>
      </c>
      <c r="N13459">
        <v>9.7150987611894895</v>
      </c>
      <c r="O13459">
        <v>9.6531386387536493</v>
      </c>
    </row>
    <row r="13460" spans="1:15" x14ac:dyDescent="0.3">
      <c r="A13460" t="s">
        <v>13461</v>
      </c>
      <c r="B13460">
        <v>8.0483066872656597</v>
      </c>
      <c r="C13460">
        <v>8.1295234945271897</v>
      </c>
      <c r="D13460">
        <v>7.8294005302346701</v>
      </c>
      <c r="E13460">
        <v>8.16332578859633</v>
      </c>
      <c r="F13460">
        <v>8.0471679911893208</v>
      </c>
      <c r="G13460">
        <v>8.19349124177484</v>
      </c>
      <c r="H13460">
        <v>8.1489800175390297</v>
      </c>
      <c r="I13460">
        <v>8.0582173674687301</v>
      </c>
      <c r="J13460">
        <v>7.7125832053082002</v>
      </c>
      <c r="K13460">
        <v>7.8928203443880802</v>
      </c>
      <c r="L13460">
        <v>7.6474419843515102</v>
      </c>
      <c r="M13460">
        <v>7.6384827903018504</v>
      </c>
      <c r="N13460">
        <v>7.9556679643689803</v>
      </c>
      <c r="O13460">
        <v>7.96742124709235</v>
      </c>
    </row>
    <row r="13461" spans="1:15" x14ac:dyDescent="0.3">
      <c r="A13461" t="s">
        <v>13462</v>
      </c>
      <c r="B13461">
        <v>-1.6284541524012901</v>
      </c>
      <c r="C13461">
        <v>-1.62696840373366</v>
      </c>
      <c r="D13461">
        <v>-1.62784653993443</v>
      </c>
      <c r="E13461">
        <v>-1.6287865453878201</v>
      </c>
      <c r="F13461">
        <v>-1.6323609788346001</v>
      </c>
      <c r="G13461">
        <v>-1.62666051176127</v>
      </c>
      <c r="H13461">
        <v>-1.62404316256645</v>
      </c>
      <c r="I13461">
        <v>-1.59601609057083</v>
      </c>
      <c r="J13461">
        <v>-1.6330500971658599</v>
      </c>
      <c r="K13461">
        <v>-1.62970305576976</v>
      </c>
      <c r="L13461">
        <v>-1.5596549773987001</v>
      </c>
      <c r="M13461">
        <v>-1.63357185462834</v>
      </c>
      <c r="N13461">
        <v>-1.6277928742583101</v>
      </c>
      <c r="O13461">
        <v>-1.5969405319549499</v>
      </c>
    </row>
    <row r="13462" spans="1:15" x14ac:dyDescent="0.3">
      <c r="A13462" t="s">
        <v>13463</v>
      </c>
      <c r="B13462">
        <v>9.8592133745721693</v>
      </c>
      <c r="C13462">
        <v>9.7723697540386603</v>
      </c>
      <c r="D13462">
        <v>9.8040849699238297</v>
      </c>
      <c r="E13462">
        <v>9.7919855313957402</v>
      </c>
      <c r="F13462">
        <v>9.6513732992833301</v>
      </c>
      <c r="G13462">
        <v>9.80913137859398</v>
      </c>
      <c r="H13462">
        <v>9.5402998425786691</v>
      </c>
      <c r="I13462">
        <v>9.8001949645711104</v>
      </c>
      <c r="J13462">
        <v>9.7299015258165102</v>
      </c>
      <c r="K13462">
        <v>9.6983725356787804</v>
      </c>
      <c r="L13462">
        <v>9.2115133718489801</v>
      </c>
      <c r="M13462">
        <v>9.8893631606490597</v>
      </c>
      <c r="N13462">
        <v>9.6925606359656697</v>
      </c>
      <c r="O13462">
        <v>9.7680186704408491</v>
      </c>
    </row>
    <row r="13463" spans="1:15" x14ac:dyDescent="0.3">
      <c r="A13463" t="s">
        <v>13464</v>
      </c>
      <c r="B13463">
        <v>12.378138378304101</v>
      </c>
      <c r="C13463">
        <v>12.4262979643026</v>
      </c>
      <c r="D13463">
        <v>12.4059088733636</v>
      </c>
      <c r="E13463">
        <v>12.4880891075893</v>
      </c>
      <c r="F13463">
        <v>12.382518174124099</v>
      </c>
      <c r="G13463">
        <v>12.344868172764899</v>
      </c>
      <c r="H13463">
        <v>12.756443632828301</v>
      </c>
      <c r="I13463">
        <v>12.410708756122199</v>
      </c>
      <c r="J13463">
        <v>12.2679771944625</v>
      </c>
      <c r="K13463">
        <v>12.529359140515201</v>
      </c>
      <c r="L13463">
        <v>13.008392192331099</v>
      </c>
      <c r="M13463">
        <v>11.8653899712483</v>
      </c>
      <c r="N13463">
        <v>12.4785712380174</v>
      </c>
      <c r="O13463">
        <v>12.3544856977293</v>
      </c>
    </row>
    <row r="13464" spans="1:15" x14ac:dyDescent="0.3">
      <c r="A13464" t="s">
        <v>13465</v>
      </c>
      <c r="B13464">
        <v>11.6519677399874</v>
      </c>
      <c r="C13464">
        <v>11.656608337508301</v>
      </c>
      <c r="D13464">
        <v>11.723252087279899</v>
      </c>
      <c r="E13464">
        <v>11.543999934139</v>
      </c>
      <c r="F13464">
        <v>11.3962939685786</v>
      </c>
      <c r="G13464">
        <v>11.6357908461297</v>
      </c>
      <c r="H13464">
        <v>11.020701550225301</v>
      </c>
      <c r="I13464">
        <v>11.697139938324799</v>
      </c>
      <c r="J13464">
        <v>11.462405880700301</v>
      </c>
      <c r="K13464">
        <v>11.3710066635196</v>
      </c>
      <c r="L13464">
        <v>10.460300800077601</v>
      </c>
      <c r="M13464">
        <v>11.8587092006172</v>
      </c>
      <c r="N13464">
        <v>11.530165359434999</v>
      </c>
      <c r="O13464">
        <v>11.3703606066241</v>
      </c>
    </row>
    <row r="13465" spans="1:15" x14ac:dyDescent="0.3">
      <c r="A13465" t="s">
        <v>13466</v>
      </c>
      <c r="B13465">
        <v>10.144538911364201</v>
      </c>
      <c r="C13465">
        <v>10.1887435523445</v>
      </c>
      <c r="D13465">
        <v>10.172444380324301</v>
      </c>
      <c r="E13465">
        <v>10.1734429639168</v>
      </c>
      <c r="F13465">
        <v>10.199434958413701</v>
      </c>
      <c r="G13465">
        <v>10.1790257765477</v>
      </c>
      <c r="H13465">
        <v>10.3170570839003</v>
      </c>
      <c r="I13465">
        <v>10.102332933260699</v>
      </c>
      <c r="J13465">
        <v>10.1073815122197</v>
      </c>
      <c r="K13465">
        <v>10.2025122890074</v>
      </c>
      <c r="L13465">
        <v>10.187293326609</v>
      </c>
      <c r="M13465">
        <v>10.098239066374701</v>
      </c>
      <c r="N13465">
        <v>10.1893383617971</v>
      </c>
      <c r="O13465">
        <v>10.2036877795962</v>
      </c>
    </row>
    <row r="13466" spans="1:15" x14ac:dyDescent="0.3">
      <c r="A13466" t="s">
        <v>13467</v>
      </c>
      <c r="B13466">
        <v>10.2823837084785</v>
      </c>
      <c r="C13466">
        <v>10.1885481771861</v>
      </c>
      <c r="D13466">
        <v>10.1789994604407</v>
      </c>
      <c r="E13466">
        <v>10.228105914300601</v>
      </c>
      <c r="F13466">
        <v>10.2663976056759</v>
      </c>
      <c r="G13466">
        <v>10.3218901379268</v>
      </c>
      <c r="H13466">
        <v>10.3175805127199</v>
      </c>
      <c r="I13466">
        <v>10.2364113994507</v>
      </c>
      <c r="J13466">
        <v>10.156388703896701</v>
      </c>
      <c r="K13466">
        <v>10.3061633796097</v>
      </c>
      <c r="L13466">
        <v>10.052774507962599</v>
      </c>
      <c r="M13466">
        <v>10.0988937976374</v>
      </c>
      <c r="N13466">
        <v>10.2984539829898</v>
      </c>
      <c r="O13466">
        <v>10.2801661628651</v>
      </c>
    </row>
    <row r="13467" spans="1:15" x14ac:dyDescent="0.3">
      <c r="A13467" t="s">
        <v>13468</v>
      </c>
      <c r="B13467">
        <v>3.4105540583533198</v>
      </c>
      <c r="C13467">
        <v>3.1973205665201299</v>
      </c>
      <c r="D13467">
        <v>3.3876217518504199</v>
      </c>
      <c r="E13467">
        <v>3.2100645000631398</v>
      </c>
      <c r="F13467">
        <v>3.0691076901310002</v>
      </c>
      <c r="G13467">
        <v>3.2481458378723702</v>
      </c>
      <c r="H13467">
        <v>3.2476565451694799</v>
      </c>
      <c r="I13467">
        <v>3.4253816268664399</v>
      </c>
      <c r="J13467">
        <v>3.65737080806031</v>
      </c>
      <c r="K13467">
        <v>3.2344428866504802</v>
      </c>
      <c r="L13467">
        <v>3.0793126496231</v>
      </c>
      <c r="M13467">
        <v>3.7075209719047302</v>
      </c>
      <c r="N13467">
        <v>3.0892251196134199</v>
      </c>
      <c r="O13467">
        <v>3.3434591147434798</v>
      </c>
    </row>
    <row r="13468" spans="1:15" x14ac:dyDescent="0.3">
      <c r="A13468" t="s">
        <v>13469</v>
      </c>
      <c r="B13468">
        <v>8.3580874806358807</v>
      </c>
      <c r="C13468">
        <v>8.2023277605437492</v>
      </c>
      <c r="D13468">
        <v>8.4064867814835296</v>
      </c>
      <c r="E13468">
        <v>8.5366231510122805</v>
      </c>
      <c r="F13468">
        <v>8.2679971104149104</v>
      </c>
      <c r="G13468">
        <v>8.3269500774245593</v>
      </c>
      <c r="H13468">
        <v>8.5992105944513195</v>
      </c>
      <c r="I13468">
        <v>8.4552138299592698</v>
      </c>
      <c r="J13468">
        <v>8.3956620408575304</v>
      </c>
      <c r="K13468">
        <v>8.5092146470385597</v>
      </c>
      <c r="L13468">
        <v>9.1776101996558097</v>
      </c>
      <c r="M13468">
        <v>8.60400125875287</v>
      </c>
      <c r="N13468">
        <v>8.5043769992501197</v>
      </c>
      <c r="O13468">
        <v>8.4306993685642606</v>
      </c>
    </row>
    <row r="13469" spans="1:15" x14ac:dyDescent="0.3">
      <c r="A13469" t="s">
        <v>13470</v>
      </c>
      <c r="B13469">
        <v>11.9240224543968</v>
      </c>
      <c r="C13469">
        <v>11.779807204314301</v>
      </c>
      <c r="D13469">
        <v>11.842097677339</v>
      </c>
      <c r="E13469">
        <v>11.677749540349501</v>
      </c>
      <c r="F13469">
        <v>11.7265876430109</v>
      </c>
      <c r="G13469">
        <v>12.1588395379516</v>
      </c>
      <c r="H13469">
        <v>11.443277405047199</v>
      </c>
      <c r="I13469">
        <v>11.6968249156241</v>
      </c>
      <c r="J13469">
        <v>11.642259969194701</v>
      </c>
      <c r="K13469">
        <v>11.605264297099801</v>
      </c>
      <c r="L13469">
        <v>10.725467081067601</v>
      </c>
      <c r="M13469">
        <v>11.5160688347591</v>
      </c>
      <c r="N13469">
        <v>11.821374251087301</v>
      </c>
      <c r="O13469">
        <v>11.5536202211884</v>
      </c>
    </row>
    <row r="13470" spans="1:15" x14ac:dyDescent="0.3">
      <c r="A13470" t="s">
        <v>13471</v>
      </c>
      <c r="B13470">
        <v>0.79077263421008603</v>
      </c>
      <c r="C13470">
        <v>0.73843676882202103</v>
      </c>
      <c r="D13470">
        <v>0.73492052331490798</v>
      </c>
      <c r="E13470">
        <v>0.67039834260605402</v>
      </c>
      <c r="F13470">
        <v>0.81691142780767001</v>
      </c>
      <c r="G13470">
        <v>0.73968063051644894</v>
      </c>
      <c r="H13470">
        <v>0.75046456600001499</v>
      </c>
      <c r="I13470">
        <v>0.770381854273816</v>
      </c>
      <c r="J13470">
        <v>0.81199356776112597</v>
      </c>
      <c r="K13470">
        <v>0.66877012002291003</v>
      </c>
      <c r="L13470">
        <v>0.95798861872383001</v>
      </c>
      <c r="M13470">
        <v>0.85267013738738895</v>
      </c>
      <c r="N13470">
        <v>0.67219237840169199</v>
      </c>
      <c r="O13470">
        <v>0.76531848487312604</v>
      </c>
    </row>
    <row r="13471" spans="1:15" x14ac:dyDescent="0.3">
      <c r="A13471" t="s">
        <v>13472</v>
      </c>
      <c r="B13471">
        <v>7.6330804233429097</v>
      </c>
      <c r="C13471">
        <v>7.6176516958987603</v>
      </c>
      <c r="D13471">
        <v>7.4578306722476899</v>
      </c>
      <c r="E13471">
        <v>7.6173995951332296</v>
      </c>
      <c r="F13471">
        <v>7.5574075443100099</v>
      </c>
      <c r="G13471">
        <v>7.6033621677953702</v>
      </c>
      <c r="H13471">
        <v>7.65509586043183</v>
      </c>
      <c r="I13471">
        <v>7.5546467543825697</v>
      </c>
      <c r="J13471">
        <v>7.5899043953680696</v>
      </c>
      <c r="K13471">
        <v>7.5133206255875402</v>
      </c>
      <c r="L13471">
        <v>6.4090087086812204</v>
      </c>
      <c r="M13471">
        <v>7.44048054337377</v>
      </c>
      <c r="N13471">
        <v>7.5505782865365596</v>
      </c>
      <c r="O13471">
        <v>7.6657616555057997</v>
      </c>
    </row>
    <row r="13472" spans="1:15" x14ac:dyDescent="0.3">
      <c r="A13472" t="s">
        <v>13473</v>
      </c>
      <c r="B13472">
        <v>9.5191242978494408</v>
      </c>
      <c r="C13472">
        <v>9.4744955372956507</v>
      </c>
      <c r="D13472">
        <v>9.3851555216798594</v>
      </c>
      <c r="E13472">
        <v>9.3617644199507506</v>
      </c>
      <c r="F13472">
        <v>9.3671589055420093</v>
      </c>
      <c r="G13472">
        <v>9.49526783356953</v>
      </c>
      <c r="H13472">
        <v>8.9745126541056308</v>
      </c>
      <c r="I13472">
        <v>9.3782967603013692</v>
      </c>
      <c r="J13472">
        <v>9.4632847956110897</v>
      </c>
      <c r="K13472">
        <v>9.3104539708544696</v>
      </c>
      <c r="L13472">
        <v>8.5609383667220502</v>
      </c>
      <c r="M13472">
        <v>9.5647167413389393</v>
      </c>
      <c r="N13472">
        <v>9.3017411554273508</v>
      </c>
      <c r="O13472">
        <v>9.4999749036501395</v>
      </c>
    </row>
    <row r="13473" spans="1:15" x14ac:dyDescent="0.3">
      <c r="A13473" t="s">
        <v>13474</v>
      </c>
      <c r="B13473">
        <v>3.8978241770148401</v>
      </c>
      <c r="C13473">
        <v>3.3277215846433701</v>
      </c>
      <c r="D13473">
        <v>3.3987267144868598</v>
      </c>
      <c r="E13473">
        <v>3.25188735956446</v>
      </c>
      <c r="F13473">
        <v>3.3848435502343399</v>
      </c>
      <c r="G13473">
        <v>3.89965095079104</v>
      </c>
      <c r="H13473">
        <v>3.3794926293146599</v>
      </c>
      <c r="I13473">
        <v>3.4909533126311598</v>
      </c>
      <c r="J13473">
        <v>3.46768767510705</v>
      </c>
      <c r="K13473">
        <v>3.1449751694071399</v>
      </c>
      <c r="L13473">
        <v>3.4991557883579301</v>
      </c>
      <c r="M13473">
        <v>3.6740994408603198</v>
      </c>
      <c r="N13473">
        <v>3.3997703614842401</v>
      </c>
      <c r="O13473">
        <v>3.5300155397056701</v>
      </c>
    </row>
    <row r="13474" spans="1:15" x14ac:dyDescent="0.3">
      <c r="A13474" t="s">
        <v>13475</v>
      </c>
      <c r="B13474">
        <v>8.8068302191852297</v>
      </c>
      <c r="C13474">
        <v>8.3265886160748401</v>
      </c>
      <c r="D13474">
        <v>8.2329762919072405</v>
      </c>
      <c r="E13474">
        <v>8.1637880612522196</v>
      </c>
      <c r="F13474">
        <v>8.5617714390293305</v>
      </c>
      <c r="G13474">
        <v>8.9851729923536396</v>
      </c>
      <c r="H13474">
        <v>8.7203768026926607</v>
      </c>
      <c r="I13474">
        <v>8.3994105867078801</v>
      </c>
      <c r="J13474">
        <v>8.4538182005092501</v>
      </c>
      <c r="K13474">
        <v>8.4529176205987699</v>
      </c>
      <c r="L13474">
        <v>9.3612205123294796</v>
      </c>
      <c r="M13474">
        <v>8.7576820813482801</v>
      </c>
      <c r="N13474">
        <v>8.6411273405375795</v>
      </c>
      <c r="O13474">
        <v>8.2280644530647393</v>
      </c>
    </row>
    <row r="13475" spans="1:15" x14ac:dyDescent="0.3">
      <c r="A13475" t="s">
        <v>13476</v>
      </c>
      <c r="B13475">
        <v>9.3438015862421704</v>
      </c>
      <c r="C13475">
        <v>8.6109394451354504</v>
      </c>
      <c r="D13475">
        <v>8.2694698043052703</v>
      </c>
      <c r="E13475">
        <v>8.4030405401200099</v>
      </c>
      <c r="F13475">
        <v>8.3175103398210002</v>
      </c>
      <c r="G13475">
        <v>10.005807511161001</v>
      </c>
      <c r="H13475">
        <v>8.2620197252267307</v>
      </c>
      <c r="I13475">
        <v>8.5467384433605496</v>
      </c>
      <c r="J13475">
        <v>8.5769024430206997</v>
      </c>
      <c r="K13475">
        <v>8.2893284109559193</v>
      </c>
      <c r="L13475">
        <v>7.6880044047168203</v>
      </c>
      <c r="M13475">
        <v>8.5499726558246696</v>
      </c>
      <c r="N13475">
        <v>8.4294610616395609</v>
      </c>
      <c r="O13475">
        <v>8.4720106476873696</v>
      </c>
    </row>
    <row r="13476" spans="1:15" x14ac:dyDescent="0.3">
      <c r="A13476" t="s">
        <v>13477</v>
      </c>
      <c r="B13476">
        <v>9.2588590385225</v>
      </c>
      <c r="C13476">
        <v>8.9931924844757294</v>
      </c>
      <c r="D13476">
        <v>8.9337961096321905</v>
      </c>
      <c r="E13476">
        <v>9.1514882306009309</v>
      </c>
      <c r="F13476">
        <v>9.06165000953591</v>
      </c>
      <c r="G13476">
        <v>9.3873785414634607</v>
      </c>
      <c r="H13476">
        <v>9.5381389204446396</v>
      </c>
      <c r="I13476">
        <v>9.0629548514526697</v>
      </c>
      <c r="J13476">
        <v>8.9997369748098208</v>
      </c>
      <c r="K13476">
        <v>9.1650146928205292</v>
      </c>
      <c r="L13476">
        <v>10.5219681092332</v>
      </c>
      <c r="M13476">
        <v>8.9010910856464598</v>
      </c>
      <c r="N13476">
        <v>9.1990926968011095</v>
      </c>
      <c r="O13476">
        <v>9.0182592868897995</v>
      </c>
    </row>
    <row r="13477" spans="1:15" x14ac:dyDescent="0.3">
      <c r="A13477" t="s">
        <v>13478</v>
      </c>
      <c r="B13477">
        <v>9.3459927275631003</v>
      </c>
      <c r="C13477">
        <v>9.2100076495626393</v>
      </c>
      <c r="D13477">
        <v>9.1972625712737806</v>
      </c>
      <c r="E13477">
        <v>9.3095697261562105</v>
      </c>
      <c r="F13477">
        <v>9.2741358038948807</v>
      </c>
      <c r="G13477">
        <v>9.3125109007166103</v>
      </c>
      <c r="H13477">
        <v>9.6815000645855402</v>
      </c>
      <c r="I13477">
        <v>9.4070922946341398</v>
      </c>
      <c r="J13477">
        <v>9.3333513844368898</v>
      </c>
      <c r="K13477">
        <v>9.4568329649655407</v>
      </c>
      <c r="L13477">
        <v>9.9983170793806</v>
      </c>
      <c r="M13477">
        <v>9.2934872580387307</v>
      </c>
      <c r="N13477">
        <v>9.3749233617521295</v>
      </c>
      <c r="O13477">
        <v>9.2882646531331794</v>
      </c>
    </row>
    <row r="13478" spans="1:15" x14ac:dyDescent="0.3">
      <c r="A13478" t="s">
        <v>13479</v>
      </c>
      <c r="B13478">
        <v>-1.83059546922052</v>
      </c>
      <c r="C13478">
        <v>-1.82942811569233</v>
      </c>
      <c r="D13478">
        <v>-1.8301180677781199</v>
      </c>
      <c r="E13478">
        <v>-1.8308566305690199</v>
      </c>
      <c r="F13478">
        <v>-1.8336650648528601</v>
      </c>
      <c r="G13478">
        <v>-1.8291862048038301</v>
      </c>
      <c r="H13478">
        <v>-1.8271297521321099</v>
      </c>
      <c r="I13478">
        <v>-1.80510886657352</v>
      </c>
      <c r="J13478">
        <v>-1.80592076322678</v>
      </c>
      <c r="K13478">
        <v>-1.83157673326961</v>
      </c>
      <c r="L13478">
        <v>-1.8048256626449699</v>
      </c>
      <c r="M13478">
        <v>-1.8346164506160201</v>
      </c>
      <c r="N13478">
        <v>-1.8300759026275</v>
      </c>
      <c r="O13478">
        <v>-1.8341209429368199</v>
      </c>
    </row>
    <row r="13479" spans="1:15" x14ac:dyDescent="0.3">
      <c r="A13479" t="s">
        <v>13480</v>
      </c>
      <c r="B13479">
        <v>7.1116985686279603</v>
      </c>
      <c r="C13479">
        <v>7.25358363788345</v>
      </c>
      <c r="D13479">
        <v>7.18319366323807</v>
      </c>
      <c r="E13479">
        <v>7.1354043768560897</v>
      </c>
      <c r="F13479">
        <v>7.2849183732212204</v>
      </c>
      <c r="G13479">
        <v>7.2550693417623702</v>
      </c>
      <c r="H13479">
        <v>7.2875173594167801</v>
      </c>
      <c r="I13479">
        <v>7.3488773387356501</v>
      </c>
      <c r="J13479">
        <v>7.6385832862580196</v>
      </c>
      <c r="K13479">
        <v>7.2447971824297204</v>
      </c>
      <c r="L13479">
        <v>7.0697772955441902</v>
      </c>
      <c r="M13479">
        <v>7.2385121163104396</v>
      </c>
      <c r="N13479">
        <v>7.0445336172236903</v>
      </c>
      <c r="O13479">
        <v>7.2933078335205597</v>
      </c>
    </row>
    <row r="13480" spans="1:15" x14ac:dyDescent="0.3">
      <c r="A13480" t="s">
        <v>13481</v>
      </c>
      <c r="B13480">
        <v>9.5503397371643697</v>
      </c>
      <c r="C13480">
        <v>9.5774258808602504</v>
      </c>
      <c r="D13480">
        <v>9.6294774713455098</v>
      </c>
      <c r="E13480">
        <v>9.6785007053779992</v>
      </c>
      <c r="F13480">
        <v>9.5646661675148597</v>
      </c>
      <c r="G13480">
        <v>9.4889965058600492</v>
      </c>
      <c r="H13480">
        <v>9.8728200384107705</v>
      </c>
      <c r="I13480">
        <v>9.6355643549337699</v>
      </c>
      <c r="J13480">
        <v>9.5995282047350106</v>
      </c>
      <c r="K13480">
        <v>9.6380000652531006</v>
      </c>
      <c r="L13480">
        <v>9.7204435066627806</v>
      </c>
      <c r="M13480">
        <v>9.4741398814467495</v>
      </c>
      <c r="N13480">
        <v>9.6186029275627796</v>
      </c>
      <c r="O13480">
        <v>9.5457674907216603</v>
      </c>
    </row>
    <row r="13481" spans="1:15" x14ac:dyDescent="0.3">
      <c r="A13481" t="s">
        <v>13482</v>
      </c>
      <c r="B13481">
        <v>9.1322240566313795</v>
      </c>
      <c r="C13481">
        <v>9.2316786679927905</v>
      </c>
      <c r="D13481">
        <v>9.1205129967648393</v>
      </c>
      <c r="E13481">
        <v>9.2645758258095796</v>
      </c>
      <c r="F13481">
        <v>9.3818961997541308</v>
      </c>
      <c r="G13481">
        <v>9.1138648644928004</v>
      </c>
      <c r="H13481">
        <v>9.5719423953695308</v>
      </c>
      <c r="I13481">
        <v>9.2318387199769507</v>
      </c>
      <c r="J13481">
        <v>9.3617022996000596</v>
      </c>
      <c r="K13481">
        <v>9.26707768899246</v>
      </c>
      <c r="L13481">
        <v>10.6231140935257</v>
      </c>
      <c r="M13481">
        <v>9.1805517354979607</v>
      </c>
      <c r="N13481">
        <v>9.2949923727515493</v>
      </c>
      <c r="O13481">
        <v>9.2455258722507097</v>
      </c>
    </row>
    <row r="13482" spans="1:15" x14ac:dyDescent="0.3">
      <c r="A13482" t="s">
        <v>13483</v>
      </c>
      <c r="B13482">
        <v>5.9222524433632504</v>
      </c>
      <c r="C13482">
        <v>5.9389740756697602</v>
      </c>
      <c r="D13482">
        <v>5.6530850813764602</v>
      </c>
      <c r="E13482">
        <v>5.8548112001216897</v>
      </c>
      <c r="F13482">
        <v>5.9778026548270802</v>
      </c>
      <c r="G13482">
        <v>5.9791088238994003</v>
      </c>
      <c r="H13482">
        <v>6.4365555621847204</v>
      </c>
      <c r="I13482">
        <v>6.0715462033745098</v>
      </c>
      <c r="J13482">
        <v>5.8759447099866202</v>
      </c>
      <c r="K13482">
        <v>6.0428367897306599</v>
      </c>
      <c r="L13482">
        <v>6.8971004086479599</v>
      </c>
      <c r="M13482">
        <v>6.0444325891480197</v>
      </c>
      <c r="N13482">
        <v>6.06290144068402</v>
      </c>
      <c r="O13482">
        <v>5.8352226180244999</v>
      </c>
    </row>
    <row r="13483" spans="1:15" x14ac:dyDescent="0.3">
      <c r="A13483" t="s">
        <v>13484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</row>
    <row r="13484" spans="1:15" x14ac:dyDescent="0.3">
      <c r="A13484" t="s">
        <v>13485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</row>
    <row r="13485" spans="1:15" x14ac:dyDescent="0.3">
      <c r="A13485" t="s">
        <v>13486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</row>
    <row r="13486" spans="1:15" x14ac:dyDescent="0.3">
      <c r="A13486" t="s">
        <v>13487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</row>
    <row r="13487" spans="1:15" x14ac:dyDescent="0.3">
      <c r="A13487" t="s">
        <v>13488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</row>
    <row r="13488" spans="1:15" x14ac:dyDescent="0.3">
      <c r="A13488" t="s">
        <v>13489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</row>
    <row r="13489" spans="1:15" x14ac:dyDescent="0.3">
      <c r="A13489" t="s">
        <v>13490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</row>
    <row r="13490" spans="1:15" x14ac:dyDescent="0.3">
      <c r="A13490" t="s">
        <v>13491</v>
      </c>
      <c r="B13490">
        <v>-2.23817381726181</v>
      </c>
      <c r="C13490">
        <v>-2.23765068517225</v>
      </c>
      <c r="D13490">
        <v>-2.2379598769189002</v>
      </c>
      <c r="E13490">
        <v>-2.2256150189007502</v>
      </c>
      <c r="F13490">
        <v>-2.2395494108060898</v>
      </c>
      <c r="G13490">
        <v>-2.23754227641215</v>
      </c>
      <c r="H13490">
        <v>-2.23662070778939</v>
      </c>
      <c r="I13490">
        <v>-2.2394282099754199</v>
      </c>
      <c r="J13490">
        <v>-2.2397920493629599</v>
      </c>
      <c r="K13490">
        <v>-2.23861355612414</v>
      </c>
      <c r="L13490">
        <v>-2.2393012963547099</v>
      </c>
      <c r="M13490">
        <v>-2.2399757601597701</v>
      </c>
      <c r="N13490">
        <v>-2.2379409812349298</v>
      </c>
      <c r="O13490">
        <v>-2.2397537057766201</v>
      </c>
    </row>
    <row r="13491" spans="1:15" x14ac:dyDescent="0.3">
      <c r="A13491" t="s">
        <v>13492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</row>
    <row r="13492" spans="1:15" x14ac:dyDescent="0.3">
      <c r="A13492" t="s">
        <v>13493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</row>
    <row r="13493" spans="1:15" x14ac:dyDescent="0.3">
      <c r="A13493" t="s">
        <v>13494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</row>
    <row r="13494" spans="1:15" x14ac:dyDescent="0.3">
      <c r="A13494" t="s">
        <v>13495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</row>
    <row r="13495" spans="1:15" x14ac:dyDescent="0.3">
      <c r="A13495" t="s">
        <v>13496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</row>
    <row r="13496" spans="1:15" x14ac:dyDescent="0.3">
      <c r="A13496" t="s">
        <v>13497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</row>
    <row r="13497" spans="1:15" x14ac:dyDescent="0.3">
      <c r="A13497" t="s">
        <v>13498</v>
      </c>
      <c r="B13497">
        <v>2.51386819099036</v>
      </c>
      <c r="C13497">
        <v>2.4206286286974699</v>
      </c>
      <c r="D13497">
        <v>2.5724531567310298</v>
      </c>
      <c r="E13497">
        <v>2.5592374684313199</v>
      </c>
      <c r="F13497">
        <v>2.5533937969284501</v>
      </c>
      <c r="G13497">
        <v>2.4815518554167202</v>
      </c>
      <c r="H13497">
        <v>2.5710031658609398</v>
      </c>
      <c r="I13497">
        <v>2.5583914390922602</v>
      </c>
      <c r="J13497">
        <v>2.9183963692386299</v>
      </c>
      <c r="K13497">
        <v>2.5927155558542099</v>
      </c>
      <c r="L13497">
        <v>3.25788844722396</v>
      </c>
      <c r="M13497">
        <v>2.25992558346955</v>
      </c>
      <c r="N13497">
        <v>2.5222349149682</v>
      </c>
      <c r="O13497">
        <v>2.5450359215029499</v>
      </c>
    </row>
    <row r="13498" spans="1:15" x14ac:dyDescent="0.3">
      <c r="A13498" t="s">
        <v>13499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</row>
    <row r="13499" spans="1:15" x14ac:dyDescent="0.3">
      <c r="A13499" t="s">
        <v>13500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</row>
    <row r="13500" spans="1:15" x14ac:dyDescent="0.3">
      <c r="A13500" t="s">
        <v>13501</v>
      </c>
      <c r="B13500">
        <v>1.19845856015771</v>
      </c>
      <c r="C13500">
        <v>1.15235443962123</v>
      </c>
      <c r="D13500">
        <v>1.14662678059596</v>
      </c>
      <c r="E13500">
        <v>1.19573219765408</v>
      </c>
      <c r="F13500">
        <v>1.11845861036345</v>
      </c>
      <c r="G13500">
        <v>1.37381727790082</v>
      </c>
      <c r="H13500">
        <v>1.0326570725288999</v>
      </c>
      <c r="I13500">
        <v>1.0685470635319301</v>
      </c>
      <c r="J13500">
        <v>1.25146175773777</v>
      </c>
      <c r="K13500">
        <v>1.07845929982503</v>
      </c>
      <c r="L13500">
        <v>1.0146512409309001</v>
      </c>
      <c r="M13500">
        <v>1.1582105497584201</v>
      </c>
      <c r="N13500">
        <v>1.1469746757892001</v>
      </c>
      <c r="O13500">
        <v>1.1150077976327599</v>
      </c>
    </row>
    <row r="13501" spans="1:15" x14ac:dyDescent="0.3">
      <c r="A13501" t="s">
        <v>13502</v>
      </c>
      <c r="B13501">
        <v>3.7597903420732601</v>
      </c>
      <c r="C13501">
        <v>3.9885240722739002</v>
      </c>
      <c r="D13501">
        <v>3.6277287542610002</v>
      </c>
      <c r="E13501">
        <v>3.7848348932198399</v>
      </c>
      <c r="F13501">
        <v>4.0069885107748302</v>
      </c>
      <c r="G13501">
        <v>3.9366362644113999</v>
      </c>
      <c r="H13501">
        <v>3.2373861321222601</v>
      </c>
      <c r="I13501">
        <v>3.89876169122733</v>
      </c>
      <c r="J13501">
        <v>3.9860909336173802</v>
      </c>
      <c r="K13501">
        <v>3.4703606193837402</v>
      </c>
      <c r="L13501">
        <v>3.3106710877546002</v>
      </c>
      <c r="M13501">
        <v>3.8794588970328099</v>
      </c>
      <c r="N13501">
        <v>3.58877326092288</v>
      </c>
      <c r="O13501">
        <v>3.9210584721658002</v>
      </c>
    </row>
    <row r="13502" spans="1:15" x14ac:dyDescent="0.3">
      <c r="A13502" t="s">
        <v>13503</v>
      </c>
      <c r="B13502">
        <v>12.2201936431868</v>
      </c>
      <c r="C13502">
        <v>12.1710817936215</v>
      </c>
      <c r="D13502">
        <v>12.1713637136454</v>
      </c>
      <c r="E13502">
        <v>12.254188081389801</v>
      </c>
      <c r="F13502">
        <v>12.0704695681343</v>
      </c>
      <c r="G13502">
        <v>12.3222506470307</v>
      </c>
      <c r="H13502">
        <v>12.2612306058687</v>
      </c>
      <c r="I13502">
        <v>12.125341510458</v>
      </c>
      <c r="J13502">
        <v>11.929251362644401</v>
      </c>
      <c r="K13502">
        <v>12.2731764227853</v>
      </c>
      <c r="L13502">
        <v>12.1652228944924</v>
      </c>
      <c r="M13502">
        <v>11.704948028331099</v>
      </c>
      <c r="N13502">
        <v>12.345202866536001</v>
      </c>
      <c r="O13502">
        <v>11.9785725709316</v>
      </c>
    </row>
    <row r="13503" spans="1:15" x14ac:dyDescent="0.3">
      <c r="A13503" t="s">
        <v>13504</v>
      </c>
      <c r="B13503">
        <v>0.27220010886284801</v>
      </c>
      <c r="C13503">
        <v>0.21922079580120299</v>
      </c>
      <c r="D13503">
        <v>0.153500774401156</v>
      </c>
      <c r="E13503">
        <v>0.32475426218965098</v>
      </c>
      <c r="F13503">
        <v>0.25186333405005401</v>
      </c>
      <c r="G13503">
        <v>0.22029833298529999</v>
      </c>
      <c r="H13503">
        <v>0.15839920705701499</v>
      </c>
      <c r="I13503">
        <v>0.20234246200221201</v>
      </c>
      <c r="J13503">
        <v>0.29539638865668</v>
      </c>
      <c r="K13503">
        <v>0.15121311950573099</v>
      </c>
      <c r="L13503">
        <v>0.148891813096759</v>
      </c>
      <c r="M13503">
        <v>0.146707930677972</v>
      </c>
      <c r="N13503">
        <v>0.27578635181794597</v>
      </c>
      <c r="O13503">
        <v>0.24897606473470499</v>
      </c>
    </row>
    <row r="13504" spans="1:15" x14ac:dyDescent="0.3">
      <c r="A13504" t="s">
        <v>13505</v>
      </c>
      <c r="B13504">
        <v>13.0491646642772</v>
      </c>
      <c r="C13504">
        <v>13.056280680837901</v>
      </c>
      <c r="D13504">
        <v>13.0809863947928</v>
      </c>
      <c r="E13504">
        <v>13.1332059019109</v>
      </c>
      <c r="F13504">
        <v>13.104716648172399</v>
      </c>
      <c r="G13504">
        <v>13.0608768772569</v>
      </c>
      <c r="H13504">
        <v>13.228550207092299</v>
      </c>
      <c r="I13504">
        <v>13.1583131850221</v>
      </c>
      <c r="J13504">
        <v>13.0638776989347</v>
      </c>
      <c r="K13504">
        <v>13.1885982236854</v>
      </c>
      <c r="L13504">
        <v>13.582707966237701</v>
      </c>
      <c r="M13504">
        <v>13.249080920109501</v>
      </c>
      <c r="N13504">
        <v>13.2192788886502</v>
      </c>
      <c r="O13504">
        <v>13.1899458431391</v>
      </c>
    </row>
    <row r="13505" spans="1:15" x14ac:dyDescent="0.3">
      <c r="A13505" t="s">
        <v>13506</v>
      </c>
      <c r="B13505">
        <v>5.6494441104051001</v>
      </c>
      <c r="C13505">
        <v>5.2894146856667303</v>
      </c>
      <c r="D13505">
        <v>5.6118124533126101</v>
      </c>
      <c r="E13505">
        <v>5.5610138868885404</v>
      </c>
      <c r="F13505">
        <v>5.7370254256890103</v>
      </c>
      <c r="G13505">
        <v>5.8056649300340997</v>
      </c>
      <c r="H13505">
        <v>5.5775075722865699</v>
      </c>
      <c r="I13505">
        <v>5.5828120673156301</v>
      </c>
      <c r="J13505">
        <v>5.9346713369069697</v>
      </c>
      <c r="K13505">
        <v>5.5873880654861097</v>
      </c>
      <c r="L13505">
        <v>5.6722641970530603</v>
      </c>
      <c r="M13505">
        <v>5.8858017284448199</v>
      </c>
      <c r="N13505">
        <v>5.7041284777402401</v>
      </c>
      <c r="O13505">
        <v>5.4397612467502103</v>
      </c>
    </row>
    <row r="13506" spans="1:15" x14ac:dyDescent="0.3">
      <c r="A13506" t="s">
        <v>13507</v>
      </c>
      <c r="B13506">
        <v>8.3671947188799507</v>
      </c>
      <c r="C13506">
        <v>8.3616625273333192</v>
      </c>
      <c r="D13506">
        <v>8.3940815307326009</v>
      </c>
      <c r="E13506">
        <v>8.3874875359077397</v>
      </c>
      <c r="F13506">
        <v>8.3194374006724292</v>
      </c>
      <c r="G13506">
        <v>8.3560840973367991</v>
      </c>
      <c r="H13506">
        <v>8.0392858290643705</v>
      </c>
      <c r="I13506">
        <v>8.2924638418954597</v>
      </c>
      <c r="J13506">
        <v>8.2660510287219608</v>
      </c>
      <c r="K13506">
        <v>8.1238684219376704</v>
      </c>
      <c r="L13506">
        <v>7.4881880181090699</v>
      </c>
      <c r="M13506">
        <v>8.3299481677971503</v>
      </c>
      <c r="N13506">
        <v>8.2002259674115994</v>
      </c>
      <c r="O13506">
        <v>8.17114445473341</v>
      </c>
    </row>
    <row r="13507" spans="1:15" x14ac:dyDescent="0.3">
      <c r="A13507" t="s">
        <v>13508</v>
      </c>
      <c r="B13507">
        <v>10.6617781431538</v>
      </c>
      <c r="C13507">
        <v>10.5827662716689</v>
      </c>
      <c r="D13507">
        <v>10.6127871336684</v>
      </c>
      <c r="E13507">
        <v>10.7553414957372</v>
      </c>
      <c r="F13507">
        <v>10.6323180582287</v>
      </c>
      <c r="G13507">
        <v>10.654157100726099</v>
      </c>
      <c r="H13507">
        <v>10.9635542778716</v>
      </c>
      <c r="I13507">
        <v>10.658801399233401</v>
      </c>
      <c r="J13507">
        <v>10.544159685012801</v>
      </c>
      <c r="K13507">
        <v>10.751764457613</v>
      </c>
      <c r="L13507">
        <v>11.073908453768899</v>
      </c>
      <c r="M13507">
        <v>10.5354583613101</v>
      </c>
      <c r="N13507">
        <v>10.710580286475601</v>
      </c>
      <c r="O13507">
        <v>10.602272715017801</v>
      </c>
    </row>
    <row r="13508" spans="1:15" x14ac:dyDescent="0.3">
      <c r="A13508" t="s">
        <v>13509</v>
      </c>
      <c r="B13508">
        <v>9.7496929516329107</v>
      </c>
      <c r="C13508">
        <v>9.7706118521444196</v>
      </c>
      <c r="D13508">
        <v>9.7855075632059307</v>
      </c>
      <c r="E13508">
        <v>9.80028100524728</v>
      </c>
      <c r="F13508">
        <v>9.8497748269321104</v>
      </c>
      <c r="G13508">
        <v>9.8114903222333592</v>
      </c>
      <c r="H13508">
        <v>9.8290315764366891</v>
      </c>
      <c r="I13508">
        <v>9.8780522694517092</v>
      </c>
      <c r="J13508">
        <v>9.7362579297133696</v>
      </c>
      <c r="K13508">
        <v>9.8270933439650996</v>
      </c>
      <c r="L13508">
        <v>9.7766475182617505</v>
      </c>
      <c r="M13508">
        <v>10.482093806378201</v>
      </c>
      <c r="N13508">
        <v>9.8848817928205399</v>
      </c>
      <c r="O13508">
        <v>10.0192893081599</v>
      </c>
    </row>
    <row r="13509" spans="1:15" x14ac:dyDescent="0.3">
      <c r="A13509" t="s">
        <v>13510</v>
      </c>
      <c r="B13509">
        <v>7.2672684095578397</v>
      </c>
      <c r="C13509">
        <v>7.1740537917188103</v>
      </c>
      <c r="D13509">
        <v>7.2740810702863996</v>
      </c>
      <c r="E13509">
        <v>7.1459112190123699</v>
      </c>
      <c r="F13509">
        <v>7.1618858081732002</v>
      </c>
      <c r="G13509">
        <v>7.1560699276931699</v>
      </c>
      <c r="H13509">
        <v>6.7613705813447904</v>
      </c>
      <c r="I13509">
        <v>7.2152351535999903</v>
      </c>
      <c r="J13509">
        <v>7.1208720269075698</v>
      </c>
      <c r="K13509">
        <v>7.0323541474125699</v>
      </c>
      <c r="L13509">
        <v>6.4867201749578198</v>
      </c>
      <c r="M13509">
        <v>7.2263802164213002</v>
      </c>
      <c r="N13509">
        <v>6.9677944194344903</v>
      </c>
      <c r="O13509">
        <v>7.0465068116502696</v>
      </c>
    </row>
    <row r="13510" spans="1:15" x14ac:dyDescent="0.3">
      <c r="A13510" t="s">
        <v>13511</v>
      </c>
      <c r="B13510">
        <v>3.32098097636747</v>
      </c>
      <c r="C13510">
        <v>3.3910202834796901</v>
      </c>
      <c r="D13510">
        <v>3.2923559412557299</v>
      </c>
      <c r="E13510">
        <v>3.4256431037081101</v>
      </c>
      <c r="F13510">
        <v>3.1717534340664799</v>
      </c>
      <c r="G13510">
        <v>3.4743266869602101</v>
      </c>
      <c r="H13510">
        <v>3.4959807505157001</v>
      </c>
      <c r="I13510">
        <v>3.2518919582953099</v>
      </c>
      <c r="J13510">
        <v>3.1970612225813801</v>
      </c>
      <c r="K13510">
        <v>3.21717406621234</v>
      </c>
      <c r="L13510">
        <v>3.6475168349549798</v>
      </c>
      <c r="M13510">
        <v>3.2895418728284702</v>
      </c>
      <c r="N13510">
        <v>3.5180828839147802</v>
      </c>
      <c r="O13510">
        <v>3.0429443314621798</v>
      </c>
    </row>
    <row r="13511" spans="1:15" x14ac:dyDescent="0.3">
      <c r="A13511" t="s">
        <v>13512</v>
      </c>
      <c r="B13511">
        <v>9.7904241722285192</v>
      </c>
      <c r="C13511">
        <v>9.8596069769169095</v>
      </c>
      <c r="D13511">
        <v>10.00554516113</v>
      </c>
      <c r="E13511">
        <v>9.94501345523304</v>
      </c>
      <c r="F13511">
        <v>9.7652958896687405</v>
      </c>
      <c r="G13511">
        <v>9.6657309318845996</v>
      </c>
      <c r="H13511">
        <v>9.6542731231060106</v>
      </c>
      <c r="I13511">
        <v>9.9611931514338092</v>
      </c>
      <c r="J13511">
        <v>9.89940947158067</v>
      </c>
      <c r="K13511">
        <v>9.8075987335495007</v>
      </c>
      <c r="L13511">
        <v>9.3562712338643195</v>
      </c>
      <c r="M13511">
        <v>10.117486805046999</v>
      </c>
      <c r="N13511">
        <v>9.8364328718269398</v>
      </c>
      <c r="O13511">
        <v>9.8102065736302606</v>
      </c>
    </row>
    <row r="13512" spans="1:15" x14ac:dyDescent="0.3">
      <c r="A13512" t="s">
        <v>13513</v>
      </c>
      <c r="B13512">
        <v>-4.3586861724786097E-2</v>
      </c>
      <c r="C13512">
        <v>-4.1896827177681999E-2</v>
      </c>
      <c r="D13512">
        <v>8.1330727290392604E-2</v>
      </c>
      <c r="E13512">
        <v>-4.3959500176432499E-2</v>
      </c>
      <c r="F13512">
        <v>-4.78262362240328E-2</v>
      </c>
      <c r="G13512">
        <v>2.49561511341241E-2</v>
      </c>
      <c r="H13512">
        <v>3.40319792761253E-2</v>
      </c>
      <c r="I13512">
        <v>0.109349272158157</v>
      </c>
      <c r="J13512">
        <v>-4.8539906063477897E-2</v>
      </c>
      <c r="K13512">
        <v>1.4829669236405401E-2</v>
      </c>
      <c r="L13512">
        <v>8.6095702893780497E-3</v>
      </c>
      <c r="M13512">
        <v>0.14394332877542401</v>
      </c>
      <c r="N13512">
        <v>2.1129332025290298E-2</v>
      </c>
      <c r="O13512">
        <v>4.6496305837499096E-3</v>
      </c>
    </row>
    <row r="13513" spans="1:15" x14ac:dyDescent="0.3">
      <c r="A13513" t="s">
        <v>13514</v>
      </c>
      <c r="B13513">
        <v>10.9733282188604</v>
      </c>
      <c r="C13513">
        <v>10.801768172272499</v>
      </c>
      <c r="D13513">
        <v>10.917316371617099</v>
      </c>
      <c r="E13513">
        <v>10.822126003419999</v>
      </c>
      <c r="F13513">
        <v>10.7683846620845</v>
      </c>
      <c r="G13513">
        <v>10.9167589627754</v>
      </c>
      <c r="H13513">
        <v>10.5568551898184</v>
      </c>
      <c r="I13513">
        <v>10.9518858431775</v>
      </c>
      <c r="J13513">
        <v>10.704390942526</v>
      </c>
      <c r="K13513">
        <v>10.7054832404074</v>
      </c>
      <c r="L13513">
        <v>9.3652474574511295</v>
      </c>
      <c r="M13513">
        <v>10.756259038743201</v>
      </c>
      <c r="N13513">
        <v>10.8307228277487</v>
      </c>
      <c r="O13513">
        <v>10.711940739577001</v>
      </c>
    </row>
    <row r="13514" spans="1:15" x14ac:dyDescent="0.3">
      <c r="A13514" t="s">
        <v>13515</v>
      </c>
      <c r="B13514">
        <v>2.84716414649486</v>
      </c>
      <c r="C13514">
        <v>2.9209470205096699</v>
      </c>
      <c r="D13514">
        <v>2.7989319064379798</v>
      </c>
      <c r="E13514">
        <v>2.9446391492103698</v>
      </c>
      <c r="F13514">
        <v>2.9336259825607698</v>
      </c>
      <c r="G13514">
        <v>2.8702398258565398</v>
      </c>
      <c r="H13514">
        <v>2.84250213412263</v>
      </c>
      <c r="I13514">
        <v>2.9391369597309098</v>
      </c>
      <c r="J13514">
        <v>3.98045248751672</v>
      </c>
      <c r="K13514">
        <v>2.8313974206325199</v>
      </c>
      <c r="L13514">
        <v>3.1765282788963698</v>
      </c>
      <c r="M13514">
        <v>3.4221224036648299</v>
      </c>
      <c r="N13514">
        <v>3.0090276406986902</v>
      </c>
      <c r="O13514">
        <v>3.6680705544191898</v>
      </c>
    </row>
    <row r="13515" spans="1:15" x14ac:dyDescent="0.3">
      <c r="A13515" t="s">
        <v>13516</v>
      </c>
      <c r="B13515">
        <v>-0.63191494845111096</v>
      </c>
      <c r="C13515">
        <v>-0.63078965491949801</v>
      </c>
      <c r="D13515">
        <v>-0.63145793152438601</v>
      </c>
      <c r="E13515">
        <v>-0.63216301468299396</v>
      </c>
      <c r="F13515">
        <v>-0.63473584549625695</v>
      </c>
      <c r="G13515">
        <v>-0.63055326028748904</v>
      </c>
      <c r="H13515">
        <v>-0.62726399914866005</v>
      </c>
      <c r="I13515">
        <v>-0.63449607629042104</v>
      </c>
      <c r="J13515">
        <v>-0.53195047122684802</v>
      </c>
      <c r="K13515">
        <v>-0.63283960710676701</v>
      </c>
      <c r="L13515">
        <v>-0.381059836805348</v>
      </c>
      <c r="M13515">
        <v>-0.58368046251819194</v>
      </c>
      <c r="N13515">
        <v>-0.63141735086202699</v>
      </c>
      <c r="O13515">
        <v>-0.48330396993413299</v>
      </c>
    </row>
    <row r="13516" spans="1:15" x14ac:dyDescent="0.3">
      <c r="A13516" t="s">
        <v>13517</v>
      </c>
      <c r="B13516">
        <v>3.2490845500103198</v>
      </c>
      <c r="C13516">
        <v>3.23011212579225</v>
      </c>
      <c r="D13516">
        <v>3.1668391448917199</v>
      </c>
      <c r="E13516">
        <v>3.1029859060165901</v>
      </c>
      <c r="F13516">
        <v>3.3268557739279099</v>
      </c>
      <c r="G13516">
        <v>3.3717757412049298</v>
      </c>
      <c r="H13516">
        <v>3.0565983822386902</v>
      </c>
      <c r="I13516">
        <v>3.3686621539291299</v>
      </c>
      <c r="J13516">
        <v>4.35049161317633</v>
      </c>
      <c r="K13516">
        <v>3.3474270947680198</v>
      </c>
      <c r="L13516">
        <v>3.8616076525811498</v>
      </c>
      <c r="M13516">
        <v>3.2315907758667</v>
      </c>
      <c r="N13516">
        <v>3.1677142263914799</v>
      </c>
      <c r="O13516">
        <v>3.1681256133396398</v>
      </c>
    </row>
    <row r="13517" spans="1:15" x14ac:dyDescent="0.3">
      <c r="A13517" t="s">
        <v>13518</v>
      </c>
      <c r="B13517">
        <v>8.7218944826766407</v>
      </c>
      <c r="C13517">
        <v>8.59141482154517</v>
      </c>
      <c r="D13517">
        <v>8.5937625708821006</v>
      </c>
      <c r="E13517">
        <v>8.8097342087140706</v>
      </c>
      <c r="F13517">
        <v>8.7025078048539797</v>
      </c>
      <c r="G13517">
        <v>8.72499590397363</v>
      </c>
      <c r="H13517">
        <v>9.0715251153356604</v>
      </c>
      <c r="I13517">
        <v>8.7169653491644397</v>
      </c>
      <c r="J13517">
        <v>8.5906105277999707</v>
      </c>
      <c r="K13517">
        <v>8.7855282315756398</v>
      </c>
      <c r="L13517">
        <v>9.8241058893280808</v>
      </c>
      <c r="M13517">
        <v>8.4218726591488799</v>
      </c>
      <c r="N13517">
        <v>8.8434843265009597</v>
      </c>
      <c r="O13517">
        <v>8.6399399163323292</v>
      </c>
    </row>
    <row r="13518" spans="1:15" x14ac:dyDescent="0.3">
      <c r="A13518" t="s">
        <v>13519</v>
      </c>
      <c r="B13518">
        <v>2.9124978680586402</v>
      </c>
      <c r="C13518">
        <v>2.8542112638221999</v>
      </c>
      <c r="D13518">
        <v>2.8394579801718001</v>
      </c>
      <c r="E13518">
        <v>2.6871151393775001</v>
      </c>
      <c r="F13518">
        <v>2.7666314407394101</v>
      </c>
      <c r="G13518">
        <v>2.5474339789185998</v>
      </c>
      <c r="H13518">
        <v>2.7486749533099002</v>
      </c>
      <c r="I13518">
        <v>2.7321600928408301</v>
      </c>
      <c r="J13518">
        <v>3.0786009862930301</v>
      </c>
      <c r="K13518">
        <v>2.8088777329621202</v>
      </c>
      <c r="L13518">
        <v>2.8537826247649001</v>
      </c>
      <c r="M13518">
        <v>2.7480191599686199</v>
      </c>
      <c r="N13518">
        <v>2.9249784456460799</v>
      </c>
      <c r="O13518">
        <v>2.83106566178366</v>
      </c>
    </row>
    <row r="13519" spans="1:15" x14ac:dyDescent="0.3">
      <c r="A13519" t="s">
        <v>13520</v>
      </c>
      <c r="B13519">
        <v>4.4067791484597096</v>
      </c>
      <c r="C13519">
        <v>4.53257373411118</v>
      </c>
      <c r="D13519">
        <v>4.6075856493815204</v>
      </c>
      <c r="E13519">
        <v>4.5295219585665603</v>
      </c>
      <c r="F13519">
        <v>4.59355955013823</v>
      </c>
      <c r="G13519">
        <v>4.5948183405645304</v>
      </c>
      <c r="H13519">
        <v>4.56301220523099</v>
      </c>
      <c r="I13519">
        <v>4.6807433648158501</v>
      </c>
      <c r="J13519">
        <v>4.4482925945337799</v>
      </c>
      <c r="K13519">
        <v>4.5259839268509499</v>
      </c>
      <c r="L13519">
        <v>4.5759244512614501</v>
      </c>
      <c r="M13519">
        <v>4.1633413224794298</v>
      </c>
      <c r="N13519">
        <v>4.6565463744529003</v>
      </c>
      <c r="O13519">
        <v>4.5150470405332301</v>
      </c>
    </row>
    <row r="13520" spans="1:15" x14ac:dyDescent="0.3">
      <c r="A13520" t="s">
        <v>13521</v>
      </c>
      <c r="B13520">
        <v>17.5872584898583</v>
      </c>
      <c r="C13520">
        <v>17.6519750531806</v>
      </c>
      <c r="D13520">
        <v>17.610993072262801</v>
      </c>
      <c r="E13520">
        <v>17.697028963560701</v>
      </c>
      <c r="F13520">
        <v>17.706988491848001</v>
      </c>
      <c r="G13520">
        <v>17.497334033088499</v>
      </c>
      <c r="H13520">
        <v>17.9896387334595</v>
      </c>
      <c r="I13520">
        <v>17.665456161566699</v>
      </c>
      <c r="J13520">
        <v>17.452276807464798</v>
      </c>
      <c r="K13520">
        <v>17.665905753264401</v>
      </c>
      <c r="L13520">
        <v>18.338927095345898</v>
      </c>
      <c r="M13520">
        <v>17.693133906911999</v>
      </c>
      <c r="N13520">
        <v>17.760138212638001</v>
      </c>
      <c r="O13520">
        <v>17.4412165168592</v>
      </c>
    </row>
    <row r="13521" spans="1:15" x14ac:dyDescent="0.3">
      <c r="A13521" t="s">
        <v>13522</v>
      </c>
      <c r="B13521">
        <v>12.367826930017401</v>
      </c>
      <c r="C13521">
        <v>12.402993407066001</v>
      </c>
      <c r="D13521">
        <v>12.3993445901872</v>
      </c>
      <c r="E13521">
        <v>12.292142088931</v>
      </c>
      <c r="F13521">
        <v>12.278137650784499</v>
      </c>
      <c r="G13521">
        <v>12.362772124334899</v>
      </c>
      <c r="H13521">
        <v>12.0535403476512</v>
      </c>
      <c r="I13521">
        <v>12.439917529792201</v>
      </c>
      <c r="J13521">
        <v>12.3390043347496</v>
      </c>
      <c r="K13521">
        <v>12.2013859231979</v>
      </c>
      <c r="L13521">
        <v>11.899147398059499</v>
      </c>
      <c r="M13521">
        <v>12.8780118635199</v>
      </c>
      <c r="N13521">
        <v>12.296577610665899</v>
      </c>
      <c r="O13521">
        <v>12.3605935144549</v>
      </c>
    </row>
    <row r="13522" spans="1:15" x14ac:dyDescent="0.3">
      <c r="A13522" t="s">
        <v>13523</v>
      </c>
      <c r="B13522">
        <v>9.6697413856865797</v>
      </c>
      <c r="C13522">
        <v>9.5195399085701595</v>
      </c>
      <c r="D13522">
        <v>9.4949528334482007</v>
      </c>
      <c r="E13522">
        <v>9.6550194837817607</v>
      </c>
      <c r="F13522">
        <v>9.6572394505968493</v>
      </c>
      <c r="G13522">
        <v>9.7357300291425908</v>
      </c>
      <c r="H13522">
        <v>9.9595165999478592</v>
      </c>
      <c r="I13522">
        <v>9.6852579651388595</v>
      </c>
      <c r="J13522">
        <v>9.5334153895699991</v>
      </c>
      <c r="K13522">
        <v>9.7038960138809198</v>
      </c>
      <c r="L13522">
        <v>10.555589393127599</v>
      </c>
      <c r="M13522">
        <v>9.9671460503914098</v>
      </c>
      <c r="N13522">
        <v>9.6967462270449492</v>
      </c>
      <c r="O13522">
        <v>9.7931191050734903</v>
      </c>
    </row>
    <row r="13523" spans="1:15" x14ac:dyDescent="0.3">
      <c r="A13523" t="s">
        <v>13524</v>
      </c>
      <c r="B13523">
        <v>8.6354346956256496</v>
      </c>
      <c r="C13523">
        <v>8.6242471887982894</v>
      </c>
      <c r="D13523">
        <v>8.7181472406019207</v>
      </c>
      <c r="E13523">
        <v>8.6548857555851093</v>
      </c>
      <c r="F13523">
        <v>8.6674118062266494</v>
      </c>
      <c r="G13523">
        <v>8.4751055593241293</v>
      </c>
      <c r="H13523">
        <v>8.5312324217880793</v>
      </c>
      <c r="I13523">
        <v>8.7922104814221598</v>
      </c>
      <c r="J13523">
        <v>8.6125596482715991</v>
      </c>
      <c r="K13523">
        <v>8.59529800777009</v>
      </c>
      <c r="L13523">
        <v>7.69827764801237</v>
      </c>
      <c r="M13523">
        <v>8.5055797690472801</v>
      </c>
      <c r="N13523">
        <v>8.6922564530537603</v>
      </c>
      <c r="O13523">
        <v>8.5978436279844903</v>
      </c>
    </row>
    <row r="13524" spans="1:15" x14ac:dyDescent="0.3">
      <c r="A13524" t="s">
        <v>13525</v>
      </c>
      <c r="B13524">
        <v>10.078840260877399</v>
      </c>
      <c r="C13524">
        <v>10.0297499580119</v>
      </c>
      <c r="D13524">
        <v>10.080051977455</v>
      </c>
      <c r="E13524">
        <v>9.9902486572348703</v>
      </c>
      <c r="F13524">
        <v>9.9097214237423294</v>
      </c>
      <c r="G13524">
        <v>10.092803099771899</v>
      </c>
      <c r="H13524">
        <v>9.7089595586806396</v>
      </c>
      <c r="I13524">
        <v>10.092306438275999</v>
      </c>
      <c r="J13524">
        <v>9.9453395579006401</v>
      </c>
      <c r="K13524">
        <v>9.8819958309975409</v>
      </c>
      <c r="L13524">
        <v>9.3429136060976194</v>
      </c>
      <c r="M13524">
        <v>10.3113656106338</v>
      </c>
      <c r="N13524">
        <v>9.9385223732635808</v>
      </c>
      <c r="O13524">
        <v>9.9190299894655496</v>
      </c>
    </row>
    <row r="13525" spans="1:15" x14ac:dyDescent="0.3">
      <c r="A13525" t="s">
        <v>13526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</row>
    <row r="13526" spans="1:15" x14ac:dyDescent="0.3">
      <c r="A13526" t="s">
        <v>13527</v>
      </c>
      <c r="B13526">
        <v>11.058866855291599</v>
      </c>
      <c r="C13526">
        <v>10.998875090924001</v>
      </c>
      <c r="D13526">
        <v>11.076890373556999</v>
      </c>
      <c r="E13526">
        <v>11.010832292130999</v>
      </c>
      <c r="F13526">
        <v>10.8725622011459</v>
      </c>
      <c r="G13526">
        <v>11.0245114350239</v>
      </c>
      <c r="H13526">
        <v>10.8407144168381</v>
      </c>
      <c r="I13526">
        <v>10.964197285657701</v>
      </c>
      <c r="J13526">
        <v>10.943594321247399</v>
      </c>
      <c r="K13526">
        <v>10.888037931978801</v>
      </c>
      <c r="L13526">
        <v>9.8828244088139101</v>
      </c>
      <c r="M13526">
        <v>10.8866660887916</v>
      </c>
      <c r="N13526">
        <v>10.8774636982739</v>
      </c>
      <c r="O13526">
        <v>10.827797246575299</v>
      </c>
    </row>
    <row r="13527" spans="1:15" x14ac:dyDescent="0.3">
      <c r="A13527" t="s">
        <v>13528</v>
      </c>
      <c r="B13527">
        <v>1.4686851523846001</v>
      </c>
      <c r="C13527">
        <v>1.5925894948747601</v>
      </c>
      <c r="D13527">
        <v>1.63466883756173</v>
      </c>
      <c r="E13527">
        <v>1.46638508635644</v>
      </c>
      <c r="F13527">
        <v>1.44246073430361</v>
      </c>
      <c r="G13527">
        <v>1.6490310238191599</v>
      </c>
      <c r="H13527">
        <v>1.5002504824973</v>
      </c>
      <c r="I13527">
        <v>1.6294503521128501</v>
      </c>
      <c r="J13527">
        <v>1.5312020857380599</v>
      </c>
      <c r="K13527">
        <v>1.3449435092199999</v>
      </c>
      <c r="L13527">
        <v>1.33942285251284</v>
      </c>
      <c r="M13527">
        <v>1.6102231228206501</v>
      </c>
      <c r="N13527">
        <v>1.4732963438811</v>
      </c>
      <c r="O13527">
        <v>1.3885862024634399</v>
      </c>
    </row>
    <row r="13528" spans="1:15" x14ac:dyDescent="0.3">
      <c r="A13528" t="s">
        <v>13529</v>
      </c>
      <c r="B13528">
        <v>9.0676633766971104</v>
      </c>
      <c r="C13528">
        <v>8.8549854518723006</v>
      </c>
      <c r="D13528">
        <v>8.9870556538726394</v>
      </c>
      <c r="E13528">
        <v>9.1679670708027103</v>
      </c>
      <c r="F13528">
        <v>8.9719565466516595</v>
      </c>
      <c r="G13528">
        <v>8.9592255916192194</v>
      </c>
      <c r="H13528">
        <v>9.5418141046365506</v>
      </c>
      <c r="I13528">
        <v>9.1288866388558407</v>
      </c>
      <c r="J13528">
        <v>8.9898325579971292</v>
      </c>
      <c r="K13528">
        <v>9.0816270437119595</v>
      </c>
      <c r="L13528">
        <v>11.0682320397094</v>
      </c>
      <c r="M13528">
        <v>9.1010377594513194</v>
      </c>
      <c r="N13528">
        <v>9.1043710592645102</v>
      </c>
      <c r="O13528">
        <v>8.9515219156094705</v>
      </c>
    </row>
    <row r="13529" spans="1:15" x14ac:dyDescent="0.3">
      <c r="A13529" t="s">
        <v>13530</v>
      </c>
      <c r="B13529">
        <v>1.6133172442177801</v>
      </c>
      <c r="C13529">
        <v>1.5740186765708499</v>
      </c>
      <c r="D13529">
        <v>1.56624711932111</v>
      </c>
      <c r="E13529">
        <v>1.50360290955486</v>
      </c>
      <c r="F13529">
        <v>1.5280167790096399</v>
      </c>
      <c r="G13529">
        <v>1.7352341337233601</v>
      </c>
      <c r="H13529">
        <v>1.4708754666010899</v>
      </c>
      <c r="I13529">
        <v>1.5308229229811801</v>
      </c>
      <c r="J13529">
        <v>1.4752490818825099</v>
      </c>
      <c r="K13529">
        <v>1.5501619164671701</v>
      </c>
      <c r="L13529">
        <v>1.4842698509363099</v>
      </c>
      <c r="M13529">
        <v>1.5182979577515601</v>
      </c>
      <c r="N13529">
        <v>1.62019659472347</v>
      </c>
      <c r="O13529">
        <v>1.47594476837554</v>
      </c>
    </row>
    <row r="13530" spans="1:15" x14ac:dyDescent="0.3">
      <c r="A13530" t="s">
        <v>13531</v>
      </c>
      <c r="B13530">
        <v>9.7452859186136997</v>
      </c>
      <c r="C13530">
        <v>9.7843780153101498</v>
      </c>
      <c r="D13530">
        <v>9.8830455432940791</v>
      </c>
      <c r="E13530">
        <v>9.8944402462011301</v>
      </c>
      <c r="F13530">
        <v>9.6926765152015992</v>
      </c>
      <c r="G13530">
        <v>9.6915757408591592</v>
      </c>
      <c r="H13530">
        <v>9.5203851609022792</v>
      </c>
      <c r="I13530">
        <v>9.78615627272689</v>
      </c>
      <c r="J13530">
        <v>9.6418285704898707</v>
      </c>
      <c r="K13530">
        <v>9.5813907036729304</v>
      </c>
      <c r="L13530">
        <v>9.3588242228474403</v>
      </c>
      <c r="M13530">
        <v>9.8247391604592398</v>
      </c>
      <c r="N13530">
        <v>9.7085321893755605</v>
      </c>
      <c r="O13530">
        <v>9.5165109117196902</v>
      </c>
    </row>
    <row r="13531" spans="1:15" x14ac:dyDescent="0.3">
      <c r="A13531" t="s">
        <v>13532</v>
      </c>
      <c r="B13531">
        <v>-1.83134580011674</v>
      </c>
      <c r="C13531">
        <v>-1.79754459077253</v>
      </c>
      <c r="D13531">
        <v>-1.8307979206610101</v>
      </c>
      <c r="E13531">
        <v>-1.8316455162984899</v>
      </c>
      <c r="F13531">
        <v>-1.8348685552553501</v>
      </c>
      <c r="G13531">
        <v>-1.8297284882424301</v>
      </c>
      <c r="H13531">
        <v>-1.8273684447434599</v>
      </c>
      <c r="I13531">
        <v>-1.83455817225683</v>
      </c>
      <c r="J13531">
        <v>-1.8354899279177901</v>
      </c>
      <c r="K13531">
        <v>-1.83247192661199</v>
      </c>
      <c r="L13531">
        <v>-1.8342331593840999</v>
      </c>
      <c r="M13531">
        <v>-1.8034988713040201</v>
      </c>
      <c r="N13531">
        <v>-1.7982880094595199</v>
      </c>
      <c r="O13531">
        <v>-1.8353917338935799</v>
      </c>
    </row>
    <row r="13532" spans="1:15" x14ac:dyDescent="0.3">
      <c r="A13532" t="s">
        <v>13533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</row>
    <row r="13533" spans="1:15" x14ac:dyDescent="0.3">
      <c r="A13533" t="s">
        <v>13534</v>
      </c>
      <c r="B13533">
        <v>5.8657136225634501</v>
      </c>
      <c r="C13533">
        <v>5.7061500421641096</v>
      </c>
      <c r="D13533">
        <v>6.0195113946302303</v>
      </c>
      <c r="E13533">
        <v>5.9444786343569902</v>
      </c>
      <c r="F13533">
        <v>5.83990881815979</v>
      </c>
      <c r="G13533">
        <v>5.9496838748791401</v>
      </c>
      <c r="H13533">
        <v>6.1378699763609799</v>
      </c>
      <c r="I13533">
        <v>6.0429670167860801</v>
      </c>
      <c r="J13533">
        <v>5.9314636299053198</v>
      </c>
      <c r="K13533">
        <v>6.26200443172569</v>
      </c>
      <c r="L13533">
        <v>6.6445900451768498</v>
      </c>
      <c r="M13533">
        <v>5.4783030509727197</v>
      </c>
      <c r="N13533">
        <v>5.8343546790475402</v>
      </c>
      <c r="O13533">
        <v>6.1131082375738099</v>
      </c>
    </row>
    <row r="13534" spans="1:15" x14ac:dyDescent="0.3">
      <c r="A13534" t="s">
        <v>13535</v>
      </c>
      <c r="B13534">
        <v>6.50999614095028</v>
      </c>
      <c r="C13534">
        <v>6.4426508270175598</v>
      </c>
      <c r="D13534">
        <v>6.5710509293294699</v>
      </c>
      <c r="E13534">
        <v>6.5128394400542904</v>
      </c>
      <c r="F13534">
        <v>6.2568329668629197</v>
      </c>
      <c r="G13534">
        <v>6.3825378414337504</v>
      </c>
      <c r="H13534">
        <v>6.6774048035166604</v>
      </c>
      <c r="I13534">
        <v>6.41486730589848</v>
      </c>
      <c r="J13534">
        <v>6.4750057876111802</v>
      </c>
      <c r="K13534">
        <v>6.4387542069187296</v>
      </c>
      <c r="L13534">
        <v>6.6515261706057602</v>
      </c>
      <c r="M13534">
        <v>5.8365493284582897</v>
      </c>
      <c r="N13534">
        <v>6.1745871052044903</v>
      </c>
      <c r="O13534">
        <v>6.4867941940264098</v>
      </c>
    </row>
    <row r="13535" spans="1:15" x14ac:dyDescent="0.3">
      <c r="A13535" t="s">
        <v>13536</v>
      </c>
      <c r="B13535">
        <v>2.0801154540539701</v>
      </c>
      <c r="C13535">
        <v>2.14898895255376</v>
      </c>
      <c r="D13535">
        <v>2.1376253100312801</v>
      </c>
      <c r="E13535">
        <v>2.2178509605173602</v>
      </c>
      <c r="F13535">
        <v>2.0816016611040999</v>
      </c>
      <c r="G13535">
        <v>2.2509871899882001</v>
      </c>
      <c r="H13535">
        <v>2.0094707177137399</v>
      </c>
      <c r="I13535">
        <v>2.3191646178821901</v>
      </c>
      <c r="J13535">
        <v>1.93818005780351</v>
      </c>
      <c r="K13535">
        <v>2.0160634007160501</v>
      </c>
      <c r="L13535">
        <v>1.9978589941825899</v>
      </c>
      <c r="M13535">
        <v>1.8859528403363099</v>
      </c>
      <c r="N13535">
        <v>1.91986344213399</v>
      </c>
      <c r="O13535">
        <v>2.0747141147369499</v>
      </c>
    </row>
    <row r="13536" spans="1:15" x14ac:dyDescent="0.3">
      <c r="A13536" t="s">
        <v>13537</v>
      </c>
      <c r="B13536">
        <v>-2.0341050045466802</v>
      </c>
      <c r="C13536">
        <v>-2.0331544170120202</v>
      </c>
      <c r="D13536">
        <v>-2.0337162518259202</v>
      </c>
      <c r="E13536">
        <v>-2.0343176708182402</v>
      </c>
      <c r="F13536">
        <v>-2.0135712467026101</v>
      </c>
      <c r="G13536">
        <v>-2.0099240666244702</v>
      </c>
      <c r="H13536">
        <v>-2.03128283681139</v>
      </c>
      <c r="I13536">
        <v>-2.03638437165288</v>
      </c>
      <c r="J13536">
        <v>-2.03704550713532</v>
      </c>
      <c r="K13536">
        <v>-2.03490405757627</v>
      </c>
      <c r="L13536">
        <v>-2.0361537558901701</v>
      </c>
      <c r="M13536">
        <v>-2.0373793295043101</v>
      </c>
      <c r="N13536">
        <v>-2.0336819163263402</v>
      </c>
      <c r="O13536">
        <v>-2.0369758326956702</v>
      </c>
    </row>
    <row r="13537" spans="1:15" x14ac:dyDescent="0.3">
      <c r="A13537" t="s">
        <v>13538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</row>
    <row r="13538" spans="1:15" x14ac:dyDescent="0.3">
      <c r="A13538" t="s">
        <v>13539</v>
      </c>
      <c r="B13538">
        <v>-2.2380812896315598</v>
      </c>
      <c r="C13538">
        <v>-2.2376594935099998</v>
      </c>
      <c r="D13538">
        <v>-2.2379087916932998</v>
      </c>
      <c r="E13538">
        <v>-2.23817565422741</v>
      </c>
      <c r="F13538">
        <v>-2.23919041681645</v>
      </c>
      <c r="G13538">
        <v>-2.23757208462137</v>
      </c>
      <c r="H13538">
        <v>-2.2368290331462402</v>
      </c>
      <c r="I13538">
        <v>-2.2390926938105</v>
      </c>
      <c r="J13538">
        <v>-2.23938605383485</v>
      </c>
      <c r="K13538">
        <v>-2.2384358466360501</v>
      </c>
      <c r="L13538">
        <v>-2.2389903646396099</v>
      </c>
      <c r="M13538">
        <v>-2.2395341779953299</v>
      </c>
      <c r="N13538">
        <v>-2.23789355629411</v>
      </c>
      <c r="O13538">
        <v>-2.22913474088462</v>
      </c>
    </row>
    <row r="13539" spans="1:15" x14ac:dyDescent="0.3">
      <c r="A13539" t="s">
        <v>13540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</row>
    <row r="13540" spans="1:15" x14ac:dyDescent="0.3">
      <c r="A13540" t="s">
        <v>13541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</row>
    <row r="13541" spans="1:15" x14ac:dyDescent="0.3">
      <c r="A13541" t="s">
        <v>13542</v>
      </c>
      <c r="B13541">
        <v>6.7556115148704698</v>
      </c>
      <c r="C13541">
        <v>6.7238677573442196</v>
      </c>
      <c r="D13541">
        <v>6.8127568405015602</v>
      </c>
      <c r="E13541">
        <v>6.50282186388743</v>
      </c>
      <c r="F13541">
        <v>7.0454124515269498</v>
      </c>
      <c r="G13541">
        <v>6.3970775292416899</v>
      </c>
      <c r="H13541">
        <v>6.5606419704921803</v>
      </c>
      <c r="I13541">
        <v>6.5792543980500504</v>
      </c>
      <c r="J13541">
        <v>7.0314084824444798</v>
      </c>
      <c r="K13541">
        <v>6.75952177363442</v>
      </c>
      <c r="L13541">
        <v>6.8701596726277501</v>
      </c>
      <c r="M13541">
        <v>6.5067506316168702</v>
      </c>
      <c r="N13541">
        <v>6.5533182771108303</v>
      </c>
      <c r="O13541">
        <v>6.7413229613455803</v>
      </c>
    </row>
    <row r="13542" spans="1:15" x14ac:dyDescent="0.3">
      <c r="A13542" t="s">
        <v>13543</v>
      </c>
      <c r="B13542">
        <v>5.8323380534406102</v>
      </c>
      <c r="C13542">
        <v>6.1103758336388099</v>
      </c>
      <c r="D13542">
        <v>5.7508642072547298</v>
      </c>
      <c r="E13542">
        <v>5.8876508738225599</v>
      </c>
      <c r="F13542">
        <v>6.3149151461109296</v>
      </c>
      <c r="G13542">
        <v>5.8264909369415001</v>
      </c>
      <c r="H13542">
        <v>5.8251485477910201</v>
      </c>
      <c r="I13542">
        <v>5.7381183685392898</v>
      </c>
      <c r="J13542">
        <v>6.5896737470030802</v>
      </c>
      <c r="K13542">
        <v>5.5531117236366097</v>
      </c>
      <c r="L13542">
        <v>6.1888215507350104</v>
      </c>
      <c r="M13542">
        <v>5.8427826977915096</v>
      </c>
      <c r="N13542">
        <v>5.9914842169456302</v>
      </c>
      <c r="O13542">
        <v>6.16635295395412</v>
      </c>
    </row>
    <row r="13543" spans="1:15" x14ac:dyDescent="0.3">
      <c r="A13543" t="s">
        <v>13544</v>
      </c>
      <c r="B13543">
        <v>-2.2380812896315598</v>
      </c>
      <c r="C13543">
        <v>-2.2376594935099998</v>
      </c>
      <c r="D13543">
        <v>-2.2379087916932998</v>
      </c>
      <c r="E13543">
        <v>-2.23817565422741</v>
      </c>
      <c r="F13543">
        <v>-2.23919041681645</v>
      </c>
      <c r="G13543">
        <v>-2.23757208462137</v>
      </c>
      <c r="H13543">
        <v>-2.2368290331462402</v>
      </c>
      <c r="I13543">
        <v>-2.2390926938105</v>
      </c>
      <c r="J13543">
        <v>-2.23938605383485</v>
      </c>
      <c r="K13543">
        <v>-2.2384358466360501</v>
      </c>
      <c r="L13543">
        <v>-2.2389903646396099</v>
      </c>
      <c r="M13543">
        <v>-2.2395341779953299</v>
      </c>
      <c r="N13543">
        <v>-2.23789355629411</v>
      </c>
      <c r="O13543">
        <v>-2.22913474088462</v>
      </c>
    </row>
    <row r="13544" spans="1:15" x14ac:dyDescent="0.3">
      <c r="A13544" t="s">
        <v>13545</v>
      </c>
      <c r="B13544">
        <v>10.099364861271001</v>
      </c>
      <c r="C13544">
        <v>10.061555750890699</v>
      </c>
      <c r="D13544">
        <v>10.0000664355733</v>
      </c>
      <c r="E13544">
        <v>10.1238322476867</v>
      </c>
      <c r="F13544">
        <v>10.249555951675701</v>
      </c>
      <c r="G13544">
        <v>9.9918683395621599</v>
      </c>
      <c r="H13544">
        <v>10.501168337411199</v>
      </c>
      <c r="I13544">
        <v>10.211824490236699</v>
      </c>
      <c r="J13544">
        <v>10.3707542272094</v>
      </c>
      <c r="K13544">
        <v>10.2088854960194</v>
      </c>
      <c r="L13544">
        <v>11.095639889746</v>
      </c>
      <c r="M13544">
        <v>10.2010213806237</v>
      </c>
      <c r="N13544">
        <v>10.202276563847301</v>
      </c>
      <c r="O13544">
        <v>10.1787541694504</v>
      </c>
    </row>
    <row r="13545" spans="1:15" x14ac:dyDescent="0.3">
      <c r="A13545" t="s">
        <v>13546</v>
      </c>
      <c r="B13545">
        <v>8.2051305689594898</v>
      </c>
      <c r="C13545">
        <v>8.3506280147144896</v>
      </c>
      <c r="D13545">
        <v>8.2552584754077092</v>
      </c>
      <c r="E13545">
        <v>8.1740880964183305</v>
      </c>
      <c r="F13545">
        <v>8.1679699517953708</v>
      </c>
      <c r="G13545">
        <v>8.1623644789908898</v>
      </c>
      <c r="H13545">
        <v>8.08101728571968</v>
      </c>
      <c r="I13545">
        <v>8.2439372903385006</v>
      </c>
      <c r="J13545">
        <v>8.2618968957540897</v>
      </c>
      <c r="K13545">
        <v>8.1492589450398008</v>
      </c>
      <c r="L13545">
        <v>7.8397536302825497</v>
      </c>
      <c r="M13545">
        <v>8.2501814248612408</v>
      </c>
      <c r="N13545">
        <v>8.1700710244364494</v>
      </c>
      <c r="O13545">
        <v>8.0939548227164906</v>
      </c>
    </row>
    <row r="13546" spans="1:15" x14ac:dyDescent="0.3">
      <c r="A13546" t="s">
        <v>13547</v>
      </c>
      <c r="B13546">
        <v>1.84325493683968</v>
      </c>
      <c r="C13546">
        <v>1.7387346342682399</v>
      </c>
      <c r="D13546">
        <v>1.8489265223920801</v>
      </c>
      <c r="E13546">
        <v>1.66786844323348</v>
      </c>
      <c r="F13546">
        <v>1.75962377659006</v>
      </c>
      <c r="G13546">
        <v>1.8019020669475301</v>
      </c>
      <c r="H13546">
        <v>1.75598980353214</v>
      </c>
      <c r="I13546">
        <v>2.0267216886179602</v>
      </c>
      <c r="J13546">
        <v>1.93243475791565</v>
      </c>
      <c r="K13546">
        <v>1.8822116479295901</v>
      </c>
      <c r="L13546">
        <v>2.2765303984677598</v>
      </c>
      <c r="M13546">
        <v>1.8422189908434601</v>
      </c>
      <c r="N13546">
        <v>1.79319775095983</v>
      </c>
      <c r="O13546">
        <v>1.93382735833035</v>
      </c>
    </row>
    <row r="13547" spans="1:15" x14ac:dyDescent="0.3">
      <c r="A13547" t="s">
        <v>13548</v>
      </c>
      <c r="B13547">
        <v>8.6181804607102492</v>
      </c>
      <c r="C13547">
        <v>8.6371152051682305</v>
      </c>
      <c r="D13547">
        <v>8.59007862264734</v>
      </c>
      <c r="E13547">
        <v>8.5232123624729805</v>
      </c>
      <c r="F13547">
        <v>8.6133105360594406</v>
      </c>
      <c r="G13547">
        <v>8.6244149555458307</v>
      </c>
      <c r="H13547">
        <v>8.4705044630677797</v>
      </c>
      <c r="I13547">
        <v>8.5271964298981207</v>
      </c>
      <c r="J13547">
        <v>8.6470243099975903</v>
      </c>
      <c r="K13547">
        <v>8.5330378278272399</v>
      </c>
      <c r="L13547">
        <v>8.1603153794838796</v>
      </c>
      <c r="M13547">
        <v>8.9289690904838501</v>
      </c>
      <c r="N13547">
        <v>8.5135255095548494</v>
      </c>
      <c r="O13547">
        <v>8.6917944830858893</v>
      </c>
    </row>
    <row r="13548" spans="1:15" x14ac:dyDescent="0.3">
      <c r="A13548" t="s">
        <v>13549</v>
      </c>
      <c r="B13548">
        <v>2.1252326672692399</v>
      </c>
      <c r="C13548">
        <v>2.07446122044793</v>
      </c>
      <c r="D13548">
        <v>2.1308340475574101</v>
      </c>
      <c r="E13548">
        <v>2.0610633655900199</v>
      </c>
      <c r="F13548">
        <v>2.3285535214128101</v>
      </c>
      <c r="G13548">
        <v>2.14187838297013</v>
      </c>
      <c r="H13548">
        <v>2.0222279903578699</v>
      </c>
      <c r="I13548">
        <v>2.09326941051425</v>
      </c>
      <c r="J13548">
        <v>3.2718405101388801</v>
      </c>
      <c r="K13548">
        <v>2.1138497581167099</v>
      </c>
      <c r="L13548">
        <v>2.3825161598928601</v>
      </c>
      <c r="M13548">
        <v>2.2674263250501698</v>
      </c>
      <c r="N13548">
        <v>2.0683521634639201</v>
      </c>
      <c r="O13548">
        <v>2.6430320488236099</v>
      </c>
    </row>
    <row r="13549" spans="1:15" x14ac:dyDescent="0.3">
      <c r="A13549" t="s">
        <v>13550</v>
      </c>
      <c r="B13549">
        <v>0.32391320637408599</v>
      </c>
      <c r="C13549">
        <v>0.50408210807639198</v>
      </c>
      <c r="D13549">
        <v>0.38596912070547901</v>
      </c>
      <c r="E13549">
        <v>0.32274050690561501</v>
      </c>
      <c r="F13549">
        <v>0.41038756926680497</v>
      </c>
      <c r="G13549">
        <v>0.26449220110115801</v>
      </c>
      <c r="H13549">
        <v>0.407797924728799</v>
      </c>
      <c r="I13549">
        <v>0.25731633868474202</v>
      </c>
      <c r="J13549">
        <v>0.25601706098337501</v>
      </c>
      <c r="K13549">
        <v>0.26033009256136302</v>
      </c>
      <c r="L13549">
        <v>0.31290511634622897</v>
      </c>
      <c r="M13549">
        <v>0.35557611815753098</v>
      </c>
      <c r="N13549">
        <v>0.262918847306296</v>
      </c>
      <c r="O13549">
        <v>0.35875738371703902</v>
      </c>
    </row>
    <row r="13550" spans="1:15" x14ac:dyDescent="0.3">
      <c r="A13550" t="s">
        <v>13551</v>
      </c>
      <c r="B13550">
        <v>8.8704888157333208</v>
      </c>
      <c r="C13550">
        <v>8.8632570289331802</v>
      </c>
      <c r="D13550">
        <v>8.9487808519332592</v>
      </c>
      <c r="E13550">
        <v>8.9093746508238691</v>
      </c>
      <c r="F13550">
        <v>8.8927934128940702</v>
      </c>
      <c r="G13550">
        <v>8.7315152605212702</v>
      </c>
      <c r="H13550">
        <v>8.9715584026895794</v>
      </c>
      <c r="I13550">
        <v>9.0322894974525596</v>
      </c>
      <c r="J13550">
        <v>8.9330154187715305</v>
      </c>
      <c r="K13550">
        <v>9.0406193037514893</v>
      </c>
      <c r="L13550">
        <v>9.178297707194</v>
      </c>
      <c r="M13550">
        <v>8.8114149845947196</v>
      </c>
      <c r="N13550">
        <v>9.0003684650098599</v>
      </c>
      <c r="O13550">
        <v>8.8314413804298795</v>
      </c>
    </row>
    <row r="13551" spans="1:15" x14ac:dyDescent="0.3">
      <c r="A13551" t="s">
        <v>13552</v>
      </c>
      <c r="B13551">
        <v>9.5164774995611499</v>
      </c>
      <c r="C13551">
        <v>9.5007206566129998</v>
      </c>
      <c r="D13551">
        <v>9.4400605904910506</v>
      </c>
      <c r="E13551">
        <v>9.5203889221207803</v>
      </c>
      <c r="F13551">
        <v>9.3536822576225909</v>
      </c>
      <c r="G13551">
        <v>9.4324591387916197</v>
      </c>
      <c r="H13551">
        <v>9.7391032141703509</v>
      </c>
      <c r="I13551">
        <v>9.5227272956933096</v>
      </c>
      <c r="J13551">
        <v>9.4694321946035203</v>
      </c>
      <c r="K13551">
        <v>9.5134307623894898</v>
      </c>
      <c r="L13551">
        <v>9.8002557097066791</v>
      </c>
      <c r="M13551">
        <v>9.2740942163802806</v>
      </c>
      <c r="N13551">
        <v>9.5163256054037397</v>
      </c>
      <c r="O13551">
        <v>9.3510319302200102</v>
      </c>
    </row>
    <row r="13552" spans="1:15" x14ac:dyDescent="0.3">
      <c r="A13552" t="s">
        <v>13553</v>
      </c>
      <c r="B13552">
        <v>6.7961500414749096</v>
      </c>
      <c r="C13552">
        <v>7.02809035658656</v>
      </c>
      <c r="D13552">
        <v>6.98815721655681</v>
      </c>
      <c r="E13552">
        <v>7.0282287885213002</v>
      </c>
      <c r="F13552">
        <v>6.9017239026652604</v>
      </c>
      <c r="G13552">
        <v>6.9282390746602296</v>
      </c>
      <c r="H13552">
        <v>6.7233118135235301</v>
      </c>
      <c r="I13552">
        <v>6.9726563263338601</v>
      </c>
      <c r="J13552">
        <v>6.8249054611162396</v>
      </c>
      <c r="K13552">
        <v>6.7348981898332099</v>
      </c>
      <c r="L13552">
        <v>6.4905829332209404</v>
      </c>
      <c r="M13552">
        <v>6.8422514300976198</v>
      </c>
      <c r="N13552">
        <v>6.8402932885845598</v>
      </c>
      <c r="O13552">
        <v>6.9307949575921199</v>
      </c>
    </row>
    <row r="13553" spans="1:15" x14ac:dyDescent="0.3">
      <c r="A13553" t="s">
        <v>13554</v>
      </c>
      <c r="B13553">
        <v>6.71917997996146</v>
      </c>
      <c r="C13553">
        <v>6.5363969297144502</v>
      </c>
      <c r="D13553">
        <v>6.4598297856642697</v>
      </c>
      <c r="E13553">
        <v>6.4905704879410502</v>
      </c>
      <c r="F13553">
        <v>6.5943668674383202</v>
      </c>
      <c r="G13553">
        <v>6.7663801447803804</v>
      </c>
      <c r="H13553">
        <v>6.69026597893843</v>
      </c>
      <c r="I13553">
        <v>6.7367008693323998</v>
      </c>
      <c r="J13553">
        <v>6.6199077792562102</v>
      </c>
      <c r="K13553">
        <v>6.7457294507700603</v>
      </c>
      <c r="L13553">
        <v>6.9333398877698498</v>
      </c>
      <c r="M13553">
        <v>6.6618617840993002</v>
      </c>
      <c r="N13553">
        <v>6.5316125085196299</v>
      </c>
      <c r="O13553">
        <v>6.70822557924037</v>
      </c>
    </row>
    <row r="13554" spans="1:15" x14ac:dyDescent="0.3">
      <c r="A13554" t="s">
        <v>13555</v>
      </c>
      <c r="B13554">
        <v>7.00016217351879</v>
      </c>
      <c r="C13554">
        <v>6.7258646923260397</v>
      </c>
      <c r="D13554">
        <v>6.7355367811469202</v>
      </c>
      <c r="E13554">
        <v>6.4501264778199001</v>
      </c>
      <c r="F13554">
        <v>6.8853055303998802</v>
      </c>
      <c r="G13554">
        <v>7.0231821999418704</v>
      </c>
      <c r="H13554">
        <v>6.3495596674942796</v>
      </c>
      <c r="I13554">
        <v>6.6609428829409696</v>
      </c>
      <c r="J13554">
        <v>6.6679181825134002</v>
      </c>
      <c r="K13554">
        <v>6.41285219950809</v>
      </c>
      <c r="L13554">
        <v>6.3440464258027296</v>
      </c>
      <c r="M13554">
        <v>6.6821918602947701</v>
      </c>
      <c r="N13554">
        <v>6.4082223331837698</v>
      </c>
      <c r="O13554">
        <v>6.5226040942532304</v>
      </c>
    </row>
    <row r="13555" spans="1:15" x14ac:dyDescent="0.3">
      <c r="A13555" t="s">
        <v>13556</v>
      </c>
      <c r="B13555">
        <v>8.9155673651736294</v>
      </c>
      <c r="C13555">
        <v>8.7777933823164709</v>
      </c>
      <c r="D13555">
        <v>8.8138131202778798</v>
      </c>
      <c r="E13555">
        <v>8.8566994401980299</v>
      </c>
      <c r="F13555">
        <v>8.8668919552664995</v>
      </c>
      <c r="G13555">
        <v>8.8064152282104509</v>
      </c>
      <c r="H13555">
        <v>9.2086490823431006</v>
      </c>
      <c r="I13555">
        <v>8.7409399220248094</v>
      </c>
      <c r="J13555">
        <v>8.7130479917201296</v>
      </c>
      <c r="K13555">
        <v>8.8575943068580791</v>
      </c>
      <c r="L13555">
        <v>10.090227474695499</v>
      </c>
      <c r="M13555">
        <v>8.4998047202064502</v>
      </c>
      <c r="N13555">
        <v>8.7556403317760001</v>
      </c>
      <c r="O13555">
        <v>8.7710108379382596</v>
      </c>
    </row>
    <row r="13556" spans="1:15" x14ac:dyDescent="0.3">
      <c r="A13556" t="s">
        <v>13557</v>
      </c>
      <c r="B13556">
        <v>5.5488553187821301</v>
      </c>
      <c r="C13556">
        <v>5.3360713932628103</v>
      </c>
      <c r="D13556">
        <v>5.6620861843963999</v>
      </c>
      <c r="E13556">
        <v>5.50490748669315</v>
      </c>
      <c r="F13556">
        <v>5.5145734550518997</v>
      </c>
      <c r="G13556">
        <v>5.72373392072166</v>
      </c>
      <c r="H13556">
        <v>6.2060174101995296</v>
      </c>
      <c r="I13556">
        <v>5.3713272214792802</v>
      </c>
      <c r="J13556">
        <v>5.3789280771912296</v>
      </c>
      <c r="K13556">
        <v>5.5610536500468104</v>
      </c>
      <c r="L13556">
        <v>5.4870009578905004</v>
      </c>
      <c r="M13556">
        <v>5.1009247239393902</v>
      </c>
      <c r="N13556">
        <v>5.6496952328430998</v>
      </c>
      <c r="O13556">
        <v>5.5182882562326201</v>
      </c>
    </row>
    <row r="13557" spans="1:15" x14ac:dyDescent="0.3">
      <c r="A13557" t="s">
        <v>13558</v>
      </c>
      <c r="B13557">
        <v>-2.2381080620484202</v>
      </c>
      <c r="C13557">
        <v>-2.2376570644010298</v>
      </c>
      <c r="D13557">
        <v>-2.2379236218405598</v>
      </c>
      <c r="E13557">
        <v>-2.2382089596350698</v>
      </c>
      <c r="F13557">
        <v>-2.2392939756343302</v>
      </c>
      <c r="G13557">
        <v>-2.2375636040747802</v>
      </c>
      <c r="H13557">
        <v>-2.2367691101237002</v>
      </c>
      <c r="I13557">
        <v>-2.2391894871302198</v>
      </c>
      <c r="J13557">
        <v>-2.2395031568726802</v>
      </c>
      <c r="K13557">
        <v>-2.2384871655221601</v>
      </c>
      <c r="L13557">
        <v>-2.22815210452681</v>
      </c>
      <c r="M13557">
        <v>-2.23966153587258</v>
      </c>
      <c r="N13557">
        <v>-2.2379073316737301</v>
      </c>
      <c r="O13557">
        <v>-2.2394701004657498</v>
      </c>
    </row>
    <row r="13558" spans="1:15" x14ac:dyDescent="0.3">
      <c r="A13558" t="s">
        <v>13559</v>
      </c>
      <c r="B13558">
        <v>7.0886904817267196</v>
      </c>
      <c r="C13558">
        <v>6.9097356554083804</v>
      </c>
      <c r="D13558">
        <v>6.9623536569725699</v>
      </c>
      <c r="E13558">
        <v>6.9969994026923503</v>
      </c>
      <c r="F13558">
        <v>6.9500859543251101</v>
      </c>
      <c r="G13558">
        <v>7.0987458116549602</v>
      </c>
      <c r="H13558">
        <v>7.0777303875621396</v>
      </c>
      <c r="I13558">
        <v>7.0480540997967296</v>
      </c>
      <c r="J13558">
        <v>6.9141802976452</v>
      </c>
      <c r="K13558">
        <v>7.0386100253162196</v>
      </c>
      <c r="L13558">
        <v>7.4917353798187802</v>
      </c>
      <c r="M13558">
        <v>6.8210405171857103</v>
      </c>
      <c r="N13558">
        <v>7.0070964450808297</v>
      </c>
      <c r="O13558">
        <v>6.8601327429165702</v>
      </c>
    </row>
    <row r="13559" spans="1:15" x14ac:dyDescent="0.3">
      <c r="A13559" t="s">
        <v>13560</v>
      </c>
      <c r="B13559">
        <v>8.0790658629382701</v>
      </c>
      <c r="C13559">
        <v>8.0025932518690599</v>
      </c>
      <c r="D13559">
        <v>8.0649339307029493</v>
      </c>
      <c r="E13559">
        <v>8.1984286040654695</v>
      </c>
      <c r="F13559">
        <v>8.1389971799627805</v>
      </c>
      <c r="G13559">
        <v>8.1162584843085597</v>
      </c>
      <c r="H13559">
        <v>8.4619338454310409</v>
      </c>
      <c r="I13559">
        <v>8.0957179979539795</v>
      </c>
      <c r="J13559">
        <v>7.9911857238095196</v>
      </c>
      <c r="K13559">
        <v>8.2271566883349205</v>
      </c>
      <c r="L13559">
        <v>8.8643340979475802</v>
      </c>
      <c r="M13559">
        <v>7.9470099411215802</v>
      </c>
      <c r="N13559">
        <v>8.1132113515697597</v>
      </c>
      <c r="O13559">
        <v>7.9990599032249401</v>
      </c>
    </row>
    <row r="13560" spans="1:15" x14ac:dyDescent="0.3">
      <c r="A13560" t="s">
        <v>13561</v>
      </c>
      <c r="B13560">
        <v>8.6124688521036994</v>
      </c>
      <c r="C13560">
        <v>8.6649243339294202</v>
      </c>
      <c r="D13560">
        <v>8.5457750528727399</v>
      </c>
      <c r="E13560">
        <v>8.4938932246832692</v>
      </c>
      <c r="F13560">
        <v>8.6229374754335897</v>
      </c>
      <c r="G13560">
        <v>8.8718228919476996</v>
      </c>
      <c r="H13560">
        <v>8.4210660758525293</v>
      </c>
      <c r="I13560">
        <v>8.4973771531544795</v>
      </c>
      <c r="J13560">
        <v>8.4968690145715797</v>
      </c>
      <c r="K13560">
        <v>8.5296586731645903</v>
      </c>
      <c r="L13560">
        <v>8.5728945012502908</v>
      </c>
      <c r="M13560">
        <v>8.8579071258097706</v>
      </c>
      <c r="N13560">
        <v>8.4652640303502302</v>
      </c>
      <c r="O13560">
        <v>8.6315861176421507</v>
      </c>
    </row>
    <row r="13561" spans="1:15" x14ac:dyDescent="0.3">
      <c r="A13561" t="s">
        <v>13562</v>
      </c>
      <c r="B13561">
        <v>11.0611958981596</v>
      </c>
      <c r="C13561">
        <v>10.9635279896355</v>
      </c>
      <c r="D13561">
        <v>10.9947032327567</v>
      </c>
      <c r="E13561">
        <v>11.066276267320299</v>
      </c>
      <c r="F13561">
        <v>10.988783667154699</v>
      </c>
      <c r="G13561">
        <v>11.0707920782269</v>
      </c>
      <c r="H13561">
        <v>11.1144750045023</v>
      </c>
      <c r="I13561">
        <v>10.9163962811124</v>
      </c>
      <c r="J13561">
        <v>10.815846715980699</v>
      </c>
      <c r="K13561">
        <v>11.0062446702035</v>
      </c>
      <c r="L13561">
        <v>10.757857121963699</v>
      </c>
      <c r="M13561">
        <v>10.7110109979005</v>
      </c>
      <c r="N13561">
        <v>10.9791580809179</v>
      </c>
      <c r="O13561">
        <v>10.869793972126001</v>
      </c>
    </row>
    <row r="13562" spans="1:15" x14ac:dyDescent="0.3">
      <c r="A13562" t="s">
        <v>13563</v>
      </c>
      <c r="B13562">
        <v>6.97678116220166</v>
      </c>
      <c r="C13562">
        <v>6.9702830529988002</v>
      </c>
      <c r="D13562">
        <v>7.0308352288193001</v>
      </c>
      <c r="E13562">
        <v>7.0537893513821999</v>
      </c>
      <c r="F13562">
        <v>7.0046277888859603</v>
      </c>
      <c r="G13562">
        <v>7.09064843518766</v>
      </c>
      <c r="H13562">
        <v>6.92382117714532</v>
      </c>
      <c r="I13562">
        <v>7.1281987073501902</v>
      </c>
      <c r="J13562">
        <v>7.1601738278104703</v>
      </c>
      <c r="K13562">
        <v>6.92235083042788</v>
      </c>
      <c r="L13562">
        <v>6.9086846721089197</v>
      </c>
      <c r="M13562">
        <v>7.0813527825178602</v>
      </c>
      <c r="N13562">
        <v>6.9707644576910797</v>
      </c>
      <c r="O13562">
        <v>7.0054132005587704</v>
      </c>
    </row>
    <row r="13563" spans="1:15" x14ac:dyDescent="0.3">
      <c r="A13563" t="s">
        <v>13564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</row>
    <row r="13564" spans="1:15" x14ac:dyDescent="0.3">
      <c r="A13564" t="s">
        <v>13565</v>
      </c>
      <c r="B13564">
        <v>-1.38416104316832</v>
      </c>
      <c r="C13564">
        <v>-1.4254186661474799</v>
      </c>
      <c r="D13564">
        <v>-1.4264683517796299</v>
      </c>
      <c r="E13564">
        <v>-1.4275919932121399</v>
      </c>
      <c r="F13564">
        <v>-1.3888310927241201</v>
      </c>
      <c r="G13564">
        <v>-1.42505062554127</v>
      </c>
      <c r="H13564">
        <v>-1.4219219607149001</v>
      </c>
      <c r="I13564">
        <v>-1.38841962388018</v>
      </c>
      <c r="J13564">
        <v>-1.432688456653</v>
      </c>
      <c r="K13564">
        <v>-1.4286875496631599</v>
      </c>
      <c r="L13564">
        <v>-1.4310223824861701</v>
      </c>
      <c r="M13564">
        <v>-1.3472448987258701</v>
      </c>
      <c r="N13564">
        <v>-1.4264042021760599</v>
      </c>
      <c r="O13564">
        <v>-1.4325582827007699</v>
      </c>
    </row>
    <row r="13565" spans="1:15" x14ac:dyDescent="0.3">
      <c r="A13565" t="s">
        <v>13566</v>
      </c>
      <c r="B13565">
        <v>2.60339644384575</v>
      </c>
      <c r="C13565">
        <v>2.5595469157123998</v>
      </c>
      <c r="D13565">
        <v>2.7151126114434301</v>
      </c>
      <c r="E13565">
        <v>2.7030271842355398</v>
      </c>
      <c r="F13565">
        <v>3.0862472711356799</v>
      </c>
      <c r="G13565">
        <v>2.78161719968067</v>
      </c>
      <c r="H13565">
        <v>2.7080265930601901</v>
      </c>
      <c r="I13565">
        <v>2.9008277863564502</v>
      </c>
      <c r="J13565">
        <v>3.15270377490222</v>
      </c>
      <c r="K13565">
        <v>2.8259819662987402</v>
      </c>
      <c r="L13565">
        <v>2.9076866489787001</v>
      </c>
      <c r="M13565">
        <v>3.2151546508422402</v>
      </c>
      <c r="N13565">
        <v>2.6640881260199798</v>
      </c>
      <c r="O13565">
        <v>2.8118043672241302</v>
      </c>
    </row>
    <row r="13566" spans="1:15" x14ac:dyDescent="0.3">
      <c r="A13566" t="s">
        <v>13567</v>
      </c>
      <c r="B13566">
        <v>-2.0337609680051401</v>
      </c>
      <c r="C13566">
        <v>-2.0329413682292699</v>
      </c>
      <c r="D13566">
        <v>-2.0334257840992001</v>
      </c>
      <c r="E13566">
        <v>-2.0339443295811601</v>
      </c>
      <c r="F13566">
        <v>-2.0359161333698501</v>
      </c>
      <c r="G13566">
        <v>-2.0327715224154601</v>
      </c>
      <c r="H13566">
        <v>-2.03132768547305</v>
      </c>
      <c r="I13566">
        <v>-2.03572624600559</v>
      </c>
      <c r="J13566">
        <v>-2.0164368386698199</v>
      </c>
      <c r="K13566">
        <v>-2.0344499142200601</v>
      </c>
      <c r="L13566">
        <v>-2.0156679677410501</v>
      </c>
      <c r="M13566">
        <v>-2.0365841020181001</v>
      </c>
      <c r="N13566">
        <v>-2.0333961799157501</v>
      </c>
      <c r="O13566">
        <v>-2.0362362057098999</v>
      </c>
    </row>
    <row r="13567" spans="1:15" x14ac:dyDescent="0.3">
      <c r="A13567" t="s">
        <v>13568</v>
      </c>
      <c r="B13567">
        <v>1.7431529353795501</v>
      </c>
      <c r="C13567">
        <v>1.81652885024487</v>
      </c>
      <c r="D13567">
        <v>1.6809992388421899</v>
      </c>
      <c r="E13567">
        <v>1.67711741446066</v>
      </c>
      <c r="F13567">
        <v>1.9209259509468699</v>
      </c>
      <c r="G13567">
        <v>1.6859588241341099</v>
      </c>
      <c r="H13567">
        <v>1.7711425859361001</v>
      </c>
      <c r="I13567">
        <v>1.7216562146151799</v>
      </c>
      <c r="J13567">
        <v>2.2542701502424101</v>
      </c>
      <c r="K13567">
        <v>1.73548777173485</v>
      </c>
      <c r="L13567">
        <v>1.8817389413258601</v>
      </c>
      <c r="M13567">
        <v>2.2744812728360402</v>
      </c>
      <c r="N13567">
        <v>1.6812222088812601</v>
      </c>
      <c r="O13567">
        <v>2.58756023851927</v>
      </c>
    </row>
    <row r="13568" spans="1:15" x14ac:dyDescent="0.3">
      <c r="A13568" t="s">
        <v>13569</v>
      </c>
      <c r="B13568">
        <v>0.52339529737300505</v>
      </c>
      <c r="C13568">
        <v>0.52602168449462094</v>
      </c>
      <c r="D13568">
        <v>0.52446267894728804</v>
      </c>
      <c r="E13568">
        <v>0.522815504925768</v>
      </c>
      <c r="F13568">
        <v>0.67533670366601095</v>
      </c>
      <c r="G13568">
        <v>0.65833577395377796</v>
      </c>
      <c r="H13568">
        <v>0.531337408599178</v>
      </c>
      <c r="I13568">
        <v>0.51734725128119696</v>
      </c>
      <c r="J13568">
        <v>0.67035774755383803</v>
      </c>
      <c r="K13568">
        <v>0.52123259090573304</v>
      </c>
      <c r="L13568">
        <v>0.98357423022917101</v>
      </c>
      <c r="M13568">
        <v>0.83932129688089296</v>
      </c>
      <c r="N13568">
        <v>0.52455740840124199</v>
      </c>
      <c r="O13568">
        <v>0.57023325532714397</v>
      </c>
    </row>
    <row r="13569" spans="1:15" x14ac:dyDescent="0.3">
      <c r="A13569" t="s">
        <v>13570</v>
      </c>
      <c r="B13569">
        <v>8.6020178800700098</v>
      </c>
      <c r="C13569">
        <v>8.7870098946453297</v>
      </c>
      <c r="D13569">
        <v>8.7946816578899707</v>
      </c>
      <c r="E13569">
        <v>8.7346857962913198</v>
      </c>
      <c r="F13569">
        <v>8.6977583707074899</v>
      </c>
      <c r="G13569">
        <v>8.6706356234070903</v>
      </c>
      <c r="H13569">
        <v>8.7027243889464092</v>
      </c>
      <c r="I13569">
        <v>8.7741735975316892</v>
      </c>
      <c r="J13569">
        <v>8.8432239865531894</v>
      </c>
      <c r="K13569">
        <v>8.7119666730622303</v>
      </c>
      <c r="L13569">
        <v>8.7148055850901507</v>
      </c>
      <c r="M13569">
        <v>8.8011430663531094</v>
      </c>
      <c r="N13569">
        <v>8.7540612545673806</v>
      </c>
      <c r="O13569">
        <v>8.7812311146949007</v>
      </c>
    </row>
    <row r="13570" spans="1:15" x14ac:dyDescent="0.3">
      <c r="A13570" t="s">
        <v>13571</v>
      </c>
      <c r="B13570">
        <v>12.1265113988346</v>
      </c>
      <c r="C13570">
        <v>12.057681275135399</v>
      </c>
      <c r="D13570">
        <v>12.1716212539166</v>
      </c>
      <c r="E13570">
        <v>12.062663110553901</v>
      </c>
      <c r="F13570">
        <v>12.0267301371149</v>
      </c>
      <c r="G13570">
        <v>12.1416837065844</v>
      </c>
      <c r="H13570">
        <v>11.6246642156659</v>
      </c>
      <c r="I13570">
        <v>12.0612105979028</v>
      </c>
      <c r="J13570">
        <v>11.968925273190701</v>
      </c>
      <c r="K13570">
        <v>12.0041371211952</v>
      </c>
      <c r="L13570">
        <v>10.359210402688101</v>
      </c>
      <c r="M13570">
        <v>11.9921820393409</v>
      </c>
      <c r="N13570">
        <v>12.165980857296701</v>
      </c>
      <c r="O13570">
        <v>11.901524875505499</v>
      </c>
    </row>
    <row r="13571" spans="1:15" x14ac:dyDescent="0.3">
      <c r="A13571" t="s">
        <v>13572</v>
      </c>
      <c r="B13571">
        <v>7.5632027610312198</v>
      </c>
      <c r="C13571">
        <v>7.60518623422593</v>
      </c>
      <c r="D13571">
        <v>7.6495757675344001</v>
      </c>
      <c r="E13571">
        <v>7.4822277739187202</v>
      </c>
      <c r="F13571">
        <v>7.6275442516333998</v>
      </c>
      <c r="G13571">
        <v>7.7659303189908604</v>
      </c>
      <c r="H13571">
        <v>7.1113724845736996</v>
      </c>
      <c r="I13571">
        <v>7.6086983243830497</v>
      </c>
      <c r="J13571">
        <v>7.5200310512380799</v>
      </c>
      <c r="K13571">
        <v>7.5702992752785097</v>
      </c>
      <c r="L13571">
        <v>6.1564810322175303</v>
      </c>
      <c r="M13571">
        <v>7.5870723793236401</v>
      </c>
      <c r="N13571">
        <v>7.5183935560840798</v>
      </c>
      <c r="O13571">
        <v>7.6762348515784602</v>
      </c>
    </row>
    <row r="13572" spans="1:15" x14ac:dyDescent="0.3">
      <c r="A13572" t="s">
        <v>13573</v>
      </c>
      <c r="B13572">
        <v>9.2623321803405307</v>
      </c>
      <c r="C13572">
        <v>9.2340373149139499</v>
      </c>
      <c r="D13572">
        <v>9.2568424347557592</v>
      </c>
      <c r="E13572">
        <v>9.26169068205194</v>
      </c>
      <c r="F13572">
        <v>9.2591336434500704</v>
      </c>
      <c r="G13572">
        <v>9.2776052304431396</v>
      </c>
      <c r="H13572">
        <v>9.3076122933954206</v>
      </c>
      <c r="I13572">
        <v>9.2744071667329493</v>
      </c>
      <c r="J13572">
        <v>9.1780503508021205</v>
      </c>
      <c r="K13572">
        <v>9.3383562613955604</v>
      </c>
      <c r="L13572">
        <v>9.5270429188503698</v>
      </c>
      <c r="M13572">
        <v>9.6337116384991006</v>
      </c>
      <c r="N13572">
        <v>9.3261509226297701</v>
      </c>
      <c r="O13572">
        <v>9.3055441404761403</v>
      </c>
    </row>
    <row r="13573" spans="1:15" x14ac:dyDescent="0.3">
      <c r="A13573" t="s">
        <v>13574</v>
      </c>
      <c r="B13573">
        <v>7.2538200839046603</v>
      </c>
      <c r="C13573">
        <v>7.1884239473392197</v>
      </c>
      <c r="D13573">
        <v>7.0883527727411497</v>
      </c>
      <c r="E13573">
        <v>7.1605901318947698</v>
      </c>
      <c r="F13573">
        <v>7.1879230462110399</v>
      </c>
      <c r="G13573">
        <v>7.2153708852952496</v>
      </c>
      <c r="H13573">
        <v>7.4430405054880797</v>
      </c>
      <c r="I13573">
        <v>7.0969567506575002</v>
      </c>
      <c r="J13573">
        <v>7.3400270556626301</v>
      </c>
      <c r="K13573">
        <v>7.4430669606862798</v>
      </c>
      <c r="L13573">
        <v>8.31647308406537</v>
      </c>
      <c r="M13573">
        <v>7.1782654219883701</v>
      </c>
      <c r="N13573">
        <v>7.2476967944290296</v>
      </c>
      <c r="O13573">
        <v>7.2252703230722402</v>
      </c>
    </row>
    <row r="13574" spans="1:15" x14ac:dyDescent="0.3">
      <c r="A13574" t="s">
        <v>13575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</row>
    <row r="13575" spans="1:15" x14ac:dyDescent="0.3">
      <c r="A13575" t="s">
        <v>13576</v>
      </c>
      <c r="B13575">
        <v>5.30744443540509</v>
      </c>
      <c r="C13575">
        <v>5.2430585901675597</v>
      </c>
      <c r="D13575">
        <v>5.4169702746481896</v>
      </c>
      <c r="E13575">
        <v>5.3483825307760302</v>
      </c>
      <c r="F13575">
        <v>5.3572851880187198</v>
      </c>
      <c r="G13575">
        <v>5.5117253407249098</v>
      </c>
      <c r="H13575">
        <v>5.52506976113151</v>
      </c>
      <c r="I13575">
        <v>5.2493149509775998</v>
      </c>
      <c r="J13575">
        <v>5.2888963268641298</v>
      </c>
      <c r="K13575">
        <v>5.3485227473758696</v>
      </c>
      <c r="L13575">
        <v>5.9721794932631296</v>
      </c>
      <c r="M13575">
        <v>5.0441830912821404</v>
      </c>
      <c r="N13575">
        <v>5.2149897163173096</v>
      </c>
      <c r="O13575">
        <v>5.3771514837947603</v>
      </c>
    </row>
    <row r="13576" spans="1:15" x14ac:dyDescent="0.3">
      <c r="A13576" t="s">
        <v>13577</v>
      </c>
      <c r="B13576">
        <v>-1.62869781197585</v>
      </c>
      <c r="C13576">
        <v>-1.6271720116853901</v>
      </c>
      <c r="D13576">
        <v>-1.59110267736464</v>
      </c>
      <c r="E13576">
        <v>-1.6290391653463401</v>
      </c>
      <c r="F13576">
        <v>-1.6327099555076501</v>
      </c>
      <c r="G13576">
        <v>-1.6268558198077601</v>
      </c>
      <c r="H13576">
        <v>-1.62416791420926</v>
      </c>
      <c r="I13576">
        <v>-1.5953853108502301</v>
      </c>
      <c r="J13576">
        <v>-1.6334176505390601</v>
      </c>
      <c r="K13576">
        <v>-1.62998038228123</v>
      </c>
      <c r="L13576">
        <v>-1.6319862891344099</v>
      </c>
      <c r="M13576">
        <v>-1.59698233050737</v>
      </c>
      <c r="N13576">
        <v>-1.62801870762623</v>
      </c>
      <c r="O13576">
        <v>-1.5963346725849099</v>
      </c>
    </row>
    <row r="13577" spans="1:15" x14ac:dyDescent="0.3">
      <c r="A13577" t="s">
        <v>13578</v>
      </c>
      <c r="B13577">
        <v>10.659425307089601</v>
      </c>
      <c r="C13577">
        <v>10.605032692837501</v>
      </c>
      <c r="D13577">
        <v>10.5583814617413</v>
      </c>
      <c r="E13577">
        <v>10.6487176700698</v>
      </c>
      <c r="F13577">
        <v>10.6404525198915</v>
      </c>
      <c r="G13577">
        <v>10.697125086142</v>
      </c>
      <c r="H13577">
        <v>10.9879661999354</v>
      </c>
      <c r="I13577">
        <v>10.6246007204969</v>
      </c>
      <c r="J13577">
        <v>10.6600508440615</v>
      </c>
      <c r="K13577">
        <v>10.7529511698765</v>
      </c>
      <c r="L13577">
        <v>11.622057191977699</v>
      </c>
      <c r="M13577">
        <v>10.538220363252201</v>
      </c>
      <c r="N13577">
        <v>10.7064412057462</v>
      </c>
      <c r="O13577">
        <v>10.672720533147601</v>
      </c>
    </row>
    <row r="13578" spans="1:15" x14ac:dyDescent="0.3">
      <c r="A13578" t="s">
        <v>13579</v>
      </c>
      <c r="B13578">
        <v>8.7423112478779501</v>
      </c>
      <c r="C13578">
        <v>8.8656798123011207</v>
      </c>
      <c r="D13578">
        <v>8.7954874162381795</v>
      </c>
      <c r="E13578">
        <v>8.9307981313647602</v>
      </c>
      <c r="F13578">
        <v>8.8701570408601906</v>
      </c>
      <c r="G13578">
        <v>8.8229712998645091</v>
      </c>
      <c r="H13578">
        <v>9.0692899921963299</v>
      </c>
      <c r="I13578">
        <v>8.9749092848573095</v>
      </c>
      <c r="J13578">
        <v>9.0157915516795999</v>
      </c>
      <c r="K13578">
        <v>8.8354281803232695</v>
      </c>
      <c r="L13578">
        <v>9.7265928160926105</v>
      </c>
      <c r="M13578">
        <v>9.0516633353628198</v>
      </c>
      <c r="N13578">
        <v>8.9156363956227107</v>
      </c>
      <c r="O13578">
        <v>9.0114016988987498</v>
      </c>
    </row>
    <row r="13579" spans="1:15" x14ac:dyDescent="0.3">
      <c r="A13579" t="s">
        <v>13580</v>
      </c>
      <c r="B13579">
        <v>4.1748645337228103</v>
      </c>
      <c r="C13579">
        <v>3.9720685752359701</v>
      </c>
      <c r="D13579">
        <v>3.94992259084882</v>
      </c>
      <c r="E13579">
        <v>3.7453487292047098</v>
      </c>
      <c r="F13579">
        <v>4.08509586088182</v>
      </c>
      <c r="G13579">
        <v>3.9798888506769199</v>
      </c>
      <c r="H13579">
        <v>3.9305359380868601</v>
      </c>
      <c r="I13579">
        <v>4.1886221544261701</v>
      </c>
      <c r="J13579">
        <v>4.6666095429879597</v>
      </c>
      <c r="K13579">
        <v>3.8011285400905299</v>
      </c>
      <c r="L13579">
        <v>3.3450954351930098</v>
      </c>
      <c r="M13579">
        <v>3.8974430133685001</v>
      </c>
      <c r="N13579">
        <v>3.8808103158651099</v>
      </c>
      <c r="O13579">
        <v>4.3411335367805197</v>
      </c>
    </row>
    <row r="13580" spans="1:15" x14ac:dyDescent="0.3">
      <c r="A13580" t="s">
        <v>13581</v>
      </c>
      <c r="B13580">
        <v>4.1244306297623199</v>
      </c>
      <c r="C13580">
        <v>4.3293383280339004</v>
      </c>
      <c r="D13580">
        <v>4.3045705423807803</v>
      </c>
      <c r="E13580">
        <v>4.04416386402157</v>
      </c>
      <c r="F13580">
        <v>4.3602412470451704</v>
      </c>
      <c r="G13580">
        <v>3.9234935360244299</v>
      </c>
      <c r="H13580">
        <v>4.1115146235274196</v>
      </c>
      <c r="I13580">
        <v>4.2182036220437604</v>
      </c>
      <c r="J13580">
        <v>5.33081724936513</v>
      </c>
      <c r="K13580">
        <v>4.3105031751820304</v>
      </c>
      <c r="L13580">
        <v>4.4945330392323903</v>
      </c>
      <c r="M13580">
        <v>4.94536995251881</v>
      </c>
      <c r="N13580">
        <v>4.1042298423793602</v>
      </c>
      <c r="O13580">
        <v>4.8772338082936599</v>
      </c>
    </row>
    <row r="13581" spans="1:15" x14ac:dyDescent="0.3">
      <c r="A13581" t="s">
        <v>13582</v>
      </c>
      <c r="B13581">
        <v>5.5036761782919896</v>
      </c>
      <c r="C13581">
        <v>5.3647396547801396</v>
      </c>
      <c r="D13581">
        <v>5.5712934790108299</v>
      </c>
      <c r="E13581">
        <v>5.4906442386075103</v>
      </c>
      <c r="F13581">
        <v>5.3671359351761003</v>
      </c>
      <c r="G13581">
        <v>5.4293231828424702</v>
      </c>
      <c r="H13581">
        <v>5.0092998926674897</v>
      </c>
      <c r="I13581">
        <v>5.5457280162158602</v>
      </c>
      <c r="J13581">
        <v>5.4806976503259399</v>
      </c>
      <c r="K13581">
        <v>5.2824459169270996</v>
      </c>
      <c r="L13581">
        <v>4.4057987591828303</v>
      </c>
      <c r="M13581">
        <v>5.1772992002110101</v>
      </c>
      <c r="N13581">
        <v>5.2411867750867902</v>
      </c>
      <c r="O13581">
        <v>5.4968469174766197</v>
      </c>
    </row>
    <row r="13582" spans="1:15" x14ac:dyDescent="0.3">
      <c r="A13582" t="s">
        <v>13583</v>
      </c>
      <c r="B13582">
        <v>-5.7424205177863299E-2</v>
      </c>
      <c r="C13582">
        <v>-0.117548348946397</v>
      </c>
      <c r="D13582">
        <v>-0.118475001693372</v>
      </c>
      <c r="E13582">
        <v>-0.119452377804925</v>
      </c>
      <c r="F13582">
        <v>-1.8736165104949201E-2</v>
      </c>
      <c r="G13582">
        <v>-5.1566643336571898E-2</v>
      </c>
      <c r="H13582">
        <v>-0.11437743179412301</v>
      </c>
      <c r="I13582">
        <v>-6.8517967545001196E-2</v>
      </c>
      <c r="J13582">
        <v>-7.1587784466873999E-2</v>
      </c>
      <c r="K13582">
        <v>-0.120389969432505</v>
      </c>
      <c r="L13582">
        <v>-6.7430884954154099E-2</v>
      </c>
      <c r="M13582">
        <v>0.108476628999022</v>
      </c>
      <c r="N13582">
        <v>-5.5284300426718599E-2</v>
      </c>
      <c r="O13582">
        <v>-2.1530259947307701E-2</v>
      </c>
    </row>
    <row r="13583" spans="1:15" x14ac:dyDescent="0.3">
      <c r="A13583" t="s">
        <v>13584</v>
      </c>
      <c r="B13583">
        <v>5.6832680573315502</v>
      </c>
      <c r="C13583">
        <v>5.9147013568092799</v>
      </c>
      <c r="D13583">
        <v>5.7490173421647999</v>
      </c>
      <c r="E13583">
        <v>5.5512807609661996</v>
      </c>
      <c r="F13583">
        <v>5.7168223670299803</v>
      </c>
      <c r="G13583">
        <v>5.7245220408332198</v>
      </c>
      <c r="H13583">
        <v>5.3502023129536598</v>
      </c>
      <c r="I13583">
        <v>5.6963780008415803</v>
      </c>
      <c r="J13583">
        <v>5.7537285757769299</v>
      </c>
      <c r="K13583">
        <v>5.7020469536819798</v>
      </c>
      <c r="L13583">
        <v>5.0253585294909904</v>
      </c>
      <c r="M13583">
        <v>5.5886038794998001</v>
      </c>
      <c r="N13583">
        <v>5.7647927092240296</v>
      </c>
      <c r="O13583">
        <v>5.5638102392449804</v>
      </c>
    </row>
    <row r="13584" spans="1:15" x14ac:dyDescent="0.3">
      <c r="A13584" t="s">
        <v>13585</v>
      </c>
      <c r="B13584">
        <v>2.4123892496517501</v>
      </c>
      <c r="C13584">
        <v>2.5298672157993698</v>
      </c>
      <c r="D13584">
        <v>2.4692863194821202</v>
      </c>
      <c r="E13584">
        <v>2.3579299005433101</v>
      </c>
      <c r="F13584">
        <v>2.5305113043383001</v>
      </c>
      <c r="G13584">
        <v>2.32368964788028</v>
      </c>
      <c r="H13584">
        <v>2.5218775367023101</v>
      </c>
      <c r="I13584">
        <v>2.4148907488617199</v>
      </c>
      <c r="J13584">
        <v>2.80748443717644</v>
      </c>
      <c r="K13584">
        <v>2.4896037684667198</v>
      </c>
      <c r="L13584">
        <v>2.4618888956711502</v>
      </c>
      <c r="M13584">
        <v>2.4356159906525501</v>
      </c>
      <c r="N13584">
        <v>2.2562395573994398</v>
      </c>
      <c r="O13584">
        <v>2.5576833407761401</v>
      </c>
    </row>
    <row r="13585" spans="1:15" x14ac:dyDescent="0.3">
      <c r="A13585" t="s">
        <v>13586</v>
      </c>
      <c r="B13585">
        <v>9.6082932981992304</v>
      </c>
      <c r="C13585">
        <v>10.0280673821193</v>
      </c>
      <c r="D13585">
        <v>9.7093850976085196</v>
      </c>
      <c r="E13585">
        <v>9.7127189411936801</v>
      </c>
      <c r="F13585">
        <v>10.367842132869299</v>
      </c>
      <c r="G13585">
        <v>9.5413386856605609</v>
      </c>
      <c r="H13585">
        <v>9.4939342907807802</v>
      </c>
      <c r="I13585">
        <v>9.63588788536312</v>
      </c>
      <c r="J13585">
        <v>9.4926232385053098</v>
      </c>
      <c r="K13585">
        <v>9.1902207422410793</v>
      </c>
      <c r="L13585">
        <v>9.3093699015775009</v>
      </c>
      <c r="M13585">
        <v>9.7493939843591608</v>
      </c>
      <c r="N13585">
        <v>9.3571162685669602</v>
      </c>
      <c r="O13585">
        <v>9.65066592628202</v>
      </c>
    </row>
    <row r="13586" spans="1:15" x14ac:dyDescent="0.3">
      <c r="A13586" t="s">
        <v>13587</v>
      </c>
      <c r="B13586">
        <v>10.0575745100604</v>
      </c>
      <c r="C13586">
        <v>10.057526635572501</v>
      </c>
      <c r="D13586">
        <v>10.0924407930922</v>
      </c>
      <c r="E13586">
        <v>9.9760198902823998</v>
      </c>
      <c r="F13586">
        <v>10.0666101003881</v>
      </c>
      <c r="G13586">
        <v>10.3113933553963</v>
      </c>
      <c r="H13586">
        <v>9.8423254158520503</v>
      </c>
      <c r="I13586">
        <v>9.9093586944294003</v>
      </c>
      <c r="J13586">
        <v>10.038253841940399</v>
      </c>
      <c r="K13586">
        <v>9.9921430967077001</v>
      </c>
      <c r="L13586">
        <v>10.216710685907699</v>
      </c>
      <c r="M13586">
        <v>10.5092411677138</v>
      </c>
      <c r="N13586">
        <v>10.128599589135399</v>
      </c>
      <c r="O13586">
        <v>10.3677072884986</v>
      </c>
    </row>
    <row r="13587" spans="1:15" x14ac:dyDescent="0.3">
      <c r="A13587" t="s">
        <v>13588</v>
      </c>
      <c r="B13587">
        <v>8.6950222920747091</v>
      </c>
      <c r="C13587">
        <v>8.8300967411903901</v>
      </c>
      <c r="D13587">
        <v>8.7789468752245803</v>
      </c>
      <c r="E13587">
        <v>8.7774186439592103</v>
      </c>
      <c r="F13587">
        <v>8.7524572908209102</v>
      </c>
      <c r="G13587">
        <v>8.8321506031037806</v>
      </c>
      <c r="H13587">
        <v>8.8826051028646003</v>
      </c>
      <c r="I13587">
        <v>8.6623544984719008</v>
      </c>
      <c r="J13587">
        <v>8.7659961391011105</v>
      </c>
      <c r="K13587">
        <v>8.8642108918296003</v>
      </c>
      <c r="L13587">
        <v>8.2081093069743893</v>
      </c>
      <c r="M13587">
        <v>8.5451805977977902</v>
      </c>
      <c r="N13587">
        <v>8.88939568661187</v>
      </c>
      <c r="O13587">
        <v>8.7056521166586602</v>
      </c>
    </row>
    <row r="13588" spans="1:15" x14ac:dyDescent="0.3">
      <c r="A13588" t="s">
        <v>13589</v>
      </c>
      <c r="B13588">
        <v>7.8094505582196199</v>
      </c>
      <c r="C13588">
        <v>7.7565246707995499</v>
      </c>
      <c r="D13588">
        <v>7.77228659317674</v>
      </c>
      <c r="E13588">
        <v>7.8933439067143301</v>
      </c>
      <c r="F13588">
        <v>7.79013446793798</v>
      </c>
      <c r="G13588">
        <v>7.8616840282798996</v>
      </c>
      <c r="H13588">
        <v>8.3061141680583894</v>
      </c>
      <c r="I13588">
        <v>7.8463985621157599</v>
      </c>
      <c r="J13588">
        <v>7.9540302578763402</v>
      </c>
      <c r="K13588">
        <v>7.92674751827552</v>
      </c>
      <c r="L13588">
        <v>9.2410696474194793</v>
      </c>
      <c r="M13588">
        <v>7.2435868642979599</v>
      </c>
      <c r="N13588">
        <v>7.9165455725690403</v>
      </c>
      <c r="O13588">
        <v>7.8330755328430897</v>
      </c>
    </row>
    <row r="13589" spans="1:15" x14ac:dyDescent="0.3">
      <c r="A13589" t="s">
        <v>13590</v>
      </c>
      <c r="B13589">
        <v>6.1274781351417804</v>
      </c>
      <c r="C13589">
        <v>6.2362950377789499</v>
      </c>
      <c r="D13589">
        <v>5.5839331555082596</v>
      </c>
      <c r="E13589">
        <v>7.0305007960181403</v>
      </c>
      <c r="F13589">
        <v>6.1401307330388901</v>
      </c>
      <c r="G13589">
        <v>7.2117396700254304</v>
      </c>
      <c r="H13589">
        <v>5.1338596534476002</v>
      </c>
      <c r="I13589">
        <v>6.4878402449944899</v>
      </c>
      <c r="J13589">
        <v>5.0291611079957903</v>
      </c>
      <c r="K13589">
        <v>5.4220915167924204</v>
      </c>
      <c r="L13589">
        <v>4.7939341416265204</v>
      </c>
      <c r="M13589">
        <v>6.04228490983032</v>
      </c>
      <c r="N13589">
        <v>6.5262253063183699</v>
      </c>
      <c r="O13589">
        <v>6.7617951949234598</v>
      </c>
    </row>
    <row r="13590" spans="1:15" x14ac:dyDescent="0.3">
      <c r="A13590" t="s">
        <v>13591</v>
      </c>
      <c r="B13590">
        <v>10.038754959143899</v>
      </c>
      <c r="C13590">
        <v>10.1428885103987</v>
      </c>
      <c r="D13590">
        <v>10.238459485487001</v>
      </c>
      <c r="E13590">
        <v>10.1883236738697</v>
      </c>
      <c r="F13590">
        <v>10.016288349853101</v>
      </c>
      <c r="G13590">
        <v>10.1192854191401</v>
      </c>
      <c r="H13590">
        <v>9.8042392800341691</v>
      </c>
      <c r="I13590">
        <v>10.063766865742901</v>
      </c>
      <c r="J13590">
        <v>10.1182070889017</v>
      </c>
      <c r="K13590">
        <v>10.061329673786799</v>
      </c>
      <c r="L13590">
        <v>9.4744451894011608</v>
      </c>
      <c r="M13590">
        <v>10.3198989281175</v>
      </c>
      <c r="N13590">
        <v>10.201127456060799</v>
      </c>
      <c r="O13590">
        <v>10.0792617524449</v>
      </c>
    </row>
    <row r="13591" spans="1:15" x14ac:dyDescent="0.3">
      <c r="A13591" t="s">
        <v>13592</v>
      </c>
      <c r="B13591">
        <v>10.1346074053954</v>
      </c>
      <c r="C13591">
        <v>10.070825015910399</v>
      </c>
      <c r="D13591">
        <v>10.0471892832372</v>
      </c>
      <c r="E13591">
        <v>10.0965475858379</v>
      </c>
      <c r="F13591">
        <v>10.2322077922368</v>
      </c>
      <c r="G13591">
        <v>10.2847707436588</v>
      </c>
      <c r="H13591">
        <v>10.269154081120799</v>
      </c>
      <c r="I13591">
        <v>10.009400606650299</v>
      </c>
      <c r="J13591">
        <v>9.9028457223244999</v>
      </c>
      <c r="K13591">
        <v>10.124872926428001</v>
      </c>
      <c r="L13591">
        <v>10.188615093359999</v>
      </c>
      <c r="M13591">
        <v>9.8759617205143293</v>
      </c>
      <c r="N13591">
        <v>10.126313426785901</v>
      </c>
      <c r="O13591">
        <v>10.057705505628</v>
      </c>
    </row>
    <row r="13592" spans="1:15" x14ac:dyDescent="0.3">
      <c r="A13592" t="s">
        <v>13593</v>
      </c>
      <c r="B13592">
        <v>6.5115663406237703</v>
      </c>
      <c r="C13592">
        <v>6.4965337432255499</v>
      </c>
      <c r="D13592">
        <v>6.2992563366544401</v>
      </c>
      <c r="E13592">
        <v>6.2062362006836604</v>
      </c>
      <c r="F13592">
        <v>6.57472875274971</v>
      </c>
      <c r="G13592">
        <v>6.69827232114321</v>
      </c>
      <c r="H13592">
        <v>6.01943906868933</v>
      </c>
      <c r="I13592">
        <v>6.2274484125631302</v>
      </c>
      <c r="J13592">
        <v>6.3137432372247302</v>
      </c>
      <c r="K13592">
        <v>6.0281601539684502</v>
      </c>
      <c r="L13592">
        <v>6.2421979932711498</v>
      </c>
      <c r="M13592">
        <v>6.6528718906600997</v>
      </c>
      <c r="N13592">
        <v>6.4134632762814796</v>
      </c>
      <c r="O13592">
        <v>6.1527534536039701</v>
      </c>
    </row>
    <row r="13593" spans="1:15" x14ac:dyDescent="0.3">
      <c r="A13593" t="s">
        <v>13594</v>
      </c>
      <c r="B13593">
        <v>8.5446407031699003</v>
      </c>
      <c r="C13593">
        <v>8.5065466565202996</v>
      </c>
      <c r="D13593">
        <v>8.5545328950972106</v>
      </c>
      <c r="E13593">
        <v>8.5043910415377706</v>
      </c>
      <c r="F13593">
        <v>8.4937105402092801</v>
      </c>
      <c r="G13593">
        <v>8.5294003140757706</v>
      </c>
      <c r="H13593">
        <v>8.4671717946309997</v>
      </c>
      <c r="I13593">
        <v>8.4207587248242497</v>
      </c>
      <c r="J13593">
        <v>8.4768385610002603</v>
      </c>
      <c r="K13593">
        <v>8.5602782116521894</v>
      </c>
      <c r="L13593">
        <v>7.8037371192684803</v>
      </c>
      <c r="M13593">
        <v>8.5466314483887604</v>
      </c>
      <c r="N13593">
        <v>8.5546622004949295</v>
      </c>
      <c r="O13593">
        <v>8.5326316524697194</v>
      </c>
    </row>
    <row r="13594" spans="1:15" x14ac:dyDescent="0.3">
      <c r="A13594" t="s">
        <v>13595</v>
      </c>
      <c r="B13594">
        <v>8.5847278943337599</v>
      </c>
      <c r="C13594">
        <v>8.5486807165922105</v>
      </c>
      <c r="D13594">
        <v>8.5542832527829695</v>
      </c>
      <c r="E13594">
        <v>8.5736801187110991</v>
      </c>
      <c r="F13594">
        <v>8.6775453166736192</v>
      </c>
      <c r="G13594">
        <v>8.6877378856531795</v>
      </c>
      <c r="H13594">
        <v>8.5718689638258105</v>
      </c>
      <c r="I13594">
        <v>8.5540338591323302</v>
      </c>
      <c r="J13594">
        <v>8.3235649918079506</v>
      </c>
      <c r="K13594">
        <v>8.5718512738239205</v>
      </c>
      <c r="L13594">
        <v>8.7791412539936005</v>
      </c>
      <c r="M13594">
        <v>8.7317161813526507</v>
      </c>
      <c r="N13594">
        <v>8.6306812024327808</v>
      </c>
      <c r="O13594">
        <v>8.4353132451422592</v>
      </c>
    </row>
    <row r="13595" spans="1:15" x14ac:dyDescent="0.3">
      <c r="A13595" t="s">
        <v>13596</v>
      </c>
      <c r="B13595">
        <v>3.07592661255417</v>
      </c>
      <c r="C13595">
        <v>2.9828182980422602</v>
      </c>
      <c r="D13595">
        <v>3.31961089794145</v>
      </c>
      <c r="E13595">
        <v>3.1214803528820698</v>
      </c>
      <c r="F13595">
        <v>3.5564335873512598</v>
      </c>
      <c r="G13595">
        <v>3.2519073188318401</v>
      </c>
      <c r="H13595">
        <v>3.2467105828437801</v>
      </c>
      <c r="I13595">
        <v>3.5079900497454202</v>
      </c>
      <c r="J13595">
        <v>3.5917113409593302</v>
      </c>
      <c r="K13595">
        <v>3.2423934487504602</v>
      </c>
      <c r="L13595">
        <v>3.3211490627091802</v>
      </c>
      <c r="M13595">
        <v>4.1980240823533297</v>
      </c>
      <c r="N13595">
        <v>3.1851163063719299</v>
      </c>
      <c r="O13595">
        <v>3.6700306078964799</v>
      </c>
    </row>
    <row r="13596" spans="1:15" x14ac:dyDescent="0.3">
      <c r="A13596" t="s">
        <v>13597</v>
      </c>
      <c r="B13596">
        <v>11.9431710492485</v>
      </c>
      <c r="C13596">
        <v>11.9112057803556</v>
      </c>
      <c r="D13596">
        <v>11.8936009082209</v>
      </c>
      <c r="E13596">
        <v>11.892728541499</v>
      </c>
      <c r="F13596">
        <v>11.960577991576599</v>
      </c>
      <c r="G13596">
        <v>12.027225497931701</v>
      </c>
      <c r="H13596">
        <v>11.790355634929099</v>
      </c>
      <c r="I13596">
        <v>11.9523242521448</v>
      </c>
      <c r="J13596">
        <v>11.815557605502001</v>
      </c>
      <c r="K13596">
        <v>11.9401920364267</v>
      </c>
      <c r="L13596">
        <v>11.7599793649179</v>
      </c>
      <c r="M13596">
        <v>12.298440742021301</v>
      </c>
      <c r="N13596">
        <v>12.093342377632601</v>
      </c>
      <c r="O13596">
        <v>12.0448509028283</v>
      </c>
    </row>
    <row r="13597" spans="1:15" x14ac:dyDescent="0.3">
      <c r="A13597" t="s">
        <v>13598</v>
      </c>
      <c r="B13597">
        <v>-2.0337587225963101</v>
      </c>
      <c r="C13597">
        <v>-2.0329399774178798</v>
      </c>
      <c r="D13597">
        <v>-2.03342388818694</v>
      </c>
      <c r="E13597">
        <v>-2.03394189298105</v>
      </c>
      <c r="F13597">
        <v>-1.9962341745289001</v>
      </c>
      <c r="G13597">
        <v>-2.0327703087024598</v>
      </c>
      <c r="H13597">
        <v>-2.03132797725018</v>
      </c>
      <c r="I13597">
        <v>-2.0357219513995601</v>
      </c>
      <c r="J13597">
        <v>-2.0362913902663502</v>
      </c>
      <c r="K13597">
        <v>-2.03444695044637</v>
      </c>
      <c r="L13597">
        <v>-2.0355233210400101</v>
      </c>
      <c r="M13597">
        <v>-2.03657891292481</v>
      </c>
      <c r="N13597">
        <v>-2.0333943148718001</v>
      </c>
      <c r="O13597">
        <v>-2.0362313793684099</v>
      </c>
    </row>
    <row r="13598" spans="1:15" x14ac:dyDescent="0.3">
      <c r="A13598" t="s">
        <v>13599</v>
      </c>
      <c r="B13598">
        <v>-2.0340427263007199</v>
      </c>
      <c r="C13598">
        <v>-2.0331158567363299</v>
      </c>
      <c r="D13598">
        <v>-2.0112050153249901</v>
      </c>
      <c r="E13598">
        <v>-2.0342500863672899</v>
      </c>
      <c r="F13598">
        <v>-2.0364799612067701</v>
      </c>
      <c r="G13598">
        <v>-2.0329237813843202</v>
      </c>
      <c r="H13598">
        <v>-2.0312909740590301</v>
      </c>
      <c r="I13598">
        <v>-2.0138065632851201</v>
      </c>
      <c r="J13598">
        <v>-2.0369098608401601</v>
      </c>
      <c r="K13598">
        <v>-2.03482184227525</v>
      </c>
      <c r="L13598">
        <v>-2.0360403595496499</v>
      </c>
      <c r="M13598">
        <v>-2.0372353540561301</v>
      </c>
      <c r="N13598">
        <v>-2.0336301944925599</v>
      </c>
      <c r="O13598">
        <v>-2.03684192483724</v>
      </c>
    </row>
    <row r="13599" spans="1:15" x14ac:dyDescent="0.3">
      <c r="A13599" t="s">
        <v>13600</v>
      </c>
      <c r="B13599">
        <v>-1.4277364771152901</v>
      </c>
      <c r="C13599">
        <v>-1.42589113723427</v>
      </c>
      <c r="D13599">
        <v>-1.3822680094107</v>
      </c>
      <c r="E13599">
        <v>-1.42814931816141</v>
      </c>
      <c r="F13599">
        <v>-1.43258886082101</v>
      </c>
      <c r="G13599">
        <v>-1.4255087271079201</v>
      </c>
      <c r="H13599">
        <v>-1.4222579088793901</v>
      </c>
      <c r="I13599">
        <v>-1.3427337335798399</v>
      </c>
      <c r="J13599">
        <v>-1.4334447643578101</v>
      </c>
      <c r="K13599">
        <v>-1.4292876487525801</v>
      </c>
      <c r="L13599">
        <v>-1.34228604786064</v>
      </c>
      <c r="M13599">
        <v>-1.4340928011857801</v>
      </c>
      <c r="N13599">
        <v>-1.42691515184253</v>
      </c>
      <c r="O13599">
        <v>-1.43330950798479</v>
      </c>
    </row>
    <row r="13600" spans="1:15" x14ac:dyDescent="0.3">
      <c r="A13600" t="s">
        <v>13601</v>
      </c>
      <c r="B13600">
        <v>0.77344969291287102</v>
      </c>
      <c r="C13600">
        <v>0.72121113531163905</v>
      </c>
      <c r="D13600">
        <v>0.77703718427010404</v>
      </c>
      <c r="E13600">
        <v>0.714043196623667</v>
      </c>
      <c r="F13600">
        <v>0.70060853261453704</v>
      </c>
      <c r="G13600">
        <v>0.72244508728816104</v>
      </c>
      <c r="H13600">
        <v>0.662038493434977</v>
      </c>
      <c r="I13600">
        <v>0.80205983401097303</v>
      </c>
      <c r="J13600">
        <v>0.64617944281488504</v>
      </c>
      <c r="K13600">
        <v>0.76619063155451905</v>
      </c>
      <c r="L13600">
        <v>0.80466597496909997</v>
      </c>
      <c r="M13600">
        <v>0.79103633552771602</v>
      </c>
      <c r="N13600">
        <v>0.71793493904834005</v>
      </c>
      <c r="O13600">
        <v>0.88395261764226796</v>
      </c>
    </row>
    <row r="13601" spans="1:15" x14ac:dyDescent="0.3">
      <c r="A13601" t="s">
        <v>13602</v>
      </c>
      <c r="B13601">
        <v>10.406185747757201</v>
      </c>
      <c r="C13601">
        <v>10.378496786283799</v>
      </c>
      <c r="D13601">
        <v>10.4478766476768</v>
      </c>
      <c r="E13601">
        <v>10.4846182072062</v>
      </c>
      <c r="F13601">
        <v>10.391781285528401</v>
      </c>
      <c r="G13601">
        <v>10.5213484086325</v>
      </c>
      <c r="H13601">
        <v>10.483971700858101</v>
      </c>
      <c r="I13601">
        <v>10.3765407489671</v>
      </c>
      <c r="J13601">
        <v>10.186549462134799</v>
      </c>
      <c r="K13601">
        <v>10.448440618030601</v>
      </c>
      <c r="L13601">
        <v>10.2935605041441</v>
      </c>
      <c r="M13601">
        <v>10.1860212660713</v>
      </c>
      <c r="N13601">
        <v>10.409930648333001</v>
      </c>
      <c r="O13601">
        <v>10.294940282841299</v>
      </c>
    </row>
    <row r="13602" spans="1:15" x14ac:dyDescent="0.3">
      <c r="A13602" t="s">
        <v>13603</v>
      </c>
      <c r="B13602">
        <v>6.7353815920557301</v>
      </c>
      <c r="C13602">
        <v>6.7089009007993798</v>
      </c>
      <c r="D13602">
        <v>6.6798078091204101</v>
      </c>
      <c r="E13602">
        <v>6.75928004070275</v>
      </c>
      <c r="F13602">
        <v>6.8932285012223602</v>
      </c>
      <c r="G13602">
        <v>7.0042459605797696</v>
      </c>
      <c r="H13602">
        <v>6.6713100543434898</v>
      </c>
      <c r="I13602">
        <v>6.7165674878160004</v>
      </c>
      <c r="J13602">
        <v>6.6519294063437604</v>
      </c>
      <c r="K13602">
        <v>6.8586075826754298</v>
      </c>
      <c r="L13602">
        <v>6.4866980114630204</v>
      </c>
      <c r="M13602">
        <v>6.6747924987546803</v>
      </c>
      <c r="N13602">
        <v>6.7563363796268296</v>
      </c>
      <c r="O13602">
        <v>6.5734981689457497</v>
      </c>
    </row>
    <row r="13603" spans="1:15" x14ac:dyDescent="0.3">
      <c r="A13603" t="s">
        <v>13604</v>
      </c>
      <c r="B13603">
        <v>-0.464438896974042</v>
      </c>
      <c r="C13603">
        <v>-0.46321992169966197</v>
      </c>
      <c r="D13603">
        <v>-0.34164255797663301</v>
      </c>
      <c r="E13603">
        <v>-0.40387076680423201</v>
      </c>
      <c r="F13603">
        <v>-0.414179847366488</v>
      </c>
      <c r="G13603">
        <v>-0.39741179316370101</v>
      </c>
      <c r="H13603">
        <v>-0.46074066594742602</v>
      </c>
      <c r="I13603">
        <v>-0.41321957065370302</v>
      </c>
      <c r="J13603">
        <v>-0.46800132043252701</v>
      </c>
      <c r="K13603">
        <v>-0.46543957432389399</v>
      </c>
      <c r="L13603">
        <v>-0.41220633938579099</v>
      </c>
      <c r="M13603">
        <v>-0.32309988451649702</v>
      </c>
      <c r="N13603">
        <v>-0.40087998946372599</v>
      </c>
      <c r="O13603">
        <v>-0.46792089791566399</v>
      </c>
    </row>
    <row r="13604" spans="1:15" x14ac:dyDescent="0.3">
      <c r="A13604" t="s">
        <v>13605</v>
      </c>
      <c r="B13604">
        <v>9.7188353969945105</v>
      </c>
      <c r="C13604">
        <v>9.5948882920583092</v>
      </c>
      <c r="D13604">
        <v>9.7187119762861904</v>
      </c>
      <c r="E13604">
        <v>9.6982647169434006</v>
      </c>
      <c r="F13604">
        <v>9.6574583894374495</v>
      </c>
      <c r="G13604">
        <v>10.136542355054599</v>
      </c>
      <c r="H13604">
        <v>9.7965875218208502</v>
      </c>
      <c r="I13604">
        <v>9.7666766770932902</v>
      </c>
      <c r="J13604">
        <v>9.4498336455676295</v>
      </c>
      <c r="K13604">
        <v>9.7029995104249007</v>
      </c>
      <c r="L13604">
        <v>10.2347215497997</v>
      </c>
      <c r="M13604">
        <v>9.3694735873822097</v>
      </c>
      <c r="N13604">
        <v>9.8058089577833893</v>
      </c>
      <c r="O13604">
        <v>9.6816363174760003</v>
      </c>
    </row>
    <row r="13605" spans="1:15" x14ac:dyDescent="0.3">
      <c r="A13605" t="s">
        <v>13606</v>
      </c>
      <c r="B13605">
        <v>9.9290672428833506</v>
      </c>
      <c r="C13605">
        <v>9.9280939802233306</v>
      </c>
      <c r="D13605">
        <v>9.9166979180322592</v>
      </c>
      <c r="E13605">
        <v>9.9977148591883704</v>
      </c>
      <c r="F13605">
        <v>9.9176607040159492</v>
      </c>
      <c r="G13605">
        <v>10.0420811879954</v>
      </c>
      <c r="H13605">
        <v>9.9265655352952997</v>
      </c>
      <c r="I13605">
        <v>9.8921809792679696</v>
      </c>
      <c r="J13605">
        <v>9.7981990101775693</v>
      </c>
      <c r="K13605">
        <v>9.9457697105765597</v>
      </c>
      <c r="L13605">
        <v>10.2421989807721</v>
      </c>
      <c r="M13605">
        <v>10.0101204431383</v>
      </c>
      <c r="N13605">
        <v>9.9958724191302508</v>
      </c>
      <c r="O13605">
        <v>9.9199281800560595</v>
      </c>
    </row>
    <row r="13606" spans="1:15" x14ac:dyDescent="0.3">
      <c r="A13606" t="s">
        <v>13607</v>
      </c>
      <c r="B13606">
        <v>-1.2722902494748101</v>
      </c>
      <c r="C13606">
        <v>-1.2703076374470299</v>
      </c>
      <c r="D13606">
        <v>-1.2714794395368501</v>
      </c>
      <c r="E13606">
        <v>-1.2727338011652201</v>
      </c>
      <c r="F13606">
        <v>-1.1825434970318101</v>
      </c>
      <c r="G13606">
        <v>-1.26989678038821</v>
      </c>
      <c r="H13606">
        <v>-1.2664041385251601</v>
      </c>
      <c r="I13606">
        <v>-1.27704425736537</v>
      </c>
      <c r="J13606">
        <v>-1.2784231678935101</v>
      </c>
      <c r="K13606">
        <v>-1.22591681963872</v>
      </c>
      <c r="L13606">
        <v>-1.27656326895739</v>
      </c>
      <c r="M13606">
        <v>-1.1448185892240399</v>
      </c>
      <c r="N13606">
        <v>-1.2714078270109399</v>
      </c>
      <c r="O13606">
        <v>-1.27827784999584</v>
      </c>
    </row>
    <row r="13607" spans="1:15" x14ac:dyDescent="0.3">
      <c r="A13607" t="s">
        <v>13608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</row>
    <row r="13608" spans="1:15" x14ac:dyDescent="0.3">
      <c r="A13608" t="s">
        <v>13609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</row>
    <row r="13609" spans="1:15" x14ac:dyDescent="0.3">
      <c r="A13609" t="s">
        <v>13610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</row>
    <row r="13610" spans="1:15" x14ac:dyDescent="0.3">
      <c r="A13610" t="s">
        <v>13611</v>
      </c>
      <c r="B13610">
        <v>-0.68738293465621303</v>
      </c>
      <c r="C13610">
        <v>-0.75007355535930298</v>
      </c>
      <c r="D13610">
        <v>-0.75070982542268005</v>
      </c>
      <c r="E13610">
        <v>-0.68835980232154403</v>
      </c>
      <c r="F13610">
        <v>-0.69850386775506801</v>
      </c>
      <c r="G13610">
        <v>-0.74984856931042498</v>
      </c>
      <c r="H13610">
        <v>-0.67587289891702895</v>
      </c>
      <c r="I13610">
        <v>-0.75360701395247598</v>
      </c>
      <c r="J13610">
        <v>-0.754289300923907</v>
      </c>
      <c r="K13610">
        <v>-0.69102509315891503</v>
      </c>
      <c r="L13610">
        <v>-0.54263230226262005</v>
      </c>
      <c r="M13610">
        <v>-0.75462796653255704</v>
      </c>
      <c r="N13610">
        <v>-0.75067117801973005</v>
      </c>
      <c r="O13610">
        <v>-0.75421811612674206</v>
      </c>
    </row>
    <row r="13611" spans="1:15" x14ac:dyDescent="0.3">
      <c r="A13611" t="s">
        <v>13612</v>
      </c>
      <c r="B13611">
        <v>5.8243352011350504</v>
      </c>
      <c r="C13611">
        <v>5.7589540530446897</v>
      </c>
      <c r="D13611">
        <v>5.9170199935252201</v>
      </c>
      <c r="E13611">
        <v>5.8394616892276501</v>
      </c>
      <c r="F13611">
        <v>5.9770830939059199</v>
      </c>
      <c r="G13611">
        <v>5.8791982674144903</v>
      </c>
      <c r="H13611">
        <v>5.7989395290949899</v>
      </c>
      <c r="I13611">
        <v>5.6766674446575998</v>
      </c>
      <c r="J13611">
        <v>6.6374832512174304</v>
      </c>
      <c r="K13611">
        <v>5.6272323232181396</v>
      </c>
      <c r="L13611">
        <v>6.7259596306783198</v>
      </c>
      <c r="M13611">
        <v>6.0035858530986399</v>
      </c>
      <c r="N13611">
        <v>5.6790907385785099</v>
      </c>
      <c r="O13611">
        <v>6.0661872848626404</v>
      </c>
    </row>
    <row r="13612" spans="1:15" x14ac:dyDescent="0.3">
      <c r="A13612" t="s">
        <v>13613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</row>
    <row r="13613" spans="1:15" x14ac:dyDescent="0.3">
      <c r="A13613" t="s">
        <v>13614</v>
      </c>
      <c r="B13613">
        <v>-2.2252878511862799</v>
      </c>
      <c r="C13613">
        <v>-2.2376498583534299</v>
      </c>
      <c r="D13613">
        <v>-2.2379643752928602</v>
      </c>
      <c r="E13613">
        <v>-2.23830105158294</v>
      </c>
      <c r="F13613">
        <v>-2.2395812856365098</v>
      </c>
      <c r="G13613">
        <v>-2.2375395824751001</v>
      </c>
      <c r="H13613">
        <v>-2.2366021417256201</v>
      </c>
      <c r="I13613">
        <v>-2.2394579973704798</v>
      </c>
      <c r="J13613">
        <v>-2.2398281031441698</v>
      </c>
      <c r="K13613">
        <v>-2.2386293127798198</v>
      </c>
      <c r="L13613">
        <v>-2.2393288979233099</v>
      </c>
      <c r="M13613">
        <v>-2.2400149779821299</v>
      </c>
      <c r="N13613">
        <v>-2.2379451541695499</v>
      </c>
      <c r="O13613">
        <v>-2.2397890991683198</v>
      </c>
    </row>
    <row r="13614" spans="1:15" x14ac:dyDescent="0.3">
      <c r="A13614" t="s">
        <v>13615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</row>
    <row r="13615" spans="1:15" x14ac:dyDescent="0.3">
      <c r="A13615" t="s">
        <v>13616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</row>
    <row r="13616" spans="1:15" x14ac:dyDescent="0.3">
      <c r="A13616" t="s">
        <v>13617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</row>
    <row r="13617" spans="1:15" x14ac:dyDescent="0.3">
      <c r="A13617" t="s">
        <v>13618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</row>
    <row r="13618" spans="1:15" x14ac:dyDescent="0.3">
      <c r="A13618" t="s">
        <v>13619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</row>
    <row r="13619" spans="1:15" x14ac:dyDescent="0.3">
      <c r="A13619" t="s">
        <v>13620</v>
      </c>
      <c r="B13619">
        <v>5.6430380983898996</v>
      </c>
      <c r="C13619">
        <v>5.72999191974752</v>
      </c>
      <c r="D13619">
        <v>5.7447767813780297</v>
      </c>
      <c r="E13619">
        <v>5.8379810604039397</v>
      </c>
      <c r="F13619">
        <v>6.1652713943529802</v>
      </c>
      <c r="G13619">
        <v>5.4617586344569897</v>
      </c>
      <c r="H13619">
        <v>5.9532984010052497</v>
      </c>
      <c r="I13619">
        <v>5.8572313395171403</v>
      </c>
      <c r="J13619">
        <v>6.4718072011353902</v>
      </c>
      <c r="K13619">
        <v>5.7756109453751199</v>
      </c>
      <c r="L13619">
        <v>6.0926821181800497</v>
      </c>
      <c r="M13619">
        <v>6.1206210997375798</v>
      </c>
      <c r="N13619">
        <v>5.8210582178178303</v>
      </c>
      <c r="O13619">
        <v>5.9350275785139299</v>
      </c>
    </row>
    <row r="13620" spans="1:15" x14ac:dyDescent="0.3">
      <c r="A13620" t="s">
        <v>13621</v>
      </c>
      <c r="B13620">
        <v>9.3602289958061409</v>
      </c>
      <c r="C13620">
        <v>9.4306240030243291</v>
      </c>
      <c r="D13620">
        <v>9.3645421740916905</v>
      </c>
      <c r="E13620">
        <v>8.9818677758189995</v>
      </c>
      <c r="F13620">
        <v>9.4273142331790893</v>
      </c>
      <c r="G13620">
        <v>9.3415980521907702</v>
      </c>
      <c r="H13620">
        <v>8.8276927608945002</v>
      </c>
      <c r="I13620">
        <v>9.1198708104911397</v>
      </c>
      <c r="J13620">
        <v>9.8489825499990609</v>
      </c>
      <c r="K13620">
        <v>9.0354505649942407</v>
      </c>
      <c r="L13620">
        <v>9.1597105153936695</v>
      </c>
      <c r="M13620">
        <v>9.9010034614251197</v>
      </c>
      <c r="N13620">
        <v>8.9614008709008708</v>
      </c>
      <c r="O13620">
        <v>9.3099708206435103</v>
      </c>
    </row>
    <row r="13621" spans="1:15" x14ac:dyDescent="0.3">
      <c r="A13621" t="s">
        <v>13622</v>
      </c>
      <c r="B13621">
        <v>-1.6285791574647299</v>
      </c>
      <c r="C13621">
        <v>-1.62707286112061</v>
      </c>
      <c r="D13621">
        <v>-1.62796314181053</v>
      </c>
      <c r="E13621">
        <v>-1.62891614739535</v>
      </c>
      <c r="F13621">
        <v>-1.63254001470916</v>
      </c>
      <c r="G13621">
        <v>-1.62676071104941</v>
      </c>
      <c r="H13621">
        <v>-1.62410716431615</v>
      </c>
      <c r="I13621">
        <v>-1.5956924822080301</v>
      </c>
      <c r="J13621">
        <v>-1.63323866344139</v>
      </c>
      <c r="K13621">
        <v>-1.6298453329754801</v>
      </c>
      <c r="L13621">
        <v>-1.52232995121931</v>
      </c>
      <c r="M13621">
        <v>-1.6337676367296501</v>
      </c>
      <c r="N13621">
        <v>-1.6279087339463301</v>
      </c>
      <c r="O13621">
        <v>-1.6331282576661199</v>
      </c>
    </row>
    <row r="13622" spans="1:15" x14ac:dyDescent="0.3">
      <c r="A13622" t="s">
        <v>13623</v>
      </c>
      <c r="B13622">
        <v>1.50498651367054</v>
      </c>
      <c r="C13622">
        <v>1.51272614396437</v>
      </c>
      <c r="D13622">
        <v>1.56723938651624</v>
      </c>
      <c r="E13622">
        <v>1.4428233722036401</v>
      </c>
      <c r="F13622">
        <v>1.6308647865232799</v>
      </c>
      <c r="G13622">
        <v>1.5757609947347799</v>
      </c>
      <c r="H13622">
        <v>1.5284219901751499</v>
      </c>
      <c r="I13622">
        <v>1.53853994917839</v>
      </c>
      <c r="J13622">
        <v>1.8944618480747999</v>
      </c>
      <c r="K13622">
        <v>1.4986181856259999</v>
      </c>
      <c r="L13622">
        <v>1.8080848900725</v>
      </c>
      <c r="M13622">
        <v>1.66171017144578</v>
      </c>
      <c r="N13622">
        <v>1.6238432167844199</v>
      </c>
      <c r="O13622">
        <v>1.7503236987020301</v>
      </c>
    </row>
    <row r="13623" spans="1:15" x14ac:dyDescent="0.3">
      <c r="A13623" t="s">
        <v>13624</v>
      </c>
      <c r="B13623">
        <v>9.7901500327282491</v>
      </c>
      <c r="C13623">
        <v>9.8254561181655706</v>
      </c>
      <c r="D13623">
        <v>9.7913665623602206</v>
      </c>
      <c r="E13623">
        <v>9.7699293252812307</v>
      </c>
      <c r="F13623">
        <v>9.8711627971380107</v>
      </c>
      <c r="G13623">
        <v>9.8402690255474692</v>
      </c>
      <c r="H13623">
        <v>9.7353261416171204</v>
      </c>
      <c r="I13623">
        <v>10.0546234887087</v>
      </c>
      <c r="J13623">
        <v>10.0045037346726</v>
      </c>
      <c r="K13623">
        <v>9.9459156272473699</v>
      </c>
      <c r="L13623">
        <v>9.7471426650931203</v>
      </c>
      <c r="M13623">
        <v>10.3185931168022</v>
      </c>
      <c r="N13623">
        <v>9.8051751877790903</v>
      </c>
      <c r="O13623">
        <v>10.1404819820914</v>
      </c>
    </row>
    <row r="13624" spans="1:15" x14ac:dyDescent="0.3">
      <c r="A13624" t="s">
        <v>13625</v>
      </c>
      <c r="B13624">
        <v>8.3298630769076105</v>
      </c>
      <c r="C13624">
        <v>8.3293656854698792</v>
      </c>
      <c r="D13624">
        <v>8.28094928732048</v>
      </c>
      <c r="E13624">
        <v>8.2919894123183102</v>
      </c>
      <c r="F13624">
        <v>8.5219486073734103</v>
      </c>
      <c r="G13624">
        <v>8.0794306829661107</v>
      </c>
      <c r="H13624">
        <v>7.8681378692659099</v>
      </c>
      <c r="I13624">
        <v>8.0164857957033195</v>
      </c>
      <c r="J13624">
        <v>7.7157867057118397</v>
      </c>
      <c r="K13624">
        <v>8.0006836691211092</v>
      </c>
      <c r="L13624">
        <v>8.0179646280766299</v>
      </c>
      <c r="M13624">
        <v>8.5910391026617692</v>
      </c>
      <c r="N13624">
        <v>7.99701372678539</v>
      </c>
      <c r="O13624">
        <v>8.0205076487950802</v>
      </c>
    </row>
    <row r="13625" spans="1:15" x14ac:dyDescent="0.3">
      <c r="A13625" t="s">
        <v>13626</v>
      </c>
      <c r="B13625">
        <v>7.5359517473036304</v>
      </c>
      <c r="C13625">
        <v>7.8562860912597401</v>
      </c>
      <c r="D13625">
        <v>7.9115012835514396</v>
      </c>
      <c r="E13625">
        <v>7.8336319345000804</v>
      </c>
      <c r="F13625">
        <v>7.7232642770724604</v>
      </c>
      <c r="G13625">
        <v>7.6901543390611096</v>
      </c>
      <c r="H13625">
        <v>7.30984812331792</v>
      </c>
      <c r="I13625">
        <v>7.6113174670779102</v>
      </c>
      <c r="J13625">
        <v>7.4534455339981998</v>
      </c>
      <c r="K13625">
        <v>7.3885298532295298</v>
      </c>
      <c r="L13625">
        <v>7.6578798183360597</v>
      </c>
      <c r="M13625">
        <v>7.9832250457157796</v>
      </c>
      <c r="N13625">
        <v>7.6191067619552397</v>
      </c>
      <c r="O13625">
        <v>7.5462863329369601</v>
      </c>
    </row>
    <row r="13626" spans="1:15" x14ac:dyDescent="0.3">
      <c r="A13626" t="s">
        <v>13627</v>
      </c>
      <c r="B13626">
        <v>3.2431939537562098</v>
      </c>
      <c r="C13626">
        <v>3.17268058228828</v>
      </c>
      <c r="D13626">
        <v>3.1102449165847399</v>
      </c>
      <c r="E13626">
        <v>3.3612170829085599</v>
      </c>
      <c r="F13626">
        <v>3.4247502712336799</v>
      </c>
      <c r="G13626">
        <v>3.4445180799304498</v>
      </c>
      <c r="H13626">
        <v>3.3191789257113302</v>
      </c>
      <c r="I13626">
        <v>3.3335407632055198</v>
      </c>
      <c r="J13626">
        <v>3.5253268071061901</v>
      </c>
      <c r="K13626">
        <v>3.3430756591281701</v>
      </c>
      <c r="L13626">
        <v>3.5603586782716201</v>
      </c>
      <c r="M13626">
        <v>3.8741335321608701</v>
      </c>
      <c r="N13626">
        <v>3.2982427005089101</v>
      </c>
      <c r="O13626">
        <v>3.6073305115822398</v>
      </c>
    </row>
    <row r="13627" spans="1:15" x14ac:dyDescent="0.3">
      <c r="A13627" t="s">
        <v>13628</v>
      </c>
      <c r="B13627">
        <v>11.2779768625337</v>
      </c>
      <c r="C13627">
        <v>11.1529749515257</v>
      </c>
      <c r="D13627">
        <v>11.204071869218</v>
      </c>
      <c r="E13627">
        <v>11.293775361827</v>
      </c>
      <c r="F13627">
        <v>11.3043011082469</v>
      </c>
      <c r="G13627">
        <v>11.3565905610418</v>
      </c>
      <c r="H13627">
        <v>11.5239032363097</v>
      </c>
      <c r="I13627">
        <v>11.1878120183225</v>
      </c>
      <c r="J13627">
        <v>11.1249581744529</v>
      </c>
      <c r="K13627">
        <v>11.312981084986699</v>
      </c>
      <c r="L13627">
        <v>11.809828545924001</v>
      </c>
      <c r="M13627">
        <v>11.4224368169968</v>
      </c>
      <c r="N13627">
        <v>11.3884178847405</v>
      </c>
      <c r="O13627">
        <v>11.3001932553342</v>
      </c>
    </row>
    <row r="13628" spans="1:15" x14ac:dyDescent="0.3">
      <c r="A13628" t="s">
        <v>13629</v>
      </c>
      <c r="B13628">
        <v>9.1871824595120604</v>
      </c>
      <c r="C13628">
        <v>9.4718268825776697</v>
      </c>
      <c r="D13628">
        <v>9.2526465659875896</v>
      </c>
      <c r="E13628">
        <v>9.1227879725564094</v>
      </c>
      <c r="F13628">
        <v>9.1220256551105603</v>
      </c>
      <c r="G13628">
        <v>9.4087114818569706</v>
      </c>
      <c r="H13628">
        <v>8.6179655297021505</v>
      </c>
      <c r="I13628">
        <v>9.2132319011552308</v>
      </c>
      <c r="J13628">
        <v>9.1154697141491994</v>
      </c>
      <c r="K13628">
        <v>8.9090085067338194</v>
      </c>
      <c r="L13628">
        <v>8.7873491354241793</v>
      </c>
      <c r="M13628">
        <v>9.2946806636483092</v>
      </c>
      <c r="N13628">
        <v>9.2629201327119404</v>
      </c>
      <c r="O13628">
        <v>9.1953585764850807</v>
      </c>
    </row>
    <row r="13629" spans="1:15" x14ac:dyDescent="0.3">
      <c r="A13629" t="s">
        <v>13630</v>
      </c>
      <c r="B13629">
        <v>11.9519425898596</v>
      </c>
      <c r="C13629">
        <v>11.8691135730149</v>
      </c>
      <c r="D13629">
        <v>11.837346397013</v>
      </c>
      <c r="E13629">
        <v>11.8302480383981</v>
      </c>
      <c r="F13629">
        <v>11.8893080054054</v>
      </c>
      <c r="G13629">
        <v>12.0443478104891</v>
      </c>
      <c r="H13629">
        <v>11.856695595208899</v>
      </c>
      <c r="I13629">
        <v>11.8039802940672</v>
      </c>
      <c r="J13629">
        <v>11.7557492195515</v>
      </c>
      <c r="K13629">
        <v>11.9023517266123</v>
      </c>
      <c r="L13629">
        <v>11.7330750416321</v>
      </c>
      <c r="M13629">
        <v>11.9514462774631</v>
      </c>
      <c r="N13629">
        <v>11.9212973203516</v>
      </c>
      <c r="O13629">
        <v>12.0399691654082</v>
      </c>
    </row>
    <row r="13630" spans="1:15" x14ac:dyDescent="0.3">
      <c r="A13630" t="s">
        <v>13631</v>
      </c>
      <c r="B13630">
        <v>-2.2380687115793898</v>
      </c>
      <c r="C13630">
        <v>-2.23766059225377</v>
      </c>
      <c r="D13630">
        <v>-2.2379018069099699</v>
      </c>
      <c r="E13630">
        <v>-2.23816001639053</v>
      </c>
      <c r="F13630">
        <v>-2.2391418751662102</v>
      </c>
      <c r="G13630">
        <v>-2.23757601761011</v>
      </c>
      <c r="H13630">
        <v>-2.2368570596789601</v>
      </c>
      <c r="I13630">
        <v>-2.23904732084186</v>
      </c>
      <c r="J13630">
        <v>-2.23933116862798</v>
      </c>
      <c r="K13630">
        <v>-2.23841177202535</v>
      </c>
      <c r="L13630">
        <v>-2.23894830970809</v>
      </c>
      <c r="M13630">
        <v>-2.2295854906824899</v>
      </c>
      <c r="N13630">
        <v>-2.23788706552065</v>
      </c>
      <c r="O13630">
        <v>-2.2393012550384501</v>
      </c>
    </row>
    <row r="13631" spans="1:15" x14ac:dyDescent="0.3">
      <c r="A13631" t="s">
        <v>13632</v>
      </c>
      <c r="B13631">
        <v>8.7978560828450103</v>
      </c>
      <c r="C13631">
        <v>9.4471441257857798</v>
      </c>
      <c r="D13631">
        <v>9.3318515678529099</v>
      </c>
      <c r="E13631">
        <v>8.7760360437726206</v>
      </c>
      <c r="F13631">
        <v>9.4947072144895994</v>
      </c>
      <c r="G13631">
        <v>9.2196031997141308</v>
      </c>
      <c r="H13631">
        <v>8.6661440265879204</v>
      </c>
      <c r="I13631">
        <v>9.1593783906283299</v>
      </c>
      <c r="J13631">
        <v>9.1182107329335693</v>
      </c>
      <c r="K13631">
        <v>8.7875721882106994</v>
      </c>
      <c r="L13631">
        <v>9.4527422701219894</v>
      </c>
      <c r="M13631">
        <v>9.0890980107746309</v>
      </c>
      <c r="N13631">
        <v>8.9564967199877206</v>
      </c>
      <c r="O13631">
        <v>9.0731738976876901</v>
      </c>
    </row>
    <row r="13632" spans="1:15" x14ac:dyDescent="0.3">
      <c r="A13632" t="s">
        <v>13633</v>
      </c>
      <c r="B13632">
        <v>-2.2380790917928399</v>
      </c>
      <c r="C13632">
        <v>-2.2376596875964099</v>
      </c>
      <c r="D13632">
        <v>-2.2379075720574</v>
      </c>
      <c r="E13632">
        <v>-2.2381729212651198</v>
      </c>
      <c r="F13632">
        <v>-2.23918192932961</v>
      </c>
      <c r="G13632">
        <v>-2.2375727743868699</v>
      </c>
      <c r="H13632">
        <v>-2.23683393661454</v>
      </c>
      <c r="I13632">
        <v>-2.2390847604921298</v>
      </c>
      <c r="J13632">
        <v>-2.2292140179401598</v>
      </c>
      <c r="K13632">
        <v>-2.2384316381723801</v>
      </c>
      <c r="L13632">
        <v>-2.2389830116103999</v>
      </c>
      <c r="M13632">
        <v>-2.2395237411045898</v>
      </c>
      <c r="N13632">
        <v>-2.2378924230552499</v>
      </c>
      <c r="O13632">
        <v>-2.2393457162003898</v>
      </c>
    </row>
    <row r="13633" spans="1:15" x14ac:dyDescent="0.3">
      <c r="A13633" t="s">
        <v>13634</v>
      </c>
      <c r="B13633">
        <v>-2.0092826376088202</v>
      </c>
      <c r="C13633">
        <v>-2.03328899237879</v>
      </c>
      <c r="D13633">
        <v>-2.0338997674032</v>
      </c>
      <c r="E13633">
        <v>-2.0345535746978398</v>
      </c>
      <c r="F13633">
        <v>-2.0370397205528801</v>
      </c>
      <c r="G13633">
        <v>-2.0080350966183298</v>
      </c>
      <c r="H13633">
        <v>-2.0312543828914</v>
      </c>
      <c r="I13633">
        <v>-2.0368003013539302</v>
      </c>
      <c r="J13633">
        <v>-2.0375190269124599</v>
      </c>
      <c r="K13633">
        <v>-2.0351910403329101</v>
      </c>
      <c r="L13633">
        <v>-2.0365495971529599</v>
      </c>
      <c r="M13633">
        <v>-2.03788192782305</v>
      </c>
      <c r="N13633">
        <v>-2.0338624410128201</v>
      </c>
      <c r="O13633">
        <v>-2.0374432832836802</v>
      </c>
    </row>
    <row r="13634" spans="1:15" x14ac:dyDescent="0.3">
      <c r="A13634" t="s">
        <v>13635</v>
      </c>
      <c r="B13634">
        <v>10.1512783507065</v>
      </c>
      <c r="C13634">
        <v>10.1959675558042</v>
      </c>
      <c r="D13634">
        <v>10.2472795509162</v>
      </c>
      <c r="E13634">
        <v>10.180524373402401</v>
      </c>
      <c r="F13634">
        <v>10.1332123969115</v>
      </c>
      <c r="G13634">
        <v>10.1262588250812</v>
      </c>
      <c r="H13634">
        <v>10.114918804215099</v>
      </c>
      <c r="I13634">
        <v>10.157459949945901</v>
      </c>
      <c r="J13634">
        <v>10.107924183771001</v>
      </c>
      <c r="K13634">
        <v>10.219727578902599</v>
      </c>
      <c r="L13634">
        <v>10.0789671423457</v>
      </c>
      <c r="M13634">
        <v>10.2267727799196</v>
      </c>
      <c r="N13634">
        <v>10.249931488367301</v>
      </c>
      <c r="O13634">
        <v>10.1285395153254</v>
      </c>
    </row>
    <row r="13635" spans="1:15" x14ac:dyDescent="0.3">
      <c r="A13635" t="s">
        <v>13636</v>
      </c>
      <c r="B13635">
        <v>5.9050521125140296</v>
      </c>
      <c r="C13635">
        <v>5.9649345002648104</v>
      </c>
      <c r="D13635">
        <v>5.8360283092323604</v>
      </c>
      <c r="E13635">
        <v>5.7575080177298696</v>
      </c>
      <c r="F13635">
        <v>6.0954462081351304</v>
      </c>
      <c r="G13635">
        <v>6.0404548603133801</v>
      </c>
      <c r="H13635">
        <v>5.51394260707713</v>
      </c>
      <c r="I13635">
        <v>5.8681814623519299</v>
      </c>
      <c r="J13635">
        <v>6.0487081717390003</v>
      </c>
      <c r="K13635">
        <v>5.9390944790984603</v>
      </c>
      <c r="L13635">
        <v>5.6227246971403497</v>
      </c>
      <c r="M13635">
        <v>6.2226124682484398</v>
      </c>
      <c r="N13635">
        <v>5.7658955628600701</v>
      </c>
      <c r="O13635">
        <v>5.7178357928922399</v>
      </c>
    </row>
    <row r="13636" spans="1:15" x14ac:dyDescent="0.3">
      <c r="A13636" t="s">
        <v>13637</v>
      </c>
      <c r="B13636">
        <v>7.8550324880864801</v>
      </c>
      <c r="C13636">
        <v>7.7296338631116797</v>
      </c>
      <c r="D13636">
        <v>7.6979898273464302</v>
      </c>
      <c r="E13636">
        <v>7.7671819526535302</v>
      </c>
      <c r="F13636">
        <v>7.5911364001052197</v>
      </c>
      <c r="G13636">
        <v>7.6928949803859599</v>
      </c>
      <c r="H13636">
        <v>7.8095584210226097</v>
      </c>
      <c r="I13636">
        <v>7.76388269654365</v>
      </c>
      <c r="J13636">
        <v>7.7188690018377999</v>
      </c>
      <c r="K13636">
        <v>7.5869123044942901</v>
      </c>
      <c r="L13636">
        <v>7.5429112855658804</v>
      </c>
      <c r="M13636">
        <v>7.74550037845985</v>
      </c>
      <c r="N13636">
        <v>7.7353849379540502</v>
      </c>
      <c r="O13636">
        <v>7.5987806964966804</v>
      </c>
    </row>
    <row r="13637" spans="1:15" x14ac:dyDescent="0.3">
      <c r="A13637" t="s">
        <v>13638</v>
      </c>
      <c r="B13637">
        <v>9.2430964931735993</v>
      </c>
      <c r="C13637">
        <v>9.3227134669024405</v>
      </c>
      <c r="D13637">
        <v>9.5722667300419797</v>
      </c>
      <c r="E13637">
        <v>9.1205720837593205</v>
      </c>
      <c r="F13637">
        <v>8.9202842085059206</v>
      </c>
      <c r="G13637">
        <v>9.3380861677549998</v>
      </c>
      <c r="H13637">
        <v>8.6149809494382801</v>
      </c>
      <c r="I13637">
        <v>9.0453132811872905</v>
      </c>
      <c r="J13637">
        <v>9.1073373329437803</v>
      </c>
      <c r="K13637">
        <v>8.9774606362469793</v>
      </c>
      <c r="L13637">
        <v>8.63942967059665</v>
      </c>
      <c r="M13637">
        <v>9.6890684036651198</v>
      </c>
      <c r="N13637">
        <v>9.0623221401427596</v>
      </c>
      <c r="O13637">
        <v>9.1152168197330905</v>
      </c>
    </row>
    <row r="13638" spans="1:15" x14ac:dyDescent="0.3">
      <c r="A13638" t="s">
        <v>13639</v>
      </c>
      <c r="B13638">
        <v>0.18567799784668301</v>
      </c>
      <c r="C13638">
        <v>0.25343829512896798</v>
      </c>
      <c r="D13638">
        <v>0.30612540240846098</v>
      </c>
      <c r="E13638">
        <v>0.122348374212009</v>
      </c>
      <c r="F13638">
        <v>0.17258634759250499</v>
      </c>
      <c r="G13638">
        <v>0.25516992642355002</v>
      </c>
      <c r="H13638">
        <v>0.128598602077902</v>
      </c>
      <c r="I13638">
        <v>0.118352890901446</v>
      </c>
      <c r="J13638">
        <v>0.11712783208244799</v>
      </c>
      <c r="K13638">
        <v>0.12119051460722401</v>
      </c>
      <c r="L13638">
        <v>0.17487602029659799</v>
      </c>
      <c r="M13638">
        <v>0.35421901234341502</v>
      </c>
      <c r="N13638">
        <v>0.123623689567364</v>
      </c>
      <c r="O13638">
        <v>0.221549390229446</v>
      </c>
    </row>
    <row r="13639" spans="1:15" x14ac:dyDescent="0.3">
      <c r="A13639" t="s">
        <v>13640</v>
      </c>
      <c r="B13639">
        <v>6.5111050248476197</v>
      </c>
      <c r="C13639">
        <v>6.4549152997658004</v>
      </c>
      <c r="D13639">
        <v>6.5376292073763196</v>
      </c>
      <c r="E13639">
        <v>6.2331506013066802</v>
      </c>
      <c r="F13639">
        <v>6.24908197211969</v>
      </c>
      <c r="G13639">
        <v>6.57197688491327</v>
      </c>
      <c r="H13639">
        <v>6.3022549579918596</v>
      </c>
      <c r="I13639">
        <v>6.6018054706191602</v>
      </c>
      <c r="J13639">
        <v>6.6488705280752196</v>
      </c>
      <c r="K13639">
        <v>6.5702821201108401</v>
      </c>
      <c r="L13639">
        <v>6.0312971827000004</v>
      </c>
      <c r="M13639">
        <v>6.1453242864720199</v>
      </c>
      <c r="N13639">
        <v>6.4100348757878498</v>
      </c>
      <c r="O13639">
        <v>6.3362150675871698</v>
      </c>
    </row>
    <row r="13640" spans="1:15" x14ac:dyDescent="0.3">
      <c r="A13640" t="s">
        <v>13641</v>
      </c>
      <c r="B13640">
        <v>-2.23830293118696</v>
      </c>
      <c r="C13640">
        <v>-2.2376370547528599</v>
      </c>
      <c r="D13640">
        <v>-2.2380306140504498</v>
      </c>
      <c r="E13640">
        <v>-2.23845190164301</v>
      </c>
      <c r="F13640">
        <v>-2.2400538758189499</v>
      </c>
      <c r="G13640">
        <v>-2.2374990650557298</v>
      </c>
      <c r="H13640">
        <v>-2.2201914096772701</v>
      </c>
      <c r="I13640">
        <v>-2.2398996035451901</v>
      </c>
      <c r="J13640">
        <v>-2.24036272190247</v>
      </c>
      <c r="K13640">
        <v>-2.2388626593157199</v>
      </c>
      <c r="L13640">
        <v>-2.2397380596619398</v>
      </c>
      <c r="M13640">
        <v>-2.2405965609131702</v>
      </c>
      <c r="N13640">
        <v>-2.23800656239903</v>
      </c>
      <c r="O13640">
        <v>-2.2403139157002698</v>
      </c>
    </row>
    <row r="13641" spans="1:15" x14ac:dyDescent="0.3">
      <c r="A13641" t="s">
        <v>13642</v>
      </c>
      <c r="B13641">
        <v>12.7312277911882</v>
      </c>
      <c r="C13641">
        <v>12.5198772739497</v>
      </c>
      <c r="D13641">
        <v>12.6866510421781</v>
      </c>
      <c r="E13641">
        <v>12.6435374708919</v>
      </c>
      <c r="F13641">
        <v>12.5145424031166</v>
      </c>
      <c r="G13641">
        <v>12.5675209958889</v>
      </c>
      <c r="H13641">
        <v>12.450853330340401</v>
      </c>
      <c r="I13641">
        <v>12.526045819161199</v>
      </c>
      <c r="J13641">
        <v>12.3069185882974</v>
      </c>
      <c r="K13641">
        <v>12.3985475881422</v>
      </c>
      <c r="L13641">
        <v>12.0560685650859</v>
      </c>
      <c r="M13641">
        <v>12.581399504913399</v>
      </c>
      <c r="N13641">
        <v>12.4066858443661</v>
      </c>
      <c r="O13641">
        <v>12.3426826622803</v>
      </c>
    </row>
    <row r="13642" spans="1:15" x14ac:dyDescent="0.3">
      <c r="A13642" t="s">
        <v>13643</v>
      </c>
      <c r="B13642">
        <v>-2.0339456015386199</v>
      </c>
      <c r="C13642">
        <v>-2.0330557157435001</v>
      </c>
      <c r="D13642">
        <v>-2.03358167342952</v>
      </c>
      <c r="E13642">
        <v>-2.03414468756411</v>
      </c>
      <c r="F13642">
        <v>-2.0362855863710099</v>
      </c>
      <c r="G13642">
        <v>-2.0328713045448601</v>
      </c>
      <c r="H13642">
        <v>-2.0313036491802099</v>
      </c>
      <c r="I13642">
        <v>-2.03607941492844</v>
      </c>
      <c r="J13642">
        <v>-2.0366983322327501</v>
      </c>
      <c r="K13642">
        <v>-2.0131311124182498</v>
      </c>
      <c r="L13642">
        <v>-2.0143010086531299</v>
      </c>
      <c r="M13642">
        <v>-2.0370108376816698</v>
      </c>
      <c r="N13642">
        <v>-2.0335495304945099</v>
      </c>
      <c r="O13642">
        <v>-2.03663310699902</v>
      </c>
    </row>
    <row r="13643" spans="1:15" x14ac:dyDescent="0.3">
      <c r="A13643" t="s">
        <v>13644</v>
      </c>
      <c r="B13643">
        <v>3.6500248428342701</v>
      </c>
      <c r="C13643">
        <v>3.6808246405142602</v>
      </c>
      <c r="D13643">
        <v>4.1272183678954404</v>
      </c>
      <c r="E13643">
        <v>3.7210986127055898</v>
      </c>
      <c r="F13643">
        <v>3.8025364127412602</v>
      </c>
      <c r="G13643">
        <v>3.59883127414462</v>
      </c>
      <c r="H13643">
        <v>3.5986048216180402</v>
      </c>
      <c r="I13643">
        <v>3.68460454030396</v>
      </c>
      <c r="J13643">
        <v>3.9216531895416602</v>
      </c>
      <c r="K13643">
        <v>3.35786768289621</v>
      </c>
      <c r="L13643">
        <v>4.4396061446727701</v>
      </c>
      <c r="M13643">
        <v>4.6646140442502002</v>
      </c>
      <c r="N13643">
        <v>3.7042777519729002</v>
      </c>
      <c r="O13643">
        <v>3.9988685303384202</v>
      </c>
    </row>
    <row r="13644" spans="1:15" x14ac:dyDescent="0.3">
      <c r="A13644" t="s">
        <v>13645</v>
      </c>
      <c r="B13644">
        <v>11.1344896004818</v>
      </c>
      <c r="C13644">
        <v>10.8976376012115</v>
      </c>
      <c r="D13644">
        <v>10.886718866500299</v>
      </c>
      <c r="E13644">
        <v>10.8977377748114</v>
      </c>
      <c r="F13644">
        <v>10.809376285600701</v>
      </c>
      <c r="G13644">
        <v>11.1514773660461</v>
      </c>
      <c r="H13644">
        <v>10.8530190061889</v>
      </c>
      <c r="I13644">
        <v>10.7668404568839</v>
      </c>
      <c r="J13644">
        <v>10.6491022067113</v>
      </c>
      <c r="K13644">
        <v>10.629417696673899</v>
      </c>
      <c r="L13644">
        <v>10.5856425859058</v>
      </c>
      <c r="M13644">
        <v>10.8781369457878</v>
      </c>
      <c r="N13644">
        <v>10.6983158048275</v>
      </c>
      <c r="O13644">
        <v>10.7175610709876</v>
      </c>
    </row>
    <row r="13645" spans="1:15" x14ac:dyDescent="0.3">
      <c r="A13645" t="s">
        <v>13646</v>
      </c>
      <c r="B13645">
        <v>-0.70101532880805195</v>
      </c>
      <c r="C13645">
        <v>-0.82446715957053796</v>
      </c>
      <c r="D13645">
        <v>-0.760022778989904</v>
      </c>
      <c r="E13645">
        <v>-0.82635813620952503</v>
      </c>
      <c r="F13645">
        <v>-0.828730265144212</v>
      </c>
      <c r="G13645">
        <v>-0.75648039133498002</v>
      </c>
      <c r="H13645">
        <v>-0.75155849422915</v>
      </c>
      <c r="I13645">
        <v>-0.82850887350480895</v>
      </c>
      <c r="J13645">
        <v>-0.82916866661580901</v>
      </c>
      <c r="K13645">
        <v>-0.82698119967978601</v>
      </c>
      <c r="L13645">
        <v>-0.82827536177570404</v>
      </c>
      <c r="M13645">
        <v>-0.82949624013492296</v>
      </c>
      <c r="N13645">
        <v>-0.75986381694449301</v>
      </c>
      <c r="O13645">
        <v>-0.722575156771737</v>
      </c>
    </row>
    <row r="13646" spans="1:15" x14ac:dyDescent="0.3">
      <c r="A13646" t="s">
        <v>13647</v>
      </c>
      <c r="B13646">
        <v>10.1684687054676</v>
      </c>
      <c r="C13646">
        <v>10.079264880281</v>
      </c>
      <c r="D13646">
        <v>10.0730636986622</v>
      </c>
      <c r="E13646">
        <v>10.1834221779344</v>
      </c>
      <c r="F13646">
        <v>10.2781047888438</v>
      </c>
      <c r="G13646">
        <v>10.210442354480501</v>
      </c>
      <c r="H13646">
        <v>10.5352263653278</v>
      </c>
      <c r="I13646">
        <v>10.253231406415001</v>
      </c>
      <c r="J13646">
        <v>10.4497437692044</v>
      </c>
      <c r="K13646">
        <v>10.3523968564401</v>
      </c>
      <c r="L13646">
        <v>12.043458177793701</v>
      </c>
      <c r="M13646">
        <v>10.699471913104199</v>
      </c>
      <c r="N13646">
        <v>10.268232161439199</v>
      </c>
      <c r="O13646">
        <v>10.562402728222899</v>
      </c>
    </row>
    <row r="13647" spans="1:15" x14ac:dyDescent="0.3">
      <c r="A13647" t="s">
        <v>13648</v>
      </c>
      <c r="B13647">
        <v>-2.0338342196751</v>
      </c>
      <c r="C13647">
        <v>-2.0329867379712998</v>
      </c>
      <c r="D13647">
        <v>-2.0334876331629301</v>
      </c>
      <c r="E13647">
        <v>-2.0340238190203199</v>
      </c>
      <c r="F13647">
        <v>-2.0360627015134098</v>
      </c>
      <c r="G13647">
        <v>-2.0328111141803902</v>
      </c>
      <c r="H13647">
        <v>-2.0313181594139702</v>
      </c>
      <c r="I13647">
        <v>-2.0358663543794502</v>
      </c>
      <c r="J13647">
        <v>-2.03645577955563</v>
      </c>
      <c r="K13647">
        <v>-2.0345466031203201</v>
      </c>
      <c r="L13647">
        <v>-1.9945906764561201</v>
      </c>
      <c r="M13647">
        <v>-2.0367533937570799</v>
      </c>
      <c r="N13647">
        <v>-2.0334570218760999</v>
      </c>
      <c r="O13647">
        <v>-2.0363936623800201</v>
      </c>
    </row>
    <row r="13648" spans="1:15" x14ac:dyDescent="0.3">
      <c r="A13648" t="s">
        <v>13649</v>
      </c>
      <c r="B13648">
        <v>8.1461480832158504</v>
      </c>
      <c r="C13648">
        <v>8.3984882767824001</v>
      </c>
      <c r="D13648">
        <v>8.2313892843733392</v>
      </c>
      <c r="E13648">
        <v>8.0473069689209407</v>
      </c>
      <c r="F13648">
        <v>8.4462058694030908</v>
      </c>
      <c r="G13648">
        <v>8.2474369553977294</v>
      </c>
      <c r="H13648">
        <v>7.8902794114283701</v>
      </c>
      <c r="I13648">
        <v>8.08974814608451</v>
      </c>
      <c r="J13648">
        <v>8.8316680832104506</v>
      </c>
      <c r="K13648">
        <v>7.79259007368531</v>
      </c>
      <c r="L13648">
        <v>7.6052195607007897</v>
      </c>
      <c r="M13648">
        <v>8.4090253864559905</v>
      </c>
      <c r="N13648">
        <v>7.6665207057237303</v>
      </c>
      <c r="O13648">
        <v>8.2983755215144992</v>
      </c>
    </row>
    <row r="13649" spans="1:15" x14ac:dyDescent="0.3">
      <c r="A13649" t="s">
        <v>13650</v>
      </c>
      <c r="B13649">
        <v>8.5849477550882494</v>
      </c>
      <c r="C13649">
        <v>8.07017394995807</v>
      </c>
      <c r="D13649">
        <v>8.2823949644246397</v>
      </c>
      <c r="E13649">
        <v>7.8245287378589303</v>
      </c>
      <c r="F13649">
        <v>8.0643366312033002</v>
      </c>
      <c r="G13649">
        <v>8.8877499012377807</v>
      </c>
      <c r="H13649">
        <v>7.1730543532869397</v>
      </c>
      <c r="I13649">
        <v>7.9609248970101101</v>
      </c>
      <c r="J13649">
        <v>8.1071418313136494</v>
      </c>
      <c r="K13649">
        <v>7.9830588473350899</v>
      </c>
      <c r="L13649">
        <v>7.8994047289138498</v>
      </c>
      <c r="M13649">
        <v>9.6955961775011694</v>
      </c>
      <c r="N13649">
        <v>7.9737551987778597</v>
      </c>
      <c r="O13649">
        <v>8.6178254481752496</v>
      </c>
    </row>
    <row r="13650" spans="1:15" x14ac:dyDescent="0.3">
      <c r="A13650" t="s">
        <v>13651</v>
      </c>
      <c r="B13650">
        <v>7.5266426799986803</v>
      </c>
      <c r="C13650">
        <v>7.9274165848124101</v>
      </c>
      <c r="D13650">
        <v>7.5587118595274996</v>
      </c>
      <c r="E13650">
        <v>7.6135364001900898</v>
      </c>
      <c r="F13650">
        <v>8.0610686515620404</v>
      </c>
      <c r="G13650">
        <v>7.4676833323811698</v>
      </c>
      <c r="H13650">
        <v>7.7522228719099697</v>
      </c>
      <c r="I13650">
        <v>7.6299975801511604</v>
      </c>
      <c r="J13650">
        <v>8.0121251482778693</v>
      </c>
      <c r="K13650">
        <v>7.47678268481347</v>
      </c>
      <c r="L13650">
        <v>8.2573659595008309</v>
      </c>
      <c r="M13650">
        <v>7.66626116180261</v>
      </c>
      <c r="N13650">
        <v>7.5032734475865199</v>
      </c>
      <c r="O13650">
        <v>7.6537652134808196</v>
      </c>
    </row>
    <row r="13651" spans="1:15" x14ac:dyDescent="0.3">
      <c r="A13651" t="s">
        <v>13652</v>
      </c>
      <c r="B13651">
        <v>-1.83045569644252</v>
      </c>
      <c r="C13651">
        <v>-1.8293204420825999</v>
      </c>
      <c r="D13651">
        <v>-1.8299914222909299</v>
      </c>
      <c r="E13651">
        <v>-1.83070967653713</v>
      </c>
      <c r="F13651">
        <v>-1.8334408862249501</v>
      </c>
      <c r="G13651">
        <v>-1.8290851831107</v>
      </c>
      <c r="H13651">
        <v>-1.8270852775078299</v>
      </c>
      <c r="I13651">
        <v>-1.8056699086960699</v>
      </c>
      <c r="J13651">
        <v>-1.8339674386675799</v>
      </c>
      <c r="K13651">
        <v>-1.83140997829723</v>
      </c>
      <c r="L13651">
        <v>-1.8329024504870099</v>
      </c>
      <c r="M13651">
        <v>-1.8068581530161101</v>
      </c>
      <c r="N13651">
        <v>-1.82995041657164</v>
      </c>
      <c r="O13651">
        <v>-1.80637627050186</v>
      </c>
    </row>
    <row r="13652" spans="1:15" x14ac:dyDescent="0.3">
      <c r="A13652" t="s">
        <v>13653</v>
      </c>
      <c r="B13652">
        <v>13.2517624730857</v>
      </c>
      <c r="C13652">
        <v>13.1901255916991</v>
      </c>
      <c r="D13652">
        <v>13.2050488523967</v>
      </c>
      <c r="E13652">
        <v>13.181197805621</v>
      </c>
      <c r="F13652">
        <v>13.070415733296599</v>
      </c>
      <c r="G13652">
        <v>13.327048836436701</v>
      </c>
      <c r="H13652">
        <v>12.9128988601062</v>
      </c>
      <c r="I13652">
        <v>13.0410060598141</v>
      </c>
      <c r="J13652">
        <v>12.906025738052699</v>
      </c>
      <c r="K13652">
        <v>13.0971659114691</v>
      </c>
      <c r="L13652">
        <v>12.7788284518777</v>
      </c>
      <c r="M13652">
        <v>12.930661993644</v>
      </c>
      <c r="N13652">
        <v>13.122275891935301</v>
      </c>
      <c r="O13652">
        <v>13.065221026652599</v>
      </c>
    </row>
    <row r="13653" spans="1:15" x14ac:dyDescent="0.3">
      <c r="A13653" t="s">
        <v>13654</v>
      </c>
      <c r="B13653">
        <v>3.5487753867575599E-2</v>
      </c>
      <c r="C13653">
        <v>-2.53484751464533E-2</v>
      </c>
      <c r="D13653">
        <v>3.7520450839949399E-2</v>
      </c>
      <c r="E13653">
        <v>0.14839795514718601</v>
      </c>
      <c r="F13653">
        <v>2.29323720501548E-2</v>
      </c>
      <c r="G13653">
        <v>-2.4988930128667999E-2</v>
      </c>
      <c r="H13653">
        <v>-2.18740207798949E-2</v>
      </c>
      <c r="I13653">
        <v>2.4000454966431401E-2</v>
      </c>
      <c r="J13653">
        <v>7.1102921146146497E-2</v>
      </c>
      <c r="K13653">
        <v>-2.8467604053361101E-2</v>
      </c>
      <c r="L13653">
        <v>-3.06045650273629E-2</v>
      </c>
      <c r="M13653">
        <v>0.24466251090188301</v>
      </c>
      <c r="N13653">
        <v>3.7700935828388897E-2</v>
      </c>
      <c r="O13653">
        <v>-3.1964659343477503E-2</v>
      </c>
    </row>
    <row r="13654" spans="1:15" x14ac:dyDescent="0.3">
      <c r="A13654" t="s">
        <v>13655</v>
      </c>
      <c r="B13654">
        <v>4.7179969632027703</v>
      </c>
      <c r="C13654">
        <v>5.1684573091033696</v>
      </c>
      <c r="D13654">
        <v>4.8946475640115699</v>
      </c>
      <c r="E13654">
        <v>4.78971325296218</v>
      </c>
      <c r="F13654">
        <v>5.59623515581485</v>
      </c>
      <c r="G13654">
        <v>4.8807044761162599</v>
      </c>
      <c r="H13654">
        <v>4.8459864035575002</v>
      </c>
      <c r="I13654">
        <v>4.5930459769762901</v>
      </c>
      <c r="J13654">
        <v>5.7428412161731197</v>
      </c>
      <c r="K13654">
        <v>4.7625483028885602</v>
      </c>
      <c r="L13654">
        <v>5.94423834694995</v>
      </c>
      <c r="M13654">
        <v>5.1763637741471804</v>
      </c>
      <c r="N13654">
        <v>4.9680529120091901</v>
      </c>
      <c r="O13654">
        <v>5.2143834982833202</v>
      </c>
    </row>
    <row r="13655" spans="1:15" x14ac:dyDescent="0.3">
      <c r="A13655" t="s">
        <v>13656</v>
      </c>
      <c r="B13655">
        <v>8.2720409095603706</v>
      </c>
      <c r="C13655">
        <v>8.1256236996022402</v>
      </c>
      <c r="D13655">
        <v>8.3009155505119701</v>
      </c>
      <c r="E13655">
        <v>8.2650427534742992</v>
      </c>
      <c r="F13655">
        <v>8.1817803003293008</v>
      </c>
      <c r="G13655">
        <v>8.2931454131799907</v>
      </c>
      <c r="H13655">
        <v>8.2271617261222598</v>
      </c>
      <c r="I13655">
        <v>8.1978735323005392</v>
      </c>
      <c r="J13655">
        <v>8.2498733132525608</v>
      </c>
      <c r="K13655">
        <v>8.0869895875603799</v>
      </c>
      <c r="L13655">
        <v>8.8824247653993993</v>
      </c>
      <c r="M13655">
        <v>8.2065132209244407</v>
      </c>
      <c r="N13655">
        <v>8.1749010734298508</v>
      </c>
      <c r="O13655">
        <v>8.1047961801696395</v>
      </c>
    </row>
    <row r="13656" spans="1:15" x14ac:dyDescent="0.3">
      <c r="A13656" t="s">
        <v>13657</v>
      </c>
      <c r="B13656">
        <v>6.7863293139952603</v>
      </c>
      <c r="C13656">
        <v>6.8906751607740402</v>
      </c>
      <c r="D13656">
        <v>6.7433640559588603</v>
      </c>
      <c r="E13656">
        <v>6.8664776191546899</v>
      </c>
      <c r="F13656">
        <v>7.2258185074504304</v>
      </c>
      <c r="G13656">
        <v>6.6585380148545799</v>
      </c>
      <c r="H13656">
        <v>7.1301264086229903</v>
      </c>
      <c r="I13656">
        <v>6.7987922994227796</v>
      </c>
      <c r="J13656">
        <v>7.2609691874345597</v>
      </c>
      <c r="K13656">
        <v>6.6226680415521297</v>
      </c>
      <c r="L13656">
        <v>8.2647673369931702</v>
      </c>
      <c r="M13656">
        <v>6.9629833158734602</v>
      </c>
      <c r="N13656">
        <v>6.8059808645975703</v>
      </c>
      <c r="O13656">
        <v>6.9309692718259797</v>
      </c>
    </row>
    <row r="13657" spans="1:15" x14ac:dyDescent="0.3">
      <c r="A13657" t="s">
        <v>13658</v>
      </c>
      <c r="B13657">
        <v>8.4368036002858293</v>
      </c>
      <c r="C13657">
        <v>8.3818664720318008</v>
      </c>
      <c r="D13657">
        <v>8.4705936639658006</v>
      </c>
      <c r="E13657">
        <v>8.4241413490308297</v>
      </c>
      <c r="F13657">
        <v>8.5410013987915594</v>
      </c>
      <c r="G13657">
        <v>8.4239982286527795</v>
      </c>
      <c r="H13657">
        <v>8.3606172558544305</v>
      </c>
      <c r="I13657">
        <v>8.5015348123208394</v>
      </c>
      <c r="J13657">
        <v>8.6875187520333501</v>
      </c>
      <c r="K13657">
        <v>8.3233970068792296</v>
      </c>
      <c r="L13657">
        <v>8.9638146647137198</v>
      </c>
      <c r="M13657">
        <v>9.3201066450776509</v>
      </c>
      <c r="N13657">
        <v>8.5449099253701295</v>
      </c>
      <c r="O13657">
        <v>8.6124700647359909</v>
      </c>
    </row>
    <row r="13658" spans="1:15" x14ac:dyDescent="0.3">
      <c r="A13658" t="s">
        <v>13659</v>
      </c>
      <c r="B13658">
        <v>3.1549567149281401</v>
      </c>
      <c r="C13658">
        <v>3.3385261746863901</v>
      </c>
      <c r="D13658">
        <v>3.0827045695032398</v>
      </c>
      <c r="E13658">
        <v>2.9302706488002102</v>
      </c>
      <c r="F13658">
        <v>2.9261369805276098</v>
      </c>
      <c r="G13658">
        <v>3.0575271346826698</v>
      </c>
      <c r="H13658">
        <v>2.88016181522802</v>
      </c>
      <c r="I13658">
        <v>3.0872420645398999</v>
      </c>
      <c r="J13658">
        <v>3.4955887530048</v>
      </c>
      <c r="K13658">
        <v>2.96409178061189</v>
      </c>
      <c r="L13658">
        <v>3.2934989186492398</v>
      </c>
      <c r="M13658">
        <v>3.3583838492858802</v>
      </c>
      <c r="N13658">
        <v>2.89284830012368</v>
      </c>
      <c r="O13658">
        <v>3.2029397201776599</v>
      </c>
    </row>
    <row r="13659" spans="1:15" x14ac:dyDescent="0.3">
      <c r="A13659" t="s">
        <v>13660</v>
      </c>
      <c r="B13659">
        <v>8.8023448062316305</v>
      </c>
      <c r="C13659">
        <v>8.8320062463920106</v>
      </c>
      <c r="D13659">
        <v>8.8988056809614697</v>
      </c>
      <c r="E13659">
        <v>8.7844961523135705</v>
      </c>
      <c r="F13659">
        <v>8.9186025611971402</v>
      </c>
      <c r="G13659">
        <v>8.9217832675127902</v>
      </c>
      <c r="H13659">
        <v>8.7425656165050896</v>
      </c>
      <c r="I13659">
        <v>8.8213155680219195</v>
      </c>
      <c r="J13659">
        <v>9.1842328178406198</v>
      </c>
      <c r="K13659">
        <v>8.6791587304235893</v>
      </c>
      <c r="L13659">
        <v>8.9029319963979106</v>
      </c>
      <c r="M13659">
        <v>8.8449190885288491</v>
      </c>
      <c r="N13659">
        <v>8.7080746801024507</v>
      </c>
      <c r="O13659">
        <v>8.97316640113171</v>
      </c>
    </row>
    <row r="13660" spans="1:15" x14ac:dyDescent="0.3">
      <c r="A13660" t="s">
        <v>13661</v>
      </c>
      <c r="B13660">
        <v>10.981003702231799</v>
      </c>
      <c r="C13660">
        <v>10.961000427302601</v>
      </c>
      <c r="D13660">
        <v>11.043178095275699</v>
      </c>
      <c r="E13660">
        <v>10.988630266003099</v>
      </c>
      <c r="F13660">
        <v>10.927108104428999</v>
      </c>
      <c r="G13660">
        <v>11.004515180733099</v>
      </c>
      <c r="H13660">
        <v>11.0862134482984</v>
      </c>
      <c r="I13660">
        <v>10.9342188778164</v>
      </c>
      <c r="J13660">
        <v>10.7188504593683</v>
      </c>
      <c r="K13660">
        <v>11.013151933486</v>
      </c>
      <c r="L13660">
        <v>10.4722785202932</v>
      </c>
      <c r="M13660">
        <v>10.967417034776499</v>
      </c>
      <c r="N13660">
        <v>10.9147765616827</v>
      </c>
      <c r="O13660">
        <v>10.876206978283101</v>
      </c>
    </row>
    <row r="13661" spans="1:15" x14ac:dyDescent="0.3">
      <c r="A13661" t="s">
        <v>13662</v>
      </c>
      <c r="B13661">
        <v>7.62185207858378</v>
      </c>
      <c r="C13661">
        <v>7.6640115471900296</v>
      </c>
      <c r="D13661">
        <v>7.6590543531646498</v>
      </c>
      <c r="E13661">
        <v>7.4074551454505402</v>
      </c>
      <c r="F13661">
        <v>7.6083438104714904</v>
      </c>
      <c r="G13661">
        <v>7.5505840125853103</v>
      </c>
      <c r="H13661">
        <v>7.4176391396377701</v>
      </c>
      <c r="I13661">
        <v>7.5290688453386299</v>
      </c>
      <c r="J13661">
        <v>7.4168215492852303</v>
      </c>
      <c r="K13661">
        <v>7.3015823930560702</v>
      </c>
      <c r="L13661">
        <v>7.5849113365620102</v>
      </c>
      <c r="M13661">
        <v>7.9960636327725902</v>
      </c>
      <c r="N13661">
        <v>7.6070745581161097</v>
      </c>
      <c r="O13661">
        <v>7.5885922282962897</v>
      </c>
    </row>
    <row r="13662" spans="1:15" x14ac:dyDescent="0.3">
      <c r="A13662" t="s">
        <v>13663</v>
      </c>
      <c r="B13662">
        <v>6.5764206418811897</v>
      </c>
      <c r="C13662">
        <v>6.5660122813777999</v>
      </c>
      <c r="D13662">
        <v>6.6541099312235303</v>
      </c>
      <c r="E13662">
        <v>6.7823859467865999</v>
      </c>
      <c r="F13662">
        <v>6.4860522209041802</v>
      </c>
      <c r="G13662">
        <v>6.62610084517513</v>
      </c>
      <c r="H13662">
        <v>6.5759072726015804</v>
      </c>
      <c r="I13662">
        <v>6.7054628041332496</v>
      </c>
      <c r="J13662">
        <v>6.6010885936450503</v>
      </c>
      <c r="K13662">
        <v>6.6909756682241097</v>
      </c>
      <c r="L13662">
        <v>6.3995105198906801</v>
      </c>
      <c r="M13662">
        <v>6.5167390391190496</v>
      </c>
      <c r="N13662">
        <v>6.6896160317355999</v>
      </c>
      <c r="O13662">
        <v>6.7499427948642001</v>
      </c>
    </row>
    <row r="13663" spans="1:15" x14ac:dyDescent="0.3">
      <c r="A13663" t="s">
        <v>13664</v>
      </c>
      <c r="B13663">
        <v>7.5200309811233703</v>
      </c>
      <c r="C13663">
        <v>7.6623951501552998</v>
      </c>
      <c r="D13663">
        <v>7.4314737962209696</v>
      </c>
      <c r="E13663">
        <v>7.4998315155968198</v>
      </c>
      <c r="F13663">
        <v>7.4602027680726302</v>
      </c>
      <c r="G13663">
        <v>7.2066749905501704</v>
      </c>
      <c r="H13663">
        <v>7.1041019341254001</v>
      </c>
      <c r="I13663">
        <v>7.4401450165448999</v>
      </c>
      <c r="J13663">
        <v>7.7801401573527604</v>
      </c>
      <c r="K13663">
        <v>7.31051438718083</v>
      </c>
      <c r="L13663">
        <v>6.8432871897181702</v>
      </c>
      <c r="M13663">
        <v>7.1144502457512697</v>
      </c>
      <c r="N13663">
        <v>7.4339483867051204</v>
      </c>
      <c r="O13663">
        <v>7.3518696099301097</v>
      </c>
    </row>
    <row r="13664" spans="1:15" x14ac:dyDescent="0.3">
      <c r="A13664" t="s">
        <v>13665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</row>
    <row r="13665" spans="1:15" x14ac:dyDescent="0.3">
      <c r="A13665" t="s">
        <v>13666</v>
      </c>
      <c r="B13665">
        <v>-2.2381003928140299</v>
      </c>
      <c r="C13665">
        <v>-2.2376577718970001</v>
      </c>
      <c r="D13665">
        <v>-2.23791937835772</v>
      </c>
      <c r="E13665">
        <v>-2.23819941635126</v>
      </c>
      <c r="F13665">
        <v>-2.2392642795037698</v>
      </c>
      <c r="G13665">
        <v>-2.2375660474821402</v>
      </c>
      <c r="H13665">
        <v>-2.2367863102856602</v>
      </c>
      <c r="I13665">
        <v>-2.22843673637826</v>
      </c>
      <c r="J13665">
        <v>-2.2394695754561602</v>
      </c>
      <c r="K13665">
        <v>-2.2384724549038499</v>
      </c>
      <c r="L13665">
        <v>-2.2390543504090199</v>
      </c>
      <c r="M13665">
        <v>-2.23962501275961</v>
      </c>
      <c r="N13665">
        <v>-2.2379033907608301</v>
      </c>
      <c r="O13665">
        <v>-2.2394371330316001</v>
      </c>
    </row>
    <row r="13666" spans="1:15" x14ac:dyDescent="0.3">
      <c r="A13666" t="s">
        <v>13667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</row>
    <row r="13667" spans="1:15" x14ac:dyDescent="0.3">
      <c r="A13667" t="s">
        <v>13668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</row>
    <row r="13668" spans="1:15" x14ac:dyDescent="0.3">
      <c r="A13668" t="s">
        <v>13669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</row>
    <row r="13669" spans="1:15" x14ac:dyDescent="0.3">
      <c r="A13669" t="s">
        <v>13670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</row>
    <row r="13670" spans="1:15" x14ac:dyDescent="0.3">
      <c r="A13670" t="s">
        <v>13671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</row>
    <row r="13671" spans="1:15" x14ac:dyDescent="0.3">
      <c r="A13671" t="s">
        <v>13672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</row>
    <row r="13672" spans="1:15" x14ac:dyDescent="0.3">
      <c r="A13672" t="s">
        <v>13673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</row>
    <row r="13673" spans="1:15" x14ac:dyDescent="0.3">
      <c r="A13673" t="s">
        <v>13674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</row>
    <row r="13674" spans="1:15" x14ac:dyDescent="0.3">
      <c r="A13674" t="s">
        <v>13675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</row>
    <row r="13675" spans="1:15" x14ac:dyDescent="0.3">
      <c r="A13675" t="s">
        <v>13676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</row>
    <row r="13676" spans="1:15" x14ac:dyDescent="0.3">
      <c r="A13676" t="s">
        <v>13677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</row>
    <row r="13677" spans="1:15" x14ac:dyDescent="0.3">
      <c r="A13677" t="s">
        <v>13678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</row>
    <row r="13678" spans="1:15" x14ac:dyDescent="0.3">
      <c r="A13678" t="s">
        <v>13679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</row>
    <row r="13679" spans="1:15" x14ac:dyDescent="0.3">
      <c r="A13679" t="s">
        <v>13680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</row>
    <row r="13680" spans="1:15" x14ac:dyDescent="0.3">
      <c r="A13680" t="s">
        <v>13681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</row>
    <row r="13681" spans="1:15" x14ac:dyDescent="0.3">
      <c r="A13681" t="s">
        <v>13682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</row>
    <row r="13682" spans="1:15" x14ac:dyDescent="0.3">
      <c r="A13682" t="s">
        <v>13683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</row>
    <row r="13683" spans="1:15" x14ac:dyDescent="0.3">
      <c r="A13683" t="s">
        <v>13684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</row>
    <row r="13684" spans="1:15" x14ac:dyDescent="0.3">
      <c r="A13684" t="s">
        <v>13685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</row>
    <row r="13685" spans="1:15" x14ac:dyDescent="0.3">
      <c r="A13685" t="s">
        <v>13686</v>
      </c>
      <c r="B13685">
        <v>-1.8309909427848401</v>
      </c>
      <c r="C13685">
        <v>-1.82973276129375</v>
      </c>
      <c r="D13685">
        <v>-1.8304763962964501</v>
      </c>
      <c r="E13685">
        <v>-1.8312724242443501</v>
      </c>
      <c r="F13685">
        <v>-1.8038128101881501</v>
      </c>
      <c r="G13685">
        <v>-1.82947202810962</v>
      </c>
      <c r="H13685">
        <v>-1.8272555695763699</v>
      </c>
      <c r="I13685">
        <v>-1.80352131088064</v>
      </c>
      <c r="J13685">
        <v>-1.8348829419922801</v>
      </c>
      <c r="K13685">
        <v>-1.83204855578265</v>
      </c>
      <c r="L13685">
        <v>-1.83370263521317</v>
      </c>
      <c r="M13685">
        <v>-1.8353247836014499</v>
      </c>
      <c r="N13685">
        <v>-1.79994438698005</v>
      </c>
      <c r="O13685">
        <v>-1.83479072208914</v>
      </c>
    </row>
    <row r="13686" spans="1:15" x14ac:dyDescent="0.3">
      <c r="A13686" t="s">
        <v>13687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</row>
    <row r="13687" spans="1:15" x14ac:dyDescent="0.3">
      <c r="A13687" t="s">
        <v>13688</v>
      </c>
      <c r="B13687">
        <v>4.8757470635594702</v>
      </c>
      <c r="C13687">
        <v>4.7332378499146897</v>
      </c>
      <c r="D13687">
        <v>4.7324278697563198</v>
      </c>
      <c r="E13687">
        <v>4.96622389569053</v>
      </c>
      <c r="F13687">
        <v>4.9962228472389203</v>
      </c>
      <c r="G13687">
        <v>5.0411800048267903</v>
      </c>
      <c r="H13687">
        <v>4.7361492857825001</v>
      </c>
      <c r="I13687">
        <v>4.77986690508257</v>
      </c>
      <c r="J13687">
        <v>4.9399703954623702</v>
      </c>
      <c r="K13687">
        <v>4.8553347654658596</v>
      </c>
      <c r="L13687">
        <v>4.5215484352072703</v>
      </c>
      <c r="M13687">
        <v>4.9374256480687304</v>
      </c>
      <c r="N13687">
        <v>5.0010417219574403</v>
      </c>
      <c r="O13687">
        <v>4.8427753519719996</v>
      </c>
    </row>
    <row r="13688" spans="1:15" x14ac:dyDescent="0.3">
      <c r="A13688" t="s">
        <v>13689</v>
      </c>
      <c r="B13688">
        <v>7.4617245812033701</v>
      </c>
      <c r="C13688">
        <v>7.5501076859048002</v>
      </c>
      <c r="D13688">
        <v>7.3891321769282996</v>
      </c>
      <c r="E13688">
        <v>7.5000728440138804</v>
      </c>
      <c r="F13688">
        <v>7.6442851248477703</v>
      </c>
      <c r="G13688">
        <v>7.5793280573249699</v>
      </c>
      <c r="H13688">
        <v>7.4006201117381698</v>
      </c>
      <c r="I13688">
        <v>7.48255879203424</v>
      </c>
      <c r="J13688">
        <v>7.6216343526052803</v>
      </c>
      <c r="K13688">
        <v>7.34925114564094</v>
      </c>
      <c r="L13688">
        <v>7.0036963719611798</v>
      </c>
      <c r="M13688">
        <v>7.5733270907491397</v>
      </c>
      <c r="N13688">
        <v>7.5555628222864</v>
      </c>
      <c r="O13688">
        <v>7.4481418685597598</v>
      </c>
    </row>
    <row r="13689" spans="1:15" x14ac:dyDescent="0.3">
      <c r="A13689" t="s">
        <v>13690</v>
      </c>
      <c r="B13689">
        <v>8.7914187016168093</v>
      </c>
      <c r="C13689">
        <v>8.88251118354464</v>
      </c>
      <c r="D13689">
        <v>8.8190394160915808</v>
      </c>
      <c r="E13689">
        <v>8.6577586257858794</v>
      </c>
      <c r="F13689">
        <v>8.7030672461822007</v>
      </c>
      <c r="G13689">
        <v>8.7028333557495507</v>
      </c>
      <c r="H13689">
        <v>8.4314218572916904</v>
      </c>
      <c r="I13689">
        <v>8.7512540412619302</v>
      </c>
      <c r="J13689">
        <v>8.8763525248633908</v>
      </c>
      <c r="K13689">
        <v>8.5328260683106301</v>
      </c>
      <c r="L13689">
        <v>8.1254862183005603</v>
      </c>
      <c r="M13689">
        <v>9.02474672301053</v>
      </c>
      <c r="N13689">
        <v>8.6608838589136496</v>
      </c>
      <c r="O13689">
        <v>8.7236763250693805</v>
      </c>
    </row>
    <row r="13690" spans="1:15" x14ac:dyDescent="0.3">
      <c r="A13690" t="s">
        <v>13691</v>
      </c>
      <c r="B13690">
        <v>9.0744715150528901</v>
      </c>
      <c r="C13690">
        <v>9.0491638401341703</v>
      </c>
      <c r="D13690">
        <v>9.1226669278902008</v>
      </c>
      <c r="E13690">
        <v>9.0913375932131792</v>
      </c>
      <c r="F13690">
        <v>9.1674506871797092</v>
      </c>
      <c r="G13690">
        <v>9.0882635639741203</v>
      </c>
      <c r="H13690">
        <v>8.8696938328045505</v>
      </c>
      <c r="I13690">
        <v>8.9755993783709194</v>
      </c>
      <c r="J13690">
        <v>8.8924930915270703</v>
      </c>
      <c r="K13690">
        <v>8.9765033946991704</v>
      </c>
      <c r="L13690">
        <v>8.6181213906009404</v>
      </c>
      <c r="M13690">
        <v>9.00416724096549</v>
      </c>
      <c r="N13690">
        <v>9.0582981905556199</v>
      </c>
      <c r="O13690">
        <v>8.9298715539796607</v>
      </c>
    </row>
    <row r="13691" spans="1:15" x14ac:dyDescent="0.3">
      <c r="A13691" t="s">
        <v>13692</v>
      </c>
      <c r="B13691">
        <v>8.4492177569733595</v>
      </c>
      <c r="C13691">
        <v>8.1592012897739394</v>
      </c>
      <c r="D13691">
        <v>8.2976774334006898</v>
      </c>
      <c r="E13691">
        <v>8.3503484679507505</v>
      </c>
      <c r="F13691">
        <v>8.4426779070645797</v>
      </c>
      <c r="G13691">
        <v>8.4048682511276507</v>
      </c>
      <c r="H13691">
        <v>8.7619432333968401</v>
      </c>
      <c r="I13691">
        <v>8.1676468598912795</v>
      </c>
      <c r="J13691">
        <v>8.2550454116597098</v>
      </c>
      <c r="K13691">
        <v>8.4491044277531397</v>
      </c>
      <c r="L13691">
        <v>9.1213642128879595</v>
      </c>
      <c r="M13691">
        <v>8.0268376121029306</v>
      </c>
      <c r="N13691">
        <v>8.2592720226513308</v>
      </c>
      <c r="O13691">
        <v>8.3636041460584796</v>
      </c>
    </row>
    <row r="13692" spans="1:15" x14ac:dyDescent="0.3">
      <c r="A13692" t="s">
        <v>13693</v>
      </c>
      <c r="B13692">
        <v>9.7908520929867908</v>
      </c>
      <c r="C13692">
        <v>9.8217617466495604</v>
      </c>
      <c r="D13692">
        <v>9.8436334532662109</v>
      </c>
      <c r="E13692">
        <v>9.8753046392972195</v>
      </c>
      <c r="F13692">
        <v>9.73387642363884</v>
      </c>
      <c r="G13692">
        <v>9.9513661050272599</v>
      </c>
      <c r="H13692">
        <v>9.6235268247914991</v>
      </c>
      <c r="I13692">
        <v>9.7187721955811703</v>
      </c>
      <c r="J13692">
        <v>9.7422919052048105</v>
      </c>
      <c r="K13692">
        <v>9.7973584357336101</v>
      </c>
      <c r="L13692">
        <v>9.3698445471653393</v>
      </c>
      <c r="M13692">
        <v>9.7691392234886596</v>
      </c>
      <c r="N13692">
        <v>9.8180293481456999</v>
      </c>
      <c r="O13692">
        <v>9.7268972819078208</v>
      </c>
    </row>
    <row r="13693" spans="1:15" x14ac:dyDescent="0.3">
      <c r="A13693" t="s">
        <v>13694</v>
      </c>
      <c r="B13693">
        <v>0.215021585842463</v>
      </c>
      <c r="C13693">
        <v>0.220128902563173</v>
      </c>
      <c r="D13693">
        <v>0.21709527073977899</v>
      </c>
      <c r="E13693">
        <v>0.27110015779694202</v>
      </c>
      <c r="F13693">
        <v>0.202233104457372</v>
      </c>
      <c r="G13693">
        <v>0.22120244854540499</v>
      </c>
      <c r="H13693">
        <v>0.15953354608272899</v>
      </c>
      <c r="I13693">
        <v>0.20331963334918299</v>
      </c>
      <c r="J13693">
        <v>0.24920754880235399</v>
      </c>
      <c r="K13693">
        <v>0.26624105651411001</v>
      </c>
      <c r="L13693">
        <v>0.25616000630094199</v>
      </c>
      <c r="M13693">
        <v>0.246658760223464</v>
      </c>
      <c r="N13693">
        <v>0.15473568885942601</v>
      </c>
      <c r="O13693">
        <v>0.20042023339767701</v>
      </c>
    </row>
    <row r="13694" spans="1:15" x14ac:dyDescent="0.3">
      <c r="A13694" t="s">
        <v>13695</v>
      </c>
      <c r="B13694">
        <v>1.5299646402515401</v>
      </c>
      <c r="C13694">
        <v>1.59795425016126</v>
      </c>
      <c r="D13694">
        <v>1.5331009971910501</v>
      </c>
      <c r="E13694">
        <v>1.7395271771991001</v>
      </c>
      <c r="F13694">
        <v>1.56081815218169</v>
      </c>
      <c r="G13694">
        <v>1.5393065390978</v>
      </c>
      <c r="H13694">
        <v>1.5533539531079501</v>
      </c>
      <c r="I13694">
        <v>1.8247942287225001</v>
      </c>
      <c r="J13694">
        <v>1.64788639416211</v>
      </c>
      <c r="K13694">
        <v>1.72873131941481</v>
      </c>
      <c r="L13694">
        <v>1.7492717488985501</v>
      </c>
      <c r="M13694">
        <v>1.6850514090203501</v>
      </c>
      <c r="N13694">
        <v>1.53337943359162</v>
      </c>
      <c r="O13694">
        <v>1.6919540801630599</v>
      </c>
    </row>
    <row r="13695" spans="1:15" x14ac:dyDescent="0.3">
      <c r="A13695" t="s">
        <v>13696</v>
      </c>
      <c r="B13695">
        <v>0.82762394975696996</v>
      </c>
      <c r="C13695">
        <v>0.71074835717372997</v>
      </c>
      <c r="D13695">
        <v>0.77185720007184</v>
      </c>
      <c r="E13695">
        <v>0.70736446238947903</v>
      </c>
      <c r="F13695">
        <v>0.85357821359209296</v>
      </c>
      <c r="G13695">
        <v>0.77666584112357995</v>
      </c>
      <c r="H13695">
        <v>0.71637716296651099</v>
      </c>
      <c r="I13695">
        <v>0.90281299775814805</v>
      </c>
      <c r="J13695">
        <v>0.84863839275443398</v>
      </c>
      <c r="K13695">
        <v>0.70569687142058402</v>
      </c>
      <c r="L13695">
        <v>0.85870232660106605</v>
      </c>
      <c r="M13695">
        <v>0.97241557173539195</v>
      </c>
      <c r="N13695">
        <v>0.88803009775738095</v>
      </c>
      <c r="O13695">
        <v>0.75229202339254198</v>
      </c>
    </row>
    <row r="13696" spans="1:15" x14ac:dyDescent="0.3">
      <c r="A13696" t="s">
        <v>13697</v>
      </c>
      <c r="B13696">
        <v>3.7195187098772</v>
      </c>
      <c r="C13696">
        <v>3.6765946572245798</v>
      </c>
      <c r="D13696">
        <v>3.69635417401989</v>
      </c>
      <c r="E13696">
        <v>3.9354869536084802</v>
      </c>
      <c r="F13696">
        <v>3.8657370476167099</v>
      </c>
      <c r="G13696">
        <v>3.72245625938071</v>
      </c>
      <c r="H13696">
        <v>3.78141858349399</v>
      </c>
      <c r="I13696">
        <v>3.5735240530497698</v>
      </c>
      <c r="J13696">
        <v>3.8473641198464401</v>
      </c>
      <c r="K13696">
        <v>3.8817798915394799</v>
      </c>
      <c r="L13696">
        <v>4.2764722710412197</v>
      </c>
      <c r="M13696">
        <v>3.6986684681672002</v>
      </c>
      <c r="N13696">
        <v>3.6195978896010601</v>
      </c>
      <c r="O13696">
        <v>3.68364242157232</v>
      </c>
    </row>
    <row r="13697" spans="1:15" x14ac:dyDescent="0.3">
      <c r="A13697" t="s">
        <v>13698</v>
      </c>
      <c r="B13697">
        <v>8.9776771649955105</v>
      </c>
      <c r="C13697">
        <v>9.0638142073341808</v>
      </c>
      <c r="D13697">
        <v>8.9601908199215092</v>
      </c>
      <c r="E13697">
        <v>8.9543925650513092</v>
      </c>
      <c r="F13697">
        <v>8.8552130899146206</v>
      </c>
      <c r="G13697">
        <v>8.9716338439703893</v>
      </c>
      <c r="H13697">
        <v>9.3352746929084596</v>
      </c>
      <c r="I13697">
        <v>9.0472463797848004</v>
      </c>
      <c r="J13697">
        <v>8.9774148271857399</v>
      </c>
      <c r="K13697">
        <v>9.0641499369194403</v>
      </c>
      <c r="L13697">
        <v>9.7447692669887491</v>
      </c>
      <c r="M13697">
        <v>8.8710163340870203</v>
      </c>
      <c r="N13697">
        <v>8.9487863897190891</v>
      </c>
      <c r="O13697">
        <v>8.9942299245981303</v>
      </c>
    </row>
    <row r="13698" spans="1:15" x14ac:dyDescent="0.3">
      <c r="A13698" t="s">
        <v>13699</v>
      </c>
      <c r="B13698">
        <v>7.9669809992166103</v>
      </c>
      <c r="C13698">
        <v>7.87230929888569</v>
      </c>
      <c r="D13698">
        <v>7.9189351864810904</v>
      </c>
      <c r="E13698">
        <v>7.9084401633119903</v>
      </c>
      <c r="F13698">
        <v>7.9388433260484499</v>
      </c>
      <c r="G13698">
        <v>7.85260176744465</v>
      </c>
      <c r="H13698">
        <v>7.9247598476519103</v>
      </c>
      <c r="I13698">
        <v>7.9254752823017203</v>
      </c>
      <c r="J13698">
        <v>7.8918136968760004</v>
      </c>
      <c r="K13698">
        <v>7.9818365906504898</v>
      </c>
      <c r="L13698">
        <v>7.7292847433832499</v>
      </c>
      <c r="M13698">
        <v>7.7949387842854403</v>
      </c>
      <c r="N13698">
        <v>7.9099792603283401</v>
      </c>
      <c r="O13698">
        <v>7.7951704064746004</v>
      </c>
    </row>
    <row r="13699" spans="1:15" x14ac:dyDescent="0.3">
      <c r="A13699" t="s">
        <v>13700</v>
      </c>
      <c r="B13699">
        <v>0.59071763875650496</v>
      </c>
      <c r="C13699">
        <v>0.59643967269657905</v>
      </c>
      <c r="D13699">
        <v>0.52975299118222996</v>
      </c>
      <c r="E13699">
        <v>0.58945597384038695</v>
      </c>
      <c r="F13699">
        <v>0.76734591269600705</v>
      </c>
      <c r="G13699">
        <v>0.59764158788505395</v>
      </c>
      <c r="H13699">
        <v>0.60805957508407105</v>
      </c>
      <c r="I13699">
        <v>0.57758020769549401</v>
      </c>
      <c r="J13699">
        <v>0.57393882864309298</v>
      </c>
      <c r="K13699">
        <v>0.52670070222030296</v>
      </c>
      <c r="L13699">
        <v>0.77454988011784498</v>
      </c>
      <c r="M13699">
        <v>0.572130973988626</v>
      </c>
      <c r="N13699">
        <v>0.65323690192426398</v>
      </c>
      <c r="O13699">
        <v>0.67220568259394897</v>
      </c>
    </row>
    <row r="13700" spans="1:15" x14ac:dyDescent="0.3">
      <c r="A13700" t="s">
        <v>13701</v>
      </c>
      <c r="B13700">
        <v>7.9494142195503699</v>
      </c>
      <c r="C13700">
        <v>8.1004608022185298</v>
      </c>
      <c r="D13700">
        <v>8.0546766734786495</v>
      </c>
      <c r="E13700">
        <v>8.0772598737805801</v>
      </c>
      <c r="F13700">
        <v>7.9008409956467904</v>
      </c>
      <c r="G13700">
        <v>7.9629709122464902</v>
      </c>
      <c r="H13700">
        <v>7.6475239054419903</v>
      </c>
      <c r="I13700">
        <v>8.0592023700900999</v>
      </c>
      <c r="J13700">
        <v>8.0354884512574092</v>
      </c>
      <c r="K13700">
        <v>7.8729495575498998</v>
      </c>
      <c r="L13700">
        <v>7.1406814436277601</v>
      </c>
      <c r="M13700">
        <v>7.7502377142692502</v>
      </c>
      <c r="N13700">
        <v>7.9770786447828597</v>
      </c>
      <c r="O13700">
        <v>8.0040771169379195</v>
      </c>
    </row>
    <row r="13701" spans="1:15" x14ac:dyDescent="0.3">
      <c r="A13701" t="s">
        <v>13702</v>
      </c>
      <c r="B13701">
        <v>1.8854414122952401</v>
      </c>
      <c r="C13701">
        <v>1.68124366269944</v>
      </c>
      <c r="D13701">
        <v>1.73463882647296</v>
      </c>
      <c r="E13701">
        <v>1.78144995707549</v>
      </c>
      <c r="F13701">
        <v>1.8395608473200999</v>
      </c>
      <c r="G13701">
        <v>1.6829500124800101</v>
      </c>
      <c r="H13701">
        <v>1.76336611732712</v>
      </c>
      <c r="I13701">
        <v>1.79935114024085</v>
      </c>
      <c r="J13701">
        <v>1.7891307003486101</v>
      </c>
      <c r="K13701">
        <v>1.7211866806998199</v>
      </c>
      <c r="L13701">
        <v>2.00903364891029</v>
      </c>
      <c r="M13701">
        <v>1.86627718358644</v>
      </c>
      <c r="N13701">
        <v>1.7350336544012499</v>
      </c>
      <c r="O13701">
        <v>1.87411889752761</v>
      </c>
    </row>
    <row r="13702" spans="1:15" x14ac:dyDescent="0.3">
      <c r="A13702" t="s">
        <v>13703</v>
      </c>
      <c r="B13702">
        <v>-2.0123388759287399</v>
      </c>
      <c r="C13702">
        <v>-2.0330590437646201</v>
      </c>
      <c r="D13702">
        <v>-2.0335862108892</v>
      </c>
      <c r="E13702">
        <v>-2.0341505196735601</v>
      </c>
      <c r="F13702">
        <v>-2.0362963414726098</v>
      </c>
      <c r="G13702">
        <v>-2.03287420851284</v>
      </c>
      <c r="H13702">
        <v>-2.03130294832809</v>
      </c>
      <c r="I13702">
        <v>-2.0360896959392498</v>
      </c>
      <c r="J13702">
        <v>-2.0150979365211099</v>
      </c>
      <c r="K13702">
        <v>-2.0347007237788799</v>
      </c>
      <c r="L13702">
        <v>-2.0358733101876001</v>
      </c>
      <c r="M13702">
        <v>-2.0370232604970799</v>
      </c>
      <c r="N13702">
        <v>-2.0335539940415801</v>
      </c>
      <c r="O13702">
        <v>-2.0366446612235398</v>
      </c>
    </row>
    <row r="13703" spans="1:15" x14ac:dyDescent="0.3">
      <c r="A13703" t="s">
        <v>13704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</row>
    <row r="13704" spans="1:15" x14ac:dyDescent="0.3">
      <c r="A13704" t="s">
        <v>13705</v>
      </c>
      <c r="B13704">
        <v>5.7492327332153499</v>
      </c>
      <c r="C13704">
        <v>6.1593168315807398</v>
      </c>
      <c r="D13704">
        <v>5.9481129284396603</v>
      </c>
      <c r="E13704">
        <v>5.9765594914657996</v>
      </c>
      <c r="F13704">
        <v>6.3543854277518097</v>
      </c>
      <c r="G13704">
        <v>5.7641419731357804</v>
      </c>
      <c r="H13704">
        <v>5.7056972931852403</v>
      </c>
      <c r="I13704">
        <v>6.0959005654838201</v>
      </c>
      <c r="J13704">
        <v>6.6454171161317896</v>
      </c>
      <c r="K13704">
        <v>5.8765097431856201</v>
      </c>
      <c r="L13704">
        <v>6.5677363719049904</v>
      </c>
      <c r="M13704">
        <v>6.24145753312711</v>
      </c>
      <c r="N13704">
        <v>5.9086472004899404</v>
      </c>
      <c r="O13704">
        <v>6.0291738892237197</v>
      </c>
    </row>
    <row r="13705" spans="1:15" x14ac:dyDescent="0.3">
      <c r="A13705" t="s">
        <v>13706</v>
      </c>
      <c r="B13705">
        <v>3.1442762846171202</v>
      </c>
      <c r="C13705">
        <v>3.40305989160594</v>
      </c>
      <c r="D13705">
        <v>3.2155931136941902</v>
      </c>
      <c r="E13705">
        <v>3.2567720027687699</v>
      </c>
      <c r="F13705">
        <v>3.2413441556399998</v>
      </c>
      <c r="G13705">
        <v>3.1728607827088302</v>
      </c>
      <c r="H13705">
        <v>3.34667163237068</v>
      </c>
      <c r="I13705">
        <v>3.96455236661809</v>
      </c>
      <c r="J13705">
        <v>3.12676043279252</v>
      </c>
      <c r="K13705">
        <v>3.1834792959657698</v>
      </c>
      <c r="L13705">
        <v>5.8642093155206201</v>
      </c>
      <c r="M13705">
        <v>4.4200398815317996</v>
      </c>
      <c r="N13705">
        <v>3.62363140810919</v>
      </c>
      <c r="O13705">
        <v>3.8518225106208401</v>
      </c>
    </row>
    <row r="13706" spans="1:15" x14ac:dyDescent="0.3">
      <c r="A13706" t="s">
        <v>13707</v>
      </c>
      <c r="B13706">
        <v>0.931059609082453</v>
      </c>
      <c r="C13706">
        <v>1.0050741493150299</v>
      </c>
      <c r="D13706">
        <v>1.0008411057829101</v>
      </c>
      <c r="E13706">
        <v>0.996360070137844</v>
      </c>
      <c r="F13706">
        <v>0.92126237616953799</v>
      </c>
      <c r="G13706">
        <v>1.00656840074584</v>
      </c>
      <c r="H13706">
        <v>0.94270448338813295</v>
      </c>
      <c r="I13706">
        <v>0.98141266221846402</v>
      </c>
      <c r="J13706">
        <v>0.97679546762528202</v>
      </c>
      <c r="K13706">
        <v>0.92786562618702395</v>
      </c>
      <c r="L13706">
        <v>1.77276282775144</v>
      </c>
      <c r="M13706">
        <v>1.26004898911805</v>
      </c>
      <c r="N13706">
        <v>1.0010985372291901</v>
      </c>
      <c r="O13706">
        <v>1.0836052019078799</v>
      </c>
    </row>
    <row r="13707" spans="1:15" x14ac:dyDescent="0.3">
      <c r="A13707" t="s">
        <v>13708</v>
      </c>
      <c r="B13707">
        <v>1.9769681664972201</v>
      </c>
      <c r="C13707">
        <v>1.98795652851566</v>
      </c>
      <c r="D13707">
        <v>2.05863004507817</v>
      </c>
      <c r="E13707">
        <v>1.9745130883427899</v>
      </c>
      <c r="F13707">
        <v>1.9482887843561401</v>
      </c>
      <c r="G13707">
        <v>1.9902350185907001</v>
      </c>
      <c r="H13707">
        <v>2.0095772077620002</v>
      </c>
      <c r="I13707">
        <v>2.3145422802187698</v>
      </c>
      <c r="J13707">
        <v>1.9432880977804201</v>
      </c>
      <c r="K13707">
        <v>1.9677540774050699</v>
      </c>
      <c r="L13707">
        <v>3.8980858444068698</v>
      </c>
      <c r="M13707">
        <v>3.3550394867685398</v>
      </c>
      <c r="N13707">
        <v>2.2663561559834502</v>
      </c>
      <c r="O13707">
        <v>2.34859162148976</v>
      </c>
    </row>
    <row r="13708" spans="1:15" x14ac:dyDescent="0.3">
      <c r="A13708" t="s">
        <v>13709</v>
      </c>
      <c r="B13708">
        <v>6.4306457297081803</v>
      </c>
      <c r="C13708">
        <v>6.5319023478083897</v>
      </c>
      <c r="D13708">
        <v>6.4199731302516998</v>
      </c>
      <c r="E13708">
        <v>6.1390957520196903</v>
      </c>
      <c r="F13708">
        <v>6.2288745449003198</v>
      </c>
      <c r="G13708">
        <v>6.2946838086332297</v>
      </c>
      <c r="H13708">
        <v>5.9069830742845602</v>
      </c>
      <c r="I13708">
        <v>6.2956328635896401</v>
      </c>
      <c r="J13708">
        <v>6.8891275797458498</v>
      </c>
      <c r="K13708">
        <v>6.0674938264897298</v>
      </c>
      <c r="L13708">
        <v>5.68190225008816</v>
      </c>
      <c r="M13708">
        <v>6.4884718752361996</v>
      </c>
      <c r="N13708">
        <v>6.2590056902743401</v>
      </c>
      <c r="O13708">
        <v>6.6049784543994603</v>
      </c>
    </row>
    <row r="13709" spans="1:15" x14ac:dyDescent="0.3">
      <c r="A13709" t="s">
        <v>13710</v>
      </c>
      <c r="B13709">
        <v>5.8764655328180204</v>
      </c>
      <c r="C13709">
        <v>5.6023297178512799</v>
      </c>
      <c r="D13709">
        <v>5.6197129022124503</v>
      </c>
      <c r="E13709">
        <v>5.8505516923457703</v>
      </c>
      <c r="F13709">
        <v>5.6344331940660304</v>
      </c>
      <c r="G13709">
        <v>5.8026777440841597</v>
      </c>
      <c r="H13709">
        <v>5.3019761386691204</v>
      </c>
      <c r="I13709">
        <v>5.7559490473667498</v>
      </c>
      <c r="J13709">
        <v>5.7909772314254297</v>
      </c>
      <c r="K13709">
        <v>5.7108571882008796</v>
      </c>
      <c r="L13709">
        <v>5.2039814320885904</v>
      </c>
      <c r="M13709">
        <v>6.3885194487461003</v>
      </c>
      <c r="N13709">
        <v>5.8132674583729402</v>
      </c>
      <c r="O13709">
        <v>5.7525615822259502</v>
      </c>
    </row>
    <row r="13710" spans="1:15" x14ac:dyDescent="0.3">
      <c r="A13710" t="s">
        <v>13711</v>
      </c>
      <c r="B13710">
        <v>11.2252706040583</v>
      </c>
      <c r="C13710">
        <v>11.1608444376607</v>
      </c>
      <c r="D13710">
        <v>11.2573764131243</v>
      </c>
      <c r="E13710">
        <v>11.3708868294882</v>
      </c>
      <c r="F13710">
        <v>11.259646963286499</v>
      </c>
      <c r="G13710">
        <v>11.2099891902393</v>
      </c>
      <c r="H13710">
        <v>11.7166894774795</v>
      </c>
      <c r="I13710">
        <v>11.366946435939701</v>
      </c>
      <c r="J13710">
        <v>11.365304226088799</v>
      </c>
      <c r="K13710">
        <v>11.435817746735101</v>
      </c>
      <c r="L13710">
        <v>12.8081817837184</v>
      </c>
      <c r="M13710">
        <v>11.5272350947502</v>
      </c>
      <c r="N13710">
        <v>11.462065439191001</v>
      </c>
      <c r="O13710">
        <v>11.403920336288801</v>
      </c>
    </row>
    <row r="13711" spans="1:15" x14ac:dyDescent="0.3">
      <c r="A13711" t="s">
        <v>13712</v>
      </c>
      <c r="B13711">
        <v>9.1631830558021008</v>
      </c>
      <c r="C13711">
        <v>9.0241527765995997</v>
      </c>
      <c r="D13711">
        <v>9.0178778539822808</v>
      </c>
      <c r="E13711">
        <v>9.0178132722150099</v>
      </c>
      <c r="F13711">
        <v>9.0490189872996094</v>
      </c>
      <c r="G13711">
        <v>9.0826424714457694</v>
      </c>
      <c r="H13711">
        <v>9.1764674694878199</v>
      </c>
      <c r="I13711">
        <v>9.0226427155300097</v>
      </c>
      <c r="J13711">
        <v>9.0323203593139194</v>
      </c>
      <c r="K13711">
        <v>8.97912657327978</v>
      </c>
      <c r="L13711">
        <v>8.9478493016490095</v>
      </c>
      <c r="M13711">
        <v>8.7196309081016707</v>
      </c>
      <c r="N13711">
        <v>9.0851542566906005</v>
      </c>
      <c r="O13711">
        <v>8.9926852329191291</v>
      </c>
    </row>
    <row r="13712" spans="1:15" x14ac:dyDescent="0.3">
      <c r="A13712" t="s">
        <v>13713</v>
      </c>
      <c r="B13712">
        <v>1.78128034878884</v>
      </c>
      <c r="C13712">
        <v>1.7522915075294101</v>
      </c>
      <c r="D13712">
        <v>1.58384423334613</v>
      </c>
      <c r="E13712">
        <v>1.7306762864571299</v>
      </c>
      <c r="F13712">
        <v>1.50376058913567</v>
      </c>
      <c r="G13712">
        <v>1.7042329435452399</v>
      </c>
      <c r="H13712">
        <v>1.47669092226775</v>
      </c>
      <c r="I13712">
        <v>1.6497195650766201</v>
      </c>
      <c r="J13712">
        <v>1.5489279502562701</v>
      </c>
      <c r="K13712">
        <v>1.5165163787618601</v>
      </c>
      <c r="L13712">
        <v>1.5579361449464799</v>
      </c>
      <c r="M13712">
        <v>1.79194639690391</v>
      </c>
      <c r="N13712">
        <v>1.63960824971863</v>
      </c>
      <c r="O13712">
        <v>1.54962213233817</v>
      </c>
    </row>
    <row r="13713" spans="1:15" x14ac:dyDescent="0.3">
      <c r="A13713" t="s">
        <v>13714</v>
      </c>
      <c r="B13713">
        <v>2.0210933699753801</v>
      </c>
      <c r="C13713">
        <v>2.1969617119021501</v>
      </c>
      <c r="D13713">
        <v>2.0817647666611099</v>
      </c>
      <c r="E13713">
        <v>2.1733804084022998</v>
      </c>
      <c r="F13713">
        <v>1.99051895162489</v>
      </c>
      <c r="G13713">
        <v>2.34493125342747</v>
      </c>
      <c r="H13713">
        <v>2.05782364225111</v>
      </c>
      <c r="I13713">
        <v>2.2945716970485002</v>
      </c>
      <c r="J13713">
        <v>1.9853463736366599</v>
      </c>
      <c r="K13713">
        <v>2.1617350124436601</v>
      </c>
      <c r="L13713">
        <v>1.88973411424515</v>
      </c>
      <c r="M13713">
        <v>2.4024036831455602</v>
      </c>
      <c r="N13713">
        <v>2.1354623092751299</v>
      </c>
      <c r="O13713">
        <v>2.1219917962477699</v>
      </c>
    </row>
    <row r="13714" spans="1:15" x14ac:dyDescent="0.3">
      <c r="A13714" t="s">
        <v>13715</v>
      </c>
      <c r="B13714">
        <v>1.42712337649415</v>
      </c>
      <c r="C13714">
        <v>1.67458007656512</v>
      </c>
      <c r="D13714">
        <v>1.6105883526835501</v>
      </c>
      <c r="E13714">
        <v>1.4879012294909</v>
      </c>
      <c r="F13714">
        <v>1.5711260049129401</v>
      </c>
      <c r="G13714">
        <v>1.5619581949055199</v>
      </c>
      <c r="H13714">
        <v>1.64591321352821</v>
      </c>
      <c r="I13714">
        <v>1.4713778851719299</v>
      </c>
      <c r="J13714">
        <v>2.0468687146604698</v>
      </c>
      <c r="K13714">
        <v>1.64547253686474</v>
      </c>
      <c r="L13714">
        <v>1.7159550747721299</v>
      </c>
      <c r="M13714">
        <v>1.4637649835633699</v>
      </c>
      <c r="N13714">
        <v>1.49315939448434</v>
      </c>
      <c r="O13714">
        <v>1.5177399336222801</v>
      </c>
    </row>
    <row r="13715" spans="1:15" x14ac:dyDescent="0.3">
      <c r="A13715" t="s">
        <v>13716</v>
      </c>
      <c r="B13715">
        <v>0.78951712342271996</v>
      </c>
      <c r="C13715">
        <v>0.857040379822537</v>
      </c>
      <c r="D13715">
        <v>0.85339980129910398</v>
      </c>
      <c r="E13715">
        <v>0.84955829204835898</v>
      </c>
      <c r="F13715">
        <v>0.83552827044644695</v>
      </c>
      <c r="G13715">
        <v>0.92003947927539198</v>
      </c>
      <c r="H13715">
        <v>0.79840027738857899</v>
      </c>
      <c r="I13715">
        <v>0.83683704423304595</v>
      </c>
      <c r="J13715">
        <v>1.05929618328847</v>
      </c>
      <c r="K13715">
        <v>0.84587109873667599</v>
      </c>
      <c r="L13715">
        <v>0.98709474397592301</v>
      </c>
      <c r="M13715">
        <v>1.0533094933598399</v>
      </c>
      <c r="N13715">
        <v>0.85362087908520501</v>
      </c>
      <c r="O13715">
        <v>0.97568127224587597</v>
      </c>
    </row>
    <row r="13716" spans="1:15" x14ac:dyDescent="0.3">
      <c r="A13716" t="s">
        <v>13717</v>
      </c>
      <c r="B13716">
        <v>6.8423651318315599</v>
      </c>
      <c r="C13716">
        <v>7.3670162368859904</v>
      </c>
      <c r="D13716">
        <v>7.2150273464941401</v>
      </c>
      <c r="E13716">
        <v>7.0219618985167598</v>
      </c>
      <c r="F13716">
        <v>7.77085825997277</v>
      </c>
      <c r="G13716">
        <v>6.7354006694810602</v>
      </c>
      <c r="H13716">
        <v>6.7609006479212699</v>
      </c>
      <c r="I13716">
        <v>7.3025699221741096</v>
      </c>
      <c r="J13716">
        <v>8.8422741700192304</v>
      </c>
      <c r="K13716">
        <v>6.8408541448307698</v>
      </c>
      <c r="L13716">
        <v>7.2585310599054003</v>
      </c>
      <c r="M13716">
        <v>7.7569900331358399</v>
      </c>
      <c r="N13716">
        <v>6.43689560397591</v>
      </c>
      <c r="O13716">
        <v>7.2775791453279304</v>
      </c>
    </row>
    <row r="13717" spans="1:15" x14ac:dyDescent="0.3">
      <c r="A13717" t="s">
        <v>13718</v>
      </c>
      <c r="B13717">
        <v>3.1753966456473899</v>
      </c>
      <c r="C13717">
        <v>3.5253928632476099</v>
      </c>
      <c r="D13717">
        <v>3.2739010618553901</v>
      </c>
      <c r="E13717">
        <v>3.4125118559504899</v>
      </c>
      <c r="F13717">
        <v>3.4012210944111998</v>
      </c>
      <c r="G13717">
        <v>3.4591633249024998</v>
      </c>
      <c r="H13717">
        <v>3.19227190239011</v>
      </c>
      <c r="I13717">
        <v>3.4696552388013799</v>
      </c>
      <c r="J13717">
        <v>3.6050280827978001</v>
      </c>
      <c r="K13717">
        <v>3.4612346717314701</v>
      </c>
      <c r="L13717">
        <v>3.1275944890122802</v>
      </c>
      <c r="M13717">
        <v>3.43319814767387</v>
      </c>
      <c r="N13717">
        <v>3.1855631395786599</v>
      </c>
      <c r="O13717">
        <v>3.4478759054294499</v>
      </c>
    </row>
    <row r="13718" spans="1:15" x14ac:dyDescent="0.3">
      <c r="A13718" t="s">
        <v>13719</v>
      </c>
      <c r="B13718">
        <v>3.7699861817718401</v>
      </c>
      <c r="C13718">
        <v>3.80382485130237</v>
      </c>
      <c r="D13718">
        <v>3.8191133195678502</v>
      </c>
      <c r="E13718">
        <v>4.06639814293949</v>
      </c>
      <c r="F13718">
        <v>3.8880429486827701</v>
      </c>
      <c r="G13718">
        <v>3.7343492242209702</v>
      </c>
      <c r="H13718">
        <v>3.8723125608239601</v>
      </c>
      <c r="I13718">
        <v>3.9490057592191001</v>
      </c>
      <c r="J13718">
        <v>4.0377827394600203</v>
      </c>
      <c r="K13718">
        <v>3.8404790936885398</v>
      </c>
      <c r="L13718">
        <v>3.5962825505115101</v>
      </c>
      <c r="M13718">
        <v>4.0224404336013198</v>
      </c>
      <c r="N13718">
        <v>3.63049342450162</v>
      </c>
      <c r="O13718">
        <v>3.9483329141506398</v>
      </c>
    </row>
    <row r="13719" spans="1:15" x14ac:dyDescent="0.3">
      <c r="A13719" t="s">
        <v>13720</v>
      </c>
      <c r="B13719">
        <v>8.4539332334456994</v>
      </c>
      <c r="C13719">
        <v>8.5074186278978203</v>
      </c>
      <c r="D13719">
        <v>8.3861552359373199</v>
      </c>
      <c r="E13719">
        <v>8.4829684054872292</v>
      </c>
      <c r="F13719">
        <v>8.4312826727227304</v>
      </c>
      <c r="G13719">
        <v>8.5715321712965196</v>
      </c>
      <c r="H13719">
        <v>8.4453611451485493</v>
      </c>
      <c r="I13719">
        <v>8.3754628503536903</v>
      </c>
      <c r="J13719">
        <v>8.2830686339868098</v>
      </c>
      <c r="K13719">
        <v>8.4699334896617398</v>
      </c>
      <c r="L13719">
        <v>8.05700561638991</v>
      </c>
      <c r="M13719">
        <v>8.2304759443382292</v>
      </c>
      <c r="N13719">
        <v>8.3915201361425709</v>
      </c>
      <c r="O13719">
        <v>8.3204856957915894</v>
      </c>
    </row>
    <row r="13720" spans="1:15" x14ac:dyDescent="0.3">
      <c r="A13720" t="s">
        <v>13721</v>
      </c>
      <c r="B13720">
        <v>6.35067980205607</v>
      </c>
      <c r="C13720">
        <v>6.4741888168872004</v>
      </c>
      <c r="D13720">
        <v>6.5937719775789301</v>
      </c>
      <c r="E13720">
        <v>5.9660727282424997</v>
      </c>
      <c r="F13720">
        <v>6.6376858806791601</v>
      </c>
      <c r="G13720">
        <v>6.4249659968751303</v>
      </c>
      <c r="H13720">
        <v>6.1058177600890602</v>
      </c>
      <c r="I13720">
        <v>6.2838405110847901</v>
      </c>
      <c r="J13720">
        <v>6.7046993135587796</v>
      </c>
      <c r="K13720">
        <v>6.2894220519314201</v>
      </c>
      <c r="L13720">
        <v>6.4534120812030897</v>
      </c>
      <c r="M13720">
        <v>7.3457371211397904</v>
      </c>
      <c r="N13720">
        <v>6.2065330019017297</v>
      </c>
      <c r="O13720">
        <v>6.9305756821979996</v>
      </c>
    </row>
    <row r="13721" spans="1:15" x14ac:dyDescent="0.3">
      <c r="A13721" t="s">
        <v>13722</v>
      </c>
      <c r="B13721">
        <v>-0.88078629409588605</v>
      </c>
      <c r="C13721">
        <v>-0.93868277468868899</v>
      </c>
      <c r="D13721">
        <v>-0.94016376955591197</v>
      </c>
      <c r="E13721">
        <v>-0.94174910819748203</v>
      </c>
      <c r="F13721">
        <v>-0.943874700552362</v>
      </c>
      <c r="G13721">
        <v>-0.93816350850837205</v>
      </c>
      <c r="H13721">
        <v>-0.933749294950321</v>
      </c>
      <c r="I13721">
        <v>-0.89029315010918397</v>
      </c>
      <c r="J13721">
        <v>-0.79757808644774597</v>
      </c>
      <c r="K13721">
        <v>-0.94243667711814205</v>
      </c>
      <c r="L13721">
        <v>-0.88936282023105995</v>
      </c>
      <c r="M13721">
        <v>-0.89422076010588303</v>
      </c>
      <c r="N13721">
        <v>-0.87935739422476</v>
      </c>
      <c r="O13721">
        <v>-0.94417752395850096</v>
      </c>
    </row>
    <row r="13722" spans="1:15" x14ac:dyDescent="0.3">
      <c r="A13722" t="s">
        <v>13723</v>
      </c>
      <c r="B13722">
        <v>8.5766485146304596</v>
      </c>
      <c r="C13722">
        <v>8.3708974250740997</v>
      </c>
      <c r="D13722">
        <v>8.3790930485128694</v>
      </c>
      <c r="E13722">
        <v>8.1978104031397407</v>
      </c>
      <c r="F13722">
        <v>8.1246319832292304</v>
      </c>
      <c r="G13722">
        <v>8.45321500692258</v>
      </c>
      <c r="H13722">
        <v>7.81586221631105</v>
      </c>
      <c r="I13722">
        <v>8.4424787723972692</v>
      </c>
      <c r="J13722">
        <v>8.2985325908141103</v>
      </c>
      <c r="K13722">
        <v>8.0454609779013406</v>
      </c>
      <c r="L13722">
        <v>7.8602717205482504</v>
      </c>
      <c r="M13722">
        <v>8.6441901711384297</v>
      </c>
      <c r="N13722">
        <v>8.1115646184323005</v>
      </c>
      <c r="O13722">
        <v>8.2010274192872394</v>
      </c>
    </row>
    <row r="13723" spans="1:15" x14ac:dyDescent="0.3">
      <c r="A13723" t="s">
        <v>13724</v>
      </c>
      <c r="B13723">
        <v>6.0117208717263999</v>
      </c>
      <c r="C13723">
        <v>6.1711686686719496</v>
      </c>
      <c r="D13723">
        <v>6.1616884350924197</v>
      </c>
      <c r="E13723">
        <v>5.9533167012561199</v>
      </c>
      <c r="F13723">
        <v>5.72633625409755</v>
      </c>
      <c r="G13723">
        <v>5.8272657013631797</v>
      </c>
      <c r="H13723">
        <v>5.1226332898720903</v>
      </c>
      <c r="I13723">
        <v>5.68020084718452</v>
      </c>
      <c r="J13723">
        <v>5.98785481846358</v>
      </c>
      <c r="K13723">
        <v>5.5611534752882301</v>
      </c>
      <c r="L13723">
        <v>4.5836846163113796</v>
      </c>
      <c r="M13723">
        <v>5.8559435452735604</v>
      </c>
      <c r="N13723">
        <v>5.6325522266659496</v>
      </c>
      <c r="O13723">
        <v>5.70328446013015</v>
      </c>
    </row>
    <row r="13724" spans="1:15" x14ac:dyDescent="0.3">
      <c r="A13724" t="s">
        <v>13725</v>
      </c>
      <c r="B13724">
        <v>9.6716115015093393</v>
      </c>
      <c r="C13724">
        <v>9.7557995474066104</v>
      </c>
      <c r="D13724">
        <v>9.7069621799687695</v>
      </c>
      <c r="E13724">
        <v>9.7623641959363994</v>
      </c>
      <c r="F13724">
        <v>9.6900186275313906</v>
      </c>
      <c r="G13724">
        <v>9.61544453731244</v>
      </c>
      <c r="H13724">
        <v>9.7642823835700696</v>
      </c>
      <c r="I13724">
        <v>9.7715464412272492</v>
      </c>
      <c r="J13724">
        <v>9.6289540406949801</v>
      </c>
      <c r="K13724">
        <v>9.6547814137437999</v>
      </c>
      <c r="L13724">
        <v>9.3657279933355699</v>
      </c>
      <c r="M13724">
        <v>9.6103005097806697</v>
      </c>
      <c r="N13724">
        <v>9.7904685385590398</v>
      </c>
      <c r="O13724">
        <v>9.7139834027891006</v>
      </c>
    </row>
    <row r="13725" spans="1:15" x14ac:dyDescent="0.3">
      <c r="A13725" t="s">
        <v>13726</v>
      </c>
      <c r="B13725">
        <v>7.89259353975811</v>
      </c>
      <c r="C13725">
        <v>8.1813187183480007</v>
      </c>
      <c r="D13725">
        <v>8.1163461677655597</v>
      </c>
      <c r="E13725">
        <v>8.2420561579051199</v>
      </c>
      <c r="F13725">
        <v>8.1596178759428302</v>
      </c>
      <c r="G13725">
        <v>8.0905866367559902</v>
      </c>
      <c r="H13725">
        <v>8.4200170759322308</v>
      </c>
      <c r="I13725">
        <v>8.0111488568849492</v>
      </c>
      <c r="J13725">
        <v>8.1493643077234097</v>
      </c>
      <c r="K13725">
        <v>8.1219401301905894</v>
      </c>
      <c r="L13725">
        <v>8.2998222785038909</v>
      </c>
      <c r="M13725">
        <v>7.81559200564537</v>
      </c>
      <c r="N13725">
        <v>8.2187812572254906</v>
      </c>
      <c r="O13725">
        <v>7.9657805383599198</v>
      </c>
    </row>
    <row r="13726" spans="1:15" x14ac:dyDescent="0.3">
      <c r="A13726" t="s">
        <v>13727</v>
      </c>
      <c r="B13726">
        <v>7.5133079082322203</v>
      </c>
      <c r="C13726">
        <v>7.4771893975652004</v>
      </c>
      <c r="D13726">
        <v>7.2837629400924904</v>
      </c>
      <c r="E13726">
        <v>7.4605970804559698</v>
      </c>
      <c r="F13726">
        <v>7.3910008541192704</v>
      </c>
      <c r="G13726">
        <v>7.5754208448392202</v>
      </c>
      <c r="H13726">
        <v>7.4515834027786498</v>
      </c>
      <c r="I13726">
        <v>7.4753685211444596</v>
      </c>
      <c r="J13726">
        <v>7.3632358442379502</v>
      </c>
      <c r="K13726">
        <v>7.3846534283991696</v>
      </c>
      <c r="L13726">
        <v>6.4725370325740901</v>
      </c>
      <c r="M13726">
        <v>6.8342441166855696</v>
      </c>
      <c r="N13726">
        <v>7.51209736207782</v>
      </c>
      <c r="O13726">
        <v>7.2738965582905202</v>
      </c>
    </row>
    <row r="13727" spans="1:15" x14ac:dyDescent="0.3">
      <c r="A13727" t="s">
        <v>13728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</row>
    <row r="13728" spans="1:15" x14ac:dyDescent="0.3">
      <c r="A13728" t="s">
        <v>13729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</row>
    <row r="13729" spans="1:15" x14ac:dyDescent="0.3">
      <c r="A13729" t="s">
        <v>13730</v>
      </c>
      <c r="B13729">
        <v>-2.2381080620484202</v>
      </c>
      <c r="C13729">
        <v>-2.2376570644010298</v>
      </c>
      <c r="D13729">
        <v>-2.2379236218405598</v>
      </c>
      <c r="E13729">
        <v>-2.2382089596350698</v>
      </c>
      <c r="F13729">
        <v>-2.2392939756343302</v>
      </c>
      <c r="G13729">
        <v>-2.2375636040747802</v>
      </c>
      <c r="H13729">
        <v>-2.2367691101237002</v>
      </c>
      <c r="I13729">
        <v>-2.2391894871302198</v>
      </c>
      <c r="J13729">
        <v>-2.2395031568726802</v>
      </c>
      <c r="K13729">
        <v>-2.2384871655221601</v>
      </c>
      <c r="L13729">
        <v>-2.22815210452681</v>
      </c>
      <c r="M13729">
        <v>-2.23966153587258</v>
      </c>
      <c r="N13729">
        <v>-2.2379073316737301</v>
      </c>
      <c r="O13729">
        <v>-2.2394701004657498</v>
      </c>
    </row>
    <row r="13730" spans="1:15" x14ac:dyDescent="0.3">
      <c r="A13730" t="s">
        <v>13731</v>
      </c>
      <c r="B13730">
        <v>0.43875074846974099</v>
      </c>
      <c r="C13730">
        <v>0.44416414670465998</v>
      </c>
      <c r="D13730">
        <v>0.44094887083197298</v>
      </c>
      <c r="E13730">
        <v>0.43755782407758298</v>
      </c>
      <c r="F13730">
        <v>0.37218300650158198</v>
      </c>
      <c r="G13730">
        <v>0.44530186105052</v>
      </c>
      <c r="H13730">
        <v>0.38418879390494698</v>
      </c>
      <c r="I13730">
        <v>0.57232380960874196</v>
      </c>
      <c r="J13730">
        <v>0.51905471183211604</v>
      </c>
      <c r="K13730">
        <v>0.48982604491042397</v>
      </c>
      <c r="L13730">
        <v>0.47936607940868398</v>
      </c>
      <c r="M13730">
        <v>0.37059020872179699</v>
      </c>
      <c r="N13730">
        <v>0.55647812819329501</v>
      </c>
      <c r="O13730">
        <v>0.42326678010989299</v>
      </c>
    </row>
    <row r="13731" spans="1:15" x14ac:dyDescent="0.3">
      <c r="A13731" t="s">
        <v>13732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</row>
    <row r="13732" spans="1:15" x14ac:dyDescent="0.3">
      <c r="A13732" t="s">
        <v>13733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</row>
    <row r="13733" spans="1:15" x14ac:dyDescent="0.3">
      <c r="A13733" t="s">
        <v>13734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</row>
    <row r="13734" spans="1:15" x14ac:dyDescent="0.3">
      <c r="A13734" t="s">
        <v>13735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</row>
    <row r="13735" spans="1:15" x14ac:dyDescent="0.3">
      <c r="A13735" t="s">
        <v>13736</v>
      </c>
      <c r="B13735">
        <v>4.2336228800844102</v>
      </c>
      <c r="C13735">
        <v>4.6042332027776496</v>
      </c>
      <c r="D13735">
        <v>4.6653247502717399</v>
      </c>
      <c r="E13735">
        <v>4.3969192978363099</v>
      </c>
      <c r="F13735">
        <v>4.3653913071893298</v>
      </c>
      <c r="G13735">
        <v>4.2475057914846399</v>
      </c>
      <c r="H13735">
        <v>4.4807294303732697</v>
      </c>
      <c r="I13735">
        <v>4.5057574770230904</v>
      </c>
      <c r="J13735">
        <v>4.3894156996694402</v>
      </c>
      <c r="K13735">
        <v>4.5379246684397598</v>
      </c>
      <c r="L13735">
        <v>3.8116866838987602</v>
      </c>
      <c r="M13735">
        <v>4.3520567041347</v>
      </c>
      <c r="N13735">
        <v>4.7094732977804599</v>
      </c>
      <c r="O13735">
        <v>4.2779567721788299</v>
      </c>
    </row>
    <row r="13736" spans="1:15" x14ac:dyDescent="0.3">
      <c r="A13736" t="s">
        <v>13737</v>
      </c>
      <c r="B13736">
        <v>12.0658006027528</v>
      </c>
      <c r="C13736">
        <v>12.03638419274</v>
      </c>
      <c r="D13736">
        <v>12.049015732159299</v>
      </c>
      <c r="E13736">
        <v>12.1517506945526</v>
      </c>
      <c r="F13736">
        <v>12.0617637829044</v>
      </c>
      <c r="G13736">
        <v>11.9951079537763</v>
      </c>
      <c r="H13736">
        <v>12.365705708380199</v>
      </c>
      <c r="I13736">
        <v>11.8434431077676</v>
      </c>
      <c r="J13736">
        <v>11.665518685230699</v>
      </c>
      <c r="K13736">
        <v>12.1700914985854</v>
      </c>
      <c r="L13736">
        <v>11.9491253237004</v>
      </c>
      <c r="M13736">
        <v>11.4853823907882</v>
      </c>
      <c r="N13736">
        <v>12.0982997948788</v>
      </c>
      <c r="O13736">
        <v>11.7867986791882</v>
      </c>
    </row>
    <row r="13737" spans="1:15" x14ac:dyDescent="0.3">
      <c r="A13737" t="s">
        <v>13738</v>
      </c>
      <c r="B13737">
        <v>3.0868916565846898</v>
      </c>
      <c r="C13737">
        <v>2.9288747336325098</v>
      </c>
      <c r="D13737">
        <v>3.25305031626824</v>
      </c>
      <c r="E13737">
        <v>3.0394230451041002</v>
      </c>
      <c r="F13737">
        <v>3.0179379472683601</v>
      </c>
      <c r="G13737">
        <v>2.9827887515429699</v>
      </c>
      <c r="H13737">
        <v>3.1226190993970699</v>
      </c>
      <c r="I13737">
        <v>3.16294498318477</v>
      </c>
      <c r="J13737">
        <v>3.00622867941046</v>
      </c>
      <c r="K13737">
        <v>3.2122528785902</v>
      </c>
      <c r="L13737">
        <v>2.9917707829248799</v>
      </c>
      <c r="M13737">
        <v>3.06630855672572</v>
      </c>
      <c r="N13737">
        <v>3.2174685472660598</v>
      </c>
      <c r="O13737">
        <v>3.0781431173394198</v>
      </c>
    </row>
    <row r="13738" spans="1:15" x14ac:dyDescent="0.3">
      <c r="A13738" t="s">
        <v>13739</v>
      </c>
      <c r="B13738">
        <v>8.3570962118071392</v>
      </c>
      <c r="C13738">
        <v>8.34843571825912</v>
      </c>
      <c r="D13738">
        <v>8.3299993845588496</v>
      </c>
      <c r="E13738">
        <v>8.2882218792398792</v>
      </c>
      <c r="F13738">
        <v>8.3354298160135194</v>
      </c>
      <c r="G13738">
        <v>8.3047728442754192</v>
      </c>
      <c r="H13738">
        <v>8.1832352355249203</v>
      </c>
      <c r="I13738">
        <v>8.3383294533877201</v>
      </c>
      <c r="J13738">
        <v>8.2913007619090404</v>
      </c>
      <c r="K13738">
        <v>8.4314313081222405</v>
      </c>
      <c r="L13738">
        <v>7.7085019077195103</v>
      </c>
      <c r="M13738">
        <v>8.4323373397492301</v>
      </c>
      <c r="N13738">
        <v>8.2544899091094592</v>
      </c>
      <c r="O13738">
        <v>8.3642546579083596</v>
      </c>
    </row>
    <row r="13739" spans="1:15" x14ac:dyDescent="0.3">
      <c r="A13739" t="s">
        <v>13740</v>
      </c>
      <c r="B13739">
        <v>9.17308719092002</v>
      </c>
      <c r="C13739">
        <v>9.1179666430848307</v>
      </c>
      <c r="D13739">
        <v>9.0842847863799197</v>
      </c>
      <c r="E13739">
        <v>9.2165370367680808</v>
      </c>
      <c r="F13739">
        <v>9.1492627099634092</v>
      </c>
      <c r="G13739">
        <v>9.1475436823427607</v>
      </c>
      <c r="H13739">
        <v>9.5178179891858203</v>
      </c>
      <c r="I13739">
        <v>9.0605958284434198</v>
      </c>
      <c r="J13739">
        <v>9.1098512299193608</v>
      </c>
      <c r="K13739">
        <v>9.2031279507765102</v>
      </c>
      <c r="L13739">
        <v>10.375036706828899</v>
      </c>
      <c r="M13739">
        <v>9.11079572704657</v>
      </c>
      <c r="N13739">
        <v>9.2227981836385204</v>
      </c>
      <c r="O13739">
        <v>9.1298956892586798</v>
      </c>
    </row>
    <row r="13740" spans="1:15" x14ac:dyDescent="0.3">
      <c r="A13740" t="s">
        <v>13741</v>
      </c>
      <c r="B13740">
        <v>7.48136111010853</v>
      </c>
      <c r="C13740">
        <v>7.8211738247517797</v>
      </c>
      <c r="D13740">
        <v>7.8240270023749199</v>
      </c>
      <c r="E13740">
        <v>7.7386295751063701</v>
      </c>
      <c r="F13740">
        <v>7.95075003679767</v>
      </c>
      <c r="G13740">
        <v>7.61925755484432</v>
      </c>
      <c r="H13740">
        <v>7.82617431027312</v>
      </c>
      <c r="I13740">
        <v>7.9253716350797196</v>
      </c>
      <c r="J13740">
        <v>7.9354318620880502</v>
      </c>
      <c r="K13740">
        <v>7.6447216328015699</v>
      </c>
      <c r="L13740">
        <v>8.8844669353884402</v>
      </c>
      <c r="M13740">
        <v>8.3693362524933299</v>
      </c>
      <c r="N13740">
        <v>7.8306852717598199</v>
      </c>
      <c r="O13740">
        <v>7.8607295964025701</v>
      </c>
    </row>
    <row r="13741" spans="1:15" x14ac:dyDescent="0.3">
      <c r="A13741" t="s">
        <v>13742</v>
      </c>
      <c r="B13741">
        <v>-1.8309510708719401</v>
      </c>
      <c r="C13741">
        <v>-1.8297020471115499</v>
      </c>
      <c r="D13741">
        <v>-1.8304402695333599</v>
      </c>
      <c r="E13741">
        <v>-1.80096583794909</v>
      </c>
      <c r="F13741">
        <v>-1.8342354211454599</v>
      </c>
      <c r="G13741">
        <v>-1.82944321168567</v>
      </c>
      <c r="H13741">
        <v>-1.8272428857457701</v>
      </c>
      <c r="I13741">
        <v>-1.8036813779219401</v>
      </c>
      <c r="J13741">
        <v>-1.8348147419876899</v>
      </c>
      <c r="K13741">
        <v>-1.8320009859858699</v>
      </c>
      <c r="L13741">
        <v>-1.80337836051782</v>
      </c>
      <c r="M13741">
        <v>-1.83525336763279</v>
      </c>
      <c r="N13741">
        <v>-1.8303951544300801</v>
      </c>
      <c r="O13741">
        <v>-1.83472319331127</v>
      </c>
    </row>
    <row r="13742" spans="1:15" x14ac:dyDescent="0.3">
      <c r="A13742" t="s">
        <v>13743</v>
      </c>
      <c r="B13742">
        <v>5.8658045602514797</v>
      </c>
      <c r="C13742">
        <v>5.9516418894093599</v>
      </c>
      <c r="D13742">
        <v>5.7547741945199196</v>
      </c>
      <c r="E13742">
        <v>5.5652802803196</v>
      </c>
      <c r="F13742">
        <v>6.1289718370838804</v>
      </c>
      <c r="G13742">
        <v>6.0137205207139797</v>
      </c>
      <c r="H13742">
        <v>6.0204552931380899</v>
      </c>
      <c r="I13742">
        <v>5.6500482873913001</v>
      </c>
      <c r="J13742">
        <v>5.5855818344707098</v>
      </c>
      <c r="K13742">
        <v>5.5802451396897501</v>
      </c>
      <c r="L13742">
        <v>5.7859097257122896</v>
      </c>
      <c r="M13742">
        <v>5.5918924124267297</v>
      </c>
      <c r="N13742">
        <v>5.6972861778709598</v>
      </c>
      <c r="O13742">
        <v>5.6649945491943203</v>
      </c>
    </row>
    <row r="13743" spans="1:15" x14ac:dyDescent="0.3">
      <c r="A13743" t="s">
        <v>13744</v>
      </c>
      <c r="B13743">
        <v>11.8233323662784</v>
      </c>
      <c r="C13743">
        <v>11.697279505144</v>
      </c>
      <c r="D13743">
        <v>11.8101578396032</v>
      </c>
      <c r="E13743">
        <v>11.696867446696601</v>
      </c>
      <c r="F13743">
        <v>11.5677756613385</v>
      </c>
      <c r="G13743">
        <v>11.8375176302585</v>
      </c>
      <c r="H13743">
        <v>11.3101751762427</v>
      </c>
      <c r="I13743">
        <v>11.679482140708901</v>
      </c>
      <c r="J13743">
        <v>11.5777213778182</v>
      </c>
      <c r="K13743">
        <v>11.5699992332616</v>
      </c>
      <c r="L13743">
        <v>11.031653833621499</v>
      </c>
      <c r="M13743">
        <v>11.673341810339799</v>
      </c>
      <c r="N13743">
        <v>11.631809144154801</v>
      </c>
      <c r="O13743">
        <v>11.565930263003001</v>
      </c>
    </row>
    <row r="13744" spans="1:15" x14ac:dyDescent="0.3">
      <c r="A13744" t="s">
        <v>13745</v>
      </c>
      <c r="B13744">
        <v>6.86267966676587</v>
      </c>
      <c r="C13744">
        <v>7.0801017528089396</v>
      </c>
      <c r="D13744">
        <v>7.0674308746902996</v>
      </c>
      <c r="E13744">
        <v>7.1653758852514704</v>
      </c>
      <c r="F13744">
        <v>6.8937314986668303</v>
      </c>
      <c r="G13744">
        <v>6.7865916758443401</v>
      </c>
      <c r="H13744">
        <v>7.4904270666957196</v>
      </c>
      <c r="I13744">
        <v>7.1334731201696702</v>
      </c>
      <c r="J13744">
        <v>6.8938114230230498</v>
      </c>
      <c r="K13744">
        <v>7.07131347513468</v>
      </c>
      <c r="L13744">
        <v>7.5564038889149501</v>
      </c>
      <c r="M13744">
        <v>6.378332223498</v>
      </c>
      <c r="N13744">
        <v>7.3101623979203403</v>
      </c>
      <c r="O13744">
        <v>6.8503762687236902</v>
      </c>
    </row>
    <row r="13745" spans="1:15" x14ac:dyDescent="0.3">
      <c r="A13745" t="s">
        <v>13746</v>
      </c>
      <c r="B13745">
        <v>12.1119747784679</v>
      </c>
      <c r="C13745">
        <v>12.1966431818117</v>
      </c>
      <c r="D13745">
        <v>12.230438303834999</v>
      </c>
      <c r="E13745">
        <v>12.3606809520145</v>
      </c>
      <c r="F13745">
        <v>12.2706647399633</v>
      </c>
      <c r="G13745">
        <v>12.052503083865</v>
      </c>
      <c r="H13745">
        <v>12.5592697253522</v>
      </c>
      <c r="I13745">
        <v>12.1397873884709</v>
      </c>
      <c r="J13745">
        <v>12.126525607027601</v>
      </c>
      <c r="K13745">
        <v>12.262715542552399</v>
      </c>
      <c r="L13745">
        <v>13.3355349538244</v>
      </c>
      <c r="M13745">
        <v>12.0210541790801</v>
      </c>
      <c r="N13745">
        <v>12.3502037055712</v>
      </c>
      <c r="O13745">
        <v>12.0863832240581</v>
      </c>
    </row>
    <row r="13746" spans="1:15" x14ac:dyDescent="0.3">
      <c r="A13746" t="s">
        <v>13747</v>
      </c>
      <c r="B13746">
        <v>9.4468967745281809</v>
      </c>
      <c r="C13746">
        <v>9.5287897092943901</v>
      </c>
      <c r="D13746">
        <v>9.55551738072079</v>
      </c>
      <c r="E13746">
        <v>9.5349891502919792</v>
      </c>
      <c r="F13746">
        <v>9.4460297593424603</v>
      </c>
      <c r="G13746">
        <v>9.6181443699612608</v>
      </c>
      <c r="H13746">
        <v>9.1786369014581908</v>
      </c>
      <c r="I13746">
        <v>9.3507135277241193</v>
      </c>
      <c r="J13746">
        <v>9.4371136450294806</v>
      </c>
      <c r="K13746">
        <v>9.4459303839691096</v>
      </c>
      <c r="L13746">
        <v>9.2608672433440198</v>
      </c>
      <c r="M13746">
        <v>9.4437784413295294</v>
      </c>
      <c r="N13746">
        <v>9.4870806979227105</v>
      </c>
      <c r="O13746">
        <v>9.5510358180947001</v>
      </c>
    </row>
    <row r="13747" spans="1:15" x14ac:dyDescent="0.3">
      <c r="A13747" t="s">
        <v>13748</v>
      </c>
      <c r="B13747">
        <v>-0.33247836372384398</v>
      </c>
      <c r="C13747">
        <v>-0.26472016128096798</v>
      </c>
      <c r="D13747">
        <v>-0.33190830277321798</v>
      </c>
      <c r="E13747">
        <v>-0.27048751508404101</v>
      </c>
      <c r="F13747">
        <v>-0.28130279680054798</v>
      </c>
      <c r="G13747">
        <v>-0.26372760108333898</v>
      </c>
      <c r="H13747">
        <v>-0.25512515491281501</v>
      </c>
      <c r="I13747">
        <v>-0.33570051390604899</v>
      </c>
      <c r="J13747">
        <v>-0.33659307654106002</v>
      </c>
      <c r="K13747">
        <v>-0.33363215014119002</v>
      </c>
      <c r="L13747">
        <v>-0.225941018203523</v>
      </c>
      <c r="M13747">
        <v>-0.337036051794602</v>
      </c>
      <c r="N13747">
        <v>-0.26735587252311299</v>
      </c>
      <c r="O13747">
        <v>-0.13746389601813599</v>
      </c>
    </row>
    <row r="13748" spans="1:15" x14ac:dyDescent="0.3">
      <c r="A13748" t="s">
        <v>13749</v>
      </c>
      <c r="B13748">
        <v>4.4026161494443103</v>
      </c>
      <c r="C13748">
        <v>4.50020350340961</v>
      </c>
      <c r="D13748">
        <v>4.4736299576857101</v>
      </c>
      <c r="E13748">
        <v>4.6109883823857203</v>
      </c>
      <c r="F13748">
        <v>4.7649838230591604</v>
      </c>
      <c r="G13748">
        <v>4.2381516535959101</v>
      </c>
      <c r="H13748">
        <v>4.1895480842559696</v>
      </c>
      <c r="I13748">
        <v>4.4429541598145796</v>
      </c>
      <c r="J13748">
        <v>4.3679021169759897</v>
      </c>
      <c r="K13748">
        <v>4.3929580664894301</v>
      </c>
      <c r="L13748">
        <v>4.3122479683590402</v>
      </c>
      <c r="M13748">
        <v>4.49729802125694</v>
      </c>
      <c r="N13748">
        <v>4.4488312702690198</v>
      </c>
      <c r="O13748">
        <v>4.4363345156061804</v>
      </c>
    </row>
    <row r="13749" spans="1:15" x14ac:dyDescent="0.3">
      <c r="A13749" t="s">
        <v>13750</v>
      </c>
      <c r="B13749">
        <v>7.8283637881349097</v>
      </c>
      <c r="C13749">
        <v>8.01626539038514</v>
      </c>
      <c r="D13749">
        <v>7.9603065459039799</v>
      </c>
      <c r="E13749">
        <v>8.0044848867277008</v>
      </c>
      <c r="F13749">
        <v>7.9965306786203003</v>
      </c>
      <c r="G13749">
        <v>7.9220182910781096</v>
      </c>
      <c r="H13749">
        <v>7.6763526821028796</v>
      </c>
      <c r="I13749">
        <v>8.0155058687084892</v>
      </c>
      <c r="J13749">
        <v>8.1386652811971505</v>
      </c>
      <c r="K13749">
        <v>8.1796571070086106</v>
      </c>
      <c r="L13749">
        <v>7.9508824524496804</v>
      </c>
      <c r="M13749">
        <v>8.5134293732097994</v>
      </c>
      <c r="N13749">
        <v>8.1548540474096196</v>
      </c>
      <c r="O13749">
        <v>8.1984177064315205</v>
      </c>
    </row>
    <row r="13750" spans="1:15" x14ac:dyDescent="0.3">
      <c r="A13750" t="s">
        <v>13751</v>
      </c>
      <c r="B13750">
        <v>-2.2381080620484202</v>
      </c>
      <c r="C13750">
        <v>-2.2376570644010298</v>
      </c>
      <c r="D13750">
        <v>-2.2379236218405598</v>
      </c>
      <c r="E13750">
        <v>-2.2382089596350698</v>
      </c>
      <c r="F13750">
        <v>-2.2392939756343302</v>
      </c>
      <c r="G13750">
        <v>-2.2375636040747802</v>
      </c>
      <c r="H13750">
        <v>-2.2367691101237002</v>
      </c>
      <c r="I13750">
        <v>-2.2391894871302198</v>
      </c>
      <c r="J13750">
        <v>-2.2395031568726802</v>
      </c>
      <c r="K13750">
        <v>-2.2384871655221601</v>
      </c>
      <c r="L13750">
        <v>-2.22815210452681</v>
      </c>
      <c r="M13750">
        <v>-2.23966153587258</v>
      </c>
      <c r="N13750">
        <v>-2.2379073316737301</v>
      </c>
      <c r="O13750">
        <v>-2.2394701004657498</v>
      </c>
    </row>
    <row r="13751" spans="1:15" x14ac:dyDescent="0.3">
      <c r="A13751" t="s">
        <v>13752</v>
      </c>
      <c r="B13751">
        <v>6.9612294018369099</v>
      </c>
      <c r="C13751">
        <v>7.1480496151172401</v>
      </c>
      <c r="D13751">
        <v>6.9877869879168903</v>
      </c>
      <c r="E13751">
        <v>6.8513758469819903</v>
      </c>
      <c r="F13751">
        <v>7.1294450887615399</v>
      </c>
      <c r="G13751">
        <v>7.1873923783767397</v>
      </c>
      <c r="H13751">
        <v>6.9361841188077804</v>
      </c>
      <c r="I13751">
        <v>6.9933478499569501</v>
      </c>
      <c r="J13751">
        <v>6.9366564909422399</v>
      </c>
      <c r="K13751">
        <v>6.9345110150728599</v>
      </c>
      <c r="L13751">
        <v>7.2730955985497499</v>
      </c>
      <c r="M13751">
        <v>7.3397672186506799</v>
      </c>
      <c r="N13751">
        <v>6.9090431383379203</v>
      </c>
      <c r="O13751">
        <v>7.0227238167090897</v>
      </c>
    </row>
    <row r="13752" spans="1:15" x14ac:dyDescent="0.3">
      <c r="A13752" t="s">
        <v>13753</v>
      </c>
      <c r="B13752">
        <v>9.0158025201116292</v>
      </c>
      <c r="C13752">
        <v>9.0781165492824307</v>
      </c>
      <c r="D13752">
        <v>8.9555738844692794</v>
      </c>
      <c r="E13752">
        <v>9.0561959856860899</v>
      </c>
      <c r="F13752">
        <v>8.9599796069177007</v>
      </c>
      <c r="G13752">
        <v>9.0855692693131598</v>
      </c>
      <c r="H13752">
        <v>8.9423209175927898</v>
      </c>
      <c r="I13752">
        <v>8.9059116805685807</v>
      </c>
      <c r="J13752">
        <v>8.9273996276787209</v>
      </c>
      <c r="K13752">
        <v>9.0087720786852596</v>
      </c>
      <c r="L13752">
        <v>9.8773166209435601</v>
      </c>
      <c r="M13752">
        <v>9.0464266063835392</v>
      </c>
      <c r="N13752">
        <v>8.9009374743182104</v>
      </c>
      <c r="O13752">
        <v>8.9834154973084193</v>
      </c>
    </row>
    <row r="13753" spans="1:15" x14ac:dyDescent="0.3">
      <c r="A13753" t="s">
        <v>13754</v>
      </c>
      <c r="B13753">
        <v>4.5918465313777004</v>
      </c>
      <c r="C13753">
        <v>4.6628141146627904</v>
      </c>
      <c r="D13753">
        <v>4.63527624236976</v>
      </c>
      <c r="E13753">
        <v>4.6299507080711901</v>
      </c>
      <c r="F13753">
        <v>4.6446456379349197</v>
      </c>
      <c r="G13753">
        <v>4.6973519725418296</v>
      </c>
      <c r="H13753">
        <v>4.5225653250328302</v>
      </c>
      <c r="I13753">
        <v>4.5741913347483001</v>
      </c>
      <c r="J13753">
        <v>4.8619428159388498</v>
      </c>
      <c r="K13753">
        <v>4.5780028585496</v>
      </c>
      <c r="L13753">
        <v>4.2327186138990402</v>
      </c>
      <c r="M13753">
        <v>4.6614709100146303</v>
      </c>
      <c r="N13753">
        <v>4.6369510465396999</v>
      </c>
      <c r="O13753">
        <v>4.6450781667230103</v>
      </c>
    </row>
    <row r="13754" spans="1:15" x14ac:dyDescent="0.3">
      <c r="A13754" t="s">
        <v>13755</v>
      </c>
      <c r="B13754">
        <v>5.1741007138203399</v>
      </c>
      <c r="C13754">
        <v>5.4433708386682298</v>
      </c>
      <c r="D13754">
        <v>5.3768969106271403</v>
      </c>
      <c r="E13754">
        <v>4.9937893758927396</v>
      </c>
      <c r="F13754">
        <v>5.4220849035624497</v>
      </c>
      <c r="G13754">
        <v>5.1521522348746798</v>
      </c>
      <c r="H13754">
        <v>4.72356279719755</v>
      </c>
      <c r="I13754">
        <v>5.4096562625178102</v>
      </c>
      <c r="J13754">
        <v>5.5253139296973002</v>
      </c>
      <c r="K13754">
        <v>5.09240160075354</v>
      </c>
      <c r="L13754">
        <v>5.3696252279251899</v>
      </c>
      <c r="M13754">
        <v>5.5368197582612204</v>
      </c>
      <c r="N13754">
        <v>5.2548402459676504</v>
      </c>
      <c r="O13754">
        <v>5.26522478113246</v>
      </c>
    </row>
    <row r="13755" spans="1:15" x14ac:dyDescent="0.3">
      <c r="A13755" t="s">
        <v>13756</v>
      </c>
      <c r="B13755">
        <v>6.5388397093594</v>
      </c>
      <c r="C13755">
        <v>6.8327377512976799</v>
      </c>
      <c r="D13755">
        <v>6.6930033779181404</v>
      </c>
      <c r="E13755">
        <v>6.5774341294968099</v>
      </c>
      <c r="F13755">
        <v>6.6733985804918099</v>
      </c>
      <c r="G13755">
        <v>6.4982871547958396</v>
      </c>
      <c r="H13755">
        <v>6.2122187770602304</v>
      </c>
      <c r="I13755">
        <v>6.63553094556526</v>
      </c>
      <c r="J13755">
        <v>6.9416768051935698</v>
      </c>
      <c r="K13755">
        <v>6.5126783875336498</v>
      </c>
      <c r="L13755">
        <v>6.69162296935915</v>
      </c>
      <c r="M13755">
        <v>6.6264232099864202</v>
      </c>
      <c r="N13755">
        <v>6.3445274300874202</v>
      </c>
      <c r="O13755">
        <v>6.5182774048227996</v>
      </c>
    </row>
    <row r="13756" spans="1:15" x14ac:dyDescent="0.3">
      <c r="A13756" t="s">
        <v>13757</v>
      </c>
      <c r="B13756">
        <v>1.7706946216244499</v>
      </c>
      <c r="C13756">
        <v>1.8393778693614</v>
      </c>
      <c r="D13756">
        <v>1.9411052017138499</v>
      </c>
      <c r="E13756">
        <v>2.02683679356532</v>
      </c>
      <c r="F13756">
        <v>1.89328494044676</v>
      </c>
      <c r="G13756">
        <v>1.78101971004779</v>
      </c>
      <c r="H13756">
        <v>1.92477977726159</v>
      </c>
      <c r="I13756">
        <v>2.0638938370867699</v>
      </c>
      <c r="J13756">
        <v>1.8415204252057999</v>
      </c>
      <c r="K13756">
        <v>1.81869984036377</v>
      </c>
      <c r="L13756">
        <v>1.8044974668190601</v>
      </c>
      <c r="M13756">
        <v>1.96383415820845</v>
      </c>
      <c r="N13756">
        <v>2.0868191657008501</v>
      </c>
      <c r="O13756">
        <v>1.9718281954074099</v>
      </c>
    </row>
    <row r="13757" spans="1:15" x14ac:dyDescent="0.3">
      <c r="A13757" t="s">
        <v>13758</v>
      </c>
      <c r="B13757">
        <v>6.6849442863986202</v>
      </c>
      <c r="C13757">
        <v>6.9804955200230498</v>
      </c>
      <c r="D13757">
        <v>6.8281098812844503</v>
      </c>
      <c r="E13757">
        <v>6.5220850718797898</v>
      </c>
      <c r="F13757">
        <v>6.9318335428719902</v>
      </c>
      <c r="G13757">
        <v>6.7377370440556703</v>
      </c>
      <c r="H13757">
        <v>6.3708660662770003</v>
      </c>
      <c r="I13757">
        <v>6.7194353884284403</v>
      </c>
      <c r="J13757">
        <v>7.1974018061671101</v>
      </c>
      <c r="K13757">
        <v>6.4752063370338897</v>
      </c>
      <c r="L13757">
        <v>6.4411966636292597</v>
      </c>
      <c r="M13757">
        <v>6.7612470701768599</v>
      </c>
      <c r="N13757">
        <v>6.5045382785178099</v>
      </c>
      <c r="O13757">
        <v>6.6982279287502102</v>
      </c>
    </row>
    <row r="13758" spans="1:15" x14ac:dyDescent="0.3">
      <c r="A13758" t="s">
        <v>13759</v>
      </c>
      <c r="B13758">
        <v>-0.88457702899158197</v>
      </c>
      <c r="C13758">
        <v>-0.94213229997316705</v>
      </c>
      <c r="D13758">
        <v>-0.94360186757599396</v>
      </c>
      <c r="E13758">
        <v>-0.94517497384308702</v>
      </c>
      <c r="F13758">
        <v>-0.89492274957668305</v>
      </c>
      <c r="G13758">
        <v>-0.94161704041844096</v>
      </c>
      <c r="H13758">
        <v>-0.93723688665799298</v>
      </c>
      <c r="I13758">
        <v>-0.89404510296661199</v>
      </c>
      <c r="J13758">
        <v>-0.89665907025198499</v>
      </c>
      <c r="K13758">
        <v>-0.94595468779377201</v>
      </c>
      <c r="L13758">
        <v>-0.79315344772871599</v>
      </c>
      <c r="M13758">
        <v>-0.94799480344832598</v>
      </c>
      <c r="N13758">
        <v>-0.94351205765933499</v>
      </c>
      <c r="O13758">
        <v>-0.89638653485024</v>
      </c>
    </row>
    <row r="13759" spans="1:15" x14ac:dyDescent="0.3">
      <c r="A13759" t="s">
        <v>13760</v>
      </c>
      <c r="B13759">
        <v>10.4983178587329</v>
      </c>
      <c r="C13759">
        <v>10.406871932232001</v>
      </c>
      <c r="D13759">
        <v>10.466524662336999</v>
      </c>
      <c r="E13759">
        <v>10.472898063069101</v>
      </c>
      <c r="F13759">
        <v>10.4858547721009</v>
      </c>
      <c r="G13759">
        <v>10.443256330819199</v>
      </c>
      <c r="H13759">
        <v>10.701730336875199</v>
      </c>
      <c r="I13759">
        <v>10.509100632094601</v>
      </c>
      <c r="J13759">
        <v>10.4559738909388</v>
      </c>
      <c r="K13759">
        <v>10.5617993413808</v>
      </c>
      <c r="L13759">
        <v>10.542685497306399</v>
      </c>
      <c r="M13759">
        <v>10.5032490411214</v>
      </c>
      <c r="N13759">
        <v>10.505477126120301</v>
      </c>
      <c r="O13759">
        <v>10.5052643594501</v>
      </c>
    </row>
    <row r="13760" spans="1:15" x14ac:dyDescent="0.3">
      <c r="A13760" t="s">
        <v>13761</v>
      </c>
      <c r="B13760">
        <v>7.3831515977987703</v>
      </c>
      <c r="C13760">
        <v>7.4312449216973704</v>
      </c>
      <c r="D13760">
        <v>7.5142109816154097</v>
      </c>
      <c r="E13760">
        <v>7.3779669762423001</v>
      </c>
      <c r="F13760">
        <v>7.2723448549995204</v>
      </c>
      <c r="G13760">
        <v>7.5024882820935703</v>
      </c>
      <c r="H13760">
        <v>7.1466171892204597</v>
      </c>
      <c r="I13760">
        <v>7.2879603589864796</v>
      </c>
      <c r="J13760">
        <v>7.3537133880097096</v>
      </c>
      <c r="K13760">
        <v>7.3894540880930899</v>
      </c>
      <c r="L13760">
        <v>6.5724026010502703</v>
      </c>
      <c r="M13760">
        <v>7.24471748611648</v>
      </c>
      <c r="N13760">
        <v>7.2587175948245699</v>
      </c>
      <c r="O13760">
        <v>7.4224559564814099</v>
      </c>
    </row>
    <row r="13761" spans="1:15" x14ac:dyDescent="0.3">
      <c r="A13761" t="s">
        <v>13762</v>
      </c>
      <c r="B13761">
        <v>9.5119804519975002</v>
      </c>
      <c r="C13761">
        <v>9.4892283765435899</v>
      </c>
      <c r="D13761">
        <v>9.48295034721645</v>
      </c>
      <c r="E13761">
        <v>9.49608581052793</v>
      </c>
      <c r="F13761">
        <v>9.4392101047204804</v>
      </c>
      <c r="G13761">
        <v>9.4788575832707398</v>
      </c>
      <c r="H13761">
        <v>9.7065598922118905</v>
      </c>
      <c r="I13761">
        <v>9.4868325065371994</v>
      </c>
      <c r="J13761">
        <v>9.9972288999284906</v>
      </c>
      <c r="K13761">
        <v>9.4525001840209502</v>
      </c>
      <c r="L13761">
        <v>9.9701830420212705</v>
      </c>
      <c r="M13761">
        <v>9.6738803274906697</v>
      </c>
      <c r="N13761">
        <v>9.4311757840696995</v>
      </c>
      <c r="O13761">
        <v>9.6293748074808807</v>
      </c>
    </row>
    <row r="13762" spans="1:15" x14ac:dyDescent="0.3">
      <c r="A13762" t="s">
        <v>13763</v>
      </c>
      <c r="B13762">
        <v>10.0390707718146</v>
      </c>
      <c r="C13762">
        <v>9.9698363807344101</v>
      </c>
      <c r="D13762">
        <v>10.0472715241111</v>
      </c>
      <c r="E13762">
        <v>9.8145448058823899</v>
      </c>
      <c r="F13762">
        <v>9.6693476968816601</v>
      </c>
      <c r="G13762">
        <v>10.039014685902799</v>
      </c>
      <c r="H13762">
        <v>9.0165490463606908</v>
      </c>
      <c r="I13762">
        <v>9.6889055754944309</v>
      </c>
      <c r="J13762">
        <v>9.7531095553697895</v>
      </c>
      <c r="K13762">
        <v>9.6129047400900305</v>
      </c>
      <c r="L13762">
        <v>8.6348465242240895</v>
      </c>
      <c r="M13762">
        <v>9.8595828012157902</v>
      </c>
      <c r="N13762">
        <v>9.6569339601401598</v>
      </c>
      <c r="O13762">
        <v>9.7188304716357301</v>
      </c>
    </row>
    <row r="13763" spans="1:15" x14ac:dyDescent="0.3">
      <c r="A13763" t="s">
        <v>13764</v>
      </c>
      <c r="B13763">
        <v>11.089272264386899</v>
      </c>
      <c r="C13763">
        <v>10.9161040650439</v>
      </c>
      <c r="D13763">
        <v>10.983178683633801</v>
      </c>
      <c r="E13763">
        <v>11.053914669214899</v>
      </c>
      <c r="F13763">
        <v>11.074479223809</v>
      </c>
      <c r="G13763">
        <v>11.0837675039358</v>
      </c>
      <c r="H13763">
        <v>11.416566604852701</v>
      </c>
      <c r="I13763">
        <v>11.1042027628004</v>
      </c>
      <c r="J13763">
        <v>11.092728524795699</v>
      </c>
      <c r="K13763">
        <v>11.205968756795899</v>
      </c>
      <c r="L13763">
        <v>12.0382461503917</v>
      </c>
      <c r="M13763">
        <v>11.0512464606311</v>
      </c>
      <c r="N13763">
        <v>11.1695459843672</v>
      </c>
      <c r="O13763">
        <v>11.156585464117001</v>
      </c>
    </row>
    <row r="13764" spans="1:15" x14ac:dyDescent="0.3">
      <c r="A13764" t="s">
        <v>13765</v>
      </c>
      <c r="B13764">
        <v>6.9328283168750904</v>
      </c>
      <c r="C13764">
        <v>5.9088546190344102</v>
      </c>
      <c r="D13764">
        <v>6.0944777273340804</v>
      </c>
      <c r="E13764">
        <v>6.0189757140546298</v>
      </c>
      <c r="F13764">
        <v>5.9365739416627701</v>
      </c>
      <c r="G13764">
        <v>6.4194430022132503</v>
      </c>
      <c r="H13764">
        <v>6.5009330291514198</v>
      </c>
      <c r="I13764">
        <v>6.4558079184126296</v>
      </c>
      <c r="J13764">
        <v>6.8818164174316996</v>
      </c>
      <c r="K13764">
        <v>6.70767592598005</v>
      </c>
      <c r="L13764">
        <v>5.7913493931720703</v>
      </c>
      <c r="M13764">
        <v>6.5436768992872496</v>
      </c>
      <c r="N13764">
        <v>6.28730059592489</v>
      </c>
      <c r="O13764">
        <v>6.2654035956063003</v>
      </c>
    </row>
    <row r="13765" spans="1:15" x14ac:dyDescent="0.3">
      <c r="A13765" t="s">
        <v>13766</v>
      </c>
      <c r="B13765">
        <v>5.6268184161442898</v>
      </c>
      <c r="C13765">
        <v>5.5498758446432799</v>
      </c>
      <c r="D13765">
        <v>5.6952867553494704</v>
      </c>
      <c r="E13765">
        <v>5.5514190160007004</v>
      </c>
      <c r="F13765">
        <v>5.6046920517304102</v>
      </c>
      <c r="G13765">
        <v>5.5060662748379299</v>
      </c>
      <c r="H13765">
        <v>5.2011613033823396</v>
      </c>
      <c r="I13765">
        <v>5.8786142200981404</v>
      </c>
      <c r="J13765">
        <v>6.0003012183601703</v>
      </c>
      <c r="K13765">
        <v>5.4690010384466197</v>
      </c>
      <c r="L13765">
        <v>5.5367705398674802</v>
      </c>
      <c r="M13765">
        <v>5.9607176760491596</v>
      </c>
      <c r="N13765">
        <v>6.3039754135549702</v>
      </c>
      <c r="O13765">
        <v>5.7576035937830401</v>
      </c>
    </row>
    <row r="13766" spans="1:15" x14ac:dyDescent="0.3">
      <c r="A13766" t="s">
        <v>13767</v>
      </c>
      <c r="B13766">
        <v>11.813950771179099</v>
      </c>
      <c r="C13766">
        <v>11.603622926943499</v>
      </c>
      <c r="D13766">
        <v>11.7799118436808</v>
      </c>
      <c r="E13766">
        <v>11.689674641521</v>
      </c>
      <c r="F13766">
        <v>11.642539212530901</v>
      </c>
      <c r="G13766">
        <v>11.6393313856797</v>
      </c>
      <c r="H13766">
        <v>11.799271938851399</v>
      </c>
      <c r="I13766">
        <v>11.7412374094912</v>
      </c>
      <c r="J13766">
        <v>11.6700286587949</v>
      </c>
      <c r="K13766">
        <v>11.801109929694601</v>
      </c>
      <c r="L13766">
        <v>12.153952445784499</v>
      </c>
      <c r="M13766">
        <v>11.6520754054519</v>
      </c>
      <c r="N13766">
        <v>11.8116089090391</v>
      </c>
      <c r="O13766">
        <v>11.7770941039085</v>
      </c>
    </row>
    <row r="13767" spans="1:15" x14ac:dyDescent="0.3">
      <c r="A13767" t="s">
        <v>13768</v>
      </c>
      <c r="B13767">
        <v>9.0518802541804693</v>
      </c>
      <c r="C13767">
        <v>9.0650453720678694</v>
      </c>
      <c r="D13767">
        <v>9.1454274888841791</v>
      </c>
      <c r="E13767">
        <v>9.0894779125997793</v>
      </c>
      <c r="F13767">
        <v>8.9470924623827006</v>
      </c>
      <c r="G13767">
        <v>9.0669569980222793</v>
      </c>
      <c r="H13767">
        <v>8.7932976556633307</v>
      </c>
      <c r="I13767">
        <v>9.0885692693519804</v>
      </c>
      <c r="J13767">
        <v>8.99948881835825</v>
      </c>
      <c r="K13767">
        <v>8.9550926515703093</v>
      </c>
      <c r="L13767">
        <v>8.6056871731806908</v>
      </c>
      <c r="M13767">
        <v>9.2524781357439903</v>
      </c>
      <c r="N13767">
        <v>8.9838853519044104</v>
      </c>
      <c r="O13767">
        <v>9.0407925267693496</v>
      </c>
    </row>
    <row r="13768" spans="1:15" x14ac:dyDescent="0.3">
      <c r="A13768" t="s">
        <v>13769</v>
      </c>
      <c r="B13768">
        <v>5.6472929843224797</v>
      </c>
      <c r="C13768">
        <v>6.0147492123380299</v>
      </c>
      <c r="D13768">
        <v>5.6858700828724098</v>
      </c>
      <c r="E13768">
        <v>5.7561297382537804</v>
      </c>
      <c r="F13768">
        <v>5.79515461750404</v>
      </c>
      <c r="G13768">
        <v>5.5722699622278302</v>
      </c>
      <c r="H13768">
        <v>5.6255034175853602</v>
      </c>
      <c r="I13768">
        <v>5.5922581195600802</v>
      </c>
      <c r="J13768">
        <v>6.5640878335216204</v>
      </c>
      <c r="K13768">
        <v>5.6924218258834802</v>
      </c>
      <c r="L13768">
        <v>6.6533742289575004</v>
      </c>
      <c r="M13768">
        <v>5.7015111864687498</v>
      </c>
      <c r="N13768">
        <v>5.49480124642748</v>
      </c>
      <c r="O13768">
        <v>6.1006891270370396</v>
      </c>
    </row>
    <row r="13769" spans="1:15" x14ac:dyDescent="0.3">
      <c r="A13769" t="s">
        <v>13770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</row>
    <row r="13770" spans="1:15" x14ac:dyDescent="0.3">
      <c r="A13770" t="s">
        <v>13771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</row>
    <row r="13771" spans="1:15" x14ac:dyDescent="0.3">
      <c r="A13771" t="s">
        <v>13772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</row>
    <row r="13772" spans="1:15" x14ac:dyDescent="0.3">
      <c r="A13772" t="s">
        <v>13773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</row>
    <row r="13773" spans="1:15" x14ac:dyDescent="0.3">
      <c r="A13773" t="s">
        <v>13774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</row>
    <row r="13774" spans="1:15" x14ac:dyDescent="0.3">
      <c r="A13774" t="s">
        <v>13775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</row>
    <row r="13775" spans="1:15" x14ac:dyDescent="0.3">
      <c r="A13775" t="s">
        <v>13776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</row>
    <row r="13776" spans="1:15" x14ac:dyDescent="0.3">
      <c r="A13776" t="s">
        <v>13777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</row>
    <row r="13777" spans="1:15" x14ac:dyDescent="0.3">
      <c r="A13777" t="s">
        <v>13778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</row>
    <row r="13778" spans="1:15" x14ac:dyDescent="0.3">
      <c r="A13778" t="s">
        <v>13779</v>
      </c>
      <c r="B13778">
        <v>-2.2381080620484202</v>
      </c>
      <c r="C13778">
        <v>-2.2376570644010298</v>
      </c>
      <c r="D13778">
        <v>-2.2379236218405598</v>
      </c>
      <c r="E13778">
        <v>-2.2382089596350698</v>
      </c>
      <c r="F13778">
        <v>-2.2392939756343302</v>
      </c>
      <c r="G13778">
        <v>-2.2375636040747802</v>
      </c>
      <c r="H13778">
        <v>-2.2367691101237002</v>
      </c>
      <c r="I13778">
        <v>-2.2391894871302198</v>
      </c>
      <c r="J13778">
        <v>-2.2395031568726802</v>
      </c>
      <c r="K13778">
        <v>-2.2384871655221601</v>
      </c>
      <c r="L13778">
        <v>-2.22815210452681</v>
      </c>
      <c r="M13778">
        <v>-2.23966153587258</v>
      </c>
      <c r="N13778">
        <v>-2.2379073316737301</v>
      </c>
      <c r="O13778">
        <v>-2.2394701004657498</v>
      </c>
    </row>
    <row r="13779" spans="1:15" x14ac:dyDescent="0.3">
      <c r="A13779" t="s">
        <v>13780</v>
      </c>
      <c r="B13779">
        <v>10.901045633047699</v>
      </c>
      <c r="C13779">
        <v>10.867222960312899</v>
      </c>
      <c r="D13779">
        <v>11.0317724188188</v>
      </c>
      <c r="E13779">
        <v>10.9658802393828</v>
      </c>
      <c r="F13779">
        <v>10.9456934799162</v>
      </c>
      <c r="G13779">
        <v>10.8429532506862</v>
      </c>
      <c r="H13779">
        <v>10.9958789687979</v>
      </c>
      <c r="I13779">
        <v>10.775632578254699</v>
      </c>
      <c r="J13779">
        <v>10.889366751414601</v>
      </c>
      <c r="K13779">
        <v>10.981299361784799</v>
      </c>
      <c r="L13779">
        <v>11.2949085972561</v>
      </c>
      <c r="M13779">
        <v>11.0331703926414</v>
      </c>
      <c r="N13779">
        <v>10.9548330426119</v>
      </c>
      <c r="O13779">
        <v>10.9122618543981</v>
      </c>
    </row>
    <row r="13780" spans="1:15" x14ac:dyDescent="0.3">
      <c r="A13780" t="s">
        <v>13781</v>
      </c>
      <c r="B13780">
        <v>-2.2381003928140299</v>
      </c>
      <c r="C13780">
        <v>-2.2376577718970001</v>
      </c>
      <c r="D13780">
        <v>-2.23791937835772</v>
      </c>
      <c r="E13780">
        <v>-2.23819941635126</v>
      </c>
      <c r="F13780">
        <v>-2.2392642795037698</v>
      </c>
      <c r="G13780">
        <v>-2.2375660474821402</v>
      </c>
      <c r="H13780">
        <v>-2.2367863102856602</v>
      </c>
      <c r="I13780">
        <v>-2.22843673637826</v>
      </c>
      <c r="J13780">
        <v>-2.2394695754561602</v>
      </c>
      <c r="K13780">
        <v>-2.2384724549038499</v>
      </c>
      <c r="L13780">
        <v>-2.2390543504090199</v>
      </c>
      <c r="M13780">
        <v>-2.23962501275961</v>
      </c>
      <c r="N13780">
        <v>-2.2379033907608301</v>
      </c>
      <c r="O13780">
        <v>-2.2394371330316001</v>
      </c>
    </row>
    <row r="13781" spans="1:15" x14ac:dyDescent="0.3">
      <c r="A13781" t="s">
        <v>13782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</row>
    <row r="13782" spans="1:15" x14ac:dyDescent="0.3">
      <c r="A13782" t="s">
        <v>13783</v>
      </c>
      <c r="B13782">
        <v>-1.83193661066492</v>
      </c>
      <c r="C13782">
        <v>-1.8304612088751999</v>
      </c>
      <c r="D13782">
        <v>-1.79558327580396</v>
      </c>
      <c r="E13782">
        <v>-1.8322666888389101</v>
      </c>
      <c r="F13782">
        <v>-1.8358162296323699</v>
      </c>
      <c r="G13782">
        <v>-1.83015546108824</v>
      </c>
      <c r="H13782">
        <v>-1.7918063854738999</v>
      </c>
      <c r="I13782">
        <v>-1.83547440406663</v>
      </c>
      <c r="J13782">
        <v>-1.83650054888597</v>
      </c>
      <c r="K13782">
        <v>-1.79742686270783</v>
      </c>
      <c r="L13782">
        <v>-1.83511646658415</v>
      </c>
      <c r="M13782">
        <v>-1.8370186727858699</v>
      </c>
      <c r="N13782">
        <v>-1.8312799377182001</v>
      </c>
      <c r="O13782">
        <v>-1.8363924075636799</v>
      </c>
    </row>
    <row r="13783" spans="1:15" x14ac:dyDescent="0.3">
      <c r="A13783" t="s">
        <v>13784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</row>
    <row r="13784" spans="1:15" x14ac:dyDescent="0.3">
      <c r="A13784" t="s">
        <v>13785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</row>
    <row r="13785" spans="1:15" x14ac:dyDescent="0.3">
      <c r="A13785" t="s">
        <v>13786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</row>
    <row r="13786" spans="1:15" x14ac:dyDescent="0.3">
      <c r="A13786" t="s">
        <v>13787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</row>
    <row r="13787" spans="1:15" x14ac:dyDescent="0.3">
      <c r="A13787" t="s">
        <v>13788</v>
      </c>
      <c r="B13787">
        <v>-1.24770928159709</v>
      </c>
      <c r="C13787">
        <v>-1.2456599929877601</v>
      </c>
      <c r="D13787">
        <v>-1.2468712035732901</v>
      </c>
      <c r="E13787">
        <v>-1.24816775023042</v>
      </c>
      <c r="F13787">
        <v>-1.25309795539019</v>
      </c>
      <c r="G13787">
        <v>-1.2452353185285601</v>
      </c>
      <c r="H13787">
        <v>-1.24162521676073</v>
      </c>
      <c r="I13787">
        <v>-1.20296756177188</v>
      </c>
      <c r="J13787">
        <v>-1.2538753658598201</v>
      </c>
      <c r="K13787">
        <v>-1.15012067378316</v>
      </c>
      <c r="L13787">
        <v>-1.2024703973988899</v>
      </c>
      <c r="M13787">
        <v>-1.16082506602684</v>
      </c>
      <c r="N13787">
        <v>-1.2467971826697699</v>
      </c>
      <c r="O13787">
        <v>-1.2538345083055</v>
      </c>
    </row>
    <row r="13788" spans="1:15" x14ac:dyDescent="0.3">
      <c r="A13788" t="s">
        <v>13789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</row>
    <row r="13789" spans="1:15" x14ac:dyDescent="0.3">
      <c r="A13789" t="s">
        <v>13790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</row>
    <row r="13790" spans="1:15" x14ac:dyDescent="0.3">
      <c r="A13790" t="s">
        <v>13791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</row>
    <row r="13791" spans="1:15" x14ac:dyDescent="0.3">
      <c r="A13791" t="s">
        <v>13792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</row>
    <row r="13792" spans="1:15" x14ac:dyDescent="0.3">
      <c r="A13792" t="s">
        <v>13793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</row>
    <row r="13793" spans="1:15" x14ac:dyDescent="0.3">
      <c r="A13793" t="s">
        <v>13794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</row>
    <row r="13794" spans="1:15" x14ac:dyDescent="0.3">
      <c r="A13794" t="s">
        <v>13795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</row>
    <row r="13795" spans="1:15" x14ac:dyDescent="0.3">
      <c r="A13795" t="s">
        <v>13796</v>
      </c>
      <c r="B13795">
        <v>-2.2381986489169399</v>
      </c>
      <c r="C13795">
        <v>-2.23764815757391</v>
      </c>
      <c r="D13795">
        <v>-2.23797351972099</v>
      </c>
      <c r="E13795">
        <v>-2.2383218053198699</v>
      </c>
      <c r="F13795">
        <v>-2.23964618454468</v>
      </c>
      <c r="G13795">
        <v>-2.2375340791506302</v>
      </c>
      <c r="H13795">
        <v>-2.23656431346628</v>
      </c>
      <c r="I13795">
        <v>-2.23951864503911</v>
      </c>
      <c r="J13795">
        <v>-2.2399015128407398</v>
      </c>
      <c r="K13795">
        <v>-2.2386613856554001</v>
      </c>
      <c r="L13795">
        <v>-2.2393850939706401</v>
      </c>
      <c r="M13795">
        <v>-2.2400948315173901</v>
      </c>
      <c r="N13795">
        <v>-2.2246148692138799</v>
      </c>
      <c r="O13795">
        <v>-2.2398611639255099</v>
      </c>
    </row>
    <row r="13796" spans="1:15" x14ac:dyDescent="0.3">
      <c r="A13796" t="s">
        <v>13797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</row>
    <row r="13797" spans="1:15" x14ac:dyDescent="0.3">
      <c r="A13797" t="s">
        <v>13798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</row>
    <row r="13798" spans="1:15" x14ac:dyDescent="0.3">
      <c r="A13798" t="s">
        <v>13799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</row>
    <row r="13799" spans="1:15" x14ac:dyDescent="0.3">
      <c r="A13799" t="s">
        <v>13800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</row>
    <row r="13800" spans="1:15" x14ac:dyDescent="0.3">
      <c r="A13800" t="s">
        <v>13801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</row>
    <row r="13801" spans="1:15" x14ac:dyDescent="0.3">
      <c r="A13801" t="s">
        <v>13802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</row>
    <row r="13802" spans="1:15" x14ac:dyDescent="0.3">
      <c r="A13802" t="s">
        <v>13803</v>
      </c>
      <c r="B13802">
        <v>-2.2380790917928399</v>
      </c>
      <c r="C13802">
        <v>-2.2376596875964099</v>
      </c>
      <c r="D13802">
        <v>-2.2379075720574</v>
      </c>
      <c r="E13802">
        <v>-2.2381729212651198</v>
      </c>
      <c r="F13802">
        <v>-2.23918192932961</v>
      </c>
      <c r="G13802">
        <v>-2.2375727743868699</v>
      </c>
      <c r="H13802">
        <v>-2.23683393661454</v>
      </c>
      <c r="I13802">
        <v>-2.2390847604921298</v>
      </c>
      <c r="J13802">
        <v>-2.2292140179401598</v>
      </c>
      <c r="K13802">
        <v>-2.2384316381723801</v>
      </c>
      <c r="L13802">
        <v>-2.2389830116103999</v>
      </c>
      <c r="M13802">
        <v>-2.2395237411045898</v>
      </c>
      <c r="N13802">
        <v>-2.2378924230552499</v>
      </c>
      <c r="O13802">
        <v>-2.2393457162003898</v>
      </c>
    </row>
    <row r="13803" spans="1:15" x14ac:dyDescent="0.3">
      <c r="A13803" t="s">
        <v>13804</v>
      </c>
      <c r="B13803">
        <v>8.8684341360007295</v>
      </c>
      <c r="C13803">
        <v>8.7476533761316606</v>
      </c>
      <c r="D13803">
        <v>8.8958998680769898</v>
      </c>
      <c r="E13803">
        <v>8.8504440582658006</v>
      </c>
      <c r="F13803">
        <v>8.8781494732512094</v>
      </c>
      <c r="G13803">
        <v>8.7834709203986492</v>
      </c>
      <c r="H13803">
        <v>8.8873587365267408</v>
      </c>
      <c r="I13803">
        <v>8.8662705124831707</v>
      </c>
      <c r="J13803">
        <v>8.8494704429261297</v>
      </c>
      <c r="K13803">
        <v>8.8901973063430209</v>
      </c>
      <c r="L13803">
        <v>8.6058346959986203</v>
      </c>
      <c r="M13803">
        <v>8.5945324058569206</v>
      </c>
      <c r="N13803">
        <v>9.03167882390483</v>
      </c>
      <c r="O13803">
        <v>8.8136929270781206</v>
      </c>
    </row>
    <row r="13804" spans="1:15" x14ac:dyDescent="0.3">
      <c r="A13804" t="s">
        <v>13805</v>
      </c>
      <c r="B13804">
        <v>2.06537913409676</v>
      </c>
      <c r="C13804">
        <v>2.1349935187916902</v>
      </c>
      <c r="D13804">
        <v>2.1275901960183701</v>
      </c>
      <c r="E13804">
        <v>2.0632323907807502</v>
      </c>
      <c r="F13804">
        <v>2.4589787547030602</v>
      </c>
      <c r="G13804">
        <v>2.1376105288721501</v>
      </c>
      <c r="H13804">
        <v>2.2812772478306198</v>
      </c>
      <c r="I13804">
        <v>2.3163755858008499</v>
      </c>
      <c r="J13804">
        <v>2.3393700145900098</v>
      </c>
      <c r="K13804">
        <v>2.2143339903078298</v>
      </c>
      <c r="L13804">
        <v>2.6345100125756402</v>
      </c>
      <c r="M13804">
        <v>2.21409581300983</v>
      </c>
      <c r="N13804">
        <v>2.1835072928517798</v>
      </c>
      <c r="O13804">
        <v>2.34107800152599</v>
      </c>
    </row>
    <row r="13805" spans="1:15" x14ac:dyDescent="0.3">
      <c r="A13805" t="s">
        <v>13806</v>
      </c>
      <c r="B13805">
        <v>5.81848484434874</v>
      </c>
      <c r="C13805">
        <v>5.8213102057818</v>
      </c>
      <c r="D13805">
        <v>5.5659182278767396</v>
      </c>
      <c r="E13805">
        <v>5.8825669103227298</v>
      </c>
      <c r="F13805">
        <v>5.9534335940320098</v>
      </c>
      <c r="G13805">
        <v>5.9820242905274101</v>
      </c>
      <c r="H13805">
        <v>5.9377689872974404</v>
      </c>
      <c r="I13805">
        <v>5.89794696465587</v>
      </c>
      <c r="J13805">
        <v>5.8247565384122897</v>
      </c>
      <c r="K13805">
        <v>5.61367813161716</v>
      </c>
      <c r="L13805">
        <v>6.3132094586678704</v>
      </c>
      <c r="M13805">
        <v>5.2351240588510803</v>
      </c>
      <c r="N13805">
        <v>5.8032581843747799</v>
      </c>
      <c r="O13805">
        <v>5.6947039479625996</v>
      </c>
    </row>
    <row r="13806" spans="1:15" x14ac:dyDescent="0.3">
      <c r="A13806" t="s">
        <v>13807</v>
      </c>
      <c r="B13806">
        <v>-1.4268383159071401</v>
      </c>
      <c r="C13806">
        <v>-1.42515352277343</v>
      </c>
      <c r="D13806">
        <v>-1.42614930212276</v>
      </c>
      <c r="E13806">
        <v>-1.4272152392950599</v>
      </c>
      <c r="F13806">
        <v>-1.4312685365042199</v>
      </c>
      <c r="G13806">
        <v>-1.4248043827793599</v>
      </c>
      <c r="H13806">
        <v>-1.42183638957296</v>
      </c>
      <c r="I13806">
        <v>-1.43087819851623</v>
      </c>
      <c r="J13806">
        <v>-1.2688269929434399</v>
      </c>
      <c r="K13806">
        <v>-1.42825453378147</v>
      </c>
      <c r="L13806">
        <v>-1.4304694619829099</v>
      </c>
      <c r="M13806">
        <v>-1.39181798870936</v>
      </c>
      <c r="N13806">
        <v>-1.42608844690235</v>
      </c>
      <c r="O13806">
        <v>-1.43192648651433</v>
      </c>
    </row>
    <row r="13807" spans="1:15" x14ac:dyDescent="0.3">
      <c r="A13807" t="s">
        <v>13808</v>
      </c>
      <c r="B13807">
        <v>-2.2381080620484202</v>
      </c>
      <c r="C13807">
        <v>-2.2376570644010298</v>
      </c>
      <c r="D13807">
        <v>-2.2379236218405598</v>
      </c>
      <c r="E13807">
        <v>-2.2382089596350698</v>
      </c>
      <c r="F13807">
        <v>-2.2392939756343302</v>
      </c>
      <c r="G13807">
        <v>-2.2375636040747802</v>
      </c>
      <c r="H13807">
        <v>-2.2367691101237002</v>
      </c>
      <c r="I13807">
        <v>-2.2391894871302198</v>
      </c>
      <c r="J13807">
        <v>-2.2395031568726802</v>
      </c>
      <c r="K13807">
        <v>-2.2384871655221601</v>
      </c>
      <c r="L13807">
        <v>-2.22815210452681</v>
      </c>
      <c r="M13807">
        <v>-2.23966153587258</v>
      </c>
      <c r="N13807">
        <v>-2.2379073316737301</v>
      </c>
      <c r="O13807">
        <v>-2.2394701004657498</v>
      </c>
    </row>
    <row r="13808" spans="1:15" x14ac:dyDescent="0.3">
      <c r="A13808" t="s">
        <v>13809</v>
      </c>
      <c r="B13808">
        <v>-2.0338342196751</v>
      </c>
      <c r="C13808">
        <v>-2.0329867379712998</v>
      </c>
      <c r="D13808">
        <v>-2.0334876331629301</v>
      </c>
      <c r="E13808">
        <v>-2.0340238190203199</v>
      </c>
      <c r="F13808">
        <v>-2.0360627015134098</v>
      </c>
      <c r="G13808">
        <v>-2.0328111141803902</v>
      </c>
      <c r="H13808">
        <v>-2.0313181594139702</v>
      </c>
      <c r="I13808">
        <v>-2.0358663543794502</v>
      </c>
      <c r="J13808">
        <v>-2.03645577955563</v>
      </c>
      <c r="K13808">
        <v>-2.0345466031203201</v>
      </c>
      <c r="L13808">
        <v>-1.9945906764561201</v>
      </c>
      <c r="M13808">
        <v>-2.0367533937570799</v>
      </c>
      <c r="N13808">
        <v>-2.0334570218760999</v>
      </c>
      <c r="O13808">
        <v>-2.0363936623800201</v>
      </c>
    </row>
    <row r="13809" spans="1:15" x14ac:dyDescent="0.3">
      <c r="A13809" t="s">
        <v>13810</v>
      </c>
      <c r="B13809">
        <v>-0.872233257358633</v>
      </c>
      <c r="C13809">
        <v>-0.805591722078562</v>
      </c>
      <c r="D13809">
        <v>-0.87175313755094896</v>
      </c>
      <c r="E13809">
        <v>-0.810655200097811</v>
      </c>
      <c r="F13809">
        <v>-0.87460167482422801</v>
      </c>
      <c r="G13809">
        <v>-0.86962537582596</v>
      </c>
      <c r="H13809">
        <v>-0.80034377238158705</v>
      </c>
      <c r="I13809">
        <v>-0.81952745651088099</v>
      </c>
      <c r="J13809">
        <v>-0.87499985086652399</v>
      </c>
      <c r="K13809">
        <v>-0.813228256332999</v>
      </c>
      <c r="L13809">
        <v>-0.81856539297114805</v>
      </c>
      <c r="M13809">
        <v>-0.82359265336917598</v>
      </c>
      <c r="N13809">
        <v>-0.871656860098041</v>
      </c>
      <c r="O13809">
        <v>-0.82196100885698797</v>
      </c>
    </row>
    <row r="13810" spans="1:15" x14ac:dyDescent="0.3">
      <c r="A13810" t="s">
        <v>13811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</row>
    <row r="13811" spans="1:15" x14ac:dyDescent="0.3">
      <c r="A13811" t="s">
        <v>13812</v>
      </c>
      <c r="B13811">
        <v>5.3266613544703603</v>
      </c>
      <c r="C13811">
        <v>5.0334293021619896</v>
      </c>
      <c r="D13811">
        <v>5.24020617784464</v>
      </c>
      <c r="E13811">
        <v>5.1689574399406597</v>
      </c>
      <c r="F13811">
        <v>5.1199599780686098</v>
      </c>
      <c r="G13811">
        <v>5.1138054137112396</v>
      </c>
      <c r="H13811">
        <v>5.2703036773546597</v>
      </c>
      <c r="I13811">
        <v>5.4156711920677001</v>
      </c>
      <c r="J13811">
        <v>5.5532344925874204</v>
      </c>
      <c r="K13811">
        <v>5.3770204334217002</v>
      </c>
      <c r="L13811">
        <v>5.8026331106702704</v>
      </c>
      <c r="M13811">
        <v>5.1119915304871597</v>
      </c>
      <c r="N13811">
        <v>5.1206850767312604</v>
      </c>
      <c r="O13811">
        <v>5.2422378809563801</v>
      </c>
    </row>
    <row r="13812" spans="1:15" x14ac:dyDescent="0.3">
      <c r="A13812" t="s">
        <v>13813</v>
      </c>
      <c r="B13812">
        <v>6.0901571416090903</v>
      </c>
      <c r="C13812">
        <v>6.0346664359139401</v>
      </c>
      <c r="D13812">
        <v>6.2172379673554703</v>
      </c>
      <c r="E13812">
        <v>6.2708708526802797</v>
      </c>
      <c r="F13812">
        <v>6.2291303724790801</v>
      </c>
      <c r="G13812">
        <v>6.1252363990125902</v>
      </c>
      <c r="H13812">
        <v>6.17808409840418</v>
      </c>
      <c r="I13812">
        <v>6.1732589292786599</v>
      </c>
      <c r="J13812">
        <v>6.1395504794626996</v>
      </c>
      <c r="K13812">
        <v>6.0637253757036396</v>
      </c>
      <c r="L13812">
        <v>6.4751104825211501</v>
      </c>
      <c r="M13812">
        <v>6.0912428314545197</v>
      </c>
      <c r="N13812">
        <v>6.1166518736134003</v>
      </c>
      <c r="O13812">
        <v>6.2539981607861996</v>
      </c>
    </row>
    <row r="13813" spans="1:15" x14ac:dyDescent="0.3">
      <c r="A13813" t="s">
        <v>13814</v>
      </c>
      <c r="B13813">
        <v>10.556172480957899</v>
      </c>
      <c r="C13813">
        <v>10.539041300671199</v>
      </c>
      <c r="D13813">
        <v>10.493116108019599</v>
      </c>
      <c r="E13813">
        <v>10.5507210423839</v>
      </c>
      <c r="F13813">
        <v>10.5414657138645</v>
      </c>
      <c r="G13813">
        <v>10.5714157958513</v>
      </c>
      <c r="H13813">
        <v>10.543101205423699</v>
      </c>
      <c r="I13813">
        <v>10.515204963669699</v>
      </c>
      <c r="J13813">
        <v>10.4142621814948</v>
      </c>
      <c r="K13813">
        <v>10.5783496395638</v>
      </c>
      <c r="L13813">
        <v>10.988217678324</v>
      </c>
      <c r="M13813">
        <v>10.7881211750537</v>
      </c>
      <c r="N13813">
        <v>10.6005110484366</v>
      </c>
      <c r="O13813">
        <v>10.6899493507507</v>
      </c>
    </row>
    <row r="13814" spans="1:15" x14ac:dyDescent="0.3">
      <c r="A13814" t="s">
        <v>13815</v>
      </c>
      <c r="B13814">
        <v>-0.58946553888335296</v>
      </c>
      <c r="C13814">
        <v>-0.58831871846956196</v>
      </c>
      <c r="D13814">
        <v>-0.52528236649989302</v>
      </c>
      <c r="E13814">
        <v>-0.52808200781512604</v>
      </c>
      <c r="F13814">
        <v>-0.59233874599506997</v>
      </c>
      <c r="G13814">
        <v>-0.45893426534172799</v>
      </c>
      <c r="H13814">
        <v>-0.58538889713378495</v>
      </c>
      <c r="I13814">
        <v>-0.53734309904851196</v>
      </c>
      <c r="J13814">
        <v>-0.54017891810905705</v>
      </c>
      <c r="K13814">
        <v>-0.59040760575236795</v>
      </c>
      <c r="L13814">
        <v>-0.48362209834411302</v>
      </c>
      <c r="M13814">
        <v>-0.54158609610305397</v>
      </c>
      <c r="N13814">
        <v>-0.58895846834535903</v>
      </c>
      <c r="O13814">
        <v>-0.53988310671044504</v>
      </c>
    </row>
    <row r="13815" spans="1:15" x14ac:dyDescent="0.3">
      <c r="A13815" t="s">
        <v>13816</v>
      </c>
      <c r="B13815">
        <v>7.7547666700692703</v>
      </c>
      <c r="C13815">
        <v>7.7494817438373298</v>
      </c>
      <c r="D13815">
        <v>7.8332950906721699</v>
      </c>
      <c r="E13815">
        <v>7.7861729697635997</v>
      </c>
      <c r="F13815">
        <v>7.9647143327431396</v>
      </c>
      <c r="G13815">
        <v>7.8452262740522496</v>
      </c>
      <c r="H13815">
        <v>8.0696508018243396</v>
      </c>
      <c r="I13815">
        <v>7.76859341172044</v>
      </c>
      <c r="J13815">
        <v>7.9003725776987297</v>
      </c>
      <c r="K13815">
        <v>7.9069191728907002</v>
      </c>
      <c r="L13815">
        <v>8.5852902020941109</v>
      </c>
      <c r="M13815">
        <v>7.8128945266172298</v>
      </c>
      <c r="N13815">
        <v>7.9001527863738801</v>
      </c>
      <c r="O13815">
        <v>7.72323630175595</v>
      </c>
    </row>
    <row r="13816" spans="1:15" x14ac:dyDescent="0.3">
      <c r="A13816" t="s">
        <v>13817</v>
      </c>
      <c r="B13816">
        <v>0.66852960914202098</v>
      </c>
      <c r="C13816">
        <v>0.67131195984002501</v>
      </c>
      <c r="D13816">
        <v>0.66965999046528901</v>
      </c>
      <c r="E13816">
        <v>0.78802821709700699</v>
      </c>
      <c r="F13816">
        <v>0.76741893027753005</v>
      </c>
      <c r="G13816">
        <v>0.67189606851952499</v>
      </c>
      <c r="H13816">
        <v>0.94270594192407198</v>
      </c>
      <c r="I13816">
        <v>0.71711376085582801</v>
      </c>
      <c r="J13816">
        <v>0.76360676795799198</v>
      </c>
      <c r="K13816">
        <v>0.78261603364133903</v>
      </c>
      <c r="L13816">
        <v>0.91565000871842805</v>
      </c>
      <c r="M13816">
        <v>0.80785154570834095</v>
      </c>
      <c r="N13816">
        <v>0.79398878649333005</v>
      </c>
      <c r="O13816">
        <v>0.764205557500509</v>
      </c>
    </row>
    <row r="13817" spans="1:15" x14ac:dyDescent="0.3">
      <c r="A13817" t="s">
        <v>13818</v>
      </c>
      <c r="B13817">
        <v>9.5994600303365907</v>
      </c>
      <c r="C13817">
        <v>9.6394064649626099</v>
      </c>
      <c r="D13817">
        <v>9.6140670306548106</v>
      </c>
      <c r="E13817">
        <v>9.6050975810491508</v>
      </c>
      <c r="F13817">
        <v>9.5624996901094406</v>
      </c>
      <c r="G13817">
        <v>9.8079672311691795</v>
      </c>
      <c r="H13817">
        <v>9.4609848590973105</v>
      </c>
      <c r="I13817">
        <v>9.5998815769410708</v>
      </c>
      <c r="J13817">
        <v>9.4900173651593906</v>
      </c>
      <c r="K13817">
        <v>9.3707882308519093</v>
      </c>
      <c r="L13817">
        <v>8.9830249583825594</v>
      </c>
      <c r="M13817">
        <v>9.2051433592476606</v>
      </c>
      <c r="N13817">
        <v>9.4452414327449592</v>
      </c>
      <c r="O13817">
        <v>9.6084490030708096</v>
      </c>
    </row>
    <row r="13818" spans="1:15" x14ac:dyDescent="0.3">
      <c r="A13818" t="s">
        <v>13819</v>
      </c>
      <c r="B13818">
        <v>4.5779663330615898</v>
      </c>
      <c r="C13818">
        <v>4.5441805416858099</v>
      </c>
      <c r="D13818">
        <v>4.7147000579394698</v>
      </c>
      <c r="E13818">
        <v>4.4916203666059999</v>
      </c>
      <c r="F13818">
        <v>4.2930770565182002</v>
      </c>
      <c r="G13818">
        <v>4.4673934359871996</v>
      </c>
      <c r="H13818">
        <v>4.54060798319012</v>
      </c>
      <c r="I13818">
        <v>4.8812155931383998</v>
      </c>
      <c r="J13818">
        <v>4.4869498567384998</v>
      </c>
      <c r="K13818">
        <v>4.7375797623377096</v>
      </c>
      <c r="L13818">
        <v>4.5716847986723703</v>
      </c>
      <c r="M13818">
        <v>4.7658031196631399</v>
      </c>
      <c r="N13818">
        <v>4.7384929358867902</v>
      </c>
      <c r="O13818">
        <v>4.4462937666881599</v>
      </c>
    </row>
    <row r="13819" spans="1:15" x14ac:dyDescent="0.3">
      <c r="A13819" t="s">
        <v>13820</v>
      </c>
      <c r="B13819">
        <v>8.5369955694706405</v>
      </c>
      <c r="C13819">
        <v>8.5235876908695296</v>
      </c>
      <c r="D13819">
        <v>8.6409229078019703</v>
      </c>
      <c r="E13819">
        <v>8.4075922225270396</v>
      </c>
      <c r="F13819">
        <v>8.3780725910017892</v>
      </c>
      <c r="G13819">
        <v>8.5036153092551601</v>
      </c>
      <c r="H13819">
        <v>8.1116396448767691</v>
      </c>
      <c r="I13819">
        <v>8.3738149167279907</v>
      </c>
      <c r="J13819">
        <v>8.4558124397952792</v>
      </c>
      <c r="K13819">
        <v>8.3295844658219291</v>
      </c>
      <c r="L13819">
        <v>8.3792020151315096</v>
      </c>
      <c r="M13819">
        <v>8.4967674040772891</v>
      </c>
      <c r="N13819">
        <v>8.3563524265901208</v>
      </c>
      <c r="O13819">
        <v>8.4809548057815007</v>
      </c>
    </row>
    <row r="13820" spans="1:15" x14ac:dyDescent="0.3">
      <c r="A13820" t="s">
        <v>13821</v>
      </c>
      <c r="B13820">
        <v>11.6981721750464</v>
      </c>
      <c r="C13820">
        <v>11.621344703802301</v>
      </c>
      <c r="D13820">
        <v>11.5280687349396</v>
      </c>
      <c r="E13820">
        <v>11.6478674934148</v>
      </c>
      <c r="F13820">
        <v>11.4752772636588</v>
      </c>
      <c r="G13820">
        <v>11.6492885637195</v>
      </c>
      <c r="H13820">
        <v>11.5887932385019</v>
      </c>
      <c r="I13820">
        <v>11.6368509455331</v>
      </c>
      <c r="J13820">
        <v>11.484305243269301</v>
      </c>
      <c r="K13820">
        <v>11.5848716722808</v>
      </c>
      <c r="L13820">
        <v>11.8902842684678</v>
      </c>
      <c r="M13820">
        <v>12.0180335688084</v>
      </c>
      <c r="N13820">
        <v>11.6494405939504</v>
      </c>
      <c r="O13820">
        <v>11.754619677286501</v>
      </c>
    </row>
    <row r="13821" spans="1:15" x14ac:dyDescent="0.3">
      <c r="A13821" t="s">
        <v>13822</v>
      </c>
      <c r="B13821">
        <v>7.3208532415724799</v>
      </c>
      <c r="C13821">
        <v>7.3912459525489496</v>
      </c>
      <c r="D13821">
        <v>7.4346636884802004</v>
      </c>
      <c r="E13821">
        <v>7.4732817431562104</v>
      </c>
      <c r="F13821">
        <v>7.3967542964140698</v>
      </c>
      <c r="G13821">
        <v>7.2238022937297304</v>
      </c>
      <c r="H13821">
        <v>7.58219926321856</v>
      </c>
      <c r="I13821">
        <v>7.5686190610381203</v>
      </c>
      <c r="J13821">
        <v>7.5595678567105198</v>
      </c>
      <c r="K13821">
        <v>7.3696632902258097</v>
      </c>
      <c r="L13821">
        <v>8.8287149542784196</v>
      </c>
      <c r="M13821">
        <v>8.3267704285089295</v>
      </c>
      <c r="N13821">
        <v>7.6215499713391104</v>
      </c>
      <c r="O13821">
        <v>7.6405200615247297</v>
      </c>
    </row>
    <row r="13822" spans="1:15" x14ac:dyDescent="0.3">
      <c r="A13822" t="s">
        <v>13823</v>
      </c>
      <c r="B13822">
        <v>4.0235747813125098</v>
      </c>
      <c r="C13822">
        <v>3.8504972139759999</v>
      </c>
      <c r="D13822">
        <v>3.8691581687847898</v>
      </c>
      <c r="E13822">
        <v>3.9181342493955902</v>
      </c>
      <c r="F13822">
        <v>3.8662204140727998</v>
      </c>
      <c r="G13822">
        <v>4.1025713674324997</v>
      </c>
      <c r="H13822">
        <v>4.1066140470844301</v>
      </c>
      <c r="I13822">
        <v>4.0419988165214997</v>
      </c>
      <c r="J13822">
        <v>3.8503138928990501</v>
      </c>
      <c r="K13822">
        <v>4.1059063751536904</v>
      </c>
      <c r="L13822">
        <v>4.4389866757388798</v>
      </c>
      <c r="M13822">
        <v>4.3010430130691004</v>
      </c>
      <c r="N13822">
        <v>4.0088169387663601</v>
      </c>
      <c r="O13822">
        <v>3.9651425357028298</v>
      </c>
    </row>
    <row r="13823" spans="1:15" x14ac:dyDescent="0.3">
      <c r="A13823" t="s">
        <v>13824</v>
      </c>
      <c r="B13823">
        <v>10.1622434262265</v>
      </c>
      <c r="C13823">
        <v>10.138291368336001</v>
      </c>
      <c r="D13823">
        <v>9.9917589361458106</v>
      </c>
      <c r="E13823">
        <v>10.0266355108109</v>
      </c>
      <c r="F13823">
        <v>9.9101497960037008</v>
      </c>
      <c r="G13823">
        <v>10.343433252369501</v>
      </c>
      <c r="H13823">
        <v>9.7820378061922906</v>
      </c>
      <c r="I13823">
        <v>10.1050035500189</v>
      </c>
      <c r="J13823">
        <v>10.225738465466501</v>
      </c>
      <c r="K13823">
        <v>10.3548096265736</v>
      </c>
      <c r="L13823">
        <v>8.6171598723517899</v>
      </c>
      <c r="M13823">
        <v>10.2513400809732</v>
      </c>
      <c r="N13823">
        <v>10.2641334821708</v>
      </c>
      <c r="O13823">
        <v>10.296537643275199</v>
      </c>
    </row>
    <row r="13824" spans="1:15" x14ac:dyDescent="0.3">
      <c r="A13824" t="s">
        <v>13825</v>
      </c>
      <c r="B13824">
        <v>-0.96159076139850497</v>
      </c>
      <c r="C13824">
        <v>-0.95910546846663003</v>
      </c>
      <c r="D13824">
        <v>-0.96057437484396102</v>
      </c>
      <c r="E13824">
        <v>-0.96214677329878995</v>
      </c>
      <c r="F13824">
        <v>-0.911737878768765</v>
      </c>
      <c r="G13824">
        <v>-0.95859044075068001</v>
      </c>
      <c r="H13824">
        <v>-0.954212257821202</v>
      </c>
      <c r="I13824">
        <v>-0.91085666405893895</v>
      </c>
      <c r="J13824">
        <v>-0.96493736795450402</v>
      </c>
      <c r="K13824">
        <v>-0.904762171125163</v>
      </c>
      <c r="L13824">
        <v>-0.76242442841660996</v>
      </c>
      <c r="M13824">
        <v>-0.96520301631735705</v>
      </c>
      <c r="N13824">
        <v>-0.96048460533687996</v>
      </c>
      <c r="O13824">
        <v>-0.91320776923715097</v>
      </c>
    </row>
    <row r="13825" spans="1:15" x14ac:dyDescent="0.3">
      <c r="A13825" t="s">
        <v>13826</v>
      </c>
      <c r="B13825">
        <v>-2.23822011047847</v>
      </c>
      <c r="C13825">
        <v>-2.2237331971311698</v>
      </c>
      <c r="D13825">
        <v>-2.2379852939629101</v>
      </c>
      <c r="E13825">
        <v>-2.2383485663070699</v>
      </c>
      <c r="F13825">
        <v>-2.2397299336305698</v>
      </c>
      <c r="G13825">
        <v>-2.2375269442446801</v>
      </c>
      <c r="H13825">
        <v>-2.23651544949852</v>
      </c>
      <c r="I13825">
        <v>-2.2395969060942398</v>
      </c>
      <c r="J13825">
        <v>-2.2399962487149101</v>
      </c>
      <c r="K13825">
        <v>-2.2387027587999802</v>
      </c>
      <c r="L13825">
        <v>-2.2394576083171698</v>
      </c>
      <c r="M13825">
        <v>-2.2401978859030698</v>
      </c>
      <c r="N13825">
        <v>-2.2379645544492299</v>
      </c>
      <c r="O13825">
        <v>-2.2399541635840001</v>
      </c>
    </row>
    <row r="13826" spans="1:15" x14ac:dyDescent="0.3">
      <c r="A13826" t="s">
        <v>13827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</row>
    <row r="13827" spans="1:15" x14ac:dyDescent="0.3">
      <c r="A13827" t="s">
        <v>13828</v>
      </c>
      <c r="B13827">
        <v>-0.67401412426862295</v>
      </c>
      <c r="C13827">
        <v>-0.67289314946308298</v>
      </c>
      <c r="D13827">
        <v>-0.60869261046317003</v>
      </c>
      <c r="E13827">
        <v>-0.67426134229537604</v>
      </c>
      <c r="F13827">
        <v>-0.62173372263382398</v>
      </c>
      <c r="G13827">
        <v>-0.60509758990505003</v>
      </c>
      <c r="H13827">
        <v>-0.59769107051146497</v>
      </c>
      <c r="I13827">
        <v>-0.56777019338268597</v>
      </c>
      <c r="J13827">
        <v>-0.67730137253697498</v>
      </c>
      <c r="K13827">
        <v>-0.55662347346082397</v>
      </c>
      <c r="L13827">
        <v>-0.67633578581335896</v>
      </c>
      <c r="M13827">
        <v>-0.67765529729610896</v>
      </c>
      <c r="N13827">
        <v>-0.60853132543483002</v>
      </c>
      <c r="O13827">
        <v>-0.67722697652000097</v>
      </c>
    </row>
    <row r="13828" spans="1:15" x14ac:dyDescent="0.3">
      <c r="A13828" t="s">
        <v>13829</v>
      </c>
      <c r="B13828">
        <v>6.8068970303915401</v>
      </c>
      <c r="C13828">
        <v>6.8052921051341198</v>
      </c>
      <c r="D13828">
        <v>6.9234482541873801</v>
      </c>
      <c r="E13828">
        <v>6.8457998867770797</v>
      </c>
      <c r="F13828">
        <v>7.0138549030558703</v>
      </c>
      <c r="G13828">
        <v>6.75718049728055</v>
      </c>
      <c r="H13828">
        <v>6.9914764786701298</v>
      </c>
      <c r="I13828">
        <v>6.9079209246193596</v>
      </c>
      <c r="J13828">
        <v>6.9511580700193596</v>
      </c>
      <c r="K13828">
        <v>6.8135806757666897</v>
      </c>
      <c r="L13828">
        <v>7.1835464311769197</v>
      </c>
      <c r="M13828">
        <v>7.0381331893213002</v>
      </c>
      <c r="N13828">
        <v>6.7702993471427897</v>
      </c>
      <c r="O13828">
        <v>7.0230939192022799</v>
      </c>
    </row>
    <row r="13829" spans="1:15" x14ac:dyDescent="0.3">
      <c r="A13829" t="s">
        <v>13830</v>
      </c>
      <c r="B13829">
        <v>5.1830466970879696</v>
      </c>
      <c r="C13829">
        <v>4.9666817701906698</v>
      </c>
      <c r="D13829">
        <v>5.01256191841341</v>
      </c>
      <c r="E13829">
        <v>5.2455847981764903</v>
      </c>
      <c r="F13829">
        <v>5.3861084805931601</v>
      </c>
      <c r="G13829">
        <v>5.0737062768418397</v>
      </c>
      <c r="H13829">
        <v>5.4574535205994197</v>
      </c>
      <c r="I13829">
        <v>5.4505244573383598</v>
      </c>
      <c r="J13829">
        <v>5.2930602888790599</v>
      </c>
      <c r="K13829">
        <v>5.1771614021310004</v>
      </c>
      <c r="L13829">
        <v>5.5942926783818203</v>
      </c>
      <c r="M13829">
        <v>5.0625731610026099</v>
      </c>
      <c r="N13829">
        <v>5.1458750135239297</v>
      </c>
      <c r="O13829">
        <v>5.4264775939805201</v>
      </c>
    </row>
    <row r="13830" spans="1:15" x14ac:dyDescent="0.3">
      <c r="A13830" t="s">
        <v>13831</v>
      </c>
      <c r="B13830">
        <v>-2.23817381726181</v>
      </c>
      <c r="C13830">
        <v>-2.23765068517225</v>
      </c>
      <c r="D13830">
        <v>-2.2379598769189002</v>
      </c>
      <c r="E13830">
        <v>-2.2256150189007502</v>
      </c>
      <c r="F13830">
        <v>-2.2395494108060898</v>
      </c>
      <c r="G13830">
        <v>-2.23754227641215</v>
      </c>
      <c r="H13830">
        <v>-2.23662070778939</v>
      </c>
      <c r="I13830">
        <v>-2.2394282099754199</v>
      </c>
      <c r="J13830">
        <v>-2.2397920493629599</v>
      </c>
      <c r="K13830">
        <v>-2.23861355612414</v>
      </c>
      <c r="L13830">
        <v>-2.2393012963547099</v>
      </c>
      <c r="M13830">
        <v>-2.2399757601597701</v>
      </c>
      <c r="N13830">
        <v>-2.2379409812349298</v>
      </c>
      <c r="O13830">
        <v>-2.2397537057766201</v>
      </c>
    </row>
    <row r="13831" spans="1:15" x14ac:dyDescent="0.3">
      <c r="A13831" t="s">
        <v>13832</v>
      </c>
      <c r="B13831">
        <v>-1.4269791544260599</v>
      </c>
      <c r="C13831">
        <v>-1.42528898273848</v>
      </c>
      <c r="D13831">
        <v>-1.42628794102578</v>
      </c>
      <c r="E13831">
        <v>-1.4273572811087401</v>
      </c>
      <c r="F13831">
        <v>-1.34951557918471</v>
      </c>
      <c r="G13831">
        <v>-1.42493872814569</v>
      </c>
      <c r="H13831">
        <v>-1.4219612598820699</v>
      </c>
      <c r="I13831">
        <v>-1.43103193400498</v>
      </c>
      <c r="J13831">
        <v>-1.43220745170674</v>
      </c>
      <c r="K13831">
        <v>-1.42839989345137</v>
      </c>
      <c r="L13831">
        <v>-1.43062189261624</v>
      </c>
      <c r="M13831">
        <v>-1.31003083010125</v>
      </c>
      <c r="N13831">
        <v>-1.4262268915304299</v>
      </c>
      <c r="O13831">
        <v>-1.4320835685702999</v>
      </c>
    </row>
    <row r="13832" spans="1:15" x14ac:dyDescent="0.3">
      <c r="A13832" t="s">
        <v>13833</v>
      </c>
      <c r="B13832">
        <v>1.82444429281086</v>
      </c>
      <c r="C13832">
        <v>1.8937482924590601</v>
      </c>
      <c r="D13832">
        <v>2.1732297751552299</v>
      </c>
      <c r="E13832">
        <v>1.8765203601459199</v>
      </c>
      <c r="F13832">
        <v>2.16767642649706</v>
      </c>
      <c r="G13832">
        <v>1.83835783450528</v>
      </c>
      <c r="H13832">
        <v>1.92235712745575</v>
      </c>
      <c r="I13832">
        <v>1.8940840620497901</v>
      </c>
      <c r="J13832">
        <v>1.9269588345647399</v>
      </c>
      <c r="K13832">
        <v>1.81497479745347</v>
      </c>
      <c r="L13832">
        <v>1.9868547171597</v>
      </c>
      <c r="M13832">
        <v>1.6867751924387</v>
      </c>
      <c r="N13832">
        <v>1.9395109143078799</v>
      </c>
      <c r="O13832">
        <v>1.74139642436917</v>
      </c>
    </row>
    <row r="13833" spans="1:15" x14ac:dyDescent="0.3">
      <c r="A13833" t="s">
        <v>13834</v>
      </c>
      <c r="B13833">
        <v>9.9035081526575102</v>
      </c>
      <c r="C13833">
        <v>9.8941977437323594</v>
      </c>
      <c r="D13833">
        <v>9.97626557850651</v>
      </c>
      <c r="E13833">
        <v>10.0509298348545</v>
      </c>
      <c r="F13833">
        <v>9.9726213238395793</v>
      </c>
      <c r="G13833">
        <v>9.8720212543499208</v>
      </c>
      <c r="H13833">
        <v>10.152573783416001</v>
      </c>
      <c r="I13833">
        <v>9.7931166980891593</v>
      </c>
      <c r="J13833">
        <v>9.8172535480504806</v>
      </c>
      <c r="K13833">
        <v>9.8476679056288905</v>
      </c>
      <c r="L13833">
        <v>10.905079205309599</v>
      </c>
      <c r="M13833">
        <v>9.7574992711527493</v>
      </c>
      <c r="N13833">
        <v>9.9424680091443207</v>
      </c>
      <c r="O13833">
        <v>9.8257980739794295</v>
      </c>
    </row>
    <row r="13834" spans="1:15" x14ac:dyDescent="0.3">
      <c r="A13834" t="s">
        <v>13835</v>
      </c>
      <c r="B13834">
        <v>9.5436800499350802</v>
      </c>
      <c r="C13834">
        <v>9.4553040191210904</v>
      </c>
      <c r="D13834">
        <v>9.4300029502323905</v>
      </c>
      <c r="E13834">
        <v>9.5289173150338407</v>
      </c>
      <c r="F13834">
        <v>9.5258408035466697</v>
      </c>
      <c r="G13834">
        <v>9.4848333455410003</v>
      </c>
      <c r="H13834">
        <v>9.8292172256571408</v>
      </c>
      <c r="I13834">
        <v>9.3949629660124696</v>
      </c>
      <c r="J13834">
        <v>9.4066985733650892</v>
      </c>
      <c r="K13834">
        <v>9.6784665639215106</v>
      </c>
      <c r="L13834">
        <v>10.367475613556699</v>
      </c>
      <c r="M13834">
        <v>9.3248137210279403</v>
      </c>
      <c r="N13834">
        <v>9.62908450077982</v>
      </c>
      <c r="O13834">
        <v>9.4948499832460698</v>
      </c>
    </row>
    <row r="13835" spans="1:15" x14ac:dyDescent="0.3">
      <c r="A13835" t="s">
        <v>13836</v>
      </c>
      <c r="B13835">
        <v>5.78880557492639</v>
      </c>
      <c r="C13835">
        <v>5.8315728825877997</v>
      </c>
      <c r="D13835">
        <v>6.0432858775307299</v>
      </c>
      <c r="E13835">
        <v>5.8312117483975996</v>
      </c>
      <c r="F13835">
        <v>5.7562101168014097</v>
      </c>
      <c r="G13835">
        <v>5.7179477155063996</v>
      </c>
      <c r="H13835">
        <v>5.4711905688687796</v>
      </c>
      <c r="I13835">
        <v>5.9257949662134504</v>
      </c>
      <c r="J13835">
        <v>5.8838786350547503</v>
      </c>
      <c r="K13835">
        <v>5.8473267593231899</v>
      </c>
      <c r="L13835">
        <v>5.7080457612356996</v>
      </c>
      <c r="M13835">
        <v>6.5038089417767102</v>
      </c>
      <c r="N13835">
        <v>5.9102688109760404</v>
      </c>
      <c r="O13835">
        <v>6.20406623234111</v>
      </c>
    </row>
    <row r="13836" spans="1:15" x14ac:dyDescent="0.3">
      <c r="A13836" t="s">
        <v>13837</v>
      </c>
      <c r="B13836">
        <v>-1.58910609317505</v>
      </c>
      <c r="C13836">
        <v>-1.6279060965071299</v>
      </c>
      <c r="D13836">
        <v>-1.62889325483289</v>
      </c>
      <c r="E13836">
        <v>-1.6299499635857799</v>
      </c>
      <c r="F13836">
        <v>-1.6339681691144501</v>
      </c>
      <c r="G13836">
        <v>-1.62755997921495</v>
      </c>
      <c r="H13836">
        <v>-1.6246176816000499</v>
      </c>
      <c r="I13836">
        <v>-1.63358121050261</v>
      </c>
      <c r="J13836">
        <v>-1.63474284267596</v>
      </c>
      <c r="K13836">
        <v>-1.5905100500523199</v>
      </c>
      <c r="L13836">
        <v>-1.59270580237083</v>
      </c>
      <c r="M13836">
        <v>-1.63532937722796</v>
      </c>
      <c r="N13836">
        <v>-1.58836271620925</v>
      </c>
      <c r="O13836">
        <v>-1.63462042288015</v>
      </c>
    </row>
    <row r="13837" spans="1:15" x14ac:dyDescent="0.3">
      <c r="A13837" t="s">
        <v>13838</v>
      </c>
      <c r="B13837">
        <v>5.28805911005316</v>
      </c>
      <c r="C13837">
        <v>5.4120768289655201</v>
      </c>
      <c r="D13837">
        <v>5.3100956306581502</v>
      </c>
      <c r="E13837">
        <v>5.39218573208659</v>
      </c>
      <c r="F13837">
        <v>5.1164060183372904</v>
      </c>
      <c r="G13837">
        <v>5.3892074458711097</v>
      </c>
      <c r="H13837">
        <v>5.2663783507017801</v>
      </c>
      <c r="I13837">
        <v>5.2262657247975897</v>
      </c>
      <c r="J13837">
        <v>5.4701241811220598</v>
      </c>
      <c r="K13837">
        <v>5.4324213787667999</v>
      </c>
      <c r="L13837">
        <v>4.9093915709972498</v>
      </c>
      <c r="M13837">
        <v>5.0588078443771698</v>
      </c>
      <c r="N13837">
        <v>5.3976011222836497</v>
      </c>
      <c r="O13837">
        <v>5.13000079455795</v>
      </c>
    </row>
    <row r="13838" spans="1:15" x14ac:dyDescent="0.3">
      <c r="A13838" t="s">
        <v>13839</v>
      </c>
      <c r="B13838">
        <v>-0.57225630955269402</v>
      </c>
      <c r="C13838">
        <v>-0.571084276449904</v>
      </c>
      <c r="D13838">
        <v>-0.57178030801591695</v>
      </c>
      <c r="E13838">
        <v>-0.45199571290468299</v>
      </c>
      <c r="F13838">
        <v>-0.52088035225203499</v>
      </c>
      <c r="G13838">
        <v>-0.57083806522787295</v>
      </c>
      <c r="H13838">
        <v>-0.56837076287634603</v>
      </c>
      <c r="I13838">
        <v>-0.57494473077443198</v>
      </c>
      <c r="J13838">
        <v>-0.33496380293105299</v>
      </c>
      <c r="K13838">
        <v>-0.57321938945349904</v>
      </c>
      <c r="L13838">
        <v>-0.57468123462315901</v>
      </c>
      <c r="M13838">
        <v>-0.52419614933591596</v>
      </c>
      <c r="N13838">
        <v>-0.50761542363196699</v>
      </c>
      <c r="O13838">
        <v>-0.52248034516516895</v>
      </c>
    </row>
    <row r="13839" spans="1:15" x14ac:dyDescent="0.3">
      <c r="A13839" t="s">
        <v>13840</v>
      </c>
      <c r="B13839">
        <v>8.8436036162080907</v>
      </c>
      <c r="C13839">
        <v>8.8067382986237401</v>
      </c>
      <c r="D13839">
        <v>8.8928481381103897</v>
      </c>
      <c r="E13839">
        <v>8.9884574968086604</v>
      </c>
      <c r="F13839">
        <v>8.9229888617445496</v>
      </c>
      <c r="G13839">
        <v>8.8483650315072495</v>
      </c>
      <c r="H13839">
        <v>8.9110536189122893</v>
      </c>
      <c r="I13839">
        <v>8.8104074617237398</v>
      </c>
      <c r="J13839">
        <v>8.8339734763219706</v>
      </c>
      <c r="K13839">
        <v>9.0449037403702395</v>
      </c>
      <c r="L13839">
        <v>8.73206120127122</v>
      </c>
      <c r="M13839">
        <v>8.7738625212456007</v>
      </c>
      <c r="N13839">
        <v>8.8974299780917097</v>
      </c>
      <c r="O13839">
        <v>8.9187830790397395</v>
      </c>
    </row>
    <row r="13840" spans="1:15" x14ac:dyDescent="0.3">
      <c r="A13840" t="s">
        <v>13841</v>
      </c>
      <c r="B13840">
        <v>8.1145531453935096</v>
      </c>
      <c r="C13840">
        <v>8.3169556844695407</v>
      </c>
      <c r="D13840">
        <v>8.4095247677269196</v>
      </c>
      <c r="E13840">
        <v>8.1911575330534401</v>
      </c>
      <c r="F13840">
        <v>8.3476195400920705</v>
      </c>
      <c r="G13840">
        <v>8.2040589376766704</v>
      </c>
      <c r="H13840">
        <v>7.95887302604637</v>
      </c>
      <c r="I13840">
        <v>8.3552378755392507</v>
      </c>
      <c r="J13840">
        <v>8.5733096434131593</v>
      </c>
      <c r="K13840">
        <v>8.1549809736579295</v>
      </c>
      <c r="L13840">
        <v>7.8696779719049097</v>
      </c>
      <c r="M13840">
        <v>8.8211338760353399</v>
      </c>
      <c r="N13840">
        <v>8.2053359041276206</v>
      </c>
      <c r="O13840">
        <v>8.4025604807972005</v>
      </c>
    </row>
    <row r="13841" spans="1:15" x14ac:dyDescent="0.3">
      <c r="A13841" t="s">
        <v>13842</v>
      </c>
      <c r="B13841">
        <v>-0.92076683927580105</v>
      </c>
      <c r="C13841">
        <v>-0.91819172996200105</v>
      </c>
      <c r="D13841">
        <v>-0.79731455654622796</v>
      </c>
      <c r="E13841">
        <v>-0.92123542607750897</v>
      </c>
      <c r="F13841">
        <v>-0.81852154742832794</v>
      </c>
      <c r="G13841">
        <v>-0.85526150053646899</v>
      </c>
      <c r="H13841">
        <v>-0.91312168282758899</v>
      </c>
      <c r="I13841">
        <v>-0.923101496269358</v>
      </c>
      <c r="J13841">
        <v>-0.92367225265228803</v>
      </c>
      <c r="K13841">
        <v>-0.92177689766716497</v>
      </c>
      <c r="L13841">
        <v>-0.92289930377172902</v>
      </c>
      <c r="M13841">
        <v>-0.82388472645140198</v>
      </c>
      <c r="N13841">
        <v>-0.91962070767084003</v>
      </c>
      <c r="O13841">
        <v>-0.87106319129434895</v>
      </c>
    </row>
    <row r="13842" spans="1:15" x14ac:dyDescent="0.3">
      <c r="A13842" t="s">
        <v>13843</v>
      </c>
      <c r="B13842">
        <v>7.6971331389178204</v>
      </c>
      <c r="C13842">
        <v>7.8343587568570303</v>
      </c>
      <c r="D13842">
        <v>7.75109980983322</v>
      </c>
      <c r="E13842">
        <v>8.0159807913032104</v>
      </c>
      <c r="F13842">
        <v>7.8443228859418097</v>
      </c>
      <c r="G13842">
        <v>7.7796816227525696</v>
      </c>
      <c r="H13842">
        <v>7.84599462460372</v>
      </c>
      <c r="I13842">
        <v>7.6971053426982596</v>
      </c>
      <c r="J13842">
        <v>7.6919920324989901</v>
      </c>
      <c r="K13842">
        <v>7.6533519177637297</v>
      </c>
      <c r="L13842">
        <v>7.3881303124878501</v>
      </c>
      <c r="M13842">
        <v>7.7532968820606696</v>
      </c>
      <c r="N13842">
        <v>7.9093969476120396</v>
      </c>
      <c r="O13842">
        <v>7.8618938263729197</v>
      </c>
    </row>
    <row r="13843" spans="1:15" x14ac:dyDescent="0.3">
      <c r="A13843" t="s">
        <v>13844</v>
      </c>
      <c r="B13843">
        <v>5.3052709986842199</v>
      </c>
      <c r="C13843">
        <v>5.0057393484983397</v>
      </c>
      <c r="D13843">
        <v>5.2736680752073601</v>
      </c>
      <c r="E13843">
        <v>5.2402534583423703</v>
      </c>
      <c r="F13843">
        <v>5.0993334322165103</v>
      </c>
      <c r="G13843">
        <v>5.3711297221727499</v>
      </c>
      <c r="H13843">
        <v>5.2435867166648897</v>
      </c>
      <c r="I13843">
        <v>5.4496417478250399</v>
      </c>
      <c r="J13843">
        <v>5.4578120066176803</v>
      </c>
      <c r="K13843">
        <v>5.2430711560821202</v>
      </c>
      <c r="L13843">
        <v>5.2072070610711298</v>
      </c>
      <c r="M13843">
        <v>5.32590921815979</v>
      </c>
      <c r="N13843">
        <v>5.2755863191034997</v>
      </c>
      <c r="O13843">
        <v>5.2955045486123602</v>
      </c>
    </row>
    <row r="13844" spans="1:15" x14ac:dyDescent="0.3">
      <c r="A13844" t="s">
        <v>13845</v>
      </c>
      <c r="B13844">
        <v>7.9417951559978599</v>
      </c>
      <c r="C13844">
        <v>7.7585251238150503</v>
      </c>
      <c r="D13844">
        <v>7.8295612204606702</v>
      </c>
      <c r="E13844">
        <v>7.81541255403683</v>
      </c>
      <c r="F13844">
        <v>7.8522024608790701</v>
      </c>
      <c r="G13844">
        <v>7.9733744329672698</v>
      </c>
      <c r="H13844">
        <v>7.9202961560460299</v>
      </c>
      <c r="I13844">
        <v>7.93049802378275</v>
      </c>
      <c r="J13844">
        <v>7.80124267180011</v>
      </c>
      <c r="K13844">
        <v>7.9564419104852497</v>
      </c>
      <c r="L13844">
        <v>7.9443944128226498</v>
      </c>
      <c r="M13844">
        <v>7.8520600218791401</v>
      </c>
      <c r="N13844">
        <v>8.0806969175425092</v>
      </c>
      <c r="O13844">
        <v>8.2300968877669192</v>
      </c>
    </row>
    <row r="13845" spans="1:15" x14ac:dyDescent="0.3">
      <c r="A13845" t="s">
        <v>13846</v>
      </c>
      <c r="B13845">
        <v>5.62495754108018</v>
      </c>
      <c r="C13845">
        <v>5.6634754626257804</v>
      </c>
      <c r="D13845">
        <v>5.8547659192748398</v>
      </c>
      <c r="E13845">
        <v>5.5632324828695898</v>
      </c>
      <c r="F13845">
        <v>5.6648813853945299</v>
      </c>
      <c r="G13845">
        <v>5.65789066329185</v>
      </c>
      <c r="H13845">
        <v>6.0789176043144399</v>
      </c>
      <c r="I13845">
        <v>5.8970949913702198</v>
      </c>
      <c r="J13845">
        <v>5.7465746881629096</v>
      </c>
      <c r="K13845">
        <v>5.8320451397603099</v>
      </c>
      <c r="L13845">
        <v>6.8551059673398003</v>
      </c>
      <c r="M13845">
        <v>5.2981345052187097</v>
      </c>
      <c r="N13845">
        <v>5.89656627760401</v>
      </c>
      <c r="O13845">
        <v>5.6678363155385503</v>
      </c>
    </row>
    <row r="13846" spans="1:15" x14ac:dyDescent="0.3">
      <c r="A13846" t="s">
        <v>13847</v>
      </c>
      <c r="B13846">
        <v>3.9254000917676399</v>
      </c>
      <c r="C13846">
        <v>4.14910857046572</v>
      </c>
      <c r="D13846">
        <v>4.0660786318472804</v>
      </c>
      <c r="E13846">
        <v>4.0110645206409599</v>
      </c>
      <c r="F13846">
        <v>3.9192553551775</v>
      </c>
      <c r="G13846">
        <v>3.8615159851443801</v>
      </c>
      <c r="H13846">
        <v>3.9605328037634799</v>
      </c>
      <c r="I13846">
        <v>4.1295293564994697</v>
      </c>
      <c r="J13846">
        <v>4.0765133206594601</v>
      </c>
      <c r="K13846">
        <v>3.8294185249896602</v>
      </c>
      <c r="L13846">
        <v>3.9646513457764501</v>
      </c>
      <c r="M13846">
        <v>3.9912402080075902</v>
      </c>
      <c r="N13846">
        <v>3.7989741986360102</v>
      </c>
      <c r="O13846">
        <v>4.05639405434881</v>
      </c>
    </row>
    <row r="13847" spans="1:15" x14ac:dyDescent="0.3">
      <c r="A13847" t="s">
        <v>13848</v>
      </c>
      <c r="B13847">
        <v>15.199446671241599</v>
      </c>
      <c r="C13847">
        <v>15.0282863081346</v>
      </c>
      <c r="D13847">
        <v>15.085234763930901</v>
      </c>
      <c r="E13847">
        <v>15.059533094265101</v>
      </c>
      <c r="F13847">
        <v>15.0715153029933</v>
      </c>
      <c r="G13847">
        <v>15.1848332354067</v>
      </c>
      <c r="H13847">
        <v>15.1499243223048</v>
      </c>
      <c r="I13847">
        <v>14.9816978737078</v>
      </c>
      <c r="J13847">
        <v>14.8607544554844</v>
      </c>
      <c r="K13847">
        <v>14.9944137261016</v>
      </c>
      <c r="L13847">
        <v>14.460393241990699</v>
      </c>
      <c r="M13847">
        <v>14.565683914496001</v>
      </c>
      <c r="N13847">
        <v>15.1246897527879</v>
      </c>
      <c r="O13847">
        <v>14.8756585251461</v>
      </c>
    </row>
    <row r="13848" spans="1:15" x14ac:dyDescent="0.3">
      <c r="A13848" t="s">
        <v>13849</v>
      </c>
      <c r="B13848">
        <v>4.5737895760656002</v>
      </c>
      <c r="C13848">
        <v>4.8441620031647199</v>
      </c>
      <c r="D13848">
        <v>4.8323496705224898</v>
      </c>
      <c r="E13848">
        <v>4.4090339469774102</v>
      </c>
      <c r="F13848">
        <v>4.5988071393236796</v>
      </c>
      <c r="G13848">
        <v>4.5536642218443797</v>
      </c>
      <c r="H13848">
        <v>4.23348266878644</v>
      </c>
      <c r="I13848">
        <v>4.5289216546803299</v>
      </c>
      <c r="J13848">
        <v>4.6853414138098204</v>
      </c>
      <c r="K13848">
        <v>4.3831248965719398</v>
      </c>
      <c r="L13848">
        <v>3.8402842402626098</v>
      </c>
      <c r="M13848">
        <v>4.55928379545644</v>
      </c>
      <c r="N13848">
        <v>4.4088530394779699</v>
      </c>
      <c r="O13848">
        <v>4.5988276653332703</v>
      </c>
    </row>
    <row r="13849" spans="1:15" x14ac:dyDescent="0.3">
      <c r="A13849" t="s">
        <v>13850</v>
      </c>
      <c r="B13849">
        <v>-1.8308813233402801</v>
      </c>
      <c r="C13849">
        <v>-1.8296483189039501</v>
      </c>
      <c r="D13849">
        <v>-1.83037707327192</v>
      </c>
      <c r="E13849">
        <v>-1.80128066529771</v>
      </c>
      <c r="F13849">
        <v>-1.8341235502587301</v>
      </c>
      <c r="G13849">
        <v>-1.82939280316556</v>
      </c>
      <c r="H13849">
        <v>-1.82722069745283</v>
      </c>
      <c r="I13849">
        <v>-1.8338378840477001</v>
      </c>
      <c r="J13849">
        <v>-1.8346954410354901</v>
      </c>
      <c r="K13849">
        <v>-1.8319177727932801</v>
      </c>
      <c r="L13849">
        <v>-1.8036622461165299</v>
      </c>
      <c r="M13849">
        <v>-1.83512844109798</v>
      </c>
      <c r="N13849">
        <v>-1.8303325367913099</v>
      </c>
      <c r="O13849">
        <v>-1.80472855964496</v>
      </c>
    </row>
    <row r="13850" spans="1:15" x14ac:dyDescent="0.3">
      <c r="A13850" t="s">
        <v>13851</v>
      </c>
      <c r="B13850">
        <v>7.0552890955878302</v>
      </c>
      <c r="C13850">
        <v>7.0114338951270403</v>
      </c>
      <c r="D13850">
        <v>7.0413320719406096</v>
      </c>
      <c r="E13850">
        <v>6.65283449094985</v>
      </c>
      <c r="F13850">
        <v>6.8349121856975197</v>
      </c>
      <c r="G13850">
        <v>7.1216398166317596</v>
      </c>
      <c r="H13850">
        <v>6.4588167994149996</v>
      </c>
      <c r="I13850">
        <v>6.7639518174194899</v>
      </c>
      <c r="J13850">
        <v>7.0011096477571799</v>
      </c>
      <c r="K13850">
        <v>6.8929275436515303</v>
      </c>
      <c r="L13850">
        <v>5.7612114361743201</v>
      </c>
      <c r="M13850">
        <v>6.5826477100903604</v>
      </c>
      <c r="N13850">
        <v>6.8092244383647396</v>
      </c>
      <c r="O13850">
        <v>6.8435867977921196</v>
      </c>
    </row>
    <row r="13851" spans="1:15" x14ac:dyDescent="0.3">
      <c r="A13851" t="s">
        <v>13852</v>
      </c>
      <c r="B13851">
        <v>8.3070954238707309</v>
      </c>
      <c r="C13851">
        <v>8.1915742506497597</v>
      </c>
      <c r="D13851">
        <v>8.2819324064580293</v>
      </c>
      <c r="E13851">
        <v>8.4187551792450801</v>
      </c>
      <c r="F13851">
        <v>8.1480749204567999</v>
      </c>
      <c r="G13851">
        <v>8.1150034086040499</v>
      </c>
      <c r="H13851">
        <v>7.9554398206480599</v>
      </c>
      <c r="I13851">
        <v>8.1796330628514902</v>
      </c>
      <c r="J13851">
        <v>8.0320391089836196</v>
      </c>
      <c r="K13851">
        <v>8.1546937604389296</v>
      </c>
      <c r="L13851">
        <v>7.1510268631376999</v>
      </c>
      <c r="M13851">
        <v>7.8065430689269899</v>
      </c>
      <c r="N13851">
        <v>8.0186287330326405</v>
      </c>
      <c r="O13851">
        <v>7.9138730916701201</v>
      </c>
    </row>
    <row r="13852" spans="1:15" x14ac:dyDescent="0.3">
      <c r="A13852" t="s">
        <v>13853</v>
      </c>
      <c r="B13852">
        <v>12.4322097809128</v>
      </c>
      <c r="C13852">
        <v>12.332346744276901</v>
      </c>
      <c r="D13852">
        <v>12.3792328178384</v>
      </c>
      <c r="E13852">
        <v>12.2353181624597</v>
      </c>
      <c r="F13852">
        <v>12.310592673893501</v>
      </c>
      <c r="G13852">
        <v>12.5836232622688</v>
      </c>
      <c r="H13852">
        <v>12.1177837890082</v>
      </c>
      <c r="I13852">
        <v>12.2541670659911</v>
      </c>
      <c r="J13852">
        <v>12.240629039520799</v>
      </c>
      <c r="K13852">
        <v>12.2845433088122</v>
      </c>
      <c r="L13852">
        <v>11.940217373316401</v>
      </c>
      <c r="M13852">
        <v>12.235462309937599</v>
      </c>
      <c r="N13852">
        <v>12.3268059639583</v>
      </c>
      <c r="O13852">
        <v>12.2829290158838</v>
      </c>
    </row>
    <row r="13853" spans="1:15" x14ac:dyDescent="0.3">
      <c r="A13853" t="s">
        <v>13854</v>
      </c>
      <c r="B13853">
        <v>6.2165507884613396</v>
      </c>
      <c r="C13853">
        <v>6.2904510792707997</v>
      </c>
      <c r="D13853">
        <v>6.1791242957732804</v>
      </c>
      <c r="E13853">
        <v>6.2898779191193697</v>
      </c>
      <c r="F13853">
        <v>6.1460749066929399</v>
      </c>
      <c r="G13853">
        <v>5.7829316032310301</v>
      </c>
      <c r="H13853">
        <v>5.9790073812172997</v>
      </c>
      <c r="I13853">
        <v>6.1426603651226603</v>
      </c>
      <c r="J13853">
        <v>6.1516797233134097</v>
      </c>
      <c r="K13853">
        <v>6.2316228527724604</v>
      </c>
      <c r="L13853">
        <v>5.5771902810549703</v>
      </c>
      <c r="M13853">
        <v>5.97547565917138</v>
      </c>
      <c r="N13853">
        <v>5.9647248646043503</v>
      </c>
      <c r="O13853">
        <v>6.1129029733994802</v>
      </c>
    </row>
    <row r="13854" spans="1:15" x14ac:dyDescent="0.3">
      <c r="A13854" t="s">
        <v>13855</v>
      </c>
      <c r="B13854">
        <v>3.1615978267376001</v>
      </c>
      <c r="C13854">
        <v>3.0656140100899201</v>
      </c>
      <c r="D13854">
        <v>2.91081216249506</v>
      </c>
      <c r="E13854">
        <v>2.9454540189062</v>
      </c>
      <c r="F13854">
        <v>2.8946158735192098</v>
      </c>
      <c r="G13854">
        <v>2.9770296090504802</v>
      </c>
      <c r="H13854">
        <v>3.2960247677430301</v>
      </c>
      <c r="I13854">
        <v>3.0909183127922999</v>
      </c>
      <c r="J13854">
        <v>3.1370661284986698</v>
      </c>
      <c r="K13854">
        <v>3.2082674975894001</v>
      </c>
      <c r="L13854">
        <v>3.37531224386756</v>
      </c>
      <c r="M13854">
        <v>2.9174318518264002</v>
      </c>
      <c r="N13854">
        <v>3.0941176097598699</v>
      </c>
      <c r="O13854">
        <v>3.0025749225995799</v>
      </c>
    </row>
    <row r="13855" spans="1:15" x14ac:dyDescent="0.3">
      <c r="A13855" t="s">
        <v>13856</v>
      </c>
      <c r="B13855">
        <v>6.0793735455454003</v>
      </c>
      <c r="C13855">
        <v>6.3200749608638098</v>
      </c>
      <c r="D13855">
        <v>6.2858288491593104</v>
      </c>
      <c r="E13855">
        <v>6.3186947686405404</v>
      </c>
      <c r="F13855">
        <v>6.1484209331236102</v>
      </c>
      <c r="G13855">
        <v>6.2151866245896299</v>
      </c>
      <c r="H13855">
        <v>6.2561326937419501</v>
      </c>
      <c r="I13855">
        <v>7.0399442644065902</v>
      </c>
      <c r="J13855">
        <v>7.0888895245895398</v>
      </c>
      <c r="K13855">
        <v>7.12267879291685</v>
      </c>
      <c r="L13855">
        <v>6.87110569747108</v>
      </c>
      <c r="M13855">
        <v>7.1916805892931404</v>
      </c>
      <c r="N13855">
        <v>6.9802802520971401</v>
      </c>
      <c r="O13855">
        <v>6.8174124552803503</v>
      </c>
    </row>
    <row r="13856" spans="1:15" x14ac:dyDescent="0.3">
      <c r="A13856" t="s">
        <v>13857</v>
      </c>
      <c r="B13856">
        <v>1.5007614403026499</v>
      </c>
      <c r="C13856">
        <v>1.2270536822379501</v>
      </c>
      <c r="D13856">
        <v>1.5566988488169</v>
      </c>
      <c r="E13856">
        <v>1.3404779054567599</v>
      </c>
      <c r="F13856">
        <v>1.3659853819404499</v>
      </c>
      <c r="G13856">
        <v>1.4133630131072099</v>
      </c>
      <c r="H13856">
        <v>1.30611548595403</v>
      </c>
      <c r="I13856">
        <v>1.3196066628983401</v>
      </c>
      <c r="J13856">
        <v>1.36058317955345</v>
      </c>
      <c r="K13856">
        <v>1.33443369256277</v>
      </c>
      <c r="L13856">
        <v>1.2696832990684901</v>
      </c>
      <c r="M13856">
        <v>1.35654341356734</v>
      </c>
      <c r="N13856">
        <v>1.4035962406162801</v>
      </c>
      <c r="O13856">
        <v>1.36143186125033</v>
      </c>
    </row>
    <row r="13857" spans="1:15" x14ac:dyDescent="0.3">
      <c r="A13857" t="s">
        <v>13858</v>
      </c>
      <c r="B13857">
        <v>8.5451438739549701</v>
      </c>
      <c r="C13857">
        <v>8.5688046334603793</v>
      </c>
      <c r="D13857">
        <v>8.4899093684763507</v>
      </c>
      <c r="E13857">
        <v>8.5144220576409992</v>
      </c>
      <c r="F13857">
        <v>8.7111051957738006</v>
      </c>
      <c r="G13857">
        <v>8.3907520130726407</v>
      </c>
      <c r="H13857">
        <v>8.6811396515627308</v>
      </c>
      <c r="I13857">
        <v>8.5470951559668507</v>
      </c>
      <c r="J13857">
        <v>8.8697981774704893</v>
      </c>
      <c r="K13857">
        <v>8.5159421303755298</v>
      </c>
      <c r="L13857">
        <v>9.0662657437576097</v>
      </c>
      <c r="M13857">
        <v>8.5216815946904099</v>
      </c>
      <c r="N13857">
        <v>8.4703110733002092</v>
      </c>
      <c r="O13857">
        <v>8.6550847279849705</v>
      </c>
    </row>
    <row r="13858" spans="1:15" x14ac:dyDescent="0.3">
      <c r="A13858" t="s">
        <v>13859</v>
      </c>
      <c r="B13858">
        <v>6.9790268079739803</v>
      </c>
      <c r="C13858">
        <v>7.2443381033351297</v>
      </c>
      <c r="D13858">
        <v>6.9071368626555003</v>
      </c>
      <c r="E13858">
        <v>6.5109615273974004</v>
      </c>
      <c r="F13858">
        <v>6.9949834093374896</v>
      </c>
      <c r="G13858">
        <v>6.7520987779635897</v>
      </c>
      <c r="H13858">
        <v>6.5699908873097304</v>
      </c>
      <c r="I13858">
        <v>7.0629913137084603</v>
      </c>
      <c r="J13858">
        <v>7.1663894917422297</v>
      </c>
      <c r="K13858">
        <v>7.2794888531084698</v>
      </c>
      <c r="L13858">
        <v>7.3616249241152998</v>
      </c>
      <c r="M13858">
        <v>6.6974205567739897</v>
      </c>
      <c r="N13858">
        <v>6.6106205094235104</v>
      </c>
      <c r="O13858">
        <v>7.0988426312830697</v>
      </c>
    </row>
    <row r="13859" spans="1:15" x14ac:dyDescent="0.3">
      <c r="A13859" t="s">
        <v>13860</v>
      </c>
      <c r="B13859">
        <v>-2.2381986489169399</v>
      </c>
      <c r="C13859">
        <v>-2.23764815757391</v>
      </c>
      <c r="D13859">
        <v>-2.23797351972099</v>
      </c>
      <c r="E13859">
        <v>-2.2383218053198699</v>
      </c>
      <c r="F13859">
        <v>-2.23964618454468</v>
      </c>
      <c r="G13859">
        <v>-2.2375340791506302</v>
      </c>
      <c r="H13859">
        <v>-2.23656431346628</v>
      </c>
      <c r="I13859">
        <v>-2.23951864503911</v>
      </c>
      <c r="J13859">
        <v>-2.2399015128407398</v>
      </c>
      <c r="K13859">
        <v>-2.2386613856554001</v>
      </c>
      <c r="L13859">
        <v>-2.2393850939706401</v>
      </c>
      <c r="M13859">
        <v>-2.2400948315173901</v>
      </c>
      <c r="N13859">
        <v>-2.2246148692138799</v>
      </c>
      <c r="O13859">
        <v>-2.2398611639255099</v>
      </c>
    </row>
    <row r="13860" spans="1:15" x14ac:dyDescent="0.3">
      <c r="A13860" t="s">
        <v>13861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</row>
    <row r="13861" spans="1:15" x14ac:dyDescent="0.3">
      <c r="A13861" t="s">
        <v>13862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</row>
    <row r="13862" spans="1:15" x14ac:dyDescent="0.3">
      <c r="A13862" t="s">
        <v>13863</v>
      </c>
      <c r="B13862">
        <v>11.047529621704401</v>
      </c>
      <c r="C13862">
        <v>11.489892187474601</v>
      </c>
      <c r="D13862">
        <v>11.2396330450653</v>
      </c>
      <c r="E13862">
        <v>11.416223733334601</v>
      </c>
      <c r="F13862">
        <v>11.367452494042499</v>
      </c>
      <c r="G13862">
        <v>11.672122779557901</v>
      </c>
      <c r="H13862">
        <v>11.1107638502863</v>
      </c>
      <c r="I13862">
        <v>11.2775150576451</v>
      </c>
      <c r="J13862">
        <v>11.2520184906798</v>
      </c>
      <c r="K13862">
        <v>11.420251016875101</v>
      </c>
      <c r="L13862">
        <v>10.789280769208601</v>
      </c>
      <c r="M13862">
        <v>10.860261375417499</v>
      </c>
      <c r="N13862">
        <v>11.4524363919643</v>
      </c>
      <c r="O13862">
        <v>11.4553788166322</v>
      </c>
    </row>
    <row r="13863" spans="1:15" x14ac:dyDescent="0.3">
      <c r="A13863" t="s">
        <v>13864</v>
      </c>
      <c r="B13863">
        <v>4.98404910941405</v>
      </c>
      <c r="C13863">
        <v>5.2533048064805401</v>
      </c>
      <c r="D13863">
        <v>5.2028049700365804</v>
      </c>
      <c r="E13863">
        <v>5.2867477615884297</v>
      </c>
      <c r="F13863">
        <v>5.0247520999723596</v>
      </c>
      <c r="G13863">
        <v>5.3350620421787296</v>
      </c>
      <c r="H13863">
        <v>4.8708154823262904</v>
      </c>
      <c r="I13863">
        <v>5.4328100055810102</v>
      </c>
      <c r="J13863">
        <v>5.2678097403109199</v>
      </c>
      <c r="K13863">
        <v>4.9431518552871596</v>
      </c>
      <c r="L13863">
        <v>4.6021245657468404</v>
      </c>
      <c r="M13863">
        <v>4.7598915282937897</v>
      </c>
      <c r="N13863">
        <v>5.0059489382805298</v>
      </c>
      <c r="O13863">
        <v>5.1170168422819096</v>
      </c>
    </row>
    <row r="13864" spans="1:15" x14ac:dyDescent="0.3">
      <c r="A13864" t="s">
        <v>13865</v>
      </c>
      <c r="B13864">
        <v>0.80373437540008497</v>
      </c>
      <c r="C13864">
        <v>0.87056020818559199</v>
      </c>
      <c r="D13864">
        <v>0.92123025884450704</v>
      </c>
      <c r="E13864">
        <v>0.85963346149485897</v>
      </c>
      <c r="F13864">
        <v>0.93308372858005595</v>
      </c>
      <c r="G13864">
        <v>0.74618201185958299</v>
      </c>
      <c r="H13864">
        <v>0.88875366111228404</v>
      </c>
      <c r="I13864">
        <v>0.84105758440344303</v>
      </c>
      <c r="J13864">
        <v>0.78616203422159703</v>
      </c>
      <c r="K13864">
        <v>0.85424932760433303</v>
      </c>
      <c r="L13864">
        <v>0.98387467160313502</v>
      </c>
      <c r="M13864">
        <v>0.78427159996765305</v>
      </c>
      <c r="N13864">
        <v>0.74404244935793395</v>
      </c>
      <c r="O13864">
        <v>0.78655942754054897</v>
      </c>
    </row>
    <row r="13865" spans="1:15" x14ac:dyDescent="0.3">
      <c r="A13865" t="s">
        <v>13866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</row>
    <row r="13866" spans="1:15" x14ac:dyDescent="0.3">
      <c r="A13866" t="s">
        <v>13867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</row>
    <row r="13867" spans="1:15" x14ac:dyDescent="0.3">
      <c r="A13867" t="s">
        <v>13868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</row>
    <row r="13868" spans="1:15" x14ac:dyDescent="0.3">
      <c r="A13868" t="s">
        <v>13869</v>
      </c>
      <c r="B13868">
        <v>2.6351052339008798</v>
      </c>
      <c r="C13868">
        <v>2.8489245295279</v>
      </c>
      <c r="D13868">
        <v>2.9589469480884301</v>
      </c>
      <c r="E13868">
        <v>3.0143451735031901</v>
      </c>
      <c r="F13868">
        <v>2.8360287493371699</v>
      </c>
      <c r="G13868">
        <v>2.7591676557771199</v>
      </c>
      <c r="H13868">
        <v>2.62564638758304</v>
      </c>
      <c r="I13868">
        <v>2.8050156003551101</v>
      </c>
      <c r="J13868">
        <v>2.9250546117057699</v>
      </c>
      <c r="K13868">
        <v>2.8841337610773201</v>
      </c>
      <c r="L13868">
        <v>2.60031197859686</v>
      </c>
      <c r="M13868">
        <v>3.0053663032519</v>
      </c>
      <c r="N13868">
        <v>2.5886602810607799</v>
      </c>
      <c r="O13868">
        <v>2.7521416680011201</v>
      </c>
    </row>
    <row r="13869" spans="1:15" x14ac:dyDescent="0.3">
      <c r="A13869" t="s">
        <v>13870</v>
      </c>
      <c r="B13869">
        <v>9.5795196576893495</v>
      </c>
      <c r="C13869">
        <v>9.5247235860827004</v>
      </c>
      <c r="D13869">
        <v>9.6321658005499096</v>
      </c>
      <c r="E13869">
        <v>9.5706750813869608</v>
      </c>
      <c r="F13869">
        <v>9.5510323622139701</v>
      </c>
      <c r="G13869">
        <v>9.5240167452206901</v>
      </c>
      <c r="H13869">
        <v>9.5113328310411998</v>
      </c>
      <c r="I13869">
        <v>9.4600229386410906</v>
      </c>
      <c r="J13869">
        <v>9.6073209053039204</v>
      </c>
      <c r="K13869">
        <v>9.6203808786629992</v>
      </c>
      <c r="L13869">
        <v>9.5719190975833897</v>
      </c>
      <c r="M13869">
        <v>9.5463677015800208</v>
      </c>
      <c r="N13869">
        <v>9.6514554126092307</v>
      </c>
      <c r="O13869">
        <v>9.69073476497441</v>
      </c>
    </row>
    <row r="13870" spans="1:15" x14ac:dyDescent="0.3">
      <c r="A13870" t="s">
        <v>13871</v>
      </c>
      <c r="B13870">
        <v>7.2112339374972496</v>
      </c>
      <c r="C13870">
        <v>7.2611874174229296</v>
      </c>
      <c r="D13870">
        <v>7.3174262266383403</v>
      </c>
      <c r="E13870">
        <v>7.2302606892603301</v>
      </c>
      <c r="F13870">
        <v>7.1772423761780901</v>
      </c>
      <c r="G13870">
        <v>7.1546103047176999</v>
      </c>
      <c r="H13870">
        <v>7.1161485483527498</v>
      </c>
      <c r="I13870">
        <v>7.2356982986971996</v>
      </c>
      <c r="J13870">
        <v>7.26853830610683</v>
      </c>
      <c r="K13870">
        <v>7.1606782645908504</v>
      </c>
      <c r="L13870">
        <v>6.69548540300916</v>
      </c>
      <c r="M13870">
        <v>7.2010599809929303</v>
      </c>
      <c r="N13870">
        <v>7.2176894129208096</v>
      </c>
      <c r="O13870">
        <v>7.2163861059349896</v>
      </c>
    </row>
    <row r="13871" spans="1:15" x14ac:dyDescent="0.3">
      <c r="A13871" t="s">
        <v>13872</v>
      </c>
      <c r="B13871">
        <v>-2.2380812896315598</v>
      </c>
      <c r="C13871">
        <v>-2.2376594935099998</v>
      </c>
      <c r="D13871">
        <v>-2.2379087916932998</v>
      </c>
      <c r="E13871">
        <v>-2.23817565422741</v>
      </c>
      <c r="F13871">
        <v>-2.23919041681645</v>
      </c>
      <c r="G13871">
        <v>-2.23757208462137</v>
      </c>
      <c r="H13871">
        <v>-2.2368290331462402</v>
      </c>
      <c r="I13871">
        <v>-2.2390926938105</v>
      </c>
      <c r="J13871">
        <v>-2.23938605383485</v>
      </c>
      <c r="K13871">
        <v>-2.2384358466360501</v>
      </c>
      <c r="L13871">
        <v>-2.2389903646396099</v>
      </c>
      <c r="M13871">
        <v>-2.2395341779953299</v>
      </c>
      <c r="N13871">
        <v>-2.23789355629411</v>
      </c>
      <c r="O13871">
        <v>-2.22913474088462</v>
      </c>
    </row>
    <row r="13872" spans="1:15" x14ac:dyDescent="0.3">
      <c r="A13872" t="s">
        <v>13873</v>
      </c>
      <c r="B13872">
        <v>-1.7985168228174699</v>
      </c>
      <c r="C13872">
        <v>-1.83006810693747</v>
      </c>
      <c r="D13872">
        <v>-1.8308708417347099</v>
      </c>
      <c r="E13872">
        <v>-1.8317301333643801</v>
      </c>
      <c r="F13872">
        <v>-1.8349976471117999</v>
      </c>
      <c r="G13872">
        <v>-1.79687719361847</v>
      </c>
      <c r="H13872">
        <v>-1.8273940423981001</v>
      </c>
      <c r="I13872">
        <v>-1.8017735225564699</v>
      </c>
      <c r="J13872">
        <v>-1.83562759411026</v>
      </c>
      <c r="K13872">
        <v>-1.8325679473332801</v>
      </c>
      <c r="L13872">
        <v>-1.83435348339794</v>
      </c>
      <c r="M13872">
        <v>-1.83610455072643</v>
      </c>
      <c r="N13872">
        <v>-1.83082178407645</v>
      </c>
      <c r="O13872">
        <v>-1.8355280451044</v>
      </c>
    </row>
    <row r="13873" spans="1:15" x14ac:dyDescent="0.3">
      <c r="A13873" t="s">
        <v>13874</v>
      </c>
      <c r="B13873">
        <v>9.5541159308756001</v>
      </c>
      <c r="C13873">
        <v>9.5657923448479902</v>
      </c>
      <c r="D13873">
        <v>9.6684046900076499</v>
      </c>
      <c r="E13873">
        <v>9.6949374799283099</v>
      </c>
      <c r="F13873">
        <v>9.5611213621662507</v>
      </c>
      <c r="G13873">
        <v>9.6244165992097894</v>
      </c>
      <c r="H13873">
        <v>9.7852396932178198</v>
      </c>
      <c r="I13873">
        <v>9.6318946072833</v>
      </c>
      <c r="J13873">
        <v>9.5169307352384394</v>
      </c>
      <c r="K13873">
        <v>9.6732070225912992</v>
      </c>
      <c r="L13873">
        <v>9.5294077230854395</v>
      </c>
      <c r="M13873">
        <v>9.3762005616276998</v>
      </c>
      <c r="N13873">
        <v>9.6282129293537704</v>
      </c>
      <c r="O13873">
        <v>9.5160587671077206</v>
      </c>
    </row>
    <row r="13874" spans="1:15" x14ac:dyDescent="0.3">
      <c r="A13874" t="s">
        <v>13875</v>
      </c>
      <c r="B13874">
        <v>-1.4273771318055799</v>
      </c>
      <c r="C13874">
        <v>-1.425577780861</v>
      </c>
      <c r="D13874">
        <v>-1.38304181387636</v>
      </c>
      <c r="E13874">
        <v>-1.42777968416677</v>
      </c>
      <c r="F13874">
        <v>-1.38850913151643</v>
      </c>
      <c r="G13874">
        <v>-1.4252049010305099</v>
      </c>
      <c r="H13874">
        <v>-1.4220350985944901</v>
      </c>
      <c r="I13874">
        <v>-1.4316917069561901</v>
      </c>
      <c r="J13874">
        <v>-1.3893437045147401</v>
      </c>
      <c r="K13874">
        <v>-1.4288896456679101</v>
      </c>
      <c r="L13874">
        <v>-1.3876557237799201</v>
      </c>
      <c r="M13874">
        <v>-1.38997559118804</v>
      </c>
      <c r="N13874">
        <v>-1.4265762753235101</v>
      </c>
      <c r="O13874">
        <v>-1.43281127348447</v>
      </c>
    </row>
    <row r="13875" spans="1:15" x14ac:dyDescent="0.3">
      <c r="A13875" t="s">
        <v>13876</v>
      </c>
      <c r="B13875">
        <v>-1.22777100272211</v>
      </c>
      <c r="C13875">
        <v>-1.2255521324341501</v>
      </c>
      <c r="D13875">
        <v>-1.17309888889312</v>
      </c>
      <c r="E13875">
        <v>-1.22826741031634</v>
      </c>
      <c r="F13875">
        <v>-1.23360559728168</v>
      </c>
      <c r="G13875">
        <v>-1.2250923155322</v>
      </c>
      <c r="H13875">
        <v>-1.2211834724767801</v>
      </c>
      <c r="I13875">
        <v>-1.17947272907644</v>
      </c>
      <c r="J13875">
        <v>-1.1820391440459701</v>
      </c>
      <c r="K13875">
        <v>-1.17587147615223</v>
      </c>
      <c r="L13875">
        <v>-1.23255321721332</v>
      </c>
      <c r="M13875">
        <v>-1.2343389660411901</v>
      </c>
      <c r="N13875">
        <v>-1.11925405904685</v>
      </c>
      <c r="O13875">
        <v>-1.2340659219243499</v>
      </c>
    </row>
    <row r="13876" spans="1:15" x14ac:dyDescent="0.3">
      <c r="A13876" t="s">
        <v>13877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</row>
    <row r="13877" spans="1:15" x14ac:dyDescent="0.3">
      <c r="A13877" t="s">
        <v>13878</v>
      </c>
      <c r="B13877">
        <v>-2.2381518802007601</v>
      </c>
      <c r="C13877">
        <v>-2.23765286903821</v>
      </c>
      <c r="D13877">
        <v>-2.2379478043633898</v>
      </c>
      <c r="E13877">
        <v>-2.2382635194128699</v>
      </c>
      <c r="F13877">
        <v>-2.2394640469506699</v>
      </c>
      <c r="G13877">
        <v>-2.2375494588623002</v>
      </c>
      <c r="H13877">
        <v>-2.23667038254679</v>
      </c>
      <c r="I13877">
        <v>-2.2393484345296</v>
      </c>
      <c r="J13877">
        <v>-2.23969549776541</v>
      </c>
      <c r="K13877">
        <v>-2.2264799752542701</v>
      </c>
      <c r="L13877">
        <v>-2.2392273727276599</v>
      </c>
      <c r="M13877">
        <v>-2.2398707379009699</v>
      </c>
      <c r="N13877">
        <v>-2.2379297799343498</v>
      </c>
      <c r="O13877">
        <v>-2.2396589221509999</v>
      </c>
    </row>
    <row r="13878" spans="1:15" x14ac:dyDescent="0.3">
      <c r="A13878" t="s">
        <v>13879</v>
      </c>
      <c r="B13878">
        <v>1.94293015688318</v>
      </c>
      <c r="C13878">
        <v>1.7965269501860399</v>
      </c>
      <c r="D13878">
        <v>1.84599222060323</v>
      </c>
      <c r="E13878">
        <v>1.7252741299651</v>
      </c>
      <c r="F13878">
        <v>1.8051520971317601</v>
      </c>
      <c r="G13878">
        <v>2.1975800329925699</v>
      </c>
      <c r="H13878">
        <v>1.8195249027896501</v>
      </c>
      <c r="I13878">
        <v>1.75904972075363</v>
      </c>
      <c r="J13878">
        <v>2.0082101193661899</v>
      </c>
      <c r="K13878">
        <v>1.7758399796158999</v>
      </c>
      <c r="L13878">
        <v>1.85877140779737</v>
      </c>
      <c r="M13878">
        <v>1.9229941049989501</v>
      </c>
      <c r="N13878">
        <v>1.84649584468935</v>
      </c>
      <c r="O13878">
        <v>1.7525400886221101</v>
      </c>
    </row>
    <row r="13879" spans="1:15" x14ac:dyDescent="0.3">
      <c r="A13879" t="s">
        <v>13880</v>
      </c>
      <c r="B13879">
        <v>13.4141724614114</v>
      </c>
      <c r="C13879">
        <v>13.3833501533126</v>
      </c>
      <c r="D13879">
        <v>13.4692840478317</v>
      </c>
      <c r="E13879">
        <v>13.3747894126193</v>
      </c>
      <c r="F13879">
        <v>13.2613464666453</v>
      </c>
      <c r="G13879">
        <v>13.411199458736499</v>
      </c>
      <c r="H13879">
        <v>13.0922919252636</v>
      </c>
      <c r="I13879">
        <v>13.187779891888299</v>
      </c>
      <c r="J13879">
        <v>13.1988494975667</v>
      </c>
      <c r="K13879">
        <v>13.3259332245075</v>
      </c>
      <c r="L13879">
        <v>12.6079159487544</v>
      </c>
      <c r="M13879">
        <v>12.963915764875599</v>
      </c>
      <c r="N13879">
        <v>13.357199619451301</v>
      </c>
      <c r="O13879">
        <v>13.2218979758364</v>
      </c>
    </row>
    <row r="13880" spans="1:15" x14ac:dyDescent="0.3">
      <c r="A13880" t="s">
        <v>13881</v>
      </c>
      <c r="B13880">
        <v>11.041882595976499</v>
      </c>
      <c r="C13880">
        <v>11.155208390674</v>
      </c>
      <c r="D13880">
        <v>11.028750016517099</v>
      </c>
      <c r="E13880">
        <v>11.039272388922599</v>
      </c>
      <c r="F13880">
        <v>11.233011884356401</v>
      </c>
      <c r="G13880">
        <v>11.1152233960999</v>
      </c>
      <c r="H13880">
        <v>10.9561279184929</v>
      </c>
      <c r="I13880">
        <v>11.052556500092299</v>
      </c>
      <c r="J13880">
        <v>10.8515774491029</v>
      </c>
      <c r="K13880">
        <v>10.9583867016754</v>
      </c>
      <c r="L13880">
        <v>10.9754689690511</v>
      </c>
      <c r="M13880">
        <v>11.118786001357099</v>
      </c>
      <c r="N13880">
        <v>10.9358647642614</v>
      </c>
      <c r="O13880">
        <v>10.904362146773201</v>
      </c>
    </row>
    <row r="13881" spans="1:15" x14ac:dyDescent="0.3">
      <c r="A13881" t="s">
        <v>13882</v>
      </c>
      <c r="B13881">
        <v>12.4964342089125</v>
      </c>
      <c r="C13881">
        <v>12.4690338494327</v>
      </c>
      <c r="D13881">
        <v>12.480721323701101</v>
      </c>
      <c r="E13881">
        <v>12.3633939586789</v>
      </c>
      <c r="F13881">
        <v>12.1789329045573</v>
      </c>
      <c r="G13881">
        <v>12.6097174036497</v>
      </c>
      <c r="H13881">
        <v>11.829343164529799</v>
      </c>
      <c r="I13881">
        <v>12.2453736502083</v>
      </c>
      <c r="J13881">
        <v>12.160103241950701</v>
      </c>
      <c r="K13881">
        <v>12.126907264178101</v>
      </c>
      <c r="L13881">
        <v>11.144658617081101</v>
      </c>
      <c r="M13881">
        <v>12.174926096494699</v>
      </c>
      <c r="N13881">
        <v>12.1812631648873</v>
      </c>
      <c r="O13881">
        <v>12.1685368704028</v>
      </c>
    </row>
    <row r="13882" spans="1:15" x14ac:dyDescent="0.3">
      <c r="A13882" t="s">
        <v>13883</v>
      </c>
      <c r="B13882">
        <v>1.86203301439431</v>
      </c>
      <c r="C13882">
        <v>1.9815105873454</v>
      </c>
      <c r="D13882">
        <v>1.7541327091405099</v>
      </c>
      <c r="E13882">
        <v>1.8589866186611299</v>
      </c>
      <c r="F13882">
        <v>1.9584556850155299</v>
      </c>
      <c r="G13882">
        <v>1.82134865145131</v>
      </c>
      <c r="H13882">
        <v>1.7761639018369899</v>
      </c>
      <c r="I13882">
        <v>2.08034268805137</v>
      </c>
      <c r="J13882">
        <v>2.0270264860346598</v>
      </c>
      <c r="K13882">
        <v>1.90036439731994</v>
      </c>
      <c r="L13882">
        <v>1.78453860650546</v>
      </c>
      <c r="M13882">
        <v>1.9028254994512299</v>
      </c>
      <c r="N13882">
        <v>1.8681411743773899</v>
      </c>
      <c r="O13882">
        <v>1.8223593155854201</v>
      </c>
    </row>
    <row r="13883" spans="1:15" x14ac:dyDescent="0.3">
      <c r="A13883" t="s">
        <v>13884</v>
      </c>
      <c r="B13883">
        <v>0.82011211736397605</v>
      </c>
      <c r="C13883">
        <v>0.94891873550786598</v>
      </c>
      <c r="D13883">
        <v>0.82132301957213205</v>
      </c>
      <c r="E13883">
        <v>0.88007683202870501</v>
      </c>
      <c r="F13883">
        <v>0.91674694536965295</v>
      </c>
      <c r="G13883">
        <v>1.00946682465808</v>
      </c>
      <c r="H13883">
        <v>1.0909137398731401</v>
      </c>
      <c r="I13883">
        <v>0.86720805876392104</v>
      </c>
      <c r="J13883">
        <v>1.04857151922916</v>
      </c>
      <c r="K13883">
        <v>0.87634583351420903</v>
      </c>
      <c r="L13883">
        <v>0.86860401632731599</v>
      </c>
      <c r="M13883">
        <v>0.90996886011554401</v>
      </c>
      <c r="N13883">
        <v>1.05392023464058</v>
      </c>
      <c r="O13883">
        <v>0.86367635007378796</v>
      </c>
    </row>
    <row r="13884" spans="1:15" x14ac:dyDescent="0.3">
      <c r="A13884" t="s">
        <v>13885</v>
      </c>
      <c r="B13884">
        <v>7.4521526246098899</v>
      </c>
      <c r="C13884">
        <v>7.6806398059653302</v>
      </c>
      <c r="D13884">
        <v>7.2933697940886599</v>
      </c>
      <c r="E13884">
        <v>7.4997910350768704</v>
      </c>
      <c r="F13884">
        <v>7.5706809398783497</v>
      </c>
      <c r="G13884">
        <v>7.3274068533663401</v>
      </c>
      <c r="H13884">
        <v>7.3991110451358004</v>
      </c>
      <c r="I13884">
        <v>7.6468883424720202</v>
      </c>
      <c r="J13884">
        <v>7.3962661146786397</v>
      </c>
      <c r="K13884">
        <v>7.3132225542426399</v>
      </c>
      <c r="L13884">
        <v>7.2274559141161001</v>
      </c>
      <c r="M13884">
        <v>7.4848469452455602</v>
      </c>
      <c r="N13884">
        <v>7.4774795104421301</v>
      </c>
      <c r="O13884">
        <v>7.3154869210376301</v>
      </c>
    </row>
    <row r="13885" spans="1:15" x14ac:dyDescent="0.3">
      <c r="A13885" t="s">
        <v>13886</v>
      </c>
      <c r="B13885">
        <v>-2.2381003928140299</v>
      </c>
      <c r="C13885">
        <v>-2.2376577718970001</v>
      </c>
      <c r="D13885">
        <v>-2.23791937835772</v>
      </c>
      <c r="E13885">
        <v>-2.23819941635126</v>
      </c>
      <c r="F13885">
        <v>-2.2392642795037698</v>
      </c>
      <c r="G13885">
        <v>-2.2375660474821402</v>
      </c>
      <c r="H13885">
        <v>-2.2367863102856602</v>
      </c>
      <c r="I13885">
        <v>-2.22843673637826</v>
      </c>
      <c r="J13885">
        <v>-2.2394695754561602</v>
      </c>
      <c r="K13885">
        <v>-2.2384724549038499</v>
      </c>
      <c r="L13885">
        <v>-2.2390543504090199</v>
      </c>
      <c r="M13885">
        <v>-2.23962501275961</v>
      </c>
      <c r="N13885">
        <v>-2.2379033907608301</v>
      </c>
      <c r="O13885">
        <v>-2.2394371330316001</v>
      </c>
    </row>
    <row r="13886" spans="1:15" x14ac:dyDescent="0.3">
      <c r="A13886" t="s">
        <v>13887</v>
      </c>
      <c r="B13886">
        <v>-1.4283646779710999</v>
      </c>
      <c r="C13886">
        <v>-1.37977705533883</v>
      </c>
      <c r="D13886">
        <v>-1.4275771274437801</v>
      </c>
      <c r="E13886">
        <v>-1.3821336205783099</v>
      </c>
      <c r="F13886">
        <v>-1.34010469993106</v>
      </c>
      <c r="G13886">
        <v>-1.42603986946418</v>
      </c>
      <c r="H13886">
        <v>-1.4226474197516199</v>
      </c>
      <c r="I13886">
        <v>-1.4329823093613701</v>
      </c>
      <c r="J13886">
        <v>-1.4343216635832601</v>
      </c>
      <c r="K13886">
        <v>-1.38332154589905</v>
      </c>
      <c r="L13886">
        <v>-1.43251511889342</v>
      </c>
      <c r="M13886">
        <v>-1.4349979340469601</v>
      </c>
      <c r="N13886">
        <v>-1.42750756924043</v>
      </c>
      <c r="O13886">
        <v>-1.43418051436743</v>
      </c>
    </row>
    <row r="13887" spans="1:15" x14ac:dyDescent="0.3">
      <c r="A13887" t="s">
        <v>13888</v>
      </c>
      <c r="B13887">
        <v>6.7683007560251802</v>
      </c>
      <c r="C13887">
        <v>6.8874116917661299</v>
      </c>
      <c r="D13887">
        <v>6.7205578577313396</v>
      </c>
      <c r="E13887">
        <v>6.9002639969356796</v>
      </c>
      <c r="F13887">
        <v>6.7102014576816398</v>
      </c>
      <c r="G13887">
        <v>6.8461782835368696</v>
      </c>
      <c r="H13887">
        <v>7.0265695954310097</v>
      </c>
      <c r="I13887">
        <v>6.9500136202652003</v>
      </c>
      <c r="J13887">
        <v>6.8304484692950602</v>
      </c>
      <c r="K13887">
        <v>6.8862305103265999</v>
      </c>
      <c r="L13887">
        <v>6.7606555819777299</v>
      </c>
      <c r="M13887">
        <v>6.7782012969242604</v>
      </c>
      <c r="N13887">
        <v>6.8281537203807199</v>
      </c>
      <c r="O13887">
        <v>6.7630797724055096</v>
      </c>
    </row>
    <row r="13888" spans="1:15" x14ac:dyDescent="0.3">
      <c r="A13888" t="s">
        <v>13889</v>
      </c>
      <c r="B13888">
        <v>10.0696312934763</v>
      </c>
      <c r="C13888">
        <v>10.068918502449201</v>
      </c>
      <c r="D13888">
        <v>10.0194750082123</v>
      </c>
      <c r="E13888">
        <v>10.1017268908282</v>
      </c>
      <c r="F13888">
        <v>10.124622529011299</v>
      </c>
      <c r="G13888">
        <v>10.055168982415699</v>
      </c>
      <c r="H13888">
        <v>10.2435343426062</v>
      </c>
      <c r="I13888">
        <v>10.0133082438741</v>
      </c>
      <c r="J13888">
        <v>9.8613026990684904</v>
      </c>
      <c r="K13888">
        <v>10.0317554843585</v>
      </c>
      <c r="L13888">
        <v>10.0368764739775</v>
      </c>
      <c r="M13888">
        <v>9.8127062248815395</v>
      </c>
      <c r="N13888">
        <v>10.174041492672901</v>
      </c>
      <c r="O13888">
        <v>10.0588807042996</v>
      </c>
    </row>
    <row r="13889" spans="1:15" x14ac:dyDescent="0.3">
      <c r="A13889" t="s">
        <v>13890</v>
      </c>
      <c r="B13889">
        <v>0.965780976222956</v>
      </c>
      <c r="C13889">
        <v>1.0988371769026499</v>
      </c>
      <c r="D13889">
        <v>1.15107790312811</v>
      </c>
      <c r="E13889">
        <v>1.0276537534304599</v>
      </c>
      <c r="F13889">
        <v>1.0121239199918799</v>
      </c>
      <c r="G13889">
        <v>0.97007084892641804</v>
      </c>
      <c r="H13889">
        <v>0.97650083634852403</v>
      </c>
      <c r="I13889">
        <v>1.3389078067480999</v>
      </c>
      <c r="J13889">
        <v>1.0604945707575699</v>
      </c>
      <c r="K13889">
        <v>1.0235800454352999</v>
      </c>
      <c r="L13889">
        <v>0.95841246232689403</v>
      </c>
      <c r="M13889">
        <v>1.4907807880192601</v>
      </c>
      <c r="N13889">
        <v>1.1515273004155999</v>
      </c>
      <c r="O13889">
        <v>1.0096985861647301</v>
      </c>
    </row>
    <row r="13890" spans="1:15" x14ac:dyDescent="0.3">
      <c r="A13890" t="s">
        <v>13891</v>
      </c>
      <c r="B13890">
        <v>-1.6293876726574501</v>
      </c>
      <c r="C13890">
        <v>-1.6277484734177099</v>
      </c>
      <c r="D13890">
        <v>-1.62871730497317</v>
      </c>
      <c r="E13890">
        <v>-1.6297543957396801</v>
      </c>
      <c r="F13890">
        <v>-1.6336980025664001</v>
      </c>
      <c r="G13890">
        <v>-1.5876899082616001</v>
      </c>
      <c r="H13890">
        <v>-1.6245211085195901</v>
      </c>
      <c r="I13890">
        <v>-1.5935993543170099</v>
      </c>
      <c r="J13890">
        <v>-1.63445829417514</v>
      </c>
      <c r="K13890">
        <v>-1.6307655648250201</v>
      </c>
      <c r="L13890">
        <v>-1.6329205526102999</v>
      </c>
      <c r="M13890">
        <v>-1.59531506601546</v>
      </c>
      <c r="N13890">
        <v>-1.5889392230243899</v>
      </c>
      <c r="O13890">
        <v>-1.6343381471246601</v>
      </c>
    </row>
    <row r="13891" spans="1:15" x14ac:dyDescent="0.3">
      <c r="A13891" t="s">
        <v>13892</v>
      </c>
      <c r="B13891">
        <v>7.9309271301867401</v>
      </c>
      <c r="C13891">
        <v>8.0338614689687802</v>
      </c>
      <c r="D13891">
        <v>8.0928474446711895</v>
      </c>
      <c r="E13891">
        <v>8.1418607666141298</v>
      </c>
      <c r="F13891">
        <v>7.8709746922247597</v>
      </c>
      <c r="G13891">
        <v>8.1297649836169992</v>
      </c>
      <c r="H13891">
        <v>7.7984229607661604</v>
      </c>
      <c r="I13891">
        <v>8.1759094045162808</v>
      </c>
      <c r="J13891">
        <v>7.7940365874316999</v>
      </c>
      <c r="K13891">
        <v>7.8165382346781698</v>
      </c>
      <c r="L13891">
        <v>7.5992976407295201</v>
      </c>
      <c r="M13891">
        <v>8.4449349278264805</v>
      </c>
      <c r="N13891">
        <v>7.9427862056269003</v>
      </c>
      <c r="O13891">
        <v>7.7375089610031296</v>
      </c>
    </row>
    <row r="13892" spans="1:15" x14ac:dyDescent="0.3">
      <c r="A13892" t="s">
        <v>13893</v>
      </c>
      <c r="B13892">
        <v>9.33922736943485</v>
      </c>
      <c r="C13892">
        <v>9.3567955482879803</v>
      </c>
      <c r="D13892">
        <v>9.3419113887249896</v>
      </c>
      <c r="E13892">
        <v>9.3588607518916405</v>
      </c>
      <c r="F13892">
        <v>9.3137170786959302</v>
      </c>
      <c r="G13892">
        <v>9.3794215843256694</v>
      </c>
      <c r="H13892">
        <v>9.4031424593099899</v>
      </c>
      <c r="I13892">
        <v>9.3646122506755791</v>
      </c>
      <c r="J13892">
        <v>9.35887423343544</v>
      </c>
      <c r="K13892">
        <v>9.2576507113356108</v>
      </c>
      <c r="L13892">
        <v>9.7754383251767507</v>
      </c>
      <c r="M13892">
        <v>9.2840392527118407</v>
      </c>
      <c r="N13892">
        <v>9.3813317180985507</v>
      </c>
      <c r="O13892">
        <v>9.2799591253577205</v>
      </c>
    </row>
    <row r="13893" spans="1:15" x14ac:dyDescent="0.3">
      <c r="A13893" t="s">
        <v>13894</v>
      </c>
      <c r="B13893">
        <v>11.1709865472928</v>
      </c>
      <c r="C13893">
        <v>10.9921562905238</v>
      </c>
      <c r="D13893">
        <v>11.058282511497399</v>
      </c>
      <c r="E13893">
        <v>11.1291451846374</v>
      </c>
      <c r="F13893">
        <v>11.0550624322474</v>
      </c>
      <c r="G13893">
        <v>11.1049233941766</v>
      </c>
      <c r="H13893">
        <v>11.3634339707406</v>
      </c>
      <c r="I13893">
        <v>11.044037898283401</v>
      </c>
      <c r="J13893">
        <v>10.945650614116801</v>
      </c>
      <c r="K13893">
        <v>11.0919253723953</v>
      </c>
      <c r="L13893">
        <v>11.7699721090118</v>
      </c>
      <c r="M13893">
        <v>10.8282070135008</v>
      </c>
      <c r="N13893">
        <v>11.099871485707901</v>
      </c>
      <c r="O13893">
        <v>10.976313908739501</v>
      </c>
    </row>
    <row r="13894" spans="1:15" x14ac:dyDescent="0.3">
      <c r="A13894" t="s">
        <v>13895</v>
      </c>
      <c r="B13894">
        <v>7.0307711955123802</v>
      </c>
      <c r="C13894">
        <v>7.07752931116773</v>
      </c>
      <c r="D13894">
        <v>7.0579549363099003</v>
      </c>
      <c r="E13894">
        <v>7.00295000008306</v>
      </c>
      <c r="F13894">
        <v>6.8843590190352604</v>
      </c>
      <c r="G13894">
        <v>6.962532321246</v>
      </c>
      <c r="H13894">
        <v>6.8520228255145703</v>
      </c>
      <c r="I13894">
        <v>7.0566447076433798</v>
      </c>
      <c r="J13894">
        <v>6.8308528212950099</v>
      </c>
      <c r="K13894">
        <v>7.0130405231430402</v>
      </c>
      <c r="L13894">
        <v>7.2047834737780301</v>
      </c>
      <c r="M13894">
        <v>7.1737958522331597</v>
      </c>
      <c r="N13894">
        <v>7.0136091386235302</v>
      </c>
      <c r="O13894">
        <v>6.8772587348062801</v>
      </c>
    </row>
    <row r="13895" spans="1:15" x14ac:dyDescent="0.3">
      <c r="A13895" t="s">
        <v>13896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</row>
    <row r="13896" spans="1:15" x14ac:dyDescent="0.3">
      <c r="A13896" t="s">
        <v>13897</v>
      </c>
      <c r="B13896">
        <v>8.7094320579437401</v>
      </c>
      <c r="C13896">
        <v>8.6106813952147903</v>
      </c>
      <c r="D13896">
        <v>8.7079404498882305</v>
      </c>
      <c r="E13896">
        <v>8.7041452399944799</v>
      </c>
      <c r="F13896">
        <v>8.5848107903005602</v>
      </c>
      <c r="G13896">
        <v>8.8262892285252104</v>
      </c>
      <c r="H13896">
        <v>8.5012087034760295</v>
      </c>
      <c r="I13896">
        <v>8.5791738172123893</v>
      </c>
      <c r="J13896">
        <v>8.5793688148473493</v>
      </c>
      <c r="K13896">
        <v>8.5923928864235695</v>
      </c>
      <c r="L13896">
        <v>8.7072450819368008</v>
      </c>
      <c r="M13896">
        <v>8.7092850439433391</v>
      </c>
      <c r="N13896">
        <v>8.6290549611435203</v>
      </c>
      <c r="O13896">
        <v>8.6419023120224292</v>
      </c>
    </row>
    <row r="13897" spans="1:15" x14ac:dyDescent="0.3">
      <c r="A13897" t="s">
        <v>13898</v>
      </c>
      <c r="B13897">
        <v>10.855472101215</v>
      </c>
      <c r="C13897">
        <v>10.8586246584374</v>
      </c>
      <c r="D13897">
        <v>10.8267878669828</v>
      </c>
      <c r="E13897">
        <v>10.9141107740737</v>
      </c>
      <c r="F13897">
        <v>10.9487647765477</v>
      </c>
      <c r="G13897">
        <v>10.875838794262499</v>
      </c>
      <c r="H13897">
        <v>11.1949237200886</v>
      </c>
      <c r="I13897">
        <v>10.9128336882639</v>
      </c>
      <c r="J13897">
        <v>10.869221860933701</v>
      </c>
      <c r="K13897">
        <v>11.0469302795358</v>
      </c>
      <c r="L13897">
        <v>11.2042964061606</v>
      </c>
      <c r="M13897">
        <v>10.7106474555773</v>
      </c>
      <c r="N13897">
        <v>10.8970234582925</v>
      </c>
      <c r="O13897">
        <v>10.912167689969399</v>
      </c>
    </row>
    <row r="13898" spans="1:15" x14ac:dyDescent="0.3">
      <c r="A13898" t="s">
        <v>13899</v>
      </c>
      <c r="B13898">
        <v>-1.5887113083077899</v>
      </c>
      <c r="C13898">
        <v>-1.62801668099814</v>
      </c>
      <c r="D13898">
        <v>-1.6290166970436699</v>
      </c>
      <c r="E13898">
        <v>-1.6300871694093999</v>
      </c>
      <c r="F13898">
        <v>-1.63415771199413</v>
      </c>
      <c r="G13898">
        <v>-1.6276660555343401</v>
      </c>
      <c r="H13898">
        <v>-1.5836881005097201</v>
      </c>
      <c r="I13898">
        <v>-1.5927683792179601</v>
      </c>
      <c r="J13898">
        <v>-1.59394514162985</v>
      </c>
      <c r="K13898">
        <v>-1.63113088573384</v>
      </c>
      <c r="L13898">
        <v>-1.63335523768752</v>
      </c>
      <c r="M13898">
        <v>-1.63553664981928</v>
      </c>
      <c r="N13898">
        <v>-1.6289555829053699</v>
      </c>
      <c r="O13898">
        <v>-1.6348184613536101</v>
      </c>
    </row>
    <row r="13899" spans="1:15" x14ac:dyDescent="0.3">
      <c r="A13899" t="s">
        <v>13900</v>
      </c>
      <c r="B13899">
        <v>7.7658109258998502</v>
      </c>
      <c r="C13899">
        <v>7.7546422122420502</v>
      </c>
      <c r="D13899">
        <v>7.7766766365797002</v>
      </c>
      <c r="E13899">
        <v>7.8653545069576003</v>
      </c>
      <c r="F13899">
        <v>7.8733695920400999</v>
      </c>
      <c r="G13899">
        <v>7.8313616613649399</v>
      </c>
      <c r="H13899">
        <v>8.1264818612502001</v>
      </c>
      <c r="I13899">
        <v>7.7762011225710497</v>
      </c>
      <c r="J13899">
        <v>7.7880449402965102</v>
      </c>
      <c r="K13899">
        <v>7.8733631527125398</v>
      </c>
      <c r="L13899">
        <v>8.17444005699498</v>
      </c>
      <c r="M13899">
        <v>7.5606989441185801</v>
      </c>
      <c r="N13899">
        <v>7.8253464102341201</v>
      </c>
      <c r="O13899">
        <v>7.7166978113774398</v>
      </c>
    </row>
    <row r="13900" spans="1:15" x14ac:dyDescent="0.3">
      <c r="A13900" t="s">
        <v>13901</v>
      </c>
      <c r="B13900">
        <v>5.9088927614748501</v>
      </c>
      <c r="C13900">
        <v>5.7212266175581696</v>
      </c>
      <c r="D13900">
        <v>5.5502996687169599</v>
      </c>
      <c r="E13900">
        <v>5.6216398926325999</v>
      </c>
      <c r="F13900">
        <v>5.7177602327507202</v>
      </c>
      <c r="G13900">
        <v>5.7327319310633698</v>
      </c>
      <c r="H13900">
        <v>6.1171664513601796</v>
      </c>
      <c r="I13900">
        <v>5.79190479751726</v>
      </c>
      <c r="J13900">
        <v>5.9526676825693299</v>
      </c>
      <c r="K13900">
        <v>5.7110819641827302</v>
      </c>
      <c r="L13900">
        <v>6.9223259449972598</v>
      </c>
      <c r="M13900">
        <v>5.8619326964868499</v>
      </c>
      <c r="N13900">
        <v>5.8828616848459303</v>
      </c>
      <c r="O13900">
        <v>5.9078674867435303</v>
      </c>
    </row>
    <row r="13901" spans="1:15" x14ac:dyDescent="0.3">
      <c r="A13901" t="s">
        <v>13902</v>
      </c>
      <c r="B13901">
        <v>-2.03422756928954</v>
      </c>
      <c r="C13901">
        <v>-2.0090657519542998</v>
      </c>
      <c r="D13901">
        <v>-2.0338197246279401</v>
      </c>
      <c r="E13901">
        <v>-2.0344506797629198</v>
      </c>
      <c r="F13901">
        <v>-2.0368499287563799</v>
      </c>
      <c r="G13901">
        <v>-2.0330236328995399</v>
      </c>
      <c r="H13901">
        <v>-2.0312668027571701</v>
      </c>
      <c r="I13901">
        <v>-2.0366188778423999</v>
      </c>
      <c r="J13901">
        <v>-2.03731248218961</v>
      </c>
      <c r="K13901">
        <v>-2.0109013186931399</v>
      </c>
      <c r="L13901">
        <v>-2.0363769363647499</v>
      </c>
      <c r="M13901">
        <v>-2.03766269882823</v>
      </c>
      <c r="N13901">
        <v>-2.0337837028859398</v>
      </c>
      <c r="O13901">
        <v>-2.0372393859854099</v>
      </c>
    </row>
    <row r="13902" spans="1:15" x14ac:dyDescent="0.3">
      <c r="A13902" t="s">
        <v>13903</v>
      </c>
      <c r="B13902">
        <v>7.5562086191917901</v>
      </c>
      <c r="C13902">
        <v>7.4414596454221904</v>
      </c>
      <c r="D13902">
        <v>7.4737605885094496</v>
      </c>
      <c r="E13902">
        <v>7.5780686572579699</v>
      </c>
      <c r="F13902">
        <v>7.59672446365113</v>
      </c>
      <c r="G13902">
        <v>7.5055583420409597</v>
      </c>
      <c r="H13902">
        <v>7.8244552753328698</v>
      </c>
      <c r="I13902">
        <v>7.5827481430361399</v>
      </c>
      <c r="J13902">
        <v>7.6952498501223401</v>
      </c>
      <c r="K13902">
        <v>7.4710181782800298</v>
      </c>
      <c r="L13902">
        <v>7.8435919442176498</v>
      </c>
      <c r="M13902">
        <v>7.4615873978574099</v>
      </c>
      <c r="N13902">
        <v>7.5769822954880501</v>
      </c>
      <c r="O13902">
        <v>7.4456883736497996</v>
      </c>
    </row>
    <row r="13903" spans="1:15" x14ac:dyDescent="0.3">
      <c r="A13903" t="s">
        <v>13904</v>
      </c>
      <c r="B13903">
        <v>7.7421086152805003</v>
      </c>
      <c r="C13903">
        <v>7.6952225407414296</v>
      </c>
      <c r="D13903">
        <v>7.6086359429628798</v>
      </c>
      <c r="E13903">
        <v>7.6230926202715201</v>
      </c>
      <c r="F13903">
        <v>7.5079864191914902</v>
      </c>
      <c r="G13903">
        <v>7.7406993926384899</v>
      </c>
      <c r="H13903">
        <v>7.3484999634124897</v>
      </c>
      <c r="I13903">
        <v>7.5820661664603302</v>
      </c>
      <c r="J13903">
        <v>7.6341954657179203</v>
      </c>
      <c r="K13903">
        <v>7.4131560190398904</v>
      </c>
      <c r="L13903">
        <v>6.8982062525784498</v>
      </c>
      <c r="M13903">
        <v>7.8745774969978797</v>
      </c>
      <c r="N13903">
        <v>7.5343490624338401</v>
      </c>
      <c r="O13903">
        <v>7.5761547962425899</v>
      </c>
    </row>
    <row r="13904" spans="1:15" x14ac:dyDescent="0.3">
      <c r="A13904" t="s">
        <v>13905</v>
      </c>
      <c r="B13904">
        <v>2.2689958798147298</v>
      </c>
      <c r="C13904">
        <v>2.2273318822060699</v>
      </c>
      <c r="D13904">
        <v>2.37897480803209</v>
      </c>
      <c r="E13904">
        <v>2.4135162844199498</v>
      </c>
      <c r="F13904">
        <v>2.2298390145948699</v>
      </c>
      <c r="G13904">
        <v>2.5831240993416098</v>
      </c>
      <c r="H13904">
        <v>2.11838819067794</v>
      </c>
      <c r="I13904">
        <v>2.27983758717704</v>
      </c>
      <c r="J13904">
        <v>2.39302255548243</v>
      </c>
      <c r="K13904">
        <v>2.2036367572933</v>
      </c>
      <c r="L13904">
        <v>2.1873230539022601</v>
      </c>
      <c r="M13904">
        <v>2.6550082391718801</v>
      </c>
      <c r="N13904">
        <v>2.7182865258259201</v>
      </c>
      <c r="O13904">
        <v>2.3946417308153198</v>
      </c>
    </row>
    <row r="13905" spans="1:15" x14ac:dyDescent="0.3">
      <c r="A13905" t="s">
        <v>13906</v>
      </c>
      <c r="B13905">
        <v>-2.2381080620484202</v>
      </c>
      <c r="C13905">
        <v>-2.2376570644010298</v>
      </c>
      <c r="D13905">
        <v>-2.2379236218405598</v>
      </c>
      <c r="E13905">
        <v>-2.2382089596350698</v>
      </c>
      <c r="F13905">
        <v>-2.2392939756343302</v>
      </c>
      <c r="G13905">
        <v>-2.2375636040747802</v>
      </c>
      <c r="H13905">
        <v>-2.2367691101237002</v>
      </c>
      <c r="I13905">
        <v>-2.2391894871302198</v>
      </c>
      <c r="J13905">
        <v>-2.2395031568726802</v>
      </c>
      <c r="K13905">
        <v>-2.2384871655221601</v>
      </c>
      <c r="L13905">
        <v>-2.22815210452681</v>
      </c>
      <c r="M13905">
        <v>-2.23966153587258</v>
      </c>
      <c r="N13905">
        <v>-2.2379073316737301</v>
      </c>
      <c r="O13905">
        <v>-2.2394701004657498</v>
      </c>
    </row>
    <row r="13906" spans="1:15" x14ac:dyDescent="0.3">
      <c r="A13906" t="s">
        <v>13907</v>
      </c>
      <c r="B13906">
        <v>2.2742306427007999</v>
      </c>
      <c r="C13906">
        <v>2.18791767101593</v>
      </c>
      <c r="D13906">
        <v>2.28219046724469</v>
      </c>
      <c r="E13906">
        <v>2.3167985043082502</v>
      </c>
      <c r="F13906">
        <v>2.1350576731001798</v>
      </c>
      <c r="G13906">
        <v>2.19106899446155</v>
      </c>
      <c r="H13906">
        <v>2.0907105832763002</v>
      </c>
      <c r="I13906">
        <v>2.1846641757834901</v>
      </c>
      <c r="J13906">
        <v>2.6821072947633202</v>
      </c>
      <c r="K13906">
        <v>2.0532888610055302</v>
      </c>
      <c r="L13906">
        <v>2.18860851098438</v>
      </c>
      <c r="M13906">
        <v>2.3274551932334799</v>
      </c>
      <c r="N13906">
        <v>2.1240210662727899</v>
      </c>
      <c r="O13906">
        <v>2.4098890229182999</v>
      </c>
    </row>
    <row r="13907" spans="1:15" x14ac:dyDescent="0.3">
      <c r="A13907" t="s">
        <v>13908</v>
      </c>
      <c r="B13907">
        <v>8.2750448144842697</v>
      </c>
      <c r="C13907">
        <v>8.2084385069223895</v>
      </c>
      <c r="D13907">
        <v>8.2870990452251796</v>
      </c>
      <c r="E13907">
        <v>8.3576043344215805</v>
      </c>
      <c r="F13907">
        <v>8.4115972144050399</v>
      </c>
      <c r="G13907">
        <v>8.3449533587685707</v>
      </c>
      <c r="H13907">
        <v>8.82748306447162</v>
      </c>
      <c r="I13907">
        <v>8.3497726023612202</v>
      </c>
      <c r="J13907">
        <v>8.3502780928306297</v>
      </c>
      <c r="K13907">
        <v>8.4684337765721693</v>
      </c>
      <c r="L13907">
        <v>9.4687934880457298</v>
      </c>
      <c r="M13907">
        <v>8.2825075695516706</v>
      </c>
      <c r="N13907">
        <v>8.4210644891802406</v>
      </c>
      <c r="O13907">
        <v>8.4603843429454102</v>
      </c>
    </row>
    <row r="13908" spans="1:15" x14ac:dyDescent="0.3">
      <c r="A13908" t="s">
        <v>13909</v>
      </c>
      <c r="B13908">
        <v>9.2219455047194092</v>
      </c>
      <c r="C13908">
        <v>9.1772861936299694</v>
      </c>
      <c r="D13908">
        <v>9.2522783941023299</v>
      </c>
      <c r="E13908">
        <v>9.2978844426484599</v>
      </c>
      <c r="F13908">
        <v>9.2828091335875396</v>
      </c>
      <c r="G13908">
        <v>9.3218968832905809</v>
      </c>
      <c r="H13908">
        <v>9.5805799454920599</v>
      </c>
      <c r="I13908">
        <v>9.2561770795882001</v>
      </c>
      <c r="J13908">
        <v>9.2326453332394092</v>
      </c>
      <c r="K13908">
        <v>9.3592230247704098</v>
      </c>
      <c r="L13908">
        <v>10.3899379601124</v>
      </c>
      <c r="M13908">
        <v>9.1046989113725605</v>
      </c>
      <c r="N13908">
        <v>9.4830593996372592</v>
      </c>
      <c r="O13908">
        <v>9.2213947303401191</v>
      </c>
    </row>
    <row r="13909" spans="1:15" x14ac:dyDescent="0.3">
      <c r="A13909" t="s">
        <v>13910</v>
      </c>
      <c r="B13909">
        <v>11.1396388011475</v>
      </c>
      <c r="C13909">
        <v>11.0247864768802</v>
      </c>
      <c r="D13909">
        <v>11.157557146679</v>
      </c>
      <c r="E13909">
        <v>11.057931835878501</v>
      </c>
      <c r="F13909">
        <v>10.9562051635447</v>
      </c>
      <c r="G13909">
        <v>11.1192575705461</v>
      </c>
      <c r="H13909">
        <v>11.2721684451661</v>
      </c>
      <c r="I13909">
        <v>11.0156365967393</v>
      </c>
      <c r="J13909">
        <v>11.0355923581958</v>
      </c>
      <c r="K13909">
        <v>11.045220786487301</v>
      </c>
      <c r="L13909">
        <v>10.984002589931301</v>
      </c>
      <c r="M13909">
        <v>10.8697766824742</v>
      </c>
      <c r="N13909">
        <v>10.9276047099665</v>
      </c>
      <c r="O13909">
        <v>10.9939857672882</v>
      </c>
    </row>
    <row r="13910" spans="1:15" x14ac:dyDescent="0.3">
      <c r="A13910" t="s">
        <v>13911</v>
      </c>
      <c r="B13910">
        <v>-6.6114290801621595E-2</v>
      </c>
      <c r="C13910">
        <v>-5.82724569367572E-2</v>
      </c>
      <c r="D13910">
        <v>-0.18654450137676301</v>
      </c>
      <c r="E13910">
        <v>-0.187492092921967</v>
      </c>
      <c r="F13910">
        <v>-0.13701606126226401</v>
      </c>
      <c r="G13910">
        <v>-0.18532858188030299</v>
      </c>
      <c r="H13910">
        <v>-0.18257453627725601</v>
      </c>
      <c r="I13910">
        <v>-8.4101633516822094E-2</v>
      </c>
      <c r="J13910">
        <v>3.9878078568338403E-3</v>
      </c>
      <c r="K13910">
        <v>-0.18840134619681601</v>
      </c>
      <c r="L13910">
        <v>-0.134910521002539</v>
      </c>
      <c r="M13910">
        <v>-9.1558086179695797E-2</v>
      </c>
      <c r="N13910">
        <v>-0.18648996148849201</v>
      </c>
      <c r="O13910">
        <v>-0.19148706823494999</v>
      </c>
    </row>
    <row r="13911" spans="1:15" x14ac:dyDescent="0.3">
      <c r="A13911" t="s">
        <v>13912</v>
      </c>
      <c r="B13911">
        <v>8.0631504960410592</v>
      </c>
      <c r="C13911">
        <v>8.1968618929123203</v>
      </c>
      <c r="D13911">
        <v>8.1517014125215699</v>
      </c>
      <c r="E13911">
        <v>7.9210990164774202</v>
      </c>
      <c r="F13911">
        <v>8.3087657057422692</v>
      </c>
      <c r="G13911">
        <v>7.8338217592483499</v>
      </c>
      <c r="H13911">
        <v>7.9412558697948104</v>
      </c>
      <c r="I13911">
        <v>8.1102169536073596</v>
      </c>
      <c r="J13911">
        <v>8.7093444589221392</v>
      </c>
      <c r="K13911">
        <v>7.8644464422964298</v>
      </c>
      <c r="L13911">
        <v>8.3907187207281204</v>
      </c>
      <c r="M13911">
        <v>8.1711036356121607</v>
      </c>
      <c r="N13911">
        <v>7.6183989839385404</v>
      </c>
      <c r="O13911">
        <v>8.0286747783726504</v>
      </c>
    </row>
    <row r="13912" spans="1:15" x14ac:dyDescent="0.3">
      <c r="A13912" t="s">
        <v>13913</v>
      </c>
      <c r="B13912">
        <v>10.806420340718301</v>
      </c>
      <c r="C13912">
        <v>10.7732924912637</v>
      </c>
      <c r="D13912">
        <v>10.8077530627349</v>
      </c>
      <c r="E13912">
        <v>10.8518731870303</v>
      </c>
      <c r="F13912">
        <v>10.8237916167891</v>
      </c>
      <c r="G13912">
        <v>10.796605192118299</v>
      </c>
      <c r="H13912">
        <v>10.998285783053401</v>
      </c>
      <c r="I13912">
        <v>10.7807352623337</v>
      </c>
      <c r="J13912">
        <v>10.8069074949043</v>
      </c>
      <c r="K13912">
        <v>10.9105032372604</v>
      </c>
      <c r="L13912">
        <v>11.0527902957073</v>
      </c>
      <c r="M13912">
        <v>10.8357932845385</v>
      </c>
      <c r="N13912">
        <v>10.8896582067305</v>
      </c>
      <c r="O13912">
        <v>10.786596899998599</v>
      </c>
    </row>
    <row r="13913" spans="1:15" x14ac:dyDescent="0.3">
      <c r="A13913" t="s">
        <v>13914</v>
      </c>
      <c r="B13913">
        <v>8.2118198195406702</v>
      </c>
      <c r="C13913">
        <v>8.1274871702609097</v>
      </c>
      <c r="D13913">
        <v>8.1896062856797496</v>
      </c>
      <c r="E13913">
        <v>8.2324705317472802</v>
      </c>
      <c r="F13913">
        <v>8.0896924092636908</v>
      </c>
      <c r="G13913">
        <v>8.1270330040150895</v>
      </c>
      <c r="H13913">
        <v>8.2101490843694496</v>
      </c>
      <c r="I13913">
        <v>8.2733821382270296</v>
      </c>
      <c r="J13913">
        <v>8.3798713163456409</v>
      </c>
      <c r="K13913">
        <v>8.2686944613201199</v>
      </c>
      <c r="L13913">
        <v>8.3621832951750292</v>
      </c>
      <c r="M13913">
        <v>8.2637375556749397</v>
      </c>
      <c r="N13913">
        <v>8.3871661015983499</v>
      </c>
      <c r="O13913">
        <v>8.1354307890526005</v>
      </c>
    </row>
    <row r="13914" spans="1:15" x14ac:dyDescent="0.3">
      <c r="A13914" t="s">
        <v>13915</v>
      </c>
      <c r="B13914">
        <v>4.3981400323654203</v>
      </c>
      <c r="C13914">
        <v>4.3969616578873802</v>
      </c>
      <c r="D13914">
        <v>4.5943792369899503</v>
      </c>
      <c r="E13914">
        <v>4.0908063310896097</v>
      </c>
      <c r="F13914">
        <v>4.0544927890398101</v>
      </c>
      <c r="G13914">
        <v>4.3271067548971702</v>
      </c>
      <c r="H13914">
        <v>3.7076801605990801</v>
      </c>
      <c r="I13914">
        <v>4.2395745303666201</v>
      </c>
      <c r="J13914">
        <v>4.2309844847132299</v>
      </c>
      <c r="K13914">
        <v>3.9026545814908902</v>
      </c>
      <c r="L13914">
        <v>3.67559454850013</v>
      </c>
      <c r="M13914">
        <v>4.5501561075410697</v>
      </c>
      <c r="N13914">
        <v>4.0849906159772997</v>
      </c>
      <c r="O13914">
        <v>3.7989765161970999</v>
      </c>
    </row>
    <row r="13915" spans="1:15" x14ac:dyDescent="0.3">
      <c r="A13915" t="s">
        <v>13916</v>
      </c>
      <c r="B13915">
        <v>11.9637717153682</v>
      </c>
      <c r="C13915">
        <v>12.0678453044618</v>
      </c>
      <c r="D13915">
        <v>12.190114264347701</v>
      </c>
      <c r="E13915">
        <v>11.995717799238401</v>
      </c>
      <c r="F13915">
        <v>11.863051368709399</v>
      </c>
      <c r="G13915">
        <v>11.838395977435001</v>
      </c>
      <c r="H13915">
        <v>11.6438230190982</v>
      </c>
      <c r="I13915">
        <v>11.947561463001501</v>
      </c>
      <c r="J13915">
        <v>11.9244122733338</v>
      </c>
      <c r="K13915">
        <v>11.936657123187</v>
      </c>
      <c r="L13915">
        <v>11.508202312411299</v>
      </c>
      <c r="M13915">
        <v>12.116759030700299</v>
      </c>
      <c r="N13915">
        <v>11.912069043432499</v>
      </c>
      <c r="O13915">
        <v>11.817402704910601</v>
      </c>
    </row>
    <row r="13916" spans="1:15" x14ac:dyDescent="0.3">
      <c r="A13916" t="s">
        <v>13917</v>
      </c>
      <c r="B13916">
        <v>9.2134690912727404</v>
      </c>
      <c r="C13916">
        <v>9.2493968000696292</v>
      </c>
      <c r="D13916">
        <v>9.3045583838555004</v>
      </c>
      <c r="E13916">
        <v>9.3307372493367104</v>
      </c>
      <c r="F13916">
        <v>9.2701266939876596</v>
      </c>
      <c r="G13916">
        <v>9.2873497907387002</v>
      </c>
      <c r="H13916">
        <v>9.3257223310924999</v>
      </c>
      <c r="I13916">
        <v>9.1315591903379794</v>
      </c>
      <c r="J13916">
        <v>9.0531378201276809</v>
      </c>
      <c r="K13916">
        <v>9.2101522862607403</v>
      </c>
      <c r="L13916">
        <v>9.8751172705587091</v>
      </c>
      <c r="M13916">
        <v>8.9425246672836192</v>
      </c>
      <c r="N13916">
        <v>9.22766030172847</v>
      </c>
      <c r="O13916">
        <v>9.0246374454063591</v>
      </c>
    </row>
    <row r="13917" spans="1:15" x14ac:dyDescent="0.3">
      <c r="A13917" t="s">
        <v>13918</v>
      </c>
      <c r="B13917">
        <v>-0.98182137818563597</v>
      </c>
      <c r="C13917">
        <v>-0.97932158367369904</v>
      </c>
      <c r="D13917">
        <v>-0.98079906105815795</v>
      </c>
      <c r="E13917">
        <v>-0.92187447518545695</v>
      </c>
      <c r="F13917">
        <v>-0.93144075371408097</v>
      </c>
      <c r="G13917">
        <v>-0.97880355079261905</v>
      </c>
      <c r="H13917">
        <v>-0.97439982134930303</v>
      </c>
      <c r="I13917">
        <v>-0.98495925575990395</v>
      </c>
      <c r="J13917">
        <v>-0.93320421784688601</v>
      </c>
      <c r="K13917">
        <v>-0.98369209601533503</v>
      </c>
      <c r="L13917">
        <v>-0.73442841696255401</v>
      </c>
      <c r="M13917">
        <v>-0.98577597935579098</v>
      </c>
      <c r="N13917">
        <v>-0.98070876774976601</v>
      </c>
      <c r="O13917">
        <v>-0.98544828501609105</v>
      </c>
    </row>
    <row r="13918" spans="1:15" x14ac:dyDescent="0.3">
      <c r="A13918" t="s">
        <v>13919</v>
      </c>
      <c r="B13918">
        <v>6.9251012005317802</v>
      </c>
      <c r="C13918">
        <v>7.1119940031797002</v>
      </c>
      <c r="D13918">
        <v>7.0595615825736502</v>
      </c>
      <c r="E13918">
        <v>7.1160061334420499</v>
      </c>
      <c r="F13918">
        <v>7.2210877261074602</v>
      </c>
      <c r="G13918">
        <v>7.1325218256543197</v>
      </c>
      <c r="H13918">
        <v>7.3185917813746002</v>
      </c>
      <c r="I13918">
        <v>6.9921901458690998</v>
      </c>
      <c r="J13918">
        <v>7.41584233657938</v>
      </c>
      <c r="K13918">
        <v>7.1350192670912298</v>
      </c>
      <c r="L13918">
        <v>7.8746810365588402</v>
      </c>
      <c r="M13918">
        <v>6.8721029793710997</v>
      </c>
      <c r="N13918">
        <v>7.01255001969046</v>
      </c>
      <c r="O13918">
        <v>7.0088015069080702</v>
      </c>
    </row>
    <row r="13919" spans="1:15" x14ac:dyDescent="0.3">
      <c r="A13919" t="s">
        <v>13920</v>
      </c>
      <c r="B13919">
        <v>9.6200203823670893</v>
      </c>
      <c r="C13919">
        <v>9.6109409240364894</v>
      </c>
      <c r="D13919">
        <v>9.7129079176651807</v>
      </c>
      <c r="E13919">
        <v>9.5943471456091007</v>
      </c>
      <c r="F13919">
        <v>9.3917888169079102</v>
      </c>
      <c r="G13919">
        <v>9.6160966833990305</v>
      </c>
      <c r="H13919">
        <v>9.2277941079038808</v>
      </c>
      <c r="I13919">
        <v>9.5124365772828998</v>
      </c>
      <c r="J13919">
        <v>9.5107181844088196</v>
      </c>
      <c r="K13919">
        <v>9.5422987984982495</v>
      </c>
      <c r="L13919">
        <v>8.9846751044665893</v>
      </c>
      <c r="M13919">
        <v>9.5172492928297903</v>
      </c>
      <c r="N13919">
        <v>9.4500984073643295</v>
      </c>
      <c r="O13919">
        <v>9.4767624277325808</v>
      </c>
    </row>
    <row r="13920" spans="1:15" x14ac:dyDescent="0.3">
      <c r="A13920" t="s">
        <v>13921</v>
      </c>
      <c r="B13920">
        <v>7.9553584355952101</v>
      </c>
      <c r="C13920">
        <v>8.0498157399113399</v>
      </c>
      <c r="D13920">
        <v>8.0578948902326495</v>
      </c>
      <c r="E13920">
        <v>8.0326165926230892</v>
      </c>
      <c r="F13920">
        <v>8.0771067639456007</v>
      </c>
      <c r="G13920">
        <v>8.1345447902533401</v>
      </c>
      <c r="H13920">
        <v>8.3633306845233104</v>
      </c>
      <c r="I13920">
        <v>8.0790633229252595</v>
      </c>
      <c r="J13920">
        <v>8.0751613317163695</v>
      </c>
      <c r="K13920">
        <v>8.2762580250472606</v>
      </c>
      <c r="L13920">
        <v>8.8090993489933194</v>
      </c>
      <c r="M13920">
        <v>8.03215350146478</v>
      </c>
      <c r="N13920">
        <v>8.2025179118909204</v>
      </c>
      <c r="O13920">
        <v>8.1602923302430206</v>
      </c>
    </row>
    <row r="13921" spans="1:15" x14ac:dyDescent="0.3">
      <c r="A13921" t="s">
        <v>13922</v>
      </c>
      <c r="B13921">
        <v>2.9367381466960598</v>
      </c>
      <c r="C13921">
        <v>2.86825617951353</v>
      </c>
      <c r="D13921">
        <v>2.85540962132781</v>
      </c>
      <c r="E13921">
        <v>2.7942785530802801</v>
      </c>
      <c r="F13921">
        <v>2.79198406102075</v>
      </c>
      <c r="G13921">
        <v>2.76936786346121</v>
      </c>
      <c r="H13921">
        <v>2.96398136574674</v>
      </c>
      <c r="I13921">
        <v>2.7966560760890502</v>
      </c>
      <c r="J13921">
        <v>3.0676718026616601</v>
      </c>
      <c r="K13921">
        <v>2.9567922051809701</v>
      </c>
      <c r="L13921">
        <v>3.3538173049859199</v>
      </c>
      <c r="M13921">
        <v>3.02541170631351</v>
      </c>
      <c r="N13921">
        <v>3.1112526046618898</v>
      </c>
      <c r="O13921">
        <v>2.9369522454586598</v>
      </c>
    </row>
    <row r="13922" spans="1:15" x14ac:dyDescent="0.3">
      <c r="A13922" t="s">
        <v>13923</v>
      </c>
      <c r="B13922">
        <v>9.6907758114531806</v>
      </c>
      <c r="C13922">
        <v>9.6104911183075306</v>
      </c>
      <c r="D13922">
        <v>9.6623002496899701</v>
      </c>
      <c r="E13922">
        <v>9.6356708714707899</v>
      </c>
      <c r="F13922">
        <v>9.5767879116030006</v>
      </c>
      <c r="G13922">
        <v>9.64366799288495</v>
      </c>
      <c r="H13922">
        <v>9.6217309732150191</v>
      </c>
      <c r="I13922">
        <v>9.6301298398178208</v>
      </c>
      <c r="J13922">
        <v>9.6891578384642703</v>
      </c>
      <c r="K13922">
        <v>9.7032820278755505</v>
      </c>
      <c r="L13922">
        <v>9.7922409093870506</v>
      </c>
      <c r="M13922">
        <v>9.6628491719726703</v>
      </c>
      <c r="N13922">
        <v>9.7298857780802006</v>
      </c>
      <c r="O13922">
        <v>9.68391602952663</v>
      </c>
    </row>
    <row r="13923" spans="1:15" x14ac:dyDescent="0.3">
      <c r="A13923" t="s">
        <v>13924</v>
      </c>
      <c r="B13923">
        <v>10.5527600419314</v>
      </c>
      <c r="C13923">
        <v>10.552610389414999</v>
      </c>
      <c r="D13923">
        <v>10.6132535060779</v>
      </c>
      <c r="E13923">
        <v>10.666164621648299</v>
      </c>
      <c r="F13923">
        <v>10.4879217589296</v>
      </c>
      <c r="G13923">
        <v>10.613103886847901</v>
      </c>
      <c r="H13923">
        <v>10.3370523474268</v>
      </c>
      <c r="I13923">
        <v>10.4909913184385</v>
      </c>
      <c r="J13923">
        <v>10.3619041256143</v>
      </c>
      <c r="K13923">
        <v>10.5324587164266</v>
      </c>
      <c r="L13923">
        <v>9.1537598378265805</v>
      </c>
      <c r="M13923">
        <v>10.2018756272087</v>
      </c>
      <c r="N13923">
        <v>10.542112863805601</v>
      </c>
      <c r="O13923">
        <v>10.422993698944801</v>
      </c>
    </row>
    <row r="13924" spans="1:15" x14ac:dyDescent="0.3">
      <c r="A13924" t="s">
        <v>13925</v>
      </c>
      <c r="B13924">
        <v>7.6369375862444597</v>
      </c>
      <c r="C13924">
        <v>7.5295646286925004</v>
      </c>
      <c r="D13924">
        <v>7.6950084784986803</v>
      </c>
      <c r="E13924">
        <v>7.5435391033013897</v>
      </c>
      <c r="F13924">
        <v>7.3867668606851398</v>
      </c>
      <c r="G13924">
        <v>7.6713216028711502</v>
      </c>
      <c r="H13924">
        <v>6.8810820589179098</v>
      </c>
      <c r="I13924">
        <v>7.4403981891945099</v>
      </c>
      <c r="J13924">
        <v>7.43307537523261</v>
      </c>
      <c r="K13924">
        <v>7.4414454534632002</v>
      </c>
      <c r="L13924">
        <v>6.9741230654042097</v>
      </c>
      <c r="M13924">
        <v>7.5168851935586298</v>
      </c>
      <c r="N13924">
        <v>7.2836724538109801</v>
      </c>
      <c r="O13924">
        <v>7.2763543928823404</v>
      </c>
    </row>
    <row r="13925" spans="1:15" x14ac:dyDescent="0.3">
      <c r="A13925" t="s">
        <v>13926</v>
      </c>
      <c r="B13925">
        <v>7.7043511703062002</v>
      </c>
      <c r="C13925">
        <v>7.8502021900598598</v>
      </c>
      <c r="D13925">
        <v>7.7969242643699497</v>
      </c>
      <c r="E13925">
        <v>7.7242264668429197</v>
      </c>
      <c r="F13925">
        <v>7.83499941459909</v>
      </c>
      <c r="G13925">
        <v>7.7768816072263904</v>
      </c>
      <c r="H13925">
        <v>7.9881538507149097</v>
      </c>
      <c r="I13925">
        <v>7.8542729128388302</v>
      </c>
      <c r="J13925">
        <v>7.6863949868108099</v>
      </c>
      <c r="K13925">
        <v>7.8829299077614996</v>
      </c>
      <c r="L13925">
        <v>8.1172811208454405</v>
      </c>
      <c r="M13925">
        <v>7.8601062455553699</v>
      </c>
      <c r="N13925">
        <v>7.81609755827456</v>
      </c>
      <c r="O13925">
        <v>7.7824435317402099</v>
      </c>
    </row>
    <row r="13926" spans="1:15" x14ac:dyDescent="0.3">
      <c r="A13926" t="s">
        <v>13927</v>
      </c>
      <c r="B13926">
        <v>7.9913281184676102</v>
      </c>
      <c r="C13926">
        <v>8.0893307474895106</v>
      </c>
      <c r="D13926">
        <v>8.1210695316764792</v>
      </c>
      <c r="E13926">
        <v>8.0363709171662094</v>
      </c>
      <c r="F13926">
        <v>8.1611283462759907</v>
      </c>
      <c r="G13926">
        <v>7.91333068919515</v>
      </c>
      <c r="H13926">
        <v>8.3136579330283205</v>
      </c>
      <c r="I13926">
        <v>8.1178970455904107</v>
      </c>
      <c r="J13926">
        <v>8.0532428820354607</v>
      </c>
      <c r="K13926">
        <v>8.0917048793900097</v>
      </c>
      <c r="L13926">
        <v>8.5411841109968396</v>
      </c>
      <c r="M13926">
        <v>7.6978885164040802</v>
      </c>
      <c r="N13926">
        <v>8.1401982750902295</v>
      </c>
      <c r="O13926">
        <v>8.1209247129667705</v>
      </c>
    </row>
    <row r="13927" spans="1:15" x14ac:dyDescent="0.3">
      <c r="A13927" t="s">
        <v>13928</v>
      </c>
      <c r="B13927">
        <v>9.4736345102225794</v>
      </c>
      <c r="C13927">
        <v>9.3503666144678199</v>
      </c>
      <c r="D13927">
        <v>9.3939183903338694</v>
      </c>
      <c r="E13927">
        <v>9.4483164771793593</v>
      </c>
      <c r="F13927">
        <v>9.4301899667616595</v>
      </c>
      <c r="G13927">
        <v>9.5098570485271505</v>
      </c>
      <c r="H13927">
        <v>9.7293655906077596</v>
      </c>
      <c r="I13927">
        <v>9.4075552981998793</v>
      </c>
      <c r="J13927">
        <v>9.1585442061166091</v>
      </c>
      <c r="K13927">
        <v>9.4599635143806307</v>
      </c>
      <c r="L13927">
        <v>9.8146246509944994</v>
      </c>
      <c r="M13927">
        <v>9.3510926312292195</v>
      </c>
      <c r="N13927">
        <v>9.3832671449704996</v>
      </c>
      <c r="O13927">
        <v>9.4313075983024302</v>
      </c>
    </row>
    <row r="13928" spans="1:15" x14ac:dyDescent="0.3">
      <c r="A13928" t="s">
        <v>13929</v>
      </c>
      <c r="B13928">
        <v>2.5018697417701401</v>
      </c>
      <c r="C13928">
        <v>2.5703936280485702</v>
      </c>
      <c r="D13928">
        <v>2.5572550913928902</v>
      </c>
      <c r="E13928">
        <v>2.5433762390086301</v>
      </c>
      <c r="F13928">
        <v>2.3632517384846898</v>
      </c>
      <c r="G13928">
        <v>2.4216436898359102</v>
      </c>
      <c r="H13928">
        <v>2.3894242836159401</v>
      </c>
      <c r="I13928">
        <v>2.4972382983293899</v>
      </c>
      <c r="J13928">
        <v>2.44257449115999</v>
      </c>
      <c r="K13928">
        <v>2.6142333708489498</v>
      </c>
      <c r="L13928">
        <v>2.5818578599158699</v>
      </c>
      <c r="M13928">
        <v>2.77758786046607</v>
      </c>
      <c r="N13928">
        <v>2.5107723288055501</v>
      </c>
      <c r="O13928">
        <v>2.4845024265736599</v>
      </c>
    </row>
    <row r="13929" spans="1:15" x14ac:dyDescent="0.3">
      <c r="A13929" t="s">
        <v>13930</v>
      </c>
      <c r="B13929">
        <v>-2.2381003928140299</v>
      </c>
      <c r="C13929">
        <v>-2.2376577718970001</v>
      </c>
      <c r="D13929">
        <v>-2.23791937835772</v>
      </c>
      <c r="E13929">
        <v>-2.23819941635126</v>
      </c>
      <c r="F13929">
        <v>-2.2392642795037698</v>
      </c>
      <c r="G13929">
        <v>-2.2375660474821402</v>
      </c>
      <c r="H13929">
        <v>-2.2367863102856602</v>
      </c>
      <c r="I13929">
        <v>-2.22843673637826</v>
      </c>
      <c r="J13929">
        <v>-2.2394695754561602</v>
      </c>
      <c r="K13929">
        <v>-2.2384724549038499</v>
      </c>
      <c r="L13929">
        <v>-2.2390543504090199</v>
      </c>
      <c r="M13929">
        <v>-2.23962501275961</v>
      </c>
      <c r="N13929">
        <v>-2.2379033907608301</v>
      </c>
      <c r="O13929">
        <v>-2.2394371330316001</v>
      </c>
    </row>
    <row r="13930" spans="1:15" x14ac:dyDescent="0.3">
      <c r="A13930" t="s">
        <v>13931</v>
      </c>
      <c r="B13930">
        <v>12.9405834919196</v>
      </c>
      <c r="C13930">
        <v>12.882356899279801</v>
      </c>
      <c r="D13930">
        <v>12.9468810422606</v>
      </c>
      <c r="E13930">
        <v>12.933955617434201</v>
      </c>
      <c r="F13930">
        <v>12.834766785164399</v>
      </c>
      <c r="G13930">
        <v>12.9559931685578</v>
      </c>
      <c r="H13930">
        <v>12.7665331825356</v>
      </c>
      <c r="I13930">
        <v>12.923112033793201</v>
      </c>
      <c r="J13930">
        <v>12.7983092041726</v>
      </c>
      <c r="K13930">
        <v>12.882793985524399</v>
      </c>
      <c r="L13930">
        <v>12.3099287606267</v>
      </c>
      <c r="M13930">
        <v>13.0673677349623</v>
      </c>
      <c r="N13930">
        <v>12.8908032826591</v>
      </c>
      <c r="O13930">
        <v>12.845227290865701</v>
      </c>
    </row>
    <row r="13931" spans="1:15" x14ac:dyDescent="0.3">
      <c r="A13931" t="s">
        <v>13932</v>
      </c>
      <c r="B13931">
        <v>11.227034454129001</v>
      </c>
      <c r="C13931">
        <v>11.263127516681401</v>
      </c>
      <c r="D13931">
        <v>11.309490836807701</v>
      </c>
      <c r="E13931">
        <v>11.357277711066899</v>
      </c>
      <c r="F13931">
        <v>11.2142015233538</v>
      </c>
      <c r="G13931">
        <v>11.1962336980214</v>
      </c>
      <c r="H13931">
        <v>11.3132577956581</v>
      </c>
      <c r="I13931">
        <v>11.259602384713</v>
      </c>
      <c r="J13931">
        <v>11.2571859254284</v>
      </c>
      <c r="K13931">
        <v>11.324748963740999</v>
      </c>
      <c r="L13931">
        <v>11.005926895423601</v>
      </c>
      <c r="M13931">
        <v>11.1911071259888</v>
      </c>
      <c r="N13931">
        <v>11.2671339751003</v>
      </c>
      <c r="O13931">
        <v>11.2075392394585</v>
      </c>
    </row>
    <row r="13932" spans="1:15" x14ac:dyDescent="0.3">
      <c r="A13932" t="s">
        <v>13933</v>
      </c>
      <c r="B13932">
        <v>1.4828384488520101</v>
      </c>
      <c r="C13932">
        <v>1.43805710825299</v>
      </c>
      <c r="D13932">
        <v>1.4319957007288</v>
      </c>
      <c r="E13932">
        <v>1.36834122134457</v>
      </c>
      <c r="F13932">
        <v>1.4021943868159501</v>
      </c>
      <c r="G13932">
        <v>1.4984160191512701</v>
      </c>
      <c r="H13932">
        <v>1.3215910509945601</v>
      </c>
      <c r="I13932">
        <v>1.58730685252649</v>
      </c>
      <c r="J13932">
        <v>1.3484428695486299</v>
      </c>
      <c r="K13932">
        <v>1.36393134708514</v>
      </c>
      <c r="L13932">
        <v>1.54851782315426</v>
      </c>
      <c r="M13932">
        <v>1.7164158432979899</v>
      </c>
      <c r="N13932">
        <v>1.43236384810841</v>
      </c>
      <c r="O13932">
        <v>1.4911042179852101</v>
      </c>
    </row>
    <row r="13933" spans="1:15" x14ac:dyDescent="0.3">
      <c r="A13933" t="s">
        <v>13934</v>
      </c>
      <c r="B13933">
        <v>11.452659818396301</v>
      </c>
      <c r="C13933">
        <v>11.395463947594999</v>
      </c>
      <c r="D13933">
        <v>11.406350680431901</v>
      </c>
      <c r="E13933">
        <v>11.387434410029</v>
      </c>
      <c r="F13933">
        <v>11.402232439244999</v>
      </c>
      <c r="G13933">
        <v>11.5586520996528</v>
      </c>
      <c r="H13933">
        <v>11.364311134716401</v>
      </c>
      <c r="I13933">
        <v>11.241418440018199</v>
      </c>
      <c r="J13933">
        <v>11.361560078985599</v>
      </c>
      <c r="K13933">
        <v>11.421195937468401</v>
      </c>
      <c r="L13933">
        <v>11.1851853081549</v>
      </c>
      <c r="M13933">
        <v>11.243832298225</v>
      </c>
      <c r="N13933">
        <v>11.416860263284301</v>
      </c>
      <c r="O13933">
        <v>11.420768171177899</v>
      </c>
    </row>
    <row r="13934" spans="1:15" x14ac:dyDescent="0.3">
      <c r="A13934" t="s">
        <v>13935</v>
      </c>
      <c r="B13934">
        <v>2.9436220327622702</v>
      </c>
      <c r="C13934">
        <v>2.84755642824658</v>
      </c>
      <c r="D13934">
        <v>2.69431088865004</v>
      </c>
      <c r="E13934">
        <v>2.58365808296807</v>
      </c>
      <c r="F13934">
        <v>2.8348338762685201</v>
      </c>
      <c r="G13934">
        <v>2.8068917140751699</v>
      </c>
      <c r="H13934">
        <v>2.6869184329364999</v>
      </c>
      <c r="I13934">
        <v>2.8408546215745201</v>
      </c>
      <c r="J13934">
        <v>2.9222456097223901</v>
      </c>
      <c r="K13934">
        <v>2.76068457047944</v>
      </c>
      <c r="L13934">
        <v>2.7719435685467402</v>
      </c>
      <c r="M13934">
        <v>3.0001415098942199</v>
      </c>
      <c r="N13934">
        <v>2.74316539830106</v>
      </c>
      <c r="O13934">
        <v>2.7891331165346198</v>
      </c>
    </row>
    <row r="13935" spans="1:15" x14ac:dyDescent="0.3">
      <c r="A13935" t="s">
        <v>13936</v>
      </c>
      <c r="B13935">
        <v>12.3499574216494</v>
      </c>
      <c r="C13935">
        <v>12.340736852553301</v>
      </c>
      <c r="D13935">
        <v>12.364049009467999</v>
      </c>
      <c r="E13935">
        <v>12.4492016797196</v>
      </c>
      <c r="F13935">
        <v>12.3395356848732</v>
      </c>
      <c r="G13935">
        <v>12.3448372103429</v>
      </c>
      <c r="H13935">
        <v>12.483149429682401</v>
      </c>
      <c r="I13935">
        <v>12.195322884785501</v>
      </c>
      <c r="J13935">
        <v>12.141558199039601</v>
      </c>
      <c r="K13935">
        <v>12.3846565060723</v>
      </c>
      <c r="L13935">
        <v>11.8051707098422</v>
      </c>
      <c r="M13935">
        <v>12.0679783010557</v>
      </c>
      <c r="N13935">
        <v>12.3945000127315</v>
      </c>
      <c r="O13935">
        <v>12.2632785005669</v>
      </c>
    </row>
    <row r="13936" spans="1:15" x14ac:dyDescent="0.3">
      <c r="A13936" t="s">
        <v>13937</v>
      </c>
      <c r="B13936">
        <v>-2.23830293118696</v>
      </c>
      <c r="C13936">
        <v>-2.2376370547528599</v>
      </c>
      <c r="D13936">
        <v>-2.2380306140504498</v>
      </c>
      <c r="E13936">
        <v>-2.23845190164301</v>
      </c>
      <c r="F13936">
        <v>-2.2400538758189499</v>
      </c>
      <c r="G13936">
        <v>-2.2374990650557298</v>
      </c>
      <c r="H13936">
        <v>-2.2201914096772701</v>
      </c>
      <c r="I13936">
        <v>-2.2398996035451901</v>
      </c>
      <c r="J13936">
        <v>-2.24036272190247</v>
      </c>
      <c r="K13936">
        <v>-2.2388626593157199</v>
      </c>
      <c r="L13936">
        <v>-2.2397380596619398</v>
      </c>
      <c r="M13936">
        <v>-2.2405965609131702</v>
      </c>
      <c r="N13936">
        <v>-2.23800656239903</v>
      </c>
      <c r="O13936">
        <v>-2.2403139157002698</v>
      </c>
    </row>
    <row r="13937" spans="1:15" x14ac:dyDescent="0.3">
      <c r="A13937" t="s">
        <v>13938</v>
      </c>
      <c r="B13937">
        <v>7.1012019228715699</v>
      </c>
      <c r="C13937">
        <v>6.8996092085788296</v>
      </c>
      <c r="D13937">
        <v>6.7818023155916203</v>
      </c>
      <c r="E13937">
        <v>6.8819001851938904</v>
      </c>
      <c r="F13937">
        <v>6.9880210155316496</v>
      </c>
      <c r="G13937">
        <v>7.0874713932688396</v>
      </c>
      <c r="H13937">
        <v>7.2457572974295896</v>
      </c>
      <c r="I13937">
        <v>6.9300371450590204</v>
      </c>
      <c r="J13937">
        <v>6.9680830953994404</v>
      </c>
      <c r="K13937">
        <v>6.9387010893517003</v>
      </c>
      <c r="L13937">
        <v>7.1805802742570002</v>
      </c>
      <c r="M13937">
        <v>6.7104797686833697</v>
      </c>
      <c r="N13937">
        <v>7.01651647080348</v>
      </c>
      <c r="O13937">
        <v>6.9729276686682704</v>
      </c>
    </row>
    <row r="13938" spans="1:15" x14ac:dyDescent="0.3">
      <c r="A13938" t="s">
        <v>13939</v>
      </c>
      <c r="B13938">
        <v>11.4461045418804</v>
      </c>
      <c r="C13938">
        <v>11.308223219001601</v>
      </c>
      <c r="D13938">
        <v>11.299995769589099</v>
      </c>
      <c r="E13938">
        <v>11.396806781532501</v>
      </c>
      <c r="F13938">
        <v>11.341797548771201</v>
      </c>
      <c r="G13938">
        <v>11.504031556137599</v>
      </c>
      <c r="H13938">
        <v>11.5860383697275</v>
      </c>
      <c r="I13938">
        <v>11.3990981022285</v>
      </c>
      <c r="J13938">
        <v>11.234005168437699</v>
      </c>
      <c r="K13938">
        <v>11.4881849120046</v>
      </c>
      <c r="L13938">
        <v>11.855345141404699</v>
      </c>
      <c r="M13938">
        <v>11.2552327999736</v>
      </c>
      <c r="N13938">
        <v>11.431569809173</v>
      </c>
      <c r="O13938">
        <v>11.390452519023301</v>
      </c>
    </row>
    <row r="13939" spans="1:15" x14ac:dyDescent="0.3">
      <c r="A13939" t="s">
        <v>13940</v>
      </c>
      <c r="B13939">
        <v>1.93621847957218</v>
      </c>
      <c r="C13939">
        <v>1.83274678060306</v>
      </c>
      <c r="D13939">
        <v>1.88622246734931</v>
      </c>
      <c r="E13939">
        <v>1.98466754744248</v>
      </c>
      <c r="F13939">
        <v>1.9906163493939599</v>
      </c>
      <c r="G13939">
        <v>1.77022933696581</v>
      </c>
      <c r="H13939">
        <v>1.7806735681949499</v>
      </c>
      <c r="I13939">
        <v>2.1559673859652402</v>
      </c>
      <c r="J13939">
        <v>1.93946661324975</v>
      </c>
      <c r="K13939">
        <v>2.0225622153852498</v>
      </c>
      <c r="L13939">
        <v>2.3354186061836701</v>
      </c>
      <c r="M13939">
        <v>2.1304628660412401</v>
      </c>
      <c r="N13939">
        <v>1.88664042966601</v>
      </c>
      <c r="O13939">
        <v>1.9405779182253799</v>
      </c>
    </row>
    <row r="13940" spans="1:15" x14ac:dyDescent="0.3">
      <c r="A13940" t="s">
        <v>13941</v>
      </c>
      <c r="B13940">
        <v>-0.95115556669679002</v>
      </c>
      <c r="C13940">
        <v>-0.88717337887672798</v>
      </c>
      <c r="D13940">
        <v>-0.95011848764194196</v>
      </c>
      <c r="E13940">
        <v>-0.95172289838122903</v>
      </c>
      <c r="F13940">
        <v>-0.95406979152402505</v>
      </c>
      <c r="G13940">
        <v>-0.94809416285611803</v>
      </c>
      <c r="H13940">
        <v>-0.94362684498954796</v>
      </c>
      <c r="I13940">
        <v>-0.95388271786953704</v>
      </c>
      <c r="J13940">
        <v>-0.95443996546479004</v>
      </c>
      <c r="K13940">
        <v>-0.89332809001579205</v>
      </c>
      <c r="L13940">
        <v>-0.74895413593092297</v>
      </c>
      <c r="M13940">
        <v>-0.90349477462430705</v>
      </c>
      <c r="N13940">
        <v>-0.950026890527495</v>
      </c>
      <c r="O13940">
        <v>-0.90189524368092</v>
      </c>
    </row>
    <row r="13941" spans="1:15" x14ac:dyDescent="0.3">
      <c r="A13941" t="s">
        <v>13942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</row>
    <row r="13942" spans="1:15" x14ac:dyDescent="0.3">
      <c r="A13942" t="s">
        <v>13943</v>
      </c>
      <c r="B13942">
        <v>3.8687125670144402</v>
      </c>
      <c r="C13942">
        <v>3.7146762329857501</v>
      </c>
      <c r="D13942">
        <v>3.9167015199016801</v>
      </c>
      <c r="E13942">
        <v>4.0732474863973902</v>
      </c>
      <c r="F13942">
        <v>3.71865294623831</v>
      </c>
      <c r="G13942">
        <v>3.76087928006103</v>
      </c>
      <c r="H13942">
        <v>4.1779036752824696</v>
      </c>
      <c r="I13942">
        <v>3.9321759253281501</v>
      </c>
      <c r="J13942">
        <v>4.0755229952176197</v>
      </c>
      <c r="K13942">
        <v>4.1963044702994798</v>
      </c>
      <c r="L13942">
        <v>3.9138442205074599</v>
      </c>
      <c r="M13942">
        <v>3.8395463585015199</v>
      </c>
      <c r="N13942">
        <v>3.8841870150945002</v>
      </c>
      <c r="O13942">
        <v>4.1832975274726998</v>
      </c>
    </row>
    <row r="13943" spans="1:15" x14ac:dyDescent="0.3">
      <c r="A13943" t="s">
        <v>13944</v>
      </c>
      <c r="B13943">
        <v>6.8320621334644596</v>
      </c>
      <c r="C13943">
        <v>6.7894154014119099</v>
      </c>
      <c r="D13943">
        <v>6.8879492730326497</v>
      </c>
      <c r="E13943">
        <v>6.6359030628316802</v>
      </c>
      <c r="F13943">
        <v>6.9028193461571403</v>
      </c>
      <c r="G13943">
        <v>6.6528605037139998</v>
      </c>
      <c r="H13943">
        <v>6.7738616373194303</v>
      </c>
      <c r="I13943">
        <v>6.7111311557049698</v>
      </c>
      <c r="J13943">
        <v>7.1738047009732204</v>
      </c>
      <c r="K13943">
        <v>6.7912806514852004</v>
      </c>
      <c r="L13943">
        <v>6.5498647465376703</v>
      </c>
      <c r="M13943">
        <v>6.6243774577325398</v>
      </c>
      <c r="N13943">
        <v>6.6056096846846</v>
      </c>
      <c r="O13943">
        <v>6.8928434631928903</v>
      </c>
    </row>
    <row r="13944" spans="1:15" x14ac:dyDescent="0.3">
      <c r="A13944" t="s">
        <v>13945</v>
      </c>
      <c r="B13944">
        <v>-1.83137233728963</v>
      </c>
      <c r="C13944">
        <v>-1.8300265537168701</v>
      </c>
      <c r="D13944">
        <v>-1.7982127456368</v>
      </c>
      <c r="E13944">
        <v>-1.8316734171631801</v>
      </c>
      <c r="F13944">
        <v>-1.83491112076635</v>
      </c>
      <c r="G13944">
        <v>-1.82974766673709</v>
      </c>
      <c r="H13944">
        <v>-1.8273768851726899</v>
      </c>
      <c r="I13944">
        <v>-1.80199010616628</v>
      </c>
      <c r="J13944">
        <v>-1.83553532063952</v>
      </c>
      <c r="K13944">
        <v>-1.83250358759722</v>
      </c>
      <c r="L13944">
        <v>-1.83427283387956</v>
      </c>
      <c r="M13944">
        <v>-1.83600792589051</v>
      </c>
      <c r="N13944">
        <v>-1.79816413554082</v>
      </c>
      <c r="O13944">
        <v>-1.83543667983801</v>
      </c>
    </row>
    <row r="13945" spans="1:15" x14ac:dyDescent="0.3">
      <c r="A13945" t="s">
        <v>13946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</row>
    <row r="13946" spans="1:15" x14ac:dyDescent="0.3">
      <c r="A13946" t="s">
        <v>13947</v>
      </c>
      <c r="B13946">
        <v>-1.8307322758445801</v>
      </c>
      <c r="C13946">
        <v>-1.8295335031191899</v>
      </c>
      <c r="D13946">
        <v>-1.8302420251926701</v>
      </c>
      <c r="E13946">
        <v>-1.83100046632326</v>
      </c>
      <c r="F13946">
        <v>-1.83388448931991</v>
      </c>
      <c r="G13946">
        <v>-1.82928508122462</v>
      </c>
      <c r="H13946">
        <v>-1.8271732793459401</v>
      </c>
      <c r="I13946">
        <v>-1.8336067540156</v>
      </c>
      <c r="J13946">
        <v>-1.8344405027817301</v>
      </c>
      <c r="K13946">
        <v>-1.8317399505121601</v>
      </c>
      <c r="L13946">
        <v>-1.7461747775552501</v>
      </c>
      <c r="M13946">
        <v>-1.8348614815306401</v>
      </c>
      <c r="N13946">
        <v>-1.83019872517146</v>
      </c>
      <c r="O13946">
        <v>-1.8343526373144701</v>
      </c>
    </row>
    <row r="13947" spans="1:15" x14ac:dyDescent="0.3">
      <c r="A13947" t="s">
        <v>13948</v>
      </c>
      <c r="B13947">
        <v>-2.2381080620484202</v>
      </c>
      <c r="C13947">
        <v>-2.2376570644010298</v>
      </c>
      <c r="D13947">
        <v>-2.2379236218405598</v>
      </c>
      <c r="E13947">
        <v>-2.2382089596350698</v>
      </c>
      <c r="F13947">
        <v>-2.2392939756343302</v>
      </c>
      <c r="G13947">
        <v>-2.2375636040747802</v>
      </c>
      <c r="H13947">
        <v>-2.2367691101237002</v>
      </c>
      <c r="I13947">
        <v>-2.2391894871302198</v>
      </c>
      <c r="J13947">
        <v>-2.2395031568726802</v>
      </c>
      <c r="K13947">
        <v>-2.2384871655221601</v>
      </c>
      <c r="L13947">
        <v>-2.22815210452681</v>
      </c>
      <c r="M13947">
        <v>-2.23966153587258</v>
      </c>
      <c r="N13947">
        <v>-2.2379073316737301</v>
      </c>
      <c r="O13947">
        <v>-2.2394701004657498</v>
      </c>
    </row>
    <row r="13948" spans="1:15" x14ac:dyDescent="0.3">
      <c r="A13948" t="s">
        <v>13949</v>
      </c>
      <c r="B13948">
        <v>-2.03379532217695</v>
      </c>
      <c r="C13948">
        <v>-2.03296264670126</v>
      </c>
      <c r="D13948">
        <v>-2.0334547908267302</v>
      </c>
      <c r="E13948">
        <v>-2.0339816090599299</v>
      </c>
      <c r="F13948">
        <v>-2.03598487053711</v>
      </c>
      <c r="G13948">
        <v>-2.0327900912077501</v>
      </c>
      <c r="H13948">
        <v>-2.0313232196342899</v>
      </c>
      <c r="I13948">
        <v>-1.99543940702183</v>
      </c>
      <c r="J13948">
        <v>-2.0363710811707101</v>
      </c>
      <c r="K13948">
        <v>-2.0344952596758699</v>
      </c>
      <c r="L13948">
        <v>-2.0355899438580698</v>
      </c>
      <c r="M13948">
        <v>-2.0366634957982499</v>
      </c>
      <c r="N13948">
        <v>-2.03342471434518</v>
      </c>
      <c r="O13948">
        <v>-2.03631004923513</v>
      </c>
    </row>
    <row r="13949" spans="1:15" x14ac:dyDescent="0.3">
      <c r="A13949" t="s">
        <v>13950</v>
      </c>
      <c r="B13949">
        <v>2.2301428862600101</v>
      </c>
      <c r="C13949">
        <v>2.40093027048749</v>
      </c>
      <c r="D13949">
        <v>2.3401527132009101</v>
      </c>
      <c r="E13949">
        <v>2.2794008348086598</v>
      </c>
      <c r="F13949">
        <v>2.4508191869689999</v>
      </c>
      <c r="G13949">
        <v>2.54426558038924</v>
      </c>
      <c r="H13949">
        <v>2.4405886050887799</v>
      </c>
      <c r="I13949">
        <v>2.1534323445763999</v>
      </c>
      <c r="J13949">
        <v>2.3238557564670499</v>
      </c>
      <c r="K13949">
        <v>2.3188157749051901</v>
      </c>
      <c r="L13949">
        <v>2.4991848404734398</v>
      </c>
      <c r="M13949">
        <v>2.4319921508467299</v>
      </c>
      <c r="N13949">
        <v>2.1796030186911999</v>
      </c>
      <c r="O13949">
        <v>2.6374505833337598</v>
      </c>
    </row>
    <row r="13950" spans="1:15" x14ac:dyDescent="0.3">
      <c r="A13950" t="s">
        <v>13951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</row>
    <row r="13951" spans="1:15" x14ac:dyDescent="0.3">
      <c r="A13951" t="s">
        <v>13952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</row>
    <row r="13952" spans="1:15" x14ac:dyDescent="0.3">
      <c r="A13952" t="s">
        <v>13953</v>
      </c>
      <c r="B13952">
        <v>-2.2381080620484202</v>
      </c>
      <c r="C13952">
        <v>-2.2376570644010298</v>
      </c>
      <c r="D13952">
        <v>-2.2379236218405598</v>
      </c>
      <c r="E13952">
        <v>-2.2382089596350698</v>
      </c>
      <c r="F13952">
        <v>-2.2392939756343302</v>
      </c>
      <c r="G13952">
        <v>-2.2375636040747802</v>
      </c>
      <c r="H13952">
        <v>-2.2367691101237002</v>
      </c>
      <c r="I13952">
        <v>-2.2391894871302198</v>
      </c>
      <c r="J13952">
        <v>-2.2395031568726802</v>
      </c>
      <c r="K13952">
        <v>-2.2384871655221601</v>
      </c>
      <c r="L13952">
        <v>-2.22815210452681</v>
      </c>
      <c r="M13952">
        <v>-2.23966153587258</v>
      </c>
      <c r="N13952">
        <v>-2.2379073316737301</v>
      </c>
      <c r="O13952">
        <v>-2.2394701004657498</v>
      </c>
    </row>
    <row r="13953" spans="1:15" x14ac:dyDescent="0.3">
      <c r="A13953" t="s">
        <v>13954</v>
      </c>
      <c r="B13953">
        <v>-2.2252878511862799</v>
      </c>
      <c r="C13953">
        <v>-2.2376498583534299</v>
      </c>
      <c r="D13953">
        <v>-2.2379643752928602</v>
      </c>
      <c r="E13953">
        <v>-2.23830105158294</v>
      </c>
      <c r="F13953">
        <v>-2.2395812856365098</v>
      </c>
      <c r="G13953">
        <v>-2.2375395824751001</v>
      </c>
      <c r="H13953">
        <v>-2.2366021417256201</v>
      </c>
      <c r="I13953">
        <v>-2.2394579973704798</v>
      </c>
      <c r="J13953">
        <v>-2.2398281031441698</v>
      </c>
      <c r="K13953">
        <v>-2.2386293127798198</v>
      </c>
      <c r="L13953">
        <v>-2.2393288979233099</v>
      </c>
      <c r="M13953">
        <v>-2.2400149779821299</v>
      </c>
      <c r="N13953">
        <v>-2.2379451541695499</v>
      </c>
      <c r="O13953">
        <v>-2.2397890991683198</v>
      </c>
    </row>
    <row r="13954" spans="1:15" x14ac:dyDescent="0.3">
      <c r="A13954" t="s">
        <v>13955</v>
      </c>
      <c r="B13954">
        <v>-2.0341013928665199</v>
      </c>
      <c r="C13954">
        <v>-2.0101521509846298</v>
      </c>
      <c r="D13954">
        <v>-2.0337132026845102</v>
      </c>
      <c r="E13954">
        <v>-2.0343137514025602</v>
      </c>
      <c r="F13954">
        <v>-2.03659737796711</v>
      </c>
      <c r="G13954">
        <v>-2.0329554754858199</v>
      </c>
      <c r="H13954">
        <v>-2.0312833089064202</v>
      </c>
      <c r="I13954">
        <v>-2.0133774317684199</v>
      </c>
      <c r="J13954">
        <v>-2.0370376404453001</v>
      </c>
      <c r="K13954">
        <v>-2.0348992896384899</v>
      </c>
      <c r="L13954">
        <v>-2.0361471795953201</v>
      </c>
      <c r="M13954">
        <v>-2.0373709797616799</v>
      </c>
      <c r="N13954">
        <v>-2.0336789168695999</v>
      </c>
      <c r="O13954">
        <v>-2.0369680668269998</v>
      </c>
    </row>
    <row r="13955" spans="1:15" x14ac:dyDescent="0.3">
      <c r="A13955" t="s">
        <v>13956</v>
      </c>
      <c r="B13955">
        <v>-2.2381003928140299</v>
      </c>
      <c r="C13955">
        <v>-2.2376577718970001</v>
      </c>
      <c r="D13955">
        <v>-2.23791937835772</v>
      </c>
      <c r="E13955">
        <v>-2.23819941635126</v>
      </c>
      <c r="F13955">
        <v>-2.2392642795037698</v>
      </c>
      <c r="G13955">
        <v>-2.2375660474821402</v>
      </c>
      <c r="H13955">
        <v>-2.2367863102856602</v>
      </c>
      <c r="I13955">
        <v>-2.22843673637826</v>
      </c>
      <c r="J13955">
        <v>-2.2394695754561602</v>
      </c>
      <c r="K13955">
        <v>-2.2384724549038499</v>
      </c>
      <c r="L13955">
        <v>-2.2390543504090199</v>
      </c>
      <c r="M13955">
        <v>-2.23962501275961</v>
      </c>
      <c r="N13955">
        <v>-2.2379033907608301</v>
      </c>
      <c r="O13955">
        <v>-2.2394371330316001</v>
      </c>
    </row>
    <row r="13956" spans="1:15" x14ac:dyDescent="0.3">
      <c r="A13956" t="s">
        <v>13957</v>
      </c>
      <c r="B13956">
        <v>6.6573393377192298</v>
      </c>
      <c r="C13956">
        <v>6.8211136448429404</v>
      </c>
      <c r="D13956">
        <v>6.6385184557794297</v>
      </c>
      <c r="E13956">
        <v>6.9082005276725003</v>
      </c>
      <c r="F13956">
        <v>6.6555198803339604</v>
      </c>
      <c r="G13956">
        <v>6.6603566563801797</v>
      </c>
      <c r="H13956">
        <v>6.7617592934662101</v>
      </c>
      <c r="I13956">
        <v>6.8977101838406298</v>
      </c>
      <c r="J13956">
        <v>6.9729760314808802</v>
      </c>
      <c r="K13956">
        <v>6.5965150256114304</v>
      </c>
      <c r="L13956">
        <v>7.3997498572661202</v>
      </c>
      <c r="M13956">
        <v>6.6779253014467796</v>
      </c>
      <c r="N13956">
        <v>6.6852900255002998</v>
      </c>
      <c r="O13956">
        <v>6.7179669058523697</v>
      </c>
    </row>
    <row r="13957" spans="1:15" x14ac:dyDescent="0.3">
      <c r="A13957" t="s">
        <v>13958</v>
      </c>
      <c r="B13957">
        <v>-2.0336341473720001</v>
      </c>
      <c r="C13957">
        <v>-2.0328628073625201</v>
      </c>
      <c r="D13957">
        <v>-2.0333186998025998</v>
      </c>
      <c r="E13957">
        <v>-2.0338067122310401</v>
      </c>
      <c r="F13957">
        <v>-2.0356624120467601</v>
      </c>
      <c r="G13957">
        <v>-2.0327029624290698</v>
      </c>
      <c r="H13957">
        <v>-2.0313441416562501</v>
      </c>
      <c r="I13957">
        <v>-2.0354837056516901</v>
      </c>
      <c r="J13957">
        <v>-2.0360201741311301</v>
      </c>
      <c r="K13957">
        <v>-2.0342825269782399</v>
      </c>
      <c r="L13957">
        <v>-2.03529657594706</v>
      </c>
      <c r="M13957">
        <v>-1.9989108997736</v>
      </c>
      <c r="N13957">
        <v>-2.03329083877601</v>
      </c>
      <c r="O13957">
        <v>-2.03596363785122</v>
      </c>
    </row>
    <row r="13958" spans="1:15" x14ac:dyDescent="0.3">
      <c r="A13958" t="s">
        <v>13959</v>
      </c>
      <c r="B13958">
        <v>3.2413425559442599</v>
      </c>
      <c r="C13958">
        <v>3.4545286989336002</v>
      </c>
      <c r="D13958">
        <v>3.6747055004093099</v>
      </c>
      <c r="E13958">
        <v>3.75178391831439</v>
      </c>
      <c r="F13958">
        <v>3.69218307154707</v>
      </c>
      <c r="G13958">
        <v>3.6656321228340798</v>
      </c>
      <c r="H13958">
        <v>3.5542136587125599</v>
      </c>
      <c r="I13958">
        <v>3.61180355878634</v>
      </c>
      <c r="J13958">
        <v>3.94233672500043</v>
      </c>
      <c r="K13958">
        <v>3.6652554661112702</v>
      </c>
      <c r="L13958">
        <v>3.86873837558718</v>
      </c>
      <c r="M13958">
        <v>3.7415702331704801</v>
      </c>
      <c r="N13958">
        <v>3.6028793737540199</v>
      </c>
      <c r="O13958">
        <v>3.64973640001541</v>
      </c>
    </row>
    <row r="13959" spans="1:15" x14ac:dyDescent="0.3">
      <c r="A13959" t="s">
        <v>13960</v>
      </c>
      <c r="B13959">
        <v>3.91719035127436</v>
      </c>
      <c r="C13959">
        <v>3.6262706883133098</v>
      </c>
      <c r="D13959">
        <v>3.9017874929274101</v>
      </c>
      <c r="E13959">
        <v>3.8456371053947001</v>
      </c>
      <c r="F13959">
        <v>3.7283149017311898</v>
      </c>
      <c r="G13959">
        <v>3.71541109237518</v>
      </c>
      <c r="H13959">
        <v>3.8545675722149002</v>
      </c>
      <c r="I13959">
        <v>3.98255954004452</v>
      </c>
      <c r="J13959">
        <v>3.9289888587172701</v>
      </c>
      <c r="K13959">
        <v>3.4915981207853499</v>
      </c>
      <c r="L13959">
        <v>4.3787893877126596</v>
      </c>
      <c r="M13959">
        <v>3.700689187659</v>
      </c>
      <c r="N13959">
        <v>3.8370634640519699</v>
      </c>
      <c r="O13959">
        <v>3.71501204895509</v>
      </c>
    </row>
    <row r="13960" spans="1:15" x14ac:dyDescent="0.3">
      <c r="A13960" t="s">
        <v>13961</v>
      </c>
      <c r="B13960">
        <v>-2.0343150663071601</v>
      </c>
      <c r="C13960">
        <v>-2.0332844628128801</v>
      </c>
      <c r="D13960">
        <v>-2.0338935902222999</v>
      </c>
      <c r="E13960">
        <v>-2.0345456338189201</v>
      </c>
      <c r="F13960">
        <v>-2.0370250730946098</v>
      </c>
      <c r="G13960">
        <v>-2.0330708906593098</v>
      </c>
      <c r="H13960">
        <v>-2.0062831426668102</v>
      </c>
      <c r="I13960">
        <v>-2.0118141005661001</v>
      </c>
      <c r="J13960">
        <v>-2.0375030864865402</v>
      </c>
      <c r="K13960">
        <v>-2.03518137983892</v>
      </c>
      <c r="L13960">
        <v>-2.03653627184217</v>
      </c>
      <c r="M13960">
        <v>-2.0378650084426</v>
      </c>
      <c r="N13960">
        <v>-2.0338563645228702</v>
      </c>
      <c r="O13960">
        <v>-2.03742754718232</v>
      </c>
    </row>
    <row r="13961" spans="1:15" x14ac:dyDescent="0.3">
      <c r="A13961" t="s">
        <v>13962</v>
      </c>
      <c r="B13961">
        <v>9.1420541735948309</v>
      </c>
      <c r="C13961">
        <v>9.2062954068097103</v>
      </c>
      <c r="D13961">
        <v>9.1912724761050004</v>
      </c>
      <c r="E13961">
        <v>9.3052907280455006</v>
      </c>
      <c r="F13961">
        <v>9.3855591976842394</v>
      </c>
      <c r="G13961">
        <v>9.2542248381799705</v>
      </c>
      <c r="H13961">
        <v>9.5825289105083797</v>
      </c>
      <c r="I13961">
        <v>9.1522606105202602</v>
      </c>
      <c r="J13961">
        <v>9.3375131325735499</v>
      </c>
      <c r="K13961">
        <v>9.3370817656664595</v>
      </c>
      <c r="L13961">
        <v>10.1893095943659</v>
      </c>
      <c r="M13961">
        <v>9.2965385398677292</v>
      </c>
      <c r="N13961">
        <v>9.1746597859368109</v>
      </c>
      <c r="O13961">
        <v>9.3189110810359992</v>
      </c>
    </row>
    <row r="13962" spans="1:15" x14ac:dyDescent="0.3">
      <c r="A13962" t="s">
        <v>13963</v>
      </c>
      <c r="B13962">
        <v>1.76878392750788</v>
      </c>
      <c r="C13962">
        <v>1.7172750194173501</v>
      </c>
      <c r="D13962">
        <v>1.8320890860265799</v>
      </c>
      <c r="E13962">
        <v>1.6431384513663601</v>
      </c>
      <c r="F13962">
        <v>1.78956423715499</v>
      </c>
      <c r="G13962">
        <v>1.7831016328345</v>
      </c>
      <c r="H13962">
        <v>1.8045322696189301</v>
      </c>
      <c r="I13962">
        <v>1.8884046991135599</v>
      </c>
      <c r="J13962">
        <v>2.5405683879482801</v>
      </c>
      <c r="K13962">
        <v>1.6395887399356599</v>
      </c>
      <c r="L13962">
        <v>1.6895973027103599</v>
      </c>
      <c r="M13962">
        <v>2.1373317242702101</v>
      </c>
      <c r="N13962">
        <v>1.6470376282849699</v>
      </c>
      <c r="O13962">
        <v>1.9626449615375099</v>
      </c>
    </row>
    <row r="13963" spans="1:15" x14ac:dyDescent="0.3">
      <c r="A13963" t="s">
        <v>13964</v>
      </c>
      <c r="B13963">
        <v>6.0686081747410299</v>
      </c>
      <c r="C13963">
        <v>5.9319568714311401</v>
      </c>
      <c r="D13963">
        <v>6.0713067610631803</v>
      </c>
      <c r="E13963">
        <v>6.0982084281484497</v>
      </c>
      <c r="F13963">
        <v>6.0000475219945004</v>
      </c>
      <c r="G13963">
        <v>5.9712742876255502</v>
      </c>
      <c r="H13963">
        <v>5.9128888551624401</v>
      </c>
      <c r="I13963">
        <v>6.0524394609029404</v>
      </c>
      <c r="J13963">
        <v>6.1477609621940204</v>
      </c>
      <c r="K13963">
        <v>5.8890381002604304</v>
      </c>
      <c r="L13963">
        <v>5.6003132078527198</v>
      </c>
      <c r="M13963">
        <v>5.5620495900071596</v>
      </c>
      <c r="N13963">
        <v>5.9392648379757</v>
      </c>
      <c r="O13963">
        <v>5.9857529654917103</v>
      </c>
    </row>
    <row r="13964" spans="1:15" x14ac:dyDescent="0.3">
      <c r="A13964" t="s">
        <v>13965</v>
      </c>
      <c r="B13964">
        <v>0.59260319592204602</v>
      </c>
      <c r="C13964">
        <v>0.53860109981030202</v>
      </c>
      <c r="D13964">
        <v>0.59615813959956399</v>
      </c>
      <c r="E13964">
        <v>0.53159322895247296</v>
      </c>
      <c r="F13964">
        <v>0.463494486942093</v>
      </c>
      <c r="G13964">
        <v>0.47271485506398098</v>
      </c>
      <c r="H13964">
        <v>0.47721165317481201</v>
      </c>
      <c r="I13964">
        <v>0.57248092067115397</v>
      </c>
      <c r="J13964">
        <v>0.56689335999676704</v>
      </c>
      <c r="K13964">
        <v>0.46768189764122597</v>
      </c>
      <c r="L13964">
        <v>0.88743880810254705</v>
      </c>
      <c r="M13964">
        <v>0.61172854229310802</v>
      </c>
      <c r="N13964">
        <v>0.53539948017194094</v>
      </c>
      <c r="O13964">
        <v>0.46260935870708603</v>
      </c>
    </row>
    <row r="13965" spans="1:15" x14ac:dyDescent="0.3">
      <c r="A13965" t="s">
        <v>13966</v>
      </c>
      <c r="B13965">
        <v>-2.2381003928140299</v>
      </c>
      <c r="C13965">
        <v>-2.2376577718970001</v>
      </c>
      <c r="D13965">
        <v>-2.23791937835772</v>
      </c>
      <c r="E13965">
        <v>-2.23819941635126</v>
      </c>
      <c r="F13965">
        <v>-2.2392642795037698</v>
      </c>
      <c r="G13965">
        <v>-2.2375660474821402</v>
      </c>
      <c r="H13965">
        <v>-2.2367863102856602</v>
      </c>
      <c r="I13965">
        <v>-2.22843673637826</v>
      </c>
      <c r="J13965">
        <v>-2.2394695754561602</v>
      </c>
      <c r="K13965">
        <v>-2.2384724549038499</v>
      </c>
      <c r="L13965">
        <v>-2.2390543504090199</v>
      </c>
      <c r="M13965">
        <v>-2.23962501275961</v>
      </c>
      <c r="N13965">
        <v>-2.2379033907608301</v>
      </c>
      <c r="O13965">
        <v>-2.2394371330316001</v>
      </c>
    </row>
    <row r="13966" spans="1:15" x14ac:dyDescent="0.3">
      <c r="A13966" t="s">
        <v>13967</v>
      </c>
      <c r="B13966">
        <v>-2.0338342196751</v>
      </c>
      <c r="C13966">
        <v>-2.0329867379712998</v>
      </c>
      <c r="D13966">
        <v>-2.0334876331629301</v>
      </c>
      <c r="E13966">
        <v>-2.0340238190203199</v>
      </c>
      <c r="F13966">
        <v>-2.0360627015134098</v>
      </c>
      <c r="G13966">
        <v>-2.0328111141803902</v>
      </c>
      <c r="H13966">
        <v>-2.0313181594139702</v>
      </c>
      <c r="I13966">
        <v>-2.0358663543794502</v>
      </c>
      <c r="J13966">
        <v>-2.03645577955563</v>
      </c>
      <c r="K13966">
        <v>-2.0345466031203201</v>
      </c>
      <c r="L13966">
        <v>-1.9945906764561201</v>
      </c>
      <c r="M13966">
        <v>-2.0367533937570799</v>
      </c>
      <c r="N13966">
        <v>-2.0334570218760999</v>
      </c>
      <c r="O13966">
        <v>-2.0363936623800201</v>
      </c>
    </row>
    <row r="13967" spans="1:15" x14ac:dyDescent="0.3">
      <c r="A13967" t="s">
        <v>13968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</row>
    <row r="13968" spans="1:15" x14ac:dyDescent="0.3">
      <c r="A13968" t="s">
        <v>13969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</row>
    <row r="13969" spans="1:15" x14ac:dyDescent="0.3">
      <c r="A13969" t="s">
        <v>13970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</row>
    <row r="13970" spans="1:15" x14ac:dyDescent="0.3">
      <c r="A13970" t="s">
        <v>13971</v>
      </c>
      <c r="B13970">
        <v>-2.2380790917928399</v>
      </c>
      <c r="C13970">
        <v>-2.2376596875964099</v>
      </c>
      <c r="D13970">
        <v>-2.2379075720574</v>
      </c>
      <c r="E13970">
        <v>-2.2381729212651198</v>
      </c>
      <c r="F13970">
        <v>-2.23918192932961</v>
      </c>
      <c r="G13970">
        <v>-2.2375727743868699</v>
      </c>
      <c r="H13970">
        <v>-2.23683393661454</v>
      </c>
      <c r="I13970">
        <v>-2.2390847604921298</v>
      </c>
      <c r="J13970">
        <v>-2.2292140179401598</v>
      </c>
      <c r="K13970">
        <v>-2.2384316381723801</v>
      </c>
      <c r="L13970">
        <v>-2.2389830116103999</v>
      </c>
      <c r="M13970">
        <v>-2.2395237411045898</v>
      </c>
      <c r="N13970">
        <v>-2.2378924230552499</v>
      </c>
      <c r="O13970">
        <v>-2.2393457162003898</v>
      </c>
    </row>
    <row r="13971" spans="1:15" x14ac:dyDescent="0.3">
      <c r="A13971" t="s">
        <v>13972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</row>
    <row r="13972" spans="1:15" x14ac:dyDescent="0.3">
      <c r="A13972" t="s">
        <v>13973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</row>
    <row r="13973" spans="1:15" x14ac:dyDescent="0.3">
      <c r="A13973" t="s">
        <v>13974</v>
      </c>
      <c r="B13973">
        <v>-1.08552078003241</v>
      </c>
      <c r="C13973">
        <v>-1.0832418194701801</v>
      </c>
      <c r="D13973">
        <v>-1.0293680648664101</v>
      </c>
      <c r="E13973">
        <v>-1.0860306310751699</v>
      </c>
      <c r="F13973">
        <v>-1.08982189713558</v>
      </c>
      <c r="G13973">
        <v>-1.08276955004953</v>
      </c>
      <c r="H13973">
        <v>-1.07875484976912</v>
      </c>
      <c r="I13973">
        <v>-1.0896666063115601</v>
      </c>
      <c r="J13973">
        <v>-1.0401872621524899</v>
      </c>
      <c r="K13973">
        <v>-1.03221573787062</v>
      </c>
      <c r="L13973">
        <v>-1.0367771869262701</v>
      </c>
      <c r="M13973">
        <v>-0.99483048568855403</v>
      </c>
      <c r="N13973">
        <v>-1.08450645853824</v>
      </c>
      <c r="O13973">
        <v>-1.0399248693709999</v>
      </c>
    </row>
    <row r="13974" spans="1:15" x14ac:dyDescent="0.3">
      <c r="A13974" t="s">
        <v>13975</v>
      </c>
      <c r="B13974">
        <v>-1.09487918961125</v>
      </c>
      <c r="C13974">
        <v>-1.0925442156279701</v>
      </c>
      <c r="D13974">
        <v>-1.03734632520961</v>
      </c>
      <c r="E13974">
        <v>-1.09540157202537</v>
      </c>
      <c r="F13974">
        <v>-1.0994249050929501</v>
      </c>
      <c r="G13974">
        <v>-1.03548238618136</v>
      </c>
      <c r="H13974">
        <v>-1.0879469629640099</v>
      </c>
      <c r="I13974">
        <v>-1.0992612700973501</v>
      </c>
      <c r="J13974">
        <v>-0.95279205050051397</v>
      </c>
      <c r="K13974">
        <v>-1.0968419420851601</v>
      </c>
      <c r="L13974">
        <v>-1.04483270856838</v>
      </c>
      <c r="M13974">
        <v>-1.0999901795958</v>
      </c>
      <c r="N13974">
        <v>-1.09383993762119</v>
      </c>
      <c r="O13974">
        <v>-1.0480547645516001</v>
      </c>
    </row>
    <row r="13975" spans="1:15" x14ac:dyDescent="0.3">
      <c r="A13975" t="s">
        <v>13976</v>
      </c>
      <c r="B13975">
        <v>7.1353391825629604</v>
      </c>
      <c r="C13975">
        <v>6.9564494166795399</v>
      </c>
      <c r="D13975">
        <v>7.0613449297872704</v>
      </c>
      <c r="E13975">
        <v>7.0328403689707697</v>
      </c>
      <c r="F13975">
        <v>6.9381200858148704</v>
      </c>
      <c r="G13975">
        <v>7.03730550516919</v>
      </c>
      <c r="H13975">
        <v>7.1689413685826597</v>
      </c>
      <c r="I13975">
        <v>7.3513174324858097</v>
      </c>
      <c r="J13975">
        <v>7.2738116029663198</v>
      </c>
      <c r="K13975">
        <v>7.0730946517787601</v>
      </c>
      <c r="L13975">
        <v>6.8756879859082902</v>
      </c>
      <c r="M13975">
        <v>6.7226831924798196</v>
      </c>
      <c r="N13975">
        <v>7.1834205182910402</v>
      </c>
      <c r="O13975">
        <v>7.1660346455265698</v>
      </c>
    </row>
    <row r="13976" spans="1:15" x14ac:dyDescent="0.3">
      <c r="A13976" t="s">
        <v>13977</v>
      </c>
      <c r="B13976">
        <v>10.498255609873301</v>
      </c>
      <c r="C13976">
        <v>10.4262616682645</v>
      </c>
      <c r="D13976">
        <v>10.488127386111101</v>
      </c>
      <c r="E13976">
        <v>10.5810369906233</v>
      </c>
      <c r="F13976">
        <v>10.41016186247</v>
      </c>
      <c r="G13976">
        <v>10.543516126844599</v>
      </c>
      <c r="H13976">
        <v>10.4012778821852</v>
      </c>
      <c r="I13976">
        <v>10.4280854047289</v>
      </c>
      <c r="J13976">
        <v>10.3202287026654</v>
      </c>
      <c r="K13976">
        <v>10.4682271369331</v>
      </c>
      <c r="L13976">
        <v>10.2157339790212</v>
      </c>
      <c r="M13976">
        <v>10.4366518776887</v>
      </c>
      <c r="N13976">
        <v>10.555973340066499</v>
      </c>
      <c r="O13976">
        <v>10.460338187430301</v>
      </c>
    </row>
    <row r="13977" spans="1:15" x14ac:dyDescent="0.3">
      <c r="A13977" t="s">
        <v>13978</v>
      </c>
      <c r="B13977">
        <v>5.4089736718657502</v>
      </c>
      <c r="C13977">
        <v>5.28811147538</v>
      </c>
      <c r="D13977">
        <v>5.1782372713845204</v>
      </c>
      <c r="E13977">
        <v>5.4122439737401598</v>
      </c>
      <c r="F13977">
        <v>5.3512760110141304</v>
      </c>
      <c r="G13977">
        <v>5.2794897078804803</v>
      </c>
      <c r="H13977">
        <v>5.4901775022088497</v>
      </c>
      <c r="I13977">
        <v>5.2150918511567097</v>
      </c>
      <c r="J13977">
        <v>5.4045187961789098</v>
      </c>
      <c r="K13977">
        <v>5.4806565148284596</v>
      </c>
      <c r="L13977">
        <v>5.4712394725273104</v>
      </c>
      <c r="M13977">
        <v>5.0797464403192798</v>
      </c>
      <c r="N13977">
        <v>5.1593603435091504</v>
      </c>
      <c r="O13977">
        <v>5.1006750594575703</v>
      </c>
    </row>
    <row r="13978" spans="1:15" x14ac:dyDescent="0.3">
      <c r="A13978" t="s">
        <v>13979</v>
      </c>
      <c r="B13978">
        <v>9.4778767175303305</v>
      </c>
      <c r="C13978">
        <v>9.3823191847264908</v>
      </c>
      <c r="D13978">
        <v>9.4054808272846895</v>
      </c>
      <c r="E13978">
        <v>9.4463157487740208</v>
      </c>
      <c r="F13978">
        <v>9.2543738803279592</v>
      </c>
      <c r="G13978">
        <v>9.4506632170009297</v>
      </c>
      <c r="H13978">
        <v>9.2339574737412402</v>
      </c>
      <c r="I13978">
        <v>9.3812384976536194</v>
      </c>
      <c r="J13978">
        <v>9.2921278794366593</v>
      </c>
      <c r="K13978">
        <v>9.4312828669467095</v>
      </c>
      <c r="L13978">
        <v>8.0119327375270597</v>
      </c>
      <c r="M13978">
        <v>9.2141926872273405</v>
      </c>
      <c r="N13978">
        <v>9.3789861192111008</v>
      </c>
      <c r="O13978">
        <v>9.2625036988703506</v>
      </c>
    </row>
    <row r="13979" spans="1:15" x14ac:dyDescent="0.3">
      <c r="A13979" t="s">
        <v>13980</v>
      </c>
      <c r="B13979">
        <v>6.8904734966800101</v>
      </c>
      <c r="C13979">
        <v>6.7373442426543404</v>
      </c>
      <c r="D13979">
        <v>6.8864083846997604</v>
      </c>
      <c r="E13979">
        <v>6.8835236194378302</v>
      </c>
      <c r="F13979">
        <v>6.8762155487521204</v>
      </c>
      <c r="G13979">
        <v>6.9910812340326904</v>
      </c>
      <c r="H13979">
        <v>7.0848635775987496</v>
      </c>
      <c r="I13979">
        <v>6.9565307139700403</v>
      </c>
      <c r="J13979">
        <v>7.1978444874830396</v>
      </c>
      <c r="K13979">
        <v>6.7208897438303303</v>
      </c>
      <c r="L13979">
        <v>7.54006505764566</v>
      </c>
      <c r="M13979">
        <v>7.1473119431667804</v>
      </c>
      <c r="N13979">
        <v>6.9914287963171704</v>
      </c>
      <c r="O13979">
        <v>7.0887031035603103</v>
      </c>
    </row>
    <row r="13980" spans="1:15" x14ac:dyDescent="0.3">
      <c r="A13980" t="s">
        <v>13981</v>
      </c>
      <c r="B13980">
        <v>9.7929050255701693</v>
      </c>
      <c r="C13980">
        <v>9.7878737851393893</v>
      </c>
      <c r="D13980">
        <v>9.9100604995876207</v>
      </c>
      <c r="E13980">
        <v>9.8418573943568095</v>
      </c>
      <c r="F13980">
        <v>9.6930916485842893</v>
      </c>
      <c r="G13980">
        <v>9.7742250493015099</v>
      </c>
      <c r="H13980">
        <v>9.5496417650905698</v>
      </c>
      <c r="I13980">
        <v>9.9594344162554194</v>
      </c>
      <c r="J13980">
        <v>9.8905828357269492</v>
      </c>
      <c r="K13980">
        <v>9.8147354593628897</v>
      </c>
      <c r="L13980">
        <v>8.7796649958187292</v>
      </c>
      <c r="M13980">
        <v>9.7704313046271292</v>
      </c>
      <c r="N13980">
        <v>9.8943134776496695</v>
      </c>
      <c r="O13980">
        <v>9.7072754710361195</v>
      </c>
    </row>
    <row r="13981" spans="1:15" x14ac:dyDescent="0.3">
      <c r="A13981" t="s">
        <v>13982</v>
      </c>
      <c r="B13981">
        <v>-0.92186141492007101</v>
      </c>
      <c r="C13981">
        <v>-0.91930907713046905</v>
      </c>
      <c r="D13981">
        <v>-0.92081760966929604</v>
      </c>
      <c r="E13981">
        <v>-0.92240013931866804</v>
      </c>
      <c r="F13981">
        <v>-0.820311269727654</v>
      </c>
      <c r="G13981">
        <v>-0.85693533563129698</v>
      </c>
      <c r="H13981">
        <v>-0.91428386409315399</v>
      </c>
      <c r="I13981">
        <v>-0.92423852085193903</v>
      </c>
      <c r="J13981">
        <v>-0.92480047000417798</v>
      </c>
      <c r="K13981">
        <v>-0.86398756686380795</v>
      </c>
      <c r="L13981">
        <v>-0.924039410070008</v>
      </c>
      <c r="M13981">
        <v>-0.82565250649772004</v>
      </c>
      <c r="N13981">
        <v>-0.85888059841745601</v>
      </c>
      <c r="O13981">
        <v>-0.87255264422935697</v>
      </c>
    </row>
    <row r="13982" spans="1:15" x14ac:dyDescent="0.3">
      <c r="A13982" t="s">
        <v>13983</v>
      </c>
      <c r="B13982">
        <v>-1.3831138105232901</v>
      </c>
      <c r="C13982">
        <v>-1.4258533144838199</v>
      </c>
      <c r="D13982">
        <v>-1.4269407024619101</v>
      </c>
      <c r="E13982">
        <v>-1.4281047025663101</v>
      </c>
      <c r="F13982">
        <v>-1.43253089061678</v>
      </c>
      <c r="G13982">
        <v>-1.42547205468717</v>
      </c>
      <c r="H13982">
        <v>-1.42223101526022</v>
      </c>
      <c r="I13982">
        <v>-1.38752534987186</v>
      </c>
      <c r="J13982">
        <v>-1.4333842195061399</v>
      </c>
      <c r="K13982">
        <v>-1.42923960893988</v>
      </c>
      <c r="L13982">
        <v>-1.29792042510621</v>
      </c>
      <c r="M13982">
        <v>-1.4340303069714799</v>
      </c>
      <c r="N13982">
        <v>-1.4268742487489301</v>
      </c>
      <c r="O13982">
        <v>-1.4332493699984501</v>
      </c>
    </row>
    <row r="13983" spans="1:15" x14ac:dyDescent="0.3">
      <c r="A13983" t="s">
        <v>13984</v>
      </c>
      <c r="B13983">
        <v>1.76821672172557</v>
      </c>
      <c r="C13983">
        <v>1.7791238957684401</v>
      </c>
      <c r="D13983">
        <v>1.8793932091274399</v>
      </c>
      <c r="E13983">
        <v>1.8694125189695201</v>
      </c>
      <c r="F13983">
        <v>1.9173544016372499</v>
      </c>
      <c r="G13983">
        <v>1.7814162934104001</v>
      </c>
      <c r="H13983">
        <v>1.7365322994219801</v>
      </c>
      <c r="I13983">
        <v>1.9216848197870999</v>
      </c>
      <c r="J13983">
        <v>1.9475059545893001</v>
      </c>
      <c r="K13983">
        <v>1.7054780530319</v>
      </c>
      <c r="L13983">
        <v>1.74566075522647</v>
      </c>
      <c r="M13983">
        <v>1.9023361958681699</v>
      </c>
      <c r="N13983">
        <v>1.92963466342964</v>
      </c>
      <c r="O13983">
        <v>1.86953222392842</v>
      </c>
    </row>
    <row r="13984" spans="1:15" x14ac:dyDescent="0.3">
      <c r="A13984" t="s">
        <v>13985</v>
      </c>
      <c r="B13984">
        <v>9.4544695171644104</v>
      </c>
      <c r="C13984">
        <v>9.3904074555226806</v>
      </c>
      <c r="D13984">
        <v>9.4440243883781996</v>
      </c>
      <c r="E13984">
        <v>9.4460277001055406</v>
      </c>
      <c r="F13984">
        <v>9.4113002493362892</v>
      </c>
      <c r="G13984">
        <v>9.4925287859865008</v>
      </c>
      <c r="H13984">
        <v>9.4396590401237699</v>
      </c>
      <c r="I13984">
        <v>9.4423203012254397</v>
      </c>
      <c r="J13984">
        <v>9.3274536994352797</v>
      </c>
      <c r="K13984">
        <v>9.4242906072188806</v>
      </c>
      <c r="L13984">
        <v>9.0763576541144602</v>
      </c>
      <c r="M13984">
        <v>9.3710335392430792</v>
      </c>
      <c r="N13984">
        <v>9.4466467498029392</v>
      </c>
      <c r="O13984">
        <v>9.3497695364979396</v>
      </c>
    </row>
    <row r="13985" spans="1:15" x14ac:dyDescent="0.3">
      <c r="A13985" t="s">
        <v>13986</v>
      </c>
      <c r="B13985">
        <v>12.489793492775499</v>
      </c>
      <c r="C13985">
        <v>12.4106340525787</v>
      </c>
      <c r="D13985">
        <v>12.451655149232</v>
      </c>
      <c r="E13985">
        <v>12.559374136414601</v>
      </c>
      <c r="F13985">
        <v>12.50621365388</v>
      </c>
      <c r="G13985">
        <v>12.4202357494434</v>
      </c>
      <c r="H13985">
        <v>12.9676683229315</v>
      </c>
      <c r="I13985">
        <v>12.5432680693156</v>
      </c>
      <c r="J13985">
        <v>12.3303067817147</v>
      </c>
      <c r="K13985">
        <v>12.619384246046399</v>
      </c>
      <c r="L13985">
        <v>13.9717594634806</v>
      </c>
      <c r="M13985">
        <v>12.226269260293</v>
      </c>
      <c r="N13985">
        <v>12.623733718774901</v>
      </c>
      <c r="O13985">
        <v>12.3812608434468</v>
      </c>
    </row>
    <row r="13986" spans="1:15" x14ac:dyDescent="0.3">
      <c r="A13986" t="s">
        <v>13987</v>
      </c>
      <c r="B13986">
        <v>8.9610500800717094</v>
      </c>
      <c r="C13986">
        <v>9.0495617859414299</v>
      </c>
      <c r="D13986">
        <v>8.9597703725897908</v>
      </c>
      <c r="E13986">
        <v>8.94514308303396</v>
      </c>
      <c r="F13986">
        <v>8.9519663448778992</v>
      </c>
      <c r="G13986">
        <v>9.0532993555211796</v>
      </c>
      <c r="H13986">
        <v>8.9832409490496996</v>
      </c>
      <c r="I13986">
        <v>8.9469414557883002</v>
      </c>
      <c r="J13986">
        <v>8.9876568327421396</v>
      </c>
      <c r="K13986">
        <v>8.9814228363293491</v>
      </c>
      <c r="L13986">
        <v>8.8781600751583198</v>
      </c>
      <c r="M13986">
        <v>9.0199799546957706</v>
      </c>
      <c r="N13986">
        <v>8.9526277412962099</v>
      </c>
      <c r="O13986">
        <v>8.9985591337765705</v>
      </c>
    </row>
    <row r="13987" spans="1:15" x14ac:dyDescent="0.3">
      <c r="A13987" t="s">
        <v>13988</v>
      </c>
      <c r="B13987">
        <v>3.35682108782665</v>
      </c>
      <c r="C13987">
        <v>3.4681099655725398</v>
      </c>
      <c r="D13987">
        <v>3.5266331922438998</v>
      </c>
      <c r="E13987">
        <v>3.3917201845023701</v>
      </c>
      <c r="F13987">
        <v>3.58252463275779</v>
      </c>
      <c r="G13987">
        <v>3.4744613847061001</v>
      </c>
      <c r="H13987">
        <v>3.39083717451288</v>
      </c>
      <c r="I13987">
        <v>3.4027238703117701</v>
      </c>
      <c r="J13987">
        <v>4.0489942799796497</v>
      </c>
      <c r="K13987">
        <v>3.4128314607504699</v>
      </c>
      <c r="L13987">
        <v>3.5403753174213399</v>
      </c>
      <c r="M13987">
        <v>3.6069350793203498</v>
      </c>
      <c r="N13987">
        <v>3.32519070899908</v>
      </c>
      <c r="O13987">
        <v>3.4173537363009401</v>
      </c>
    </row>
    <row r="13988" spans="1:15" x14ac:dyDescent="0.3">
      <c r="A13988" t="s">
        <v>13989</v>
      </c>
      <c r="B13988">
        <v>6.3531818273638399</v>
      </c>
      <c r="C13988">
        <v>6.2850573599294703</v>
      </c>
      <c r="D13988">
        <v>6.2590123076348103</v>
      </c>
      <c r="E13988">
        <v>6.0616027395740897</v>
      </c>
      <c r="F13988">
        <v>6.1701168435605904</v>
      </c>
      <c r="G13988">
        <v>6.3716780220927403</v>
      </c>
      <c r="H13988">
        <v>5.9705096249500498</v>
      </c>
      <c r="I13988">
        <v>6.18431362764965</v>
      </c>
      <c r="J13988">
        <v>6.3007475550315704</v>
      </c>
      <c r="K13988">
        <v>6.0496541339291996</v>
      </c>
      <c r="L13988">
        <v>6.4442979387200099</v>
      </c>
      <c r="M13988">
        <v>6.3880542365197401</v>
      </c>
      <c r="N13988">
        <v>6.2067053053817203</v>
      </c>
      <c r="O13988">
        <v>6.0007707994428401</v>
      </c>
    </row>
    <row r="13989" spans="1:15" x14ac:dyDescent="0.3">
      <c r="A13989" t="s">
        <v>13990</v>
      </c>
      <c r="B13989">
        <v>10.716759280253999</v>
      </c>
      <c r="C13989">
        <v>10.7233267599533</v>
      </c>
      <c r="D13989">
        <v>10.7756582159597</v>
      </c>
      <c r="E13989">
        <v>10.8043123499282</v>
      </c>
      <c r="F13989">
        <v>10.758337296119</v>
      </c>
      <c r="G13989">
        <v>10.7292381427155</v>
      </c>
      <c r="H13989">
        <v>10.8507706782594</v>
      </c>
      <c r="I13989">
        <v>10.7784028300283</v>
      </c>
      <c r="J13989">
        <v>10.6627396333114</v>
      </c>
      <c r="K13989">
        <v>10.802032315134101</v>
      </c>
      <c r="L13989">
        <v>10.4542896009633</v>
      </c>
      <c r="M13989">
        <v>10.6801463469351</v>
      </c>
      <c r="N13989">
        <v>10.8130432482969</v>
      </c>
      <c r="O13989">
        <v>10.6740026480891</v>
      </c>
    </row>
    <row r="13990" spans="1:15" x14ac:dyDescent="0.3">
      <c r="A13990" t="s">
        <v>13991</v>
      </c>
      <c r="B13990">
        <v>2.76867001738966E-2</v>
      </c>
      <c r="C13990">
        <v>9.5510816595917897E-2</v>
      </c>
      <c r="D13990">
        <v>-3.4760725418741201E-2</v>
      </c>
      <c r="E13990">
        <v>-3.5848365938387597E-2</v>
      </c>
      <c r="F13990">
        <v>1.5027352801955E-2</v>
      </c>
      <c r="G13990">
        <v>9.7209178287948006E-2</v>
      </c>
      <c r="H13990">
        <v>-3.0211808466711801E-2</v>
      </c>
      <c r="I13990">
        <v>1.61049332915091E-2</v>
      </c>
      <c r="J13990">
        <v>1.28934240269669E-2</v>
      </c>
      <c r="K13990">
        <v>8.0775725307531299E-2</v>
      </c>
      <c r="L13990">
        <v>0.21619450834432499</v>
      </c>
      <c r="M13990">
        <v>-4.1105784234264399E-2</v>
      </c>
      <c r="N13990">
        <v>-3.4698146972119197E-2</v>
      </c>
      <c r="O13990">
        <v>-4.0441940138856297E-2</v>
      </c>
    </row>
    <row r="13991" spans="1:15" x14ac:dyDescent="0.3">
      <c r="A13991" t="s">
        <v>13992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</row>
    <row r="13992" spans="1:15" x14ac:dyDescent="0.3">
      <c r="A13992" t="s">
        <v>13993</v>
      </c>
      <c r="B13992">
        <v>8.4577824786793006</v>
      </c>
      <c r="C13992">
        <v>8.5035190162639704</v>
      </c>
      <c r="D13992">
        <v>8.5075770391353203</v>
      </c>
      <c r="E13992">
        <v>8.4657533980992596</v>
      </c>
      <c r="F13992">
        <v>8.4953398276770802</v>
      </c>
      <c r="G13992">
        <v>8.7326235299433996</v>
      </c>
      <c r="H13992">
        <v>8.1268050441020705</v>
      </c>
      <c r="I13992">
        <v>8.5877280488634096</v>
      </c>
      <c r="J13992">
        <v>8.4164935436714305</v>
      </c>
      <c r="K13992">
        <v>8.3427780217955103</v>
      </c>
      <c r="L13992">
        <v>8.4600477858340604</v>
      </c>
      <c r="M13992">
        <v>9.1938944892676702</v>
      </c>
      <c r="N13992">
        <v>8.5932094947413997</v>
      </c>
      <c r="O13992">
        <v>8.4491803006518005</v>
      </c>
    </row>
    <row r="13993" spans="1:15" x14ac:dyDescent="0.3">
      <c r="A13993" t="s">
        <v>13994</v>
      </c>
      <c r="B13993">
        <v>11.8235761923073</v>
      </c>
      <c r="C13993">
        <v>11.7866976003326</v>
      </c>
      <c r="D13993">
        <v>11.8594344822619</v>
      </c>
      <c r="E13993">
        <v>11.7005273310319</v>
      </c>
      <c r="F13993">
        <v>11.6019007845674</v>
      </c>
      <c r="G13993">
        <v>11.933128112217201</v>
      </c>
      <c r="H13993">
        <v>11.1377183088539</v>
      </c>
      <c r="I13993">
        <v>11.8306789387313</v>
      </c>
      <c r="J13993">
        <v>11.609885452915</v>
      </c>
      <c r="K13993">
        <v>11.544879342297399</v>
      </c>
      <c r="L13993">
        <v>10.849721918285599</v>
      </c>
      <c r="M13993">
        <v>12.168072142739801</v>
      </c>
      <c r="N13993">
        <v>11.6898032287005</v>
      </c>
      <c r="O13993">
        <v>11.6022589981943</v>
      </c>
    </row>
    <row r="13994" spans="1:15" x14ac:dyDescent="0.3">
      <c r="A13994" t="s">
        <v>13995</v>
      </c>
      <c r="B13994">
        <v>8.6552803615971108</v>
      </c>
      <c r="C13994">
        <v>8.6521438373625692</v>
      </c>
      <c r="D13994">
        <v>8.6824261431600398</v>
      </c>
      <c r="E13994">
        <v>8.5912533583840407</v>
      </c>
      <c r="F13994">
        <v>8.5204411911138394</v>
      </c>
      <c r="G13994">
        <v>8.6169153953472701</v>
      </c>
      <c r="H13994">
        <v>8.5573977485687305</v>
      </c>
      <c r="I13994">
        <v>8.5009944330887404</v>
      </c>
      <c r="J13994">
        <v>8.4941761743815292</v>
      </c>
      <c r="K13994">
        <v>8.6946085681087304</v>
      </c>
      <c r="L13994">
        <v>8.3176871942067301</v>
      </c>
      <c r="M13994">
        <v>8.8403289218340504</v>
      </c>
      <c r="N13994">
        <v>8.6245843811048104</v>
      </c>
      <c r="O13994">
        <v>8.5134251996379309</v>
      </c>
    </row>
    <row r="13995" spans="1:15" x14ac:dyDescent="0.3">
      <c r="A13995" t="s">
        <v>13996</v>
      </c>
      <c r="B13995">
        <v>9.1103198729122603</v>
      </c>
      <c r="C13995">
        <v>9.0168266711364193</v>
      </c>
      <c r="D13995">
        <v>9.049802254866</v>
      </c>
      <c r="E13995">
        <v>9.1353675642830101</v>
      </c>
      <c r="F13995">
        <v>8.9847400273539009</v>
      </c>
      <c r="G13995">
        <v>9.0254119735844291</v>
      </c>
      <c r="H13995">
        <v>9.1673323175414207</v>
      </c>
      <c r="I13995">
        <v>9.0327326378837896</v>
      </c>
      <c r="J13995">
        <v>8.8434741337944498</v>
      </c>
      <c r="K13995">
        <v>9.0766160790576809</v>
      </c>
      <c r="L13995">
        <v>9.8043159414777001</v>
      </c>
      <c r="M13995">
        <v>9.0859498062643702</v>
      </c>
      <c r="N13995">
        <v>9.0991908831387391</v>
      </c>
      <c r="O13995">
        <v>9.0545911507590908</v>
      </c>
    </row>
    <row r="13996" spans="1:15" x14ac:dyDescent="0.3">
      <c r="A13996" t="s">
        <v>13997</v>
      </c>
      <c r="B13996">
        <v>9.4038082612984102</v>
      </c>
      <c r="C13996">
        <v>9.4429845813098492</v>
      </c>
      <c r="D13996">
        <v>9.5837603765859303</v>
      </c>
      <c r="E13996">
        <v>9.5630456104396906</v>
      </c>
      <c r="F13996">
        <v>9.4831605020941101</v>
      </c>
      <c r="G13996">
        <v>9.3855569045227298</v>
      </c>
      <c r="H13996">
        <v>9.5651319432413402</v>
      </c>
      <c r="I13996">
        <v>9.4386768669118304</v>
      </c>
      <c r="J13996">
        <v>9.3610354909033493</v>
      </c>
      <c r="K13996">
        <v>9.5134982132872405</v>
      </c>
      <c r="L13996">
        <v>9.8127754814222605</v>
      </c>
      <c r="M13996">
        <v>9.4698744223234304</v>
      </c>
      <c r="N13996">
        <v>9.4895500570673992</v>
      </c>
      <c r="O13996">
        <v>9.4821393933754905</v>
      </c>
    </row>
    <row r="13997" spans="1:15" x14ac:dyDescent="0.3">
      <c r="A13997" t="s">
        <v>13998</v>
      </c>
      <c r="B13997">
        <v>4.62365131357795</v>
      </c>
      <c r="C13997">
        <v>4.4792727598211801</v>
      </c>
      <c r="D13997">
        <v>4.6906601170115296</v>
      </c>
      <c r="E13997">
        <v>4.6372242305648204</v>
      </c>
      <c r="F13997">
        <v>4.6901793436858297</v>
      </c>
      <c r="G13997">
        <v>4.9059436525722804</v>
      </c>
      <c r="H13997">
        <v>4.4967440025640499</v>
      </c>
      <c r="I13997">
        <v>4.7203645984332798</v>
      </c>
      <c r="J13997">
        <v>4.6674740050529602</v>
      </c>
      <c r="K13997">
        <v>4.6315637699679897</v>
      </c>
      <c r="L13997">
        <v>4.1447539919874101</v>
      </c>
      <c r="M13997">
        <v>4.5540116047833497</v>
      </c>
      <c r="N13997">
        <v>4.7384377913806999</v>
      </c>
      <c r="O13997">
        <v>4.7602191455614697</v>
      </c>
    </row>
    <row r="13998" spans="1:15" x14ac:dyDescent="0.3">
      <c r="A13998" t="s">
        <v>13999</v>
      </c>
      <c r="B13998">
        <v>4.6550659168125303</v>
      </c>
      <c r="C13998">
        <v>4.7710384965294699</v>
      </c>
      <c r="D13998">
        <v>4.57644041561728</v>
      </c>
      <c r="E13998">
        <v>4.5731963910116704</v>
      </c>
      <c r="F13998">
        <v>4.6360703484216002</v>
      </c>
      <c r="G13998">
        <v>4.47267386182709</v>
      </c>
      <c r="H13998">
        <v>4.6368538062314402</v>
      </c>
      <c r="I13998">
        <v>4.6274224585880797</v>
      </c>
      <c r="J13998">
        <v>4.65166449822134</v>
      </c>
      <c r="K13998">
        <v>4.6157196135115797</v>
      </c>
      <c r="L13998">
        <v>4.5110368298441301</v>
      </c>
      <c r="M13998">
        <v>4.67069321139192</v>
      </c>
      <c r="N13998">
        <v>4.55206757934537</v>
      </c>
      <c r="O13998">
        <v>4.4288348392456198</v>
      </c>
    </row>
    <row r="13999" spans="1:15" x14ac:dyDescent="0.3">
      <c r="A13999" t="s">
        <v>14000</v>
      </c>
      <c r="B13999">
        <v>8.0336181477314099</v>
      </c>
      <c r="C13999">
        <v>8.0168279896730592</v>
      </c>
      <c r="D13999">
        <v>8.0219196748902295</v>
      </c>
      <c r="E13999">
        <v>7.8990142131241097</v>
      </c>
      <c r="F13999">
        <v>8.1596178759163802</v>
      </c>
      <c r="G13999">
        <v>8.2198635379449296</v>
      </c>
      <c r="H13999">
        <v>8.1728864293494592</v>
      </c>
      <c r="I13999">
        <v>7.9721319443442997</v>
      </c>
      <c r="J13999">
        <v>8.1807816575199297</v>
      </c>
      <c r="K13999">
        <v>8.1434149069005599</v>
      </c>
      <c r="L13999">
        <v>8.5930330571425504</v>
      </c>
      <c r="M13999">
        <v>8.0484162151907999</v>
      </c>
      <c r="N13999">
        <v>8.0853881598909503</v>
      </c>
      <c r="O13999">
        <v>8.0510310462462407</v>
      </c>
    </row>
    <row r="14000" spans="1:15" x14ac:dyDescent="0.3">
      <c r="A14000" t="s">
        <v>14001</v>
      </c>
      <c r="B14000">
        <v>11.9592062735091</v>
      </c>
      <c r="C14000">
        <v>11.900533777765499</v>
      </c>
      <c r="D14000">
        <v>11.9601016321947</v>
      </c>
      <c r="E14000">
        <v>12.001334710454399</v>
      </c>
      <c r="F14000">
        <v>12.025901916162701</v>
      </c>
      <c r="G14000">
        <v>11.8894500551708</v>
      </c>
      <c r="H14000">
        <v>12.234956745451999</v>
      </c>
      <c r="I14000">
        <v>12.043530185819201</v>
      </c>
      <c r="J14000">
        <v>12.1261821764217</v>
      </c>
      <c r="K14000">
        <v>12.1223772818147</v>
      </c>
      <c r="L14000">
        <v>12.5486910359422</v>
      </c>
      <c r="M14000">
        <v>12.026377499842299</v>
      </c>
      <c r="N14000">
        <v>12.092829309012799</v>
      </c>
      <c r="O14000">
        <v>12.041879754899099</v>
      </c>
    </row>
    <row r="14001" spans="1:15" x14ac:dyDescent="0.3">
      <c r="A14001" t="s">
        <v>14002</v>
      </c>
      <c r="B14001">
        <v>1.68498919996129</v>
      </c>
      <c r="C14001">
        <v>1.6414318994472601</v>
      </c>
      <c r="D14001">
        <v>1.6351326375308499</v>
      </c>
      <c r="E14001">
        <v>1.5723344812070801</v>
      </c>
      <c r="F14001">
        <v>1.78235876505402</v>
      </c>
      <c r="G14001">
        <v>1.7010200857250899</v>
      </c>
      <c r="H14001">
        <v>1.7840085995125701</v>
      </c>
      <c r="I14001">
        <v>1.7445689359576899</v>
      </c>
      <c r="J14001">
        <v>1.6460979803934901</v>
      </c>
      <c r="K14001">
        <v>1.77100829647971</v>
      </c>
      <c r="L14001">
        <v>1.7040980017508101</v>
      </c>
      <c r="M14001">
        <v>1.64190139118332</v>
      </c>
      <c r="N14001">
        <v>1.6355151218080799</v>
      </c>
      <c r="O14001">
        <v>1.6469797931989101</v>
      </c>
    </row>
    <row r="14002" spans="1:15" x14ac:dyDescent="0.3">
      <c r="A14002" t="s">
        <v>14003</v>
      </c>
      <c r="B14002">
        <v>11.59293866252</v>
      </c>
      <c r="C14002">
        <v>11.401958178218599</v>
      </c>
      <c r="D14002">
        <v>11.456801341697901</v>
      </c>
      <c r="E14002">
        <v>11.546541149274001</v>
      </c>
      <c r="F14002">
        <v>11.525828878836901</v>
      </c>
      <c r="G14002">
        <v>11.5758883136465</v>
      </c>
      <c r="H14002">
        <v>11.8903762119444</v>
      </c>
      <c r="I14002">
        <v>11.4748880443763</v>
      </c>
      <c r="J14002">
        <v>11.481092432419</v>
      </c>
      <c r="K14002">
        <v>11.6168987004984</v>
      </c>
      <c r="L14002">
        <v>12.6727766029896</v>
      </c>
      <c r="M14002">
        <v>11.3363413146299</v>
      </c>
      <c r="N14002">
        <v>11.611614688682399</v>
      </c>
      <c r="O14002">
        <v>11.576632282371399</v>
      </c>
    </row>
    <row r="14003" spans="1:15" x14ac:dyDescent="0.3">
      <c r="A14003" t="s">
        <v>14004</v>
      </c>
      <c r="B14003">
        <v>9.7569018783991304</v>
      </c>
      <c r="C14003">
        <v>9.7718198670950205</v>
      </c>
      <c r="D14003">
        <v>9.7953068922811308</v>
      </c>
      <c r="E14003">
        <v>9.8171484576854002</v>
      </c>
      <c r="F14003">
        <v>9.6865881843222699</v>
      </c>
      <c r="G14003">
        <v>9.7926831588923307</v>
      </c>
      <c r="H14003">
        <v>9.7945713620955104</v>
      </c>
      <c r="I14003">
        <v>9.6488750961189602</v>
      </c>
      <c r="J14003">
        <v>9.4517673250696195</v>
      </c>
      <c r="K14003">
        <v>9.7306538121775805</v>
      </c>
      <c r="L14003">
        <v>9.6730654489560592</v>
      </c>
      <c r="M14003">
        <v>9.8057631674225494</v>
      </c>
      <c r="N14003">
        <v>9.7936507117903098</v>
      </c>
      <c r="O14003">
        <v>9.6456110004381408</v>
      </c>
    </row>
    <row r="14004" spans="1:15" x14ac:dyDescent="0.3">
      <c r="A14004" t="s">
        <v>14005</v>
      </c>
      <c r="B14004">
        <v>5.6950655051463297</v>
      </c>
      <c r="C14004">
        <v>5.8241622760044498</v>
      </c>
      <c r="D14004">
        <v>5.6885396169064704</v>
      </c>
      <c r="E14004">
        <v>5.7109769571321101</v>
      </c>
      <c r="F14004">
        <v>5.8242251632735398</v>
      </c>
      <c r="G14004">
        <v>5.9678637092338898</v>
      </c>
      <c r="H14004">
        <v>5.8358432613289102</v>
      </c>
      <c r="I14004">
        <v>5.7728618014824598</v>
      </c>
      <c r="J14004">
        <v>5.6393017963757304</v>
      </c>
      <c r="K14004">
        <v>5.7168012379301398</v>
      </c>
      <c r="L14004">
        <v>5.7872480610994597</v>
      </c>
      <c r="M14004">
        <v>5.5952226741517004</v>
      </c>
      <c r="N14004">
        <v>5.6121374836851601</v>
      </c>
      <c r="O14004">
        <v>5.59375359196736</v>
      </c>
    </row>
    <row r="14005" spans="1:15" x14ac:dyDescent="0.3">
      <c r="A14005" t="s">
        <v>14006</v>
      </c>
      <c r="B14005">
        <v>6.1050467772207302</v>
      </c>
      <c r="C14005">
        <v>5.82454392768906</v>
      </c>
      <c r="D14005">
        <v>5.9746452093145903</v>
      </c>
      <c r="E14005">
        <v>6.0690557356068302</v>
      </c>
      <c r="F14005">
        <v>6.0072993612665204</v>
      </c>
      <c r="G14005">
        <v>6.0086877274891304</v>
      </c>
      <c r="H14005">
        <v>5.96710983809455</v>
      </c>
      <c r="I14005">
        <v>6.1070316233957396</v>
      </c>
      <c r="J14005">
        <v>6.1337303433269099</v>
      </c>
      <c r="K14005">
        <v>6.1168528648705998</v>
      </c>
      <c r="L14005">
        <v>5.8146864142455303</v>
      </c>
      <c r="M14005">
        <v>6.0688892399388399</v>
      </c>
      <c r="N14005">
        <v>6.1436421655702098</v>
      </c>
      <c r="O14005">
        <v>5.9335860709455401</v>
      </c>
    </row>
    <row r="14006" spans="1:15" x14ac:dyDescent="0.3">
      <c r="A14006" t="s">
        <v>14007</v>
      </c>
      <c r="B14006">
        <v>7.2070482202569801</v>
      </c>
      <c r="C14006">
        <v>7.1689254651336398</v>
      </c>
      <c r="D14006">
        <v>7.0972879143634202</v>
      </c>
      <c r="E14006">
        <v>6.99635807188647</v>
      </c>
      <c r="F14006">
        <v>7.07120912185799</v>
      </c>
      <c r="G14006">
        <v>7.0489502008928104</v>
      </c>
      <c r="H14006">
        <v>7.1368937617080404</v>
      </c>
      <c r="I14006">
        <v>7.1372603241348198</v>
      </c>
      <c r="J14006">
        <v>7.2226918346971596</v>
      </c>
      <c r="K14006">
        <v>7.1439738827701902</v>
      </c>
      <c r="L14006">
        <v>5.9727083601111604</v>
      </c>
      <c r="M14006">
        <v>7.0664431519227699</v>
      </c>
      <c r="N14006">
        <v>7.17994006794678</v>
      </c>
      <c r="O14006">
        <v>7.2148094628999102</v>
      </c>
    </row>
    <row r="14007" spans="1:15" x14ac:dyDescent="0.3">
      <c r="A14007" t="s">
        <v>14008</v>
      </c>
      <c r="B14007">
        <v>5.3989301415835298</v>
      </c>
      <c r="C14007">
        <v>5.4535521537277099</v>
      </c>
      <c r="D14007">
        <v>5.47086717343947</v>
      </c>
      <c r="E14007">
        <v>5.3699952847620702</v>
      </c>
      <c r="F14007">
        <v>5.3208991486277304</v>
      </c>
      <c r="G14007">
        <v>5.2561290803806502</v>
      </c>
      <c r="H14007">
        <v>5.4498769094214596</v>
      </c>
      <c r="I14007">
        <v>5.5234100986831196</v>
      </c>
      <c r="J14007">
        <v>5.33934143496072</v>
      </c>
      <c r="K14007">
        <v>5.6627523072125996</v>
      </c>
      <c r="L14007">
        <v>5.1857928902679697</v>
      </c>
      <c r="M14007">
        <v>5.3879286286304797</v>
      </c>
      <c r="N14007">
        <v>5.5506405052870198</v>
      </c>
      <c r="O14007">
        <v>5.3846858341091304</v>
      </c>
    </row>
    <row r="14008" spans="1:15" x14ac:dyDescent="0.3">
      <c r="A14008" t="s">
        <v>14009</v>
      </c>
      <c r="B14008">
        <v>5.1599046312647596</v>
      </c>
      <c r="C14008">
        <v>5.3632723112278899</v>
      </c>
      <c r="D14008">
        <v>5.4625496729646503</v>
      </c>
      <c r="E14008">
        <v>5.2614778395683901</v>
      </c>
      <c r="F14008">
        <v>5.3481478666281896</v>
      </c>
      <c r="G14008">
        <v>5.0179480300744803</v>
      </c>
      <c r="H14008">
        <v>5.3347595658879401</v>
      </c>
      <c r="I14008">
        <v>5.3883366169603999</v>
      </c>
      <c r="J14008">
        <v>5.1454197027287698</v>
      </c>
      <c r="K14008">
        <v>5.4780568289800096</v>
      </c>
      <c r="L14008">
        <v>5.0719029687209698</v>
      </c>
      <c r="M14008">
        <v>5.5836217158105796</v>
      </c>
      <c r="N14008">
        <v>5.3673631637802401</v>
      </c>
      <c r="O14008">
        <v>4.8949841708339497</v>
      </c>
    </row>
    <row r="14009" spans="1:15" x14ac:dyDescent="0.3">
      <c r="A14009" t="s">
        <v>14010</v>
      </c>
      <c r="B14009">
        <v>2.4926976079830401</v>
      </c>
      <c r="C14009">
        <v>2.6699252464914101</v>
      </c>
      <c r="D14009">
        <v>2.79959090887884</v>
      </c>
      <c r="E14009">
        <v>2.7402825105545698</v>
      </c>
      <c r="F14009">
        <v>2.7271468375991899</v>
      </c>
      <c r="G14009">
        <v>2.5065760017449699</v>
      </c>
      <c r="H14009">
        <v>2.76254355211183</v>
      </c>
      <c r="I14009">
        <v>2.84380520957661</v>
      </c>
      <c r="J14009">
        <v>2.8908994924394502</v>
      </c>
      <c r="K14009">
        <v>2.8878259768342298</v>
      </c>
      <c r="L14009">
        <v>2.69775537644994</v>
      </c>
      <c r="M14009">
        <v>2.9417964400812302</v>
      </c>
      <c r="N14009">
        <v>2.8853082494906399</v>
      </c>
      <c r="O14009">
        <v>2.7917837521665398</v>
      </c>
    </row>
    <row r="14010" spans="1:15" x14ac:dyDescent="0.3">
      <c r="A14010" t="s">
        <v>14011</v>
      </c>
      <c r="B14010">
        <v>10.4039282013015</v>
      </c>
      <c r="C14010">
        <v>10.2999514479539</v>
      </c>
      <c r="D14010">
        <v>10.345360813838701</v>
      </c>
      <c r="E14010">
        <v>10.4224507386455</v>
      </c>
      <c r="F14010">
        <v>10.3621745359193</v>
      </c>
      <c r="G14010">
        <v>10.3513917931815</v>
      </c>
      <c r="H14010">
        <v>10.748949036597301</v>
      </c>
      <c r="I14010">
        <v>10.3662479065072</v>
      </c>
      <c r="J14010">
        <v>10.242473123645899</v>
      </c>
      <c r="K14010">
        <v>10.4516811830319</v>
      </c>
      <c r="L14010">
        <v>11.2731014088672</v>
      </c>
      <c r="M14010">
        <v>10.334678228317699</v>
      </c>
      <c r="N14010">
        <v>10.4690088661971</v>
      </c>
      <c r="O14010">
        <v>10.2859926339308</v>
      </c>
    </row>
    <row r="14011" spans="1:15" x14ac:dyDescent="0.3">
      <c r="A14011" t="s">
        <v>14012</v>
      </c>
      <c r="B14011">
        <v>9.8666539183370308</v>
      </c>
      <c r="C14011">
        <v>9.7695175616804004</v>
      </c>
      <c r="D14011">
        <v>9.8265972797739707</v>
      </c>
      <c r="E14011">
        <v>9.7059403486767799</v>
      </c>
      <c r="F14011">
        <v>9.6530636680263093</v>
      </c>
      <c r="G14011">
        <v>9.8283723500663793</v>
      </c>
      <c r="H14011">
        <v>9.5965286036198396</v>
      </c>
      <c r="I14011">
        <v>9.8098065561362997</v>
      </c>
      <c r="J14011">
        <v>9.7586030549024798</v>
      </c>
      <c r="K14011">
        <v>9.6721502868315508</v>
      </c>
      <c r="L14011">
        <v>8.9078275219823499</v>
      </c>
      <c r="M14011">
        <v>9.7957098366953996</v>
      </c>
      <c r="N14011">
        <v>9.6719829717968206</v>
      </c>
      <c r="O14011">
        <v>9.6791006613821704</v>
      </c>
    </row>
    <row r="14012" spans="1:15" x14ac:dyDescent="0.3">
      <c r="A14012" t="s">
        <v>14013</v>
      </c>
      <c r="B14012">
        <v>9.0201227338924106</v>
      </c>
      <c r="C14012">
        <v>8.9672777273280602</v>
      </c>
      <c r="D14012">
        <v>9.0192051212270705</v>
      </c>
      <c r="E14012">
        <v>9.0507068193931701</v>
      </c>
      <c r="F14012">
        <v>9.0167231485973307</v>
      </c>
      <c r="G14012">
        <v>9.0700256205253798</v>
      </c>
      <c r="H14012">
        <v>9.3418394021992803</v>
      </c>
      <c r="I14012">
        <v>9.0196688084197092</v>
      </c>
      <c r="J14012">
        <v>8.9188448210462994</v>
      </c>
      <c r="K14012">
        <v>9.1729384824653497</v>
      </c>
      <c r="L14012">
        <v>9.5964661508867408</v>
      </c>
      <c r="M14012">
        <v>9.1128126813865702</v>
      </c>
      <c r="N14012">
        <v>9.0644103520551802</v>
      </c>
      <c r="O14012">
        <v>9.0253567563219406</v>
      </c>
    </row>
    <row r="14013" spans="1:15" x14ac:dyDescent="0.3">
      <c r="A14013" t="s">
        <v>14014</v>
      </c>
      <c r="B14013">
        <v>4.07848420564041</v>
      </c>
      <c r="C14013">
        <v>4.36958815294315</v>
      </c>
      <c r="D14013">
        <v>4.1252165700837802</v>
      </c>
      <c r="E14013">
        <v>4.2105820940074201</v>
      </c>
      <c r="F14013">
        <v>4.2445618497250699</v>
      </c>
      <c r="G14013">
        <v>3.7554331898528601</v>
      </c>
      <c r="H14013">
        <v>3.7069818360111602</v>
      </c>
      <c r="I14013">
        <v>4.2334202943824604</v>
      </c>
      <c r="J14013">
        <v>3.9586066214590501</v>
      </c>
      <c r="K14013">
        <v>3.9526246675144101</v>
      </c>
      <c r="L14013">
        <v>3.5416922201173899</v>
      </c>
      <c r="M14013">
        <v>4.4329051547714702</v>
      </c>
      <c r="N14013">
        <v>4.09634171123135</v>
      </c>
      <c r="O14013">
        <v>4.2476165241069603</v>
      </c>
    </row>
    <row r="14014" spans="1:15" x14ac:dyDescent="0.3">
      <c r="A14014" t="s">
        <v>14015</v>
      </c>
      <c r="B14014">
        <v>5.9674257078619704</v>
      </c>
      <c r="C14014">
        <v>5.8870187876827904</v>
      </c>
      <c r="D14014">
        <v>5.67471182248108</v>
      </c>
      <c r="E14014">
        <v>5.7169275192248001</v>
      </c>
      <c r="F14014">
        <v>5.8324040569288202</v>
      </c>
      <c r="G14014">
        <v>5.99207226915847</v>
      </c>
      <c r="H14014">
        <v>6.0743811688970197</v>
      </c>
      <c r="I14014">
        <v>5.8350126585266802</v>
      </c>
      <c r="J14014">
        <v>6.1134665182805898</v>
      </c>
      <c r="K14014">
        <v>5.6073391770427898</v>
      </c>
      <c r="L14014">
        <v>5.9039540293099799</v>
      </c>
      <c r="M14014">
        <v>5.8059764500796698</v>
      </c>
      <c r="N14014">
        <v>5.4429509438820203</v>
      </c>
      <c r="O14014">
        <v>6.1342769766052996</v>
      </c>
    </row>
    <row r="14015" spans="1:15" x14ac:dyDescent="0.3">
      <c r="A14015" t="s">
        <v>14016</v>
      </c>
      <c r="B14015">
        <v>0.42493011777401501</v>
      </c>
      <c r="C14015">
        <v>0.55549573356035198</v>
      </c>
      <c r="D14015">
        <v>0.42588921975113497</v>
      </c>
      <c r="E14015">
        <v>0.48634032113975101</v>
      </c>
      <c r="F14015">
        <v>0.57448266161844896</v>
      </c>
      <c r="G14015">
        <v>0.42778661882802899</v>
      </c>
      <c r="H14015">
        <v>0.50460815617117105</v>
      </c>
      <c r="I14015">
        <v>0.47466453084039301</v>
      </c>
      <c r="J14015">
        <v>0.52155340563723795</v>
      </c>
      <c r="K14015">
        <v>0.48295748374436398</v>
      </c>
      <c r="L14015">
        <v>0.67365415538638496</v>
      </c>
      <c r="M14015">
        <v>0.46930339563027901</v>
      </c>
      <c r="N14015">
        <v>0.66277675546830395</v>
      </c>
      <c r="O14015">
        <v>0.41815799031094902</v>
      </c>
    </row>
    <row r="14016" spans="1:15" x14ac:dyDescent="0.3">
      <c r="A14016" t="s">
        <v>14017</v>
      </c>
      <c r="B14016">
        <v>5.3597223679395398</v>
      </c>
      <c r="C14016">
        <v>5.3145493561348198</v>
      </c>
      <c r="D14016">
        <v>5.4175516044629699</v>
      </c>
      <c r="E14016">
        <v>4.90326044495822</v>
      </c>
      <c r="F14016">
        <v>5.6300224884475298</v>
      </c>
      <c r="G14016">
        <v>5.1934541482343697</v>
      </c>
      <c r="H14016">
        <v>5.4162967463463101</v>
      </c>
      <c r="I14016">
        <v>6.0124294680841004</v>
      </c>
      <c r="J14016">
        <v>5.9083712753065196</v>
      </c>
      <c r="K14016">
        <v>5.4343215242638996</v>
      </c>
      <c r="L14016">
        <v>5.3633428692258098</v>
      </c>
      <c r="M14016">
        <v>5.6898123401431402</v>
      </c>
      <c r="N14016">
        <v>5.8172659108314102</v>
      </c>
      <c r="O14016">
        <v>5.5598791253171997</v>
      </c>
    </row>
    <row r="14017" spans="1:15" x14ac:dyDescent="0.3">
      <c r="A14017" t="s">
        <v>14018</v>
      </c>
      <c r="B14017">
        <v>11.944596732040599</v>
      </c>
      <c r="C14017">
        <v>11.827292816237399</v>
      </c>
      <c r="D14017">
        <v>11.871629504606</v>
      </c>
      <c r="E14017">
        <v>11.965261146224</v>
      </c>
      <c r="F14017">
        <v>11.9676755387691</v>
      </c>
      <c r="G14017">
        <v>11.9586529245418</v>
      </c>
      <c r="H14017">
        <v>12.335775600228899</v>
      </c>
      <c r="I14017">
        <v>12.071018199427</v>
      </c>
      <c r="J14017">
        <v>11.9837298348718</v>
      </c>
      <c r="K14017">
        <v>12.0735768948418</v>
      </c>
      <c r="L14017">
        <v>13.652460657119301</v>
      </c>
      <c r="M14017">
        <v>12.0236394006831</v>
      </c>
      <c r="N14017">
        <v>12.1004535517318</v>
      </c>
      <c r="O14017">
        <v>12.0084888498533</v>
      </c>
    </row>
    <row r="14018" spans="1:15" x14ac:dyDescent="0.3">
      <c r="A14018" t="s">
        <v>14019</v>
      </c>
      <c r="B14018">
        <v>2.1286418095966901</v>
      </c>
      <c r="C14018">
        <v>2.3778177126737701</v>
      </c>
      <c r="D14018">
        <v>2.1957016548477202</v>
      </c>
      <c r="E14018">
        <v>2.2446053773677201</v>
      </c>
      <c r="F14018">
        <v>2.1544373289714298</v>
      </c>
      <c r="G14018">
        <v>2.3266761290118398</v>
      </c>
      <c r="H14018">
        <v>2.2322015785645801</v>
      </c>
      <c r="I14018">
        <v>2.1574898904786401</v>
      </c>
      <c r="J14018">
        <v>3.3647869028784498</v>
      </c>
      <c r="K14018">
        <v>2.38789697952026</v>
      </c>
      <c r="L14018">
        <v>2.1607040927133698</v>
      </c>
      <c r="M14018">
        <v>2.2412121354832499</v>
      </c>
      <c r="N14018">
        <v>2.2556181124241901</v>
      </c>
      <c r="O14018">
        <v>2.5732272535048102</v>
      </c>
    </row>
    <row r="14019" spans="1:15" x14ac:dyDescent="0.3">
      <c r="A14019" t="s">
        <v>14020</v>
      </c>
      <c r="B14019">
        <v>-1.42727684606529</v>
      </c>
      <c r="C14019">
        <v>-1.42549032961542</v>
      </c>
      <c r="D14019">
        <v>-1.38325776516856</v>
      </c>
      <c r="E14019">
        <v>-1.4276765270821401</v>
      </c>
      <c r="F14019">
        <v>-1.38868608526926</v>
      </c>
      <c r="G14019">
        <v>-1.42512010947964</v>
      </c>
      <c r="H14019">
        <v>-1.4219729167589199</v>
      </c>
      <c r="I14019">
        <v>-1.4315606460121599</v>
      </c>
      <c r="J14019">
        <v>-1.3029377727909901</v>
      </c>
      <c r="K14019">
        <v>-1.4287785713979</v>
      </c>
      <c r="L14019">
        <v>-1.43112723105704</v>
      </c>
      <c r="M14019">
        <v>-1.43343055120624</v>
      </c>
      <c r="N14019">
        <v>-1.4264817019698499</v>
      </c>
      <c r="O14019">
        <v>-1.4326722268438701</v>
      </c>
    </row>
    <row r="14020" spans="1:15" x14ac:dyDescent="0.3">
      <c r="A14020" t="s">
        <v>14021</v>
      </c>
      <c r="B14020">
        <v>5.9828137608864402</v>
      </c>
      <c r="C14020">
        <v>5.5782448724523404</v>
      </c>
      <c r="D14020">
        <v>5.8470587506855196</v>
      </c>
      <c r="E14020">
        <v>5.8531076788274996</v>
      </c>
      <c r="F14020">
        <v>5.9282583000241997</v>
      </c>
      <c r="G14020">
        <v>5.5282260392317202</v>
      </c>
      <c r="H14020">
        <v>6.2520209645557197</v>
      </c>
      <c r="I14020">
        <v>5.9420786906140499</v>
      </c>
      <c r="J14020">
        <v>6.10004426358765</v>
      </c>
      <c r="K14020">
        <v>5.9206521954126003</v>
      </c>
      <c r="L14020">
        <v>6.5759416369053003</v>
      </c>
      <c r="M14020">
        <v>6.3286917319928797</v>
      </c>
      <c r="N14020">
        <v>5.9053426991337297</v>
      </c>
      <c r="O14020">
        <v>6.0330644219183602</v>
      </c>
    </row>
    <row r="14021" spans="1:15" x14ac:dyDescent="0.3">
      <c r="A14021" t="s">
        <v>14022</v>
      </c>
      <c r="B14021">
        <v>10.4655730539895</v>
      </c>
      <c r="C14021">
        <v>10.3462186700401</v>
      </c>
      <c r="D14021">
        <v>10.381199067392201</v>
      </c>
      <c r="E14021">
        <v>10.3891180352131</v>
      </c>
      <c r="F14021">
        <v>10.3606765584888</v>
      </c>
      <c r="G14021">
        <v>10.4942699027473</v>
      </c>
      <c r="H14021">
        <v>10.649536240537801</v>
      </c>
      <c r="I14021">
        <v>10.4384359332845</v>
      </c>
      <c r="J14021">
        <v>10.2968114376431</v>
      </c>
      <c r="K14021">
        <v>10.4337708686013</v>
      </c>
      <c r="L14021">
        <v>10.501269737142101</v>
      </c>
      <c r="M14021">
        <v>10.192411034087099</v>
      </c>
      <c r="N14021">
        <v>10.4363297107825</v>
      </c>
      <c r="O14021">
        <v>10.394253724181899</v>
      </c>
    </row>
    <row r="14022" spans="1:15" x14ac:dyDescent="0.3">
      <c r="A14022" t="s">
        <v>14023</v>
      </c>
      <c r="B14022">
        <v>11.1730297181055</v>
      </c>
      <c r="C14022">
        <v>11.061021022788299</v>
      </c>
      <c r="D14022">
        <v>11.116038173004</v>
      </c>
      <c r="E14022">
        <v>11.1821855749983</v>
      </c>
      <c r="F14022">
        <v>11.111794257163799</v>
      </c>
      <c r="G14022">
        <v>11.1722028964855</v>
      </c>
      <c r="H14022">
        <v>11.313255460252</v>
      </c>
      <c r="I14022">
        <v>11.176898855768099</v>
      </c>
      <c r="J14022">
        <v>11.0736624795681</v>
      </c>
      <c r="K14022">
        <v>11.195235034262099</v>
      </c>
      <c r="L14022">
        <v>11.073543269660499</v>
      </c>
      <c r="M14022">
        <v>10.920210901027</v>
      </c>
      <c r="N14022">
        <v>11.177717662314899</v>
      </c>
      <c r="O14022">
        <v>11.0933922065628</v>
      </c>
    </row>
    <row r="14023" spans="1:15" x14ac:dyDescent="0.3">
      <c r="A14023" t="s">
        <v>14024</v>
      </c>
      <c r="B14023">
        <v>8.7950379791708393</v>
      </c>
      <c r="C14023">
        <v>8.6950895536446495</v>
      </c>
      <c r="D14023">
        <v>8.6951474295251892</v>
      </c>
      <c r="E14023">
        <v>8.6948899248551808</v>
      </c>
      <c r="F14023">
        <v>8.7392369315977092</v>
      </c>
      <c r="G14023">
        <v>8.7486944592289397</v>
      </c>
      <c r="H14023">
        <v>8.9904468134328397</v>
      </c>
      <c r="I14023">
        <v>8.7591508953283199</v>
      </c>
      <c r="J14023">
        <v>8.6616560826708806</v>
      </c>
      <c r="K14023">
        <v>8.9077947393038297</v>
      </c>
      <c r="L14023">
        <v>9.2146163253406694</v>
      </c>
      <c r="M14023">
        <v>8.6820642409662803</v>
      </c>
      <c r="N14023">
        <v>8.9015456592593996</v>
      </c>
      <c r="O14023">
        <v>8.6975711333952503</v>
      </c>
    </row>
    <row r="14024" spans="1:15" x14ac:dyDescent="0.3">
      <c r="A14024" t="s">
        <v>14025</v>
      </c>
      <c r="B14024">
        <v>-2.2381003928140299</v>
      </c>
      <c r="C14024">
        <v>-2.2376577718970001</v>
      </c>
      <c r="D14024">
        <v>-2.23791937835772</v>
      </c>
      <c r="E14024">
        <v>-2.23819941635126</v>
      </c>
      <c r="F14024">
        <v>-2.2392642795037698</v>
      </c>
      <c r="G14024">
        <v>-2.2375660474821402</v>
      </c>
      <c r="H14024">
        <v>-2.2367863102856602</v>
      </c>
      <c r="I14024">
        <v>-2.22843673637826</v>
      </c>
      <c r="J14024">
        <v>-2.2394695754561602</v>
      </c>
      <c r="K14024">
        <v>-2.2384724549038499</v>
      </c>
      <c r="L14024">
        <v>-2.2390543504090199</v>
      </c>
      <c r="M14024">
        <v>-2.23962501275961</v>
      </c>
      <c r="N14024">
        <v>-2.2379033907608301</v>
      </c>
      <c r="O14024">
        <v>-2.2394371330316001</v>
      </c>
    </row>
    <row r="14025" spans="1:15" x14ac:dyDescent="0.3">
      <c r="A14025" t="s">
        <v>14026</v>
      </c>
      <c r="B14025">
        <v>7.5429174300587896</v>
      </c>
      <c r="C14025">
        <v>7.5335613118461504</v>
      </c>
      <c r="D14025">
        <v>7.3641847103492104</v>
      </c>
      <c r="E14025">
        <v>7.3831167158968496</v>
      </c>
      <c r="F14025">
        <v>7.4174311700432201</v>
      </c>
      <c r="G14025">
        <v>7.76877378486809</v>
      </c>
      <c r="H14025">
        <v>7.4555396551293898</v>
      </c>
      <c r="I14025">
        <v>7.5615470152106896</v>
      </c>
      <c r="J14025">
        <v>7.7411884664457604</v>
      </c>
      <c r="K14025">
        <v>7.5081511709333899</v>
      </c>
      <c r="L14025">
        <v>6.8493118037188099</v>
      </c>
      <c r="M14025">
        <v>7.8349174489729103</v>
      </c>
      <c r="N14025">
        <v>7.2580464894891898</v>
      </c>
      <c r="O14025">
        <v>7.6252173120048798</v>
      </c>
    </row>
    <row r="14026" spans="1:15" x14ac:dyDescent="0.3">
      <c r="A14026" t="s">
        <v>14027</v>
      </c>
      <c r="B14026">
        <v>1.9778330670965301</v>
      </c>
      <c r="C14026">
        <v>1.9300185355683901</v>
      </c>
      <c r="D14026">
        <v>2.0901651162558301</v>
      </c>
      <c r="E14026">
        <v>2.1749271874280698</v>
      </c>
      <c r="F14026">
        <v>2.1667685420848599</v>
      </c>
      <c r="G14026">
        <v>1.99208980925377</v>
      </c>
      <c r="H14026">
        <v>2.0135218490325002</v>
      </c>
      <c r="I14026">
        <v>2.17171255692223</v>
      </c>
      <c r="J14026">
        <v>2.19483561613254</v>
      </c>
      <c r="K14026">
        <v>2.1169300414930898</v>
      </c>
      <c r="L14026">
        <v>1.84866658158956</v>
      </c>
      <c r="M14026">
        <v>2.25758557461059</v>
      </c>
      <c r="N14026">
        <v>2.0382186571819401</v>
      </c>
      <c r="O14026">
        <v>2.1585054056642901</v>
      </c>
    </row>
    <row r="14027" spans="1:15" x14ac:dyDescent="0.3">
      <c r="A14027" t="s">
        <v>14028</v>
      </c>
      <c r="B14027">
        <v>5.9475516943530202</v>
      </c>
      <c r="C14027">
        <v>6.1728145299139001</v>
      </c>
      <c r="D14027">
        <v>6.1606383098910298</v>
      </c>
      <c r="E14027">
        <v>6.0515244649138697</v>
      </c>
      <c r="F14027">
        <v>6.3445448645761804</v>
      </c>
      <c r="G14027">
        <v>5.7791080980935297</v>
      </c>
      <c r="H14027">
        <v>6.0418613593494603</v>
      </c>
      <c r="I14027">
        <v>6.4047845598567497</v>
      </c>
      <c r="J14027">
        <v>6.6165790557236104</v>
      </c>
      <c r="K14027">
        <v>6.23313609827271</v>
      </c>
      <c r="L14027">
        <v>6.2781750604474196</v>
      </c>
      <c r="M14027">
        <v>6.4529694601492098</v>
      </c>
      <c r="N14027">
        <v>6.0528534382720602</v>
      </c>
      <c r="O14027">
        <v>6.2319872419436599</v>
      </c>
    </row>
    <row r="14028" spans="1:15" x14ac:dyDescent="0.3">
      <c r="A14028" t="s">
        <v>14029</v>
      </c>
      <c r="B14028">
        <v>10.622374651172301</v>
      </c>
      <c r="C14028">
        <v>10.475766088682599</v>
      </c>
      <c r="D14028">
        <v>10.4911340924847</v>
      </c>
      <c r="E14028">
        <v>10.6189478048151</v>
      </c>
      <c r="F14028">
        <v>10.57902399848</v>
      </c>
      <c r="G14028">
        <v>10.601237766213901</v>
      </c>
      <c r="H14028">
        <v>10.9900624692467</v>
      </c>
      <c r="I14028">
        <v>10.529349708409899</v>
      </c>
      <c r="J14028">
        <v>10.6052470624119</v>
      </c>
      <c r="K14028">
        <v>10.7117810283934</v>
      </c>
      <c r="L14028">
        <v>11.7963402757723</v>
      </c>
      <c r="M14028">
        <v>10.3335871336743</v>
      </c>
      <c r="N14028">
        <v>10.6465754385463</v>
      </c>
      <c r="O14028">
        <v>10.5521364280771</v>
      </c>
    </row>
    <row r="14029" spans="1:15" x14ac:dyDescent="0.3">
      <c r="A14029" t="s">
        <v>14030</v>
      </c>
      <c r="B14029">
        <v>6.7041779616128396</v>
      </c>
      <c r="C14029">
        <v>6.8090069771061703</v>
      </c>
      <c r="D14029">
        <v>6.67410642271496</v>
      </c>
      <c r="E14029">
        <v>6.8422197379882697</v>
      </c>
      <c r="F14029">
        <v>6.5941671323801998</v>
      </c>
      <c r="G14029">
        <v>6.7343554879147902</v>
      </c>
      <c r="H14029">
        <v>6.7795278785711499</v>
      </c>
      <c r="I14029">
        <v>6.5654513414198101</v>
      </c>
      <c r="J14029">
        <v>6.4920620859838998</v>
      </c>
      <c r="K14029">
        <v>6.62625331596852</v>
      </c>
      <c r="L14029">
        <v>6.3669283741348499</v>
      </c>
      <c r="M14029">
        <v>6.58349053763044</v>
      </c>
      <c r="N14029">
        <v>6.6680634589089003</v>
      </c>
      <c r="O14029">
        <v>6.5336012173595703</v>
      </c>
    </row>
    <row r="14030" spans="1:15" x14ac:dyDescent="0.3">
      <c r="A14030" t="s">
        <v>14031</v>
      </c>
      <c r="B14030">
        <v>13.043473649315599</v>
      </c>
      <c r="C14030">
        <v>12.9857981946822</v>
      </c>
      <c r="D14030">
        <v>13.076566389560501</v>
      </c>
      <c r="E14030">
        <v>13.039802804683299</v>
      </c>
      <c r="F14030">
        <v>12.842431567464001</v>
      </c>
      <c r="G14030">
        <v>13.032739373588001</v>
      </c>
      <c r="H14030">
        <v>12.976709830443101</v>
      </c>
      <c r="I14030">
        <v>13.035491288938999</v>
      </c>
      <c r="J14030">
        <v>13.0338074400852</v>
      </c>
      <c r="K14030">
        <v>13.0381426905775</v>
      </c>
      <c r="L14030">
        <v>12.7914887521406</v>
      </c>
      <c r="M14030">
        <v>13.129237484801701</v>
      </c>
      <c r="N14030">
        <v>12.9512877714608</v>
      </c>
      <c r="O14030">
        <v>13.073685716712101</v>
      </c>
    </row>
    <row r="14031" spans="1:15" x14ac:dyDescent="0.3">
      <c r="A14031" t="s">
        <v>14032</v>
      </c>
      <c r="B14031">
        <v>2.32959711045461</v>
      </c>
      <c r="C14031">
        <v>2.6959913735761201</v>
      </c>
      <c r="D14031">
        <v>2.59135581068645</v>
      </c>
      <c r="E14031">
        <v>2.3265639956861399</v>
      </c>
      <c r="F14031">
        <v>2.2949104319940501</v>
      </c>
      <c r="G14031">
        <v>2.3462011648876202</v>
      </c>
      <c r="H14031">
        <v>2.6559427919017802</v>
      </c>
      <c r="I14031">
        <v>2.52426457144484</v>
      </c>
      <c r="J14031">
        <v>2.3823344289989801</v>
      </c>
      <c r="K14031">
        <v>2.5165691331884301</v>
      </c>
      <c r="L14031">
        <v>2.57028619677599</v>
      </c>
      <c r="M14031">
        <v>3.1028692322990201</v>
      </c>
      <c r="N14031">
        <v>2.3918969551404201</v>
      </c>
      <c r="O14031">
        <v>2.2899504187268702</v>
      </c>
    </row>
    <row r="14032" spans="1:15" x14ac:dyDescent="0.3">
      <c r="A14032" t="s">
        <v>14033</v>
      </c>
      <c r="B14032">
        <v>10.992976590390301</v>
      </c>
      <c r="C14032">
        <v>10.8410706166841</v>
      </c>
      <c r="D14032">
        <v>10.844398615859401</v>
      </c>
      <c r="E14032">
        <v>10.8888030668305</v>
      </c>
      <c r="F14032">
        <v>10.8204317062262</v>
      </c>
      <c r="G14032">
        <v>10.9708964943148</v>
      </c>
      <c r="H14032">
        <v>10.7833300806995</v>
      </c>
      <c r="I14032">
        <v>10.913734760015601</v>
      </c>
      <c r="J14032">
        <v>10.5748282307603</v>
      </c>
      <c r="K14032">
        <v>10.756265308892401</v>
      </c>
      <c r="L14032">
        <v>10.1406022842854</v>
      </c>
      <c r="M14032">
        <v>10.5992507428378</v>
      </c>
      <c r="N14032">
        <v>10.8501909953688</v>
      </c>
      <c r="O14032">
        <v>10.6650032852924</v>
      </c>
    </row>
    <row r="14033" spans="1:15" x14ac:dyDescent="0.3">
      <c r="A14033" t="s">
        <v>14034</v>
      </c>
      <c r="B14033">
        <v>9.7066222853455599</v>
      </c>
      <c r="C14033">
        <v>9.7704878334556895</v>
      </c>
      <c r="D14033">
        <v>9.8193839591137007</v>
      </c>
      <c r="E14033">
        <v>9.8002303023924604</v>
      </c>
      <c r="F14033">
        <v>9.7448317492216407</v>
      </c>
      <c r="G14033">
        <v>9.8293544943001994</v>
      </c>
      <c r="H14033">
        <v>9.4871543841935608</v>
      </c>
      <c r="I14033">
        <v>9.7521727078915497</v>
      </c>
      <c r="J14033">
        <v>9.6768511499474101</v>
      </c>
      <c r="K14033">
        <v>9.6459889760359996</v>
      </c>
      <c r="L14033">
        <v>9.0244674242077405</v>
      </c>
      <c r="M14033">
        <v>9.9137989721458197</v>
      </c>
      <c r="N14033">
        <v>9.7378585051171704</v>
      </c>
      <c r="O14033">
        <v>9.7094352350693001</v>
      </c>
    </row>
    <row r="14034" spans="1:15" x14ac:dyDescent="0.3">
      <c r="A14034" t="s">
        <v>14035</v>
      </c>
      <c r="B14034">
        <v>6.4456496952583198</v>
      </c>
      <c r="C14034">
        <v>6.0913643641418398</v>
      </c>
      <c r="D14034">
        <v>5.9812556986796803</v>
      </c>
      <c r="E14034">
        <v>5.9932468645558803</v>
      </c>
      <c r="F14034">
        <v>6.1049095627037202</v>
      </c>
      <c r="G14034">
        <v>6.0795832874873197</v>
      </c>
      <c r="H14034">
        <v>5.6505840953707702</v>
      </c>
      <c r="I14034">
        <v>5.9324456736774103</v>
      </c>
      <c r="J14034">
        <v>6.2702110901537402</v>
      </c>
      <c r="K14034">
        <v>5.8827424152918599</v>
      </c>
      <c r="L14034">
        <v>5.9575849567792103</v>
      </c>
      <c r="M14034">
        <v>6.00909906451942</v>
      </c>
      <c r="N14034">
        <v>5.7870915712844999</v>
      </c>
      <c r="O14034">
        <v>5.9169347379996697</v>
      </c>
    </row>
    <row r="14035" spans="1:15" x14ac:dyDescent="0.3">
      <c r="A14035" t="s">
        <v>14036</v>
      </c>
      <c r="B14035">
        <v>5.4184289271301296</v>
      </c>
      <c r="C14035">
        <v>5.4401464093687801</v>
      </c>
      <c r="D14035">
        <v>5.1566954464911499</v>
      </c>
      <c r="E14035">
        <v>5.1471188221018398</v>
      </c>
      <c r="F14035">
        <v>5.5102197993595103</v>
      </c>
      <c r="G14035">
        <v>5.1271477341677398</v>
      </c>
      <c r="H14035">
        <v>5.3521225307918803</v>
      </c>
      <c r="I14035">
        <v>5.3334871869756197</v>
      </c>
      <c r="J14035">
        <v>5.7326555857312398</v>
      </c>
      <c r="K14035">
        <v>5.3880814606932503</v>
      </c>
      <c r="L14035">
        <v>6.1407807813661304</v>
      </c>
      <c r="M14035">
        <v>5.2171051432081299</v>
      </c>
      <c r="N14035">
        <v>4.9682484859980898</v>
      </c>
      <c r="O14035">
        <v>5.46260257723696</v>
      </c>
    </row>
    <row r="14036" spans="1:15" x14ac:dyDescent="0.3">
      <c r="A14036" t="s">
        <v>14037</v>
      </c>
      <c r="B14036">
        <v>8.9564656049496207</v>
      </c>
      <c r="C14036">
        <v>8.9269646104468503</v>
      </c>
      <c r="D14036">
        <v>9.0428271847290596</v>
      </c>
      <c r="E14036">
        <v>8.7941662918638794</v>
      </c>
      <c r="F14036">
        <v>8.5947841113211201</v>
      </c>
      <c r="G14036">
        <v>8.8558855929244107</v>
      </c>
      <c r="H14036">
        <v>8.1337780859060302</v>
      </c>
      <c r="I14036">
        <v>8.8745126438392496</v>
      </c>
      <c r="J14036">
        <v>8.7346355426725708</v>
      </c>
      <c r="K14036">
        <v>8.5079442361633308</v>
      </c>
      <c r="L14036">
        <v>7.8519149739461902</v>
      </c>
      <c r="M14036">
        <v>9.0231694044970592</v>
      </c>
      <c r="N14036">
        <v>8.5077194475670996</v>
      </c>
      <c r="O14036">
        <v>8.6244894617806391</v>
      </c>
    </row>
    <row r="14037" spans="1:15" x14ac:dyDescent="0.3">
      <c r="A14037" t="s">
        <v>14038</v>
      </c>
      <c r="B14037">
        <v>9.2536815450753505</v>
      </c>
      <c r="C14037">
        <v>9.1372131819595594</v>
      </c>
      <c r="D14037">
        <v>9.1073050709582493</v>
      </c>
      <c r="E14037">
        <v>9.2785368345805495</v>
      </c>
      <c r="F14037">
        <v>9.2678453912774792</v>
      </c>
      <c r="G14037">
        <v>9.2208214964130892</v>
      </c>
      <c r="H14037">
        <v>9.6118187386292995</v>
      </c>
      <c r="I14037">
        <v>9.1767541149534093</v>
      </c>
      <c r="J14037">
        <v>9.10057840072575</v>
      </c>
      <c r="K14037">
        <v>9.2790798390201807</v>
      </c>
      <c r="L14037">
        <v>10.117073333221301</v>
      </c>
      <c r="M14037">
        <v>9.0567313698753598</v>
      </c>
      <c r="N14037">
        <v>9.2917201485116401</v>
      </c>
      <c r="O14037">
        <v>9.2423818175997905</v>
      </c>
    </row>
    <row r="14038" spans="1:15" x14ac:dyDescent="0.3">
      <c r="A14038" t="s">
        <v>14039</v>
      </c>
      <c r="B14038">
        <v>7.0837944889714004</v>
      </c>
      <c r="C14038">
        <v>7.11577711150154</v>
      </c>
      <c r="D14038">
        <v>7.2221714103500796</v>
      </c>
      <c r="E14038">
        <v>6.9960378174023701</v>
      </c>
      <c r="F14038">
        <v>7.2995575047729204</v>
      </c>
      <c r="G14038">
        <v>7.0586536624330201</v>
      </c>
      <c r="H14038">
        <v>7.1192686365322002</v>
      </c>
      <c r="I14038">
        <v>7.2938972812570002</v>
      </c>
      <c r="J14038">
        <v>7.3944445406752104</v>
      </c>
      <c r="K14038">
        <v>6.9842544632480301</v>
      </c>
      <c r="L14038">
        <v>7.2703500859601897</v>
      </c>
      <c r="M14038">
        <v>7.1692810034185204</v>
      </c>
      <c r="N14038">
        <v>7.0029439807495502</v>
      </c>
      <c r="O14038">
        <v>7.2979173741624503</v>
      </c>
    </row>
    <row r="14039" spans="1:15" x14ac:dyDescent="0.3">
      <c r="A14039" t="s">
        <v>14040</v>
      </c>
      <c r="B14039">
        <v>3.6106470004274001</v>
      </c>
      <c r="C14039">
        <v>3.2513228130637102</v>
      </c>
      <c r="D14039">
        <v>3.4267009599612201</v>
      </c>
      <c r="E14039">
        <v>3.2225103446845398</v>
      </c>
      <c r="F14039">
        <v>3.3741820662240398</v>
      </c>
      <c r="G14039">
        <v>3.20189449815798</v>
      </c>
      <c r="H14039">
        <v>3.4074147319009298</v>
      </c>
      <c r="I14039">
        <v>3.2611024912213402</v>
      </c>
      <c r="J14039">
        <v>4.7825315952792797</v>
      </c>
      <c r="K14039">
        <v>3.3021323808524299</v>
      </c>
      <c r="L14039">
        <v>3.71594910219962</v>
      </c>
      <c r="M14039">
        <v>3.5176487120017002</v>
      </c>
      <c r="N14039">
        <v>3.3369365852666801</v>
      </c>
      <c r="O14039">
        <v>3.96686185023604</v>
      </c>
    </row>
    <row r="14040" spans="1:15" x14ac:dyDescent="0.3">
      <c r="A14040" t="s">
        <v>14041</v>
      </c>
      <c r="B14040">
        <v>1.0726947419732999</v>
      </c>
      <c r="C14040">
        <v>1.14051390052973</v>
      </c>
      <c r="D14040">
        <v>0.95359295744495298</v>
      </c>
      <c r="E14040">
        <v>0.95149714338199498</v>
      </c>
      <c r="F14040">
        <v>0.99769248794990495</v>
      </c>
      <c r="G14040">
        <v>1.0220056565520801</v>
      </c>
      <c r="H14040">
        <v>0.96235709724848995</v>
      </c>
      <c r="I14040">
        <v>1.19251028556309</v>
      </c>
      <c r="J14040">
        <v>1.09251289179334</v>
      </c>
      <c r="K14040">
        <v>1.0087301803970199</v>
      </c>
      <c r="L14040">
        <v>1.10304938417414</v>
      </c>
      <c r="M14040">
        <v>1.36680834618725</v>
      </c>
      <c r="N14040">
        <v>1.07688416059598</v>
      </c>
      <c r="O14040">
        <v>1.04550987271149</v>
      </c>
    </row>
    <row r="14041" spans="1:15" x14ac:dyDescent="0.3">
      <c r="A14041" t="s">
        <v>14042</v>
      </c>
      <c r="B14041">
        <v>10.545553395372201</v>
      </c>
      <c r="C14041">
        <v>10.439134165939899</v>
      </c>
      <c r="D14041">
        <v>10.383122733792399</v>
      </c>
      <c r="E14041">
        <v>10.353127363935</v>
      </c>
      <c r="F14041">
        <v>10.346340716796099</v>
      </c>
      <c r="G14041">
        <v>10.439703229194199</v>
      </c>
      <c r="H14041">
        <v>10.381880079867701</v>
      </c>
      <c r="I14041">
        <v>10.3967071707913</v>
      </c>
      <c r="J14041">
        <v>10.2586319546984</v>
      </c>
      <c r="K14041">
        <v>10.2441006581883</v>
      </c>
      <c r="L14041">
        <v>9.4807975613329596</v>
      </c>
      <c r="M14041">
        <v>9.9893568513477398</v>
      </c>
      <c r="N14041">
        <v>10.2344323500573</v>
      </c>
      <c r="O14041">
        <v>10.2029771442665</v>
      </c>
    </row>
    <row r="14042" spans="1:15" x14ac:dyDescent="0.3">
      <c r="A14042" t="s">
        <v>14043</v>
      </c>
      <c r="B14042">
        <v>-2.2380687115793898</v>
      </c>
      <c r="C14042">
        <v>-2.23766059225377</v>
      </c>
      <c r="D14042">
        <v>-2.2379018069099699</v>
      </c>
      <c r="E14042">
        <v>-2.23816001639053</v>
      </c>
      <c r="F14042">
        <v>-2.2391418751662102</v>
      </c>
      <c r="G14042">
        <v>-2.23757601761011</v>
      </c>
      <c r="H14042">
        <v>-2.2368570596789601</v>
      </c>
      <c r="I14042">
        <v>-2.23904732084186</v>
      </c>
      <c r="J14042">
        <v>-2.23933116862798</v>
      </c>
      <c r="K14042">
        <v>-2.23841177202535</v>
      </c>
      <c r="L14042">
        <v>-2.23894830970809</v>
      </c>
      <c r="M14042">
        <v>-2.2295854906824899</v>
      </c>
      <c r="N14042">
        <v>-2.23788706552065</v>
      </c>
      <c r="O14042">
        <v>-2.2393012550384501</v>
      </c>
    </row>
    <row r="14043" spans="1:15" x14ac:dyDescent="0.3">
      <c r="A14043" t="s">
        <v>14044</v>
      </c>
      <c r="B14043">
        <v>0.24976983895017099</v>
      </c>
      <c r="C14043">
        <v>0.25177851743152602</v>
      </c>
      <c r="D14043">
        <v>0.37300646000210202</v>
      </c>
      <c r="E14043">
        <v>0.31015975583034799</v>
      </c>
      <c r="F14043">
        <v>0.29811093109290998</v>
      </c>
      <c r="G14043">
        <v>0.317700792713765</v>
      </c>
      <c r="H14043">
        <v>0.32730840494912899</v>
      </c>
      <c r="I14043">
        <v>0.39963275435231299</v>
      </c>
      <c r="J14043">
        <v>0.34544866064086299</v>
      </c>
      <c r="K14043">
        <v>0.46592272029854398</v>
      </c>
      <c r="L14043">
        <v>0.24561809495994499</v>
      </c>
      <c r="M14043">
        <v>0.243263360936784</v>
      </c>
      <c r="N14043">
        <v>0.37330423971722299</v>
      </c>
      <c r="O14043">
        <v>0.29623693141021101</v>
      </c>
    </row>
    <row r="14044" spans="1:15" x14ac:dyDescent="0.3">
      <c r="A14044" t="s">
        <v>14045</v>
      </c>
      <c r="B14044">
        <v>-1.2410798811570201</v>
      </c>
      <c r="C14044">
        <v>-1.1876095717661399</v>
      </c>
      <c r="D14044">
        <v>-1.2402131877878999</v>
      </c>
      <c r="E14044">
        <v>-1.19020295389987</v>
      </c>
      <c r="F14044">
        <v>-1.24665254588778</v>
      </c>
      <c r="G14044">
        <v>-1.2385214470660899</v>
      </c>
      <c r="H14044">
        <v>-1.23478808194353</v>
      </c>
      <c r="I14044">
        <v>-1.19481049955469</v>
      </c>
      <c r="J14044">
        <v>-1.1493441289421999</v>
      </c>
      <c r="K14044">
        <v>-1.24286130653447</v>
      </c>
      <c r="L14044">
        <v>-1.1942963599958301</v>
      </c>
      <c r="M14044">
        <v>-1.2475794530621001</v>
      </c>
      <c r="N14044">
        <v>-1.24013663951383</v>
      </c>
      <c r="O14044">
        <v>-1.2473283337164101</v>
      </c>
    </row>
    <row r="14045" spans="1:15" x14ac:dyDescent="0.3">
      <c r="A14045" t="s">
        <v>14046</v>
      </c>
      <c r="B14045">
        <v>9.3809698127214407</v>
      </c>
      <c r="C14045">
        <v>9.3601684973832207</v>
      </c>
      <c r="D14045">
        <v>9.3970945233056309</v>
      </c>
      <c r="E14045">
        <v>9.4668294552985301</v>
      </c>
      <c r="F14045">
        <v>9.3751739305641095</v>
      </c>
      <c r="G14045">
        <v>9.5444105204606799</v>
      </c>
      <c r="H14045">
        <v>9.5944138191908603</v>
      </c>
      <c r="I14045">
        <v>9.3621997327695308</v>
      </c>
      <c r="J14045">
        <v>9.3840449165975492</v>
      </c>
      <c r="K14045">
        <v>9.4858725324706796</v>
      </c>
      <c r="L14045">
        <v>9.9998866968729097</v>
      </c>
      <c r="M14045">
        <v>9.1778760629014808</v>
      </c>
      <c r="N14045">
        <v>9.3864820902694195</v>
      </c>
      <c r="O14045">
        <v>9.4358105116689206</v>
      </c>
    </row>
    <row r="14046" spans="1:15" x14ac:dyDescent="0.3">
      <c r="A14046" t="s">
        <v>14047</v>
      </c>
      <c r="B14046">
        <v>0.32986856621765898</v>
      </c>
      <c r="C14046">
        <v>0.33213840526760302</v>
      </c>
      <c r="D14046">
        <v>0.45694189908509403</v>
      </c>
      <c r="E14046">
        <v>0.32936765321963601</v>
      </c>
      <c r="F14046">
        <v>0.37941010747828702</v>
      </c>
      <c r="G14046">
        <v>0.33261474504245397</v>
      </c>
      <c r="H14046">
        <v>0.41019432574298598</v>
      </c>
      <c r="I14046">
        <v>0.380600126225352</v>
      </c>
      <c r="J14046">
        <v>0.32319715116117398</v>
      </c>
      <c r="K14046">
        <v>0.388806457792993</v>
      </c>
      <c r="L14046">
        <v>0.75012518003743101</v>
      </c>
      <c r="M14046">
        <v>0.425510384400068</v>
      </c>
      <c r="N14046">
        <v>0.39583476865005202</v>
      </c>
      <c r="O14046">
        <v>0.47774594406979498</v>
      </c>
    </row>
    <row r="14047" spans="1:15" x14ac:dyDescent="0.3">
      <c r="A14047" t="s">
        <v>14048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</row>
    <row r="14048" spans="1:15" x14ac:dyDescent="0.3">
      <c r="A14048" t="s">
        <v>14049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</row>
    <row r="14049" spans="1:15" x14ac:dyDescent="0.3">
      <c r="A14049" t="s">
        <v>14050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</row>
    <row r="14050" spans="1:15" x14ac:dyDescent="0.3">
      <c r="A14050" t="s">
        <v>14051</v>
      </c>
      <c r="B14050">
        <v>-2.2380931854036898</v>
      </c>
      <c r="C14050">
        <v>-2.2376584285005299</v>
      </c>
      <c r="D14050">
        <v>-2.2379153870181598</v>
      </c>
      <c r="E14050">
        <v>-2.2381904495968898</v>
      </c>
      <c r="F14050">
        <v>-2.2287019482531298</v>
      </c>
      <c r="G14050">
        <v>-2.2375683337467298</v>
      </c>
      <c r="H14050">
        <v>-2.2368024500847001</v>
      </c>
      <c r="I14050">
        <v>-2.2391356676034899</v>
      </c>
      <c r="J14050">
        <v>-2.2394380418766899</v>
      </c>
      <c r="K14050">
        <v>-2.2384586370932298</v>
      </c>
      <c r="L14050">
        <v>-2.2390301941029902</v>
      </c>
      <c r="M14050">
        <v>-2.2395907175367999</v>
      </c>
      <c r="N14050">
        <v>-2.2378996834717499</v>
      </c>
      <c r="O14050">
        <v>-2.23940617585435</v>
      </c>
    </row>
    <row r="14051" spans="1:15" x14ac:dyDescent="0.3">
      <c r="A14051" t="s">
        <v>14052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</row>
    <row r="14052" spans="1:15" x14ac:dyDescent="0.3">
      <c r="A14052" t="s">
        <v>14053</v>
      </c>
      <c r="B14052">
        <v>-2.0340554378992599</v>
      </c>
      <c r="C14052">
        <v>-2.0331237274638601</v>
      </c>
      <c r="D14052">
        <v>-2.0336744051658</v>
      </c>
      <c r="E14052">
        <v>-2.0342638809697098</v>
      </c>
      <c r="F14052">
        <v>-2.0365054020395701</v>
      </c>
      <c r="G14052">
        <v>-2.0329306489372501</v>
      </c>
      <c r="H14052">
        <v>-2.0312893137565302</v>
      </c>
      <c r="I14052">
        <v>-2.0362895405373602</v>
      </c>
      <c r="J14052">
        <v>-2.03693754696048</v>
      </c>
      <c r="K14052">
        <v>-1.9896867121558499</v>
      </c>
      <c r="L14052">
        <v>-2.03606350442301</v>
      </c>
      <c r="M14052">
        <v>-2.0372647401682702</v>
      </c>
      <c r="N14052">
        <v>-2.0336407515125599</v>
      </c>
      <c r="O14052">
        <v>-2.03686925614018</v>
      </c>
    </row>
    <row r="14053" spans="1:15" x14ac:dyDescent="0.3">
      <c r="A14053" t="s">
        <v>14054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</row>
    <row r="14054" spans="1:15" x14ac:dyDescent="0.3">
      <c r="A14054" t="s">
        <v>14055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</row>
    <row r="14055" spans="1:15" x14ac:dyDescent="0.3">
      <c r="A14055" t="s">
        <v>14056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</row>
    <row r="14056" spans="1:15" x14ac:dyDescent="0.3">
      <c r="A14056" t="s">
        <v>14057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</row>
    <row r="14057" spans="1:15" x14ac:dyDescent="0.3">
      <c r="A14057" t="s">
        <v>14058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</row>
    <row r="14058" spans="1:15" x14ac:dyDescent="0.3">
      <c r="A14058" t="s">
        <v>14059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</row>
    <row r="14059" spans="1:15" x14ac:dyDescent="0.3">
      <c r="A14059" t="s">
        <v>14060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</row>
    <row r="14060" spans="1:15" x14ac:dyDescent="0.3">
      <c r="A14060" t="s">
        <v>14061</v>
      </c>
      <c r="B14060">
        <v>0.853907221162434</v>
      </c>
      <c r="C14060">
        <v>0.86309744970754099</v>
      </c>
      <c r="D14060">
        <v>0.97025766760040799</v>
      </c>
      <c r="E14060">
        <v>0.73054987373042601</v>
      </c>
      <c r="F14060">
        <v>0.77863388856090898</v>
      </c>
      <c r="G14060">
        <v>0.92497800345652303</v>
      </c>
      <c r="H14060">
        <v>0.74018796198625603</v>
      </c>
      <c r="I14060">
        <v>0.77996415902933103</v>
      </c>
      <c r="J14060">
        <v>1.1263343482550101</v>
      </c>
      <c r="K14060">
        <v>0.84634477540684205</v>
      </c>
      <c r="L14060">
        <v>0.834840325961966</v>
      </c>
      <c r="M14060">
        <v>0.72153266379217296</v>
      </c>
      <c r="N14060">
        <v>0.73251882976114502</v>
      </c>
      <c r="O14060">
        <v>0.77641255020782696</v>
      </c>
    </row>
    <row r="14061" spans="1:15" x14ac:dyDescent="0.3">
      <c r="A14061" t="s">
        <v>14062</v>
      </c>
      <c r="B14061">
        <v>7.9114630004511897</v>
      </c>
      <c r="C14061">
        <v>8.0685596100270303</v>
      </c>
      <c r="D14061">
        <v>7.7322231043336203</v>
      </c>
      <c r="E14061">
        <v>7.9645905492453402</v>
      </c>
      <c r="F14061">
        <v>7.7181707049047299</v>
      </c>
      <c r="G14061">
        <v>7.8443489093550198</v>
      </c>
      <c r="H14061">
        <v>7.9099931649063997</v>
      </c>
      <c r="I14061">
        <v>7.9506822146257896</v>
      </c>
      <c r="J14061">
        <v>7.8693501682167897</v>
      </c>
      <c r="K14061">
        <v>7.8682800241431501</v>
      </c>
      <c r="L14061">
        <v>7.6736128855531502</v>
      </c>
      <c r="M14061">
        <v>8.2886074339554607</v>
      </c>
      <c r="N14061">
        <v>8.1346761687718594</v>
      </c>
      <c r="O14061">
        <v>7.9247865342146602</v>
      </c>
    </row>
    <row r="14062" spans="1:15" x14ac:dyDescent="0.3">
      <c r="A14062" t="s">
        <v>14063</v>
      </c>
      <c r="B14062">
        <v>8.5764262091014398</v>
      </c>
      <c r="C14062">
        <v>8.4531892434722895</v>
      </c>
      <c r="D14062">
        <v>8.5145697949807992</v>
      </c>
      <c r="E14062">
        <v>8.7253459801110704</v>
      </c>
      <c r="F14062">
        <v>8.4632339729369299</v>
      </c>
      <c r="G14062">
        <v>8.7215560256965201</v>
      </c>
      <c r="H14062">
        <v>8.4760149016585995</v>
      </c>
      <c r="I14062">
        <v>8.4461117013484905</v>
      </c>
      <c r="J14062">
        <v>8.1517410059717097</v>
      </c>
      <c r="K14062">
        <v>8.4547928253805509</v>
      </c>
      <c r="L14062">
        <v>7.9902578880863002</v>
      </c>
      <c r="M14062">
        <v>8.1804084174008498</v>
      </c>
      <c r="N14062">
        <v>8.3886037473971893</v>
      </c>
      <c r="O14062">
        <v>8.2491746439059597</v>
      </c>
    </row>
    <row r="14063" spans="1:15" x14ac:dyDescent="0.3">
      <c r="A14063" t="s">
        <v>14064</v>
      </c>
      <c r="B14063">
        <v>1.6067466889276101</v>
      </c>
      <c r="C14063">
        <v>1.49295568839377</v>
      </c>
      <c r="D14063">
        <v>1.4901412823904601</v>
      </c>
      <c r="E14063">
        <v>1.7102680832342401</v>
      </c>
      <c r="F14063">
        <v>1.6740733930443501</v>
      </c>
      <c r="G14063">
        <v>1.55853827550549</v>
      </c>
      <c r="H14063">
        <v>1.6391119883487399</v>
      </c>
      <c r="I14063">
        <v>1.8057063824553401</v>
      </c>
      <c r="J14063">
        <v>1.75177984715487</v>
      </c>
      <c r="K14063">
        <v>1.7945461906329701</v>
      </c>
      <c r="L14063">
        <v>1.5328225214745701</v>
      </c>
      <c r="M14063">
        <v>1.7453497676759999</v>
      </c>
      <c r="N14063">
        <v>1.5525268432344199</v>
      </c>
      <c r="O14063">
        <v>1.8682645252722301</v>
      </c>
    </row>
    <row r="14064" spans="1:15" x14ac:dyDescent="0.3">
      <c r="A14064" t="s">
        <v>14065</v>
      </c>
      <c r="B14064">
        <v>8.0162029405029003</v>
      </c>
      <c r="C14064">
        <v>8.0148658514259008</v>
      </c>
      <c r="D14064">
        <v>8.0548175647194995</v>
      </c>
      <c r="E14064">
        <v>8.2258032026353902</v>
      </c>
      <c r="F14064">
        <v>8.2543416284965208</v>
      </c>
      <c r="G14064">
        <v>8.0572457717452792</v>
      </c>
      <c r="H14064">
        <v>8.6284663450747594</v>
      </c>
      <c r="I14064">
        <v>8.1511135916517503</v>
      </c>
      <c r="J14064">
        <v>8.2855464066186801</v>
      </c>
      <c r="K14064">
        <v>8.1921606133309002</v>
      </c>
      <c r="L14064">
        <v>9.7053397115301792</v>
      </c>
      <c r="M14064">
        <v>8.0270401470726007</v>
      </c>
      <c r="N14064">
        <v>8.2569345106685397</v>
      </c>
      <c r="O14064">
        <v>8.2907217367010606</v>
      </c>
    </row>
    <row r="14065" spans="1:15" x14ac:dyDescent="0.3">
      <c r="A14065" t="s">
        <v>14066</v>
      </c>
      <c r="B14065">
        <v>4.75529037408847</v>
      </c>
      <c r="C14065">
        <v>5.0155358549339004</v>
      </c>
      <c r="D14065">
        <v>4.9859775914368196</v>
      </c>
      <c r="E14065">
        <v>4.9546645014121404</v>
      </c>
      <c r="F14065">
        <v>4.9684507853578799</v>
      </c>
      <c r="G14065">
        <v>4.98126363612473</v>
      </c>
      <c r="H14065">
        <v>5.2454555544494204</v>
      </c>
      <c r="I14065">
        <v>5.1420941354139096</v>
      </c>
      <c r="J14065">
        <v>5.0742648936708896</v>
      </c>
      <c r="K14065">
        <v>5.19701172130255</v>
      </c>
      <c r="L14065">
        <v>5.2696026125772697</v>
      </c>
      <c r="M14065">
        <v>4.7206603425772196</v>
      </c>
      <c r="N14065">
        <v>4.9660955696052298</v>
      </c>
      <c r="O14065">
        <v>4.8398315961890903</v>
      </c>
    </row>
    <row r="14066" spans="1:15" x14ac:dyDescent="0.3">
      <c r="A14066" t="s">
        <v>14067</v>
      </c>
      <c r="B14066">
        <v>8.2990678409972993</v>
      </c>
      <c r="C14066">
        <v>8.1417230079735798</v>
      </c>
      <c r="D14066">
        <v>8.2524117284052707</v>
      </c>
      <c r="E14066">
        <v>8.0545448678891507</v>
      </c>
      <c r="F14066">
        <v>7.9119475270721802</v>
      </c>
      <c r="G14066">
        <v>8.3024852154526005</v>
      </c>
      <c r="H14066">
        <v>7.4614587656829201</v>
      </c>
      <c r="I14066">
        <v>7.9613456135098799</v>
      </c>
      <c r="J14066">
        <v>7.92493415232292</v>
      </c>
      <c r="K14066">
        <v>7.8315543521713904</v>
      </c>
      <c r="L14066">
        <v>7.5077861738702198</v>
      </c>
      <c r="M14066">
        <v>8.1932336470541998</v>
      </c>
      <c r="N14066">
        <v>7.9229932151596296</v>
      </c>
      <c r="O14066">
        <v>7.8572190658493799</v>
      </c>
    </row>
    <row r="14067" spans="1:15" x14ac:dyDescent="0.3">
      <c r="A14067" t="s">
        <v>14068</v>
      </c>
      <c r="B14067">
        <v>8.2493244735217193</v>
      </c>
      <c r="C14067">
        <v>8.2807487851161792</v>
      </c>
      <c r="D14067">
        <v>8.2327610889519907</v>
      </c>
      <c r="E14067">
        <v>8.2066996512707906</v>
      </c>
      <c r="F14067">
        <v>8.4016821519141907</v>
      </c>
      <c r="G14067">
        <v>8.1940837099866695</v>
      </c>
      <c r="H14067">
        <v>8.1341909765760505</v>
      </c>
      <c r="I14067">
        <v>8.1621336909319595</v>
      </c>
      <c r="J14067">
        <v>8.5043632357554202</v>
      </c>
      <c r="K14067">
        <v>8.1576434774386097</v>
      </c>
      <c r="L14067">
        <v>7.8834153857710003</v>
      </c>
      <c r="M14067">
        <v>8.0634267575742609</v>
      </c>
      <c r="N14067">
        <v>8.2069917504238994</v>
      </c>
      <c r="O14067">
        <v>8.2140064126788292</v>
      </c>
    </row>
    <row r="14068" spans="1:15" x14ac:dyDescent="0.3">
      <c r="A14068" t="s">
        <v>14069</v>
      </c>
      <c r="B14068">
        <v>4.75807651304895</v>
      </c>
      <c r="C14068">
        <v>5.0265209521066003</v>
      </c>
      <c r="D14068">
        <v>4.9133228706808199</v>
      </c>
      <c r="E14068">
        <v>4.7942516382066396</v>
      </c>
      <c r="F14068">
        <v>4.9105024007402402</v>
      </c>
      <c r="G14068">
        <v>4.7107703280500202</v>
      </c>
      <c r="H14068">
        <v>4.9249564928167402</v>
      </c>
      <c r="I14068">
        <v>4.9395116170420597</v>
      </c>
      <c r="J14068">
        <v>4.6822970763266403</v>
      </c>
      <c r="K14068">
        <v>5.1692150931774998</v>
      </c>
      <c r="L14068">
        <v>4.6823527329305401</v>
      </c>
      <c r="M14068">
        <v>4.3608145606700797</v>
      </c>
      <c r="N14068">
        <v>4.9362690599816403</v>
      </c>
      <c r="O14068">
        <v>5.04693762626151</v>
      </c>
    </row>
    <row r="14069" spans="1:15" x14ac:dyDescent="0.3">
      <c r="A14069" t="s">
        <v>14070</v>
      </c>
      <c r="B14069">
        <v>13.9655042675163</v>
      </c>
      <c r="C14069">
        <v>13.8709663669806</v>
      </c>
      <c r="D14069">
        <v>13.9734746944835</v>
      </c>
      <c r="E14069">
        <v>14.024047641832301</v>
      </c>
      <c r="F14069">
        <v>13.8784094424045</v>
      </c>
      <c r="G14069">
        <v>13.9150493590066</v>
      </c>
      <c r="H14069">
        <v>14.210827201017601</v>
      </c>
      <c r="I14069">
        <v>13.969648661576301</v>
      </c>
      <c r="J14069">
        <v>13.8842277586725</v>
      </c>
      <c r="K14069">
        <v>14.0856006251563</v>
      </c>
      <c r="L14069">
        <v>13.7101740723904</v>
      </c>
      <c r="M14069">
        <v>13.680897173025601</v>
      </c>
      <c r="N14069">
        <v>13.9865599261277</v>
      </c>
      <c r="O14069">
        <v>13.872386568986901</v>
      </c>
    </row>
    <row r="14070" spans="1:15" x14ac:dyDescent="0.3">
      <c r="A14070" t="s">
        <v>14071</v>
      </c>
      <c r="B14070">
        <v>6.3944636850928296</v>
      </c>
      <c r="C14070">
        <v>6.2627369164275501</v>
      </c>
      <c r="D14070">
        <v>6.3903621453160504</v>
      </c>
      <c r="E14070">
        <v>6.37081898900834</v>
      </c>
      <c r="F14070">
        <v>6.2785138147877797</v>
      </c>
      <c r="G14070">
        <v>6.4403504641296498</v>
      </c>
      <c r="H14070">
        <v>6.6239273459109098</v>
      </c>
      <c r="I14070">
        <v>6.3274626940290304</v>
      </c>
      <c r="J14070">
        <v>6.3737006478772296</v>
      </c>
      <c r="K14070">
        <v>6.5571523582968396</v>
      </c>
      <c r="L14070">
        <v>6.7503767049038403</v>
      </c>
      <c r="M14070">
        <v>6.2549190325673196</v>
      </c>
      <c r="N14070">
        <v>6.3304920758114402</v>
      </c>
      <c r="O14070">
        <v>6.3225058083369401</v>
      </c>
    </row>
    <row r="14071" spans="1:15" x14ac:dyDescent="0.3">
      <c r="A14071" t="s">
        <v>14072</v>
      </c>
      <c r="B14071">
        <v>9.5081993297346901E-2</v>
      </c>
      <c r="C14071">
        <v>3.45052865528689E-2</v>
      </c>
      <c r="D14071">
        <v>3.3451945920337303E-2</v>
      </c>
      <c r="E14071">
        <v>3.2340415010651498E-2</v>
      </c>
      <c r="F14071">
        <v>8.2393793221317804E-2</v>
      </c>
      <c r="G14071">
        <v>0.22321407236857799</v>
      </c>
      <c r="H14071">
        <v>3.8106089962000399E-2</v>
      </c>
      <c r="I14071">
        <v>0.232356202645566</v>
      </c>
      <c r="J14071">
        <v>0.13038802381345099</v>
      </c>
      <c r="K14071">
        <v>9.0924620692752506E-2</v>
      </c>
      <c r="L14071">
        <v>2.9059994673546599E-2</v>
      </c>
      <c r="M14071">
        <v>7.8660674166632499E-2</v>
      </c>
      <c r="N14071">
        <v>9.7318981115429901E-2</v>
      </c>
      <c r="O14071">
        <v>0.13092461540970499</v>
      </c>
    </row>
    <row r="14072" spans="1:15" x14ac:dyDescent="0.3">
      <c r="A14072" t="s">
        <v>14073</v>
      </c>
      <c r="B14072">
        <v>7.3192514740609802</v>
      </c>
      <c r="C14072">
        <v>7.2710164930789398</v>
      </c>
      <c r="D14072">
        <v>7.2637474343880104</v>
      </c>
      <c r="E14072">
        <v>7.3698010746312699</v>
      </c>
      <c r="F14072">
        <v>7.3213636549704804</v>
      </c>
      <c r="G14072">
        <v>7.2781414628180201</v>
      </c>
      <c r="H14072">
        <v>7.7812053776862298</v>
      </c>
      <c r="I14072">
        <v>7.31372461197825</v>
      </c>
      <c r="J14072">
        <v>7.1655678518032699</v>
      </c>
      <c r="K14072">
        <v>7.41862198038916</v>
      </c>
      <c r="L14072">
        <v>8.2675073426376606</v>
      </c>
      <c r="M14072">
        <v>7.3658690302536796</v>
      </c>
      <c r="N14072">
        <v>7.3023887975811199</v>
      </c>
      <c r="O14072">
        <v>7.2998741545272399</v>
      </c>
    </row>
    <row r="14073" spans="1:15" x14ac:dyDescent="0.3">
      <c r="A14073" t="s">
        <v>14074</v>
      </c>
      <c r="B14073">
        <v>0.88306024066350597</v>
      </c>
      <c r="C14073">
        <v>0.82436639886978003</v>
      </c>
      <c r="D14073">
        <v>0.82256601197582901</v>
      </c>
      <c r="E14073">
        <v>0.88168555349470401</v>
      </c>
      <c r="F14073">
        <v>0.86740955856796997</v>
      </c>
      <c r="G14073">
        <v>0.82500309144702499</v>
      </c>
      <c r="H14073">
        <v>0.96935342920367895</v>
      </c>
      <c r="I14073">
        <v>0.92041467687357903</v>
      </c>
      <c r="J14073">
        <v>0.91456097605912101</v>
      </c>
      <c r="K14073">
        <v>0.93396240024451305</v>
      </c>
      <c r="L14073">
        <v>1.1088491373127101</v>
      </c>
      <c r="M14073">
        <v>1.0864033049811199</v>
      </c>
      <c r="N14073">
        <v>1.0022699063107801</v>
      </c>
      <c r="O14073">
        <v>0.96282822547348201</v>
      </c>
    </row>
    <row r="14074" spans="1:15" x14ac:dyDescent="0.3">
      <c r="A14074" t="s">
        <v>14075</v>
      </c>
      <c r="B14074">
        <v>-0.386382485680413</v>
      </c>
      <c r="C14074">
        <v>-0.31930361852113898</v>
      </c>
      <c r="D14074">
        <v>-0.38584407099514301</v>
      </c>
      <c r="E14074">
        <v>-0.38667473003945901</v>
      </c>
      <c r="F14074">
        <v>-0.28413231676067802</v>
      </c>
      <c r="G14074">
        <v>-0.384778237977773</v>
      </c>
      <c r="H14074">
        <v>-0.38236436253556</v>
      </c>
      <c r="I14074">
        <v>-0.33457966998925898</v>
      </c>
      <c r="J14074">
        <v>-0.33752507562055301</v>
      </c>
      <c r="K14074">
        <v>-0.38747180418601002</v>
      </c>
      <c r="L14074">
        <v>-0.28076343283475302</v>
      </c>
      <c r="M14074">
        <v>-0.113994461207297</v>
      </c>
      <c r="N14074">
        <v>-0.38579626213445301</v>
      </c>
      <c r="O14074">
        <v>-0.39017693337852399</v>
      </c>
    </row>
    <row r="14075" spans="1:15" x14ac:dyDescent="0.3">
      <c r="A14075" t="s">
        <v>14076</v>
      </c>
      <c r="B14075">
        <v>5.9785881997800798</v>
      </c>
      <c r="C14075">
        <v>5.7742719121836297</v>
      </c>
      <c r="D14075">
        <v>5.9271995318527404</v>
      </c>
      <c r="E14075">
        <v>6.0573624141263798</v>
      </c>
      <c r="F14075">
        <v>5.8473123367857802</v>
      </c>
      <c r="G14075">
        <v>6.1341708412257798</v>
      </c>
      <c r="H14075">
        <v>5.8498211921969698</v>
      </c>
      <c r="I14075">
        <v>5.86068129194582</v>
      </c>
      <c r="J14075">
        <v>5.9157008853172197</v>
      </c>
      <c r="K14075">
        <v>6.0305562385546896</v>
      </c>
      <c r="L14075">
        <v>5.94047113409591</v>
      </c>
      <c r="M14075">
        <v>6.0781872628655798</v>
      </c>
      <c r="N14075">
        <v>6.0645364533412103</v>
      </c>
      <c r="O14075">
        <v>5.8575486214211701</v>
      </c>
    </row>
    <row r="14076" spans="1:15" x14ac:dyDescent="0.3">
      <c r="A14076" t="s">
        <v>14077</v>
      </c>
      <c r="B14076">
        <v>9.9169303118186498</v>
      </c>
      <c r="C14076">
        <v>9.9541013681630801</v>
      </c>
      <c r="D14076">
        <v>9.9376088305630592</v>
      </c>
      <c r="E14076">
        <v>9.8871934965231691</v>
      </c>
      <c r="F14076">
        <v>9.7967961875142606</v>
      </c>
      <c r="G14076">
        <v>9.9259285820849499</v>
      </c>
      <c r="H14076">
        <v>9.59572411379221</v>
      </c>
      <c r="I14076">
        <v>9.8677752564228491</v>
      </c>
      <c r="J14076">
        <v>9.7633683501732094</v>
      </c>
      <c r="K14076">
        <v>9.8893120579433695</v>
      </c>
      <c r="L14076">
        <v>9.0722231756709402</v>
      </c>
      <c r="M14076">
        <v>10.0069733103406</v>
      </c>
      <c r="N14076">
        <v>9.8771008548629204</v>
      </c>
      <c r="O14076">
        <v>9.8392201632213094</v>
      </c>
    </row>
    <row r="14077" spans="1:15" x14ac:dyDescent="0.3">
      <c r="A14077" t="s">
        <v>14078</v>
      </c>
      <c r="B14077">
        <v>-2.2380687115793898</v>
      </c>
      <c r="C14077">
        <v>-2.23766059225377</v>
      </c>
      <c r="D14077">
        <v>-2.2379018069099699</v>
      </c>
      <c r="E14077">
        <v>-2.23816001639053</v>
      </c>
      <c r="F14077">
        <v>-2.2391418751662102</v>
      </c>
      <c r="G14077">
        <v>-2.23757601761011</v>
      </c>
      <c r="H14077">
        <v>-2.2368570596789601</v>
      </c>
      <c r="I14077">
        <v>-2.23904732084186</v>
      </c>
      <c r="J14077">
        <v>-2.23933116862798</v>
      </c>
      <c r="K14077">
        <v>-2.23841177202535</v>
      </c>
      <c r="L14077">
        <v>-2.23894830970809</v>
      </c>
      <c r="M14077">
        <v>-2.2295854906824899</v>
      </c>
      <c r="N14077">
        <v>-2.23788706552065</v>
      </c>
      <c r="O14077">
        <v>-2.2393012550384501</v>
      </c>
    </row>
    <row r="14078" spans="1:15" x14ac:dyDescent="0.3">
      <c r="A14078" t="s">
        <v>14079</v>
      </c>
      <c r="B14078">
        <v>-2.03433329585673</v>
      </c>
      <c r="C14078">
        <v>-2.0332957473693298</v>
      </c>
      <c r="D14078">
        <v>-2.03390897954425</v>
      </c>
      <c r="E14078">
        <v>-2.0345654171084</v>
      </c>
      <c r="F14078">
        <v>-2.0370615647387602</v>
      </c>
      <c r="G14078">
        <v>-2.0330807360035501</v>
      </c>
      <c r="H14078">
        <v>-2.00611247171503</v>
      </c>
      <c r="I14078">
        <v>-2.0368211823553501</v>
      </c>
      <c r="J14078">
        <v>-2.0375427993498398</v>
      </c>
      <c r="K14078">
        <v>-2.0352054472704202</v>
      </c>
      <c r="L14078">
        <v>-2.0114289886460002</v>
      </c>
      <c r="M14078">
        <v>-2.03790716021234</v>
      </c>
      <c r="N14078">
        <v>-2.0338715029896401</v>
      </c>
      <c r="O14078">
        <v>-2.0374667510041302</v>
      </c>
    </row>
    <row r="14079" spans="1:15" x14ac:dyDescent="0.3">
      <c r="A14079" t="s">
        <v>14080</v>
      </c>
      <c r="B14079">
        <v>5.1138655865012801</v>
      </c>
      <c r="C14079">
        <v>5.0673345017796203</v>
      </c>
      <c r="D14079">
        <v>4.9948097567829404</v>
      </c>
      <c r="E14079">
        <v>5.0048397954205104</v>
      </c>
      <c r="F14079">
        <v>4.6980809683221096</v>
      </c>
      <c r="G14079">
        <v>4.9433289539456098</v>
      </c>
      <c r="H14079">
        <v>4.8963952945726197</v>
      </c>
      <c r="I14079">
        <v>5.3179395346452702</v>
      </c>
      <c r="J14079">
        <v>5.2898720783089201</v>
      </c>
      <c r="K14079">
        <v>4.7762532801085102</v>
      </c>
      <c r="L14079">
        <v>4.6950666065506299</v>
      </c>
      <c r="M14079">
        <v>5.5882320174620297</v>
      </c>
      <c r="N14079">
        <v>4.9068101965822297</v>
      </c>
      <c r="O14079">
        <v>5.0403280287523504</v>
      </c>
    </row>
    <row r="14080" spans="1:15" x14ac:dyDescent="0.3">
      <c r="A14080" t="s">
        <v>14081</v>
      </c>
      <c r="B14080">
        <v>-2.0337348104226902</v>
      </c>
      <c r="C14080">
        <v>-2.0329251658655401</v>
      </c>
      <c r="D14080">
        <v>-2.03340369780764</v>
      </c>
      <c r="E14080">
        <v>-2.0339159448084998</v>
      </c>
      <c r="F14080">
        <v>-2.03586379820262</v>
      </c>
      <c r="G14080">
        <v>-2.0327573830735699</v>
      </c>
      <c r="H14080">
        <v>-2.03133108360859</v>
      </c>
      <c r="I14080">
        <v>-2.03567621729366</v>
      </c>
      <c r="J14080">
        <v>-2.0362393266606298</v>
      </c>
      <c r="K14080">
        <v>-2.0344153883943998</v>
      </c>
      <c r="L14080">
        <v>-2.0158615756837399</v>
      </c>
      <c r="M14080">
        <v>-2.0169054343183999</v>
      </c>
      <c r="N14080">
        <v>-2.0333744532095999</v>
      </c>
      <c r="O14080">
        <v>-2.0361799828035099</v>
      </c>
    </row>
    <row r="14081" spans="1:15" x14ac:dyDescent="0.3">
      <c r="A14081" t="s">
        <v>14082</v>
      </c>
      <c r="B14081">
        <v>7.3585877404898996</v>
      </c>
      <c r="C14081">
        <v>7.7832079758966799</v>
      </c>
      <c r="D14081">
        <v>7.7748369410678402</v>
      </c>
      <c r="E14081">
        <v>7.9286118424014704</v>
      </c>
      <c r="F14081">
        <v>7.7435724405644404</v>
      </c>
      <c r="G14081">
        <v>7.44226592852206</v>
      </c>
      <c r="H14081">
        <v>8.1288952281330502</v>
      </c>
      <c r="I14081">
        <v>7.6525448021653704</v>
      </c>
      <c r="J14081">
        <v>7.7240332493257302</v>
      </c>
      <c r="K14081">
        <v>7.5510981461315003</v>
      </c>
      <c r="L14081">
        <v>6.9463703294200903</v>
      </c>
      <c r="M14081">
        <v>7.97412354901578</v>
      </c>
      <c r="N14081">
        <v>7.7442731793638897</v>
      </c>
      <c r="O14081">
        <v>7.3802687728170797</v>
      </c>
    </row>
    <row r="14082" spans="1:15" x14ac:dyDescent="0.3">
      <c r="A14082" t="s">
        <v>14083</v>
      </c>
      <c r="B14082">
        <v>10.096243946987199</v>
      </c>
      <c r="C14082">
        <v>10.045044875134099</v>
      </c>
      <c r="D14082">
        <v>10.1012646505192</v>
      </c>
      <c r="E14082">
        <v>10.095318441144601</v>
      </c>
      <c r="F14082">
        <v>9.9871280321404203</v>
      </c>
      <c r="G14082">
        <v>10.110329744039401</v>
      </c>
      <c r="H14082">
        <v>9.8142868668404493</v>
      </c>
      <c r="I14082">
        <v>10.1047763912064</v>
      </c>
      <c r="J14082">
        <v>9.9482725567443602</v>
      </c>
      <c r="K14082">
        <v>9.9906216162024606</v>
      </c>
      <c r="L14082">
        <v>9.2209569656747394</v>
      </c>
      <c r="M14082">
        <v>9.9627775547618391</v>
      </c>
      <c r="N14082">
        <v>10.0267606457552</v>
      </c>
      <c r="O14082">
        <v>10.0287782131636</v>
      </c>
    </row>
    <row r="14083" spans="1:15" x14ac:dyDescent="0.3">
      <c r="A14083" t="s">
        <v>14084</v>
      </c>
      <c r="B14083">
        <v>1.5951039496062601E-2</v>
      </c>
      <c r="C14083">
        <v>-4.5550427488234999E-2</v>
      </c>
      <c r="D14083">
        <v>-4.6574570791096698E-2</v>
      </c>
      <c r="E14083">
        <v>-4.7655790676760103E-2</v>
      </c>
      <c r="F14083">
        <v>-5.1607296109349297E-2</v>
      </c>
      <c r="G14083">
        <v>0.145649232777532</v>
      </c>
      <c r="H14083">
        <v>-4.20529238027035E-2</v>
      </c>
      <c r="I14083">
        <v>4.3863551524128703E-3</v>
      </c>
      <c r="J14083">
        <v>5.2041880359607599E-2</v>
      </c>
      <c r="K14083">
        <v>1.1811648580962999E-2</v>
      </c>
      <c r="L14083">
        <v>-5.0849735014283401E-2</v>
      </c>
      <c r="M14083">
        <v>0.142452847976203</v>
      </c>
      <c r="N14083">
        <v>0.137285817690568</v>
      </c>
      <c r="O14083">
        <v>-5.2222658096820598E-2</v>
      </c>
    </row>
    <row r="14084" spans="1:15" x14ac:dyDescent="0.3">
      <c r="A14084" t="s">
        <v>14085</v>
      </c>
      <c r="B14084">
        <v>9.1717849358454604</v>
      </c>
      <c r="C14084">
        <v>9.0774106856548897</v>
      </c>
      <c r="D14084">
        <v>9.1095174647051405</v>
      </c>
      <c r="E14084">
        <v>9.0543334972083294</v>
      </c>
      <c r="F14084">
        <v>9.1289986196984998</v>
      </c>
      <c r="G14084">
        <v>9.1998254314540695</v>
      </c>
      <c r="H14084">
        <v>9.1691364272405398</v>
      </c>
      <c r="I14084">
        <v>9.0823584858030806</v>
      </c>
      <c r="J14084">
        <v>9.0879593528500902</v>
      </c>
      <c r="K14084">
        <v>9.2563956542660399</v>
      </c>
      <c r="L14084">
        <v>9.4208722609204596</v>
      </c>
      <c r="M14084">
        <v>9.3058911525466801</v>
      </c>
      <c r="N14084">
        <v>9.1857208087534197</v>
      </c>
      <c r="O14084">
        <v>9.2389418349126107</v>
      </c>
    </row>
    <row r="14085" spans="1:15" x14ac:dyDescent="0.3">
      <c r="A14085" t="s">
        <v>14086</v>
      </c>
      <c r="B14085">
        <v>1.0740210849857399</v>
      </c>
      <c r="C14085">
        <v>1.0151035191369799</v>
      </c>
      <c r="D14085">
        <v>1.24882042581026</v>
      </c>
      <c r="E14085">
        <v>1.1310420748229399</v>
      </c>
      <c r="F14085">
        <v>1.29330030787258</v>
      </c>
      <c r="G14085">
        <v>1.0158502111260399</v>
      </c>
      <c r="H14085">
        <v>1.28799894803361</v>
      </c>
      <c r="I14085">
        <v>1.00335692735176</v>
      </c>
      <c r="J14085">
        <v>1.1046765938880201</v>
      </c>
      <c r="K14085">
        <v>1.2304595620746199</v>
      </c>
      <c r="L14085">
        <v>1.25780104796107</v>
      </c>
      <c r="M14085">
        <v>1.0520309080019099</v>
      </c>
      <c r="N14085">
        <v>1.1374693848510899</v>
      </c>
      <c r="O14085">
        <v>1.05462473427044</v>
      </c>
    </row>
    <row r="14086" spans="1:15" x14ac:dyDescent="0.3">
      <c r="A14086" t="s">
        <v>14087</v>
      </c>
      <c r="B14086">
        <v>8.8708851088506506</v>
      </c>
      <c r="C14086">
        <v>8.8777692386824008</v>
      </c>
      <c r="D14086">
        <v>8.6417916893182394</v>
      </c>
      <c r="E14086">
        <v>8.6574705976108799</v>
      </c>
      <c r="F14086">
        <v>9.0778758045376993</v>
      </c>
      <c r="G14086">
        <v>9.02879282977635</v>
      </c>
      <c r="H14086">
        <v>8.7860331133968295</v>
      </c>
      <c r="I14086">
        <v>8.7985701609303408</v>
      </c>
      <c r="J14086">
        <v>8.5068622726769796</v>
      </c>
      <c r="K14086">
        <v>8.62377871667384</v>
      </c>
      <c r="L14086">
        <v>9.05719157760117</v>
      </c>
      <c r="M14086">
        <v>8.3437640475632797</v>
      </c>
      <c r="N14086">
        <v>8.9032665641232498</v>
      </c>
      <c r="O14086">
        <v>8.5139346663298401</v>
      </c>
    </row>
    <row r="14087" spans="1:15" x14ac:dyDescent="0.3">
      <c r="A14087" t="s">
        <v>14088</v>
      </c>
      <c r="B14087">
        <v>9.1859709113522605</v>
      </c>
      <c r="C14087">
        <v>8.9605420972752299</v>
      </c>
      <c r="D14087">
        <v>9.0532508737403798</v>
      </c>
      <c r="E14087">
        <v>8.7709495113048295</v>
      </c>
      <c r="F14087">
        <v>8.6702809444905196</v>
      </c>
      <c r="G14087">
        <v>9.0920606158409001</v>
      </c>
      <c r="H14087">
        <v>8.0193787056752903</v>
      </c>
      <c r="I14087">
        <v>8.9443736203483208</v>
      </c>
      <c r="J14087">
        <v>8.7919740885389608</v>
      </c>
      <c r="K14087">
        <v>8.5908505781041207</v>
      </c>
      <c r="L14087">
        <v>6.9076228713930297</v>
      </c>
      <c r="M14087">
        <v>9.3565966194307109</v>
      </c>
      <c r="N14087">
        <v>8.6161083180125999</v>
      </c>
      <c r="O14087">
        <v>8.7797725041805403</v>
      </c>
    </row>
    <row r="14088" spans="1:15" x14ac:dyDescent="0.3">
      <c r="A14088" t="s">
        <v>14089</v>
      </c>
      <c r="B14088">
        <v>8.9366637628839598</v>
      </c>
      <c r="C14088">
        <v>8.9083787312482698</v>
      </c>
      <c r="D14088">
        <v>8.9716182211301092</v>
      </c>
      <c r="E14088">
        <v>9.0494641426596498</v>
      </c>
      <c r="F14088">
        <v>8.9750969293115102</v>
      </c>
      <c r="G14088">
        <v>8.9103826709378104</v>
      </c>
      <c r="H14088">
        <v>8.9621729507306593</v>
      </c>
      <c r="I14088">
        <v>8.9250523366903902</v>
      </c>
      <c r="J14088">
        <v>8.8740770282230308</v>
      </c>
      <c r="K14088">
        <v>8.8732243648240896</v>
      </c>
      <c r="L14088">
        <v>8.9549057577052107</v>
      </c>
      <c r="M14088">
        <v>8.7611060820960205</v>
      </c>
      <c r="N14088">
        <v>9.0345683686054699</v>
      </c>
      <c r="O14088">
        <v>8.8777034599513591</v>
      </c>
    </row>
    <row r="14089" spans="1:15" x14ac:dyDescent="0.3">
      <c r="A14089" t="s">
        <v>14090</v>
      </c>
      <c r="B14089">
        <v>-1.26006525024396</v>
      </c>
      <c r="C14089">
        <v>-1.2581186285011501</v>
      </c>
      <c r="D14089">
        <v>-1.2592691589097</v>
      </c>
      <c r="E14089">
        <v>-1.26050075015645</v>
      </c>
      <c r="F14089">
        <v>-1.2180160353920699</v>
      </c>
      <c r="G14089">
        <v>-1.2577152297157801</v>
      </c>
      <c r="H14089">
        <v>-1.2542859896551</v>
      </c>
      <c r="I14089">
        <v>-1.21756503615704</v>
      </c>
      <c r="J14089">
        <v>-1.1750515925182199</v>
      </c>
      <c r="K14089">
        <v>-1.26170155825802</v>
      </c>
      <c r="L14089">
        <v>-1.26426070175725</v>
      </c>
      <c r="M14089">
        <v>-1.1771067606466901</v>
      </c>
      <c r="N14089">
        <v>-1.2591988463634001</v>
      </c>
      <c r="O14089">
        <v>-1.26594415806765</v>
      </c>
    </row>
    <row r="14090" spans="1:15" x14ac:dyDescent="0.3">
      <c r="A14090" t="s">
        <v>14091</v>
      </c>
      <c r="B14090">
        <v>4.7567629190341396</v>
      </c>
      <c r="C14090">
        <v>4.8526771977763596</v>
      </c>
      <c r="D14090">
        <v>4.8004837204651603</v>
      </c>
      <c r="E14090">
        <v>5.0177569727142899</v>
      </c>
      <c r="F14090">
        <v>5.25748526672038</v>
      </c>
      <c r="G14090">
        <v>4.7826648273922903</v>
      </c>
      <c r="H14090">
        <v>5.3810849356329804</v>
      </c>
      <c r="I14090">
        <v>5.12870734982749</v>
      </c>
      <c r="J14090">
        <v>5.0606348187369798</v>
      </c>
      <c r="K14090">
        <v>4.9260544630840997</v>
      </c>
      <c r="L14090">
        <v>5.0288720972273904</v>
      </c>
      <c r="M14090">
        <v>4.8766199674342898</v>
      </c>
      <c r="N14090">
        <v>5.0917366280479799</v>
      </c>
      <c r="O14090">
        <v>5.1950073469319298</v>
      </c>
    </row>
    <row r="14091" spans="1:15" x14ac:dyDescent="0.3">
      <c r="A14091" t="s">
        <v>14092</v>
      </c>
      <c r="B14091">
        <v>4.5555076972613202</v>
      </c>
      <c r="C14091">
        <v>4.3815480270491198</v>
      </c>
      <c r="D14091">
        <v>4.8485951431739602</v>
      </c>
      <c r="E14091">
        <v>4.1849306135468298</v>
      </c>
      <c r="F14091">
        <v>4.00482173138926</v>
      </c>
      <c r="G14091">
        <v>4.1414412758462698</v>
      </c>
      <c r="H14091">
        <v>4.3136766754761897</v>
      </c>
      <c r="I14091">
        <v>4.3525920974487704</v>
      </c>
      <c r="J14091">
        <v>4.3848040085575803</v>
      </c>
      <c r="K14091">
        <v>4.3007917308409498</v>
      </c>
      <c r="L14091">
        <v>3.95684876502653</v>
      </c>
      <c r="M14091">
        <v>4.3269474998660096</v>
      </c>
      <c r="N14091">
        <v>4.0429688603922704</v>
      </c>
      <c r="O14091">
        <v>4.2566103715694004</v>
      </c>
    </row>
    <row r="14092" spans="1:15" x14ac:dyDescent="0.3">
      <c r="A14092" t="s">
        <v>14093</v>
      </c>
      <c r="B14092">
        <v>9.12985426269897</v>
      </c>
      <c r="C14092">
        <v>9.2218284575829408</v>
      </c>
      <c r="D14092">
        <v>9.2146545140512295</v>
      </c>
      <c r="E14092">
        <v>9.1657813165744102</v>
      </c>
      <c r="F14092">
        <v>9.1566316539378896</v>
      </c>
      <c r="G14092">
        <v>9.1735266190116498</v>
      </c>
      <c r="H14092">
        <v>9.0749151901815299</v>
      </c>
      <c r="I14092">
        <v>9.2651320838843993</v>
      </c>
      <c r="J14092">
        <v>9.2297690408313802</v>
      </c>
      <c r="K14092">
        <v>9.0315027131788703</v>
      </c>
      <c r="L14092">
        <v>8.8473335302324205</v>
      </c>
      <c r="M14092">
        <v>9.2601060213507793</v>
      </c>
      <c r="N14092">
        <v>9.0906036988669392</v>
      </c>
      <c r="O14092">
        <v>9.1930689992006709</v>
      </c>
    </row>
    <row r="14093" spans="1:15" x14ac:dyDescent="0.3">
      <c r="A14093" t="s">
        <v>14094</v>
      </c>
      <c r="B14093">
        <v>2.7005180154488002</v>
      </c>
      <c r="C14093">
        <v>2.57977100513531</v>
      </c>
      <c r="D14093">
        <v>2.7538633694308801</v>
      </c>
      <c r="E14093">
        <v>2.6510798608572799</v>
      </c>
      <c r="F14093">
        <v>2.5990995140672202</v>
      </c>
      <c r="G14093">
        <v>2.7300978545852002</v>
      </c>
      <c r="H14093">
        <v>2.6720679939613898</v>
      </c>
      <c r="I14093">
        <v>2.5622282952573601</v>
      </c>
      <c r="J14093">
        <v>2.7020346424745698</v>
      </c>
      <c r="K14093">
        <v>2.76134025351526</v>
      </c>
      <c r="L14093">
        <v>2.7977361339288498</v>
      </c>
      <c r="M14093">
        <v>2.50099040649406</v>
      </c>
      <c r="N14093">
        <v>2.66605933061772</v>
      </c>
      <c r="O14093">
        <v>2.41809207891695</v>
      </c>
    </row>
    <row r="14094" spans="1:15" x14ac:dyDescent="0.3">
      <c r="A14094" t="s">
        <v>14095</v>
      </c>
      <c r="B14094">
        <v>9.8884826759487705</v>
      </c>
      <c r="C14094">
        <v>9.8256059337852406</v>
      </c>
      <c r="D14094">
        <v>9.8529277453415194</v>
      </c>
      <c r="E14094">
        <v>9.8295443434730494</v>
      </c>
      <c r="F14094">
        <v>9.8087032679224606</v>
      </c>
      <c r="G14094">
        <v>9.9575695259821302</v>
      </c>
      <c r="H14094">
        <v>9.6836119238516591</v>
      </c>
      <c r="I14094">
        <v>9.8288653393296705</v>
      </c>
      <c r="J14094">
        <v>9.7853148922911597</v>
      </c>
      <c r="K14094">
        <v>9.8594810927397099</v>
      </c>
      <c r="L14094">
        <v>9.4213116443612108</v>
      </c>
      <c r="M14094">
        <v>9.9366393603192602</v>
      </c>
      <c r="N14094">
        <v>9.8974100196362507</v>
      </c>
      <c r="O14094">
        <v>9.9064878616688095</v>
      </c>
    </row>
    <row r="14095" spans="1:15" x14ac:dyDescent="0.3">
      <c r="A14095" t="s">
        <v>14096</v>
      </c>
      <c r="B14095">
        <v>-1.8310677514621301</v>
      </c>
      <c r="C14095">
        <v>-1.829791928423</v>
      </c>
      <c r="D14095">
        <v>-1.7996319605556099</v>
      </c>
      <c r="E14095">
        <v>-1.83135317970413</v>
      </c>
      <c r="F14095">
        <v>-1.83442257134658</v>
      </c>
      <c r="G14095">
        <v>-1.8295275393776</v>
      </c>
      <c r="H14095">
        <v>-1.82728000284808</v>
      </c>
      <c r="I14095">
        <v>-1.8341269847916699</v>
      </c>
      <c r="J14095">
        <v>-1.8350143222011299</v>
      </c>
      <c r="K14095">
        <v>-1.83214019374382</v>
      </c>
      <c r="L14095">
        <v>-1.7719894063467001</v>
      </c>
      <c r="M14095">
        <v>-1.83546235907706</v>
      </c>
      <c r="N14095">
        <v>-1.8304999071769701</v>
      </c>
      <c r="O14095">
        <v>-1.8349208092398299</v>
      </c>
    </row>
    <row r="14096" spans="1:15" x14ac:dyDescent="0.3">
      <c r="A14096" t="s">
        <v>14097</v>
      </c>
      <c r="B14096">
        <v>8.5868980999904405</v>
      </c>
      <c r="C14096">
        <v>8.7327394848006392</v>
      </c>
      <c r="D14096">
        <v>8.6830384902220796</v>
      </c>
      <c r="E14096">
        <v>8.5470875789529597</v>
      </c>
      <c r="F14096">
        <v>8.5574223253756507</v>
      </c>
      <c r="G14096">
        <v>8.7229004640606291</v>
      </c>
      <c r="H14096">
        <v>8.2351993064063205</v>
      </c>
      <c r="I14096">
        <v>8.6277445624577993</v>
      </c>
      <c r="J14096">
        <v>8.6198274951111191</v>
      </c>
      <c r="K14096">
        <v>8.5551186588107804</v>
      </c>
      <c r="L14096">
        <v>7.9468027038738596</v>
      </c>
      <c r="M14096">
        <v>8.8048425949491893</v>
      </c>
      <c r="N14096">
        <v>8.5723533133763503</v>
      </c>
      <c r="O14096">
        <v>8.6125155367746604</v>
      </c>
    </row>
    <row r="14097" spans="1:15" x14ac:dyDescent="0.3">
      <c r="A14097" t="s">
        <v>14098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</row>
    <row r="14098" spans="1:15" x14ac:dyDescent="0.3">
      <c r="A14098" t="s">
        <v>14099</v>
      </c>
      <c r="B14098">
        <v>-2.2381080620484202</v>
      </c>
      <c r="C14098">
        <v>-2.2376570644010298</v>
      </c>
      <c r="D14098">
        <v>-2.2379236218405598</v>
      </c>
      <c r="E14098">
        <v>-2.2382089596350698</v>
      </c>
      <c r="F14098">
        <v>-2.2392939756343302</v>
      </c>
      <c r="G14098">
        <v>-2.2375636040747802</v>
      </c>
      <c r="H14098">
        <v>-2.2367691101237002</v>
      </c>
      <c r="I14098">
        <v>-2.2391894871302198</v>
      </c>
      <c r="J14098">
        <v>-2.2395031568726802</v>
      </c>
      <c r="K14098">
        <v>-2.2384871655221601</v>
      </c>
      <c r="L14098">
        <v>-2.22815210452681</v>
      </c>
      <c r="M14098">
        <v>-2.23966153587258</v>
      </c>
      <c r="N14098">
        <v>-2.2379073316737301</v>
      </c>
      <c r="O14098">
        <v>-2.2394701004657498</v>
      </c>
    </row>
    <row r="14099" spans="1:15" x14ac:dyDescent="0.3">
      <c r="A14099" t="s">
        <v>14100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</row>
    <row r="14100" spans="1:15" x14ac:dyDescent="0.3">
      <c r="A14100" t="s">
        <v>14101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</row>
    <row r="14101" spans="1:15" x14ac:dyDescent="0.3">
      <c r="A14101" t="s">
        <v>14102</v>
      </c>
      <c r="B14101">
        <v>8.3987461437040807</v>
      </c>
      <c r="C14101">
        <v>8.5561181039164005</v>
      </c>
      <c r="D14101">
        <v>8.3679976421929592</v>
      </c>
      <c r="E14101">
        <v>8.4572302629092206</v>
      </c>
      <c r="F14101">
        <v>8.6083488714289498</v>
      </c>
      <c r="G14101">
        <v>8.2990585608343608</v>
      </c>
      <c r="H14101">
        <v>8.5163458391382303</v>
      </c>
      <c r="I14101">
        <v>8.5076516906966297</v>
      </c>
      <c r="J14101">
        <v>8.9200205701885604</v>
      </c>
      <c r="K14101">
        <v>8.4606379019792808</v>
      </c>
      <c r="L14101">
        <v>8.6574031674929799</v>
      </c>
      <c r="M14101">
        <v>8.9029164627333408</v>
      </c>
      <c r="N14101">
        <v>8.5117764711403208</v>
      </c>
      <c r="O14101">
        <v>8.67491437341228</v>
      </c>
    </row>
    <row r="14102" spans="1:15" x14ac:dyDescent="0.3">
      <c r="A14102" t="s">
        <v>14103</v>
      </c>
      <c r="B14102">
        <v>9.3079824548503201</v>
      </c>
      <c r="C14102">
        <v>9.3711175479171995</v>
      </c>
      <c r="D14102">
        <v>9.3178944924656602</v>
      </c>
      <c r="E14102">
        <v>9.2297506205255697</v>
      </c>
      <c r="F14102">
        <v>9.4371543165251399</v>
      </c>
      <c r="G14102">
        <v>9.2384889485983699</v>
      </c>
      <c r="H14102">
        <v>9.1180443243998202</v>
      </c>
      <c r="I14102">
        <v>9.3370574452531496</v>
      </c>
      <c r="J14102">
        <v>9.8012254857168895</v>
      </c>
      <c r="K14102">
        <v>9.2047763732742691</v>
      </c>
      <c r="L14102">
        <v>9.0290773601842105</v>
      </c>
      <c r="M14102">
        <v>9.4154440626688896</v>
      </c>
      <c r="N14102">
        <v>9.2137793303451403</v>
      </c>
      <c r="O14102">
        <v>9.4872270704026498</v>
      </c>
    </row>
    <row r="14103" spans="1:15" x14ac:dyDescent="0.3">
      <c r="A14103" t="s">
        <v>14104</v>
      </c>
      <c r="B14103">
        <v>1.82836429146505</v>
      </c>
      <c r="C14103">
        <v>1.73130201442384</v>
      </c>
      <c r="D14103">
        <v>1.9352788567727199</v>
      </c>
      <c r="E14103">
        <v>1.7176347346680301</v>
      </c>
      <c r="F14103">
        <v>1.5868835734439399</v>
      </c>
      <c r="G14103">
        <v>1.7336514674218699</v>
      </c>
      <c r="H14103">
        <v>2.0415098219518102</v>
      </c>
      <c r="I14103">
        <v>1.6943146285288799</v>
      </c>
      <c r="J14103">
        <v>1.7804246807262101</v>
      </c>
      <c r="K14103">
        <v>1.7641763269387301</v>
      </c>
      <c r="L14103">
        <v>1.7468360038722699</v>
      </c>
      <c r="M14103">
        <v>1.6835720477379701</v>
      </c>
      <c r="N14103">
        <v>1.83556382171646</v>
      </c>
      <c r="O14103">
        <v>1.9465600342643401</v>
      </c>
    </row>
    <row r="14104" spans="1:15" x14ac:dyDescent="0.3">
      <c r="A14104" t="s">
        <v>14105</v>
      </c>
      <c r="B14104">
        <v>3.3594697854898499</v>
      </c>
      <c r="C14104">
        <v>3.1886357458618502</v>
      </c>
      <c r="D14104">
        <v>3.2281515013865598</v>
      </c>
      <c r="E14104">
        <v>3.16303242998822</v>
      </c>
      <c r="F14104">
        <v>3.6249064495587202</v>
      </c>
      <c r="G14104">
        <v>3.2979333508996298</v>
      </c>
      <c r="H14104">
        <v>3.1705755856286499</v>
      </c>
      <c r="I14104">
        <v>3.2930356269899099</v>
      </c>
      <c r="J14104">
        <v>3.45364955903278</v>
      </c>
      <c r="K14104">
        <v>3.2469553064272598</v>
      </c>
      <c r="L14104">
        <v>4.0533283455264799</v>
      </c>
      <c r="M14104">
        <v>4.4992788451537402</v>
      </c>
      <c r="N14104">
        <v>3.6830760953520798</v>
      </c>
      <c r="O14104">
        <v>3.8625611918554901</v>
      </c>
    </row>
    <row r="14105" spans="1:15" x14ac:dyDescent="0.3">
      <c r="A14105" t="s">
        <v>14106</v>
      </c>
      <c r="B14105">
        <v>7.7991514716346</v>
      </c>
      <c r="C14105">
        <v>7.8413679682233299</v>
      </c>
      <c r="D14105">
        <v>7.7436294693409504</v>
      </c>
      <c r="E14105">
        <v>7.7327949119405499</v>
      </c>
      <c r="F14105">
        <v>7.6794251091135299</v>
      </c>
      <c r="G14105">
        <v>7.84672410932086</v>
      </c>
      <c r="H14105">
        <v>7.9545086519669104</v>
      </c>
      <c r="I14105">
        <v>7.8728769914242704</v>
      </c>
      <c r="J14105">
        <v>7.7356325569878504</v>
      </c>
      <c r="K14105">
        <v>7.7176314645572299</v>
      </c>
      <c r="L14105">
        <v>8.7328614513208098</v>
      </c>
      <c r="M14105">
        <v>8.5093450529179808</v>
      </c>
      <c r="N14105">
        <v>7.8746456915488601</v>
      </c>
      <c r="O14105">
        <v>7.9008260990743997</v>
      </c>
    </row>
    <row r="14106" spans="1:15" x14ac:dyDescent="0.3">
      <c r="A14106" t="s">
        <v>14107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</row>
    <row r="14107" spans="1:15" x14ac:dyDescent="0.3">
      <c r="A14107" t="s">
        <v>14108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</row>
    <row r="14108" spans="1:15" x14ac:dyDescent="0.3">
      <c r="A14108" t="s">
        <v>14109</v>
      </c>
      <c r="B14108">
        <v>8.3946368487665399</v>
      </c>
      <c r="C14108">
        <v>8.3290604979157195</v>
      </c>
      <c r="D14108">
        <v>8.3655549003699594</v>
      </c>
      <c r="E14108">
        <v>8.4065012500381506</v>
      </c>
      <c r="F14108">
        <v>8.3894328071779896</v>
      </c>
      <c r="G14108">
        <v>8.4209755231513697</v>
      </c>
      <c r="H14108">
        <v>8.7561602287966291</v>
      </c>
      <c r="I14108">
        <v>8.38267376872885</v>
      </c>
      <c r="J14108">
        <v>8.3706088639358605</v>
      </c>
      <c r="K14108">
        <v>8.5015035029031498</v>
      </c>
      <c r="L14108">
        <v>9.2836021583925703</v>
      </c>
      <c r="M14108">
        <v>8.1448546883339006</v>
      </c>
      <c r="N14108">
        <v>8.5194322310894304</v>
      </c>
      <c r="O14108">
        <v>8.4041350240676298</v>
      </c>
    </row>
    <row r="14109" spans="1:15" x14ac:dyDescent="0.3">
      <c r="A14109" t="s">
        <v>14110</v>
      </c>
      <c r="B14109">
        <v>-0.34301907974805101</v>
      </c>
      <c r="C14109">
        <v>-0.34168921926040202</v>
      </c>
      <c r="D14109">
        <v>-0.27950736463827203</v>
      </c>
      <c r="E14109">
        <v>-0.22479466178169799</v>
      </c>
      <c r="F14109">
        <v>-0.29296150058521397</v>
      </c>
      <c r="G14109">
        <v>-0.275789725730052</v>
      </c>
      <c r="H14109">
        <v>-0.26735864523492398</v>
      </c>
      <c r="I14109">
        <v>-0.34606476825557902</v>
      </c>
      <c r="J14109">
        <v>-0.19848676900705201</v>
      </c>
      <c r="K14109">
        <v>-0.34411090835618802</v>
      </c>
      <c r="L14109">
        <v>-0.29093998466821702</v>
      </c>
      <c r="M14109">
        <v>-0.24786171954261599</v>
      </c>
      <c r="N14109">
        <v>-0.342431176187527</v>
      </c>
      <c r="O14109">
        <v>-0.34681876163101399</v>
      </c>
    </row>
    <row r="14110" spans="1:15" x14ac:dyDescent="0.3">
      <c r="A14110" t="s">
        <v>14111</v>
      </c>
      <c r="B14110">
        <v>8.1157843803065592</v>
      </c>
      <c r="C14110">
        <v>8.2944683175799998</v>
      </c>
      <c r="D14110">
        <v>8.3234740502183993</v>
      </c>
      <c r="E14110">
        <v>7.8852737634825099</v>
      </c>
      <c r="F14110">
        <v>7.4988995501548201</v>
      </c>
      <c r="G14110">
        <v>8.2184038655336096</v>
      </c>
      <c r="H14110">
        <v>6.51888487989343</v>
      </c>
      <c r="I14110">
        <v>8.0583643568478696</v>
      </c>
      <c r="J14110">
        <v>7.9318541781840004</v>
      </c>
      <c r="K14110">
        <v>7.4710958275946</v>
      </c>
      <c r="L14110">
        <v>5.9454046707435797</v>
      </c>
      <c r="M14110">
        <v>7.7008782738309502</v>
      </c>
      <c r="N14110">
        <v>7.9047131896179099</v>
      </c>
      <c r="O14110">
        <v>7.6314651345842597</v>
      </c>
    </row>
    <row r="14111" spans="1:15" x14ac:dyDescent="0.3">
      <c r="A14111" t="s">
        <v>14112</v>
      </c>
      <c r="B14111">
        <v>8.0273754849627093</v>
      </c>
      <c r="C14111">
        <v>8.1649351831398196</v>
      </c>
      <c r="D14111">
        <v>8.1191185755727595</v>
      </c>
      <c r="E14111">
        <v>8.0959019158003596</v>
      </c>
      <c r="F14111">
        <v>7.92328326441082</v>
      </c>
      <c r="G14111">
        <v>7.9045566780403203</v>
      </c>
      <c r="H14111">
        <v>7.8642607890005003</v>
      </c>
      <c r="I14111">
        <v>8.3087997979957695</v>
      </c>
      <c r="J14111">
        <v>7.9001725471269602</v>
      </c>
      <c r="K14111">
        <v>7.8553772896234699</v>
      </c>
      <c r="L14111">
        <v>6.9785419595112197</v>
      </c>
      <c r="M14111">
        <v>7.9108969868203403</v>
      </c>
      <c r="N14111">
        <v>8.0312677208644896</v>
      </c>
      <c r="O14111">
        <v>8.2038024462043193</v>
      </c>
    </row>
    <row r="14112" spans="1:15" x14ac:dyDescent="0.3">
      <c r="A14112" t="s">
        <v>14113</v>
      </c>
      <c r="B14112">
        <v>12.5880177296408</v>
      </c>
      <c r="C14112">
        <v>12.415784283342401</v>
      </c>
      <c r="D14112">
        <v>12.4428433441403</v>
      </c>
      <c r="E14112">
        <v>12.4317958289688</v>
      </c>
      <c r="F14112">
        <v>12.406278181402101</v>
      </c>
      <c r="G14112">
        <v>12.4979968406038</v>
      </c>
      <c r="H14112">
        <v>12.5132631720176</v>
      </c>
      <c r="I14112">
        <v>12.347386287743101</v>
      </c>
      <c r="J14112">
        <v>12.135574878046</v>
      </c>
      <c r="K14112">
        <v>12.321222302747399</v>
      </c>
      <c r="L14112">
        <v>12.6271534277349</v>
      </c>
      <c r="M14112">
        <v>12.2606738226894</v>
      </c>
      <c r="N14112">
        <v>12.4225138217784</v>
      </c>
      <c r="O14112">
        <v>12.2139411691031</v>
      </c>
    </row>
    <row r="14113" spans="1:15" x14ac:dyDescent="0.3">
      <c r="A14113" t="s">
        <v>14114</v>
      </c>
      <c r="B14113">
        <v>4.5655478741014601</v>
      </c>
      <c r="C14113">
        <v>3.8688942721005999</v>
      </c>
      <c r="D14113">
        <v>3.8468971610716398</v>
      </c>
      <c r="E14113">
        <v>3.7106738295849402</v>
      </c>
      <c r="F14113">
        <v>3.9186991615504398</v>
      </c>
      <c r="G14113">
        <v>5.0281495364484803</v>
      </c>
      <c r="H14113">
        <v>3.6771077559162602</v>
      </c>
      <c r="I14113">
        <v>3.6409795508284399</v>
      </c>
      <c r="J14113">
        <v>3.6883858879847402</v>
      </c>
      <c r="K14113">
        <v>3.8356149526590801</v>
      </c>
      <c r="L14113">
        <v>3.6849368491713701</v>
      </c>
      <c r="M14113">
        <v>3.7407025740838802</v>
      </c>
      <c r="N14113">
        <v>3.50895594329458</v>
      </c>
      <c r="O14113">
        <v>3.8749463436690998</v>
      </c>
    </row>
    <row r="14114" spans="1:15" x14ac:dyDescent="0.3">
      <c r="A14114" t="s">
        <v>14115</v>
      </c>
      <c r="B14114">
        <v>0.70033472108151396</v>
      </c>
      <c r="C14114">
        <v>0.51430881147847896</v>
      </c>
      <c r="D14114">
        <v>0.580462395469721</v>
      </c>
      <c r="E14114">
        <v>0.57660043475310696</v>
      </c>
      <c r="F14114">
        <v>0.50431157912466695</v>
      </c>
      <c r="G14114">
        <v>1.0792014257916001</v>
      </c>
      <c r="H14114">
        <v>0.52002012744900294</v>
      </c>
      <c r="I14114">
        <v>0.56373926037366595</v>
      </c>
      <c r="J14114">
        <v>0.71354917365541404</v>
      </c>
      <c r="K14114">
        <v>0.69040141732645799</v>
      </c>
      <c r="L14114">
        <v>0.50556974747476702</v>
      </c>
      <c r="M14114">
        <v>0.502188146678888</v>
      </c>
      <c r="N14114">
        <v>0.51273032996355195</v>
      </c>
      <c r="O14114">
        <v>0.50328787962549804</v>
      </c>
    </row>
    <row r="14115" spans="1:15" x14ac:dyDescent="0.3">
      <c r="A14115" t="s">
        <v>14116</v>
      </c>
      <c r="B14115">
        <v>11.4474991064289</v>
      </c>
      <c r="C14115">
        <v>11.4369656642038</v>
      </c>
      <c r="D14115">
        <v>11.481931359115499</v>
      </c>
      <c r="E14115">
        <v>11.290574786054</v>
      </c>
      <c r="F14115">
        <v>11.3950692629621</v>
      </c>
      <c r="G14115">
        <v>11.454530612452</v>
      </c>
      <c r="H14115">
        <v>10.890653453815601</v>
      </c>
      <c r="I14115">
        <v>11.326541981715099</v>
      </c>
      <c r="J14115">
        <v>11.4477513989053</v>
      </c>
      <c r="K14115">
        <v>11.164940323912001</v>
      </c>
      <c r="L14115">
        <v>10.902718775075</v>
      </c>
      <c r="M14115">
        <v>12.095358648891301</v>
      </c>
      <c r="N14115">
        <v>11.1740819857645</v>
      </c>
      <c r="O14115">
        <v>11.455254572243399</v>
      </c>
    </row>
    <row r="14116" spans="1:15" x14ac:dyDescent="0.3">
      <c r="A14116" t="s">
        <v>14117</v>
      </c>
      <c r="B14116">
        <v>7.71830714128994</v>
      </c>
      <c r="C14116">
        <v>7.7542078760445499</v>
      </c>
      <c r="D14116">
        <v>7.8381042018368898</v>
      </c>
      <c r="E14116">
        <v>7.2856346957038696</v>
      </c>
      <c r="F14116">
        <v>7.1562928130285997</v>
      </c>
      <c r="G14116">
        <v>7.6672031210686802</v>
      </c>
      <c r="H14116">
        <v>6.3533336681196104</v>
      </c>
      <c r="I14116">
        <v>7.2972480026886197</v>
      </c>
      <c r="J14116">
        <v>7.5116237076036301</v>
      </c>
      <c r="K14116">
        <v>6.9727045790429196</v>
      </c>
      <c r="L14116">
        <v>6.2765364827565504</v>
      </c>
      <c r="M14116">
        <v>7.3406522721623899</v>
      </c>
      <c r="N14116">
        <v>7.16990904863734</v>
      </c>
      <c r="O14116">
        <v>7.3700674442701004</v>
      </c>
    </row>
    <row r="14117" spans="1:15" x14ac:dyDescent="0.3">
      <c r="A14117" t="s">
        <v>14118</v>
      </c>
      <c r="B14117">
        <v>-2.2381080620484202</v>
      </c>
      <c r="C14117">
        <v>-2.2376570644010298</v>
      </c>
      <c r="D14117">
        <v>-2.2379236218405598</v>
      </c>
      <c r="E14117">
        <v>-2.2382089596350698</v>
      </c>
      <c r="F14117">
        <v>-2.2392939756343302</v>
      </c>
      <c r="G14117">
        <v>-2.2375636040747802</v>
      </c>
      <c r="H14117">
        <v>-2.2367691101237002</v>
      </c>
      <c r="I14117">
        <v>-2.2391894871302198</v>
      </c>
      <c r="J14117">
        <v>-2.2395031568726802</v>
      </c>
      <c r="K14117">
        <v>-2.2384871655221601</v>
      </c>
      <c r="L14117">
        <v>-2.22815210452681</v>
      </c>
      <c r="M14117">
        <v>-2.23966153587258</v>
      </c>
      <c r="N14117">
        <v>-2.2379073316737301</v>
      </c>
      <c r="O14117">
        <v>-2.2394701004657498</v>
      </c>
    </row>
    <row r="14118" spans="1:15" x14ac:dyDescent="0.3">
      <c r="A14118" t="s">
        <v>14119</v>
      </c>
      <c r="B14118">
        <v>9.4703690065210804</v>
      </c>
      <c r="C14118">
        <v>9.3501431936699309</v>
      </c>
      <c r="D14118">
        <v>9.3562509303152108</v>
      </c>
      <c r="E14118">
        <v>9.3656565982920004</v>
      </c>
      <c r="F14118">
        <v>9.4993903540019407</v>
      </c>
      <c r="G14118">
        <v>9.5641472093194793</v>
      </c>
      <c r="H14118">
        <v>9.5239078385388201</v>
      </c>
      <c r="I14118">
        <v>9.4656394701955708</v>
      </c>
      <c r="J14118">
        <v>9.4204356643467992</v>
      </c>
      <c r="K14118">
        <v>9.5205151868374696</v>
      </c>
      <c r="L14118">
        <v>9.5544723291832696</v>
      </c>
      <c r="M14118">
        <v>9.8327287433279995</v>
      </c>
      <c r="N14118">
        <v>9.5860265446066499</v>
      </c>
      <c r="O14118">
        <v>9.6505209189633998</v>
      </c>
    </row>
    <row r="14119" spans="1:15" x14ac:dyDescent="0.3">
      <c r="A14119" t="s">
        <v>14120</v>
      </c>
      <c r="B14119">
        <v>1.9383076681704801</v>
      </c>
      <c r="C14119">
        <v>2.0663423303153499</v>
      </c>
      <c r="D14119">
        <v>2.3457043857689399</v>
      </c>
      <c r="E14119">
        <v>1.87564640546159</v>
      </c>
      <c r="F14119">
        <v>2.22864793615337</v>
      </c>
      <c r="G14119">
        <v>1.9496637030294801</v>
      </c>
      <c r="H14119">
        <v>2.0962309985200598</v>
      </c>
      <c r="I14119">
        <v>2.0646009848633602</v>
      </c>
      <c r="J14119">
        <v>2.0080792148587299</v>
      </c>
      <c r="K14119">
        <v>1.93057309965601</v>
      </c>
      <c r="L14119">
        <v>2.4851749614564702</v>
      </c>
      <c r="M14119">
        <v>2.28188721216035</v>
      </c>
      <c r="N14119">
        <v>1.9424617777684601</v>
      </c>
      <c r="O14119">
        <v>2.2569227775663898</v>
      </c>
    </row>
    <row r="14120" spans="1:15" x14ac:dyDescent="0.3">
      <c r="A14120" t="s">
        <v>14121</v>
      </c>
      <c r="B14120">
        <v>8.4039271518575607</v>
      </c>
      <c r="C14120">
        <v>8.4445237991266193</v>
      </c>
      <c r="D14120">
        <v>8.5080354981691801</v>
      </c>
      <c r="E14120">
        <v>8.6132334721216406</v>
      </c>
      <c r="F14120">
        <v>8.5314550121033204</v>
      </c>
      <c r="G14120">
        <v>8.5266421540555104</v>
      </c>
      <c r="H14120">
        <v>8.8074729775240002</v>
      </c>
      <c r="I14120">
        <v>8.5285352461368102</v>
      </c>
      <c r="J14120">
        <v>8.4742413504141805</v>
      </c>
      <c r="K14120">
        <v>8.7272681587983296</v>
      </c>
      <c r="L14120">
        <v>9.7084536767130807</v>
      </c>
      <c r="M14120">
        <v>8.8311246633906908</v>
      </c>
      <c r="N14120">
        <v>8.6722435457936804</v>
      </c>
      <c r="O14120">
        <v>8.5648619784936102</v>
      </c>
    </row>
    <row r="14121" spans="1:15" x14ac:dyDescent="0.3">
      <c r="A14121" t="s">
        <v>14122</v>
      </c>
      <c r="B14121">
        <v>9.8910889832143507</v>
      </c>
      <c r="C14121">
        <v>9.8784810738942905</v>
      </c>
      <c r="D14121">
        <v>9.88289746123783</v>
      </c>
      <c r="E14121">
        <v>9.9091994987399392</v>
      </c>
      <c r="F14121">
        <v>9.92632347883203</v>
      </c>
      <c r="G14121">
        <v>9.8622011818235205</v>
      </c>
      <c r="H14121">
        <v>9.9400435297757905</v>
      </c>
      <c r="I14121">
        <v>9.8739684063505102</v>
      </c>
      <c r="J14121">
        <v>9.9336108912173806</v>
      </c>
      <c r="K14121">
        <v>9.9472680682743508</v>
      </c>
      <c r="L14121">
        <v>9.9878023542201202</v>
      </c>
      <c r="M14121">
        <v>9.9501267256558101</v>
      </c>
      <c r="N14121">
        <v>9.9019911829447693</v>
      </c>
      <c r="O14121">
        <v>9.9631625392308703</v>
      </c>
    </row>
    <row r="14122" spans="1:15" x14ac:dyDescent="0.3">
      <c r="A14122" t="s">
        <v>14123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</row>
    <row r="14123" spans="1:15" x14ac:dyDescent="0.3">
      <c r="A14123" t="s">
        <v>14124</v>
      </c>
      <c r="B14123">
        <v>-0.91470004990073095</v>
      </c>
      <c r="C14123">
        <v>-0.91208045980914398</v>
      </c>
      <c r="D14123">
        <v>-0.91362874111722403</v>
      </c>
      <c r="E14123">
        <v>-0.91509311186306797</v>
      </c>
      <c r="F14123">
        <v>-0.76153866621002397</v>
      </c>
      <c r="G14123">
        <v>-0.91153760166783904</v>
      </c>
      <c r="H14123">
        <v>-0.84344844846160205</v>
      </c>
      <c r="I14123">
        <v>-0.86174843411274604</v>
      </c>
      <c r="J14123">
        <v>-0.91761645052461605</v>
      </c>
      <c r="K14123">
        <v>-0.85545047962510001</v>
      </c>
      <c r="L14123">
        <v>-0.91681542740364497</v>
      </c>
      <c r="M14123">
        <v>-0.91790994993890995</v>
      </c>
      <c r="N14123">
        <v>-0.85005973326925099</v>
      </c>
      <c r="O14123">
        <v>-0.86418217246351003</v>
      </c>
    </row>
    <row r="14124" spans="1:15" x14ac:dyDescent="0.3">
      <c r="A14124" t="s">
        <v>14125</v>
      </c>
      <c r="B14124">
        <v>4.6568347831180503</v>
      </c>
      <c r="C14124">
        <v>4.8776569656423296</v>
      </c>
      <c r="D14124">
        <v>4.8020603157782302</v>
      </c>
      <c r="E14124">
        <v>4.6992782525384502</v>
      </c>
      <c r="F14124">
        <v>4.7283755514654402</v>
      </c>
      <c r="G14124">
        <v>4.6516912706085103</v>
      </c>
      <c r="H14124">
        <v>4.9240653091385704</v>
      </c>
      <c r="I14124">
        <v>4.8383846061835696</v>
      </c>
      <c r="J14124">
        <v>4.9435649906063901</v>
      </c>
      <c r="K14124">
        <v>5.0629062435226304</v>
      </c>
      <c r="L14124">
        <v>5.25605666390633</v>
      </c>
      <c r="M14124">
        <v>4.9879038746281896</v>
      </c>
      <c r="N14124">
        <v>5.0785457520638397</v>
      </c>
      <c r="O14124">
        <v>4.9309586497291402</v>
      </c>
    </row>
    <row r="14125" spans="1:15" x14ac:dyDescent="0.3">
      <c r="A14125" t="s">
        <v>14126</v>
      </c>
      <c r="B14125">
        <v>9.2676926996935691</v>
      </c>
      <c r="C14125">
        <v>9.1035754967422999</v>
      </c>
      <c r="D14125">
        <v>9.0964187469392304</v>
      </c>
      <c r="E14125">
        <v>9.1368991787087808</v>
      </c>
      <c r="F14125">
        <v>9.2286850982495601</v>
      </c>
      <c r="G14125">
        <v>9.3627123516099093</v>
      </c>
      <c r="H14125">
        <v>9.3687291372682004</v>
      </c>
      <c r="I14125">
        <v>9.16471541330999</v>
      </c>
      <c r="J14125">
        <v>8.9809498797818499</v>
      </c>
      <c r="K14125">
        <v>9.1971024508104708</v>
      </c>
      <c r="L14125">
        <v>10.026613323959999</v>
      </c>
      <c r="M14125">
        <v>9.2339546398654502</v>
      </c>
      <c r="N14125">
        <v>9.3718103248391103</v>
      </c>
      <c r="O14125">
        <v>9.2343353767100496</v>
      </c>
    </row>
    <row r="14126" spans="1:15" x14ac:dyDescent="0.3">
      <c r="A14126" t="s">
        <v>14127</v>
      </c>
      <c r="B14126">
        <v>12.6131075163688</v>
      </c>
      <c r="C14126">
        <v>12.4003981033795</v>
      </c>
      <c r="D14126">
        <v>12.5217021734555</v>
      </c>
      <c r="E14126">
        <v>12.385867343418999</v>
      </c>
      <c r="F14126">
        <v>12.4655030587022</v>
      </c>
      <c r="G14126">
        <v>12.538700728419199</v>
      </c>
      <c r="H14126">
        <v>12.544086531232001</v>
      </c>
      <c r="I14126">
        <v>12.421730358318801</v>
      </c>
      <c r="J14126">
        <v>11.9098404108144</v>
      </c>
      <c r="K14126">
        <v>12.424892415026999</v>
      </c>
      <c r="L14126">
        <v>12.249188966093399</v>
      </c>
      <c r="M14126">
        <v>12.125062878399101</v>
      </c>
      <c r="N14126">
        <v>12.4521333954557</v>
      </c>
      <c r="O14126">
        <v>12.000640698298399</v>
      </c>
    </row>
    <row r="14127" spans="1:15" x14ac:dyDescent="0.3">
      <c r="A14127" t="s">
        <v>14128</v>
      </c>
      <c r="B14127">
        <v>8.3683885198178007</v>
      </c>
      <c r="C14127">
        <v>8.4518103503260207</v>
      </c>
      <c r="D14127">
        <v>8.4051357031160698</v>
      </c>
      <c r="E14127">
        <v>8.4338542510393495</v>
      </c>
      <c r="F14127">
        <v>8.4772376553187296</v>
      </c>
      <c r="G14127">
        <v>8.4184869857969495</v>
      </c>
      <c r="H14127">
        <v>8.5962917166719208</v>
      </c>
      <c r="I14127">
        <v>8.5165464072437391</v>
      </c>
      <c r="J14127">
        <v>8.5370733137695005</v>
      </c>
      <c r="K14127">
        <v>8.5733746504186108</v>
      </c>
      <c r="L14127">
        <v>8.9996198907175895</v>
      </c>
      <c r="M14127">
        <v>8.6000756112946206</v>
      </c>
      <c r="N14127">
        <v>8.5175988191528909</v>
      </c>
      <c r="O14127">
        <v>8.6038225777403099</v>
      </c>
    </row>
    <row r="14128" spans="1:15" x14ac:dyDescent="0.3">
      <c r="A14128" t="s">
        <v>14129</v>
      </c>
      <c r="B14128">
        <v>8.5135814963726997</v>
      </c>
      <c r="C14128">
        <v>8.5385620813893794</v>
      </c>
      <c r="D14128">
        <v>8.4329716450123495</v>
      </c>
      <c r="E14128">
        <v>8.4480357216613307</v>
      </c>
      <c r="F14128">
        <v>8.3635107673979103</v>
      </c>
      <c r="G14128">
        <v>8.5354358858522001</v>
      </c>
      <c r="H14128">
        <v>8.3047412901436193</v>
      </c>
      <c r="I14128">
        <v>8.5253015526683402</v>
      </c>
      <c r="J14128">
        <v>8.5096220835718093</v>
      </c>
      <c r="K14128">
        <v>8.4338737320085606</v>
      </c>
      <c r="L14128">
        <v>7.5127566164706296</v>
      </c>
      <c r="M14128">
        <v>8.3670676207254395</v>
      </c>
      <c r="N14128">
        <v>8.4355399242754103</v>
      </c>
      <c r="O14128">
        <v>8.4803522100909792</v>
      </c>
    </row>
    <row r="14129" spans="1:15" x14ac:dyDescent="0.3">
      <c r="A14129" t="s">
        <v>14130</v>
      </c>
      <c r="B14129">
        <v>9.5110757855248202</v>
      </c>
      <c r="C14129">
        <v>9.4686896196148993</v>
      </c>
      <c r="D14129">
        <v>9.5192287937588898</v>
      </c>
      <c r="E14129">
        <v>9.4922793862199502</v>
      </c>
      <c r="F14129">
        <v>9.3838887779022002</v>
      </c>
      <c r="G14129">
        <v>9.5855604571465101</v>
      </c>
      <c r="H14129">
        <v>9.2448031696395496</v>
      </c>
      <c r="I14129">
        <v>9.3853913606523705</v>
      </c>
      <c r="J14129">
        <v>9.2380114249288106</v>
      </c>
      <c r="K14129">
        <v>9.3287985813770504</v>
      </c>
      <c r="L14129">
        <v>9.7637888362124503</v>
      </c>
      <c r="M14129">
        <v>9.4736735912714902</v>
      </c>
      <c r="N14129">
        <v>9.4593185664534492</v>
      </c>
      <c r="O14129">
        <v>9.3583828357342203</v>
      </c>
    </row>
    <row r="14130" spans="1:15" x14ac:dyDescent="0.3">
      <c r="A14130" t="s">
        <v>14131</v>
      </c>
      <c r="B14130">
        <v>8.1666257329015792</v>
      </c>
      <c r="C14130">
        <v>7.8940569966820098</v>
      </c>
      <c r="D14130">
        <v>7.9049628599858801</v>
      </c>
      <c r="E14130">
        <v>8.1036492946118592</v>
      </c>
      <c r="F14130">
        <v>7.9154600365338403</v>
      </c>
      <c r="G14130">
        <v>7.9505539078893399</v>
      </c>
      <c r="H14130">
        <v>8.4674682655858007</v>
      </c>
      <c r="I14130">
        <v>8.1379071623449395</v>
      </c>
      <c r="J14130">
        <v>7.8747166998179399</v>
      </c>
      <c r="K14130">
        <v>8.1548148502106308</v>
      </c>
      <c r="L14130">
        <v>8.7723507387709603</v>
      </c>
      <c r="M14130">
        <v>7.7588743378563398</v>
      </c>
      <c r="N14130">
        <v>7.9785578063320504</v>
      </c>
      <c r="O14130">
        <v>7.9994298012319298</v>
      </c>
    </row>
    <row r="14131" spans="1:15" x14ac:dyDescent="0.3">
      <c r="A14131" t="s">
        <v>14132</v>
      </c>
      <c r="B14131">
        <v>8.0287103047936998</v>
      </c>
      <c r="C14131">
        <v>7.9082166110746197</v>
      </c>
      <c r="D14131">
        <v>8.0496373955875704</v>
      </c>
      <c r="E14131">
        <v>7.9846474690895901</v>
      </c>
      <c r="F14131">
        <v>8.0183276151983502</v>
      </c>
      <c r="G14131">
        <v>8.0014702327548495</v>
      </c>
      <c r="H14131">
        <v>8.3913184383899395</v>
      </c>
      <c r="I14131">
        <v>8.0770479565828097</v>
      </c>
      <c r="J14131">
        <v>7.9808116196996197</v>
      </c>
      <c r="K14131">
        <v>8.2714026788826995</v>
      </c>
      <c r="L14131">
        <v>8.7268987096519801</v>
      </c>
      <c r="M14131">
        <v>8.1364559200225095</v>
      </c>
      <c r="N14131">
        <v>7.9499235108769799</v>
      </c>
      <c r="O14131">
        <v>8.1467347781886996</v>
      </c>
    </row>
    <row r="14132" spans="1:15" x14ac:dyDescent="0.3">
      <c r="A14132" t="s">
        <v>14133</v>
      </c>
      <c r="B14132">
        <v>4.3570221655693597</v>
      </c>
      <c r="C14132">
        <v>4.4546451240056104</v>
      </c>
      <c r="D14132">
        <v>4.4530352016375598</v>
      </c>
      <c r="E14132">
        <v>4.14351668232141</v>
      </c>
      <c r="F14132">
        <v>4.4044941894696796</v>
      </c>
      <c r="G14132">
        <v>4.5645884118582298</v>
      </c>
      <c r="H14132">
        <v>4.3669619874426102</v>
      </c>
      <c r="I14132">
        <v>4.6085319049757603</v>
      </c>
      <c r="J14132">
        <v>4.2260617871917203</v>
      </c>
      <c r="K14132">
        <v>4.3206445987089204</v>
      </c>
      <c r="L14132">
        <v>3.9463593262438001</v>
      </c>
      <c r="M14132">
        <v>4.2117139135495698</v>
      </c>
      <c r="N14132">
        <v>4.2006720261138897</v>
      </c>
      <c r="O14132">
        <v>4.2290702269059004</v>
      </c>
    </row>
    <row r="14133" spans="1:15" x14ac:dyDescent="0.3">
      <c r="A14133" t="s">
        <v>14134</v>
      </c>
      <c r="B14133">
        <v>-0.73720180291947901</v>
      </c>
      <c r="C14133">
        <v>-0.79749922884400504</v>
      </c>
      <c r="D14133">
        <v>-0.79828914256050199</v>
      </c>
      <c r="E14133">
        <v>-0.79889240228995195</v>
      </c>
      <c r="F14133">
        <v>-0.74788673951246198</v>
      </c>
      <c r="G14133">
        <v>-0.73203279610741701</v>
      </c>
      <c r="H14133">
        <v>-0.79219432166535197</v>
      </c>
      <c r="I14133">
        <v>-0.74697948109088097</v>
      </c>
      <c r="J14133">
        <v>-0.74968210881802</v>
      </c>
      <c r="K14133">
        <v>-0.79947084691292702</v>
      </c>
      <c r="L14133">
        <v>-0.74602210269648805</v>
      </c>
      <c r="M14133">
        <v>-0.65662347703753199</v>
      </c>
      <c r="N14133">
        <v>-0.798254408132405</v>
      </c>
      <c r="O14133">
        <v>-0.80143081469550004</v>
      </c>
    </row>
    <row r="14134" spans="1:15" x14ac:dyDescent="0.3">
      <c r="A14134" t="s">
        <v>14135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</row>
    <row r="14135" spans="1:15" x14ac:dyDescent="0.3">
      <c r="A14135" t="s">
        <v>14136</v>
      </c>
      <c r="B14135">
        <v>3.5775597522435998</v>
      </c>
      <c r="C14135">
        <v>3.4058250913235399</v>
      </c>
      <c r="D14135">
        <v>3.1404533562738899</v>
      </c>
      <c r="E14135">
        <v>3.32642144772031</v>
      </c>
      <c r="F14135">
        <v>3.5511285897859302</v>
      </c>
      <c r="G14135">
        <v>3.1555106435453899</v>
      </c>
      <c r="H14135">
        <v>3.4636158802472998</v>
      </c>
      <c r="I14135">
        <v>3.2275095975362298</v>
      </c>
      <c r="J14135">
        <v>4.5711742226354604</v>
      </c>
      <c r="K14135">
        <v>3.3101335553751801</v>
      </c>
      <c r="L14135">
        <v>3.9190938294409601</v>
      </c>
      <c r="M14135">
        <v>3.6375919964138999</v>
      </c>
      <c r="N14135">
        <v>3.2968038870408001</v>
      </c>
      <c r="O14135">
        <v>3.8784921095930098</v>
      </c>
    </row>
    <row r="14136" spans="1:15" x14ac:dyDescent="0.3">
      <c r="A14136" t="s">
        <v>14137</v>
      </c>
      <c r="B14136">
        <v>8.2108071157253395</v>
      </c>
      <c r="C14136">
        <v>8.2184248867101992</v>
      </c>
      <c r="D14136">
        <v>8.1703928101159207</v>
      </c>
      <c r="E14136">
        <v>8.2070728167755398</v>
      </c>
      <c r="F14136">
        <v>8.1877739832641492</v>
      </c>
      <c r="G14136">
        <v>8.4049207127632108</v>
      </c>
      <c r="H14136">
        <v>8.3386799194962293</v>
      </c>
      <c r="I14136">
        <v>8.2041165518859707</v>
      </c>
      <c r="J14136">
        <v>8.1223626262978303</v>
      </c>
      <c r="K14136">
        <v>8.2918672715170292</v>
      </c>
      <c r="L14136">
        <v>7.9751556240830803</v>
      </c>
      <c r="M14136">
        <v>7.7452074306054</v>
      </c>
      <c r="N14136">
        <v>8.1922968567521401</v>
      </c>
      <c r="O14136">
        <v>8.1223107901271501</v>
      </c>
    </row>
    <row r="14137" spans="1:15" x14ac:dyDescent="0.3">
      <c r="A14137" t="s">
        <v>14138</v>
      </c>
      <c r="B14137">
        <v>1.7577643599269599</v>
      </c>
      <c r="C14137">
        <v>1.58839000987043</v>
      </c>
      <c r="D14137">
        <v>1.76333290423265</v>
      </c>
      <c r="E14137">
        <v>1.7001387977031699</v>
      </c>
      <c r="F14137">
        <v>1.6747105316483699</v>
      </c>
      <c r="G14137">
        <v>1.6544612749063701</v>
      </c>
      <c r="H14137">
        <v>1.7992637274027801</v>
      </c>
      <c r="I14137">
        <v>1.6770880343002199</v>
      </c>
      <c r="J14137">
        <v>1.92638801960595</v>
      </c>
      <c r="K14137">
        <v>1.7464831983257101</v>
      </c>
      <c r="L14137">
        <v>2.0234258984276399</v>
      </c>
      <c r="M14137">
        <v>1.61767541960922</v>
      </c>
      <c r="N14137">
        <v>1.96417825894815</v>
      </c>
      <c r="O14137">
        <v>1.8492286071300901</v>
      </c>
    </row>
    <row r="14138" spans="1:15" x14ac:dyDescent="0.3">
      <c r="A14138" t="s">
        <v>14139</v>
      </c>
      <c r="B14138">
        <v>9.9954030085707206</v>
      </c>
      <c r="C14138">
        <v>9.9501291457951702</v>
      </c>
      <c r="D14138">
        <v>9.9607453668473909</v>
      </c>
      <c r="E14138">
        <v>10.0155510435451</v>
      </c>
      <c r="F14138">
        <v>9.9848451929045208</v>
      </c>
      <c r="G14138">
        <v>10.043965560712699</v>
      </c>
      <c r="H14138">
        <v>10.0375375733182</v>
      </c>
      <c r="I14138">
        <v>9.9962782451072094</v>
      </c>
      <c r="J14138">
        <v>9.9641490732404705</v>
      </c>
      <c r="K14138">
        <v>10.051813642169501</v>
      </c>
      <c r="L14138">
        <v>9.7908544992718198</v>
      </c>
      <c r="M14138">
        <v>10.196539591993499</v>
      </c>
      <c r="N14138">
        <v>10.068692241857001</v>
      </c>
      <c r="O14138">
        <v>10.1433497447742</v>
      </c>
    </row>
    <row r="14139" spans="1:15" x14ac:dyDescent="0.3">
      <c r="A14139" t="s">
        <v>14140</v>
      </c>
      <c r="B14139">
        <v>-0.50101134152458104</v>
      </c>
      <c r="C14139">
        <v>-0.43381679866689299</v>
      </c>
      <c r="D14139">
        <v>-0.50051112465398595</v>
      </c>
      <c r="E14139">
        <v>-0.38079274106994299</v>
      </c>
      <c r="F14139">
        <v>-0.50409923224638797</v>
      </c>
      <c r="G14139">
        <v>-0.43286006235882402</v>
      </c>
      <c r="H14139">
        <v>-0.49727888382211699</v>
      </c>
      <c r="I14139">
        <v>-0.503836743711638</v>
      </c>
      <c r="J14139">
        <v>-0.451708610143705</v>
      </c>
      <c r="K14139">
        <v>-0.442111859490249</v>
      </c>
      <c r="L14139">
        <v>-0.44779194554823598</v>
      </c>
      <c r="M14139">
        <v>-0.31188437721701501</v>
      </c>
      <c r="N14139">
        <v>-0.50046670873724097</v>
      </c>
      <c r="O14139">
        <v>-0.50453722163803905</v>
      </c>
    </row>
    <row r="14140" spans="1:15" x14ac:dyDescent="0.3">
      <c r="A14140" t="s">
        <v>14141</v>
      </c>
      <c r="B14140">
        <v>7.2741440781317799</v>
      </c>
      <c r="C14140">
        <v>7.4145608666858802</v>
      </c>
      <c r="D14140">
        <v>7.3412636495430101</v>
      </c>
      <c r="E14140">
        <v>7.4314666085403696</v>
      </c>
      <c r="F14140">
        <v>7.34438796249633</v>
      </c>
      <c r="G14140">
        <v>7.3770901590715301</v>
      </c>
      <c r="H14140">
        <v>7.53741209934417</v>
      </c>
      <c r="I14140">
        <v>7.4247492580811603</v>
      </c>
      <c r="J14140">
        <v>7.2958250726271103</v>
      </c>
      <c r="K14140">
        <v>7.4140107231531198</v>
      </c>
      <c r="L14140">
        <v>7.5785465158665</v>
      </c>
      <c r="M14140">
        <v>7.3204938105228203</v>
      </c>
      <c r="N14140">
        <v>7.4870536726707</v>
      </c>
      <c r="O14140">
        <v>7.5038114040095403</v>
      </c>
    </row>
    <row r="14141" spans="1:15" x14ac:dyDescent="0.3">
      <c r="A14141" t="s">
        <v>14142</v>
      </c>
      <c r="B14141">
        <v>6.8519077423021901</v>
      </c>
      <c r="C14141">
        <v>6.8309593672847297</v>
      </c>
      <c r="D14141">
        <v>6.8933042895338099</v>
      </c>
      <c r="E14141">
        <v>6.8447692009982601</v>
      </c>
      <c r="F14141">
        <v>6.8594866953382496</v>
      </c>
      <c r="G14141">
        <v>6.8024673177743402</v>
      </c>
      <c r="H14141">
        <v>6.8145197530927097</v>
      </c>
      <c r="I14141">
        <v>6.8067014944854396</v>
      </c>
      <c r="J14141">
        <v>6.9725807857725304</v>
      </c>
      <c r="K14141">
        <v>6.7376979976210096</v>
      </c>
      <c r="L14141">
        <v>7.2654810423732199</v>
      </c>
      <c r="M14141">
        <v>6.8691393297315502</v>
      </c>
      <c r="N14141">
        <v>6.7954437616400298</v>
      </c>
      <c r="O14141">
        <v>7.0029999539534202</v>
      </c>
    </row>
    <row r="14142" spans="1:15" x14ac:dyDescent="0.3">
      <c r="A14142" t="s">
        <v>14143</v>
      </c>
      <c r="B14142">
        <v>6.6989262447921396</v>
      </c>
      <c r="C14142">
        <v>6.5981007322519503</v>
      </c>
      <c r="D14142">
        <v>6.6929931335186703</v>
      </c>
      <c r="E14142">
        <v>6.5934453346624702</v>
      </c>
      <c r="F14142">
        <v>6.6796918718881599</v>
      </c>
      <c r="G14142">
        <v>6.8561473305786196</v>
      </c>
      <c r="H14142">
        <v>6.3786530948473903</v>
      </c>
      <c r="I14142">
        <v>6.82499961928115</v>
      </c>
      <c r="J14142">
        <v>6.6625689057703301</v>
      </c>
      <c r="K14142">
        <v>6.5883603000318498</v>
      </c>
      <c r="L14142">
        <v>6.15401012006373</v>
      </c>
      <c r="M14142">
        <v>6.9336736422051102</v>
      </c>
      <c r="N14142">
        <v>6.73587668442575</v>
      </c>
      <c r="O14142">
        <v>6.8979346157883201</v>
      </c>
    </row>
    <row r="14143" spans="1:15" x14ac:dyDescent="0.3">
      <c r="A14143" t="s">
        <v>14144</v>
      </c>
      <c r="B14143">
        <v>2.2988070034466999</v>
      </c>
      <c r="C14143">
        <v>2.3675751903529401</v>
      </c>
      <c r="D14143">
        <v>2.1409728846382698</v>
      </c>
      <c r="E14143">
        <v>2.29493853828505</v>
      </c>
      <c r="F14143">
        <v>2.2981838429152801</v>
      </c>
      <c r="G14143">
        <v>2.2088776963165602</v>
      </c>
      <c r="H14143">
        <v>2.09839858613261</v>
      </c>
      <c r="I14143">
        <v>2.6316607581686799</v>
      </c>
      <c r="J14143">
        <v>2.3699999756468899</v>
      </c>
      <c r="K14143">
        <v>2.4203023753385602</v>
      </c>
      <c r="L14143">
        <v>2.1672926080916999</v>
      </c>
      <c r="M14143">
        <v>2.5365312171530601</v>
      </c>
      <c r="N14143">
        <v>2.3565842975706</v>
      </c>
      <c r="O14143">
        <v>2.4815930838100599</v>
      </c>
    </row>
    <row r="14144" spans="1:15" x14ac:dyDescent="0.3">
      <c r="A14144" t="s">
        <v>14145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</row>
    <row r="14145" spans="1:15" x14ac:dyDescent="0.3">
      <c r="A14145" t="s">
        <v>14146</v>
      </c>
      <c r="B14145">
        <v>5.6286779105780003</v>
      </c>
      <c r="C14145">
        <v>4.6596756651049498</v>
      </c>
      <c r="D14145">
        <v>4.5742168581350198</v>
      </c>
      <c r="E14145">
        <v>4.5486849009652701</v>
      </c>
      <c r="F14145">
        <v>4.9570177736909997</v>
      </c>
      <c r="G14145">
        <v>5.3571986878864299</v>
      </c>
      <c r="H14145">
        <v>4.5751029028214898</v>
      </c>
      <c r="I14145">
        <v>4.8393516854704597</v>
      </c>
      <c r="J14145">
        <v>5.8988086928018699</v>
      </c>
      <c r="K14145">
        <v>4.6369353548681103</v>
      </c>
      <c r="L14145">
        <v>4.5007398596299497</v>
      </c>
      <c r="M14145">
        <v>4.9802183144566801</v>
      </c>
      <c r="N14145">
        <v>4.6931133643724596</v>
      </c>
      <c r="O14145">
        <v>5.1248378299420096</v>
      </c>
    </row>
    <row r="14146" spans="1:15" x14ac:dyDescent="0.3">
      <c r="A14146" t="s">
        <v>14147</v>
      </c>
      <c r="B14146">
        <v>10.3419254565784</v>
      </c>
      <c r="C14146">
        <v>10.2314699457839</v>
      </c>
      <c r="D14146">
        <v>10.2814373109375</v>
      </c>
      <c r="E14146">
        <v>10.4354612951402</v>
      </c>
      <c r="F14146">
        <v>10.273345503925899</v>
      </c>
      <c r="G14146">
        <v>10.2913952228099</v>
      </c>
      <c r="H14146">
        <v>10.7290132458347</v>
      </c>
      <c r="I14146">
        <v>10.2784585080455</v>
      </c>
      <c r="J14146">
        <v>10.235893630600501</v>
      </c>
      <c r="K14146">
        <v>10.3830829553809</v>
      </c>
      <c r="L14146">
        <v>11.053560248456</v>
      </c>
      <c r="M14146">
        <v>10.1205648314382</v>
      </c>
      <c r="N14146">
        <v>10.406186982288901</v>
      </c>
      <c r="O14146">
        <v>10.2161852446628</v>
      </c>
    </row>
    <row r="14147" spans="1:15" x14ac:dyDescent="0.3">
      <c r="A14147" t="s">
        <v>14148</v>
      </c>
      <c r="B14147">
        <v>5.3329856167786502</v>
      </c>
      <c r="C14147">
        <v>5.4564331896949598</v>
      </c>
      <c r="D14147">
        <v>5.0499207240347301</v>
      </c>
      <c r="E14147">
        <v>5.10971979222749</v>
      </c>
      <c r="F14147">
        <v>5.3330616557411803</v>
      </c>
      <c r="G14147">
        <v>5.5335384089079396</v>
      </c>
      <c r="H14147">
        <v>5.4959243954935202</v>
      </c>
      <c r="I14147">
        <v>5.2553621729784803</v>
      </c>
      <c r="J14147">
        <v>5.5131620417723601</v>
      </c>
      <c r="K14147">
        <v>5.3384595553006404</v>
      </c>
      <c r="L14147">
        <v>5.31460389589129</v>
      </c>
      <c r="M14147">
        <v>5.5811722996971804</v>
      </c>
      <c r="N14147">
        <v>5.3917398944494597</v>
      </c>
      <c r="O14147">
        <v>5.2381754278936397</v>
      </c>
    </row>
    <row r="14148" spans="1:15" x14ac:dyDescent="0.3">
      <c r="A14148" t="s">
        <v>14149</v>
      </c>
      <c r="B14148">
        <v>6.8704929499534</v>
      </c>
      <c r="C14148">
        <v>6.9502844923306499</v>
      </c>
      <c r="D14148">
        <v>6.7245564225149304</v>
      </c>
      <c r="E14148">
        <v>6.8783566329676198</v>
      </c>
      <c r="F14148">
        <v>6.8576361378417197</v>
      </c>
      <c r="G14148">
        <v>6.9562594832692897</v>
      </c>
      <c r="H14148">
        <v>7.1984189136544003</v>
      </c>
      <c r="I14148">
        <v>6.9150493747023702</v>
      </c>
      <c r="J14148">
        <v>7.0019537834635903</v>
      </c>
      <c r="K14148">
        <v>7.01801149224623</v>
      </c>
      <c r="L14148">
        <v>7.6664719570626296</v>
      </c>
      <c r="M14148">
        <v>6.7492396526582201</v>
      </c>
      <c r="N14148">
        <v>6.9435853155804397</v>
      </c>
      <c r="O14148">
        <v>6.88040853528135</v>
      </c>
    </row>
    <row r="14149" spans="1:15" x14ac:dyDescent="0.3">
      <c r="A14149" t="s">
        <v>14150</v>
      </c>
      <c r="B14149">
        <v>12.346741965135999</v>
      </c>
      <c r="C14149">
        <v>12.1976355518046</v>
      </c>
      <c r="D14149">
        <v>12.102169975186399</v>
      </c>
      <c r="E14149">
        <v>12.2020167394772</v>
      </c>
      <c r="F14149">
        <v>12.0791603059492</v>
      </c>
      <c r="G14149">
        <v>12.480620642968701</v>
      </c>
      <c r="H14149">
        <v>12.020829363745699</v>
      </c>
      <c r="I14149">
        <v>12.163751180777901</v>
      </c>
      <c r="J14149">
        <v>12.0200633377238</v>
      </c>
      <c r="K14149">
        <v>12.150360010072299</v>
      </c>
      <c r="L14149">
        <v>11.868765957895</v>
      </c>
      <c r="M14149">
        <v>11.9721959491383</v>
      </c>
      <c r="N14149">
        <v>12.169660913467601</v>
      </c>
      <c r="O14149">
        <v>12.3545006836793</v>
      </c>
    </row>
    <row r="14150" spans="1:15" x14ac:dyDescent="0.3">
      <c r="A14150" t="s">
        <v>14151</v>
      </c>
      <c r="B14150">
        <v>6.7566673314417498</v>
      </c>
      <c r="C14150">
        <v>6.7774239872964701</v>
      </c>
      <c r="D14150">
        <v>6.9435972789726996</v>
      </c>
      <c r="E14150">
        <v>6.7177092681269297</v>
      </c>
      <c r="F14150">
        <v>6.9810656135003697</v>
      </c>
      <c r="G14150">
        <v>6.5109624236970003</v>
      </c>
      <c r="H14150">
        <v>7.3542679192646698</v>
      </c>
      <c r="I14150">
        <v>6.7880437329298804</v>
      </c>
      <c r="J14150">
        <v>7.1489162668634503</v>
      </c>
      <c r="K14150">
        <v>6.8189050766686696</v>
      </c>
      <c r="L14150">
        <v>7.8346488775730601</v>
      </c>
      <c r="M14150">
        <v>6.6476303912514698</v>
      </c>
      <c r="N14150">
        <v>6.6709960901139098</v>
      </c>
      <c r="O14150">
        <v>6.8359123672519502</v>
      </c>
    </row>
    <row r="14151" spans="1:15" x14ac:dyDescent="0.3">
      <c r="A14151" t="s">
        <v>14152</v>
      </c>
      <c r="B14151">
        <v>4.6141552046534304</v>
      </c>
      <c r="C14151">
        <v>4.7329447477754902</v>
      </c>
      <c r="D14151">
        <v>4.6810315396731301</v>
      </c>
      <c r="E14151">
        <v>4.4201454716290201</v>
      </c>
      <c r="F14151">
        <v>4.4961463904954204</v>
      </c>
      <c r="G14151">
        <v>4.5080577014277701</v>
      </c>
      <c r="H14151">
        <v>4.5523898120799098</v>
      </c>
      <c r="I14151">
        <v>4.7473289094317703</v>
      </c>
      <c r="J14151">
        <v>4.7804178189065496</v>
      </c>
      <c r="K14151">
        <v>4.5518375125339396</v>
      </c>
      <c r="L14151">
        <v>4.3964081136836501</v>
      </c>
      <c r="M14151">
        <v>4.6036501171039603</v>
      </c>
      <c r="N14151">
        <v>4.7059902433664798</v>
      </c>
      <c r="O14151">
        <v>4.7334499075895398</v>
      </c>
    </row>
    <row r="14152" spans="1:15" x14ac:dyDescent="0.3">
      <c r="A14152" t="s">
        <v>14153</v>
      </c>
      <c r="B14152">
        <v>10.6961092190601</v>
      </c>
      <c r="C14152">
        <v>10.7017836623848</v>
      </c>
      <c r="D14152">
        <v>10.7991024836512</v>
      </c>
      <c r="E14152">
        <v>10.624525599177099</v>
      </c>
      <c r="F14152">
        <v>10.573649616865699</v>
      </c>
      <c r="G14152">
        <v>10.6547865237814</v>
      </c>
      <c r="H14152">
        <v>10.3971723941028</v>
      </c>
      <c r="I14152">
        <v>10.666183961678099</v>
      </c>
      <c r="J14152">
        <v>10.7366987675892</v>
      </c>
      <c r="K14152">
        <v>10.5972457675723</v>
      </c>
      <c r="L14152">
        <v>10.029770709728099</v>
      </c>
      <c r="M14152">
        <v>10.539710895688801</v>
      </c>
      <c r="N14152">
        <v>10.6133250320821</v>
      </c>
      <c r="O14152">
        <v>10.613891764204601</v>
      </c>
    </row>
    <row r="14153" spans="1:15" x14ac:dyDescent="0.3">
      <c r="A14153" t="s">
        <v>14154</v>
      </c>
      <c r="B14153">
        <v>12.999603878923599</v>
      </c>
      <c r="C14153">
        <v>13.055629302429301</v>
      </c>
      <c r="D14153">
        <v>13.0159517018507</v>
      </c>
      <c r="E14153">
        <v>13.0546762045359</v>
      </c>
      <c r="F14153">
        <v>13.0241413648377</v>
      </c>
      <c r="G14153">
        <v>12.9723064342553</v>
      </c>
      <c r="H14153">
        <v>12.8604444768298</v>
      </c>
      <c r="I14153">
        <v>12.9971374701092</v>
      </c>
      <c r="J14153">
        <v>12.8018741516126</v>
      </c>
      <c r="K14153">
        <v>12.9120598258332</v>
      </c>
      <c r="L14153">
        <v>12.320864040602</v>
      </c>
      <c r="M14153">
        <v>12.942245281577801</v>
      </c>
      <c r="N14153">
        <v>12.977282308515299</v>
      </c>
      <c r="O14153">
        <v>12.8778424924534</v>
      </c>
    </row>
    <row r="14154" spans="1:15" x14ac:dyDescent="0.3">
      <c r="A14154" t="s">
        <v>14155</v>
      </c>
      <c r="B14154">
        <v>8.9713683006488907</v>
      </c>
      <c r="C14154">
        <v>8.9204074714736894</v>
      </c>
      <c r="D14154">
        <v>8.8556279739796704</v>
      </c>
      <c r="E14154">
        <v>8.9461656438662107</v>
      </c>
      <c r="F14154">
        <v>8.9720402484233102</v>
      </c>
      <c r="G14154">
        <v>8.9560999596505404</v>
      </c>
      <c r="H14154">
        <v>9.1722757111923094</v>
      </c>
      <c r="I14154">
        <v>9.0712492135740899</v>
      </c>
      <c r="J14154">
        <v>9.0416472455225296</v>
      </c>
      <c r="K14154">
        <v>9.0322240116161101</v>
      </c>
      <c r="L14154">
        <v>9.2066062240077002</v>
      </c>
      <c r="M14154">
        <v>8.9188601986299307</v>
      </c>
      <c r="N14154">
        <v>9.0826201703876599</v>
      </c>
      <c r="O14154">
        <v>9.0110388104906498</v>
      </c>
    </row>
    <row r="14155" spans="1:15" x14ac:dyDescent="0.3">
      <c r="A14155" t="s">
        <v>14156</v>
      </c>
      <c r="B14155">
        <v>5.4161898075015698</v>
      </c>
      <c r="C14155">
        <v>5.73255334906447</v>
      </c>
      <c r="D14155">
        <v>5.6534651578800803</v>
      </c>
      <c r="E14155">
        <v>5.3675844651964404</v>
      </c>
      <c r="F14155">
        <v>6.1820461869103998</v>
      </c>
      <c r="G14155">
        <v>5.3822250756164198</v>
      </c>
      <c r="H14155">
        <v>5.6146399545537502</v>
      </c>
      <c r="I14155">
        <v>5.7768612287736003</v>
      </c>
      <c r="J14155">
        <v>6.4543611443254703</v>
      </c>
      <c r="K14155">
        <v>5.5520937330262097</v>
      </c>
      <c r="L14155">
        <v>5.3553117656348501</v>
      </c>
      <c r="M14155">
        <v>5.3048644244696401</v>
      </c>
      <c r="N14155">
        <v>5.0423780515099903</v>
      </c>
      <c r="O14155">
        <v>5.6729507335433196</v>
      </c>
    </row>
    <row r="14156" spans="1:15" x14ac:dyDescent="0.3">
      <c r="A14156" t="s">
        <v>14157</v>
      </c>
      <c r="B14156">
        <v>7.6191803789503298</v>
      </c>
      <c r="C14156">
        <v>7.6684620605493601</v>
      </c>
      <c r="D14156">
        <v>7.5138962805369998</v>
      </c>
      <c r="E14156">
        <v>7.53787797644764</v>
      </c>
      <c r="F14156">
        <v>7.5804571456111702</v>
      </c>
      <c r="G14156">
        <v>7.7428700557250796</v>
      </c>
      <c r="H14156">
        <v>7.7338025600879803</v>
      </c>
      <c r="I14156">
        <v>7.7235432035823601</v>
      </c>
      <c r="J14156">
        <v>7.6444105056607796</v>
      </c>
      <c r="K14156">
        <v>7.7678681863121097</v>
      </c>
      <c r="L14156">
        <v>7.7776145693971497</v>
      </c>
      <c r="M14156">
        <v>7.7006985028860004</v>
      </c>
      <c r="N14156">
        <v>7.7381184953409301</v>
      </c>
      <c r="O14156">
        <v>7.74945316538511</v>
      </c>
    </row>
    <row r="14157" spans="1:15" x14ac:dyDescent="0.3">
      <c r="A14157" t="s">
        <v>14158</v>
      </c>
      <c r="B14157">
        <v>3.7520565861161899</v>
      </c>
      <c r="C14157">
        <v>3.7460483932501298</v>
      </c>
      <c r="D14157">
        <v>3.8019714691850601</v>
      </c>
      <c r="E14157">
        <v>3.88135248739197</v>
      </c>
      <c r="F14157">
        <v>4.0069178976912596</v>
      </c>
      <c r="G14157">
        <v>3.9350944361625002</v>
      </c>
      <c r="H14157">
        <v>3.8094524160159899</v>
      </c>
      <c r="I14157">
        <v>3.99226281563354</v>
      </c>
      <c r="J14157">
        <v>4.0107982757376099</v>
      </c>
      <c r="K14157">
        <v>3.5724167651883199</v>
      </c>
      <c r="L14157">
        <v>4.0024124345675096</v>
      </c>
      <c r="M14157">
        <v>4.2746289424925603</v>
      </c>
      <c r="N14157">
        <v>3.9062893930659301</v>
      </c>
      <c r="O14157">
        <v>3.6574008095464401</v>
      </c>
    </row>
    <row r="14158" spans="1:15" x14ac:dyDescent="0.3">
      <c r="A14158" t="s">
        <v>14159</v>
      </c>
      <c r="B14158">
        <v>6.8452124406644099</v>
      </c>
      <c r="C14158">
        <v>7.0304618813037001</v>
      </c>
      <c r="D14158">
        <v>7.1252847803272497</v>
      </c>
      <c r="E14158">
        <v>6.7708242709642299</v>
      </c>
      <c r="F14158">
        <v>6.6468248102817196</v>
      </c>
      <c r="G14158">
        <v>7.1639212219628003</v>
      </c>
      <c r="H14158">
        <v>6.3179763087161698</v>
      </c>
      <c r="I14158">
        <v>6.5793674535144602</v>
      </c>
      <c r="J14158">
        <v>6.8050376065180096</v>
      </c>
      <c r="K14158">
        <v>6.4741004568625398</v>
      </c>
      <c r="L14158">
        <v>6.4961990716767097</v>
      </c>
      <c r="M14158">
        <v>7.5320050310279996</v>
      </c>
      <c r="N14158">
        <v>6.6732912427296798</v>
      </c>
      <c r="O14158">
        <v>6.7675981933240204</v>
      </c>
    </row>
    <row r="14159" spans="1:15" x14ac:dyDescent="0.3">
      <c r="A14159" t="s">
        <v>14160</v>
      </c>
      <c r="B14159">
        <v>8.8127539067761198</v>
      </c>
      <c r="C14159">
        <v>8.8166140836521301</v>
      </c>
      <c r="D14159">
        <v>8.8147916843015697</v>
      </c>
      <c r="E14159">
        <v>8.7193758807678794</v>
      </c>
      <c r="F14159">
        <v>8.6569484491140507</v>
      </c>
      <c r="G14159">
        <v>8.8016143377997</v>
      </c>
      <c r="H14159">
        <v>8.3848754093696805</v>
      </c>
      <c r="I14159">
        <v>8.7497578170216102</v>
      </c>
      <c r="J14159">
        <v>8.7213581753181799</v>
      </c>
      <c r="K14159">
        <v>8.5629372852699195</v>
      </c>
      <c r="L14159">
        <v>7.8962550649000898</v>
      </c>
      <c r="M14159">
        <v>8.7771456235894707</v>
      </c>
      <c r="N14159">
        <v>8.6487914815694893</v>
      </c>
      <c r="O14159">
        <v>8.6561891971924805</v>
      </c>
    </row>
    <row r="14160" spans="1:15" x14ac:dyDescent="0.3">
      <c r="A14160" t="s">
        <v>14161</v>
      </c>
      <c r="B14160">
        <v>8.6516910293519693</v>
      </c>
      <c r="C14160">
        <v>8.6333598745655706</v>
      </c>
      <c r="D14160">
        <v>8.7447204715569598</v>
      </c>
      <c r="E14160">
        <v>8.6709822524600408</v>
      </c>
      <c r="F14160">
        <v>8.5517818847603095</v>
      </c>
      <c r="G14160">
        <v>8.6023315107589404</v>
      </c>
      <c r="H14160">
        <v>8.4803419156357194</v>
      </c>
      <c r="I14160">
        <v>8.5860084539884198</v>
      </c>
      <c r="J14160">
        <v>8.5808519854028908</v>
      </c>
      <c r="K14160">
        <v>8.5156734806668997</v>
      </c>
      <c r="L14160">
        <v>8.3238603851884392</v>
      </c>
      <c r="M14160">
        <v>8.7065649546584201</v>
      </c>
      <c r="N14160">
        <v>8.5939263388963401</v>
      </c>
      <c r="O14160">
        <v>8.6513647417955006</v>
      </c>
    </row>
    <row r="14161" spans="1:15" x14ac:dyDescent="0.3">
      <c r="A14161" t="s">
        <v>14162</v>
      </c>
      <c r="B14161">
        <v>2.19390018099288</v>
      </c>
      <c r="C14161">
        <v>2.3328305558350899</v>
      </c>
      <c r="D14161">
        <v>2.13167080685065</v>
      </c>
      <c r="E14161">
        <v>2.3117358317027601</v>
      </c>
      <c r="F14161">
        <v>2.3700447941151599</v>
      </c>
      <c r="G14161">
        <v>2.1388528840300198</v>
      </c>
      <c r="H14161">
        <v>2.1549391276366001</v>
      </c>
      <c r="I14161">
        <v>2.22209158363707</v>
      </c>
      <c r="J14161">
        <v>3.5276041103382099</v>
      </c>
      <c r="K14161">
        <v>2.1840109349088599</v>
      </c>
      <c r="L14161">
        <v>2.6355620410873701</v>
      </c>
      <c r="M14161">
        <v>2.79354038966027</v>
      </c>
      <c r="N14161">
        <v>2.1991922788854801</v>
      </c>
      <c r="O14161">
        <v>2.7785416792506501</v>
      </c>
    </row>
    <row r="14162" spans="1:15" x14ac:dyDescent="0.3">
      <c r="A14162" t="s">
        <v>14163</v>
      </c>
      <c r="B14162">
        <v>9.7831055988023596</v>
      </c>
      <c r="C14162">
        <v>9.8253224498075493</v>
      </c>
      <c r="D14162">
        <v>9.8189847489559394</v>
      </c>
      <c r="E14162">
        <v>9.8916224904758199</v>
      </c>
      <c r="F14162">
        <v>9.8752296141680507</v>
      </c>
      <c r="G14162">
        <v>9.8047530330692698</v>
      </c>
      <c r="H14162">
        <v>9.8471664456695702</v>
      </c>
      <c r="I14162">
        <v>9.8279766399747395</v>
      </c>
      <c r="J14162">
        <v>9.7376619100157509</v>
      </c>
      <c r="K14162">
        <v>9.89573211657477</v>
      </c>
      <c r="L14162">
        <v>9.9672776724961203</v>
      </c>
      <c r="M14162">
        <v>9.7652452308600104</v>
      </c>
      <c r="N14162">
        <v>9.8710873332171793</v>
      </c>
      <c r="O14162">
        <v>9.7208353468795892</v>
      </c>
    </row>
    <row r="14163" spans="1:15" x14ac:dyDescent="0.3">
      <c r="A14163" t="s">
        <v>14164</v>
      </c>
      <c r="B14163">
        <v>10.6281992712924</v>
      </c>
      <c r="C14163">
        <v>10.6332525904413</v>
      </c>
      <c r="D14163">
        <v>10.635578666858301</v>
      </c>
      <c r="E14163">
        <v>10.7207369286724</v>
      </c>
      <c r="F14163">
        <v>10.652708311681501</v>
      </c>
      <c r="G14163">
        <v>10.689169902445</v>
      </c>
      <c r="H14163">
        <v>11.0235273818321</v>
      </c>
      <c r="I14163">
        <v>10.7453763480913</v>
      </c>
      <c r="J14163">
        <v>10.6396929474224</v>
      </c>
      <c r="K14163">
        <v>10.8263076685008</v>
      </c>
      <c r="L14163">
        <v>11.6326490192539</v>
      </c>
      <c r="M14163">
        <v>10.7027056884119</v>
      </c>
      <c r="N14163">
        <v>10.768513480067799</v>
      </c>
      <c r="O14163">
        <v>10.866047757360001</v>
      </c>
    </row>
    <row r="14164" spans="1:15" x14ac:dyDescent="0.3">
      <c r="A14164" t="s">
        <v>14165</v>
      </c>
      <c r="B14164">
        <v>-1.8308188897439399</v>
      </c>
      <c r="C14164">
        <v>-1.8296002245731999</v>
      </c>
      <c r="D14164">
        <v>-1.80079144681689</v>
      </c>
      <c r="E14164">
        <v>-1.8310915305778199</v>
      </c>
      <c r="F14164">
        <v>-1.8340234110779401</v>
      </c>
      <c r="G14164">
        <v>-1.8293476803634801</v>
      </c>
      <c r="H14164">
        <v>-1.8272008352255</v>
      </c>
      <c r="I14164">
        <v>-1.8337410670315</v>
      </c>
      <c r="J14164">
        <v>-1.8050595939806999</v>
      </c>
      <c r="K14164">
        <v>-1.8318432857739899</v>
      </c>
      <c r="L14164">
        <v>-1.83344541472428</v>
      </c>
      <c r="M14164">
        <v>-1.8054875584547401</v>
      </c>
      <c r="N14164">
        <v>-1.8302764853261699</v>
      </c>
      <c r="O14164">
        <v>-1.8344993275245101</v>
      </c>
    </row>
    <row r="14165" spans="1:15" x14ac:dyDescent="0.3">
      <c r="A14165" t="s">
        <v>14166</v>
      </c>
      <c r="B14165">
        <v>9.3468443373238603</v>
      </c>
      <c r="C14165">
        <v>9.2062426435331606</v>
      </c>
      <c r="D14165">
        <v>9.2705443171584907</v>
      </c>
      <c r="E14165">
        <v>9.2518774460359392</v>
      </c>
      <c r="F14165">
        <v>9.1881537262029997</v>
      </c>
      <c r="G14165">
        <v>9.2972531684986404</v>
      </c>
      <c r="H14165">
        <v>9.0871863681659892</v>
      </c>
      <c r="I14165">
        <v>9.2847081552348598</v>
      </c>
      <c r="J14165">
        <v>9.2613375322519609</v>
      </c>
      <c r="K14165">
        <v>9.2492531683387895</v>
      </c>
      <c r="L14165">
        <v>8.8445874763498793</v>
      </c>
      <c r="M14165">
        <v>9.2428290475887405</v>
      </c>
      <c r="N14165">
        <v>9.1750824453888207</v>
      </c>
      <c r="O14165">
        <v>9.2299798329590601</v>
      </c>
    </row>
    <row r="14166" spans="1:15" x14ac:dyDescent="0.3">
      <c r="A14166" t="s">
        <v>14167</v>
      </c>
      <c r="B14166">
        <v>10.4555594362369</v>
      </c>
      <c r="C14166">
        <v>10.364765825272199</v>
      </c>
      <c r="D14166">
        <v>10.436783990086299</v>
      </c>
      <c r="E14166">
        <v>10.4246744985268</v>
      </c>
      <c r="F14166">
        <v>10.230209806342801</v>
      </c>
      <c r="G14166">
        <v>10.4904588693037</v>
      </c>
      <c r="H14166">
        <v>10.107838968220999</v>
      </c>
      <c r="I14166">
        <v>10.3302315220946</v>
      </c>
      <c r="J14166">
        <v>10.2145117226891</v>
      </c>
      <c r="K14166">
        <v>10.2818791605218</v>
      </c>
      <c r="L14166">
        <v>9.7231814003737504</v>
      </c>
      <c r="M14166">
        <v>10.2320051280473</v>
      </c>
      <c r="N14166">
        <v>10.3352205262696</v>
      </c>
      <c r="O14166">
        <v>10.239638617299301</v>
      </c>
    </row>
    <row r="14167" spans="1:15" x14ac:dyDescent="0.3">
      <c r="A14167" t="s">
        <v>14168</v>
      </c>
      <c r="B14167">
        <v>9.3043219436406108</v>
      </c>
      <c r="C14167">
        <v>9.3811329515872899</v>
      </c>
      <c r="D14167">
        <v>9.4421129011939797</v>
      </c>
      <c r="E14167">
        <v>9.3454494121454204</v>
      </c>
      <c r="F14167">
        <v>9.2824058422331195</v>
      </c>
      <c r="G14167">
        <v>9.3644692067774695</v>
      </c>
      <c r="H14167">
        <v>9.0796454841957601</v>
      </c>
      <c r="I14167">
        <v>9.3431357048164294</v>
      </c>
      <c r="J14167">
        <v>9.3021383117634695</v>
      </c>
      <c r="K14167">
        <v>9.2981677191459493</v>
      </c>
      <c r="L14167">
        <v>8.8511224067474892</v>
      </c>
      <c r="M14167">
        <v>9.5128930394462401</v>
      </c>
      <c r="N14167">
        <v>9.3699647766840997</v>
      </c>
      <c r="O14167">
        <v>9.3468209283412005</v>
      </c>
    </row>
    <row r="14168" spans="1:15" x14ac:dyDescent="0.3">
      <c r="A14168" t="s">
        <v>14169</v>
      </c>
      <c r="B14168">
        <v>10.699709237514901</v>
      </c>
      <c r="C14168">
        <v>10.7948021977748</v>
      </c>
      <c r="D14168">
        <v>10.758570431227</v>
      </c>
      <c r="E14168">
        <v>10.812578912455701</v>
      </c>
      <c r="F14168">
        <v>10.7170166067495</v>
      </c>
      <c r="G14168">
        <v>10.954822215761901</v>
      </c>
      <c r="H14168">
        <v>10.7412070870103</v>
      </c>
      <c r="I14168">
        <v>10.634082772849199</v>
      </c>
      <c r="J14168">
        <v>10.7586007914578</v>
      </c>
      <c r="K14168">
        <v>10.760863881689099</v>
      </c>
      <c r="L14168">
        <v>11.0267669594254</v>
      </c>
      <c r="M14168">
        <v>10.641503320065301</v>
      </c>
      <c r="N14168">
        <v>10.714141915586101</v>
      </c>
      <c r="O14168">
        <v>10.866496369093401</v>
      </c>
    </row>
    <row r="14169" spans="1:15" x14ac:dyDescent="0.3">
      <c r="A14169" t="s">
        <v>14170</v>
      </c>
      <c r="B14169">
        <v>7.3787954669329503</v>
      </c>
      <c r="C14169">
        <v>7.4372623384435403</v>
      </c>
      <c r="D14169">
        <v>7.3484395956645203</v>
      </c>
      <c r="E14169">
        <v>7.4280241386338801</v>
      </c>
      <c r="F14169">
        <v>7.3946169516958298</v>
      </c>
      <c r="G14169">
        <v>7.5571300312120204</v>
      </c>
      <c r="H14169">
        <v>7.2406376241648802</v>
      </c>
      <c r="I14169">
        <v>7.21713508252141</v>
      </c>
      <c r="J14169">
        <v>7.2911372960674798</v>
      </c>
      <c r="K14169">
        <v>7.3113342237678296</v>
      </c>
      <c r="L14169">
        <v>6.9025876992122903</v>
      </c>
      <c r="M14169">
        <v>6.9910675125986304</v>
      </c>
      <c r="N14169">
        <v>7.3725378318316199</v>
      </c>
      <c r="O14169">
        <v>7.3133890509450401</v>
      </c>
    </row>
    <row r="14170" spans="1:15" x14ac:dyDescent="0.3">
      <c r="A14170" t="s">
        <v>14171</v>
      </c>
      <c r="B14170">
        <v>8.0257784657837199</v>
      </c>
      <c r="C14170">
        <v>7.80105168568645</v>
      </c>
      <c r="D14170">
        <v>7.8345018602361298</v>
      </c>
      <c r="E14170">
        <v>7.9119725550526097</v>
      </c>
      <c r="F14170">
        <v>7.88969949635701</v>
      </c>
      <c r="G14170">
        <v>7.7829569959337501</v>
      </c>
      <c r="H14170">
        <v>7.8023040939987096</v>
      </c>
      <c r="I14170">
        <v>8.03643903267543</v>
      </c>
      <c r="J14170">
        <v>8.0031689929387593</v>
      </c>
      <c r="K14170">
        <v>7.9051062084382604</v>
      </c>
      <c r="L14170">
        <v>7.7022795239406703</v>
      </c>
      <c r="M14170">
        <v>8.1956626766002092</v>
      </c>
      <c r="N14170">
        <v>7.9360759692305596</v>
      </c>
      <c r="O14170">
        <v>7.9480156777194901</v>
      </c>
    </row>
    <row r="14171" spans="1:15" x14ac:dyDescent="0.3">
      <c r="A14171" t="s">
        <v>14172</v>
      </c>
      <c r="B14171">
        <v>4.7554199504819996</v>
      </c>
      <c r="C14171">
        <v>4.7340316647972198</v>
      </c>
      <c r="D14171">
        <v>4.6058572786523397</v>
      </c>
      <c r="E14171">
        <v>4.6995616578369601</v>
      </c>
      <c r="F14171">
        <v>4.6303015106617798</v>
      </c>
      <c r="G14171">
        <v>4.5863364573387102</v>
      </c>
      <c r="H14171">
        <v>5.0172162071864603</v>
      </c>
      <c r="I14171">
        <v>4.66160057000622</v>
      </c>
      <c r="J14171">
        <v>4.5883573404093703</v>
      </c>
      <c r="K14171">
        <v>4.6477263075676003</v>
      </c>
      <c r="L14171">
        <v>4.9421179057529097</v>
      </c>
      <c r="M14171">
        <v>4.7595013643764901</v>
      </c>
      <c r="N14171">
        <v>4.5535715246699402</v>
      </c>
      <c r="O14171">
        <v>4.45891013071705</v>
      </c>
    </row>
    <row r="14172" spans="1:15" x14ac:dyDescent="0.3">
      <c r="A14172" t="s">
        <v>14173</v>
      </c>
      <c r="B14172">
        <v>2.3588029163061899</v>
      </c>
      <c r="C14172">
        <v>2.5227325889085699</v>
      </c>
      <c r="D14172">
        <v>2.4631152644130099</v>
      </c>
      <c r="E14172">
        <v>2.40318347657638</v>
      </c>
      <c r="F14172">
        <v>2.5145406268368302</v>
      </c>
      <c r="G14172">
        <v>2.4806872379409599</v>
      </c>
      <c r="H14172">
        <v>2.41231195432223</v>
      </c>
      <c r="I14172">
        <v>2.3618398267941201</v>
      </c>
      <c r="J14172">
        <v>2.5028828925152</v>
      </c>
      <c r="K14172">
        <v>2.34425643099831</v>
      </c>
      <c r="L14172">
        <v>2.2276022626310499</v>
      </c>
      <c r="M14172">
        <v>2.2577207203918199</v>
      </c>
      <c r="N14172">
        <v>2.3145488782474701</v>
      </c>
      <c r="O14172">
        <v>2.50471564492481</v>
      </c>
    </row>
    <row r="14173" spans="1:15" x14ac:dyDescent="0.3">
      <c r="A14173" t="s">
        <v>14174</v>
      </c>
      <c r="B14173">
        <v>9.3129262604393794</v>
      </c>
      <c r="C14173">
        <v>9.3509486040357892</v>
      </c>
      <c r="D14173">
        <v>9.3341316425619798</v>
      </c>
      <c r="E14173">
        <v>9.3870544756735601</v>
      </c>
      <c r="F14173">
        <v>9.3261355149807503</v>
      </c>
      <c r="G14173">
        <v>9.4364912446249107</v>
      </c>
      <c r="H14173">
        <v>9.7345404923200007</v>
      </c>
      <c r="I14173">
        <v>9.3605712554989502</v>
      </c>
      <c r="J14173">
        <v>9.2837924291580602</v>
      </c>
      <c r="K14173">
        <v>9.4809612837137092</v>
      </c>
      <c r="L14173">
        <v>10.298119632113201</v>
      </c>
      <c r="M14173">
        <v>9.1565466359882297</v>
      </c>
      <c r="N14173">
        <v>9.3729879876758595</v>
      </c>
      <c r="O14173">
        <v>9.2531268688931796</v>
      </c>
    </row>
    <row r="14174" spans="1:15" x14ac:dyDescent="0.3">
      <c r="A14174" t="s">
        <v>14175</v>
      </c>
      <c r="B14174">
        <v>7.4929019904362999</v>
      </c>
      <c r="C14174">
        <v>7.3405387042749703</v>
      </c>
      <c r="D14174">
        <v>7.3081453421047602</v>
      </c>
      <c r="E14174">
        <v>7.5018625616845496</v>
      </c>
      <c r="F14174">
        <v>7.3587666740468203</v>
      </c>
      <c r="G14174">
        <v>7.3602512748689701</v>
      </c>
      <c r="H14174">
        <v>7.8988662860797101</v>
      </c>
      <c r="I14174">
        <v>7.5790863272739903</v>
      </c>
      <c r="J14174">
        <v>7.5706577158143604</v>
      </c>
      <c r="K14174">
        <v>7.6654594179843096</v>
      </c>
      <c r="L14174">
        <v>7.8531961782036701</v>
      </c>
      <c r="M14174">
        <v>7.1517704528848096</v>
      </c>
      <c r="N14174">
        <v>7.4249932503857003</v>
      </c>
      <c r="O14174">
        <v>7.4231096517627497</v>
      </c>
    </row>
    <row r="14175" spans="1:15" x14ac:dyDescent="0.3">
      <c r="A14175" t="s">
        <v>14176</v>
      </c>
      <c r="B14175">
        <v>0.221328006744971</v>
      </c>
      <c r="C14175">
        <v>0.15915648482536701</v>
      </c>
      <c r="D14175">
        <v>0.15793594786689</v>
      </c>
      <c r="E14175">
        <v>0.15664643799064901</v>
      </c>
      <c r="F14175">
        <v>0.15192513989679399</v>
      </c>
      <c r="G14175">
        <v>0.227824432535777</v>
      </c>
      <c r="H14175">
        <v>0.237576145087222</v>
      </c>
      <c r="I14175">
        <v>0.262677811366125</v>
      </c>
      <c r="J14175">
        <v>0.59765891149965999</v>
      </c>
      <c r="K14175">
        <v>0.216907960005013</v>
      </c>
      <c r="L14175">
        <v>0.26458267708212102</v>
      </c>
      <c r="M14175">
        <v>0.150398319119254</v>
      </c>
      <c r="N14175">
        <v>0.22370360495203501</v>
      </c>
      <c r="O14175">
        <v>0.15118865558381001</v>
      </c>
    </row>
    <row r="14176" spans="1:15" x14ac:dyDescent="0.3">
      <c r="A14176" t="s">
        <v>14177</v>
      </c>
      <c r="B14176">
        <v>-2.0337965605969699</v>
      </c>
      <c r="C14176">
        <v>-2.0329634137405002</v>
      </c>
      <c r="D14176">
        <v>-2.0334558364706501</v>
      </c>
      <c r="E14176">
        <v>-2.0339829529376598</v>
      </c>
      <c r="F14176">
        <v>-2.0157996532367699</v>
      </c>
      <c r="G14176">
        <v>-2.0327907605626701</v>
      </c>
      <c r="H14176">
        <v>-2.0313230585876099</v>
      </c>
      <c r="I14176">
        <v>-2.0357943224757999</v>
      </c>
      <c r="J14176">
        <v>-2.03637377773773</v>
      </c>
      <c r="K14176">
        <v>-2.0344968943331798</v>
      </c>
      <c r="L14176">
        <v>-2.0154045029882299</v>
      </c>
      <c r="M14176">
        <v>-2.0366663579023099</v>
      </c>
      <c r="N14176">
        <v>-2.0334257429626801</v>
      </c>
      <c r="O14176">
        <v>-2.0363127112517398</v>
      </c>
    </row>
    <row r="14177" spans="1:15" x14ac:dyDescent="0.3">
      <c r="A14177" t="s">
        <v>14178</v>
      </c>
      <c r="B14177">
        <v>2.15020538440361</v>
      </c>
      <c r="C14177">
        <v>2.04719993994</v>
      </c>
      <c r="D14177">
        <v>1.9792288098920501</v>
      </c>
      <c r="E14177">
        <v>2.0924773210301701</v>
      </c>
      <c r="F14177">
        <v>2.1585019688596101</v>
      </c>
      <c r="G14177">
        <v>2.1684617450779999</v>
      </c>
      <c r="H14177">
        <v>2.19586129857184</v>
      </c>
      <c r="I14177">
        <v>2.3695054864598801</v>
      </c>
      <c r="J14177">
        <v>2.5801797348823499</v>
      </c>
      <c r="K14177">
        <v>2.13777235335459</v>
      </c>
      <c r="L14177">
        <v>2.61240701181692</v>
      </c>
      <c r="M14177">
        <v>2.0542836832701998</v>
      </c>
      <c r="N14177">
        <v>2.2612569115285099</v>
      </c>
      <c r="O14177">
        <v>2.2778107254310398</v>
      </c>
    </row>
    <row r="14178" spans="1:15" x14ac:dyDescent="0.3">
      <c r="A14178" t="s">
        <v>14179</v>
      </c>
      <c r="B14178">
        <v>-2.2381518802007601</v>
      </c>
      <c r="C14178">
        <v>-2.23765286903821</v>
      </c>
      <c r="D14178">
        <v>-2.2379478043633898</v>
      </c>
      <c r="E14178">
        <v>-2.2382635194128699</v>
      </c>
      <c r="F14178">
        <v>-2.2394640469506699</v>
      </c>
      <c r="G14178">
        <v>-2.2375494588623002</v>
      </c>
      <c r="H14178">
        <v>-2.23667038254679</v>
      </c>
      <c r="I14178">
        <v>-2.2393484345296</v>
      </c>
      <c r="J14178">
        <v>-2.23969549776541</v>
      </c>
      <c r="K14178">
        <v>-2.2264799752542701</v>
      </c>
      <c r="L14178">
        <v>-2.2392273727276599</v>
      </c>
      <c r="M14178">
        <v>-2.2398707379009699</v>
      </c>
      <c r="N14178">
        <v>-2.2379297799343498</v>
      </c>
      <c r="O14178">
        <v>-2.2396589221509999</v>
      </c>
    </row>
    <row r="14179" spans="1:15" x14ac:dyDescent="0.3">
      <c r="A14179" t="s">
        <v>14180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</row>
    <row r="14180" spans="1:15" x14ac:dyDescent="0.3">
      <c r="A14180" t="s">
        <v>14181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</row>
    <row r="14181" spans="1:15" x14ac:dyDescent="0.3">
      <c r="A14181" t="s">
        <v>14182</v>
      </c>
      <c r="B14181">
        <v>6.5478914455548001</v>
      </c>
      <c r="C14181">
        <v>6.5126447984183402</v>
      </c>
      <c r="D14181">
        <v>6.5829623528898598</v>
      </c>
      <c r="E14181">
        <v>6.5334610090523899</v>
      </c>
      <c r="F14181">
        <v>6.5112287357200698</v>
      </c>
      <c r="G14181">
        <v>6.7184668879405196</v>
      </c>
      <c r="H14181">
        <v>6.1604960794491701</v>
      </c>
      <c r="I14181">
        <v>6.5476487770818697</v>
      </c>
      <c r="J14181">
        <v>6.5832462170500596</v>
      </c>
      <c r="K14181">
        <v>6.5106186139522801</v>
      </c>
      <c r="L14181">
        <v>6.0151469286457901</v>
      </c>
      <c r="M14181">
        <v>6.4660013346000103</v>
      </c>
      <c r="N14181">
        <v>6.4089851966488904</v>
      </c>
      <c r="O14181">
        <v>6.3569811552275199</v>
      </c>
    </row>
    <row r="14182" spans="1:15" x14ac:dyDescent="0.3">
      <c r="A14182" t="s">
        <v>14183</v>
      </c>
      <c r="B14182">
        <v>1.12062796656289</v>
      </c>
      <c r="C14182">
        <v>1.12459598027376</v>
      </c>
      <c r="D14182">
        <v>1.1222409633407899</v>
      </c>
      <c r="E14182">
        <v>1.18246967069892</v>
      </c>
      <c r="F14182">
        <v>1.2687246630573099</v>
      </c>
      <c r="G14182">
        <v>1.1927109405946199</v>
      </c>
      <c r="H14182">
        <v>1.2056970130431099</v>
      </c>
      <c r="I14182">
        <v>1.1114773600368399</v>
      </c>
      <c r="J14182">
        <v>1.3975436124037399</v>
      </c>
      <c r="K14182">
        <v>1.1781527550998301</v>
      </c>
      <c r="L14182">
        <v>1.4577702744912999</v>
      </c>
      <c r="M14182">
        <v>1.3050810274591</v>
      </c>
      <c r="N14182">
        <v>1.1872184107230499</v>
      </c>
      <c r="O14182">
        <v>1.7518340745826699</v>
      </c>
    </row>
    <row r="14183" spans="1:15" x14ac:dyDescent="0.3">
      <c r="A14183" t="s">
        <v>14184</v>
      </c>
      <c r="B14183">
        <v>9.0544020432758199</v>
      </c>
      <c r="C14183">
        <v>9.0589501207967</v>
      </c>
      <c r="D14183">
        <v>8.9443735998416596</v>
      </c>
      <c r="E14183">
        <v>9.0135068743532898</v>
      </c>
      <c r="F14183">
        <v>9.16117510215987</v>
      </c>
      <c r="G14183">
        <v>9.2053168470500104</v>
      </c>
      <c r="H14183">
        <v>9.0773241105592302</v>
      </c>
      <c r="I14183">
        <v>9.0558685456534391</v>
      </c>
      <c r="J14183">
        <v>9.0504411569676595</v>
      </c>
      <c r="K14183">
        <v>9.0414149892763405</v>
      </c>
      <c r="L14183">
        <v>9.6506895136347204</v>
      </c>
      <c r="M14183">
        <v>9.0882856808814907</v>
      </c>
      <c r="N14183">
        <v>9.0235399887350898</v>
      </c>
      <c r="O14183">
        <v>9.0976788056033708</v>
      </c>
    </row>
    <row r="14184" spans="1:15" x14ac:dyDescent="0.3">
      <c r="A14184" t="s">
        <v>14185</v>
      </c>
      <c r="B14184">
        <v>1.3697238611909299</v>
      </c>
      <c r="C14184">
        <v>1.21097910749092</v>
      </c>
      <c r="D14184">
        <v>1.4267987966579001</v>
      </c>
      <c r="E14184">
        <v>1.2599581459840501</v>
      </c>
      <c r="F14184">
        <v>1.2858389561708199</v>
      </c>
      <c r="G14184">
        <v>1.2124293989086301</v>
      </c>
      <c r="H14184">
        <v>1.15417173533422</v>
      </c>
      <c r="I14184">
        <v>1.1882037494774</v>
      </c>
      <c r="J14184">
        <v>1.41034496532134</v>
      </c>
      <c r="K14184">
        <v>1.1983935800921699</v>
      </c>
      <c r="L14184">
        <v>1.1897615123068199</v>
      </c>
      <c r="M14184">
        <v>1.27657055820775</v>
      </c>
      <c r="N14184">
        <v>1.32278087122833</v>
      </c>
      <c r="O14184">
        <v>1.3700469185046</v>
      </c>
    </row>
    <row r="14185" spans="1:15" x14ac:dyDescent="0.3">
      <c r="A14185" t="s">
        <v>14186</v>
      </c>
      <c r="B14185">
        <v>8.3156295626743209</v>
      </c>
      <c r="C14185">
        <v>8.2987918650434693</v>
      </c>
      <c r="D14185">
        <v>8.3003420865697706</v>
      </c>
      <c r="E14185">
        <v>8.1630667799361891</v>
      </c>
      <c r="F14185">
        <v>8.1727687233123802</v>
      </c>
      <c r="G14185">
        <v>8.2579278102394102</v>
      </c>
      <c r="H14185">
        <v>8.1446856950382802</v>
      </c>
      <c r="I14185">
        <v>8.1737980018942107</v>
      </c>
      <c r="J14185">
        <v>8.1250384303658407</v>
      </c>
      <c r="K14185">
        <v>7.97171887553767</v>
      </c>
      <c r="L14185">
        <v>7.9149680074401898</v>
      </c>
      <c r="M14185">
        <v>7.9568846260805497</v>
      </c>
      <c r="N14185">
        <v>8.17514608185855</v>
      </c>
      <c r="O14185">
        <v>8.1652342088773402</v>
      </c>
    </row>
    <row r="14186" spans="1:15" x14ac:dyDescent="0.3">
      <c r="A14186" t="s">
        <v>14187</v>
      </c>
      <c r="B14186">
        <v>4.6364577499532</v>
      </c>
      <c r="C14186">
        <v>4.5060110390455099</v>
      </c>
      <c r="D14186">
        <v>4.6088001864195096</v>
      </c>
      <c r="E14186">
        <v>4.2464866729871602</v>
      </c>
      <c r="F14186">
        <v>4.6142063442590997</v>
      </c>
      <c r="G14186">
        <v>4.4576618217367399</v>
      </c>
      <c r="H14186">
        <v>4.59390195507281</v>
      </c>
      <c r="I14186">
        <v>4.5655043640878903</v>
      </c>
      <c r="J14186">
        <v>4.6474101239363099</v>
      </c>
      <c r="K14186">
        <v>4.5736438572014704</v>
      </c>
      <c r="L14186">
        <v>3.9401666738518699</v>
      </c>
      <c r="M14186">
        <v>4.8103352301314004</v>
      </c>
      <c r="N14186">
        <v>4.5087791104371702</v>
      </c>
      <c r="O14186">
        <v>4.7040255043656201</v>
      </c>
    </row>
    <row r="14187" spans="1:15" x14ac:dyDescent="0.3">
      <c r="A14187" t="s">
        <v>14188</v>
      </c>
      <c r="B14187">
        <v>6.2234783652882699</v>
      </c>
      <c r="C14187">
        <v>6.1768183861655004</v>
      </c>
      <c r="D14187">
        <v>6.2254972174444498</v>
      </c>
      <c r="E14187">
        <v>6.3250586435612401</v>
      </c>
      <c r="F14187">
        <v>6.2686355616319096</v>
      </c>
      <c r="G14187">
        <v>6.0111021524969699</v>
      </c>
      <c r="H14187">
        <v>6.3939799999502203</v>
      </c>
      <c r="I14187">
        <v>6.3171472212266897</v>
      </c>
      <c r="J14187">
        <v>6.6409268815738196</v>
      </c>
      <c r="K14187">
        <v>6.3804507054375703</v>
      </c>
      <c r="L14187">
        <v>6.6188592450210901</v>
      </c>
      <c r="M14187">
        <v>6.3467105258117797</v>
      </c>
      <c r="N14187">
        <v>6.3362991002828997</v>
      </c>
      <c r="O14187">
        <v>6.3583883219118</v>
      </c>
    </row>
    <row r="14188" spans="1:15" x14ac:dyDescent="0.3">
      <c r="A14188" t="s">
        <v>14189</v>
      </c>
      <c r="B14188">
        <v>9.1053936413881402</v>
      </c>
      <c r="C14188">
        <v>8.9773664596242106</v>
      </c>
      <c r="D14188">
        <v>9.1131616804307995</v>
      </c>
      <c r="E14188">
        <v>9.0400566731441998</v>
      </c>
      <c r="F14188">
        <v>9.1311136989475408</v>
      </c>
      <c r="G14188">
        <v>9.0457209915155694</v>
      </c>
      <c r="H14188">
        <v>9.3150897550377394</v>
      </c>
      <c r="I14188">
        <v>9.1310303549290204</v>
      </c>
      <c r="J14188">
        <v>9.1588488161846406</v>
      </c>
      <c r="K14188">
        <v>9.0168908496675506</v>
      </c>
      <c r="L14188">
        <v>10.158716658772899</v>
      </c>
      <c r="M14188">
        <v>9.2907104692572506</v>
      </c>
      <c r="N14188">
        <v>9.1593128980829306</v>
      </c>
      <c r="O14188">
        <v>9.1576627451488406</v>
      </c>
    </row>
    <row r="14189" spans="1:15" x14ac:dyDescent="0.3">
      <c r="A14189" t="s">
        <v>14190</v>
      </c>
      <c r="B14189">
        <v>9.6326557570865496</v>
      </c>
      <c r="C14189">
        <v>9.5472603277005401</v>
      </c>
      <c r="D14189">
        <v>9.6316322652939501</v>
      </c>
      <c r="E14189">
        <v>9.6190100086795702</v>
      </c>
      <c r="F14189">
        <v>9.5584168419874693</v>
      </c>
      <c r="G14189">
        <v>9.68790050498726</v>
      </c>
      <c r="H14189">
        <v>9.7697836960084796</v>
      </c>
      <c r="I14189">
        <v>9.5347132648807502</v>
      </c>
      <c r="J14189">
        <v>9.6575137504994899</v>
      </c>
      <c r="K14189">
        <v>9.7178279591596102</v>
      </c>
      <c r="L14189">
        <v>9.9755343799232907</v>
      </c>
      <c r="M14189">
        <v>9.7118865738994806</v>
      </c>
      <c r="N14189">
        <v>9.5599693060562405</v>
      </c>
      <c r="O14189">
        <v>9.8055235436710202</v>
      </c>
    </row>
    <row r="14190" spans="1:15" x14ac:dyDescent="0.3">
      <c r="A14190" t="s">
        <v>14191</v>
      </c>
      <c r="B14190">
        <v>-2.0338147946898499</v>
      </c>
      <c r="C14190">
        <v>-2.0329747072192199</v>
      </c>
      <c r="D14190">
        <v>-2.0334712321267201</v>
      </c>
      <c r="E14190">
        <v>-2.03400273979079</v>
      </c>
      <c r="F14190">
        <v>-2.03602383314167</v>
      </c>
      <c r="G14190">
        <v>-2.0328006157366199</v>
      </c>
      <c r="H14190">
        <v>-2.0313206869217799</v>
      </c>
      <c r="I14190">
        <v>-2.0154733282568</v>
      </c>
      <c r="J14190">
        <v>-2.0364134815987001</v>
      </c>
      <c r="K14190">
        <v>-2.0345209626270901</v>
      </c>
      <c r="L14190">
        <v>-2.0152695201847202</v>
      </c>
      <c r="M14190">
        <v>-2.0367084991319402</v>
      </c>
      <c r="N14190">
        <v>-2.03344088792175</v>
      </c>
      <c r="O14190">
        <v>-2.03635190639217</v>
      </c>
    </row>
    <row r="14191" spans="1:15" x14ac:dyDescent="0.3">
      <c r="A14191" t="s">
        <v>14192</v>
      </c>
      <c r="B14191">
        <v>-1.26023501598028</v>
      </c>
      <c r="C14191">
        <v>-1.25827875679642</v>
      </c>
      <c r="D14191">
        <v>-1.25943498331364</v>
      </c>
      <c r="E14191">
        <v>-1.2606726719894801</v>
      </c>
      <c r="F14191">
        <v>-1.26537906574885</v>
      </c>
      <c r="G14191">
        <v>-1.25787336084235</v>
      </c>
      <c r="H14191">
        <v>-1.2544271431130301</v>
      </c>
      <c r="I14191">
        <v>-1.21752438951651</v>
      </c>
      <c r="J14191">
        <v>-1.17481122327119</v>
      </c>
      <c r="K14191">
        <v>-1.26187942511726</v>
      </c>
      <c r="L14191">
        <v>-1.2170497943979299</v>
      </c>
      <c r="M14191">
        <v>-1.1768739034711699</v>
      </c>
      <c r="N14191">
        <v>-1.2593643226601601</v>
      </c>
      <c r="O14191">
        <v>-1.2661430294213201</v>
      </c>
    </row>
    <row r="14192" spans="1:15" x14ac:dyDescent="0.3">
      <c r="A14192" t="s">
        <v>14193</v>
      </c>
      <c r="B14192">
        <v>11.5241234117342</v>
      </c>
      <c r="C14192">
        <v>11.494138876536301</v>
      </c>
      <c r="D14192">
        <v>11.6040837003201</v>
      </c>
      <c r="E14192">
        <v>11.6254853568913</v>
      </c>
      <c r="F14192">
        <v>11.4090766104531</v>
      </c>
      <c r="G14192">
        <v>11.4633222458946</v>
      </c>
      <c r="H14192">
        <v>11.79679893948</v>
      </c>
      <c r="I14192">
        <v>11.5055489222428</v>
      </c>
      <c r="J14192">
        <v>11.234114945151701</v>
      </c>
      <c r="K14192">
        <v>11.520244549126099</v>
      </c>
      <c r="L14192">
        <v>11.5137301642902</v>
      </c>
      <c r="M14192">
        <v>11.2014647319109</v>
      </c>
      <c r="N14192">
        <v>11.4949060072995</v>
      </c>
      <c r="O14192">
        <v>11.3860533960264</v>
      </c>
    </row>
    <row r="14193" spans="1:15" x14ac:dyDescent="0.3">
      <c r="A14193" t="s">
        <v>14194</v>
      </c>
      <c r="B14193">
        <v>5.6521211256654098</v>
      </c>
      <c r="C14193">
        <v>5.6961981756415803</v>
      </c>
      <c r="D14193">
        <v>5.9531378444652301</v>
      </c>
      <c r="E14193">
        <v>5.4534803562750396</v>
      </c>
      <c r="F14193">
        <v>5.7196629298067796</v>
      </c>
      <c r="G14193">
        <v>5.5488364293914696</v>
      </c>
      <c r="H14193">
        <v>5.0396815106287303</v>
      </c>
      <c r="I14193">
        <v>5.68889252747684</v>
      </c>
      <c r="J14193">
        <v>5.7647891077656697</v>
      </c>
      <c r="K14193">
        <v>5.4850214498321996</v>
      </c>
      <c r="L14193">
        <v>4.8401909934746001</v>
      </c>
      <c r="M14193">
        <v>5.89240747164982</v>
      </c>
      <c r="N14193">
        <v>5.5400489973827796</v>
      </c>
      <c r="O14193">
        <v>5.6630650338152204</v>
      </c>
    </row>
    <row r="14194" spans="1:15" x14ac:dyDescent="0.3">
      <c r="A14194" t="s">
        <v>14195</v>
      </c>
      <c r="B14194">
        <v>10.509135758667099</v>
      </c>
      <c r="C14194">
        <v>10.3328225557057</v>
      </c>
      <c r="D14194">
        <v>10.327314829499199</v>
      </c>
      <c r="E14194">
        <v>10.367892102534601</v>
      </c>
      <c r="F14194">
        <v>10.3428222865943</v>
      </c>
      <c r="G14194">
        <v>10.463374627434501</v>
      </c>
      <c r="H14194">
        <v>10.5499122458837</v>
      </c>
      <c r="I14194">
        <v>10.3903483235958</v>
      </c>
      <c r="J14194">
        <v>10.1416553556006</v>
      </c>
      <c r="K14194">
        <v>10.4869415936165</v>
      </c>
      <c r="L14194">
        <v>10.1376746068528</v>
      </c>
      <c r="M14194">
        <v>9.9966994236106803</v>
      </c>
      <c r="N14194">
        <v>10.4295087776231</v>
      </c>
      <c r="O14194">
        <v>10.2903202095378</v>
      </c>
    </row>
    <row r="14195" spans="1:15" x14ac:dyDescent="0.3">
      <c r="A14195" t="s">
        <v>14196</v>
      </c>
      <c r="B14195">
        <v>6.4345411861514403</v>
      </c>
      <c r="C14195">
        <v>6.6237876045066599</v>
      </c>
      <c r="D14195">
        <v>6.5420361215787901</v>
      </c>
      <c r="E14195">
        <v>6.2377646198497301</v>
      </c>
      <c r="F14195">
        <v>6.6603626698496496</v>
      </c>
      <c r="G14195">
        <v>6.4824148849998</v>
      </c>
      <c r="H14195">
        <v>6.19492195491706</v>
      </c>
      <c r="I14195">
        <v>6.4805994325269198</v>
      </c>
      <c r="J14195">
        <v>6.6106864154538298</v>
      </c>
      <c r="K14195">
        <v>6.2649779721595502</v>
      </c>
      <c r="L14195">
        <v>5.9389388381175499</v>
      </c>
      <c r="M14195">
        <v>6.5686108048768004</v>
      </c>
      <c r="N14195">
        <v>6.3324562834043103</v>
      </c>
      <c r="O14195">
        <v>6.3646143219750098</v>
      </c>
    </row>
    <row r="14196" spans="1:15" x14ac:dyDescent="0.3">
      <c r="A14196" t="s">
        <v>14197</v>
      </c>
      <c r="B14196">
        <v>9.9143830827729609</v>
      </c>
      <c r="C14196">
        <v>9.83221122250783</v>
      </c>
      <c r="D14196">
        <v>9.7796521172269095</v>
      </c>
      <c r="E14196">
        <v>9.62935365247845</v>
      </c>
      <c r="F14196">
        <v>9.7443737297869006</v>
      </c>
      <c r="G14196">
        <v>9.8035037486128402</v>
      </c>
      <c r="H14196">
        <v>9.0973301435320497</v>
      </c>
      <c r="I14196">
        <v>9.8220482859228895</v>
      </c>
      <c r="J14196">
        <v>9.5710207667603608</v>
      </c>
      <c r="K14196">
        <v>9.5674291405452596</v>
      </c>
      <c r="L14196">
        <v>7.8695754613951303</v>
      </c>
      <c r="M14196">
        <v>10.3155327542504</v>
      </c>
      <c r="N14196">
        <v>9.7566780024425199</v>
      </c>
      <c r="O14196">
        <v>9.8278611656052206</v>
      </c>
    </row>
    <row r="14197" spans="1:15" x14ac:dyDescent="0.3">
      <c r="A14197" t="s">
        <v>14198</v>
      </c>
      <c r="B14197">
        <v>11.0002184098299</v>
      </c>
      <c r="C14197">
        <v>11.034995117398999</v>
      </c>
      <c r="D14197">
        <v>11.023739415689599</v>
      </c>
      <c r="E14197">
        <v>11.016558647820199</v>
      </c>
      <c r="F14197">
        <v>11.185624411305101</v>
      </c>
      <c r="G14197">
        <v>11.058432022778399</v>
      </c>
      <c r="H14197">
        <v>11.317574419460501</v>
      </c>
      <c r="I14197">
        <v>11.096833150405301</v>
      </c>
      <c r="J14197">
        <v>10.9924908939379</v>
      </c>
      <c r="K14197">
        <v>11.1572121150735</v>
      </c>
      <c r="L14197">
        <v>12.121166493349101</v>
      </c>
      <c r="M14197">
        <v>11.34780686025</v>
      </c>
      <c r="N14197">
        <v>11.171626099143801</v>
      </c>
      <c r="O14197">
        <v>11.2032495288144</v>
      </c>
    </row>
    <row r="14198" spans="1:15" x14ac:dyDescent="0.3">
      <c r="A14198" t="s">
        <v>14199</v>
      </c>
      <c r="B14198">
        <v>7.2531295511477296</v>
      </c>
      <c r="C14198">
        <v>7.2054309881854897</v>
      </c>
      <c r="D14198">
        <v>7.1123620559626701</v>
      </c>
      <c r="E14198">
        <v>7.1392614250529602</v>
      </c>
      <c r="F14198">
        <v>7.1371718331029799</v>
      </c>
      <c r="G14198">
        <v>7.20541407663519</v>
      </c>
      <c r="H14198">
        <v>7.5201850045327001</v>
      </c>
      <c r="I14198">
        <v>7.1629323408740397</v>
      </c>
      <c r="J14198">
        <v>7.2786077728732801</v>
      </c>
      <c r="K14198">
        <v>7.2265390680900401</v>
      </c>
      <c r="L14198">
        <v>8.7958055716595904</v>
      </c>
      <c r="M14198">
        <v>7.4656383661515298</v>
      </c>
      <c r="N14198">
        <v>7.2585733694399499</v>
      </c>
      <c r="O14198">
        <v>7.1740398167826198</v>
      </c>
    </row>
    <row r="14199" spans="1:15" x14ac:dyDescent="0.3">
      <c r="A14199" t="s">
        <v>14200</v>
      </c>
      <c r="B14199">
        <v>4.9165194304945601</v>
      </c>
      <c r="C14199">
        <v>5.0972776859780202</v>
      </c>
      <c r="D14199">
        <v>5.2376407965276801</v>
      </c>
      <c r="E14199">
        <v>4.8104576442874203</v>
      </c>
      <c r="F14199">
        <v>5.1372829294476103</v>
      </c>
      <c r="G14199">
        <v>4.8210740008567399</v>
      </c>
      <c r="H14199">
        <v>4.8993704282623103</v>
      </c>
      <c r="I14199">
        <v>5.3331465072488902</v>
      </c>
      <c r="J14199">
        <v>5.4016027492498901</v>
      </c>
      <c r="K14199">
        <v>5.0236478879323698</v>
      </c>
      <c r="L14199">
        <v>5.5150356928441804</v>
      </c>
      <c r="M14199">
        <v>4.8198706657413801</v>
      </c>
      <c r="N14199">
        <v>4.8653798836359297</v>
      </c>
      <c r="O14199">
        <v>5.18955176244335</v>
      </c>
    </row>
    <row r="14200" spans="1:15" x14ac:dyDescent="0.3">
      <c r="A14200" t="s">
        <v>14201</v>
      </c>
      <c r="B14200">
        <v>-2.0120529904438298</v>
      </c>
      <c r="C14200">
        <v>-2.0330805637685101</v>
      </c>
      <c r="D14200">
        <v>-2.0336155519719998</v>
      </c>
      <c r="E14200">
        <v>-2.0341882328708598</v>
      </c>
      <c r="F14200">
        <v>-2.0144331520327401</v>
      </c>
      <c r="G14200">
        <v>-2.0328929862913099</v>
      </c>
      <c r="H14200">
        <v>-2.0312984148086501</v>
      </c>
      <c r="I14200">
        <v>-2.0361561788565901</v>
      </c>
      <c r="J14200">
        <v>-2.0367857227638999</v>
      </c>
      <c r="K14200">
        <v>-2.0347465998329399</v>
      </c>
      <c r="L14200">
        <v>-2.0359365827946601</v>
      </c>
      <c r="M14200">
        <v>-2.0371035938267998</v>
      </c>
      <c r="N14200">
        <v>-2.0335828571535499</v>
      </c>
      <c r="O14200">
        <v>-2.0367193776347401</v>
      </c>
    </row>
    <row r="14201" spans="1:15" x14ac:dyDescent="0.3">
      <c r="A14201" t="s">
        <v>14202</v>
      </c>
      <c r="B14201">
        <v>10.2872498941862</v>
      </c>
      <c r="C14201">
        <v>10.1712611440574</v>
      </c>
      <c r="D14201">
        <v>10.276126100520401</v>
      </c>
      <c r="E14201">
        <v>10.267997694640201</v>
      </c>
      <c r="F14201">
        <v>10.173795714166699</v>
      </c>
      <c r="G14201">
        <v>10.219269620207401</v>
      </c>
      <c r="H14201">
        <v>10.3091919460943</v>
      </c>
      <c r="I14201">
        <v>10.2792722621764</v>
      </c>
      <c r="J14201">
        <v>10.2570019618753</v>
      </c>
      <c r="K14201">
        <v>10.3095207286205</v>
      </c>
      <c r="L14201">
        <v>10.3605488123216</v>
      </c>
      <c r="M14201">
        <v>10.4553746276386</v>
      </c>
      <c r="N14201">
        <v>10.260466509382599</v>
      </c>
      <c r="O14201">
        <v>10.3321438801632</v>
      </c>
    </row>
    <row r="14202" spans="1:15" x14ac:dyDescent="0.3">
      <c r="A14202" t="s">
        <v>14203</v>
      </c>
      <c r="B14202">
        <v>-1.62802970390581</v>
      </c>
      <c r="C14202">
        <v>-1.6266137226352799</v>
      </c>
      <c r="D14202">
        <v>-1.6274506235461501</v>
      </c>
      <c r="E14202">
        <v>-1.62834648846948</v>
      </c>
      <c r="F14202">
        <v>-1.6317530746059301</v>
      </c>
      <c r="G14202">
        <v>-1.6263202885735499</v>
      </c>
      <c r="H14202">
        <v>-1.62382584417724</v>
      </c>
      <c r="I14202">
        <v>-1.63142501576646</v>
      </c>
      <c r="J14202">
        <v>-1.56378952215282</v>
      </c>
      <c r="K14202">
        <v>-1.62921996159676</v>
      </c>
      <c r="L14202">
        <v>-1.63108149390364</v>
      </c>
      <c r="M14202">
        <v>-1.59859693473799</v>
      </c>
      <c r="N14202">
        <v>-1.6273994778888099</v>
      </c>
      <c r="O14202">
        <v>-1.59799589180094</v>
      </c>
    </row>
    <row r="14203" spans="1:15" x14ac:dyDescent="0.3">
      <c r="A14203" t="s">
        <v>14204</v>
      </c>
      <c r="B14203">
        <v>5.9497521934191597E-2</v>
      </c>
      <c r="C14203">
        <v>-6.3657307315134096E-2</v>
      </c>
      <c r="D14203">
        <v>8.5724612318488404E-4</v>
      </c>
      <c r="E14203">
        <v>-2.3319589532608599E-3</v>
      </c>
      <c r="F14203">
        <v>-6.9834038515358604E-2</v>
      </c>
      <c r="G14203">
        <v>-6.3288650941390606E-2</v>
      </c>
      <c r="H14203">
        <v>-6.0099803973188898E-2</v>
      </c>
      <c r="I14203">
        <v>-6.9457479986640397E-2</v>
      </c>
      <c r="J14203">
        <v>-7.0579866674426603E-2</v>
      </c>
      <c r="K14203">
        <v>-5.39560386645682E-3</v>
      </c>
      <c r="L14203">
        <v>0.31997678675984098</v>
      </c>
      <c r="M14203">
        <v>8.1259221762769895E-2</v>
      </c>
      <c r="N14203">
        <v>-6.4636919764204201E-2</v>
      </c>
      <c r="O14203">
        <v>-7.0462726150016294E-2</v>
      </c>
    </row>
    <row r="14204" spans="1:15" x14ac:dyDescent="0.3">
      <c r="A14204" t="s">
        <v>14205</v>
      </c>
      <c r="B14204">
        <v>5.0264788199251802</v>
      </c>
      <c r="C14204">
        <v>5.1937612999223104</v>
      </c>
      <c r="D14204">
        <v>5.2731853436162899</v>
      </c>
      <c r="E14204">
        <v>5.2205723738461698</v>
      </c>
      <c r="F14204">
        <v>5.9100347681667698</v>
      </c>
      <c r="G14204">
        <v>5.2714725231713304</v>
      </c>
      <c r="H14204">
        <v>5.4497825982157799</v>
      </c>
      <c r="I14204">
        <v>5.1519854636487601</v>
      </c>
      <c r="J14204">
        <v>6.4667778442020696</v>
      </c>
      <c r="K14204">
        <v>5.01358477201296</v>
      </c>
      <c r="L14204">
        <v>6.2389643033573501</v>
      </c>
      <c r="M14204">
        <v>5.3858226853720401</v>
      </c>
      <c r="N14204">
        <v>5.3732812174968601</v>
      </c>
      <c r="O14204">
        <v>5.8297024653558696</v>
      </c>
    </row>
    <row r="14205" spans="1:15" x14ac:dyDescent="0.3">
      <c r="A14205" t="s">
        <v>14206</v>
      </c>
      <c r="B14205">
        <v>7.8465600063704404</v>
      </c>
      <c r="C14205">
        <v>7.8781736495285601</v>
      </c>
      <c r="D14205">
        <v>7.7911023294658399</v>
      </c>
      <c r="E14205">
        <v>7.9405570770017899</v>
      </c>
      <c r="F14205">
        <v>7.9172968574538301</v>
      </c>
      <c r="G14205">
        <v>7.7627923465655204</v>
      </c>
      <c r="H14205">
        <v>8.0858578762284097</v>
      </c>
      <c r="I14205">
        <v>7.8776244327037599</v>
      </c>
      <c r="J14205">
        <v>8.0980443527276105</v>
      </c>
      <c r="K14205">
        <v>7.9188238458297899</v>
      </c>
      <c r="L14205">
        <v>8.1978274561012991</v>
      </c>
      <c r="M14205">
        <v>7.8215443957682602</v>
      </c>
      <c r="N14205">
        <v>7.82772622568584</v>
      </c>
      <c r="O14205">
        <v>7.9197047364223501</v>
      </c>
    </row>
    <row r="14206" spans="1:15" x14ac:dyDescent="0.3">
      <c r="A14206" t="s">
        <v>14207</v>
      </c>
      <c r="B14206">
        <v>2.6954107422554099</v>
      </c>
      <c r="C14206">
        <v>2.54158375596865</v>
      </c>
      <c r="D14206">
        <v>2.5933673040107399</v>
      </c>
      <c r="E14206">
        <v>2.8347307757753701</v>
      </c>
      <c r="F14206">
        <v>2.5973341545880602</v>
      </c>
      <c r="G14206">
        <v>2.8235033228094499</v>
      </c>
      <c r="H14206">
        <v>2.7561516160364201</v>
      </c>
      <c r="I14206">
        <v>2.6943647582689501</v>
      </c>
      <c r="J14206">
        <v>3.6515726595932398</v>
      </c>
      <c r="K14206">
        <v>2.6278164798504999</v>
      </c>
      <c r="L14206">
        <v>3.0433278359607399</v>
      </c>
      <c r="M14206">
        <v>3.2956517493411801</v>
      </c>
      <c r="N14206">
        <v>2.5939228356006399</v>
      </c>
      <c r="O14206">
        <v>2.7648863716239598</v>
      </c>
    </row>
    <row r="14207" spans="1:15" x14ac:dyDescent="0.3">
      <c r="A14207" t="s">
        <v>14208</v>
      </c>
      <c r="B14207">
        <v>2.4797792416235098</v>
      </c>
      <c r="C14207">
        <v>2.7385347785205001</v>
      </c>
      <c r="D14207">
        <v>2.6343987484690499</v>
      </c>
      <c r="E14207">
        <v>2.52641620041598</v>
      </c>
      <c r="F14207">
        <v>2.8191525400658</v>
      </c>
      <c r="G14207">
        <v>2.5526307902849599</v>
      </c>
      <c r="H14207">
        <v>2.4677107788249302</v>
      </c>
      <c r="I14207">
        <v>2.5734774552986699</v>
      </c>
      <c r="J14207">
        <v>2.8653177125503699</v>
      </c>
      <c r="K14207">
        <v>2.6909693441132401</v>
      </c>
      <c r="L14207">
        <v>2.6191488866615402</v>
      </c>
      <c r="M14207">
        <v>2.62709880900087</v>
      </c>
      <c r="N14207">
        <v>2.53856812515563</v>
      </c>
      <c r="O14207">
        <v>2.4336308480589302</v>
      </c>
    </row>
    <row r="14208" spans="1:15" x14ac:dyDescent="0.3">
      <c r="A14208" t="s">
        <v>14209</v>
      </c>
      <c r="B14208">
        <v>11.1041930585528</v>
      </c>
      <c r="C14208">
        <v>10.9486182393576</v>
      </c>
      <c r="D14208">
        <v>11.0707797249776</v>
      </c>
      <c r="E14208">
        <v>11.1406646034874</v>
      </c>
      <c r="F14208">
        <v>11.1080379408087</v>
      </c>
      <c r="G14208">
        <v>11.0974802755659</v>
      </c>
      <c r="H14208">
        <v>11.5299332829183</v>
      </c>
      <c r="I14208">
        <v>11.108919447578501</v>
      </c>
      <c r="J14208">
        <v>11.036302664388501</v>
      </c>
      <c r="K14208">
        <v>11.2391846220553</v>
      </c>
      <c r="L14208">
        <v>12.1256854722351</v>
      </c>
      <c r="M14208">
        <v>11.1574721296838</v>
      </c>
      <c r="N14208">
        <v>11.1402437868684</v>
      </c>
      <c r="O14208">
        <v>11.077557514652201</v>
      </c>
    </row>
    <row r="14209" spans="1:15" x14ac:dyDescent="0.3">
      <c r="A14209" t="s">
        <v>14210</v>
      </c>
      <c r="B14209">
        <v>9.2604430446982704</v>
      </c>
      <c r="C14209">
        <v>9.2835005264216708</v>
      </c>
      <c r="D14209">
        <v>9.3263052873865409</v>
      </c>
      <c r="E14209">
        <v>9.3391919019375997</v>
      </c>
      <c r="F14209">
        <v>9.4070850456589206</v>
      </c>
      <c r="G14209">
        <v>9.2982646200089807</v>
      </c>
      <c r="H14209">
        <v>9.5298898782802492</v>
      </c>
      <c r="I14209">
        <v>9.2577375698597208</v>
      </c>
      <c r="J14209">
        <v>9.2286804241671998</v>
      </c>
      <c r="K14209">
        <v>9.4128011228222306</v>
      </c>
      <c r="L14209">
        <v>9.4285631317048004</v>
      </c>
      <c r="M14209">
        <v>9.3151659975369494</v>
      </c>
      <c r="N14209">
        <v>9.3542109752360698</v>
      </c>
      <c r="O14209">
        <v>9.2572086591264995</v>
      </c>
    </row>
    <row r="14210" spans="1:15" x14ac:dyDescent="0.3">
      <c r="A14210" t="s">
        <v>14211</v>
      </c>
      <c r="B14210">
        <v>6.0033019770698397</v>
      </c>
      <c r="C14210">
        <v>6.2203080729949702</v>
      </c>
      <c r="D14210">
        <v>6.0398515423741097</v>
      </c>
      <c r="E14210">
        <v>6.13438376337053</v>
      </c>
      <c r="F14210">
        <v>6.1030196085995199</v>
      </c>
      <c r="G14210">
        <v>6.2100464307865604</v>
      </c>
      <c r="H14210">
        <v>6.3433824542134003</v>
      </c>
      <c r="I14210">
        <v>6.0976133687943204</v>
      </c>
      <c r="J14210">
        <v>6.0939236607418401</v>
      </c>
      <c r="K14210">
        <v>6.1823349723937904</v>
      </c>
      <c r="L14210">
        <v>6.5223904595081601</v>
      </c>
      <c r="M14210">
        <v>6.1268523413410803</v>
      </c>
      <c r="N14210">
        <v>6.17493510755539</v>
      </c>
      <c r="O14210">
        <v>6.2046260710936103</v>
      </c>
    </row>
    <row r="14211" spans="1:15" x14ac:dyDescent="0.3">
      <c r="A14211" t="s">
        <v>14212</v>
      </c>
      <c r="B14211">
        <v>7.2404715219520401</v>
      </c>
      <c r="C14211">
        <v>7.2683345194580404</v>
      </c>
      <c r="D14211">
        <v>7.45997500277557</v>
      </c>
      <c r="E14211">
        <v>7.3336984348617102</v>
      </c>
      <c r="F14211">
        <v>7.2224402691100202</v>
      </c>
      <c r="G14211">
        <v>7.5496616176798703</v>
      </c>
      <c r="H14211">
        <v>7.3096282287761598</v>
      </c>
      <c r="I14211">
        <v>7.2998715554153897</v>
      </c>
      <c r="J14211">
        <v>7.5002258238922401</v>
      </c>
      <c r="K14211">
        <v>7.5516674972639901</v>
      </c>
      <c r="L14211">
        <v>7.4017821676527502</v>
      </c>
      <c r="M14211">
        <v>7.5150677373262198</v>
      </c>
      <c r="N14211">
        <v>7.44721673046649</v>
      </c>
      <c r="O14211">
        <v>7.3304221785749499</v>
      </c>
    </row>
    <row r="14212" spans="1:15" x14ac:dyDescent="0.3">
      <c r="A14212" t="s">
        <v>14213</v>
      </c>
      <c r="B14212">
        <v>8.4443052683629105</v>
      </c>
      <c r="C14212">
        <v>8.4756358345637999</v>
      </c>
      <c r="D14212">
        <v>8.4836706352328193</v>
      </c>
      <c r="E14212">
        <v>8.5111220939361303</v>
      </c>
      <c r="F14212">
        <v>8.5332472097112699</v>
      </c>
      <c r="G14212">
        <v>8.4136615268570392</v>
      </c>
      <c r="H14212">
        <v>8.9600321425568605</v>
      </c>
      <c r="I14212">
        <v>8.5110870419297999</v>
      </c>
      <c r="J14212">
        <v>8.3000476984292408</v>
      </c>
      <c r="K14212">
        <v>8.3886462122964591</v>
      </c>
      <c r="L14212">
        <v>9.4147987485577396</v>
      </c>
      <c r="M14212">
        <v>8.1356039960470596</v>
      </c>
      <c r="N14212">
        <v>8.3702041743445701</v>
      </c>
      <c r="O14212">
        <v>8.2977823968155509</v>
      </c>
    </row>
    <row r="14213" spans="1:15" x14ac:dyDescent="0.3">
      <c r="A14213" t="s">
        <v>14214</v>
      </c>
      <c r="B14213">
        <v>9.2878829130230898</v>
      </c>
      <c r="C14213">
        <v>9.3377722713000306</v>
      </c>
      <c r="D14213">
        <v>9.3234082397388391</v>
      </c>
      <c r="E14213">
        <v>9.2702816368301999</v>
      </c>
      <c r="F14213">
        <v>9.3354384457934305</v>
      </c>
      <c r="G14213">
        <v>9.4198236683883092</v>
      </c>
      <c r="H14213">
        <v>8.9945719191267699</v>
      </c>
      <c r="I14213">
        <v>9.2715653751688407</v>
      </c>
      <c r="J14213">
        <v>9.2506263699753593</v>
      </c>
      <c r="K14213">
        <v>9.1196897369107806</v>
      </c>
      <c r="L14213">
        <v>9.2132948990897408</v>
      </c>
      <c r="M14213">
        <v>9.4780017968818093</v>
      </c>
      <c r="N14213">
        <v>9.1097819357417205</v>
      </c>
      <c r="O14213">
        <v>9.2293482118341501</v>
      </c>
    </row>
    <row r="14214" spans="1:15" x14ac:dyDescent="0.3">
      <c r="A14214" t="s">
        <v>14215</v>
      </c>
      <c r="B14214">
        <v>11.463351466823999</v>
      </c>
      <c r="C14214">
        <v>11.4763138069486</v>
      </c>
      <c r="D14214">
        <v>11.5422911548428</v>
      </c>
      <c r="E14214">
        <v>11.488236639697201</v>
      </c>
      <c r="F14214">
        <v>11.4037424411522</v>
      </c>
      <c r="G14214">
        <v>11.551518579433401</v>
      </c>
      <c r="H14214">
        <v>11.2017886281819</v>
      </c>
      <c r="I14214">
        <v>11.395143641310099</v>
      </c>
      <c r="J14214">
        <v>11.2547365722629</v>
      </c>
      <c r="K14214">
        <v>11.337758010594399</v>
      </c>
      <c r="L14214">
        <v>10.700038320303801</v>
      </c>
      <c r="M14214">
        <v>11.362761576631399</v>
      </c>
      <c r="N14214">
        <v>11.459483730114799</v>
      </c>
      <c r="O14214">
        <v>11.316898827429201</v>
      </c>
    </row>
    <row r="14215" spans="1:15" x14ac:dyDescent="0.3">
      <c r="A14215" t="s">
        <v>14216</v>
      </c>
      <c r="B14215">
        <v>6.2734926354134704</v>
      </c>
      <c r="C14215">
        <v>6.4836153453014997</v>
      </c>
      <c r="D14215">
        <v>6.2115785100711998</v>
      </c>
      <c r="E14215">
        <v>6.4485010107619898</v>
      </c>
      <c r="F14215">
        <v>6.1994503759536199</v>
      </c>
      <c r="G14215">
        <v>6.4304373955408396</v>
      </c>
      <c r="H14215">
        <v>6.3570790811178801</v>
      </c>
      <c r="I14215">
        <v>6.0131138390493701</v>
      </c>
      <c r="J14215">
        <v>6.1531366152630902</v>
      </c>
      <c r="K14215">
        <v>6.3193923439664603</v>
      </c>
      <c r="L14215">
        <v>6.0157858072409702</v>
      </c>
      <c r="M14215">
        <v>6.1851796948754298</v>
      </c>
      <c r="N14215">
        <v>6.4198036016784297</v>
      </c>
      <c r="O14215">
        <v>6.3867913460966301</v>
      </c>
    </row>
    <row r="14216" spans="1:15" x14ac:dyDescent="0.3">
      <c r="A14216" t="s">
        <v>14217</v>
      </c>
      <c r="B14216">
        <v>9.9306387076381597</v>
      </c>
      <c r="C14216">
        <v>9.8827665369382807</v>
      </c>
      <c r="D14216">
        <v>9.9455030560992093</v>
      </c>
      <c r="E14216">
        <v>10.0015801393755</v>
      </c>
      <c r="F14216">
        <v>9.9525200717477098</v>
      </c>
      <c r="G14216">
        <v>9.9355027573201795</v>
      </c>
      <c r="H14216">
        <v>9.9813774031398204</v>
      </c>
      <c r="I14216">
        <v>9.9302877776419596</v>
      </c>
      <c r="J14216">
        <v>10.067964901083799</v>
      </c>
      <c r="K14216">
        <v>10.026580695544601</v>
      </c>
      <c r="L14216">
        <v>9.8028491769769506</v>
      </c>
      <c r="M14216">
        <v>9.9072780016560298</v>
      </c>
      <c r="N14216">
        <v>9.93418920490668</v>
      </c>
      <c r="O14216">
        <v>10.046080867679599</v>
      </c>
    </row>
    <row r="14217" spans="1:15" x14ac:dyDescent="0.3">
      <c r="A14217" t="s">
        <v>14218</v>
      </c>
      <c r="B14217">
        <v>14.570305797839699</v>
      </c>
      <c r="C14217">
        <v>14.5551521868486</v>
      </c>
      <c r="D14217">
        <v>14.560518530504799</v>
      </c>
      <c r="E14217">
        <v>14.629785390582301</v>
      </c>
      <c r="F14217">
        <v>14.597453568551799</v>
      </c>
      <c r="G14217">
        <v>14.5631473858595</v>
      </c>
      <c r="H14217">
        <v>14.7819541347223</v>
      </c>
      <c r="I14217">
        <v>14.574092226329199</v>
      </c>
      <c r="J14217">
        <v>14.4669512905172</v>
      </c>
      <c r="K14217">
        <v>14.6523674066563</v>
      </c>
      <c r="L14217">
        <v>15.1945454466294</v>
      </c>
      <c r="M14217">
        <v>14.2465163028078</v>
      </c>
      <c r="N14217">
        <v>14.7221008973466</v>
      </c>
      <c r="O14217">
        <v>14.561457778642399</v>
      </c>
    </row>
    <row r="14218" spans="1:15" x14ac:dyDescent="0.3">
      <c r="A14218" t="s">
        <v>14219</v>
      </c>
      <c r="B14218">
        <v>-1.83230933261436</v>
      </c>
      <c r="C14218">
        <v>-1.8307483077936999</v>
      </c>
      <c r="D14218">
        <v>-1.83167093517691</v>
      </c>
      <c r="E14218">
        <v>-1.83265856644744</v>
      </c>
      <c r="F14218">
        <v>-1.8364141002411301</v>
      </c>
      <c r="G14218">
        <v>-1.7547755041238899</v>
      </c>
      <c r="H14218">
        <v>-1.78985020180776</v>
      </c>
      <c r="I14218">
        <v>-1.83605243727164</v>
      </c>
      <c r="J14218">
        <v>-1.8371381330758301</v>
      </c>
      <c r="K14218">
        <v>-1.8336215122577</v>
      </c>
      <c r="L14218">
        <v>-1.8356737273512</v>
      </c>
      <c r="M14218">
        <v>-1.8376863256248399</v>
      </c>
      <c r="N14218">
        <v>-1.8316145505041399</v>
      </c>
      <c r="O14218">
        <v>-1.83702371591202</v>
      </c>
    </row>
    <row r="14219" spans="1:15" x14ac:dyDescent="0.3">
      <c r="A14219" t="s">
        <v>14220</v>
      </c>
      <c r="B14219">
        <v>-1.4268446519067099</v>
      </c>
      <c r="C14219">
        <v>-1.4251134470625699</v>
      </c>
      <c r="D14219">
        <v>-1.42613665756762</v>
      </c>
      <c r="E14219">
        <v>-1.4272319585629301</v>
      </c>
      <c r="F14219">
        <v>-1.43139691366801</v>
      </c>
      <c r="G14219">
        <v>-1.42475468916113</v>
      </c>
      <c r="H14219">
        <v>-1.4217049353880999</v>
      </c>
      <c r="I14219">
        <v>-1.43099582287404</v>
      </c>
      <c r="J14219">
        <v>-1.3902516494333701</v>
      </c>
      <c r="K14219">
        <v>-1.38635165315223</v>
      </c>
      <c r="L14219">
        <v>-1.4305758267022299</v>
      </c>
      <c r="M14219">
        <v>-1.3489113751320401</v>
      </c>
      <c r="N14219">
        <v>-1.4260741259426699</v>
      </c>
      <c r="O14219">
        <v>-1.39012475872311</v>
      </c>
    </row>
    <row r="14220" spans="1:15" x14ac:dyDescent="0.3">
      <c r="A14220" t="s">
        <v>14221</v>
      </c>
      <c r="B14220">
        <v>2.8730261145638001</v>
      </c>
      <c r="C14220">
        <v>2.7426870343135099</v>
      </c>
      <c r="D14220">
        <v>2.8095655140288298</v>
      </c>
      <c r="E14220">
        <v>2.5774605355500202</v>
      </c>
      <c r="F14220">
        <v>2.5300082460801998</v>
      </c>
      <c r="G14220">
        <v>2.38588065554453</v>
      </c>
      <c r="H14220">
        <v>2.3380519175308101</v>
      </c>
      <c r="I14220">
        <v>2.6558444415542901</v>
      </c>
      <c r="J14220">
        <v>2.5619464149210902</v>
      </c>
      <c r="K14220">
        <v>2.7347955867063898</v>
      </c>
      <c r="L14220">
        <v>2.4948356530860099</v>
      </c>
      <c r="M14220">
        <v>2.51459126471774</v>
      </c>
      <c r="N14220">
        <v>2.72805806816719</v>
      </c>
      <c r="O14220">
        <v>2.6772326959786299</v>
      </c>
    </row>
    <row r="14221" spans="1:15" x14ac:dyDescent="0.3">
      <c r="A14221" t="s">
        <v>14222</v>
      </c>
      <c r="B14221">
        <v>6.9890964190598401</v>
      </c>
      <c r="C14221">
        <v>7.5963462403396704</v>
      </c>
      <c r="D14221">
        <v>7.2226042500162198</v>
      </c>
      <c r="E14221">
        <v>7.0556473949438399</v>
      </c>
      <c r="F14221">
        <v>8.1034689908448598</v>
      </c>
      <c r="G14221">
        <v>6.9132620759328001</v>
      </c>
      <c r="H14221">
        <v>7.1435670014473498</v>
      </c>
      <c r="I14221">
        <v>7.22249691603594</v>
      </c>
      <c r="J14221">
        <v>8.3644496948314302</v>
      </c>
      <c r="K14221">
        <v>6.8099468167944899</v>
      </c>
      <c r="L14221">
        <v>7.8376943138377202</v>
      </c>
      <c r="M14221">
        <v>7.3092717408691703</v>
      </c>
      <c r="N14221">
        <v>6.9114386230061298</v>
      </c>
      <c r="O14221">
        <v>7.3717834561677096</v>
      </c>
    </row>
    <row r="14222" spans="1:15" x14ac:dyDescent="0.3">
      <c r="A14222" t="s">
        <v>14223</v>
      </c>
      <c r="B14222">
        <v>9.9011868674436805</v>
      </c>
      <c r="C14222">
        <v>9.7565552329051197</v>
      </c>
      <c r="D14222">
        <v>9.7646973161292205</v>
      </c>
      <c r="E14222">
        <v>9.7877408503487899</v>
      </c>
      <c r="F14222">
        <v>9.81013665349783</v>
      </c>
      <c r="G14222">
        <v>9.9540092856128695</v>
      </c>
      <c r="H14222">
        <v>10.046816787430201</v>
      </c>
      <c r="I14222">
        <v>9.9097563162817899</v>
      </c>
      <c r="J14222">
        <v>9.7360396572601502</v>
      </c>
      <c r="K14222">
        <v>9.8823207791182597</v>
      </c>
      <c r="L14222">
        <v>10.3684662847184</v>
      </c>
      <c r="M14222">
        <v>9.7824541798951294</v>
      </c>
      <c r="N14222">
        <v>9.8830933835829509</v>
      </c>
      <c r="O14222">
        <v>9.88506554706683</v>
      </c>
    </row>
    <row r="14223" spans="1:15" x14ac:dyDescent="0.3">
      <c r="A14223" t="s">
        <v>14224</v>
      </c>
      <c r="B14223">
        <v>1.2611701765165899</v>
      </c>
      <c r="C14223">
        <v>1.21072574628593</v>
      </c>
      <c r="D14223">
        <v>1.26510164864106</v>
      </c>
      <c r="E14223">
        <v>1.2590361879735401</v>
      </c>
      <c r="F14223">
        <v>1.3735959066577501</v>
      </c>
      <c r="G14223">
        <v>1.1482318439753001</v>
      </c>
      <c r="H14223">
        <v>1.4119561130880001</v>
      </c>
      <c r="I14223">
        <v>1.37724195557277</v>
      </c>
      <c r="J14223">
        <v>1.3238568362994501</v>
      </c>
      <c r="K14223">
        <v>1.1409162878761301</v>
      </c>
      <c r="L14223">
        <v>1.2411348962874</v>
      </c>
      <c r="M14223">
        <v>1.2297447017779699</v>
      </c>
      <c r="N14223">
        <v>1.2069491752516299</v>
      </c>
      <c r="O14223">
        <v>1.40820795729238</v>
      </c>
    </row>
    <row r="14224" spans="1:15" x14ac:dyDescent="0.3">
      <c r="A14224" t="s">
        <v>14225</v>
      </c>
      <c r="B14224">
        <v>9.1158015373530095</v>
      </c>
      <c r="C14224">
        <v>9.0104507256455708</v>
      </c>
      <c r="D14224">
        <v>9.0255487289417307</v>
      </c>
      <c r="E14224">
        <v>9.1864412642012798</v>
      </c>
      <c r="F14224">
        <v>9.0893279269360807</v>
      </c>
      <c r="G14224">
        <v>9.5437054794904199</v>
      </c>
      <c r="H14224">
        <v>9.2526699523945801</v>
      </c>
      <c r="I14224">
        <v>9.2266782036096693</v>
      </c>
      <c r="J14224">
        <v>9.2801013210897398</v>
      </c>
      <c r="K14224">
        <v>9.1896459431125397</v>
      </c>
      <c r="L14224">
        <v>8.8206133415313506</v>
      </c>
      <c r="M14224">
        <v>8.8730942952091905</v>
      </c>
      <c r="N14224">
        <v>9.0431222917209304</v>
      </c>
      <c r="O14224">
        <v>9.0221415506740303</v>
      </c>
    </row>
    <row r="14225" spans="1:15" x14ac:dyDescent="0.3">
      <c r="A14225" t="s">
        <v>14226</v>
      </c>
      <c r="B14225">
        <v>-1.8307322758445801</v>
      </c>
      <c r="C14225">
        <v>-1.8295335031191899</v>
      </c>
      <c r="D14225">
        <v>-1.8302420251926701</v>
      </c>
      <c r="E14225">
        <v>-1.83100046632326</v>
      </c>
      <c r="F14225">
        <v>-1.83388448931991</v>
      </c>
      <c r="G14225">
        <v>-1.82928508122462</v>
      </c>
      <c r="H14225">
        <v>-1.8271732793459401</v>
      </c>
      <c r="I14225">
        <v>-1.8336067540156</v>
      </c>
      <c r="J14225">
        <v>-1.8344405027817301</v>
      </c>
      <c r="K14225">
        <v>-1.8317399505121601</v>
      </c>
      <c r="L14225">
        <v>-1.7461747775552501</v>
      </c>
      <c r="M14225">
        <v>-1.8348614815306401</v>
      </c>
      <c r="N14225">
        <v>-1.83019872517146</v>
      </c>
      <c r="O14225">
        <v>-1.8343526373144701</v>
      </c>
    </row>
    <row r="14226" spans="1:15" x14ac:dyDescent="0.3">
      <c r="A14226" t="s">
        <v>14227</v>
      </c>
      <c r="B14226">
        <v>11.133291649521601</v>
      </c>
      <c r="C14226">
        <v>10.9464821810645</v>
      </c>
      <c r="D14226">
        <v>11.011667350488301</v>
      </c>
      <c r="E14226">
        <v>10.9182078293624</v>
      </c>
      <c r="F14226">
        <v>10.9688550493264</v>
      </c>
      <c r="G14226">
        <v>11.1741914062398</v>
      </c>
      <c r="H14226">
        <v>11.032510757327399</v>
      </c>
      <c r="I14226">
        <v>11.035217104575899</v>
      </c>
      <c r="J14226">
        <v>11.0024380639538</v>
      </c>
      <c r="K14226">
        <v>10.969969160698501</v>
      </c>
      <c r="L14226">
        <v>10.985641896600001</v>
      </c>
      <c r="M14226">
        <v>11.418540330267501</v>
      </c>
      <c r="N14226">
        <v>11.0594840278055</v>
      </c>
      <c r="O14226">
        <v>11.1887798950783</v>
      </c>
    </row>
    <row r="14227" spans="1:15" x14ac:dyDescent="0.3">
      <c r="A14227" t="s">
        <v>14228</v>
      </c>
      <c r="B14227">
        <v>11.8882644828671</v>
      </c>
      <c r="C14227">
        <v>11.7688609796796</v>
      </c>
      <c r="D14227">
        <v>11.8384409567961</v>
      </c>
      <c r="E14227">
        <v>11.857996847319701</v>
      </c>
      <c r="F14227">
        <v>11.740842622455499</v>
      </c>
      <c r="G14227">
        <v>12.013139643951799</v>
      </c>
      <c r="H14227">
        <v>12.386156348730999</v>
      </c>
      <c r="I14227">
        <v>11.8461242617055</v>
      </c>
      <c r="J14227">
        <v>11.7046074333254</v>
      </c>
      <c r="K14227">
        <v>11.9290030917617</v>
      </c>
      <c r="L14227">
        <v>12.7371234894505</v>
      </c>
      <c r="M14227">
        <v>11.968538846000699</v>
      </c>
      <c r="N14227">
        <v>11.6264731693385</v>
      </c>
      <c r="O14227">
        <v>11.8263247972831</v>
      </c>
    </row>
    <row r="14228" spans="1:15" x14ac:dyDescent="0.3">
      <c r="A14228" t="s">
        <v>14229</v>
      </c>
      <c r="B14228">
        <v>10.164382714151101</v>
      </c>
      <c r="C14228">
        <v>10.1381966522212</v>
      </c>
      <c r="D14228">
        <v>10.142156282097901</v>
      </c>
      <c r="E14228">
        <v>10.247370325153801</v>
      </c>
      <c r="F14228">
        <v>10.1877183959823</v>
      </c>
      <c r="G14228">
        <v>10.232027100209899</v>
      </c>
      <c r="H14228">
        <v>10.500301436904801</v>
      </c>
      <c r="I14228">
        <v>10.191563832347899</v>
      </c>
      <c r="J14228">
        <v>10.0419871482733</v>
      </c>
      <c r="K14228">
        <v>10.252671466122701</v>
      </c>
      <c r="L14228">
        <v>11.2187544076632</v>
      </c>
      <c r="M14228">
        <v>10.092702759689001</v>
      </c>
      <c r="N14228">
        <v>10.2395560189533</v>
      </c>
      <c r="O14228">
        <v>10.1710157898447</v>
      </c>
    </row>
    <row r="14229" spans="1:15" x14ac:dyDescent="0.3">
      <c r="A14229" t="s">
        <v>14230</v>
      </c>
      <c r="B14229">
        <v>8.3694894456295508</v>
      </c>
      <c r="C14229">
        <v>8.3498982139055702</v>
      </c>
      <c r="D14229">
        <v>8.5077238729109403</v>
      </c>
      <c r="E14229">
        <v>8.3570477913635894</v>
      </c>
      <c r="F14229">
        <v>8.4928812286395203</v>
      </c>
      <c r="G14229">
        <v>8.4499952279481203</v>
      </c>
      <c r="H14229">
        <v>8.6582075830089096</v>
      </c>
      <c r="I14229">
        <v>8.5071714419248305</v>
      </c>
      <c r="J14229">
        <v>8.4785965500666798</v>
      </c>
      <c r="K14229">
        <v>8.6352444605014007</v>
      </c>
      <c r="L14229">
        <v>8.9066761849146907</v>
      </c>
      <c r="M14229">
        <v>8.5087325507510201</v>
      </c>
      <c r="N14229">
        <v>8.47572607795321</v>
      </c>
      <c r="O14229">
        <v>8.5503116158513208</v>
      </c>
    </row>
    <row r="14230" spans="1:15" x14ac:dyDescent="0.3">
      <c r="A14230" t="s">
        <v>14231</v>
      </c>
      <c r="B14230">
        <v>10.1634067801622</v>
      </c>
      <c r="C14230">
        <v>10.2796364721959</v>
      </c>
      <c r="D14230">
        <v>10.335929766742</v>
      </c>
      <c r="E14230">
        <v>10.3557901928523</v>
      </c>
      <c r="F14230">
        <v>10.145549003291</v>
      </c>
      <c r="G14230">
        <v>10.169215395943599</v>
      </c>
      <c r="H14230">
        <v>10.216830880921</v>
      </c>
      <c r="I14230">
        <v>10.386951597002399</v>
      </c>
      <c r="J14230">
        <v>10.3598489235826</v>
      </c>
      <c r="K14230">
        <v>10.3476234851653</v>
      </c>
      <c r="L14230">
        <v>9.7720020680864703</v>
      </c>
      <c r="M14230">
        <v>10.2343094965719</v>
      </c>
      <c r="N14230">
        <v>10.342268785858</v>
      </c>
      <c r="O14230">
        <v>10.2029321824586</v>
      </c>
    </row>
    <row r="14231" spans="1:15" x14ac:dyDescent="0.3">
      <c r="A14231" t="s">
        <v>14232</v>
      </c>
      <c r="B14231">
        <v>10.497077590027001</v>
      </c>
      <c r="C14231">
        <v>10.477258711810499</v>
      </c>
      <c r="D14231">
        <v>10.5089896592446</v>
      </c>
      <c r="E14231">
        <v>10.457973450996199</v>
      </c>
      <c r="F14231">
        <v>10.408490283274499</v>
      </c>
      <c r="G14231">
        <v>10.454728586916101</v>
      </c>
      <c r="H14231">
        <v>10.2692077200185</v>
      </c>
      <c r="I14231">
        <v>10.403040010366301</v>
      </c>
      <c r="J14231">
        <v>10.4515906613999</v>
      </c>
      <c r="K14231">
        <v>10.4195465033101</v>
      </c>
      <c r="L14231">
        <v>10.267483182339801</v>
      </c>
      <c r="M14231">
        <v>10.573602249071101</v>
      </c>
      <c r="N14231">
        <v>10.466658211116799</v>
      </c>
      <c r="O14231">
        <v>10.4176820181686</v>
      </c>
    </row>
    <row r="14232" spans="1:15" x14ac:dyDescent="0.3">
      <c r="A14232" t="s">
        <v>14233</v>
      </c>
      <c r="B14232">
        <v>9.3443725247605407</v>
      </c>
      <c r="C14232">
        <v>9.3487870201002394</v>
      </c>
      <c r="D14232">
        <v>9.3840074672239293</v>
      </c>
      <c r="E14232">
        <v>9.1288039229201097</v>
      </c>
      <c r="F14232">
        <v>9.3619758905527508</v>
      </c>
      <c r="G14232">
        <v>9.2804601143348595</v>
      </c>
      <c r="H14232">
        <v>8.9868119552407304</v>
      </c>
      <c r="I14232">
        <v>9.2892127685273493</v>
      </c>
      <c r="J14232">
        <v>10.1674761091876</v>
      </c>
      <c r="K14232">
        <v>9.2049813634386695</v>
      </c>
      <c r="L14232">
        <v>8.7980336335514995</v>
      </c>
      <c r="M14232">
        <v>9.3326930437891296</v>
      </c>
      <c r="N14232">
        <v>9.1754730143456609</v>
      </c>
      <c r="O14232">
        <v>9.5059688730978795</v>
      </c>
    </row>
    <row r="14233" spans="1:15" x14ac:dyDescent="0.3">
      <c r="A14233" t="s">
        <v>14234</v>
      </c>
      <c r="B14233">
        <v>7.9053582382534602</v>
      </c>
      <c r="C14233">
        <v>7.9702040254334596</v>
      </c>
      <c r="D14233">
        <v>7.5578320778605503</v>
      </c>
      <c r="E14233">
        <v>7.3808000906670204</v>
      </c>
      <c r="F14233">
        <v>8.3979002571378008</v>
      </c>
      <c r="G14233">
        <v>7.69082389668581</v>
      </c>
      <c r="H14233">
        <v>7.5676753502321299</v>
      </c>
      <c r="I14233">
        <v>7.6158474861327097</v>
      </c>
      <c r="J14233">
        <v>9.4268601512302101</v>
      </c>
      <c r="K14233">
        <v>7.3879821619391501</v>
      </c>
      <c r="L14233">
        <v>8.9550900136515299</v>
      </c>
      <c r="M14233">
        <v>8.4416274792205304</v>
      </c>
      <c r="N14233">
        <v>7.3462661083264402</v>
      </c>
      <c r="O14233">
        <v>8.6829683624267808</v>
      </c>
    </row>
    <row r="14234" spans="1:15" x14ac:dyDescent="0.3">
      <c r="A14234" t="s">
        <v>14235</v>
      </c>
      <c r="B14234">
        <v>-2.2381080620484202</v>
      </c>
      <c r="C14234">
        <v>-2.2376570644010298</v>
      </c>
      <c r="D14234">
        <v>-2.2379236218405598</v>
      </c>
      <c r="E14234">
        <v>-2.2382089596350698</v>
      </c>
      <c r="F14234">
        <v>-2.2392939756343302</v>
      </c>
      <c r="G14234">
        <v>-2.2375636040747802</v>
      </c>
      <c r="H14234">
        <v>-2.2367691101237002</v>
      </c>
      <c r="I14234">
        <v>-2.2391894871302198</v>
      </c>
      <c r="J14234">
        <v>-2.2395031568726802</v>
      </c>
      <c r="K14234">
        <v>-2.2384871655221601</v>
      </c>
      <c r="L14234">
        <v>-2.22815210452681</v>
      </c>
      <c r="M14234">
        <v>-2.23966153587258</v>
      </c>
      <c r="N14234">
        <v>-2.2379073316737301</v>
      </c>
      <c r="O14234">
        <v>-2.2394701004657498</v>
      </c>
    </row>
    <row r="14235" spans="1:15" x14ac:dyDescent="0.3">
      <c r="A14235" t="s">
        <v>14236</v>
      </c>
      <c r="B14235">
        <v>5.1841692313793999</v>
      </c>
      <c r="C14235">
        <v>5.38201029184623</v>
      </c>
      <c r="D14235">
        <v>5.0619283784424498</v>
      </c>
      <c r="E14235">
        <v>5.13409755374495</v>
      </c>
      <c r="F14235">
        <v>5.0854275668434301</v>
      </c>
      <c r="G14235">
        <v>5.3764782698489002</v>
      </c>
      <c r="H14235">
        <v>4.8630132445371297</v>
      </c>
      <c r="I14235">
        <v>5.4941130910638902</v>
      </c>
      <c r="J14235">
        <v>5.5523999978060603</v>
      </c>
      <c r="K14235">
        <v>5.3733703236347203</v>
      </c>
      <c r="L14235">
        <v>4.9802490670070103</v>
      </c>
      <c r="M14235">
        <v>5.21439323238386</v>
      </c>
      <c r="N14235">
        <v>5.0854421203141804</v>
      </c>
      <c r="O14235">
        <v>5.2374284155453497</v>
      </c>
    </row>
    <row r="14236" spans="1:15" x14ac:dyDescent="0.3">
      <c r="A14236" t="s">
        <v>14237</v>
      </c>
      <c r="B14236">
        <v>8.7636482303264494</v>
      </c>
      <c r="C14236">
        <v>8.5561076211153395</v>
      </c>
      <c r="D14236">
        <v>8.7546927693212808</v>
      </c>
      <c r="E14236">
        <v>8.7798940553142302</v>
      </c>
      <c r="F14236">
        <v>8.6507628741721305</v>
      </c>
      <c r="G14236">
        <v>8.7375059521195393</v>
      </c>
      <c r="H14236">
        <v>9.0247071892866195</v>
      </c>
      <c r="I14236">
        <v>8.8817455794655409</v>
      </c>
      <c r="J14236">
        <v>8.7515502440401605</v>
      </c>
      <c r="K14236">
        <v>8.8127209733524392</v>
      </c>
      <c r="L14236">
        <v>9.4211194348897997</v>
      </c>
      <c r="M14236">
        <v>8.8913094624192404</v>
      </c>
      <c r="N14236">
        <v>8.8502733265023501</v>
      </c>
      <c r="O14236">
        <v>8.8371216855564807</v>
      </c>
    </row>
    <row r="14237" spans="1:15" x14ac:dyDescent="0.3">
      <c r="A14237" t="s">
        <v>14238</v>
      </c>
      <c r="B14237">
        <v>9.7949911667413705</v>
      </c>
      <c r="C14237">
        <v>9.7234098815353605</v>
      </c>
      <c r="D14237">
        <v>9.7170571732267597</v>
      </c>
      <c r="E14237">
        <v>9.7599797799942092</v>
      </c>
      <c r="F14237">
        <v>9.7024429376824504</v>
      </c>
      <c r="G14237">
        <v>9.7384244269784901</v>
      </c>
      <c r="H14237">
        <v>9.7186547178849292</v>
      </c>
      <c r="I14237">
        <v>9.7567783838929092</v>
      </c>
      <c r="J14237">
        <v>9.6001437365016304</v>
      </c>
      <c r="K14237">
        <v>9.5931235455261508</v>
      </c>
      <c r="L14237">
        <v>9.6471618840942206</v>
      </c>
      <c r="M14237">
        <v>9.6973218362423808</v>
      </c>
      <c r="N14237">
        <v>9.8045960193053894</v>
      </c>
      <c r="O14237">
        <v>9.6913438279586792</v>
      </c>
    </row>
    <row r="14238" spans="1:15" x14ac:dyDescent="0.3">
      <c r="A14238" t="s">
        <v>14239</v>
      </c>
      <c r="B14238">
        <v>5.6505033594630998</v>
      </c>
      <c r="C14238">
        <v>5.8234940635069199</v>
      </c>
      <c r="D14238">
        <v>5.7606424568911496</v>
      </c>
      <c r="E14238">
        <v>5.7234204513030802</v>
      </c>
      <c r="F14238">
        <v>5.8681991648587797</v>
      </c>
      <c r="G14238">
        <v>5.9026703879190698</v>
      </c>
      <c r="H14238">
        <v>5.6321822407377704</v>
      </c>
      <c r="I14238">
        <v>5.6367653936864404</v>
      </c>
      <c r="J14238">
        <v>6.0603400690330602</v>
      </c>
      <c r="K14238">
        <v>5.5580786951794803</v>
      </c>
      <c r="L14238">
        <v>4.6033605233141097</v>
      </c>
      <c r="M14238">
        <v>5.7980873098040604</v>
      </c>
      <c r="N14238">
        <v>5.6453017035394204</v>
      </c>
      <c r="O14238">
        <v>5.80383066008973</v>
      </c>
    </row>
    <row r="14239" spans="1:15" x14ac:dyDescent="0.3">
      <c r="A14239" t="s">
        <v>14240</v>
      </c>
      <c r="B14239">
        <v>11.941518595621799</v>
      </c>
      <c r="C14239">
        <v>11.858671132947901</v>
      </c>
      <c r="D14239">
        <v>11.9179937401892</v>
      </c>
      <c r="E14239">
        <v>11.8980726769841</v>
      </c>
      <c r="F14239">
        <v>11.6815070089319</v>
      </c>
      <c r="G14239">
        <v>11.881961328849</v>
      </c>
      <c r="H14239">
        <v>11.487917727323399</v>
      </c>
      <c r="I14239">
        <v>11.8023529952294</v>
      </c>
      <c r="J14239">
        <v>11.6488025219553</v>
      </c>
      <c r="K14239">
        <v>11.7385371418692</v>
      </c>
      <c r="L14239">
        <v>11.125910397087299</v>
      </c>
      <c r="M14239">
        <v>11.6377922448756</v>
      </c>
      <c r="N14239">
        <v>11.7992746536039</v>
      </c>
      <c r="O14239">
        <v>11.688861823126899</v>
      </c>
    </row>
    <row r="14240" spans="1:15" x14ac:dyDescent="0.3">
      <c r="A14240" t="s">
        <v>14241</v>
      </c>
      <c r="B14240">
        <v>2.1481462706190699</v>
      </c>
      <c r="C14240">
        <v>2.0937694155662299</v>
      </c>
      <c r="D14240">
        <v>2.1524537012051201</v>
      </c>
      <c r="E14240">
        <v>2.1458048553581399</v>
      </c>
      <c r="F14240">
        <v>2.2226630974962802</v>
      </c>
      <c r="G14240">
        <v>2.1609583815553401</v>
      </c>
      <c r="H14240">
        <v>2.1801281310616498</v>
      </c>
      <c r="I14240">
        <v>2.4458847567477302</v>
      </c>
      <c r="J14240">
        <v>2.3488117951552199</v>
      </c>
      <c r="K14240">
        <v>2.6421350961869798</v>
      </c>
      <c r="L14240">
        <v>2.2780177343853301</v>
      </c>
      <c r="M14240">
        <v>2.79796116026366</v>
      </c>
      <c r="N14240">
        <v>2.8598481858734499</v>
      </c>
      <c r="O14240">
        <v>2.5052632279670499</v>
      </c>
    </row>
    <row r="14241" spans="1:15" x14ac:dyDescent="0.3">
      <c r="A14241" t="s">
        <v>14242</v>
      </c>
      <c r="B14241">
        <v>9.3439670525396306</v>
      </c>
      <c r="C14241">
        <v>9.2524965750903494</v>
      </c>
      <c r="D14241">
        <v>9.24846753986081</v>
      </c>
      <c r="E14241">
        <v>9.2985249843094806</v>
      </c>
      <c r="F14241">
        <v>9.2907042615621407</v>
      </c>
      <c r="G14241">
        <v>9.3487723129706506</v>
      </c>
      <c r="H14241">
        <v>9.5439117155610607</v>
      </c>
      <c r="I14241">
        <v>9.3413232002300592</v>
      </c>
      <c r="J14241">
        <v>9.3678193660872395</v>
      </c>
      <c r="K14241">
        <v>9.5222591557186096</v>
      </c>
      <c r="L14241">
        <v>9.8900827918877692</v>
      </c>
      <c r="M14241">
        <v>9.4223031678767697</v>
      </c>
      <c r="N14241">
        <v>9.3698408526604897</v>
      </c>
      <c r="O14241">
        <v>9.4260377903869497</v>
      </c>
    </row>
    <row r="14242" spans="1:15" x14ac:dyDescent="0.3">
      <c r="A14242" t="s">
        <v>14243</v>
      </c>
      <c r="B14242">
        <v>1.6415226230178901</v>
      </c>
      <c r="C14242">
        <v>1.71076324489373</v>
      </c>
      <c r="D14242">
        <v>1.7041849943174201</v>
      </c>
      <c r="E14242">
        <v>1.8536778413803301</v>
      </c>
      <c r="F14242">
        <v>1.7668612396915599</v>
      </c>
      <c r="G14242">
        <v>1.7130888803141699</v>
      </c>
      <c r="H14242">
        <v>1.9679363742802101</v>
      </c>
      <c r="I14242">
        <v>1.62255984874742</v>
      </c>
      <c r="J14242">
        <v>1.7599756517543399</v>
      </c>
      <c r="K14242">
        <v>1.74364986767152</v>
      </c>
      <c r="L14242">
        <v>2.0209777461818099</v>
      </c>
      <c r="M14242">
        <v>1.71020087743331</v>
      </c>
      <c r="N14242">
        <v>1.8146987509838</v>
      </c>
      <c r="O14242">
        <v>1.6678126723637801</v>
      </c>
    </row>
    <row r="14243" spans="1:15" x14ac:dyDescent="0.3">
      <c r="A14243" t="s">
        <v>14244</v>
      </c>
      <c r="B14243">
        <v>8.4677384589633906</v>
      </c>
      <c r="C14243">
        <v>8.2673980747564002</v>
      </c>
      <c r="D14243">
        <v>8.4405242621909107</v>
      </c>
      <c r="E14243">
        <v>8.4786907144636494</v>
      </c>
      <c r="F14243">
        <v>8.2668751757072805</v>
      </c>
      <c r="G14243">
        <v>8.4570271537063206</v>
      </c>
      <c r="H14243">
        <v>8.27624596213386</v>
      </c>
      <c r="I14243">
        <v>8.4119348349014391</v>
      </c>
      <c r="J14243">
        <v>8.2845054640974993</v>
      </c>
      <c r="K14243">
        <v>8.3620824425642706</v>
      </c>
      <c r="L14243">
        <v>7.9419691969905104</v>
      </c>
      <c r="M14243">
        <v>8.4508562220276406</v>
      </c>
      <c r="N14243">
        <v>8.4270845560360801</v>
      </c>
      <c r="O14243">
        <v>8.2942393023921692</v>
      </c>
    </row>
    <row r="14244" spans="1:15" x14ac:dyDescent="0.3">
      <c r="A14244" t="s">
        <v>14245</v>
      </c>
      <c r="B14244">
        <v>9.46405430769377</v>
      </c>
      <c r="C14244">
        <v>9.3939136030995307</v>
      </c>
      <c r="D14244">
        <v>9.2992389025947606</v>
      </c>
      <c r="E14244">
        <v>9.4200883932629704</v>
      </c>
      <c r="F14244">
        <v>9.3577708166478999</v>
      </c>
      <c r="G14244">
        <v>9.3872301239685605</v>
      </c>
      <c r="H14244">
        <v>9.6145858574924006</v>
      </c>
      <c r="I14244">
        <v>9.2927072856410096</v>
      </c>
      <c r="J14244">
        <v>9.2402349470742102</v>
      </c>
      <c r="K14244">
        <v>9.4854907239141095</v>
      </c>
      <c r="L14244">
        <v>9.8097168642114294</v>
      </c>
      <c r="M14244">
        <v>9.2369213903575904</v>
      </c>
      <c r="N14244">
        <v>9.5414929144684795</v>
      </c>
      <c r="O14244">
        <v>9.3631619250623803</v>
      </c>
    </row>
    <row r="14245" spans="1:15" x14ac:dyDescent="0.3">
      <c r="A14245" t="s">
        <v>14246</v>
      </c>
      <c r="B14245">
        <v>3.4302214662102899</v>
      </c>
      <c r="C14245">
        <v>3.57794156984713</v>
      </c>
      <c r="D14245">
        <v>3.5944366357928801</v>
      </c>
      <c r="E14245">
        <v>3.4630705120000198</v>
      </c>
      <c r="F14245">
        <v>3.49323687087958</v>
      </c>
      <c r="G14245">
        <v>3.2821400157170899</v>
      </c>
      <c r="H14245">
        <v>3.2097241595002801</v>
      </c>
      <c r="I14245">
        <v>3.7043182368005798</v>
      </c>
      <c r="J14245">
        <v>3.56825049487006</v>
      </c>
      <c r="K14245">
        <v>3.61796986738057</v>
      </c>
      <c r="L14245">
        <v>3.9075124702639301</v>
      </c>
      <c r="M14245">
        <v>3.7132179993954701</v>
      </c>
      <c r="N14245">
        <v>3.3125996740670698</v>
      </c>
      <c r="O14245">
        <v>3.6798996201810898</v>
      </c>
    </row>
    <row r="14246" spans="1:15" x14ac:dyDescent="0.3">
      <c r="A14246" t="s">
        <v>14247</v>
      </c>
      <c r="B14246">
        <v>6.26334691031599</v>
      </c>
      <c r="C14246">
        <v>6.2030264978529503</v>
      </c>
      <c r="D14246">
        <v>6.2180417902704201</v>
      </c>
      <c r="E14246">
        <v>6.3556629719285498</v>
      </c>
      <c r="F14246">
        <v>6.3188115297130896</v>
      </c>
      <c r="G14246">
        <v>6.1351094277138696</v>
      </c>
      <c r="H14246">
        <v>6.63948954424235</v>
      </c>
      <c r="I14246">
        <v>6.3587898267103897</v>
      </c>
      <c r="J14246">
        <v>6.3565214910742904</v>
      </c>
      <c r="K14246">
        <v>6.6180609685455796</v>
      </c>
      <c r="L14246">
        <v>7.4583747465007804</v>
      </c>
      <c r="M14246">
        <v>6.2255451809650602</v>
      </c>
      <c r="N14246">
        <v>6.5486989138504201</v>
      </c>
      <c r="O14246">
        <v>6.4158344146504103</v>
      </c>
    </row>
    <row r="14247" spans="1:15" x14ac:dyDescent="0.3">
      <c r="A14247" t="s">
        <v>14248</v>
      </c>
      <c r="B14247">
        <v>7.9602508718264602</v>
      </c>
      <c r="C14247">
        <v>7.8295212168312096</v>
      </c>
      <c r="D14247">
        <v>7.82180191716437</v>
      </c>
      <c r="E14247">
        <v>7.9337320839810204</v>
      </c>
      <c r="F14247">
        <v>7.8983557909303697</v>
      </c>
      <c r="G14247">
        <v>7.9850494077193996</v>
      </c>
      <c r="H14247">
        <v>8.2923856904236093</v>
      </c>
      <c r="I14247">
        <v>7.9300331314710801</v>
      </c>
      <c r="J14247">
        <v>7.9135828300908697</v>
      </c>
      <c r="K14247">
        <v>8.1274114685573302</v>
      </c>
      <c r="L14247">
        <v>9.2870634105295196</v>
      </c>
      <c r="M14247">
        <v>7.8652697129893401</v>
      </c>
      <c r="N14247">
        <v>7.9564747771905404</v>
      </c>
      <c r="O14247">
        <v>7.9366606855755801</v>
      </c>
    </row>
    <row r="14248" spans="1:15" x14ac:dyDescent="0.3">
      <c r="A14248" t="s">
        <v>14249</v>
      </c>
      <c r="B14248">
        <v>7.7288167189297097</v>
      </c>
      <c r="C14248">
        <v>7.8809050649967096</v>
      </c>
      <c r="D14248">
        <v>7.9205246029038898</v>
      </c>
      <c r="E14248">
        <v>7.74328165141032</v>
      </c>
      <c r="F14248">
        <v>7.9329114134234402</v>
      </c>
      <c r="G14248">
        <v>7.8155311967341801</v>
      </c>
      <c r="H14248">
        <v>7.8782612467885897</v>
      </c>
      <c r="I14248">
        <v>7.6569429541586098</v>
      </c>
      <c r="J14248">
        <v>7.8973828645073301</v>
      </c>
      <c r="K14248">
        <v>7.8037357918093004</v>
      </c>
      <c r="L14248">
        <v>7.6730475746069997</v>
      </c>
      <c r="M14248">
        <v>7.7397465430382804</v>
      </c>
      <c r="N14248">
        <v>7.8463049086563803</v>
      </c>
      <c r="O14248">
        <v>7.8101309870249596</v>
      </c>
    </row>
    <row r="14249" spans="1:15" x14ac:dyDescent="0.3">
      <c r="A14249" t="s">
        <v>14250</v>
      </c>
      <c r="B14249">
        <v>7.5130752718349996</v>
      </c>
      <c r="C14249">
        <v>7.4900593088484904</v>
      </c>
      <c r="D14249">
        <v>7.5658805732823202</v>
      </c>
      <c r="E14249">
        <v>7.7183831078940504</v>
      </c>
      <c r="F14249">
        <v>7.5879114238714003</v>
      </c>
      <c r="G14249">
        <v>7.4059795764132703</v>
      </c>
      <c r="H14249">
        <v>7.9895348106331401</v>
      </c>
      <c r="I14249">
        <v>7.6422236276535296</v>
      </c>
      <c r="J14249">
        <v>7.8451476463317702</v>
      </c>
      <c r="K14249">
        <v>7.9110498646366896</v>
      </c>
      <c r="L14249">
        <v>9.0092710254340105</v>
      </c>
      <c r="M14249">
        <v>7.3742617090646299</v>
      </c>
      <c r="N14249">
        <v>7.7771986809021803</v>
      </c>
      <c r="O14249">
        <v>7.6869969671265697</v>
      </c>
    </row>
    <row r="14250" spans="1:15" x14ac:dyDescent="0.3">
      <c r="A14250" t="s">
        <v>14251</v>
      </c>
      <c r="B14250">
        <v>8.8315421952628306</v>
      </c>
      <c r="C14250">
        <v>8.7109617065219904</v>
      </c>
      <c r="D14250">
        <v>8.7282322455803598</v>
      </c>
      <c r="E14250">
        <v>8.6115452214518395</v>
      </c>
      <c r="F14250">
        <v>8.6269016246366697</v>
      </c>
      <c r="G14250">
        <v>8.6592944499725792</v>
      </c>
      <c r="H14250">
        <v>8.3508066653095803</v>
      </c>
      <c r="I14250">
        <v>8.6961214188676301</v>
      </c>
      <c r="J14250">
        <v>8.5053539324341703</v>
      </c>
      <c r="K14250">
        <v>8.5021535816446807</v>
      </c>
      <c r="L14250">
        <v>7.9809954841449802</v>
      </c>
      <c r="M14250">
        <v>8.8131452588532202</v>
      </c>
      <c r="N14250">
        <v>8.5575436886117195</v>
      </c>
      <c r="O14250">
        <v>8.5878782304039394</v>
      </c>
    </row>
    <row r="14251" spans="1:15" x14ac:dyDescent="0.3">
      <c r="A14251" t="s">
        <v>14252</v>
      </c>
      <c r="B14251">
        <v>5.3036854804276796</v>
      </c>
      <c r="C14251">
        <v>5.4684865384205601</v>
      </c>
      <c r="D14251">
        <v>5.4187678797994199</v>
      </c>
      <c r="E14251">
        <v>5.7933861466347203</v>
      </c>
      <c r="F14251">
        <v>5.45883941329304</v>
      </c>
      <c r="G14251">
        <v>5.2813061502829299</v>
      </c>
      <c r="H14251">
        <v>5.7504964774313496</v>
      </c>
      <c r="I14251">
        <v>5.4716594878988403</v>
      </c>
      <c r="J14251">
        <v>5.3478702947014698</v>
      </c>
      <c r="K14251">
        <v>5.6553636632115198</v>
      </c>
      <c r="L14251">
        <v>6.1325462730433502</v>
      </c>
      <c r="M14251">
        <v>5.3726561228788299</v>
      </c>
      <c r="N14251">
        <v>5.6765195764209899</v>
      </c>
      <c r="O14251">
        <v>5.3810677023619098</v>
      </c>
    </row>
    <row r="14252" spans="1:15" x14ac:dyDescent="0.3">
      <c r="A14252" t="s">
        <v>14253</v>
      </c>
      <c r="B14252">
        <v>6.2438274304277597</v>
      </c>
      <c r="C14252">
        <v>6.21931458607206</v>
      </c>
      <c r="D14252">
        <v>6.34017306368197</v>
      </c>
      <c r="E14252">
        <v>5.9480525046891302</v>
      </c>
      <c r="F14252">
        <v>6.1756217344038804</v>
      </c>
      <c r="G14252">
        <v>6.2881421062007803</v>
      </c>
      <c r="H14252">
        <v>5.9794899262341099</v>
      </c>
      <c r="I14252">
        <v>6.3488570458729798</v>
      </c>
      <c r="J14252">
        <v>6.3704326269225904</v>
      </c>
      <c r="K14252">
        <v>6.2312631714579299</v>
      </c>
      <c r="L14252">
        <v>4.9209110837071499</v>
      </c>
      <c r="M14252">
        <v>6.7858912952473798</v>
      </c>
      <c r="N14252">
        <v>6.2508247308673202</v>
      </c>
      <c r="O14252">
        <v>6.3160203879879599</v>
      </c>
    </row>
    <row r="14253" spans="1:15" x14ac:dyDescent="0.3">
      <c r="A14253" t="s">
        <v>14254</v>
      </c>
      <c r="B14253">
        <v>8.4320049841256406</v>
      </c>
      <c r="C14253">
        <v>8.5870865570648807</v>
      </c>
      <c r="D14253">
        <v>8.5052632590527306</v>
      </c>
      <c r="E14253">
        <v>8.6913934634399599</v>
      </c>
      <c r="F14253">
        <v>8.7113919942814704</v>
      </c>
      <c r="G14253">
        <v>8.3486383479978201</v>
      </c>
      <c r="H14253">
        <v>8.9991303182998799</v>
      </c>
      <c r="I14253">
        <v>8.8059875636403007</v>
      </c>
      <c r="J14253">
        <v>8.8188316325164706</v>
      </c>
      <c r="K14253">
        <v>8.7350722419396103</v>
      </c>
      <c r="L14253">
        <v>9.8471507647483492</v>
      </c>
      <c r="M14253">
        <v>8.7210911387915999</v>
      </c>
      <c r="N14253">
        <v>8.7431691759727599</v>
      </c>
      <c r="O14253">
        <v>8.58637449240927</v>
      </c>
    </row>
    <row r="14254" spans="1:15" x14ac:dyDescent="0.3">
      <c r="A14254" t="s">
        <v>14255</v>
      </c>
      <c r="B14254">
        <v>10.264003630353001</v>
      </c>
      <c r="C14254">
        <v>10.2327040302768</v>
      </c>
      <c r="D14254">
        <v>10.333965227988401</v>
      </c>
      <c r="E14254">
        <v>10.3638650231581</v>
      </c>
      <c r="F14254">
        <v>10.304166981745601</v>
      </c>
      <c r="G14254">
        <v>10.322390516737</v>
      </c>
      <c r="H14254">
        <v>10.6281784694806</v>
      </c>
      <c r="I14254">
        <v>10.3500930340288</v>
      </c>
      <c r="J14254">
        <v>10.2674006001391</v>
      </c>
      <c r="K14254">
        <v>10.4542392615749</v>
      </c>
      <c r="L14254">
        <v>11.0625075064517</v>
      </c>
      <c r="M14254">
        <v>10.325557726853701</v>
      </c>
      <c r="N14254">
        <v>10.426633095057101</v>
      </c>
      <c r="O14254">
        <v>10.321995182127599</v>
      </c>
    </row>
    <row r="14255" spans="1:15" x14ac:dyDescent="0.3">
      <c r="A14255" t="s">
        <v>14256</v>
      </c>
      <c r="B14255">
        <v>3.9915814738649402</v>
      </c>
      <c r="C14255">
        <v>4.5247726190219204</v>
      </c>
      <c r="D14255">
        <v>4.2773565169355399</v>
      </c>
      <c r="E14255">
        <v>3.9836307217368998</v>
      </c>
      <c r="F14255">
        <v>4.7403112075626703</v>
      </c>
      <c r="G14255">
        <v>4.1112136299998303</v>
      </c>
      <c r="H14255">
        <v>3.7070428770136501</v>
      </c>
      <c r="I14255">
        <v>3.9080368624958699</v>
      </c>
      <c r="J14255">
        <v>5.5251676890298498</v>
      </c>
      <c r="K14255">
        <v>3.9618700688383499</v>
      </c>
      <c r="L14255">
        <v>3.6818102518212599</v>
      </c>
      <c r="M14255">
        <v>4.5624106902137198</v>
      </c>
      <c r="N14255">
        <v>3.7967729759920701</v>
      </c>
      <c r="O14255">
        <v>4.77844549593945</v>
      </c>
    </row>
    <row r="14256" spans="1:15" x14ac:dyDescent="0.3">
      <c r="A14256" t="s">
        <v>14257</v>
      </c>
      <c r="B14256">
        <v>8.6641140758450597</v>
      </c>
      <c r="C14256">
        <v>8.6148643667827294</v>
      </c>
      <c r="D14256">
        <v>8.7157597630847707</v>
      </c>
      <c r="E14256">
        <v>8.7282324587936806</v>
      </c>
      <c r="F14256">
        <v>8.6217786995849703</v>
      </c>
      <c r="G14256">
        <v>8.8087260598866592</v>
      </c>
      <c r="H14256">
        <v>8.3526824771585808</v>
      </c>
      <c r="I14256">
        <v>8.7221743100071798</v>
      </c>
      <c r="J14256">
        <v>8.6368401389944207</v>
      </c>
      <c r="K14256">
        <v>8.5589741998538091</v>
      </c>
      <c r="L14256">
        <v>8.1553992878174206</v>
      </c>
      <c r="M14256">
        <v>8.9461268175822397</v>
      </c>
      <c r="N14256">
        <v>8.6589819627626206</v>
      </c>
      <c r="O14256">
        <v>8.7785190606113108</v>
      </c>
    </row>
    <row r="14257" spans="1:15" x14ac:dyDescent="0.3">
      <c r="A14257" t="s">
        <v>14258</v>
      </c>
      <c r="B14257">
        <v>5.4189303814775602</v>
      </c>
      <c r="C14257">
        <v>5.3873455687640304</v>
      </c>
      <c r="D14257">
        <v>5.3733603139981696</v>
      </c>
      <c r="E14257">
        <v>5.1500349008769604</v>
      </c>
      <c r="F14257">
        <v>5.6259730663344198</v>
      </c>
      <c r="G14257">
        <v>5.5027871332910703</v>
      </c>
      <c r="H14257">
        <v>5.3746531916861304</v>
      </c>
      <c r="I14257">
        <v>5.3638488076044499</v>
      </c>
      <c r="J14257">
        <v>5.3260270604392499</v>
      </c>
      <c r="K14257">
        <v>5.3888309730174004</v>
      </c>
      <c r="L14257">
        <v>5.2046056562033298</v>
      </c>
      <c r="M14257">
        <v>5.4984827831507701</v>
      </c>
      <c r="N14257">
        <v>5.3753067015135496</v>
      </c>
      <c r="O14257">
        <v>5.4246528649111001</v>
      </c>
    </row>
    <row r="14258" spans="1:15" x14ac:dyDescent="0.3">
      <c r="A14258" t="s">
        <v>14259</v>
      </c>
      <c r="B14258">
        <v>6.0419441007034997</v>
      </c>
      <c r="C14258">
        <v>6.0712391672378097</v>
      </c>
      <c r="D14258">
        <v>6.5398185325195497</v>
      </c>
      <c r="E14258">
        <v>6.0424571023553302</v>
      </c>
      <c r="F14258">
        <v>6.1969196908309998</v>
      </c>
      <c r="G14258">
        <v>6.1889500522215899</v>
      </c>
      <c r="H14258">
        <v>6.3820976469225696</v>
      </c>
      <c r="I14258">
        <v>6.3255585072025804</v>
      </c>
      <c r="J14258">
        <v>6.5367875122736496</v>
      </c>
      <c r="K14258">
        <v>6.6198721211410998</v>
      </c>
      <c r="L14258">
        <v>6.5996247266169901</v>
      </c>
      <c r="M14258">
        <v>6.36911532883743</v>
      </c>
      <c r="N14258">
        <v>6.3363418370759597</v>
      </c>
      <c r="O14258">
        <v>6.3737402321709897</v>
      </c>
    </row>
    <row r="14259" spans="1:15" x14ac:dyDescent="0.3">
      <c r="A14259" t="s">
        <v>14260</v>
      </c>
      <c r="B14259">
        <v>9.3205723365551396</v>
      </c>
      <c r="C14259">
        <v>9.2871190414708291</v>
      </c>
      <c r="D14259">
        <v>9.30836456812726</v>
      </c>
      <c r="E14259">
        <v>9.2957547945894401</v>
      </c>
      <c r="F14259">
        <v>9.2500113906265096</v>
      </c>
      <c r="G14259">
        <v>9.2033095953996504</v>
      </c>
      <c r="H14259">
        <v>9.6441283483866709</v>
      </c>
      <c r="I14259">
        <v>9.3337795500354996</v>
      </c>
      <c r="J14259">
        <v>9.2880357203643396</v>
      </c>
      <c r="K14259">
        <v>9.4321651473241399</v>
      </c>
      <c r="L14259">
        <v>10.288673196930301</v>
      </c>
      <c r="M14259">
        <v>9.2786203443564403</v>
      </c>
      <c r="N14259">
        <v>9.3992042340605106</v>
      </c>
      <c r="O14259">
        <v>9.2429876569250293</v>
      </c>
    </row>
    <row r="14260" spans="1:15" x14ac:dyDescent="0.3">
      <c r="A14260" t="s">
        <v>14261</v>
      </c>
      <c r="B14260">
        <v>6.0779168469067404</v>
      </c>
      <c r="C14260">
        <v>6.2630686752062896</v>
      </c>
      <c r="D14260">
        <v>5.9653687388388903</v>
      </c>
      <c r="E14260">
        <v>5.6065494680342498</v>
      </c>
      <c r="F14260">
        <v>6.1645731821833198</v>
      </c>
      <c r="G14260">
        <v>6.2441095829435103</v>
      </c>
      <c r="H14260">
        <v>5.6502592573442803</v>
      </c>
      <c r="I14260">
        <v>6.0972541208498896</v>
      </c>
      <c r="J14260">
        <v>7.1308238256733496</v>
      </c>
      <c r="K14260">
        <v>6.0034151390586903</v>
      </c>
      <c r="L14260">
        <v>5.0431632015985599</v>
      </c>
      <c r="M14260">
        <v>6.1042354961933603</v>
      </c>
      <c r="N14260">
        <v>5.9675013752151704</v>
      </c>
      <c r="O14260">
        <v>6.4592694226423397</v>
      </c>
    </row>
    <row r="14261" spans="1:15" x14ac:dyDescent="0.3">
      <c r="A14261" t="s">
        <v>14262</v>
      </c>
      <c r="B14261">
        <v>8.4705041484006003</v>
      </c>
      <c r="C14261">
        <v>8.5137278790006494</v>
      </c>
      <c r="D14261">
        <v>8.4586457102595798</v>
      </c>
      <c r="E14261">
        <v>8.5185113419628902</v>
      </c>
      <c r="F14261">
        <v>8.5660446038932498</v>
      </c>
      <c r="G14261">
        <v>8.5581131450562093</v>
      </c>
      <c r="H14261">
        <v>8.6844563217798392</v>
      </c>
      <c r="I14261">
        <v>8.5246364152869099</v>
      </c>
      <c r="J14261">
        <v>8.5116595461950908</v>
      </c>
      <c r="K14261">
        <v>8.5438367661516299</v>
      </c>
      <c r="L14261">
        <v>8.7091976870587207</v>
      </c>
      <c r="M14261">
        <v>8.4097950344367902</v>
      </c>
      <c r="N14261">
        <v>8.5095793412357494</v>
      </c>
      <c r="O14261">
        <v>8.5148673207033401</v>
      </c>
    </row>
    <row r="14262" spans="1:15" x14ac:dyDescent="0.3">
      <c r="A14262" t="s">
        <v>14263</v>
      </c>
      <c r="B14262">
        <v>10.0362633442048</v>
      </c>
      <c r="C14262">
        <v>10.052306237791401</v>
      </c>
      <c r="D14262">
        <v>10.054836539915801</v>
      </c>
      <c r="E14262">
        <v>10.105000920574801</v>
      </c>
      <c r="F14262">
        <v>10.0384771130287</v>
      </c>
      <c r="G14262">
        <v>10.085558784150701</v>
      </c>
      <c r="H14262">
        <v>10.128716010206301</v>
      </c>
      <c r="I14262">
        <v>10.023383332867899</v>
      </c>
      <c r="J14262">
        <v>10.098379050753801</v>
      </c>
      <c r="K14262">
        <v>10.172588194264399</v>
      </c>
      <c r="L14262">
        <v>9.9223177232584803</v>
      </c>
      <c r="M14262">
        <v>10.0502059817322</v>
      </c>
      <c r="N14262">
        <v>10.1259316606127</v>
      </c>
      <c r="O14262">
        <v>10.107686157359399</v>
      </c>
    </row>
    <row r="14263" spans="1:15" x14ac:dyDescent="0.3">
      <c r="A14263" t="s">
        <v>14264</v>
      </c>
      <c r="B14263">
        <v>9.9938767640639199</v>
      </c>
      <c r="C14263">
        <v>9.9128293282173505</v>
      </c>
      <c r="D14263">
        <v>10.0744912677588</v>
      </c>
      <c r="E14263">
        <v>9.9562304730771505</v>
      </c>
      <c r="F14263">
        <v>9.9469252994749695</v>
      </c>
      <c r="G14263">
        <v>9.9210055462818207</v>
      </c>
      <c r="H14263">
        <v>10.243516128739699</v>
      </c>
      <c r="I14263">
        <v>10.015610900020899</v>
      </c>
      <c r="J14263">
        <v>10.072203413874901</v>
      </c>
      <c r="K14263">
        <v>10.1574730366765</v>
      </c>
      <c r="L14263">
        <v>10.2400363704805</v>
      </c>
      <c r="M14263">
        <v>9.8000373807655006</v>
      </c>
      <c r="N14263">
        <v>9.9665380231963496</v>
      </c>
      <c r="O14263">
        <v>9.9443894699228199</v>
      </c>
    </row>
    <row r="14264" spans="1:15" x14ac:dyDescent="0.3">
      <c r="A14264" t="s">
        <v>14265</v>
      </c>
      <c r="B14264">
        <v>4.1711092219844703</v>
      </c>
      <c r="C14264">
        <v>4.01949097800341</v>
      </c>
      <c r="D14264">
        <v>3.6249284782543598</v>
      </c>
      <c r="E14264">
        <v>3.45580469984318</v>
      </c>
      <c r="F14264">
        <v>4.2305133206817098</v>
      </c>
      <c r="G14264">
        <v>3.8734186850691099</v>
      </c>
      <c r="H14264">
        <v>3.6369881464703702</v>
      </c>
      <c r="I14264">
        <v>4.0935649672836698</v>
      </c>
      <c r="J14264">
        <v>5.1591455967815198</v>
      </c>
      <c r="K14264">
        <v>3.6825909709495002</v>
      </c>
      <c r="L14264">
        <v>4.0494409880017699</v>
      </c>
      <c r="M14264">
        <v>4.2779501612013897</v>
      </c>
      <c r="N14264">
        <v>3.7639707359380901</v>
      </c>
      <c r="O14264">
        <v>4.9376868245227099</v>
      </c>
    </row>
    <row r="14265" spans="1:15" x14ac:dyDescent="0.3">
      <c r="A14265" t="s">
        <v>14266</v>
      </c>
      <c r="B14265">
        <v>9.6572877401757307</v>
      </c>
      <c r="C14265">
        <v>10.05802193117</v>
      </c>
      <c r="D14265">
        <v>9.7357070023629504</v>
      </c>
      <c r="E14265">
        <v>9.9544954979956994</v>
      </c>
      <c r="F14265">
        <v>9.9402463156331091</v>
      </c>
      <c r="G14265">
        <v>10.041236521210401</v>
      </c>
      <c r="H14265">
        <v>9.3543263510901298</v>
      </c>
      <c r="I14265">
        <v>9.8722877059938305</v>
      </c>
      <c r="J14265">
        <v>9.6804858600791004</v>
      </c>
      <c r="K14265">
        <v>9.5155762013678196</v>
      </c>
      <c r="L14265">
        <v>9.4321462129212303</v>
      </c>
      <c r="M14265">
        <v>9.9617797694852008</v>
      </c>
      <c r="N14265">
        <v>9.9016896746532908</v>
      </c>
      <c r="O14265">
        <v>9.6248947198842991</v>
      </c>
    </row>
    <row r="14266" spans="1:15" x14ac:dyDescent="0.3">
      <c r="A14266" t="s">
        <v>14267</v>
      </c>
      <c r="B14266">
        <v>9.4210917184410992</v>
      </c>
      <c r="C14266">
        <v>9.33531729874543</v>
      </c>
      <c r="D14266">
        <v>9.4332172405033905</v>
      </c>
      <c r="E14266">
        <v>9.2051869779986202</v>
      </c>
      <c r="F14266">
        <v>9.2799461887864307</v>
      </c>
      <c r="G14266">
        <v>9.3626257456423705</v>
      </c>
      <c r="H14266">
        <v>8.60969298940846</v>
      </c>
      <c r="I14266">
        <v>9.3760905406020107</v>
      </c>
      <c r="J14266">
        <v>9.4911300299530392</v>
      </c>
      <c r="K14266">
        <v>9.0975302303653205</v>
      </c>
      <c r="L14266">
        <v>8.5828832613861508</v>
      </c>
      <c r="M14266">
        <v>9.4411591103777095</v>
      </c>
      <c r="N14266">
        <v>9.0977485987043707</v>
      </c>
      <c r="O14266">
        <v>9.3775725716417799</v>
      </c>
    </row>
    <row r="14267" spans="1:15" x14ac:dyDescent="0.3">
      <c r="A14267" t="s">
        <v>14268</v>
      </c>
      <c r="B14267">
        <v>-0.24783735346850599</v>
      </c>
      <c r="C14267">
        <v>-0.180843175515256</v>
      </c>
      <c r="D14267">
        <v>-0.12353591657199001</v>
      </c>
      <c r="E14267">
        <v>-0.12841621707012399</v>
      </c>
      <c r="F14267">
        <v>-0.146228401403734</v>
      </c>
      <c r="G14267">
        <v>-0.24608071338067999</v>
      </c>
      <c r="H14267">
        <v>-0.243437240042886</v>
      </c>
      <c r="I14267">
        <v>-0.25116657209770299</v>
      </c>
      <c r="J14267">
        <v>-0.199509855917891</v>
      </c>
      <c r="K14267">
        <v>-0.249030075243136</v>
      </c>
      <c r="L14267">
        <v>-9.2754142904345596E-2</v>
      </c>
      <c r="M14267">
        <v>-0.20100720460649699</v>
      </c>
      <c r="N14267">
        <v>-0.24719545891113101</v>
      </c>
      <c r="O14267">
        <v>-0.199195104658659</v>
      </c>
    </row>
    <row r="14268" spans="1:15" x14ac:dyDescent="0.3">
      <c r="A14268" t="s">
        <v>14269</v>
      </c>
      <c r="B14268">
        <v>0.52591740229436901</v>
      </c>
      <c r="C14268">
        <v>0.652546231061371</v>
      </c>
      <c r="D14268">
        <v>0.46455856644617699</v>
      </c>
      <c r="E14268">
        <v>0.58317006515423198</v>
      </c>
      <c r="F14268">
        <v>0.457584744492054</v>
      </c>
      <c r="G14268">
        <v>0.59556471627893404</v>
      </c>
      <c r="H14268">
        <v>0.736173275307619</v>
      </c>
      <c r="I14268">
        <v>0.56516797831129795</v>
      </c>
      <c r="J14268">
        <v>0.55964209933871301</v>
      </c>
      <c r="K14268">
        <v>0.57795532304445696</v>
      </c>
      <c r="L14268">
        <v>0.45863329211098902</v>
      </c>
      <c r="M14268">
        <v>0.50751584082670298</v>
      </c>
      <c r="N14268">
        <v>0.52842252436339898</v>
      </c>
      <c r="O14268">
        <v>0.45673333437060798</v>
      </c>
    </row>
    <row r="14269" spans="1:15" x14ac:dyDescent="0.3">
      <c r="A14269" t="s">
        <v>14270</v>
      </c>
      <c r="B14269">
        <v>7.7051578942607302</v>
      </c>
      <c r="C14269">
        <v>7.0797884779393003</v>
      </c>
      <c r="D14269">
        <v>7.4924401609217099</v>
      </c>
      <c r="E14269">
        <v>6.9946294011260797</v>
      </c>
      <c r="F14269">
        <v>7.3463738959067904</v>
      </c>
      <c r="G14269">
        <v>7.5397553152688301</v>
      </c>
      <c r="H14269">
        <v>6.9724994541319498</v>
      </c>
      <c r="I14269">
        <v>7.3279502635387699</v>
      </c>
      <c r="J14269">
        <v>7.7843580740407496</v>
      </c>
      <c r="K14269">
        <v>7.5709187265740701</v>
      </c>
      <c r="L14269">
        <v>6.4618000040672996</v>
      </c>
      <c r="M14269">
        <v>7.3973189961640902</v>
      </c>
      <c r="N14269">
        <v>6.79207153565625</v>
      </c>
      <c r="O14269">
        <v>6.9378993961508302</v>
      </c>
    </row>
    <row r="14270" spans="1:15" x14ac:dyDescent="0.3">
      <c r="A14270" t="s">
        <v>14271</v>
      </c>
      <c r="B14270">
        <v>1.57456555948928</v>
      </c>
      <c r="C14270">
        <v>1.64170332425845</v>
      </c>
      <c r="D14270">
        <v>1.63543007811684</v>
      </c>
      <c r="E14270">
        <v>1.5728718266145101</v>
      </c>
      <c r="F14270">
        <v>1.7406003194440001</v>
      </c>
      <c r="G14270">
        <v>1.75536928219913</v>
      </c>
      <c r="H14270">
        <v>1.6631790179843999</v>
      </c>
      <c r="I14270">
        <v>1.7444269171809501</v>
      </c>
      <c r="J14270">
        <v>1.64636435892462</v>
      </c>
      <c r="K14270">
        <v>1.7236582684378201</v>
      </c>
      <c r="L14270">
        <v>1.6092889513552999</v>
      </c>
      <c r="M14270">
        <v>1.7672662469611999</v>
      </c>
      <c r="N14270">
        <v>1.74339539968775</v>
      </c>
      <c r="O14270">
        <v>1.7749269180237399</v>
      </c>
    </row>
    <row r="14271" spans="1:15" x14ac:dyDescent="0.3">
      <c r="A14271" t="s">
        <v>14272</v>
      </c>
      <c r="B14271">
        <v>9.3020344150076202</v>
      </c>
      <c r="C14271">
        <v>9.2449847440344399</v>
      </c>
      <c r="D14271">
        <v>9.3461885390523598</v>
      </c>
      <c r="E14271">
        <v>9.3658184623711307</v>
      </c>
      <c r="F14271">
        <v>9.2885364908302392</v>
      </c>
      <c r="G14271">
        <v>9.31198805658636</v>
      </c>
      <c r="H14271">
        <v>9.5212724824277792</v>
      </c>
      <c r="I14271">
        <v>9.3754915925938995</v>
      </c>
      <c r="J14271">
        <v>9.3449105497179694</v>
      </c>
      <c r="K14271">
        <v>9.4992637791866006</v>
      </c>
      <c r="L14271">
        <v>9.8244096375403807</v>
      </c>
      <c r="M14271">
        <v>9.1900672946987996</v>
      </c>
      <c r="N14271">
        <v>9.4154431126614604</v>
      </c>
      <c r="O14271">
        <v>9.2621589263937896</v>
      </c>
    </row>
    <row r="14272" spans="1:15" x14ac:dyDescent="0.3">
      <c r="A14272" t="s">
        <v>14273</v>
      </c>
      <c r="B14272">
        <v>12.251654644516201</v>
      </c>
      <c r="C14272">
        <v>12.2274357579434</v>
      </c>
      <c r="D14272">
        <v>12.262042461136501</v>
      </c>
      <c r="E14272">
        <v>12.255582973064699</v>
      </c>
      <c r="F14272">
        <v>12.109053356005299</v>
      </c>
      <c r="G14272">
        <v>12.2701597079122</v>
      </c>
      <c r="H14272">
        <v>12.126866330677</v>
      </c>
      <c r="I14272">
        <v>12.2135739210861</v>
      </c>
      <c r="J14272">
        <v>12.109879927119399</v>
      </c>
      <c r="K14272">
        <v>12.1762198768938</v>
      </c>
      <c r="L14272">
        <v>11.6607868572136</v>
      </c>
      <c r="M14272">
        <v>12.0069947436424</v>
      </c>
      <c r="N14272">
        <v>12.191968737381501</v>
      </c>
      <c r="O14272">
        <v>12.133914123217</v>
      </c>
    </row>
    <row r="14273" spans="1:15" x14ac:dyDescent="0.3">
      <c r="A14273" t="s">
        <v>14274</v>
      </c>
      <c r="B14273">
        <v>8.8418043125664791</v>
      </c>
      <c r="C14273">
        <v>8.8363669557084705</v>
      </c>
      <c r="D14273">
        <v>8.9603240990897906</v>
      </c>
      <c r="E14273">
        <v>8.7272811371664805</v>
      </c>
      <c r="F14273">
        <v>8.7096882655578494</v>
      </c>
      <c r="G14273">
        <v>8.7849731986833692</v>
      </c>
      <c r="H14273">
        <v>8.3059289987098701</v>
      </c>
      <c r="I14273">
        <v>8.8814530112461192</v>
      </c>
      <c r="J14273">
        <v>8.9513896530479506</v>
      </c>
      <c r="K14273">
        <v>8.69639709216864</v>
      </c>
      <c r="L14273">
        <v>7.9087404734984101</v>
      </c>
      <c r="M14273">
        <v>8.9349913442922606</v>
      </c>
      <c r="N14273">
        <v>8.7351625548028995</v>
      </c>
      <c r="O14273">
        <v>9.1358924435207793</v>
      </c>
    </row>
    <row r="14274" spans="1:15" x14ac:dyDescent="0.3">
      <c r="A14274" t="s">
        <v>14275</v>
      </c>
      <c r="B14274">
        <v>3.5583179738842601</v>
      </c>
      <c r="C14274">
        <v>3.9009886325967198</v>
      </c>
      <c r="D14274">
        <v>3.8095037650336501</v>
      </c>
      <c r="E14274">
        <v>3.7522519635726299</v>
      </c>
      <c r="F14274">
        <v>4.0145809915632</v>
      </c>
      <c r="G14274">
        <v>4.2859926566534297</v>
      </c>
      <c r="H14274">
        <v>3.8987713949166301</v>
      </c>
      <c r="I14274">
        <v>3.7797855109202199</v>
      </c>
      <c r="J14274">
        <v>3.9464836501185898</v>
      </c>
      <c r="K14274">
        <v>4.1413811321512197</v>
      </c>
      <c r="L14274">
        <v>3.8186141810916898</v>
      </c>
      <c r="M14274">
        <v>3.80155966936836</v>
      </c>
      <c r="N14274">
        <v>3.7740244985456202</v>
      </c>
      <c r="O14274">
        <v>4.0215834614193797</v>
      </c>
    </row>
    <row r="14275" spans="1:15" x14ac:dyDescent="0.3">
      <c r="A14275" t="s">
        <v>14276</v>
      </c>
      <c r="B14275">
        <v>4.5756809065960597</v>
      </c>
      <c r="C14275">
        <v>4.4846627902786498</v>
      </c>
      <c r="D14275">
        <v>4.4598115710607402</v>
      </c>
      <c r="E14275">
        <v>4.28287323595411</v>
      </c>
      <c r="F14275">
        <v>4.6092836021981203</v>
      </c>
      <c r="G14275">
        <v>4.3690669704208496</v>
      </c>
      <c r="H14275">
        <v>4.5693104242789202</v>
      </c>
      <c r="I14275">
        <v>4.6402863730073198</v>
      </c>
      <c r="J14275">
        <v>4.9359430309169596</v>
      </c>
      <c r="K14275">
        <v>4.8336127222654204</v>
      </c>
      <c r="L14275">
        <v>4.9596845769015303</v>
      </c>
      <c r="M14275">
        <v>4.3046882309913199</v>
      </c>
      <c r="N14275">
        <v>4.5172422618940997</v>
      </c>
      <c r="O14275">
        <v>4.6669832727581602</v>
      </c>
    </row>
    <row r="14276" spans="1:15" x14ac:dyDescent="0.3">
      <c r="A14276" t="s">
        <v>14277</v>
      </c>
      <c r="B14276">
        <v>-1.4282274807912501</v>
      </c>
      <c r="C14276">
        <v>-1.42631930191413</v>
      </c>
      <c r="D14276">
        <v>-1.4274471110692299</v>
      </c>
      <c r="E14276">
        <v>-1.4286543802323299</v>
      </c>
      <c r="F14276">
        <v>-1.43324510176512</v>
      </c>
      <c r="G14276">
        <v>-1.42592386965095</v>
      </c>
      <c r="H14276">
        <v>-1.3763259251762401</v>
      </c>
      <c r="I14276">
        <v>-1.43280300908992</v>
      </c>
      <c r="J14276">
        <v>-1.4341301512167499</v>
      </c>
      <c r="K14276">
        <v>-1.38359504739898</v>
      </c>
      <c r="L14276">
        <v>-1.3861036516446601</v>
      </c>
      <c r="M14276">
        <v>-1.3423274019708</v>
      </c>
      <c r="N14276">
        <v>-1.42737818709049</v>
      </c>
      <c r="O14276">
        <v>-1.43399028898506</v>
      </c>
    </row>
    <row r="14277" spans="1:15" x14ac:dyDescent="0.3">
      <c r="A14277" t="s">
        <v>14278</v>
      </c>
      <c r="B14277">
        <v>10.3459014085322</v>
      </c>
      <c r="C14277">
        <v>10.185148656436001</v>
      </c>
      <c r="D14277">
        <v>10.1717850522845</v>
      </c>
      <c r="E14277">
        <v>10.3216525624302</v>
      </c>
      <c r="F14277">
        <v>10.2714330255973</v>
      </c>
      <c r="G14277">
        <v>10.331623318447299</v>
      </c>
      <c r="H14277">
        <v>10.538249746729701</v>
      </c>
      <c r="I14277">
        <v>10.3621266394053</v>
      </c>
      <c r="J14277">
        <v>10.2092174100897</v>
      </c>
      <c r="K14277">
        <v>10.3613837463505</v>
      </c>
      <c r="L14277">
        <v>10.6282035555269</v>
      </c>
      <c r="M14277">
        <v>10.0558683497506</v>
      </c>
      <c r="N14277">
        <v>10.311494158571</v>
      </c>
      <c r="O14277">
        <v>10.230219533418699</v>
      </c>
    </row>
    <row r="14278" spans="1:15" x14ac:dyDescent="0.3">
      <c r="A14278" t="s">
        <v>14279</v>
      </c>
      <c r="B14278">
        <v>-2.2381080620484202</v>
      </c>
      <c r="C14278">
        <v>-2.2376570644010298</v>
      </c>
      <c r="D14278">
        <v>-2.2379236218405598</v>
      </c>
      <c r="E14278">
        <v>-2.2382089596350698</v>
      </c>
      <c r="F14278">
        <v>-2.2392939756343302</v>
      </c>
      <c r="G14278">
        <v>-2.2375636040747802</v>
      </c>
      <c r="H14278">
        <v>-2.2367691101237002</v>
      </c>
      <c r="I14278">
        <v>-2.2391894871302198</v>
      </c>
      <c r="J14278">
        <v>-2.2395031568726802</v>
      </c>
      <c r="K14278">
        <v>-2.2384871655221601</v>
      </c>
      <c r="L14278">
        <v>-2.22815210452681</v>
      </c>
      <c r="M14278">
        <v>-2.23966153587258</v>
      </c>
      <c r="N14278">
        <v>-2.2379073316737301</v>
      </c>
      <c r="O14278">
        <v>-2.2394701004657498</v>
      </c>
    </row>
    <row r="14279" spans="1:15" x14ac:dyDescent="0.3">
      <c r="A14279" t="s">
        <v>14280</v>
      </c>
      <c r="B14279">
        <v>6.3310316740254597</v>
      </c>
      <c r="C14279">
        <v>6.1829298231852698</v>
      </c>
      <c r="D14279">
        <v>6.3025480644147898</v>
      </c>
      <c r="E14279">
        <v>6.3871958584606299</v>
      </c>
      <c r="F14279">
        <v>6.3367091695110798</v>
      </c>
      <c r="G14279">
        <v>6.4368127229033503</v>
      </c>
      <c r="H14279">
        <v>6.59049859782405</v>
      </c>
      <c r="I14279">
        <v>6.3677763032090402</v>
      </c>
      <c r="J14279">
        <v>6.3081102979375299</v>
      </c>
      <c r="K14279">
        <v>6.6168152224844103</v>
      </c>
      <c r="L14279">
        <v>6.9438097691396603</v>
      </c>
      <c r="M14279">
        <v>6.3029666283833601</v>
      </c>
      <c r="N14279">
        <v>6.31567031119926</v>
      </c>
      <c r="O14279">
        <v>6.4524927767865599</v>
      </c>
    </row>
    <row r="14280" spans="1:15" x14ac:dyDescent="0.3">
      <c r="A14280" t="s">
        <v>14281</v>
      </c>
      <c r="B14280">
        <v>7.0994141777590603</v>
      </c>
      <c r="C14280">
        <v>6.8945631421206004</v>
      </c>
      <c r="D14280">
        <v>7.0928948271451899</v>
      </c>
      <c r="E14280">
        <v>6.9007228289510101</v>
      </c>
      <c r="F14280">
        <v>7.1282476407333197</v>
      </c>
      <c r="G14280">
        <v>7.03682796296855</v>
      </c>
      <c r="H14280">
        <v>7.39532012664848</v>
      </c>
      <c r="I14280">
        <v>7.1015586423787997</v>
      </c>
      <c r="J14280">
        <v>7.0237104848196799</v>
      </c>
      <c r="K14280">
        <v>7.2535554389253596</v>
      </c>
      <c r="L14280">
        <v>8.1160801725515199</v>
      </c>
      <c r="M14280">
        <v>7.2029947644272401</v>
      </c>
      <c r="N14280">
        <v>7.2045281384341502</v>
      </c>
      <c r="O14280">
        <v>7.36284920931908</v>
      </c>
    </row>
    <row r="14281" spans="1:15" x14ac:dyDescent="0.3">
      <c r="A14281" t="s">
        <v>14282</v>
      </c>
      <c r="B14281">
        <v>5.0934503505189399</v>
      </c>
      <c r="C14281">
        <v>4.8533015001517104</v>
      </c>
      <c r="D14281">
        <v>4.8765241117127598</v>
      </c>
      <c r="E14281">
        <v>5.0818372237185603</v>
      </c>
      <c r="F14281">
        <v>5.0458363929726699</v>
      </c>
      <c r="G14281">
        <v>4.7815746107991703</v>
      </c>
      <c r="H14281">
        <v>5.1430897294341902</v>
      </c>
      <c r="I14281">
        <v>5.3208342122121204</v>
      </c>
      <c r="J14281">
        <v>5.2012992020797997</v>
      </c>
      <c r="K14281">
        <v>4.9515450184016503</v>
      </c>
      <c r="L14281">
        <v>5.1353573930743197</v>
      </c>
      <c r="M14281">
        <v>4.9019357512382404</v>
      </c>
      <c r="N14281">
        <v>5.0148338379908202</v>
      </c>
      <c r="O14281">
        <v>5.3703878794683302</v>
      </c>
    </row>
    <row r="14282" spans="1:15" x14ac:dyDescent="0.3">
      <c r="A14282" t="s">
        <v>14283</v>
      </c>
      <c r="B14282">
        <v>9.7086768305477893</v>
      </c>
      <c r="C14282">
        <v>9.6889804332928904</v>
      </c>
      <c r="D14282">
        <v>9.6863796307325796</v>
      </c>
      <c r="E14282">
        <v>9.6925234562757101</v>
      </c>
      <c r="F14282">
        <v>9.6176566656840503</v>
      </c>
      <c r="G14282">
        <v>9.76778302955789</v>
      </c>
      <c r="H14282">
        <v>9.54994374104378</v>
      </c>
      <c r="I14282">
        <v>9.8487103218834307</v>
      </c>
      <c r="J14282">
        <v>9.7925764472486296</v>
      </c>
      <c r="K14282">
        <v>9.7393957472707697</v>
      </c>
      <c r="L14282">
        <v>9.0481666829847605</v>
      </c>
      <c r="M14282">
        <v>10.0077653209104</v>
      </c>
      <c r="N14282">
        <v>9.8325841388565305</v>
      </c>
      <c r="O14282">
        <v>9.91052502571935</v>
      </c>
    </row>
    <row r="14283" spans="1:15" x14ac:dyDescent="0.3">
      <c r="A14283" t="s">
        <v>14284</v>
      </c>
      <c r="B14283">
        <v>8.3782308375030201</v>
      </c>
      <c r="C14283">
        <v>8.4323993510027098</v>
      </c>
      <c r="D14283">
        <v>8.4153732670554309</v>
      </c>
      <c r="E14283">
        <v>8.4663559735240099</v>
      </c>
      <c r="F14283">
        <v>8.3679767927915591</v>
      </c>
      <c r="G14283">
        <v>8.4443353758773192</v>
      </c>
      <c r="H14283">
        <v>8.3420627044548592</v>
      </c>
      <c r="I14283">
        <v>8.4452517876823503</v>
      </c>
      <c r="J14283">
        <v>8.28769207090291</v>
      </c>
      <c r="K14283">
        <v>8.3999659780008997</v>
      </c>
      <c r="L14283">
        <v>8.1933304592526905</v>
      </c>
      <c r="M14283">
        <v>8.3645223841125595</v>
      </c>
      <c r="N14283">
        <v>8.4014046970359697</v>
      </c>
      <c r="O14283">
        <v>8.2305262887073596</v>
      </c>
    </row>
    <row r="14284" spans="1:15" x14ac:dyDescent="0.3">
      <c r="A14284" t="s">
        <v>14285</v>
      </c>
      <c r="B14284">
        <v>10.4388859934578</v>
      </c>
      <c r="C14284">
        <v>10.4014174438305</v>
      </c>
      <c r="D14284">
        <v>10.393490820072</v>
      </c>
      <c r="E14284">
        <v>10.218463374153499</v>
      </c>
      <c r="F14284">
        <v>10.199132921286299</v>
      </c>
      <c r="G14284">
        <v>10.4005206660576</v>
      </c>
      <c r="H14284">
        <v>9.9587898477847308</v>
      </c>
      <c r="I14284">
        <v>10.294143812816101</v>
      </c>
      <c r="J14284">
        <v>10.3141930494532</v>
      </c>
      <c r="K14284">
        <v>10.134383631207299</v>
      </c>
      <c r="L14284">
        <v>10.300727152611801</v>
      </c>
      <c r="M14284">
        <v>10.517216308898</v>
      </c>
      <c r="N14284">
        <v>10.1024459744495</v>
      </c>
      <c r="O14284">
        <v>10.197114297835</v>
      </c>
    </row>
    <row r="14285" spans="1:15" x14ac:dyDescent="0.3">
      <c r="A14285" t="s">
        <v>14286</v>
      </c>
      <c r="B14285">
        <v>7.8166127789164896</v>
      </c>
      <c r="C14285">
        <v>7.8707159335457497</v>
      </c>
      <c r="D14285">
        <v>7.8723643123911602</v>
      </c>
      <c r="E14285">
        <v>7.8203689376269896</v>
      </c>
      <c r="F14285">
        <v>7.7671177980691999</v>
      </c>
      <c r="G14285">
        <v>7.7146152626449904</v>
      </c>
      <c r="H14285">
        <v>7.7754913577645102</v>
      </c>
      <c r="I14285">
        <v>7.78981100753915</v>
      </c>
      <c r="J14285">
        <v>8.0062138267328091</v>
      </c>
      <c r="K14285">
        <v>7.8184428967321598</v>
      </c>
      <c r="L14285">
        <v>7.1656197922832199</v>
      </c>
      <c r="M14285">
        <v>7.6777330742039798</v>
      </c>
      <c r="N14285">
        <v>7.8437581750327103</v>
      </c>
      <c r="O14285">
        <v>7.7661938255848204</v>
      </c>
    </row>
    <row r="14286" spans="1:15" x14ac:dyDescent="0.3">
      <c r="A14286" t="s">
        <v>14287</v>
      </c>
      <c r="B14286">
        <v>8.4470499858313204</v>
      </c>
      <c r="C14286">
        <v>8.5087965551475904</v>
      </c>
      <c r="D14286">
        <v>8.6409014284065204</v>
      </c>
      <c r="E14286">
        <v>8.5895469063351602</v>
      </c>
      <c r="F14286">
        <v>8.6446417536547298</v>
      </c>
      <c r="G14286">
        <v>8.3588638305383007</v>
      </c>
      <c r="H14286">
        <v>8.7869691110140398</v>
      </c>
      <c r="I14286">
        <v>8.6397840765914395</v>
      </c>
      <c r="J14286">
        <v>8.8533461485326406</v>
      </c>
      <c r="K14286">
        <v>8.6480484617606397</v>
      </c>
      <c r="L14286">
        <v>9.2687143056391506</v>
      </c>
      <c r="M14286">
        <v>9.1243664228970207</v>
      </c>
      <c r="N14286">
        <v>8.8037724818320395</v>
      </c>
      <c r="O14286">
        <v>8.7615116480629993</v>
      </c>
    </row>
    <row r="14287" spans="1:15" x14ac:dyDescent="0.3">
      <c r="A14287" t="s">
        <v>14288</v>
      </c>
      <c r="B14287">
        <v>8.7127553602256107</v>
      </c>
      <c r="C14287">
        <v>8.5621010214158293</v>
      </c>
      <c r="D14287">
        <v>8.6243096939012496</v>
      </c>
      <c r="E14287">
        <v>8.5283315656312002</v>
      </c>
      <c r="F14287">
        <v>8.6843648982145201</v>
      </c>
      <c r="G14287">
        <v>8.4957728440805997</v>
      </c>
      <c r="H14287">
        <v>8.6248289654566399</v>
      </c>
      <c r="I14287">
        <v>8.6686061486292001</v>
      </c>
      <c r="J14287">
        <v>8.5969068265927309</v>
      </c>
      <c r="K14287">
        <v>8.6070516718802601</v>
      </c>
      <c r="L14287">
        <v>8.8476430445157206</v>
      </c>
      <c r="M14287">
        <v>8.6172017102856309</v>
      </c>
      <c r="N14287">
        <v>8.4744646073465795</v>
      </c>
      <c r="O14287">
        <v>8.5468645240020003</v>
      </c>
    </row>
    <row r="14288" spans="1:15" x14ac:dyDescent="0.3">
      <c r="A14288" t="s">
        <v>14289</v>
      </c>
      <c r="B14288">
        <v>0.86429319574490104</v>
      </c>
      <c r="C14288">
        <v>0.811969155526579</v>
      </c>
      <c r="D14288">
        <v>0.92450697534037796</v>
      </c>
      <c r="E14288">
        <v>0.74359351505460602</v>
      </c>
      <c r="F14288">
        <v>1.02342160165824</v>
      </c>
      <c r="G14288">
        <v>0.87522298204565097</v>
      </c>
      <c r="H14288">
        <v>0.752905301626412</v>
      </c>
      <c r="I14288">
        <v>0.89270323375715599</v>
      </c>
      <c r="J14288">
        <v>0.83779744186480198</v>
      </c>
      <c r="K14288">
        <v>0.856868225736099</v>
      </c>
      <c r="L14288">
        <v>0.89535639983837201</v>
      </c>
      <c r="M14288">
        <v>0.88147802559650201</v>
      </c>
      <c r="N14288">
        <v>0.74549257033042005</v>
      </c>
      <c r="O14288">
        <v>0.73601315571748405</v>
      </c>
    </row>
    <row r="14289" spans="1:15" x14ac:dyDescent="0.3">
      <c r="A14289" t="s">
        <v>14290</v>
      </c>
      <c r="B14289">
        <v>-1.0513490417932501</v>
      </c>
      <c r="C14289">
        <v>-0.99031988848049401</v>
      </c>
      <c r="D14289">
        <v>-1.0503598280949999</v>
      </c>
      <c r="E14289">
        <v>-1.05189018884571</v>
      </c>
      <c r="F14289">
        <v>-1.0553843779915699</v>
      </c>
      <c r="G14289">
        <v>-0.98981862990980596</v>
      </c>
      <c r="H14289">
        <v>-1.0441678007795401</v>
      </c>
      <c r="I14289">
        <v>-1.0010357041345399</v>
      </c>
      <c r="J14289">
        <v>-1.0036548100856699</v>
      </c>
      <c r="K14289">
        <v>-1.05338229882344</v>
      </c>
      <c r="L14289">
        <v>-1.00010800251356</v>
      </c>
      <c r="M14289">
        <v>-1.0049540241077799</v>
      </c>
      <c r="N14289">
        <v>-0.991662154449791</v>
      </c>
      <c r="O14289">
        <v>-1.05567281290824</v>
      </c>
    </row>
    <row r="14290" spans="1:15" x14ac:dyDescent="0.3">
      <c r="A14290" t="s">
        <v>14291</v>
      </c>
      <c r="B14290">
        <v>4.9881570181704804</v>
      </c>
      <c r="C14290">
        <v>4.9832232069190603</v>
      </c>
      <c r="D14290">
        <v>4.77939583170195</v>
      </c>
      <c r="E14290">
        <v>4.89847668589573</v>
      </c>
      <c r="F14290">
        <v>5.4365535931102302</v>
      </c>
      <c r="G14290">
        <v>4.90683990690908</v>
      </c>
      <c r="H14290">
        <v>4.98795185358669</v>
      </c>
      <c r="I14290">
        <v>5.0296404314282697</v>
      </c>
      <c r="J14290">
        <v>6.7159304058278497</v>
      </c>
      <c r="K14290">
        <v>4.9724096682946701</v>
      </c>
      <c r="L14290">
        <v>7.1627081526406604</v>
      </c>
      <c r="M14290">
        <v>5.3741254249153201</v>
      </c>
      <c r="N14290">
        <v>4.7154227375804902</v>
      </c>
      <c r="O14290">
        <v>6.0781751104603901</v>
      </c>
    </row>
    <row r="14291" spans="1:15" x14ac:dyDescent="0.3">
      <c r="A14291" t="s">
        <v>14292</v>
      </c>
      <c r="B14291">
        <v>4.5025048596296502</v>
      </c>
      <c r="C14291">
        <v>4.5197380953919604</v>
      </c>
      <c r="D14291">
        <v>4.0550296408070396</v>
      </c>
      <c r="E14291">
        <v>4.4097219659102498</v>
      </c>
      <c r="F14291">
        <v>4.43597050018142</v>
      </c>
      <c r="G14291">
        <v>4.3768717197202101</v>
      </c>
      <c r="H14291">
        <v>4.3403064098536603</v>
      </c>
      <c r="I14291">
        <v>4.44619716948384</v>
      </c>
      <c r="J14291">
        <v>4.7338940765031197</v>
      </c>
      <c r="K14291">
        <v>4.4117077720882403</v>
      </c>
      <c r="L14291">
        <v>5.4881828315524004</v>
      </c>
      <c r="M14291">
        <v>5.0477621309468903</v>
      </c>
      <c r="N14291">
        <v>4.5224874599798701</v>
      </c>
      <c r="O14291">
        <v>4.4418932125580701</v>
      </c>
    </row>
    <row r="14292" spans="1:15" x14ac:dyDescent="0.3">
      <c r="A14292" t="s">
        <v>14293</v>
      </c>
      <c r="B14292">
        <v>8.1409422691151594</v>
      </c>
      <c r="C14292">
        <v>8.1093683582578606</v>
      </c>
      <c r="D14292">
        <v>8.0583308743129702</v>
      </c>
      <c r="E14292">
        <v>8.0528158253392004</v>
      </c>
      <c r="F14292">
        <v>8.42948667193739</v>
      </c>
      <c r="G14292">
        <v>7.9993415823631002</v>
      </c>
      <c r="H14292">
        <v>8.3190503720875206</v>
      </c>
      <c r="I14292">
        <v>8.0337196861144395</v>
      </c>
      <c r="J14292">
        <v>8.9715802571991397</v>
      </c>
      <c r="K14292">
        <v>7.9974140040093902</v>
      </c>
      <c r="L14292">
        <v>9.1576529581269899</v>
      </c>
      <c r="M14292">
        <v>8.2313722881308795</v>
      </c>
      <c r="N14292">
        <v>8.1049931800072006</v>
      </c>
      <c r="O14292">
        <v>8.4114479853794606</v>
      </c>
    </row>
    <row r="14293" spans="1:15" x14ac:dyDescent="0.3">
      <c r="A14293" t="s">
        <v>14294</v>
      </c>
      <c r="B14293">
        <v>10.927926373365301</v>
      </c>
      <c r="C14293">
        <v>10.8619541787748</v>
      </c>
      <c r="D14293">
        <v>10.8820659922104</v>
      </c>
      <c r="E14293">
        <v>10.9041938708005</v>
      </c>
      <c r="F14293">
        <v>10.776423806898</v>
      </c>
      <c r="G14293">
        <v>10.8617085391788</v>
      </c>
      <c r="H14293">
        <v>10.6867252156168</v>
      </c>
      <c r="I14293">
        <v>10.8071733395302</v>
      </c>
      <c r="J14293">
        <v>10.611257379440399</v>
      </c>
      <c r="K14293">
        <v>10.732849783007399</v>
      </c>
      <c r="L14293">
        <v>10.2088674733149</v>
      </c>
      <c r="M14293">
        <v>10.756640596253501</v>
      </c>
      <c r="N14293">
        <v>10.752189654674501</v>
      </c>
      <c r="O14293">
        <v>10.6223020790354</v>
      </c>
    </row>
    <row r="14294" spans="1:15" x14ac:dyDescent="0.3">
      <c r="A14294" t="s">
        <v>14295</v>
      </c>
      <c r="B14294">
        <v>0.496960344354057</v>
      </c>
      <c r="C14294">
        <v>0.49964892523725402</v>
      </c>
      <c r="D14294">
        <v>0.56452088164384295</v>
      </c>
      <c r="E14294">
        <v>0.496366362225587</v>
      </c>
      <c r="F14294">
        <v>0.49017691359556897</v>
      </c>
      <c r="G14294">
        <v>0.569329752393402</v>
      </c>
      <c r="H14294">
        <v>0.50508016414600498</v>
      </c>
      <c r="I14294">
        <v>0.49075602408588198</v>
      </c>
      <c r="J14294">
        <v>0.54443314607224103</v>
      </c>
      <c r="K14294">
        <v>0.49474385724425901</v>
      </c>
      <c r="L14294">
        <v>0.88677702872601205</v>
      </c>
      <c r="M14294">
        <v>1.03724951253901</v>
      </c>
      <c r="N14294">
        <v>0.49815039493829</v>
      </c>
      <c r="O14294">
        <v>0.64792591625618401</v>
      </c>
    </row>
    <row r="14295" spans="1:15" x14ac:dyDescent="0.3">
      <c r="A14295" t="s">
        <v>14296</v>
      </c>
      <c r="B14295">
        <v>5.5489484045255502</v>
      </c>
      <c r="C14295">
        <v>5.90590032425908</v>
      </c>
      <c r="D14295">
        <v>5.7243555094469203</v>
      </c>
      <c r="E14295">
        <v>5.8916642942581197</v>
      </c>
      <c r="F14295">
        <v>5.6429320763978996</v>
      </c>
      <c r="G14295">
        <v>5.8132769362254697</v>
      </c>
      <c r="H14295">
        <v>5.4788857386323304</v>
      </c>
      <c r="I14295">
        <v>5.6804661962895704</v>
      </c>
      <c r="J14295">
        <v>5.5287497317202803</v>
      </c>
      <c r="K14295">
        <v>5.5662626916908904</v>
      </c>
      <c r="L14295">
        <v>5.5662156037172599</v>
      </c>
      <c r="M14295">
        <v>5.6778258363771901</v>
      </c>
      <c r="N14295">
        <v>5.8725860223124497</v>
      </c>
      <c r="O14295">
        <v>5.7464403962365802</v>
      </c>
    </row>
    <row r="14296" spans="1:15" x14ac:dyDescent="0.3">
      <c r="A14296" t="s">
        <v>14297</v>
      </c>
      <c r="B14296">
        <v>11.2530897734032</v>
      </c>
      <c r="C14296">
        <v>11.1051005748223</v>
      </c>
      <c r="D14296">
        <v>11.020573309665</v>
      </c>
      <c r="E14296">
        <v>11.0609537429493</v>
      </c>
      <c r="F14296">
        <v>11.053679112310601</v>
      </c>
      <c r="G14296">
        <v>11.1462727817014</v>
      </c>
      <c r="H14296">
        <v>11.1460061833916</v>
      </c>
      <c r="I14296">
        <v>11.1868100237773</v>
      </c>
      <c r="J14296">
        <v>11.149726599331601</v>
      </c>
      <c r="K14296">
        <v>11.152677214708101</v>
      </c>
      <c r="L14296">
        <v>11.019808098718901</v>
      </c>
      <c r="M14296">
        <v>11.169229891480599</v>
      </c>
      <c r="N14296">
        <v>11.1177914484987</v>
      </c>
      <c r="O14296">
        <v>11.306895871359201</v>
      </c>
    </row>
    <row r="14297" spans="1:15" x14ac:dyDescent="0.3">
      <c r="A14297" t="s">
        <v>14298</v>
      </c>
      <c r="B14297">
        <v>6.2722916462485898</v>
      </c>
      <c r="C14297">
        <v>6.2380305496038604</v>
      </c>
      <c r="D14297">
        <v>6.0850375167839301</v>
      </c>
      <c r="E14297">
        <v>6.1023742918278101</v>
      </c>
      <c r="F14297">
        <v>6.1769636770302601</v>
      </c>
      <c r="G14297">
        <v>6.3233736897999702</v>
      </c>
      <c r="H14297">
        <v>6.5805693865673396</v>
      </c>
      <c r="I14297">
        <v>6.2303441017941203</v>
      </c>
      <c r="J14297">
        <v>6.3224923835554199</v>
      </c>
      <c r="K14297">
        <v>6.3750183755853298</v>
      </c>
      <c r="L14297">
        <v>8.2322452941131807</v>
      </c>
      <c r="M14297">
        <v>6.5837333632910999</v>
      </c>
      <c r="N14297">
        <v>6.28815632836523</v>
      </c>
      <c r="O14297">
        <v>6.3101452290783797</v>
      </c>
    </row>
    <row r="14298" spans="1:15" x14ac:dyDescent="0.3">
      <c r="A14298" t="s">
        <v>14299</v>
      </c>
      <c r="B14298">
        <v>1.4420437657871099</v>
      </c>
      <c r="C14298">
        <v>1.4471914571840401</v>
      </c>
      <c r="D14298">
        <v>1.4441373838382501</v>
      </c>
      <c r="E14298">
        <v>1.44090560485469</v>
      </c>
      <c r="F14298">
        <v>1.4290230748253301</v>
      </c>
      <c r="G14298">
        <v>1.6418519170918999</v>
      </c>
      <c r="H14298">
        <v>1.45757337362926</v>
      </c>
      <c r="I14298">
        <v>1.5413655432456499</v>
      </c>
      <c r="J14298">
        <v>1.7624945362962701</v>
      </c>
      <c r="K14298">
        <v>1.61358111164286</v>
      </c>
      <c r="L14298">
        <v>2.2564648912255199</v>
      </c>
      <c r="M14298">
        <v>1.7139263658977999</v>
      </c>
      <c r="N14298">
        <v>1.57222016534626</v>
      </c>
      <c r="O14298">
        <v>1.88072649223971</v>
      </c>
    </row>
    <row r="14299" spans="1:15" x14ac:dyDescent="0.3">
      <c r="A14299" t="s">
        <v>14300</v>
      </c>
      <c r="B14299">
        <v>6.6551958589195204</v>
      </c>
      <c r="C14299">
        <v>6.3230107870716097</v>
      </c>
      <c r="D14299">
        <v>6.2398344247350197</v>
      </c>
      <c r="E14299">
        <v>6.5993106853661896</v>
      </c>
      <c r="F14299">
        <v>6.4874030219951404</v>
      </c>
      <c r="G14299">
        <v>6.6832430333704398</v>
      </c>
      <c r="H14299">
        <v>6.8605771262706696</v>
      </c>
      <c r="I14299">
        <v>6.4702470994549603</v>
      </c>
      <c r="J14299">
        <v>6.5110166714604603</v>
      </c>
      <c r="K14299">
        <v>6.81110933739199</v>
      </c>
      <c r="L14299">
        <v>7.4298318212512902</v>
      </c>
      <c r="M14299">
        <v>6.36548948958111</v>
      </c>
      <c r="N14299">
        <v>6.5155074096255001</v>
      </c>
      <c r="O14299">
        <v>6.4934259555866998</v>
      </c>
    </row>
    <row r="14300" spans="1:15" x14ac:dyDescent="0.3">
      <c r="A14300" t="s">
        <v>14301</v>
      </c>
      <c r="B14300">
        <v>6.73486708726033</v>
      </c>
      <c r="C14300">
        <v>6.7917382525394698</v>
      </c>
      <c r="D14300">
        <v>6.7290462336702097</v>
      </c>
      <c r="E14300">
        <v>6.5126700215351896</v>
      </c>
      <c r="F14300">
        <v>6.7725354238742197</v>
      </c>
      <c r="G14300">
        <v>6.7806451649264803</v>
      </c>
      <c r="H14300">
        <v>6.6576733223175104</v>
      </c>
      <c r="I14300">
        <v>6.7106178208250604</v>
      </c>
      <c r="J14300">
        <v>6.6526966777946397</v>
      </c>
      <c r="K14300">
        <v>6.8526014549270604</v>
      </c>
      <c r="L14300">
        <v>6.76575803019057</v>
      </c>
      <c r="M14300">
        <v>6.7314474002443303</v>
      </c>
      <c r="N14300">
        <v>6.8908213285705298</v>
      </c>
      <c r="O14300">
        <v>6.8123336195750701</v>
      </c>
    </row>
    <row r="14301" spans="1:15" x14ac:dyDescent="0.3">
      <c r="A14301" t="s">
        <v>14302</v>
      </c>
      <c r="B14301">
        <v>12.716968255370199</v>
      </c>
      <c r="C14301">
        <v>12.4622135021164</v>
      </c>
      <c r="D14301">
        <v>12.4559556162734</v>
      </c>
      <c r="E14301">
        <v>12.6512029479203</v>
      </c>
      <c r="F14301">
        <v>12.516628468357</v>
      </c>
      <c r="G14301">
        <v>12.743688306469499</v>
      </c>
      <c r="H14301">
        <v>12.7613608045944</v>
      </c>
      <c r="I14301">
        <v>12.3975726870021</v>
      </c>
      <c r="J14301">
        <v>12.4522476553219</v>
      </c>
      <c r="K14301">
        <v>12.6707617790127</v>
      </c>
      <c r="L14301">
        <v>13.132156672947</v>
      </c>
      <c r="M14301">
        <v>12.4988311642082</v>
      </c>
      <c r="N14301">
        <v>12.471224411087199</v>
      </c>
      <c r="O14301">
        <v>13.3072624152255</v>
      </c>
    </row>
    <row r="14302" spans="1:15" x14ac:dyDescent="0.3">
      <c r="A14302" t="s">
        <v>14303</v>
      </c>
      <c r="B14302">
        <v>9.0475916592865602</v>
      </c>
      <c r="C14302">
        <v>8.7300756841656408</v>
      </c>
      <c r="D14302">
        <v>8.8395583146287304</v>
      </c>
      <c r="E14302">
        <v>8.7277318339702905</v>
      </c>
      <c r="F14302">
        <v>8.9685958909462098</v>
      </c>
      <c r="G14302">
        <v>9.2598420475220191</v>
      </c>
      <c r="H14302">
        <v>8.7139314012844</v>
      </c>
      <c r="I14302">
        <v>8.6713708625691392</v>
      </c>
      <c r="J14302">
        <v>8.1803601205604597</v>
      </c>
      <c r="K14302">
        <v>8.8202564395768306</v>
      </c>
      <c r="L14302">
        <v>8.2711533207618295</v>
      </c>
      <c r="M14302">
        <v>8.4115338201408694</v>
      </c>
      <c r="N14302">
        <v>8.9161333910979295</v>
      </c>
      <c r="O14302">
        <v>8.4219481246488108</v>
      </c>
    </row>
    <row r="14303" spans="1:15" x14ac:dyDescent="0.3">
      <c r="A14303" t="s">
        <v>14304</v>
      </c>
      <c r="B14303">
        <v>10.658022184589701</v>
      </c>
      <c r="C14303">
        <v>10.7025133514093</v>
      </c>
      <c r="D14303">
        <v>10.758859170224699</v>
      </c>
      <c r="E14303">
        <v>10.6855690864904</v>
      </c>
      <c r="F14303">
        <v>10.5448502376798</v>
      </c>
      <c r="G14303">
        <v>10.5954852003236</v>
      </c>
      <c r="H14303">
        <v>10.4523509899064</v>
      </c>
      <c r="I14303">
        <v>10.651299864761899</v>
      </c>
      <c r="J14303">
        <v>10.4225140140558</v>
      </c>
      <c r="K14303">
        <v>10.538644548153201</v>
      </c>
      <c r="L14303">
        <v>10.268103988385301</v>
      </c>
      <c r="M14303">
        <v>10.630653270033401</v>
      </c>
      <c r="N14303">
        <v>10.6086361940422</v>
      </c>
      <c r="O14303">
        <v>10.420473375885001</v>
      </c>
    </row>
    <row r="14304" spans="1:15" x14ac:dyDescent="0.3">
      <c r="A14304" t="s">
        <v>14305</v>
      </c>
      <c r="B14304">
        <v>7.0954635393780201</v>
      </c>
      <c r="C14304">
        <v>7.1268271798871901</v>
      </c>
      <c r="D14304">
        <v>7.2167687434163996</v>
      </c>
      <c r="E14304">
        <v>7.1382165103582302</v>
      </c>
      <c r="F14304">
        <v>7.2299234623958997</v>
      </c>
      <c r="G14304">
        <v>7.1943045093678899</v>
      </c>
      <c r="H14304">
        <v>7.07878635050161</v>
      </c>
      <c r="I14304">
        <v>7.2170566915782004</v>
      </c>
      <c r="J14304">
        <v>7.1940789181039397</v>
      </c>
      <c r="K14304">
        <v>7.1859415999882197</v>
      </c>
      <c r="L14304">
        <v>7.2236745088454803</v>
      </c>
      <c r="M14304">
        <v>7.60118143068126</v>
      </c>
      <c r="N14304">
        <v>7.3496838315007</v>
      </c>
      <c r="O14304">
        <v>7.2356528945855798</v>
      </c>
    </row>
    <row r="14305" spans="1:15" x14ac:dyDescent="0.3">
      <c r="A14305" t="s">
        <v>14306</v>
      </c>
      <c r="B14305">
        <v>-2.03433329585673</v>
      </c>
      <c r="C14305">
        <v>-2.0332957473693298</v>
      </c>
      <c r="D14305">
        <v>-2.03390897954425</v>
      </c>
      <c r="E14305">
        <v>-2.0345654171084</v>
      </c>
      <c r="F14305">
        <v>-2.0370615647387602</v>
      </c>
      <c r="G14305">
        <v>-2.0330807360035501</v>
      </c>
      <c r="H14305">
        <v>-2.00611247171503</v>
      </c>
      <c r="I14305">
        <v>-2.0368211823553501</v>
      </c>
      <c r="J14305">
        <v>-2.0375427993498398</v>
      </c>
      <c r="K14305">
        <v>-2.0352054472704202</v>
      </c>
      <c r="L14305">
        <v>-2.0114289886460002</v>
      </c>
      <c r="M14305">
        <v>-2.03790716021234</v>
      </c>
      <c r="N14305">
        <v>-2.0338715029896401</v>
      </c>
      <c r="O14305">
        <v>-2.0374667510041302</v>
      </c>
    </row>
    <row r="14306" spans="1:15" x14ac:dyDescent="0.3">
      <c r="A14306" t="s">
        <v>14307</v>
      </c>
      <c r="B14306">
        <v>4.2565580697824599</v>
      </c>
      <c r="C14306">
        <v>4.3621401751875499</v>
      </c>
      <c r="D14306">
        <v>4.5197597212679002</v>
      </c>
      <c r="E14306">
        <v>4.3146213280603796</v>
      </c>
      <c r="F14306">
        <v>4.6744832289796898</v>
      </c>
      <c r="G14306">
        <v>4.1879256606435904</v>
      </c>
      <c r="H14306">
        <v>4.7759725454859003</v>
      </c>
      <c r="I14306">
        <v>4.4233455406963298</v>
      </c>
      <c r="J14306">
        <v>5.2237930422690804</v>
      </c>
      <c r="K14306">
        <v>4.3521887203713501</v>
      </c>
      <c r="L14306">
        <v>5.4199121766498903</v>
      </c>
      <c r="M14306">
        <v>4.6708997641373502</v>
      </c>
      <c r="N14306">
        <v>4.2006646188636596</v>
      </c>
      <c r="O14306">
        <v>4.9518076651474496</v>
      </c>
    </row>
    <row r="14307" spans="1:15" x14ac:dyDescent="0.3">
      <c r="A14307" t="s">
        <v>14308</v>
      </c>
      <c r="B14307">
        <v>7.72432736251492</v>
      </c>
      <c r="C14307">
        <v>7.45426087380498</v>
      </c>
      <c r="D14307">
        <v>7.7058504873212303</v>
      </c>
      <c r="E14307">
        <v>7.6136616019904197</v>
      </c>
      <c r="F14307">
        <v>7.6030766093523399</v>
      </c>
      <c r="G14307">
        <v>7.5679492774272301</v>
      </c>
      <c r="H14307">
        <v>7.6481836452344396</v>
      </c>
      <c r="I14307">
        <v>7.7957648569665396</v>
      </c>
      <c r="J14307">
        <v>7.9265042968056001</v>
      </c>
      <c r="K14307">
        <v>7.4733115128271299</v>
      </c>
      <c r="L14307">
        <v>7.9840334598732001</v>
      </c>
      <c r="M14307">
        <v>7.8354314590112297</v>
      </c>
      <c r="N14307">
        <v>7.4961048093525502</v>
      </c>
      <c r="O14307">
        <v>7.5384960970932404</v>
      </c>
    </row>
    <row r="14308" spans="1:15" x14ac:dyDescent="0.3">
      <c r="A14308" t="s">
        <v>14309</v>
      </c>
      <c r="B14308">
        <v>0.21976980937174401</v>
      </c>
      <c r="C14308">
        <v>0.15964160335513899</v>
      </c>
      <c r="D14308">
        <v>0.22187642634167601</v>
      </c>
      <c r="E14308">
        <v>0.15730126170184</v>
      </c>
      <c r="F14308">
        <v>0.25793154588699801</v>
      </c>
      <c r="G14308">
        <v>0.226046864377382</v>
      </c>
      <c r="H14308">
        <v>0.23549668554029199</v>
      </c>
      <c r="I14308">
        <v>0.207868747380339</v>
      </c>
      <c r="J14308">
        <v>0.39089669454902098</v>
      </c>
      <c r="K14308">
        <v>0.156148146030645</v>
      </c>
      <c r="L14308">
        <v>0.31148253016215399</v>
      </c>
      <c r="M14308">
        <v>0.29855377044600401</v>
      </c>
      <c r="N14308">
        <v>0.158571983493383</v>
      </c>
      <c r="O14308">
        <v>0.15223348424108299</v>
      </c>
    </row>
    <row r="14309" spans="1:15" x14ac:dyDescent="0.3">
      <c r="A14309" t="s">
        <v>14310</v>
      </c>
      <c r="B14309">
        <v>12.0541669313456</v>
      </c>
      <c r="C14309">
        <v>11.9729766692768</v>
      </c>
      <c r="D14309">
        <v>12.0797798029181</v>
      </c>
      <c r="E14309">
        <v>12.1416778415972</v>
      </c>
      <c r="F14309">
        <v>12.0466976328842</v>
      </c>
      <c r="G14309">
        <v>12.032578729642299</v>
      </c>
      <c r="H14309">
        <v>12.255901389542499</v>
      </c>
      <c r="I14309">
        <v>12.103072611578501</v>
      </c>
      <c r="J14309">
        <v>11.943587610121099</v>
      </c>
      <c r="K14309">
        <v>12.139786655510401</v>
      </c>
      <c r="L14309">
        <v>12.170515056056701</v>
      </c>
      <c r="M14309">
        <v>12.0035784665956</v>
      </c>
      <c r="N14309">
        <v>12.1532435471049</v>
      </c>
      <c r="O14309">
        <v>11.9743433004399</v>
      </c>
    </row>
    <row r="14310" spans="1:15" x14ac:dyDescent="0.3">
      <c r="A14310" t="s">
        <v>14311</v>
      </c>
      <c r="B14310">
        <v>7.2486537192230696</v>
      </c>
      <c r="C14310">
        <v>7.4435609508745699</v>
      </c>
      <c r="D14310">
        <v>7.28175176762009</v>
      </c>
      <c r="E14310">
        <v>7.2162610511777396</v>
      </c>
      <c r="F14310">
        <v>7.6870990453004602</v>
      </c>
      <c r="G14310">
        <v>7.2035521674877696</v>
      </c>
      <c r="H14310">
        <v>7.2781309680909398</v>
      </c>
      <c r="I14310">
        <v>7.2805153465548704</v>
      </c>
      <c r="J14310">
        <v>7.7249253185834901</v>
      </c>
      <c r="K14310">
        <v>6.9768727066362199</v>
      </c>
      <c r="L14310">
        <v>7.2391920731036103</v>
      </c>
      <c r="M14310">
        <v>7.3150432358710997</v>
      </c>
      <c r="N14310">
        <v>6.9896758207507999</v>
      </c>
      <c r="O14310">
        <v>7.3314121718615199</v>
      </c>
    </row>
    <row r="14311" spans="1:15" x14ac:dyDescent="0.3">
      <c r="A14311" t="s">
        <v>14312</v>
      </c>
      <c r="B14311">
        <v>7.22222259571239</v>
      </c>
      <c r="C14311">
        <v>7.2838992677715702</v>
      </c>
      <c r="D14311">
        <v>7.1124434667258898</v>
      </c>
      <c r="E14311">
        <v>7.0779201136797996</v>
      </c>
      <c r="F14311">
        <v>7.47259538539753</v>
      </c>
      <c r="G14311">
        <v>7.13047194635545</v>
      </c>
      <c r="H14311">
        <v>7.0671878889392596</v>
      </c>
      <c r="I14311">
        <v>7.0638647063337903</v>
      </c>
      <c r="J14311">
        <v>7.9021883032722799</v>
      </c>
      <c r="K14311">
        <v>7.1071237621400396</v>
      </c>
      <c r="L14311">
        <v>6.7675749790726298</v>
      </c>
      <c r="M14311">
        <v>7.3026837233410298</v>
      </c>
      <c r="N14311">
        <v>7.0169225964311002</v>
      </c>
      <c r="O14311">
        <v>7.4739584326345598</v>
      </c>
    </row>
    <row r="14312" spans="1:15" x14ac:dyDescent="0.3">
      <c r="A14312" t="s">
        <v>14313</v>
      </c>
      <c r="B14312">
        <v>7.7881050976133404</v>
      </c>
      <c r="C14312">
        <v>7.75153762554236</v>
      </c>
      <c r="D14312">
        <v>7.7675620276806701</v>
      </c>
      <c r="E14312">
        <v>7.6755157193235801</v>
      </c>
      <c r="F14312">
        <v>7.89101445316098</v>
      </c>
      <c r="G14312">
        <v>7.8075389134192399</v>
      </c>
      <c r="H14312">
        <v>7.5441810847069704</v>
      </c>
      <c r="I14312">
        <v>8.0023990926480693</v>
      </c>
      <c r="J14312">
        <v>7.8984507603598502</v>
      </c>
      <c r="K14312">
        <v>7.6803696678936797</v>
      </c>
      <c r="L14312">
        <v>8.7203055792083894</v>
      </c>
      <c r="M14312">
        <v>8.6538119554069208</v>
      </c>
      <c r="N14312">
        <v>7.84347767354563</v>
      </c>
      <c r="O14312">
        <v>8.1082998035580491</v>
      </c>
    </row>
    <row r="14313" spans="1:15" x14ac:dyDescent="0.3">
      <c r="A14313" t="s">
        <v>14314</v>
      </c>
      <c r="B14313">
        <v>10.1034587413609</v>
      </c>
      <c r="C14313">
        <v>9.9714786365247807</v>
      </c>
      <c r="D14313">
        <v>10.159371956598299</v>
      </c>
      <c r="E14313">
        <v>9.9767161834959097</v>
      </c>
      <c r="F14313">
        <v>9.9493835954431198</v>
      </c>
      <c r="G14313">
        <v>10.1497492158264</v>
      </c>
      <c r="H14313">
        <v>10.216795741805701</v>
      </c>
      <c r="I14313">
        <v>9.9303485391900708</v>
      </c>
      <c r="J14313">
        <v>10.087415425114701</v>
      </c>
      <c r="K14313">
        <v>10.143354029943101</v>
      </c>
      <c r="L14313">
        <v>10.325478583153901</v>
      </c>
      <c r="M14313">
        <v>10.164489825255201</v>
      </c>
      <c r="N14313">
        <v>9.9406739481507405</v>
      </c>
      <c r="O14313">
        <v>9.9672230773256292</v>
      </c>
    </row>
    <row r="14314" spans="1:15" x14ac:dyDescent="0.3">
      <c r="A14314" t="s">
        <v>14315</v>
      </c>
      <c r="B14314">
        <v>-1.0220102732790399</v>
      </c>
      <c r="C14314">
        <v>-1.0768085956835101</v>
      </c>
      <c r="D14314">
        <v>-1.07820278680603</v>
      </c>
      <c r="E14314">
        <v>-1.07969520592859</v>
      </c>
      <c r="F14314">
        <v>-1.03059175852998</v>
      </c>
      <c r="G14314">
        <v>-1.0191625625764</v>
      </c>
      <c r="H14314">
        <v>-1.0721642759721</v>
      </c>
      <c r="I14314">
        <v>-1.0833779171326601</v>
      </c>
      <c r="J14314">
        <v>-1.08387334230247</v>
      </c>
      <c r="K14314">
        <v>-1.0811503226144501</v>
      </c>
      <c r="L14314">
        <v>-0.92800553608244896</v>
      </c>
      <c r="M14314">
        <v>-1.03359488372964</v>
      </c>
      <c r="N14314">
        <v>-1.0781175833840999</v>
      </c>
      <c r="O14314">
        <v>-1.0838216918847401</v>
      </c>
    </row>
    <row r="14315" spans="1:15" x14ac:dyDescent="0.3">
      <c r="A14315" t="s">
        <v>14316</v>
      </c>
      <c r="B14315">
        <v>9.6563102407787493</v>
      </c>
      <c r="C14315">
        <v>9.5539168498646898</v>
      </c>
      <c r="D14315">
        <v>9.5497060002905201</v>
      </c>
      <c r="E14315">
        <v>9.5988923577018603</v>
      </c>
      <c r="F14315">
        <v>9.7097079411837797</v>
      </c>
      <c r="G14315">
        <v>9.6341431709126297</v>
      </c>
      <c r="H14315">
        <v>9.9508635069664493</v>
      </c>
      <c r="I14315">
        <v>9.7000977018635304</v>
      </c>
      <c r="J14315">
        <v>9.8767533769511804</v>
      </c>
      <c r="K14315">
        <v>9.7597969363081205</v>
      </c>
      <c r="L14315">
        <v>10.760782896072801</v>
      </c>
      <c r="M14315">
        <v>9.7622618969492105</v>
      </c>
      <c r="N14315">
        <v>9.6658412389590591</v>
      </c>
      <c r="O14315">
        <v>9.7679919000911095</v>
      </c>
    </row>
    <row r="14316" spans="1:15" x14ac:dyDescent="0.3">
      <c r="A14316" t="s">
        <v>14317</v>
      </c>
      <c r="B14316">
        <v>12.450420815409</v>
      </c>
      <c r="C14316">
        <v>12.450234700611301</v>
      </c>
      <c r="D14316">
        <v>12.548743746736699</v>
      </c>
      <c r="E14316">
        <v>12.601354887389499</v>
      </c>
      <c r="F14316">
        <v>12.523830244290499</v>
      </c>
      <c r="G14316">
        <v>12.6376959866021</v>
      </c>
      <c r="H14316">
        <v>12.480336425119299</v>
      </c>
      <c r="I14316">
        <v>12.4323807558675</v>
      </c>
      <c r="J14316">
        <v>12.4928063515468</v>
      </c>
      <c r="K14316">
        <v>12.603652427720199</v>
      </c>
      <c r="L14316">
        <v>13.1089261678006</v>
      </c>
      <c r="M14316">
        <v>12.263923724227899</v>
      </c>
      <c r="N14316">
        <v>12.5378839590974</v>
      </c>
      <c r="O14316">
        <v>12.349550574103899</v>
      </c>
    </row>
    <row r="14317" spans="1:15" x14ac:dyDescent="0.3">
      <c r="A14317" t="s">
        <v>14318</v>
      </c>
      <c r="B14317">
        <v>10.1173914613564</v>
      </c>
      <c r="C14317">
        <v>9.9307964104953506</v>
      </c>
      <c r="D14317">
        <v>9.9984780188228992</v>
      </c>
      <c r="E14317">
        <v>10.038871970989501</v>
      </c>
      <c r="F14317">
        <v>10.003150238518099</v>
      </c>
      <c r="G14317">
        <v>10.0121719174284</v>
      </c>
      <c r="H14317">
        <v>10.4200360356174</v>
      </c>
      <c r="I14317">
        <v>10.154007219071501</v>
      </c>
      <c r="J14317">
        <v>10.0108924876494</v>
      </c>
      <c r="K14317">
        <v>10.2231845187096</v>
      </c>
      <c r="L14317">
        <v>10.993780689564399</v>
      </c>
      <c r="M14317">
        <v>10.0325332068404</v>
      </c>
      <c r="N14317">
        <v>10.0784430595185</v>
      </c>
      <c r="O14317">
        <v>10.059316475269</v>
      </c>
    </row>
    <row r="14318" spans="1:15" x14ac:dyDescent="0.3">
      <c r="A14318" t="s">
        <v>14319</v>
      </c>
      <c r="B14318">
        <v>2.8043573085886</v>
      </c>
      <c r="C14318">
        <v>2.7750840735529398</v>
      </c>
      <c r="D14318">
        <v>2.8132731658761001</v>
      </c>
      <c r="E14318">
        <v>2.6466574192144598</v>
      </c>
      <c r="F14318">
        <v>2.90783080719536</v>
      </c>
      <c r="G14318">
        <v>2.72514326471812</v>
      </c>
      <c r="H14318">
        <v>2.6314063826093901</v>
      </c>
      <c r="I14318">
        <v>2.8369524541292801</v>
      </c>
      <c r="J14318">
        <v>3.2579625566644101</v>
      </c>
      <c r="K14318">
        <v>2.9171220362291099</v>
      </c>
      <c r="L14318">
        <v>3.4429530545307299</v>
      </c>
      <c r="M14318">
        <v>2.95488494988615</v>
      </c>
      <c r="N14318">
        <v>2.53819494007542</v>
      </c>
      <c r="O14318">
        <v>3.2609057831136301</v>
      </c>
    </row>
    <row r="14319" spans="1:15" x14ac:dyDescent="0.3">
      <c r="A14319" t="s">
        <v>14320</v>
      </c>
      <c r="B14319">
        <v>10.2404334314178</v>
      </c>
      <c r="C14319">
        <v>10.366840599781</v>
      </c>
      <c r="D14319">
        <v>10.2280271263814</v>
      </c>
      <c r="E14319">
        <v>10.1722056476828</v>
      </c>
      <c r="F14319">
        <v>10.482992451758101</v>
      </c>
      <c r="G14319">
        <v>10.450550759256799</v>
      </c>
      <c r="H14319">
        <v>9.9762021964752492</v>
      </c>
      <c r="I14319">
        <v>10.3321051445634</v>
      </c>
      <c r="J14319">
        <v>10.501867896156201</v>
      </c>
      <c r="K14319">
        <v>10.3137339865628</v>
      </c>
      <c r="L14319">
        <v>10.0664023987836</v>
      </c>
      <c r="M14319">
        <v>10.705602888043099</v>
      </c>
      <c r="N14319">
        <v>10.327892451757499</v>
      </c>
      <c r="O14319">
        <v>10.418809494441801</v>
      </c>
    </row>
    <row r="14320" spans="1:15" x14ac:dyDescent="0.3">
      <c r="A14320" t="s">
        <v>14321</v>
      </c>
      <c r="B14320">
        <v>10.8891148786178</v>
      </c>
      <c r="C14320">
        <v>10.9193556094855</v>
      </c>
      <c r="D14320">
        <v>10.9789336281627</v>
      </c>
      <c r="E14320">
        <v>10.8648115701316</v>
      </c>
      <c r="F14320">
        <v>10.771338947475501</v>
      </c>
      <c r="G14320">
        <v>10.884389536809699</v>
      </c>
      <c r="H14320">
        <v>10.6040740152539</v>
      </c>
      <c r="I14320">
        <v>10.953872600869699</v>
      </c>
      <c r="J14320">
        <v>10.932770620715701</v>
      </c>
      <c r="K14320">
        <v>10.863412104466301</v>
      </c>
      <c r="L14320">
        <v>10.865573846257901</v>
      </c>
      <c r="M14320">
        <v>11.015856165127101</v>
      </c>
      <c r="N14320">
        <v>10.907591955765399</v>
      </c>
      <c r="O14320">
        <v>10.9004141841646</v>
      </c>
    </row>
    <row r="14321" spans="1:15" x14ac:dyDescent="0.3">
      <c r="A14321" t="s">
        <v>14322</v>
      </c>
      <c r="B14321">
        <v>4.1213412880342197</v>
      </c>
      <c r="C14321">
        <v>4.0342791712250596</v>
      </c>
      <c r="D14321">
        <v>4.0451857690418498</v>
      </c>
      <c r="E14321">
        <v>4.0525023781805496</v>
      </c>
      <c r="F14321">
        <v>4.0948196284959</v>
      </c>
      <c r="G14321">
        <v>4.1709557031804501</v>
      </c>
      <c r="H14321">
        <v>4.2768629442551296</v>
      </c>
      <c r="I14321">
        <v>4.0789391176822196</v>
      </c>
      <c r="J14321">
        <v>4.12384525701047</v>
      </c>
      <c r="K14321">
        <v>4.1155684944035897</v>
      </c>
      <c r="L14321">
        <v>4.4193673418368</v>
      </c>
      <c r="M14321">
        <v>3.6493472036840999</v>
      </c>
      <c r="N14321">
        <v>4.0465571257425799</v>
      </c>
      <c r="O14321">
        <v>4.0022279532177203</v>
      </c>
    </row>
    <row r="14322" spans="1:15" x14ac:dyDescent="0.3">
      <c r="A14322" t="s">
        <v>14323</v>
      </c>
      <c r="B14322">
        <v>7.8436077773057198</v>
      </c>
      <c r="C14322">
        <v>7.6950933867030198</v>
      </c>
      <c r="D14322">
        <v>7.8340264696814197</v>
      </c>
      <c r="E14322">
        <v>7.7047468556596099</v>
      </c>
      <c r="F14322">
        <v>7.7378911701887096</v>
      </c>
      <c r="G14322">
        <v>7.8037406851042501</v>
      </c>
      <c r="H14322">
        <v>7.5692328758633396</v>
      </c>
      <c r="I14322">
        <v>7.7936669380405199</v>
      </c>
      <c r="J14322">
        <v>7.8105362258681703</v>
      </c>
      <c r="K14322">
        <v>7.7155372219934</v>
      </c>
      <c r="L14322">
        <v>7.3867879251981901</v>
      </c>
      <c r="M14322">
        <v>7.8096300294261001</v>
      </c>
      <c r="N14322">
        <v>7.6573772334790702</v>
      </c>
      <c r="O14322">
        <v>7.7008266348719099</v>
      </c>
    </row>
    <row r="14323" spans="1:15" x14ac:dyDescent="0.3">
      <c r="A14323" t="s">
        <v>14324</v>
      </c>
      <c r="B14323">
        <v>9.0555609142446194</v>
      </c>
      <c r="C14323">
        <v>8.8865657384872101</v>
      </c>
      <c r="D14323">
        <v>9.0352867727676998</v>
      </c>
      <c r="E14323">
        <v>8.8391793512348809</v>
      </c>
      <c r="F14323">
        <v>8.7023069768170203</v>
      </c>
      <c r="G14323">
        <v>8.8748290047183591</v>
      </c>
      <c r="H14323">
        <v>8.5585068935032904</v>
      </c>
      <c r="I14323">
        <v>8.8105140646845506</v>
      </c>
      <c r="J14323">
        <v>8.5679319803682397</v>
      </c>
      <c r="K14323">
        <v>8.6645240014191103</v>
      </c>
      <c r="L14323">
        <v>8.15340600124307</v>
      </c>
      <c r="M14323">
        <v>8.8262095882849803</v>
      </c>
      <c r="N14323">
        <v>8.6705365555941007</v>
      </c>
      <c r="O14323">
        <v>8.6960542862592405</v>
      </c>
    </row>
    <row r="14324" spans="1:15" x14ac:dyDescent="0.3">
      <c r="A14324" t="s">
        <v>14325</v>
      </c>
      <c r="B14324">
        <v>-0.243094347871223</v>
      </c>
      <c r="C14324">
        <v>-0.17542022870805901</v>
      </c>
      <c r="D14324">
        <v>-0.242490532389325</v>
      </c>
      <c r="E14324">
        <v>-0.18127871810684401</v>
      </c>
      <c r="F14324">
        <v>-0.24682419992372201</v>
      </c>
      <c r="G14324">
        <v>-0.241295625726904</v>
      </c>
      <c r="H14324">
        <v>-9.6940999185784804E-2</v>
      </c>
      <c r="I14324">
        <v>-0.191239147503597</v>
      </c>
      <c r="J14324">
        <v>-0.24745221094799699</v>
      </c>
      <c r="K14324">
        <v>-0.18416586389991099</v>
      </c>
      <c r="L14324">
        <v>-0.19015836564074501</v>
      </c>
      <c r="M14324">
        <v>-5.3873413255155302E-2</v>
      </c>
      <c r="N14324">
        <v>-0.24243692269446801</v>
      </c>
      <c r="O14324">
        <v>-0.14324131463070999</v>
      </c>
    </row>
    <row r="14325" spans="1:15" x14ac:dyDescent="0.3">
      <c r="A14325" t="s">
        <v>14326</v>
      </c>
      <c r="B14325">
        <v>0.93205021072127103</v>
      </c>
      <c r="C14325">
        <v>0.99957574616591305</v>
      </c>
      <c r="D14325">
        <v>0.99577929475320803</v>
      </c>
      <c r="E14325">
        <v>1.0490383847920099</v>
      </c>
      <c r="F14325">
        <v>1.0276986970700199</v>
      </c>
      <c r="G14325">
        <v>0.935941468371291</v>
      </c>
      <c r="H14325">
        <v>1.07935847483697</v>
      </c>
      <c r="I14325">
        <v>1.0296901357713799</v>
      </c>
      <c r="J14325">
        <v>1.07079281747233</v>
      </c>
      <c r="K14325">
        <v>1.04343146155938</v>
      </c>
      <c r="L14325">
        <v>1.1283017427328501</v>
      </c>
      <c r="M14325">
        <v>1.1111419157609199</v>
      </c>
      <c r="N14325">
        <v>1.0552159075729199</v>
      </c>
      <c r="O14325">
        <v>1.2013534624649</v>
      </c>
    </row>
    <row r="14326" spans="1:15" x14ac:dyDescent="0.3">
      <c r="A14326" t="s">
        <v>14327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</row>
    <row r="14327" spans="1:15" x14ac:dyDescent="0.3">
      <c r="A14327" t="s">
        <v>14328</v>
      </c>
      <c r="B14327">
        <v>1.63663014118015</v>
      </c>
      <c r="C14327">
        <v>1.8117859426857299</v>
      </c>
      <c r="D14327">
        <v>1.69696823499071</v>
      </c>
      <c r="E14327">
        <v>1.63424910612018</v>
      </c>
      <c r="F14327">
        <v>1.65773321417981</v>
      </c>
      <c r="G14327">
        <v>1.5238166421980299</v>
      </c>
      <c r="H14327">
        <v>1.669319104018</v>
      </c>
      <c r="I14327">
        <v>1.91319498380806</v>
      </c>
      <c r="J14327">
        <v>1.82141513863069</v>
      </c>
      <c r="K14327">
        <v>1.6804631048232299</v>
      </c>
      <c r="L14327">
        <v>1.50786701125708</v>
      </c>
      <c r="M14327">
        <v>1.6920240524795001</v>
      </c>
      <c r="N14327">
        <v>1.7507950561686401</v>
      </c>
      <c r="O14327">
        <v>1.69813752092109</v>
      </c>
    </row>
    <row r="14328" spans="1:15" x14ac:dyDescent="0.3">
      <c r="A14328" t="s">
        <v>14329</v>
      </c>
      <c r="B14328">
        <v>-2.0339352972453102</v>
      </c>
      <c r="C14328">
        <v>-2.0330493347913698</v>
      </c>
      <c r="D14328">
        <v>-2.03357297362765</v>
      </c>
      <c r="E14328">
        <v>-2.0126660537088799</v>
      </c>
      <c r="F14328">
        <v>-2.03626496551923</v>
      </c>
      <c r="G14328">
        <v>-2.0328657366274498</v>
      </c>
      <c r="H14328">
        <v>-2.03130499276411</v>
      </c>
      <c r="I14328">
        <v>-2.0360597030482501</v>
      </c>
      <c r="J14328">
        <v>-2.0366758916611301</v>
      </c>
      <c r="K14328">
        <v>-2.0346800271698098</v>
      </c>
      <c r="L14328">
        <v>-2.0358447655494998</v>
      </c>
      <c r="M14328">
        <v>-2.0369870193315802</v>
      </c>
      <c r="N14328">
        <v>-2.0335409724048699</v>
      </c>
      <c r="O14328">
        <v>-2.0151435021647299</v>
      </c>
    </row>
    <row r="14329" spans="1:15" x14ac:dyDescent="0.3">
      <c r="A14329" t="s">
        <v>14330</v>
      </c>
      <c r="B14329">
        <v>9.1995434635210298</v>
      </c>
      <c r="C14329">
        <v>9.0430695988543004</v>
      </c>
      <c r="D14329">
        <v>9.7039568908744709</v>
      </c>
      <c r="E14329">
        <v>9.1649521334304005</v>
      </c>
      <c r="F14329">
        <v>9.1836016014906097</v>
      </c>
      <c r="G14329">
        <v>9.1665575703404105</v>
      </c>
      <c r="H14329">
        <v>8.6676629957201694</v>
      </c>
      <c r="I14329">
        <v>9.8583214550027307</v>
      </c>
      <c r="J14329">
        <v>8.8118896165745397</v>
      </c>
      <c r="K14329">
        <v>9.0821620795720897</v>
      </c>
      <c r="L14329">
        <v>10.202986952474699</v>
      </c>
      <c r="M14329">
        <v>12.3416369256663</v>
      </c>
      <c r="N14329">
        <v>9.8636247714512706</v>
      </c>
      <c r="O14329">
        <v>9.2974748876224798</v>
      </c>
    </row>
    <row r="14330" spans="1:15" x14ac:dyDescent="0.3">
      <c r="A14330" t="s">
        <v>14331</v>
      </c>
      <c r="B14330">
        <v>9.3051507844649404</v>
      </c>
      <c r="C14330">
        <v>9.2481532544809593</v>
      </c>
      <c r="D14330">
        <v>9.3816446778182705</v>
      </c>
      <c r="E14330">
        <v>9.2968067250906596</v>
      </c>
      <c r="F14330">
        <v>9.3584347799787704</v>
      </c>
      <c r="G14330">
        <v>9.4081061396853105</v>
      </c>
      <c r="H14330">
        <v>9.4089323025092195</v>
      </c>
      <c r="I14330">
        <v>9.2244918896072008</v>
      </c>
      <c r="J14330">
        <v>9.3789635349098006</v>
      </c>
      <c r="K14330">
        <v>9.5080342046171609</v>
      </c>
      <c r="L14330">
        <v>9.7998609380156907</v>
      </c>
      <c r="M14330">
        <v>9.3206638679204108</v>
      </c>
      <c r="N14330">
        <v>9.4114294803550909</v>
      </c>
      <c r="O14330">
        <v>9.3498543666278593</v>
      </c>
    </row>
    <row r="14331" spans="1:15" x14ac:dyDescent="0.3">
      <c r="A14331" t="s">
        <v>14332</v>
      </c>
      <c r="B14331">
        <v>9.9581793399565708</v>
      </c>
      <c r="C14331">
        <v>10.010847269203699</v>
      </c>
      <c r="D14331">
        <v>10.0815597871955</v>
      </c>
      <c r="E14331">
        <v>10.1113684263485</v>
      </c>
      <c r="F14331">
        <v>10.135228874751</v>
      </c>
      <c r="G14331">
        <v>9.9688512062082708</v>
      </c>
      <c r="H14331">
        <v>10.219809374876199</v>
      </c>
      <c r="I14331">
        <v>10.0943023873479</v>
      </c>
      <c r="J14331">
        <v>10.1476472460902</v>
      </c>
      <c r="K14331">
        <v>10.2488062941466</v>
      </c>
      <c r="L14331">
        <v>10.400630033812</v>
      </c>
      <c r="M14331">
        <v>10.2783505903818</v>
      </c>
      <c r="N14331">
        <v>10.2119328778296</v>
      </c>
      <c r="O14331">
        <v>10.1110163245395</v>
      </c>
    </row>
    <row r="14332" spans="1:15" x14ac:dyDescent="0.3">
      <c r="A14332" t="s">
        <v>14333</v>
      </c>
      <c r="B14332">
        <v>3.0511710129214098</v>
      </c>
      <c r="C14332">
        <v>3.2860886570490502</v>
      </c>
      <c r="D14332">
        <v>3.0610211348007699</v>
      </c>
      <c r="E14332">
        <v>2.8531311655848799</v>
      </c>
      <c r="F14332">
        <v>3.2373859212334999</v>
      </c>
      <c r="G14332">
        <v>3.0326644881553002</v>
      </c>
      <c r="H14332">
        <v>3.2206676339896898</v>
      </c>
      <c r="I14332">
        <v>3.2127258064415298</v>
      </c>
      <c r="J14332">
        <v>3.4924013793621902</v>
      </c>
      <c r="K14332">
        <v>2.9414497443433301</v>
      </c>
      <c r="L14332">
        <v>3.07917610503999</v>
      </c>
      <c r="M14332">
        <v>3.2987704313136401</v>
      </c>
      <c r="N14332">
        <v>2.9671451527237802</v>
      </c>
      <c r="O14332">
        <v>3.34177953981678</v>
      </c>
    </row>
    <row r="14333" spans="1:15" x14ac:dyDescent="0.3">
      <c r="A14333" t="s">
        <v>14334</v>
      </c>
      <c r="B14333">
        <v>9.0894361558692793</v>
      </c>
      <c r="C14333">
        <v>9.0461207707839204</v>
      </c>
      <c r="D14333">
        <v>9.1427724642424408</v>
      </c>
      <c r="E14333">
        <v>9.13548278602007</v>
      </c>
      <c r="F14333">
        <v>9.1584376266987295</v>
      </c>
      <c r="G14333">
        <v>9.0153090119513699</v>
      </c>
      <c r="H14333">
        <v>9.33565221577269</v>
      </c>
      <c r="I14333">
        <v>9.2411277178493005</v>
      </c>
      <c r="J14333">
        <v>9.3809857239006593</v>
      </c>
      <c r="K14333">
        <v>9.2718480790443394</v>
      </c>
      <c r="L14333">
        <v>9.6194035312919599</v>
      </c>
      <c r="M14333">
        <v>9.2122158150095697</v>
      </c>
      <c r="N14333">
        <v>9.2272904431375302</v>
      </c>
      <c r="O14333">
        <v>9.2161872887232903</v>
      </c>
    </row>
    <row r="14334" spans="1:15" x14ac:dyDescent="0.3">
      <c r="A14334" t="s">
        <v>14335</v>
      </c>
      <c r="B14334">
        <v>9.6766930750591307</v>
      </c>
      <c r="C14334">
        <v>9.5706258129821506</v>
      </c>
      <c r="D14334">
        <v>9.6092464342163506</v>
      </c>
      <c r="E14334">
        <v>9.69879880638379</v>
      </c>
      <c r="F14334">
        <v>9.6818412696378608</v>
      </c>
      <c r="G14334">
        <v>9.6550043654375699</v>
      </c>
      <c r="H14334">
        <v>10.032280020557501</v>
      </c>
      <c r="I14334">
        <v>9.6715434714181292</v>
      </c>
      <c r="J14334">
        <v>9.6793623435419907</v>
      </c>
      <c r="K14334">
        <v>9.7853892858320695</v>
      </c>
      <c r="L14334">
        <v>10.5984646480069</v>
      </c>
      <c r="M14334">
        <v>9.7269764842339796</v>
      </c>
      <c r="N14334">
        <v>9.7626111340457395</v>
      </c>
      <c r="O14334">
        <v>9.6380065846603795</v>
      </c>
    </row>
    <row r="14335" spans="1:15" x14ac:dyDescent="0.3">
      <c r="A14335" t="s">
        <v>14336</v>
      </c>
      <c r="B14335">
        <v>4.2009902804042998</v>
      </c>
      <c r="C14335">
        <v>4.2067526413619101</v>
      </c>
      <c r="D14335">
        <v>4.1509744358185401</v>
      </c>
      <c r="E14335">
        <v>4.1606875015390701</v>
      </c>
      <c r="F14335">
        <v>4.4224096520688398</v>
      </c>
      <c r="G14335">
        <v>3.9906896325317098</v>
      </c>
      <c r="H14335">
        <v>4.3853832850522503</v>
      </c>
      <c r="I14335">
        <v>4.4332116748137</v>
      </c>
      <c r="J14335">
        <v>4.6749649122493704</v>
      </c>
      <c r="K14335">
        <v>4.1378761571280798</v>
      </c>
      <c r="L14335">
        <v>4.9061625588043603</v>
      </c>
      <c r="M14335">
        <v>4.4450768640499003</v>
      </c>
      <c r="N14335">
        <v>4.1857319957847796</v>
      </c>
      <c r="O14335">
        <v>4.5775622917682703</v>
      </c>
    </row>
    <row r="14336" spans="1:15" x14ac:dyDescent="0.3">
      <c r="A14336" t="s">
        <v>14337</v>
      </c>
      <c r="B14336">
        <v>9.6501045100086493</v>
      </c>
      <c r="C14336">
        <v>9.4520987225644895</v>
      </c>
      <c r="D14336">
        <v>9.5934868804936908</v>
      </c>
      <c r="E14336">
        <v>9.6152373948985606</v>
      </c>
      <c r="F14336">
        <v>9.5701964264147605</v>
      </c>
      <c r="G14336">
        <v>9.5288678093550399</v>
      </c>
      <c r="H14336">
        <v>9.8184199578441191</v>
      </c>
      <c r="I14336">
        <v>9.6038634183846305</v>
      </c>
      <c r="J14336">
        <v>9.5511023654483491</v>
      </c>
      <c r="K14336">
        <v>9.6399698127875197</v>
      </c>
      <c r="L14336">
        <v>10.160920763290299</v>
      </c>
      <c r="M14336">
        <v>9.4641976836823591</v>
      </c>
      <c r="N14336">
        <v>9.6236040915013099</v>
      </c>
      <c r="O14336">
        <v>9.5875741543701807</v>
      </c>
    </row>
    <row r="14337" spans="1:15" x14ac:dyDescent="0.3">
      <c r="A14337" t="s">
        <v>14338</v>
      </c>
      <c r="B14337">
        <v>9.6182793881085598</v>
      </c>
      <c r="C14337">
        <v>9.4276024431262098</v>
      </c>
      <c r="D14337">
        <v>9.4417318655242699</v>
      </c>
      <c r="E14337">
        <v>9.5684575479988698</v>
      </c>
      <c r="F14337">
        <v>9.5208360607663298</v>
      </c>
      <c r="G14337">
        <v>9.6583147424498801</v>
      </c>
      <c r="H14337">
        <v>9.8395333819778408</v>
      </c>
      <c r="I14337">
        <v>9.4800196762058402</v>
      </c>
      <c r="J14337">
        <v>9.5207394367660694</v>
      </c>
      <c r="K14337">
        <v>9.7173085288206593</v>
      </c>
      <c r="L14337">
        <v>10.0932073417971</v>
      </c>
      <c r="M14337">
        <v>9.3776666691477804</v>
      </c>
      <c r="N14337">
        <v>9.6067643907439297</v>
      </c>
      <c r="O14337">
        <v>9.5229258739283598</v>
      </c>
    </row>
    <row r="14338" spans="1:15" x14ac:dyDescent="0.3">
      <c r="A14338" t="s">
        <v>14339</v>
      </c>
      <c r="B14338">
        <v>10.946676844605999</v>
      </c>
      <c r="C14338">
        <v>10.905244344521799</v>
      </c>
      <c r="D14338">
        <v>10.9458913225156</v>
      </c>
      <c r="E14338">
        <v>10.8949232436012</v>
      </c>
      <c r="F14338">
        <v>10.786534678872499</v>
      </c>
      <c r="G14338">
        <v>10.9814064735755</v>
      </c>
      <c r="H14338">
        <v>10.723800594475</v>
      </c>
      <c r="I14338">
        <v>10.8815400345554</v>
      </c>
      <c r="J14338">
        <v>10.8198004164955</v>
      </c>
      <c r="K14338">
        <v>10.8636820140729</v>
      </c>
      <c r="L14338">
        <v>10.510838055896601</v>
      </c>
      <c r="M14338">
        <v>11.0250109115921</v>
      </c>
      <c r="N14338">
        <v>10.9867471409937</v>
      </c>
      <c r="O14338">
        <v>10.8147847469232</v>
      </c>
    </row>
    <row r="14339" spans="1:15" x14ac:dyDescent="0.3">
      <c r="A14339" t="s">
        <v>14340</v>
      </c>
      <c r="B14339">
        <v>11.3439196790638</v>
      </c>
      <c r="C14339">
        <v>11.165958304671101</v>
      </c>
      <c r="D14339">
        <v>11.262459592832901</v>
      </c>
      <c r="E14339">
        <v>11.319604222193799</v>
      </c>
      <c r="F14339">
        <v>11.3191851624183</v>
      </c>
      <c r="G14339">
        <v>11.278129973360899</v>
      </c>
      <c r="H14339">
        <v>11.6814402867233</v>
      </c>
      <c r="I14339">
        <v>11.4547709036397</v>
      </c>
      <c r="J14339">
        <v>11.371931595299399</v>
      </c>
      <c r="K14339">
        <v>11.4393292833996</v>
      </c>
      <c r="L14339">
        <v>12.5741539206398</v>
      </c>
      <c r="M14339">
        <v>11.3867170918392</v>
      </c>
      <c r="N14339">
        <v>11.4534084180075</v>
      </c>
      <c r="O14339">
        <v>11.4598933847158</v>
      </c>
    </row>
    <row r="14340" spans="1:15" x14ac:dyDescent="0.3">
      <c r="A14340" t="s">
        <v>14341</v>
      </c>
      <c r="B14340">
        <v>8.9352837614355902</v>
      </c>
      <c r="C14340">
        <v>8.8213461142636103</v>
      </c>
      <c r="D14340">
        <v>8.9912780475406997</v>
      </c>
      <c r="E14340">
        <v>8.7715790950016004</v>
      </c>
      <c r="F14340">
        <v>8.9968797575691095</v>
      </c>
      <c r="G14340">
        <v>9.0338760411436407</v>
      </c>
      <c r="H14340">
        <v>9.2625989583917807</v>
      </c>
      <c r="I14340">
        <v>9.1137786940748704</v>
      </c>
      <c r="J14340">
        <v>8.9354975653994799</v>
      </c>
      <c r="K14340">
        <v>9.2668371673158507</v>
      </c>
      <c r="L14340">
        <v>9.6896161758343595</v>
      </c>
      <c r="M14340">
        <v>9.2833257293810192</v>
      </c>
      <c r="N14340">
        <v>9.0740036965630608</v>
      </c>
      <c r="O14340">
        <v>9.0512954484294408</v>
      </c>
    </row>
    <row r="14341" spans="1:15" x14ac:dyDescent="0.3">
      <c r="A14341" t="s">
        <v>14342</v>
      </c>
      <c r="B14341">
        <v>7.0922318275499503</v>
      </c>
      <c r="C14341">
        <v>7.3989869017276204</v>
      </c>
      <c r="D14341">
        <v>7.2555350952003401</v>
      </c>
      <c r="E14341">
        <v>7.21560704260955</v>
      </c>
      <c r="F14341">
        <v>7.8394475254321403</v>
      </c>
      <c r="G14341">
        <v>7.2385376124130403</v>
      </c>
      <c r="H14341">
        <v>7.20324515964922</v>
      </c>
      <c r="I14341">
        <v>7.5627141886690197</v>
      </c>
      <c r="J14341">
        <v>7.8837161448782398</v>
      </c>
      <c r="K14341">
        <v>7.2964822851219999</v>
      </c>
      <c r="L14341">
        <v>8.0263477551739708</v>
      </c>
      <c r="M14341">
        <v>8.2024259469179395</v>
      </c>
      <c r="N14341">
        <v>7.7378832492468703</v>
      </c>
      <c r="O14341">
        <v>7.6886626262634001</v>
      </c>
    </row>
    <row r="14342" spans="1:15" x14ac:dyDescent="0.3">
      <c r="A14342" t="s">
        <v>14343</v>
      </c>
      <c r="B14342">
        <v>6.7832931531502698</v>
      </c>
      <c r="C14342">
        <v>6.9925745611408399</v>
      </c>
      <c r="D14342">
        <v>6.7393082196377101</v>
      </c>
      <c r="E14342">
        <v>6.6322707480742897</v>
      </c>
      <c r="F14342">
        <v>7.1498522919578296</v>
      </c>
      <c r="G14342">
        <v>6.72292944561599</v>
      </c>
      <c r="H14342">
        <v>6.45965914816043</v>
      </c>
      <c r="I14342">
        <v>6.8264711757907701</v>
      </c>
      <c r="J14342">
        <v>6.974434651768</v>
      </c>
      <c r="K14342">
        <v>6.63529854245074</v>
      </c>
      <c r="L14342">
        <v>6.4793993073960099</v>
      </c>
      <c r="M14342">
        <v>6.8311787592564297</v>
      </c>
      <c r="N14342">
        <v>6.5153832544398398</v>
      </c>
      <c r="O14342">
        <v>6.7179002928738702</v>
      </c>
    </row>
    <row r="14343" spans="1:15" x14ac:dyDescent="0.3">
      <c r="A14343" t="s">
        <v>14344</v>
      </c>
      <c r="B14343">
        <v>12.5568013972283</v>
      </c>
      <c r="C14343">
        <v>12.598677605049099</v>
      </c>
      <c r="D14343">
        <v>12.6634117181557</v>
      </c>
      <c r="E14343">
        <v>12.7826162838952</v>
      </c>
      <c r="F14343">
        <v>12.5202351932026</v>
      </c>
      <c r="G14343">
        <v>12.486639448023</v>
      </c>
      <c r="H14343">
        <v>12.9707117291209</v>
      </c>
      <c r="I14343">
        <v>12.6944866286207</v>
      </c>
      <c r="J14343">
        <v>12.565777901552</v>
      </c>
      <c r="K14343">
        <v>12.777173628866199</v>
      </c>
      <c r="L14343">
        <v>12.726801335789</v>
      </c>
      <c r="M14343">
        <v>12.0200578723913</v>
      </c>
      <c r="N14343">
        <v>12.736854136214699</v>
      </c>
      <c r="O14343">
        <v>12.5449811900193</v>
      </c>
    </row>
    <row r="14344" spans="1:15" x14ac:dyDescent="0.3">
      <c r="A14344" t="s">
        <v>14345</v>
      </c>
      <c r="B14344">
        <v>10.2540263341584</v>
      </c>
      <c r="C14344">
        <v>10.2920585893382</v>
      </c>
      <c r="D14344">
        <v>10.441669835727501</v>
      </c>
      <c r="E14344">
        <v>10.3500537170512</v>
      </c>
      <c r="F14344">
        <v>10.155007691634999</v>
      </c>
      <c r="G14344">
        <v>10.1598494171654</v>
      </c>
      <c r="H14344">
        <v>9.8477340387558705</v>
      </c>
      <c r="I14344">
        <v>10.387089287829101</v>
      </c>
      <c r="J14344">
        <v>10.303573061021201</v>
      </c>
      <c r="K14344">
        <v>10.3182415503653</v>
      </c>
      <c r="L14344">
        <v>9.3234287277073804</v>
      </c>
      <c r="M14344">
        <v>10.441194034557499</v>
      </c>
      <c r="N14344">
        <v>10.185277620548399</v>
      </c>
      <c r="O14344">
        <v>10.1308350480047</v>
      </c>
    </row>
    <row r="14345" spans="1:15" x14ac:dyDescent="0.3">
      <c r="A14345" t="s">
        <v>14346</v>
      </c>
      <c r="B14345">
        <v>9.3846029276242007</v>
      </c>
      <c r="C14345">
        <v>9.2849621696463593</v>
      </c>
      <c r="D14345">
        <v>9.3982746506886592</v>
      </c>
      <c r="E14345">
        <v>9.3314510632002694</v>
      </c>
      <c r="F14345">
        <v>9.3670300781784697</v>
      </c>
      <c r="G14345">
        <v>9.3648897923289596</v>
      </c>
      <c r="H14345">
        <v>9.3497584937132299</v>
      </c>
      <c r="I14345">
        <v>9.3566382639053902</v>
      </c>
      <c r="J14345">
        <v>9.44794927521421</v>
      </c>
      <c r="K14345">
        <v>9.4928030585738004</v>
      </c>
      <c r="L14345">
        <v>9.7552086706437304</v>
      </c>
      <c r="M14345">
        <v>9.5257768709935604</v>
      </c>
      <c r="N14345">
        <v>9.295034734004</v>
      </c>
      <c r="O14345">
        <v>9.4293245868660591</v>
      </c>
    </row>
    <row r="14346" spans="1:15" x14ac:dyDescent="0.3">
      <c r="A14346" t="s">
        <v>14347</v>
      </c>
      <c r="B14346">
        <v>-2.2381080620484202</v>
      </c>
      <c r="C14346">
        <v>-2.2376570644010298</v>
      </c>
      <c r="D14346">
        <v>-2.2379236218405598</v>
      </c>
      <c r="E14346">
        <v>-2.2382089596350698</v>
      </c>
      <c r="F14346">
        <v>-2.2392939756343302</v>
      </c>
      <c r="G14346">
        <v>-2.2375636040747802</v>
      </c>
      <c r="H14346">
        <v>-2.2367691101237002</v>
      </c>
      <c r="I14346">
        <v>-2.2391894871302198</v>
      </c>
      <c r="J14346">
        <v>-2.2395031568726802</v>
      </c>
      <c r="K14346">
        <v>-2.2384871655221601</v>
      </c>
      <c r="L14346">
        <v>-2.22815210452681</v>
      </c>
      <c r="M14346">
        <v>-2.23966153587258</v>
      </c>
      <c r="N14346">
        <v>-2.2379073316737301</v>
      </c>
      <c r="O14346">
        <v>-2.2394701004657498</v>
      </c>
    </row>
    <row r="14347" spans="1:15" x14ac:dyDescent="0.3">
      <c r="A14347" t="s">
        <v>14348</v>
      </c>
      <c r="B14347">
        <v>9.4120242420126896</v>
      </c>
      <c r="C14347">
        <v>9.3272535561368901</v>
      </c>
      <c r="D14347">
        <v>9.4087261949294803</v>
      </c>
      <c r="E14347">
        <v>9.2065344634348207</v>
      </c>
      <c r="F14347">
        <v>9.2863221464189394</v>
      </c>
      <c r="G14347">
        <v>9.4678334848740295</v>
      </c>
      <c r="H14347">
        <v>8.8876095496627308</v>
      </c>
      <c r="I14347">
        <v>9.2515618119881804</v>
      </c>
      <c r="J14347">
        <v>9.1980649094623903</v>
      </c>
      <c r="K14347">
        <v>9.0032782855984905</v>
      </c>
      <c r="L14347">
        <v>9.3290903663015197</v>
      </c>
      <c r="M14347">
        <v>9.3688842915701507</v>
      </c>
      <c r="N14347">
        <v>9.2335334246764198</v>
      </c>
      <c r="O14347">
        <v>9.2144910919065595</v>
      </c>
    </row>
    <row r="14348" spans="1:15" x14ac:dyDescent="0.3">
      <c r="A14348" t="s">
        <v>14349</v>
      </c>
      <c r="B14348">
        <v>9.5652364400884693</v>
      </c>
      <c r="C14348">
        <v>9.5724421889827909</v>
      </c>
      <c r="D14348">
        <v>9.67009955118092</v>
      </c>
      <c r="E14348">
        <v>9.6565566055527992</v>
      </c>
      <c r="F14348">
        <v>9.61944373967399</v>
      </c>
      <c r="G14348">
        <v>9.5213673855872791</v>
      </c>
      <c r="H14348">
        <v>9.6469565679572504</v>
      </c>
      <c r="I14348">
        <v>9.6067635508853702</v>
      </c>
      <c r="J14348">
        <v>9.5794188543310597</v>
      </c>
      <c r="K14348">
        <v>9.6857715250930294</v>
      </c>
      <c r="L14348">
        <v>9.7852041982705806</v>
      </c>
      <c r="M14348">
        <v>9.7173174756000904</v>
      </c>
      <c r="N14348">
        <v>9.6244981908580591</v>
      </c>
      <c r="O14348">
        <v>9.6400617162967794</v>
      </c>
    </row>
    <row r="14349" spans="1:15" x14ac:dyDescent="0.3">
      <c r="A14349" t="s">
        <v>14350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</row>
    <row r="14350" spans="1:15" x14ac:dyDescent="0.3">
      <c r="A14350" t="s">
        <v>14351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</row>
    <row r="14351" spans="1:15" x14ac:dyDescent="0.3">
      <c r="A14351" t="s">
        <v>14352</v>
      </c>
      <c r="B14351">
        <v>4.1493987982821601</v>
      </c>
      <c r="C14351">
        <v>4.27826235745645</v>
      </c>
      <c r="D14351">
        <v>4.1049301054015803</v>
      </c>
      <c r="E14351">
        <v>4.1690639726352803</v>
      </c>
      <c r="F14351">
        <v>4.4617401607121101</v>
      </c>
      <c r="G14351">
        <v>4.1037637020207702</v>
      </c>
      <c r="H14351">
        <v>3.7507080477901402</v>
      </c>
      <c r="I14351">
        <v>4.1568713577208598</v>
      </c>
      <c r="J14351">
        <v>4.6481397657635801</v>
      </c>
      <c r="K14351">
        <v>3.8929808267594099</v>
      </c>
      <c r="L14351">
        <v>3.8835489313645701</v>
      </c>
      <c r="M14351">
        <v>4.0387079959970702</v>
      </c>
      <c r="N14351">
        <v>3.7768982683424102</v>
      </c>
      <c r="O14351">
        <v>4.4053230928181</v>
      </c>
    </row>
    <row r="14352" spans="1:15" x14ac:dyDescent="0.3">
      <c r="A14352" t="s">
        <v>14353</v>
      </c>
      <c r="B14352">
        <v>8.2179220160035609</v>
      </c>
      <c r="C14352">
        <v>8.3349538754145396</v>
      </c>
      <c r="D14352">
        <v>7.9966786426448602</v>
      </c>
      <c r="E14352">
        <v>7.7991346439257399</v>
      </c>
      <c r="F14352">
        <v>8.8553519575884092</v>
      </c>
      <c r="G14352">
        <v>8.0980792159923407</v>
      </c>
      <c r="H14352">
        <v>8.2360018190772308</v>
      </c>
      <c r="I14352">
        <v>7.9342228561955803</v>
      </c>
      <c r="J14352">
        <v>10.029398133725699</v>
      </c>
      <c r="K14352">
        <v>8.0116725966302305</v>
      </c>
      <c r="L14352">
        <v>9.2620844197890406</v>
      </c>
      <c r="M14352">
        <v>8.4416690301654906</v>
      </c>
      <c r="N14352">
        <v>7.7026611742339597</v>
      </c>
      <c r="O14352">
        <v>9.2203016945927398</v>
      </c>
    </row>
    <row r="14353" spans="1:15" x14ac:dyDescent="0.3">
      <c r="A14353" t="s">
        <v>14354</v>
      </c>
      <c r="B14353">
        <v>8.3240508525659997</v>
      </c>
      <c r="C14353">
        <v>8.4914371784968292</v>
      </c>
      <c r="D14353">
        <v>7.9242461224725602</v>
      </c>
      <c r="E14353">
        <v>7.9160434457593896</v>
      </c>
      <c r="F14353">
        <v>8.8683951932474603</v>
      </c>
      <c r="G14353">
        <v>8.2119181046209508</v>
      </c>
      <c r="H14353">
        <v>8.2164897745774894</v>
      </c>
      <c r="I14353">
        <v>7.9306063358334402</v>
      </c>
      <c r="J14353">
        <v>9.7714539953413393</v>
      </c>
      <c r="K14353">
        <v>8.1044124074749693</v>
      </c>
      <c r="L14353">
        <v>9.3127403028316103</v>
      </c>
      <c r="M14353">
        <v>8.4240514349521494</v>
      </c>
      <c r="N14353">
        <v>7.8410993932066004</v>
      </c>
      <c r="O14353">
        <v>9.1020826331642901</v>
      </c>
    </row>
    <row r="14354" spans="1:15" x14ac:dyDescent="0.3">
      <c r="A14354" t="s">
        <v>14355</v>
      </c>
      <c r="B14354">
        <v>8.4703655238705995</v>
      </c>
      <c r="C14354">
        <v>8.4879235538256594</v>
      </c>
      <c r="D14354">
        <v>8.0969529438151593</v>
      </c>
      <c r="E14354">
        <v>8.0289515436872598</v>
      </c>
      <c r="F14354">
        <v>9.0283856231266704</v>
      </c>
      <c r="G14354">
        <v>8.3870620007606096</v>
      </c>
      <c r="H14354">
        <v>8.4297997425856899</v>
      </c>
      <c r="I14354">
        <v>8.1905944255317191</v>
      </c>
      <c r="J14354">
        <v>10.048919803598899</v>
      </c>
      <c r="K14354">
        <v>8.1440672472223898</v>
      </c>
      <c r="L14354">
        <v>10.3463878063218</v>
      </c>
      <c r="M14354">
        <v>8.6114174286451295</v>
      </c>
      <c r="N14354">
        <v>7.8642831589890898</v>
      </c>
      <c r="O14354">
        <v>9.1934368103754807</v>
      </c>
    </row>
    <row r="14355" spans="1:15" x14ac:dyDescent="0.3">
      <c r="A14355" t="s">
        <v>14356</v>
      </c>
      <c r="B14355">
        <v>-2.2252878511862799</v>
      </c>
      <c r="C14355">
        <v>-2.2376498583534299</v>
      </c>
      <c r="D14355">
        <v>-2.2379643752928602</v>
      </c>
      <c r="E14355">
        <v>-2.23830105158294</v>
      </c>
      <c r="F14355">
        <v>-2.2395812856365098</v>
      </c>
      <c r="G14355">
        <v>-2.2375395824751001</v>
      </c>
      <c r="H14355">
        <v>-2.2366021417256201</v>
      </c>
      <c r="I14355">
        <v>-2.2394579973704798</v>
      </c>
      <c r="J14355">
        <v>-2.2398281031441698</v>
      </c>
      <c r="K14355">
        <v>-2.2386293127798198</v>
      </c>
      <c r="L14355">
        <v>-2.2393288979233099</v>
      </c>
      <c r="M14355">
        <v>-2.2400149779821299</v>
      </c>
      <c r="N14355">
        <v>-2.2379451541695499</v>
      </c>
      <c r="O14355">
        <v>-2.2397890991683198</v>
      </c>
    </row>
    <row r="14356" spans="1:15" x14ac:dyDescent="0.3">
      <c r="A14356" t="s">
        <v>14357</v>
      </c>
      <c r="B14356">
        <v>8.5100941115565298</v>
      </c>
      <c r="C14356">
        <v>8.5022204583477308</v>
      </c>
      <c r="D14356">
        <v>8.4121405739591406</v>
      </c>
      <c r="E14356">
        <v>8.3928436612597306</v>
      </c>
      <c r="F14356">
        <v>8.2878061296865493</v>
      </c>
      <c r="G14356">
        <v>8.6950199469127707</v>
      </c>
      <c r="H14356">
        <v>7.9659066537968597</v>
      </c>
      <c r="I14356">
        <v>8.4093343771702198</v>
      </c>
      <c r="J14356">
        <v>7.9881382680661499</v>
      </c>
      <c r="K14356">
        <v>8.0981570710291404</v>
      </c>
      <c r="L14356">
        <v>7.9610314606438797</v>
      </c>
      <c r="M14356">
        <v>7.9498719578818502</v>
      </c>
      <c r="N14356">
        <v>8.3457939161253805</v>
      </c>
      <c r="O14356">
        <v>8.3103837138670098</v>
      </c>
    </row>
    <row r="14357" spans="1:15" x14ac:dyDescent="0.3">
      <c r="A14357" t="s">
        <v>14358</v>
      </c>
      <c r="B14357">
        <v>-1.5902981619577701</v>
      </c>
      <c r="C14357">
        <v>-1.58869364362238</v>
      </c>
      <c r="D14357">
        <v>-1.6285205099076201</v>
      </c>
      <c r="E14357">
        <v>-1.6295356587131999</v>
      </c>
      <c r="F14357">
        <v>-1.63339582976968</v>
      </c>
      <c r="G14357">
        <v>-1.6272396715050099</v>
      </c>
      <c r="H14357">
        <v>-1.6244130933194201</v>
      </c>
      <c r="I14357">
        <v>-1.6330240900906501</v>
      </c>
      <c r="J14357">
        <v>-1.59526150320374</v>
      </c>
      <c r="K14357">
        <v>-1.6305254342683999</v>
      </c>
      <c r="L14357">
        <v>-1.6326348284959</v>
      </c>
      <c r="M14357">
        <v>-1.59582496957824</v>
      </c>
      <c r="N14357">
        <v>-1.62846255423639</v>
      </c>
      <c r="O14357">
        <v>-1.63402243064658</v>
      </c>
    </row>
    <row r="14358" spans="1:15" x14ac:dyDescent="0.3">
      <c r="A14358" t="s">
        <v>14359</v>
      </c>
      <c r="B14358">
        <v>9.53105813511152</v>
      </c>
      <c r="C14358">
        <v>9.5487846982646101</v>
      </c>
      <c r="D14358">
        <v>9.4875412751013606</v>
      </c>
      <c r="E14358">
        <v>9.6795349454078892</v>
      </c>
      <c r="F14358">
        <v>9.27852888170721</v>
      </c>
      <c r="G14358">
        <v>9.6573821961661306</v>
      </c>
      <c r="H14358">
        <v>9.9176109360552598</v>
      </c>
      <c r="I14358">
        <v>9.6883944505223791</v>
      </c>
      <c r="J14358">
        <v>9.7478309490386597</v>
      </c>
      <c r="K14358">
        <v>9.81573691426245</v>
      </c>
      <c r="L14358">
        <v>10.0904263465708</v>
      </c>
      <c r="M14358">
        <v>9.2521176614753404</v>
      </c>
      <c r="N14358">
        <v>9.8603695498978201</v>
      </c>
      <c r="O14358">
        <v>9.7144331413023401</v>
      </c>
    </row>
    <row r="14359" spans="1:15" x14ac:dyDescent="0.3">
      <c r="A14359" t="s">
        <v>14360</v>
      </c>
      <c r="B14359">
        <v>12.446903126149101</v>
      </c>
      <c r="C14359">
        <v>12.404134673845901</v>
      </c>
      <c r="D14359">
        <v>12.456092597104499</v>
      </c>
      <c r="E14359">
        <v>12.4366861785567</v>
      </c>
      <c r="F14359">
        <v>12.487399773019201</v>
      </c>
      <c r="G14359">
        <v>12.433577187594</v>
      </c>
      <c r="H14359">
        <v>12.557437314929899</v>
      </c>
      <c r="I14359">
        <v>12.435526844256399</v>
      </c>
      <c r="J14359">
        <v>12.496093300818499</v>
      </c>
      <c r="K14359">
        <v>12.525056532723299</v>
      </c>
      <c r="L14359">
        <v>13.041515601491</v>
      </c>
      <c r="M14359">
        <v>12.756341848752299</v>
      </c>
      <c r="N14359">
        <v>12.499322390327601</v>
      </c>
      <c r="O14359">
        <v>12.591565092658101</v>
      </c>
    </row>
    <row r="14360" spans="1:15" x14ac:dyDescent="0.3">
      <c r="A14360" t="s">
        <v>14361</v>
      </c>
      <c r="B14360">
        <v>-2.0344904322261299</v>
      </c>
      <c r="C14360">
        <v>-2.0333930127122599</v>
      </c>
      <c r="D14360">
        <v>-2.0340416310307901</v>
      </c>
      <c r="E14360">
        <v>-2.0081447526792902</v>
      </c>
      <c r="F14360">
        <v>-2.0373761339996799</v>
      </c>
      <c r="G14360">
        <v>-2.03316559426254</v>
      </c>
      <c r="H14360">
        <v>-2.0046411447115702</v>
      </c>
      <c r="I14360">
        <v>-2.0371218805150999</v>
      </c>
      <c r="J14360">
        <v>-2.0378851379251599</v>
      </c>
      <c r="K14360">
        <v>-2.0354129105411798</v>
      </c>
      <c r="L14360">
        <v>-2.03685564281581</v>
      </c>
      <c r="M14360">
        <v>-2.0382705239822401</v>
      </c>
      <c r="N14360">
        <v>-2.0340019919172101</v>
      </c>
      <c r="O14360">
        <v>-2.0378047012616198</v>
      </c>
    </row>
    <row r="14361" spans="1:15" x14ac:dyDescent="0.3">
      <c r="A14361" t="s">
        <v>14362</v>
      </c>
      <c r="B14361">
        <v>-2.2381003928140299</v>
      </c>
      <c r="C14361">
        <v>-2.2376577718970001</v>
      </c>
      <c r="D14361">
        <v>-2.23791937835772</v>
      </c>
      <c r="E14361">
        <v>-2.23819941635126</v>
      </c>
      <c r="F14361">
        <v>-2.2392642795037698</v>
      </c>
      <c r="G14361">
        <v>-2.2375660474821402</v>
      </c>
      <c r="H14361">
        <v>-2.2367863102856602</v>
      </c>
      <c r="I14361">
        <v>-2.22843673637826</v>
      </c>
      <c r="J14361">
        <v>-2.2394695754561602</v>
      </c>
      <c r="K14361">
        <v>-2.2384724549038499</v>
      </c>
      <c r="L14361">
        <v>-2.2390543504090199</v>
      </c>
      <c r="M14361">
        <v>-2.23962501275961</v>
      </c>
      <c r="N14361">
        <v>-2.2379033907608301</v>
      </c>
      <c r="O14361">
        <v>-2.2394371330316001</v>
      </c>
    </row>
    <row r="14362" spans="1:15" x14ac:dyDescent="0.3">
      <c r="A14362" t="s">
        <v>14363</v>
      </c>
      <c r="B14362">
        <v>-0.51602131387918004</v>
      </c>
      <c r="C14362">
        <v>-0.51482618539157698</v>
      </c>
      <c r="D14362">
        <v>-0.39222038364504203</v>
      </c>
      <c r="E14362">
        <v>-0.51628469132016097</v>
      </c>
      <c r="F14362">
        <v>-0.51901456553422598</v>
      </c>
      <c r="G14362">
        <v>-0.51457504082863903</v>
      </c>
      <c r="H14362">
        <v>-0.51239734606153897</v>
      </c>
      <c r="I14362">
        <v>-0.46430835539229798</v>
      </c>
      <c r="J14362">
        <v>-0.467164694486017</v>
      </c>
      <c r="K14362">
        <v>-0.45768425694944298</v>
      </c>
      <c r="L14362">
        <v>-0.51849199189489203</v>
      </c>
      <c r="M14362">
        <v>-0.37321047483411601</v>
      </c>
      <c r="N14362">
        <v>-0.451993814366276</v>
      </c>
      <c r="O14362">
        <v>-0.41688421906779699</v>
      </c>
    </row>
    <row r="14363" spans="1:15" x14ac:dyDescent="0.3">
      <c r="A14363" t="s">
        <v>14364</v>
      </c>
      <c r="B14363">
        <v>12.629826200287001</v>
      </c>
      <c r="C14363">
        <v>12.7719375997049</v>
      </c>
      <c r="D14363">
        <v>12.696216492912701</v>
      </c>
      <c r="E14363">
        <v>12.3998189029346</v>
      </c>
      <c r="F14363">
        <v>12.542041423879599</v>
      </c>
      <c r="G14363">
        <v>12.715676858758499</v>
      </c>
      <c r="H14363">
        <v>11.740346752629</v>
      </c>
      <c r="I14363">
        <v>12.491205347696001</v>
      </c>
      <c r="J14363">
        <v>12.3768121175756</v>
      </c>
      <c r="K14363">
        <v>11.9689206701633</v>
      </c>
      <c r="L14363">
        <v>11.689309732667899</v>
      </c>
      <c r="M14363">
        <v>12.670525690211599</v>
      </c>
      <c r="N14363">
        <v>12.1731723680422</v>
      </c>
      <c r="O14363">
        <v>12.3192406308183</v>
      </c>
    </row>
    <row r="14364" spans="1:15" x14ac:dyDescent="0.3">
      <c r="A14364" t="s">
        <v>14365</v>
      </c>
      <c r="B14364">
        <v>1.4129294038245299</v>
      </c>
      <c r="C14364">
        <v>1.48263526460756</v>
      </c>
      <c r="D14364">
        <v>1.4160458566735901</v>
      </c>
      <c r="E14364">
        <v>1.46973702354141</v>
      </c>
      <c r="F14364">
        <v>1.44545620857693</v>
      </c>
      <c r="G14364">
        <v>1.54424981246938</v>
      </c>
      <c r="H14364">
        <v>1.7424957942125301</v>
      </c>
      <c r="I14364">
        <v>1.5910250467673299</v>
      </c>
      <c r="J14364">
        <v>1.4409551238196701</v>
      </c>
      <c r="K14364">
        <v>1.5173145379716899</v>
      </c>
      <c r="L14364">
        <v>1.83606481618444</v>
      </c>
      <c r="M14364">
        <v>1.43758824630475</v>
      </c>
      <c r="N14364">
        <v>1.3524970701185901</v>
      </c>
      <c r="O14364">
        <v>1.4416623406687401</v>
      </c>
    </row>
    <row r="14365" spans="1:15" x14ac:dyDescent="0.3">
      <c r="A14365" t="s">
        <v>14366</v>
      </c>
      <c r="B14365">
        <v>9.89682662915361</v>
      </c>
      <c r="C14365">
        <v>9.87386837352045</v>
      </c>
      <c r="D14365">
        <v>9.8179024283713101</v>
      </c>
      <c r="E14365">
        <v>9.8484190576906698</v>
      </c>
      <c r="F14365">
        <v>9.7799038871059096</v>
      </c>
      <c r="G14365">
        <v>9.9101564904446295</v>
      </c>
      <c r="H14365">
        <v>9.7354697326560302</v>
      </c>
      <c r="I14365">
        <v>9.7317058123792002</v>
      </c>
      <c r="J14365">
        <v>9.9034116516228501</v>
      </c>
      <c r="K14365">
        <v>9.8131465184126991</v>
      </c>
      <c r="L14365">
        <v>9.5662591108205497</v>
      </c>
      <c r="M14365">
        <v>9.5712708658496997</v>
      </c>
      <c r="N14365">
        <v>9.7187695992223908</v>
      </c>
      <c r="O14365">
        <v>9.7745716728200804</v>
      </c>
    </row>
    <row r="14366" spans="1:15" x14ac:dyDescent="0.3">
      <c r="A14366" t="s">
        <v>14367</v>
      </c>
      <c r="B14366">
        <v>8.0391956554546304</v>
      </c>
      <c r="C14366">
        <v>7.9799034913274598</v>
      </c>
      <c r="D14366">
        <v>7.8840167333859901</v>
      </c>
      <c r="E14366">
        <v>8.2621056466591405</v>
      </c>
      <c r="F14366">
        <v>7.7259974649445304</v>
      </c>
      <c r="G14366">
        <v>7.7420832561947304</v>
      </c>
      <c r="H14366">
        <v>8.0059296359256606</v>
      </c>
      <c r="I14366">
        <v>8.3344455965858693</v>
      </c>
      <c r="J14366">
        <v>8.0648585479239401</v>
      </c>
      <c r="K14366">
        <v>7.8267261401059498</v>
      </c>
      <c r="L14366">
        <v>7.5123329862978601</v>
      </c>
      <c r="M14366">
        <v>8.1820499274538907</v>
      </c>
      <c r="N14366">
        <v>8.0328501475246696</v>
      </c>
      <c r="O14366">
        <v>7.87112699626352</v>
      </c>
    </row>
    <row r="14367" spans="1:15" x14ac:dyDescent="0.3">
      <c r="A14367" t="s">
        <v>14368</v>
      </c>
      <c r="B14367">
        <v>9.0291941297435798</v>
      </c>
      <c r="C14367">
        <v>8.9614201032126797</v>
      </c>
      <c r="D14367">
        <v>8.9126786829166509</v>
      </c>
      <c r="E14367">
        <v>9.1406604249191901</v>
      </c>
      <c r="F14367">
        <v>8.7137960282316698</v>
      </c>
      <c r="G14367">
        <v>9.0409403897267708</v>
      </c>
      <c r="H14367">
        <v>8.8756714716584302</v>
      </c>
      <c r="I14367">
        <v>9.0985241024452694</v>
      </c>
      <c r="J14367">
        <v>8.8131621977579506</v>
      </c>
      <c r="K14367">
        <v>8.7959111500754208</v>
      </c>
      <c r="L14367">
        <v>7.9177621739395896</v>
      </c>
      <c r="M14367">
        <v>8.6662743216018896</v>
      </c>
      <c r="N14367">
        <v>8.8736340202139292</v>
      </c>
      <c r="O14367">
        <v>8.8311599610551603</v>
      </c>
    </row>
    <row r="14368" spans="1:15" x14ac:dyDescent="0.3">
      <c r="A14368" t="s">
        <v>14369</v>
      </c>
      <c r="B14368">
        <v>11.2904514228988</v>
      </c>
      <c r="C14368">
        <v>11.0866403790971</v>
      </c>
      <c r="D14368">
        <v>11.122179251775799</v>
      </c>
      <c r="E14368">
        <v>11.044358224524601</v>
      </c>
      <c r="F14368">
        <v>10.830080903056</v>
      </c>
      <c r="G14368">
        <v>11.233820895583801</v>
      </c>
      <c r="H14368">
        <v>10.5535333696662</v>
      </c>
      <c r="I14368">
        <v>11.085915015328499</v>
      </c>
      <c r="J14368">
        <v>10.91527549073</v>
      </c>
      <c r="K14368">
        <v>10.8257213881661</v>
      </c>
      <c r="L14368">
        <v>10.773399886824601</v>
      </c>
      <c r="M14368">
        <v>11.1953946086496</v>
      </c>
      <c r="N14368">
        <v>10.8663105463542</v>
      </c>
      <c r="O14368">
        <v>10.962369171191501</v>
      </c>
    </row>
    <row r="14369" spans="1:15" x14ac:dyDescent="0.3">
      <c r="A14369" t="s">
        <v>14370</v>
      </c>
      <c r="B14369">
        <v>12.677282721766501</v>
      </c>
      <c r="C14369">
        <v>12.581698530115199</v>
      </c>
      <c r="D14369">
        <v>12.6266136386747</v>
      </c>
      <c r="E14369">
        <v>12.52797075893</v>
      </c>
      <c r="F14369">
        <v>12.457955743749</v>
      </c>
      <c r="G14369">
        <v>12.629328846536399</v>
      </c>
      <c r="H14369">
        <v>12.2254121947428</v>
      </c>
      <c r="I14369">
        <v>12.581373011411699</v>
      </c>
      <c r="J14369">
        <v>12.4690263819127</v>
      </c>
      <c r="K14369">
        <v>12.440687108691399</v>
      </c>
      <c r="L14369">
        <v>12.566636856203701</v>
      </c>
      <c r="M14369">
        <v>12.7427827593889</v>
      </c>
      <c r="N14369">
        <v>12.5263513187898</v>
      </c>
      <c r="O14369">
        <v>12.586493850230999</v>
      </c>
    </row>
    <row r="14370" spans="1:15" x14ac:dyDescent="0.3">
      <c r="A14370" t="s">
        <v>14371</v>
      </c>
      <c r="B14370">
        <v>11.244514609590899</v>
      </c>
      <c r="C14370">
        <v>11.236895401144601</v>
      </c>
      <c r="D14370">
        <v>11.291204017605899</v>
      </c>
      <c r="E14370">
        <v>11.3285126136866</v>
      </c>
      <c r="F14370">
        <v>11.288009303253601</v>
      </c>
      <c r="G14370">
        <v>11.2090664359771</v>
      </c>
      <c r="H14370">
        <v>11.317392245138899</v>
      </c>
      <c r="I14370">
        <v>11.2675938761741</v>
      </c>
      <c r="J14370">
        <v>11.2587206025689</v>
      </c>
      <c r="K14370">
        <v>11.340625842776801</v>
      </c>
      <c r="L14370">
        <v>11.1748050351915</v>
      </c>
      <c r="M14370">
        <v>11.3058135368963</v>
      </c>
      <c r="N14370">
        <v>11.328446554543399</v>
      </c>
      <c r="O14370">
        <v>11.402163626409401</v>
      </c>
    </row>
    <row r="14371" spans="1:15" x14ac:dyDescent="0.3">
      <c r="A14371" t="s">
        <v>14372</v>
      </c>
      <c r="B14371">
        <v>2.3230849474658402</v>
      </c>
      <c r="C14371">
        <v>2.57350308829596</v>
      </c>
      <c r="D14371">
        <v>2.5064676944798099</v>
      </c>
      <c r="E14371">
        <v>2.2562104267449601</v>
      </c>
      <c r="F14371">
        <v>2.4947604607305802</v>
      </c>
      <c r="G14371">
        <v>2.40281600878743</v>
      </c>
      <c r="H14371">
        <v>2.2869456076752699</v>
      </c>
      <c r="I14371">
        <v>2.5454805290022899</v>
      </c>
      <c r="J14371">
        <v>2.8638781728763401</v>
      </c>
      <c r="K14371">
        <v>2.4281532405586899</v>
      </c>
      <c r="L14371">
        <v>2.5047283641164699</v>
      </c>
      <c r="M14371">
        <v>3.7353452838728001</v>
      </c>
      <c r="N14371">
        <v>2.45063104504802</v>
      </c>
      <c r="O14371">
        <v>2.7660464536077898</v>
      </c>
    </row>
    <row r="14372" spans="1:15" x14ac:dyDescent="0.3">
      <c r="A14372" t="s">
        <v>14373</v>
      </c>
      <c r="B14372">
        <v>0.30184037147502901</v>
      </c>
      <c r="C14372">
        <v>0.248367472527181</v>
      </c>
      <c r="D14372">
        <v>0.181940075043765</v>
      </c>
      <c r="E14372">
        <v>0.18072023691414801</v>
      </c>
      <c r="F14372">
        <v>0.17626803530316501</v>
      </c>
      <c r="G14372">
        <v>0.18350511998382299</v>
      </c>
      <c r="H14372">
        <v>0.187049212052805</v>
      </c>
      <c r="I14372">
        <v>0.23119163129529599</v>
      </c>
      <c r="J14372">
        <v>0.32527365430045302</v>
      </c>
      <c r="K14372">
        <v>0.238869384407041</v>
      </c>
      <c r="L14372">
        <v>0.28482305157712401</v>
      </c>
      <c r="M14372">
        <v>0.36637512783368598</v>
      </c>
      <c r="N14372">
        <v>0.36238770410779497</v>
      </c>
      <c r="O14372">
        <v>0.22822411614598501</v>
      </c>
    </row>
    <row r="14373" spans="1:15" x14ac:dyDescent="0.3">
      <c r="A14373" t="s">
        <v>14374</v>
      </c>
      <c r="B14373">
        <v>10.104153153635</v>
      </c>
      <c r="C14373">
        <v>10.086998615872099</v>
      </c>
      <c r="D14373">
        <v>10.1087434931876</v>
      </c>
      <c r="E14373">
        <v>10.0563680563208</v>
      </c>
      <c r="F14373">
        <v>10.1509964834471</v>
      </c>
      <c r="G14373">
        <v>10.109519219901101</v>
      </c>
      <c r="H14373">
        <v>10.162287313624701</v>
      </c>
      <c r="I14373">
        <v>10.2145333457434</v>
      </c>
      <c r="J14373">
        <v>10.3466886233093</v>
      </c>
      <c r="K14373">
        <v>10.1245643796696</v>
      </c>
      <c r="L14373">
        <v>10.397585869182199</v>
      </c>
      <c r="M14373">
        <v>10.1422010207614</v>
      </c>
      <c r="N14373">
        <v>10.164708308606</v>
      </c>
      <c r="O14373">
        <v>10.2293481298241</v>
      </c>
    </row>
    <row r="14374" spans="1:15" x14ac:dyDescent="0.3">
      <c r="A14374" t="s">
        <v>14375</v>
      </c>
      <c r="B14374">
        <v>14.636783780274801</v>
      </c>
      <c r="C14374">
        <v>14.6459583772491</v>
      </c>
      <c r="D14374">
        <v>14.8039479322871</v>
      </c>
      <c r="E14374">
        <v>14.8424395238768</v>
      </c>
      <c r="F14374">
        <v>14.548232793591101</v>
      </c>
      <c r="G14374">
        <v>14.6807161439546</v>
      </c>
      <c r="H14374">
        <v>14.9082759422061</v>
      </c>
      <c r="I14374">
        <v>14.801149843939699</v>
      </c>
      <c r="J14374">
        <v>14.6775573858369</v>
      </c>
      <c r="K14374">
        <v>14.959949519438601</v>
      </c>
      <c r="L14374">
        <v>14.5700795721178</v>
      </c>
      <c r="M14374">
        <v>14.3239397172006</v>
      </c>
      <c r="N14374">
        <v>14.8073841016322</v>
      </c>
      <c r="O14374">
        <v>14.7120726362919</v>
      </c>
    </row>
    <row r="14375" spans="1:15" x14ac:dyDescent="0.3">
      <c r="A14375" t="s">
        <v>14376</v>
      </c>
      <c r="B14375">
        <v>4.2322903378557104</v>
      </c>
      <c r="C14375">
        <v>4.2145094998542803</v>
      </c>
      <c r="D14375">
        <v>4.0959181004994099</v>
      </c>
      <c r="E14375">
        <v>4.1353056178647902</v>
      </c>
      <c r="F14375">
        <v>4.3361406378369196</v>
      </c>
      <c r="G14375">
        <v>3.9417016366407398</v>
      </c>
      <c r="H14375">
        <v>4.2958985766905098</v>
      </c>
      <c r="I14375">
        <v>4.3032653837716204</v>
      </c>
      <c r="J14375">
        <v>4.3148610387523396</v>
      </c>
      <c r="K14375">
        <v>4.0812851706087399</v>
      </c>
      <c r="L14375">
        <v>4.6054467473104399</v>
      </c>
      <c r="M14375">
        <v>4.0677823857805402</v>
      </c>
      <c r="N14375">
        <v>3.9933263162474</v>
      </c>
      <c r="O14375">
        <v>4.3593008873771</v>
      </c>
    </row>
    <row r="14376" spans="1:15" x14ac:dyDescent="0.3">
      <c r="A14376" t="s">
        <v>14377</v>
      </c>
      <c r="B14376">
        <v>-1.07299031787139</v>
      </c>
      <c r="C14376">
        <v>-1.07062111035341</v>
      </c>
      <c r="D14376">
        <v>-1.0720214056617601</v>
      </c>
      <c r="E14376">
        <v>-0.95870545229795201</v>
      </c>
      <c r="F14376">
        <v>-1.0773592555676601</v>
      </c>
      <c r="G14376">
        <v>-1.01272268566746</v>
      </c>
      <c r="H14376">
        <v>-1.0659564564208599</v>
      </c>
      <c r="I14376">
        <v>-0.97215778159157795</v>
      </c>
      <c r="J14376">
        <v>-1.07769183195075</v>
      </c>
      <c r="K14376">
        <v>-1.07498184666375</v>
      </c>
      <c r="L14376">
        <v>-1.07701371894192</v>
      </c>
      <c r="M14376">
        <v>-0.97894546217385103</v>
      </c>
      <c r="N14376">
        <v>-1.07193582919376</v>
      </c>
      <c r="O14376">
        <v>-1.0776396313869501</v>
      </c>
    </row>
    <row r="14377" spans="1:15" x14ac:dyDescent="0.3">
      <c r="A14377" t="s">
        <v>14378</v>
      </c>
      <c r="B14377">
        <v>10.385456205931501</v>
      </c>
      <c r="C14377">
        <v>10.325416257224999</v>
      </c>
      <c r="D14377">
        <v>10.423046607669701</v>
      </c>
      <c r="E14377">
        <v>10.4099379220964</v>
      </c>
      <c r="F14377">
        <v>10.3702704736887</v>
      </c>
      <c r="G14377">
        <v>10.332168171364</v>
      </c>
      <c r="H14377">
        <v>10.456208760247399</v>
      </c>
      <c r="I14377">
        <v>10.393456416917299</v>
      </c>
      <c r="J14377">
        <v>10.2349605764126</v>
      </c>
      <c r="K14377">
        <v>10.4594205358907</v>
      </c>
      <c r="L14377">
        <v>10.644700216693201</v>
      </c>
      <c r="M14377">
        <v>10.2688862875124</v>
      </c>
      <c r="N14377">
        <v>10.447309876948699</v>
      </c>
      <c r="O14377">
        <v>10.267640553229599</v>
      </c>
    </row>
    <row r="14378" spans="1:15" x14ac:dyDescent="0.3">
      <c r="A14378" t="s">
        <v>14379</v>
      </c>
      <c r="B14378">
        <v>8.3373273398510896</v>
      </c>
      <c r="C14378">
        <v>8.5978953442879096</v>
      </c>
      <c r="D14378">
        <v>8.4154255614655291</v>
      </c>
      <c r="E14378">
        <v>8.5955658085607105</v>
      </c>
      <c r="F14378">
        <v>8.4421200528511999</v>
      </c>
      <c r="G14378">
        <v>8.4134168722761409</v>
      </c>
      <c r="H14378">
        <v>8.8082516956744996</v>
      </c>
      <c r="I14378">
        <v>8.5750829968865805</v>
      </c>
      <c r="J14378">
        <v>8.2895741426178304</v>
      </c>
      <c r="K14378">
        <v>8.6031749929528605</v>
      </c>
      <c r="L14378">
        <v>9.3339396105752499</v>
      </c>
      <c r="M14378">
        <v>8.3323457469098408</v>
      </c>
      <c r="N14378">
        <v>8.5785257826850696</v>
      </c>
      <c r="O14378">
        <v>8.5230998399945292</v>
      </c>
    </row>
    <row r="14379" spans="1:15" x14ac:dyDescent="0.3">
      <c r="A14379" t="s">
        <v>14380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</row>
    <row r="14380" spans="1:15" x14ac:dyDescent="0.3">
      <c r="A14380" t="s">
        <v>14381</v>
      </c>
      <c r="B14380">
        <v>2.3019071531874</v>
      </c>
      <c r="C14380">
        <v>2.1252729964509598</v>
      </c>
      <c r="D14380">
        <v>2.1687024298156898</v>
      </c>
      <c r="E14380">
        <v>2.1581041159547301</v>
      </c>
      <c r="F14380">
        <v>2.07436663446832</v>
      </c>
      <c r="G14380">
        <v>1.95089868332352</v>
      </c>
      <c r="H14380">
        <v>2.4182622023528699</v>
      </c>
      <c r="I14380">
        <v>2.3941888173655901</v>
      </c>
      <c r="J14380">
        <v>2.0682324035848998</v>
      </c>
      <c r="K14380">
        <v>2.1949473164011599</v>
      </c>
      <c r="L14380">
        <v>1.98302452751665</v>
      </c>
      <c r="M14380">
        <v>2.1483312281554401</v>
      </c>
      <c r="N14380">
        <v>2.2666799917681502</v>
      </c>
      <c r="O14380">
        <v>2.1556995711508198</v>
      </c>
    </row>
    <row r="14381" spans="1:15" x14ac:dyDescent="0.3">
      <c r="A14381" t="s">
        <v>14382</v>
      </c>
      <c r="B14381">
        <v>8.5340973496813397E-2</v>
      </c>
      <c r="C14381">
        <v>-3.2563056246801003E-2</v>
      </c>
      <c r="D14381">
        <v>-3.3536528663878698E-2</v>
      </c>
      <c r="E14381">
        <v>0.13791462136007099</v>
      </c>
      <c r="F14381">
        <v>6.5526290736214798E-2</v>
      </c>
      <c r="G14381">
        <v>-3.22185719958413E-2</v>
      </c>
      <c r="H14381">
        <v>4.21180174086054E-2</v>
      </c>
      <c r="I14381">
        <v>1.5956644870540802E-2</v>
      </c>
      <c r="J14381">
        <v>-3.8992870373854099E-2</v>
      </c>
      <c r="K14381">
        <v>2.3180392215916199E-2</v>
      </c>
      <c r="L14381">
        <v>0.118267806770062</v>
      </c>
      <c r="M14381">
        <v>5.9696891346066497E-2</v>
      </c>
      <c r="N14381">
        <v>-3.3477430639006399E-2</v>
      </c>
      <c r="O14381">
        <v>-3.8884688941873101E-2</v>
      </c>
    </row>
    <row r="14382" spans="1:15" x14ac:dyDescent="0.3">
      <c r="A14382" t="s">
        <v>14383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</row>
    <row r="14383" spans="1:15" x14ac:dyDescent="0.3">
      <c r="A14383" t="s">
        <v>14384</v>
      </c>
      <c r="B14383">
        <v>4.9390421098204502</v>
      </c>
      <c r="C14383">
        <v>5.2497429776882099</v>
      </c>
      <c r="D14383">
        <v>5.1989993985821199</v>
      </c>
      <c r="E14383">
        <v>5.0433595408711298</v>
      </c>
      <c r="F14383">
        <v>5.0624278483411498</v>
      </c>
      <c r="G14383">
        <v>4.6741169057065797</v>
      </c>
      <c r="H14383">
        <v>5.1539615618142403</v>
      </c>
      <c r="I14383">
        <v>5.2548007731734199</v>
      </c>
      <c r="J14383">
        <v>5.5773658824014003</v>
      </c>
      <c r="K14383">
        <v>5.1718133458062798</v>
      </c>
      <c r="L14383">
        <v>5.8658313394441803</v>
      </c>
      <c r="M14383">
        <v>5.4222250846773896</v>
      </c>
      <c r="N14383">
        <v>5.0759416845650298</v>
      </c>
      <c r="O14383">
        <v>5.6629551478871498</v>
      </c>
    </row>
    <row r="14384" spans="1:15" x14ac:dyDescent="0.3">
      <c r="A14384" t="s">
        <v>14385</v>
      </c>
      <c r="B14384">
        <v>5.1605946763281096</v>
      </c>
      <c r="C14384">
        <v>5.3332927246332504</v>
      </c>
      <c r="D14384">
        <v>5.2430243865083499</v>
      </c>
      <c r="E14384">
        <v>5.4396375037508804</v>
      </c>
      <c r="F14384">
        <v>4.9915299565340003</v>
      </c>
      <c r="G14384">
        <v>4.7387305150472701</v>
      </c>
      <c r="H14384">
        <v>5.6090480023809599</v>
      </c>
      <c r="I14384">
        <v>5.4045795544716597</v>
      </c>
      <c r="J14384">
        <v>5.9254589146389502</v>
      </c>
      <c r="K14384">
        <v>6.0534977907704999</v>
      </c>
      <c r="L14384">
        <v>4.8099069766101801</v>
      </c>
      <c r="M14384">
        <v>4.6568748130431796</v>
      </c>
      <c r="N14384">
        <v>5.7964981662816202</v>
      </c>
      <c r="O14384">
        <v>5.82886607635076</v>
      </c>
    </row>
    <row r="14385" spans="1:15" x14ac:dyDescent="0.3">
      <c r="A14385" t="s">
        <v>14386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</row>
    <row r="14386" spans="1:15" x14ac:dyDescent="0.3">
      <c r="A14386" t="s">
        <v>14387</v>
      </c>
      <c r="B14386">
        <v>0.42904586336000999</v>
      </c>
      <c r="C14386">
        <v>0.36995018433108001</v>
      </c>
      <c r="D14386">
        <v>0.43124278589642101</v>
      </c>
      <c r="E14386">
        <v>0.48527437324508199</v>
      </c>
      <c r="F14386">
        <v>0.415490587060167</v>
      </c>
      <c r="G14386">
        <v>0.37040454478732399</v>
      </c>
      <c r="H14386">
        <v>0.51254851212521602</v>
      </c>
      <c r="I14386">
        <v>0.36283649819337799</v>
      </c>
      <c r="J14386">
        <v>0.55427540656322105</v>
      </c>
      <c r="K14386">
        <v>0.36601343482436599</v>
      </c>
      <c r="L14386">
        <v>0.41785826897205502</v>
      </c>
      <c r="M14386">
        <v>0.50604329135391202</v>
      </c>
      <c r="N14386">
        <v>0.54699695434580198</v>
      </c>
      <c r="O14386">
        <v>0.46310893220363197</v>
      </c>
    </row>
    <row r="14387" spans="1:15" x14ac:dyDescent="0.3">
      <c r="A14387" t="s">
        <v>14388</v>
      </c>
      <c r="B14387">
        <v>9.25670557385744</v>
      </c>
      <c r="C14387">
        <v>9.1529116533435495</v>
      </c>
      <c r="D14387">
        <v>9.0475038294873205</v>
      </c>
      <c r="E14387">
        <v>8.9569090095388404</v>
      </c>
      <c r="F14387">
        <v>8.8876237435558707</v>
      </c>
      <c r="G14387">
        <v>9.2144434145008596</v>
      </c>
      <c r="H14387">
        <v>8.8599561442541308</v>
      </c>
      <c r="I14387">
        <v>8.9878019310748201</v>
      </c>
      <c r="J14387">
        <v>8.8372499400105795</v>
      </c>
      <c r="K14387">
        <v>8.8646417307631395</v>
      </c>
      <c r="L14387">
        <v>8.7175506894723593</v>
      </c>
      <c r="M14387">
        <v>8.9647087931358698</v>
      </c>
      <c r="N14387">
        <v>8.8558312198671096</v>
      </c>
      <c r="O14387">
        <v>8.8963632820836995</v>
      </c>
    </row>
    <row r="14388" spans="1:15" x14ac:dyDescent="0.3">
      <c r="A14388" t="s">
        <v>14389</v>
      </c>
      <c r="B14388">
        <v>0.23000487764041599</v>
      </c>
      <c r="C14388">
        <v>0.16936331831920401</v>
      </c>
      <c r="D14388">
        <v>0.168195685508643</v>
      </c>
      <c r="E14388">
        <v>0.166963241761765</v>
      </c>
      <c r="F14388">
        <v>0.16246120308916401</v>
      </c>
      <c r="G14388">
        <v>0.169776248620187</v>
      </c>
      <c r="H14388">
        <v>0.17335278161008599</v>
      </c>
      <c r="I14388">
        <v>0.21795651659718701</v>
      </c>
      <c r="J14388">
        <v>0.31299622099347701</v>
      </c>
      <c r="K14388">
        <v>0.22569140024568901</v>
      </c>
      <c r="L14388">
        <v>0.21913856464838199</v>
      </c>
      <c r="M14388">
        <v>0.51680542776365801</v>
      </c>
      <c r="N14388">
        <v>0.168266602149751</v>
      </c>
      <c r="O14388">
        <v>0.40376509325559601</v>
      </c>
    </row>
    <row r="14389" spans="1:15" x14ac:dyDescent="0.3">
      <c r="A14389" t="s">
        <v>14390</v>
      </c>
      <c r="B14389">
        <v>8.7929803208442703</v>
      </c>
      <c r="C14389">
        <v>8.6263967568318201</v>
      </c>
      <c r="D14389">
        <v>8.8346956832790404</v>
      </c>
      <c r="E14389">
        <v>8.7371354331869</v>
      </c>
      <c r="F14389">
        <v>8.6198683911113392</v>
      </c>
      <c r="G14389">
        <v>8.7625087296777693</v>
      </c>
      <c r="H14389">
        <v>8.3990428860610802</v>
      </c>
      <c r="I14389">
        <v>8.9460686346562301</v>
      </c>
      <c r="J14389">
        <v>8.9109467052567304</v>
      </c>
      <c r="K14389">
        <v>8.9761968599799395</v>
      </c>
      <c r="L14389">
        <v>8.4055744848787501</v>
      </c>
      <c r="M14389">
        <v>9.0524647874927702</v>
      </c>
      <c r="N14389">
        <v>8.8165716190488901</v>
      </c>
      <c r="O14389">
        <v>8.7964353927574006</v>
      </c>
    </row>
    <row r="14390" spans="1:15" x14ac:dyDescent="0.3">
      <c r="A14390" t="s">
        <v>14391</v>
      </c>
      <c r="B14390">
        <v>-1.83087578590531</v>
      </c>
      <c r="C14390">
        <v>-1.8296440532728899</v>
      </c>
      <c r="D14390">
        <v>-1.83037205595448</v>
      </c>
      <c r="E14390">
        <v>-1.83115135020311</v>
      </c>
      <c r="F14390">
        <v>-1.8042689783466099</v>
      </c>
      <c r="G14390">
        <v>-1.82938880109067</v>
      </c>
      <c r="H14390">
        <v>-1.8272189358342401</v>
      </c>
      <c r="I14390">
        <v>-1.8338292970166601</v>
      </c>
      <c r="J14390">
        <v>-1.8346859694623401</v>
      </c>
      <c r="K14390">
        <v>-1.83191116629446</v>
      </c>
      <c r="L14390">
        <v>-1.8335304744988801</v>
      </c>
      <c r="M14390">
        <v>-1.80527283267369</v>
      </c>
      <c r="N14390">
        <v>-1.80048187518611</v>
      </c>
      <c r="O14390">
        <v>-1.8345956881596399</v>
      </c>
    </row>
    <row r="14391" spans="1:15" x14ac:dyDescent="0.3">
      <c r="A14391" t="s">
        <v>14392</v>
      </c>
      <c r="B14391">
        <v>9.2328098755592602</v>
      </c>
      <c r="C14391">
        <v>9.5042996625991094</v>
      </c>
      <c r="D14391">
        <v>9.2583612835296893</v>
      </c>
      <c r="E14391">
        <v>9.1233702822938998</v>
      </c>
      <c r="F14391">
        <v>9.5803213523849902</v>
      </c>
      <c r="G14391">
        <v>9.06632924746439</v>
      </c>
      <c r="H14391">
        <v>9.3118369236709597</v>
      </c>
      <c r="I14391">
        <v>9.5042610756310992</v>
      </c>
      <c r="J14391">
        <v>9.5119659668167706</v>
      </c>
      <c r="K14391">
        <v>9.4251303465454797</v>
      </c>
      <c r="L14391">
        <v>9.6260721609922193</v>
      </c>
      <c r="M14391">
        <v>9.3427802902323105</v>
      </c>
      <c r="N14391">
        <v>9.1352809249356195</v>
      </c>
      <c r="O14391">
        <v>9.4298386728339807</v>
      </c>
    </row>
    <row r="14392" spans="1:15" x14ac:dyDescent="0.3">
      <c r="A14392" t="s">
        <v>14393</v>
      </c>
      <c r="B14392">
        <v>11.6704033112222</v>
      </c>
      <c r="C14392">
        <v>11.5743254948135</v>
      </c>
      <c r="D14392">
        <v>11.6504063348732</v>
      </c>
      <c r="E14392">
        <v>11.7727794566065</v>
      </c>
      <c r="F14392">
        <v>11.707310189288799</v>
      </c>
      <c r="G14392">
        <v>11.5693136436199</v>
      </c>
      <c r="H14392">
        <v>12.1370375394416</v>
      </c>
      <c r="I14392">
        <v>11.668206111491401</v>
      </c>
      <c r="J14392">
        <v>11.491301268149799</v>
      </c>
      <c r="K14392">
        <v>11.7207119580205</v>
      </c>
      <c r="L14392">
        <v>12.980130286293701</v>
      </c>
      <c r="M14392">
        <v>11.232899120189099</v>
      </c>
      <c r="N14392">
        <v>11.7440410057031</v>
      </c>
      <c r="O14392">
        <v>11.539994439738701</v>
      </c>
    </row>
    <row r="14393" spans="1:15" x14ac:dyDescent="0.3">
      <c r="A14393" t="s">
        <v>14394</v>
      </c>
      <c r="B14393">
        <v>-1.1797386581275799</v>
      </c>
      <c r="C14393">
        <v>-1.22768093534029</v>
      </c>
      <c r="D14393">
        <v>-1.22890069343415</v>
      </c>
      <c r="E14393">
        <v>-1.2302063898159401</v>
      </c>
      <c r="F14393">
        <v>-1.1855091732196801</v>
      </c>
      <c r="G14393">
        <v>-1.2272532639550999</v>
      </c>
      <c r="H14393">
        <v>-1.2236176857133001</v>
      </c>
      <c r="I14393">
        <v>-1.1846962771516401</v>
      </c>
      <c r="J14393">
        <v>-1.23571588431839</v>
      </c>
      <c r="K14393">
        <v>-1.2314794508234399</v>
      </c>
      <c r="L14393">
        <v>-1.1349878498014201</v>
      </c>
      <c r="M14393">
        <v>-1.2359116173265901</v>
      </c>
      <c r="N14393">
        <v>-1.2288261501654101</v>
      </c>
      <c r="O14393">
        <v>-1.1868640006669899</v>
      </c>
    </row>
    <row r="14394" spans="1:15" x14ac:dyDescent="0.3">
      <c r="A14394" t="s">
        <v>14395</v>
      </c>
      <c r="B14394">
        <v>13.016174023296699</v>
      </c>
      <c r="C14394">
        <v>12.9441419898715</v>
      </c>
      <c r="D14394">
        <v>12.9599287961877</v>
      </c>
      <c r="E14394">
        <v>12.993774228573701</v>
      </c>
      <c r="F14394">
        <v>12.983862455987801</v>
      </c>
      <c r="G14394">
        <v>12.921976304537999</v>
      </c>
      <c r="H14394">
        <v>13.1759775440047</v>
      </c>
      <c r="I14394">
        <v>13.029249898281099</v>
      </c>
      <c r="J14394">
        <v>12.9823764015024</v>
      </c>
      <c r="K14394">
        <v>13.0667711209054</v>
      </c>
      <c r="L14394">
        <v>13.1612561243532</v>
      </c>
      <c r="M14394">
        <v>12.730424997065001</v>
      </c>
      <c r="N14394">
        <v>13.1214036992061</v>
      </c>
      <c r="O14394">
        <v>12.907326474592599</v>
      </c>
    </row>
    <row r="14395" spans="1:15" x14ac:dyDescent="0.3">
      <c r="A14395" t="s">
        <v>14396</v>
      </c>
      <c r="B14395">
        <v>7.3587233609747802</v>
      </c>
      <c r="C14395">
        <v>7.3333613769845396</v>
      </c>
      <c r="D14395">
        <v>7.35829520096559</v>
      </c>
      <c r="E14395">
        <v>7.4120843230403501</v>
      </c>
      <c r="F14395">
        <v>7.3455994645490401</v>
      </c>
      <c r="G14395">
        <v>7.4833907795438099</v>
      </c>
      <c r="H14395">
        <v>7.4776599831886799</v>
      </c>
      <c r="I14395">
        <v>7.4346287014717598</v>
      </c>
      <c r="J14395">
        <v>7.4358293022982496</v>
      </c>
      <c r="K14395">
        <v>7.3553682666462796</v>
      </c>
      <c r="L14395">
        <v>7.7672977092977398</v>
      </c>
      <c r="M14395">
        <v>7.24180332766226</v>
      </c>
      <c r="N14395">
        <v>7.4208965621493004</v>
      </c>
      <c r="O14395">
        <v>7.5058741705188199</v>
      </c>
    </row>
    <row r="14396" spans="1:15" x14ac:dyDescent="0.3">
      <c r="A14396" t="s">
        <v>14397</v>
      </c>
      <c r="B14396">
        <v>9.7316833637891804</v>
      </c>
      <c r="C14396">
        <v>9.6656756196705391</v>
      </c>
      <c r="D14396">
        <v>9.7001364180842504</v>
      </c>
      <c r="E14396">
        <v>9.7200426157023294</v>
      </c>
      <c r="F14396">
        <v>9.6906841054968904</v>
      </c>
      <c r="G14396">
        <v>9.6855606960360703</v>
      </c>
      <c r="H14396">
        <v>10.0853692850248</v>
      </c>
      <c r="I14396">
        <v>9.6950335199874704</v>
      </c>
      <c r="J14396">
        <v>9.5945710524469501</v>
      </c>
      <c r="K14396">
        <v>9.7958577109569394</v>
      </c>
      <c r="L14396">
        <v>10.321614891905099</v>
      </c>
      <c r="M14396">
        <v>9.5699873880073891</v>
      </c>
      <c r="N14396">
        <v>9.7479995994055209</v>
      </c>
      <c r="O14396">
        <v>9.6646967644509107</v>
      </c>
    </row>
    <row r="14397" spans="1:15" x14ac:dyDescent="0.3">
      <c r="A14397" t="s">
        <v>14398</v>
      </c>
      <c r="B14397">
        <v>8.9337415218583196</v>
      </c>
      <c r="C14397">
        <v>8.8029498066902292</v>
      </c>
      <c r="D14397">
        <v>8.8355659677799707</v>
      </c>
      <c r="E14397">
        <v>8.9383501419643192</v>
      </c>
      <c r="F14397">
        <v>8.7688875439401599</v>
      </c>
      <c r="G14397">
        <v>8.8631230719073901</v>
      </c>
      <c r="H14397">
        <v>9.1634327126215993</v>
      </c>
      <c r="I14397">
        <v>8.8255008837717099</v>
      </c>
      <c r="J14397">
        <v>8.7614492215862203</v>
      </c>
      <c r="K14397">
        <v>8.9017128962216407</v>
      </c>
      <c r="L14397">
        <v>9.8068421990629506</v>
      </c>
      <c r="M14397">
        <v>8.6374609324834601</v>
      </c>
      <c r="N14397">
        <v>8.9845238030633503</v>
      </c>
      <c r="O14397">
        <v>8.8207193174528395</v>
      </c>
    </row>
    <row r="14398" spans="1:15" x14ac:dyDescent="0.3">
      <c r="A14398" t="s">
        <v>14399</v>
      </c>
      <c r="B14398">
        <v>10.4743894308326</v>
      </c>
      <c r="C14398">
        <v>10.4863145280039</v>
      </c>
      <c r="D14398">
        <v>10.454532150892</v>
      </c>
      <c r="E14398">
        <v>10.4587612662091</v>
      </c>
      <c r="F14398">
        <v>10.369945949318399</v>
      </c>
      <c r="G14398">
        <v>10.4791415026554</v>
      </c>
      <c r="H14398">
        <v>10.3207027069395</v>
      </c>
      <c r="I14398">
        <v>10.4662295191137</v>
      </c>
      <c r="J14398">
        <v>10.378746088959801</v>
      </c>
      <c r="K14398">
        <v>10.3726752839037</v>
      </c>
      <c r="L14398">
        <v>10.7718716617814</v>
      </c>
      <c r="M14398">
        <v>10.5936858417226</v>
      </c>
      <c r="N14398">
        <v>10.4402625160591</v>
      </c>
      <c r="O14398">
        <v>10.4377914243505</v>
      </c>
    </row>
    <row r="14399" spans="1:15" x14ac:dyDescent="0.3">
      <c r="A14399" t="s">
        <v>14400</v>
      </c>
      <c r="B14399">
        <v>12.831742525158299</v>
      </c>
      <c r="C14399">
        <v>12.809811311164699</v>
      </c>
      <c r="D14399">
        <v>12.85362180153</v>
      </c>
      <c r="E14399">
        <v>12.468780306172601</v>
      </c>
      <c r="F14399">
        <v>12.2933772493151</v>
      </c>
      <c r="G14399">
        <v>12.8124519538725</v>
      </c>
      <c r="H14399">
        <v>11.7493302657578</v>
      </c>
      <c r="I14399">
        <v>12.6711053020894</v>
      </c>
      <c r="J14399">
        <v>12.6201668409348</v>
      </c>
      <c r="K14399">
        <v>12.246617048531601</v>
      </c>
      <c r="L14399">
        <v>11.698963844702099</v>
      </c>
      <c r="M14399">
        <v>13.085731758528</v>
      </c>
      <c r="N14399">
        <v>12.345973373734701</v>
      </c>
      <c r="O14399">
        <v>12.557402709261501</v>
      </c>
    </row>
    <row r="14400" spans="1:15" x14ac:dyDescent="0.3">
      <c r="A14400" t="s">
        <v>14401</v>
      </c>
      <c r="B14400">
        <v>6.7784170120612197</v>
      </c>
      <c r="C14400">
        <v>6.9945631459661604</v>
      </c>
      <c r="D14400">
        <v>6.7179678395015898</v>
      </c>
      <c r="E14400">
        <v>6.80805918439534</v>
      </c>
      <c r="F14400">
        <v>6.9510883405722002</v>
      </c>
      <c r="G14400">
        <v>6.9106883280029496</v>
      </c>
      <c r="H14400">
        <v>6.4413131414372398</v>
      </c>
      <c r="I14400">
        <v>6.7788439337740396</v>
      </c>
      <c r="J14400">
        <v>6.9448614836193201</v>
      </c>
      <c r="K14400">
        <v>6.4236350022928796</v>
      </c>
      <c r="L14400">
        <v>6.3472158938611596</v>
      </c>
      <c r="M14400">
        <v>6.71040731786902</v>
      </c>
      <c r="N14400">
        <v>6.7766871578830203</v>
      </c>
      <c r="O14400">
        <v>6.7256023913831298</v>
      </c>
    </row>
    <row r="14401" spans="1:15" x14ac:dyDescent="0.3">
      <c r="A14401" t="s">
        <v>14402</v>
      </c>
      <c r="B14401">
        <v>11.8197831040662</v>
      </c>
      <c r="C14401">
        <v>11.775989986273901</v>
      </c>
      <c r="D14401">
        <v>11.8770218294505</v>
      </c>
      <c r="E14401">
        <v>11.904410794899301</v>
      </c>
      <c r="F14401">
        <v>11.6984177994453</v>
      </c>
      <c r="G14401">
        <v>11.786855607141099</v>
      </c>
      <c r="H14401">
        <v>11.734984866594001</v>
      </c>
      <c r="I14401">
        <v>11.8417717402431</v>
      </c>
      <c r="J14401">
        <v>11.7021607404706</v>
      </c>
      <c r="K14401">
        <v>11.7628927160158</v>
      </c>
      <c r="L14401">
        <v>11.3733334106638</v>
      </c>
      <c r="M14401">
        <v>11.6623386048241</v>
      </c>
      <c r="N14401">
        <v>11.915495178228801</v>
      </c>
      <c r="O14401">
        <v>11.600538595272999</v>
      </c>
    </row>
    <row r="14402" spans="1:15" x14ac:dyDescent="0.3">
      <c r="A14402" t="s">
        <v>14403</v>
      </c>
      <c r="B14402">
        <v>-1.83038084788128</v>
      </c>
      <c r="C14402">
        <v>-1.82926278212838</v>
      </c>
      <c r="D14402">
        <v>-1.82992360319042</v>
      </c>
      <c r="E14402">
        <v>-1.8306309825257501</v>
      </c>
      <c r="F14402">
        <v>-1.8062293725184899</v>
      </c>
      <c r="G14402">
        <v>-1.82903108515472</v>
      </c>
      <c r="H14402">
        <v>-1.82706145963066</v>
      </c>
      <c r="I14402">
        <v>-1.8330618027715699</v>
      </c>
      <c r="J14402">
        <v>-1.8338394196810901</v>
      </c>
      <c r="K14402">
        <v>-1.83132068118915</v>
      </c>
      <c r="L14402">
        <v>-1.8327905562246101</v>
      </c>
      <c r="M14402">
        <v>-1.7800491219346599</v>
      </c>
      <c r="N14402">
        <v>-1.82988321832864</v>
      </c>
      <c r="O14402">
        <v>-1.833757469727</v>
      </c>
    </row>
    <row r="14403" spans="1:15" x14ac:dyDescent="0.3">
      <c r="A14403" t="s">
        <v>14404</v>
      </c>
      <c r="B14403">
        <v>5.4174070865832302</v>
      </c>
      <c r="C14403">
        <v>5.5065841751134998</v>
      </c>
      <c r="D14403">
        <v>5.3042034433060801</v>
      </c>
      <c r="E14403">
        <v>5.5519875187205701</v>
      </c>
      <c r="F14403">
        <v>5.7151545702373996</v>
      </c>
      <c r="G14403">
        <v>5.2091891320568999</v>
      </c>
      <c r="H14403">
        <v>5.1083925439697797</v>
      </c>
      <c r="I14403">
        <v>5.3134426306693801</v>
      </c>
      <c r="J14403">
        <v>5.5062065805988203</v>
      </c>
      <c r="K14403">
        <v>5.0857482601386304</v>
      </c>
      <c r="L14403">
        <v>4.3172500966368403</v>
      </c>
      <c r="M14403">
        <v>5.3115400908329704</v>
      </c>
      <c r="N14403">
        <v>5.3419794882060003</v>
      </c>
      <c r="O14403">
        <v>5.41401349857742</v>
      </c>
    </row>
    <row r="14404" spans="1:15" x14ac:dyDescent="0.3">
      <c r="A14404" t="s">
        <v>14405</v>
      </c>
      <c r="B14404">
        <v>-1.3331126055663001</v>
      </c>
      <c r="C14404">
        <v>-1.42676217392726</v>
      </c>
      <c r="D14404">
        <v>-1.38011702685728</v>
      </c>
      <c r="E14404">
        <v>-1.3813654190856499</v>
      </c>
      <c r="F14404">
        <v>-1.4339238864711501</v>
      </c>
      <c r="G14404">
        <v>-1.4263532721021499</v>
      </c>
      <c r="H14404">
        <v>-1.4228772514238299</v>
      </c>
      <c r="I14404">
        <v>-1.43346673484597</v>
      </c>
      <c r="J14404">
        <v>-1.4348390832565201</v>
      </c>
      <c r="K14404">
        <v>-1.4303939808884101</v>
      </c>
      <c r="L14404">
        <v>-1.43298803542081</v>
      </c>
      <c r="M14404">
        <v>-1.3877206405842299</v>
      </c>
      <c r="N14404">
        <v>-1.42785712778287</v>
      </c>
      <c r="O14404">
        <v>-1.4346944569143401</v>
      </c>
    </row>
    <row r="14405" spans="1:15" x14ac:dyDescent="0.3">
      <c r="A14405" t="s">
        <v>14406</v>
      </c>
      <c r="B14405">
        <v>3.4976945456077</v>
      </c>
      <c r="C14405">
        <v>3.9418317395601199</v>
      </c>
      <c r="D14405">
        <v>3.5096556905298999</v>
      </c>
      <c r="E14405">
        <v>3.5305680002300401</v>
      </c>
      <c r="F14405">
        <v>3.4590980457912401</v>
      </c>
      <c r="G14405">
        <v>3.3497064672541601</v>
      </c>
      <c r="H14405">
        <v>3.6308873557849202</v>
      </c>
      <c r="I14405">
        <v>3.9430918339988299</v>
      </c>
      <c r="J14405">
        <v>3.7700697056782002</v>
      </c>
      <c r="K14405">
        <v>3.5849002506130101</v>
      </c>
      <c r="L14405">
        <v>3.5423755640477199</v>
      </c>
      <c r="M14405">
        <v>4.1122495838182704</v>
      </c>
      <c r="N14405">
        <v>3.2831254192553101</v>
      </c>
      <c r="O14405">
        <v>3.7209938734581001</v>
      </c>
    </row>
    <row r="14406" spans="1:15" x14ac:dyDescent="0.3">
      <c r="A14406" t="s">
        <v>14407</v>
      </c>
      <c r="B14406">
        <v>1.2167160772057399</v>
      </c>
      <c r="C14406">
        <v>1.16556637479481</v>
      </c>
      <c r="D14406">
        <v>1.2767517164968201</v>
      </c>
      <c r="E14406">
        <v>1.15729725685663</v>
      </c>
      <c r="F14406">
        <v>1.24063993244215</v>
      </c>
      <c r="G14406">
        <v>1.22843560640829</v>
      </c>
      <c r="H14406">
        <v>1.1086143703743601</v>
      </c>
      <c r="I14406">
        <v>1.24328815481568</v>
      </c>
      <c r="J14406">
        <v>1.32351518580475</v>
      </c>
      <c r="K14406">
        <v>1.15322086729657</v>
      </c>
      <c r="L14406">
        <v>1.2932612818329401</v>
      </c>
      <c r="M14406">
        <v>1.47157210578466</v>
      </c>
      <c r="N14406">
        <v>1.1617876117228401</v>
      </c>
      <c r="O14406">
        <v>1.13936346374598</v>
      </c>
    </row>
    <row r="14407" spans="1:15" x14ac:dyDescent="0.3">
      <c r="A14407" t="s">
        <v>14408</v>
      </c>
      <c r="B14407">
        <v>11.5729119944726</v>
      </c>
      <c r="C14407">
        <v>11.613633110319601</v>
      </c>
      <c r="D14407">
        <v>11.5320340333554</v>
      </c>
      <c r="E14407">
        <v>11.705762317291899</v>
      </c>
      <c r="F14407">
        <v>11.5341514361349</v>
      </c>
      <c r="G14407">
        <v>11.494612902941901</v>
      </c>
      <c r="H14407">
        <v>11.613360170180901</v>
      </c>
      <c r="I14407">
        <v>11.565703119127701</v>
      </c>
      <c r="J14407">
        <v>11.338983154883699</v>
      </c>
      <c r="K14407">
        <v>11.543598314596901</v>
      </c>
      <c r="L14407">
        <v>10.9821047275677</v>
      </c>
      <c r="M14407">
        <v>11.173046523158501</v>
      </c>
      <c r="N14407">
        <v>11.560526901337999</v>
      </c>
      <c r="O14407">
        <v>11.424774775312301</v>
      </c>
    </row>
    <row r="14408" spans="1:15" x14ac:dyDescent="0.3">
      <c r="A14408" t="s">
        <v>14409</v>
      </c>
      <c r="B14408">
        <v>8.3582531423169595</v>
      </c>
      <c r="C14408">
        <v>8.6186854683353502</v>
      </c>
      <c r="D14408">
        <v>8.4180742641283697</v>
      </c>
      <c r="E14408">
        <v>8.4917039015304692</v>
      </c>
      <c r="F14408">
        <v>8.6141550942629301</v>
      </c>
      <c r="G14408">
        <v>8.5076352627675593</v>
      </c>
      <c r="H14408">
        <v>8.4219165229720598</v>
      </c>
      <c r="I14408">
        <v>8.5198868623424993</v>
      </c>
      <c r="J14408">
        <v>8.7744104760189003</v>
      </c>
      <c r="K14408">
        <v>8.4484903213354592</v>
      </c>
      <c r="L14408">
        <v>8.42170430428739</v>
      </c>
      <c r="M14408">
        <v>8.6629732274219808</v>
      </c>
      <c r="N14408">
        <v>8.4091179336022002</v>
      </c>
      <c r="O14408">
        <v>8.5915258888505708</v>
      </c>
    </row>
    <row r="14409" spans="1:15" x14ac:dyDescent="0.3">
      <c r="A14409" t="s">
        <v>14410</v>
      </c>
      <c r="B14409">
        <v>-1.6288653928329999</v>
      </c>
      <c r="C14409">
        <v>-1.5896734340809699</v>
      </c>
      <c r="D14409">
        <v>-1.62823013541332</v>
      </c>
      <c r="E14409">
        <v>-1.62921290892666</v>
      </c>
      <c r="F14409">
        <v>-1.63294997077457</v>
      </c>
      <c r="G14409">
        <v>-1.62699014571916</v>
      </c>
      <c r="H14409">
        <v>-1.62425371322874</v>
      </c>
      <c r="I14409">
        <v>-1.5949514746997699</v>
      </c>
      <c r="J14409">
        <v>-1.63367044238575</v>
      </c>
      <c r="K14409">
        <v>-1.6301711183974901</v>
      </c>
      <c r="L14409">
        <v>-1.63221323947825</v>
      </c>
      <c r="M14409">
        <v>-1.63421593859821</v>
      </c>
      <c r="N14409">
        <v>-1.6281740280738599</v>
      </c>
      <c r="O14409">
        <v>-1.55827936403631</v>
      </c>
    </row>
    <row r="14410" spans="1:15" x14ac:dyDescent="0.3">
      <c r="A14410" t="s">
        <v>14411</v>
      </c>
      <c r="B14410">
        <v>2.6085644399668002</v>
      </c>
      <c r="C14410">
        <v>2.5821423573531099</v>
      </c>
      <c r="D14410">
        <v>2.4120823245540599</v>
      </c>
      <c r="E14410">
        <v>2.5568336288529001</v>
      </c>
      <c r="F14410">
        <v>2.5511395098780398</v>
      </c>
      <c r="G14410">
        <v>2.3630743965168199</v>
      </c>
      <c r="H14410">
        <v>2.5097919528353398</v>
      </c>
      <c r="I14410">
        <v>2.6740876849272999</v>
      </c>
      <c r="J14410">
        <v>3.1380930594347598</v>
      </c>
      <c r="K14410">
        <v>2.4471571760895698</v>
      </c>
      <c r="L14410">
        <v>2.4734803567193002</v>
      </c>
      <c r="M14410">
        <v>2.5340925818495901</v>
      </c>
      <c r="N14410">
        <v>2.5705859911967699</v>
      </c>
      <c r="O14410">
        <v>2.85528457627173</v>
      </c>
    </row>
    <row r="14411" spans="1:15" x14ac:dyDescent="0.3">
      <c r="A14411" t="s">
        <v>14412</v>
      </c>
      <c r="B14411">
        <v>0.946219513926427</v>
      </c>
      <c r="C14411">
        <v>0.72052212976329799</v>
      </c>
      <c r="D14411">
        <v>0.781900651140507</v>
      </c>
      <c r="E14411">
        <v>0.778120031192158</v>
      </c>
      <c r="F14411">
        <v>0.81534061496591803</v>
      </c>
      <c r="G14411">
        <v>0.90761560509162897</v>
      </c>
      <c r="H14411">
        <v>0.72624297719185504</v>
      </c>
      <c r="I14411">
        <v>0.76559714278116198</v>
      </c>
      <c r="J14411">
        <v>0.94773956373009005</v>
      </c>
      <c r="K14411">
        <v>0.77449084329330398</v>
      </c>
      <c r="L14411">
        <v>0.86911766077600106</v>
      </c>
      <c r="M14411">
        <v>0.80868800832640098</v>
      </c>
      <c r="N14411">
        <v>0.84189728171304001</v>
      </c>
      <c r="O14411">
        <v>0.76215743094557198</v>
      </c>
    </row>
    <row r="14412" spans="1:15" x14ac:dyDescent="0.3">
      <c r="A14412" t="s">
        <v>14413</v>
      </c>
      <c r="B14412">
        <v>-1.8310126199175401</v>
      </c>
      <c r="C14412">
        <v>-1.79914225632911</v>
      </c>
      <c r="D14412">
        <v>-1.83049603729238</v>
      </c>
      <c r="E14412">
        <v>-1.8312952152409401</v>
      </c>
      <c r="F14412">
        <v>-1.8343341427055899</v>
      </c>
      <c r="G14412">
        <v>-1.8294876946716701</v>
      </c>
      <c r="H14412">
        <v>-1.8272624652832501</v>
      </c>
      <c r="I14412">
        <v>-1.83404148989209</v>
      </c>
      <c r="J14412">
        <v>-1.83492002034311</v>
      </c>
      <c r="K14412">
        <v>-1.83207441804686</v>
      </c>
      <c r="L14412">
        <v>-1.80312783962845</v>
      </c>
      <c r="M14412">
        <v>-1.8047564070985</v>
      </c>
      <c r="N14412">
        <v>-1.83045041157309</v>
      </c>
      <c r="O14412">
        <v>-1.8348274355121399</v>
      </c>
    </row>
    <row r="14413" spans="1:15" x14ac:dyDescent="0.3">
      <c r="A14413" t="s">
        <v>14414</v>
      </c>
      <c r="B14413">
        <v>1.73036984224469</v>
      </c>
      <c r="C14413">
        <v>1.6863861187697999</v>
      </c>
      <c r="D14413">
        <v>1.7358758805769501</v>
      </c>
      <c r="E14413">
        <v>1.6159015346430601</v>
      </c>
      <c r="F14413">
        <v>1.5973665065420799</v>
      </c>
      <c r="G14413">
        <v>1.6274571101383</v>
      </c>
      <c r="H14413">
        <v>1.5718574180070299</v>
      </c>
      <c r="I14413">
        <v>1.79049089139821</v>
      </c>
      <c r="J14413">
        <v>1.89839457807583</v>
      </c>
      <c r="K14413">
        <v>1.76949309143918</v>
      </c>
      <c r="L14413">
        <v>1.7022474976553901</v>
      </c>
      <c r="M14413">
        <v>2.0608584439897801</v>
      </c>
      <c r="N14413">
        <v>1.62125717679294</v>
      </c>
      <c r="O14413">
        <v>1.9000209056905899</v>
      </c>
    </row>
    <row r="14414" spans="1:15" x14ac:dyDescent="0.3">
      <c r="A14414" t="s">
        <v>14415</v>
      </c>
      <c r="B14414">
        <v>0.298372690523103</v>
      </c>
      <c r="C14414">
        <v>0.30052027988221103</v>
      </c>
      <c r="D14414">
        <v>0.36305602793512798</v>
      </c>
      <c r="E14414">
        <v>0.35966216067863699</v>
      </c>
      <c r="F14414">
        <v>0.34726312561995898</v>
      </c>
      <c r="G14414">
        <v>0.489648904567202</v>
      </c>
      <c r="H14414">
        <v>0.37726641119816001</v>
      </c>
      <c r="I14414">
        <v>0.348419961637292</v>
      </c>
      <c r="J14414">
        <v>0.488981549954279</v>
      </c>
      <c r="K14414">
        <v>0.35640414144418903</v>
      </c>
      <c r="L14414">
        <v>0.50088098817512905</v>
      </c>
      <c r="M14414">
        <v>0.34326064220362601</v>
      </c>
      <c r="N14414">
        <v>0.36325132701338397</v>
      </c>
      <c r="O14414">
        <v>0.29221639546543898</v>
      </c>
    </row>
    <row r="14415" spans="1:15" x14ac:dyDescent="0.3">
      <c r="A14415" t="s">
        <v>14416</v>
      </c>
      <c r="B14415">
        <v>12.3709585839075</v>
      </c>
      <c r="C14415">
        <v>12.308225729009299</v>
      </c>
      <c r="D14415">
        <v>12.215728322050101</v>
      </c>
      <c r="E14415">
        <v>12.178580095996001</v>
      </c>
      <c r="F14415">
        <v>11.9710908223306</v>
      </c>
      <c r="G14415">
        <v>12.3368564747747</v>
      </c>
      <c r="H14415">
        <v>12.0514388141876</v>
      </c>
      <c r="I14415">
        <v>12.3522235019443</v>
      </c>
      <c r="J14415">
        <v>12.219599968189</v>
      </c>
      <c r="K14415">
        <v>12.2952624055066</v>
      </c>
      <c r="L14415">
        <v>11.4576252970857</v>
      </c>
      <c r="M14415">
        <v>11.993949096927301</v>
      </c>
      <c r="N14415">
        <v>12.100846657621799</v>
      </c>
      <c r="O14415">
        <v>12.1257838335996</v>
      </c>
    </row>
    <row r="14416" spans="1:15" x14ac:dyDescent="0.3">
      <c r="A14416" t="s">
        <v>14417</v>
      </c>
      <c r="B14416">
        <v>3.1201957803331499</v>
      </c>
      <c r="C14416">
        <v>3.1897975704418502</v>
      </c>
      <c r="D14416">
        <v>3.2120546103163301</v>
      </c>
      <c r="E14416">
        <v>2.9841184509566001</v>
      </c>
      <c r="F14416">
        <v>3.0504596289228498</v>
      </c>
      <c r="G14416">
        <v>3.2759977817474399</v>
      </c>
      <c r="H14416">
        <v>3.3342105548514498</v>
      </c>
      <c r="I14416">
        <v>3.1286647209204101</v>
      </c>
      <c r="J14416">
        <v>3.2363463085817101</v>
      </c>
      <c r="K14416">
        <v>3.0146424137936298</v>
      </c>
      <c r="L14416">
        <v>3.1703112459847498</v>
      </c>
      <c r="M14416">
        <v>2.91631565227366</v>
      </c>
      <c r="N14416">
        <v>3.2131608282734798</v>
      </c>
      <c r="O14416">
        <v>2.92493375105605</v>
      </c>
    </row>
    <row r="14417" spans="1:15" x14ac:dyDescent="0.3">
      <c r="A14417" t="s">
        <v>14418</v>
      </c>
      <c r="B14417">
        <v>13.6852324086036</v>
      </c>
      <c r="C14417">
        <v>13.6143483393731</v>
      </c>
      <c r="D14417">
        <v>13.7026614033303</v>
      </c>
      <c r="E14417">
        <v>13.819024096037101</v>
      </c>
      <c r="F14417">
        <v>13.5777806453459</v>
      </c>
      <c r="G14417">
        <v>13.615231492826499</v>
      </c>
      <c r="H14417">
        <v>14.1312017521714</v>
      </c>
      <c r="I14417">
        <v>13.743688477868</v>
      </c>
      <c r="J14417">
        <v>13.4778571937218</v>
      </c>
      <c r="K14417">
        <v>13.797845611298399</v>
      </c>
      <c r="L14417">
        <v>14.282579899051701</v>
      </c>
      <c r="M14417">
        <v>13.388194733685999</v>
      </c>
      <c r="N14417">
        <v>13.743869692077</v>
      </c>
      <c r="O14417">
        <v>13.557326298091199</v>
      </c>
    </row>
    <row r="14418" spans="1:15" x14ac:dyDescent="0.3">
      <c r="A14418" t="s">
        <v>14419</v>
      </c>
      <c r="B14418">
        <v>10.0248272556722</v>
      </c>
      <c r="C14418">
        <v>9.9532262827043994</v>
      </c>
      <c r="D14418">
        <v>9.9651947119201996</v>
      </c>
      <c r="E14418">
        <v>9.9619664556324992</v>
      </c>
      <c r="F14418">
        <v>9.8971591829991894</v>
      </c>
      <c r="G14418">
        <v>9.9755325016473506</v>
      </c>
      <c r="H14418">
        <v>9.6681339544508909</v>
      </c>
      <c r="I14418">
        <v>9.8688852791673796</v>
      </c>
      <c r="J14418">
        <v>10.074946654281799</v>
      </c>
      <c r="K14418">
        <v>9.8488919958041308</v>
      </c>
      <c r="L14418">
        <v>8.7383958881400492</v>
      </c>
      <c r="M14418">
        <v>9.6891390276296292</v>
      </c>
      <c r="N14418">
        <v>9.8587018887826794</v>
      </c>
      <c r="O14418">
        <v>9.8450822385013392</v>
      </c>
    </row>
    <row r="14419" spans="1:15" x14ac:dyDescent="0.3">
      <c r="A14419" t="s">
        <v>14420</v>
      </c>
      <c r="B14419">
        <v>5.5893205423157699</v>
      </c>
      <c r="C14419">
        <v>6.1049323102005699</v>
      </c>
      <c r="D14419">
        <v>5.4627408336120897</v>
      </c>
      <c r="E14419">
        <v>5.5943869446726104</v>
      </c>
      <c r="F14419">
        <v>6.6909694055703604</v>
      </c>
      <c r="G14419">
        <v>5.4397375289704604</v>
      </c>
      <c r="H14419">
        <v>5.9200587630841603</v>
      </c>
      <c r="I14419">
        <v>5.8833150533927299</v>
      </c>
      <c r="J14419">
        <v>6.3124103387842103</v>
      </c>
      <c r="K14419">
        <v>5.7149801167161298</v>
      </c>
      <c r="L14419">
        <v>6.1124812241365403</v>
      </c>
      <c r="M14419">
        <v>5.9017281188539501</v>
      </c>
      <c r="N14419">
        <v>5.5955249092387502</v>
      </c>
      <c r="O14419">
        <v>5.79141453746292</v>
      </c>
    </row>
    <row r="14420" spans="1:15" x14ac:dyDescent="0.3">
      <c r="A14420" t="s">
        <v>14421</v>
      </c>
      <c r="B14420">
        <v>6.7961474538042097</v>
      </c>
      <c r="C14420">
        <v>6.9062977891772999</v>
      </c>
      <c r="D14420">
        <v>6.8744108017867998</v>
      </c>
      <c r="E14420">
        <v>6.7816154804163302</v>
      </c>
      <c r="F14420">
        <v>6.66375699984376</v>
      </c>
      <c r="G14420">
        <v>6.80395439989252</v>
      </c>
      <c r="H14420">
        <v>6.8497700226263598</v>
      </c>
      <c r="I14420">
        <v>6.7712827788773504</v>
      </c>
      <c r="J14420">
        <v>7.0319486080804596</v>
      </c>
      <c r="K14420">
        <v>6.7564918140484798</v>
      </c>
      <c r="L14420">
        <v>6.5532373029722599</v>
      </c>
      <c r="M14420">
        <v>6.5857263862638504</v>
      </c>
      <c r="N14420">
        <v>6.7466143661498501</v>
      </c>
      <c r="O14420">
        <v>6.7372417534495002</v>
      </c>
    </row>
    <row r="14421" spans="1:15" x14ac:dyDescent="0.3">
      <c r="A14421" t="s">
        <v>14422</v>
      </c>
      <c r="B14421">
        <v>8.7146105781426204</v>
      </c>
      <c r="C14421">
        <v>8.8429461021234292</v>
      </c>
      <c r="D14421">
        <v>8.7034156279111503</v>
      </c>
      <c r="E14421">
        <v>8.7861213226579906</v>
      </c>
      <c r="F14421">
        <v>8.9981377749282192</v>
      </c>
      <c r="G14421">
        <v>8.6944687856961398</v>
      </c>
      <c r="H14421">
        <v>9.0415718880540599</v>
      </c>
      <c r="I14421">
        <v>8.8595688001264303</v>
      </c>
      <c r="J14421">
        <v>9.1867695691813598</v>
      </c>
      <c r="K14421">
        <v>8.7932821492435291</v>
      </c>
      <c r="L14421">
        <v>8.9248750825674801</v>
      </c>
      <c r="M14421">
        <v>8.4680544571860903</v>
      </c>
      <c r="N14421">
        <v>8.8584601796544096</v>
      </c>
      <c r="O14421">
        <v>8.9107867804255001</v>
      </c>
    </row>
    <row r="14422" spans="1:15" x14ac:dyDescent="0.3">
      <c r="A14422" t="s">
        <v>14423</v>
      </c>
      <c r="B14422">
        <v>1.14846429307502</v>
      </c>
      <c r="C14422">
        <v>1.4024057352599699</v>
      </c>
      <c r="D14422">
        <v>1.1501665328319599</v>
      </c>
      <c r="E14422">
        <v>1.21129420373042</v>
      </c>
      <c r="F14422">
        <v>1.2478094989069299</v>
      </c>
      <c r="G14422">
        <v>1.2218639012705601</v>
      </c>
      <c r="H14422">
        <v>1.1611004484923999</v>
      </c>
      <c r="I14422">
        <v>1.2500412199167801</v>
      </c>
      <c r="J14422">
        <v>1.2433845742556699</v>
      </c>
      <c r="K14422">
        <v>1.1450110961698701</v>
      </c>
      <c r="L14422">
        <v>1.84886491991699</v>
      </c>
      <c r="M14422">
        <v>1.57866468961672</v>
      </c>
      <c r="N14422">
        <v>1.2161971578833599</v>
      </c>
      <c r="O14422">
        <v>1.24407998477461</v>
      </c>
    </row>
    <row r="14423" spans="1:15" x14ac:dyDescent="0.3">
      <c r="A14423" t="s">
        <v>14424</v>
      </c>
      <c r="B14423">
        <v>11.5894444534465</v>
      </c>
      <c r="C14423">
        <v>11.576888970554901</v>
      </c>
      <c r="D14423">
        <v>11.566006176553801</v>
      </c>
      <c r="E14423">
        <v>11.6062525389725</v>
      </c>
      <c r="F14423">
        <v>11.5719209456245</v>
      </c>
      <c r="G14423">
        <v>11.5817902888038</v>
      </c>
      <c r="H14423">
        <v>11.584458920815299</v>
      </c>
      <c r="I14423">
        <v>11.600661811118</v>
      </c>
      <c r="J14423">
        <v>11.419282573038601</v>
      </c>
      <c r="K14423">
        <v>11.5828387936851</v>
      </c>
      <c r="L14423">
        <v>11.189476882415599</v>
      </c>
      <c r="M14423">
        <v>11.3562910440357</v>
      </c>
      <c r="N14423">
        <v>11.6384661680758</v>
      </c>
      <c r="O14423">
        <v>11.516927343909</v>
      </c>
    </row>
    <row r="14424" spans="1:15" x14ac:dyDescent="0.3">
      <c r="A14424" t="s">
        <v>14425</v>
      </c>
      <c r="B14424">
        <v>9.2207057148079095</v>
      </c>
      <c r="C14424">
        <v>9.2122549899996091</v>
      </c>
      <c r="D14424">
        <v>9.1243810882970706</v>
      </c>
      <c r="E14424">
        <v>9.1817593781604305</v>
      </c>
      <c r="F14424">
        <v>9.0451047779241893</v>
      </c>
      <c r="G14424">
        <v>9.2469068470432898</v>
      </c>
      <c r="H14424">
        <v>8.8286937777044905</v>
      </c>
      <c r="I14424">
        <v>9.1143238464435896</v>
      </c>
      <c r="J14424">
        <v>9.0772818563034807</v>
      </c>
      <c r="K14424">
        <v>9.0375762376812805</v>
      </c>
      <c r="L14424">
        <v>8.3152814032027305</v>
      </c>
      <c r="M14424">
        <v>9.0663304598494392</v>
      </c>
      <c r="N14424">
        <v>9.02829965616605</v>
      </c>
      <c r="O14424">
        <v>9.0213517143387207</v>
      </c>
    </row>
    <row r="14425" spans="1:15" x14ac:dyDescent="0.3">
      <c r="A14425" t="s">
        <v>14426</v>
      </c>
      <c r="B14425">
        <v>1.72473818363749</v>
      </c>
      <c r="C14425">
        <v>1.58047914264695</v>
      </c>
      <c r="D14425">
        <v>1.7792862338914901</v>
      </c>
      <c r="E14425">
        <v>1.6212973829790001</v>
      </c>
      <c r="F14425">
        <v>1.4944358563835101</v>
      </c>
      <c r="G14425">
        <v>1.7460872904723299</v>
      </c>
      <c r="H14425">
        <v>1.46720588292959</v>
      </c>
      <c r="I14425">
        <v>1.68404704184751</v>
      </c>
      <c r="J14425">
        <v>1.5858408910075401</v>
      </c>
      <c r="K14425">
        <v>1.50711357744409</v>
      </c>
      <c r="L14425">
        <v>1.5485046722723299</v>
      </c>
      <c r="M14425">
        <v>1.7070863687208599</v>
      </c>
      <c r="N14425">
        <v>1.51663062263268</v>
      </c>
      <c r="O14425">
        <v>1.6738966886392199</v>
      </c>
    </row>
    <row r="14426" spans="1:15" x14ac:dyDescent="0.3">
      <c r="A14426" t="s">
        <v>14427</v>
      </c>
      <c r="B14426">
        <v>3.1643664479467</v>
      </c>
      <c r="C14426">
        <v>3.0982050799291398</v>
      </c>
      <c r="D14426">
        <v>3.1750625916606099</v>
      </c>
      <c r="E14426">
        <v>3.2784540933135702</v>
      </c>
      <c r="F14426">
        <v>3.5550594234491402</v>
      </c>
      <c r="G14426">
        <v>3.1029571792584298</v>
      </c>
      <c r="H14426">
        <v>3.0907232511828902</v>
      </c>
      <c r="I14426">
        <v>3.3441894835162902</v>
      </c>
      <c r="J14426">
        <v>3.58345962719185</v>
      </c>
      <c r="K14426">
        <v>2.9636589940309701</v>
      </c>
      <c r="L14426">
        <v>3.18490510163255</v>
      </c>
      <c r="M14426">
        <v>3.44695468004626</v>
      </c>
      <c r="N14426">
        <v>3.0374146927133601</v>
      </c>
      <c r="O14426">
        <v>3.3231543428368799</v>
      </c>
    </row>
    <row r="14427" spans="1:15" x14ac:dyDescent="0.3">
      <c r="A14427" t="s">
        <v>14428</v>
      </c>
      <c r="B14427">
        <v>6.7635530338093997</v>
      </c>
      <c r="C14427">
        <v>6.8435451163154903</v>
      </c>
      <c r="D14427">
        <v>7.0352908692449798</v>
      </c>
      <c r="E14427">
        <v>6.7574612472865399</v>
      </c>
      <c r="F14427">
        <v>6.9713388013229398</v>
      </c>
      <c r="G14427">
        <v>6.7086041286328602</v>
      </c>
      <c r="H14427">
        <v>6.6399929984217696</v>
      </c>
      <c r="I14427">
        <v>7.3096009911957696</v>
      </c>
      <c r="J14427">
        <v>6.9022149075869104</v>
      </c>
      <c r="K14427">
        <v>6.8588961237394797</v>
      </c>
      <c r="L14427">
        <v>6.6898765901746797</v>
      </c>
      <c r="M14427">
        <v>6.8340555518990103</v>
      </c>
      <c r="N14427">
        <v>7.1479461704603402</v>
      </c>
      <c r="O14427">
        <v>7.0223481832514798</v>
      </c>
    </row>
    <row r="14428" spans="1:15" x14ac:dyDescent="0.3">
      <c r="A14428" t="s">
        <v>14429</v>
      </c>
      <c r="B14428">
        <v>-1.4267320630545901</v>
      </c>
      <c r="C14428">
        <v>-1.4250519376225701</v>
      </c>
      <c r="D14428">
        <v>-1.42604495817566</v>
      </c>
      <c r="E14428">
        <v>-1.42710794218023</v>
      </c>
      <c r="F14428">
        <v>-1.39043946767472</v>
      </c>
      <c r="G14428">
        <v>-1.4247037649171801</v>
      </c>
      <c r="H14428">
        <v>-1.4217439945047901</v>
      </c>
      <c r="I14428">
        <v>-1.43076075321133</v>
      </c>
      <c r="J14428">
        <v>-1.39121874162546</v>
      </c>
      <c r="K14428">
        <v>-1.4281443573121699</v>
      </c>
      <c r="L14428">
        <v>-1.4303531490782899</v>
      </c>
      <c r="M14428">
        <v>-1.31044508492893</v>
      </c>
      <c r="N14428">
        <v>-1.4259842715540001</v>
      </c>
      <c r="O14428">
        <v>-1.43180613693855</v>
      </c>
    </row>
    <row r="14429" spans="1:15" x14ac:dyDescent="0.3">
      <c r="A14429" t="s">
        <v>14430</v>
      </c>
      <c r="B14429">
        <v>-2.2380790917928399</v>
      </c>
      <c r="C14429">
        <v>-2.2376596875964099</v>
      </c>
      <c r="D14429">
        <v>-2.2379075720574</v>
      </c>
      <c r="E14429">
        <v>-2.2381729212651198</v>
      </c>
      <c r="F14429">
        <v>-2.23918192932961</v>
      </c>
      <c r="G14429">
        <v>-2.2375727743868699</v>
      </c>
      <c r="H14429">
        <v>-2.23683393661454</v>
      </c>
      <c r="I14429">
        <v>-2.2390847604921298</v>
      </c>
      <c r="J14429">
        <v>-2.2292140179401598</v>
      </c>
      <c r="K14429">
        <v>-2.2384316381723801</v>
      </c>
      <c r="L14429">
        <v>-2.2389830116103999</v>
      </c>
      <c r="M14429">
        <v>-2.2395237411045898</v>
      </c>
      <c r="N14429">
        <v>-2.2378924230552499</v>
      </c>
      <c r="O14429">
        <v>-2.2393457162003898</v>
      </c>
    </row>
    <row r="14430" spans="1:15" x14ac:dyDescent="0.3">
      <c r="A14430" t="s">
        <v>14431</v>
      </c>
      <c r="B14430">
        <v>2.3616952073425401</v>
      </c>
      <c r="C14430">
        <v>2.2085744594269001</v>
      </c>
      <c r="D14430">
        <v>2.3161783724494902</v>
      </c>
      <c r="E14430">
        <v>2.3063694357707401</v>
      </c>
      <c r="F14430">
        <v>2.4025980990973799</v>
      </c>
      <c r="G14430">
        <v>2.3834458591568302</v>
      </c>
      <c r="H14430">
        <v>2.1604332784687399</v>
      </c>
      <c r="I14430">
        <v>2.5625406659308201</v>
      </c>
      <c r="J14430">
        <v>2.2167035877175798</v>
      </c>
      <c r="K14430">
        <v>2.5668340806935599</v>
      </c>
      <c r="L14430">
        <v>2.8258734394944001</v>
      </c>
      <c r="M14430">
        <v>2.7229570901356799</v>
      </c>
      <c r="N14430">
        <v>2.2612023714726002</v>
      </c>
      <c r="O14430">
        <v>2.4344830116187302</v>
      </c>
    </row>
    <row r="14431" spans="1:15" x14ac:dyDescent="0.3">
      <c r="A14431" t="s">
        <v>14432</v>
      </c>
      <c r="B14431">
        <v>12.570417133211301</v>
      </c>
      <c r="C14431">
        <v>12.5473080067291</v>
      </c>
      <c r="D14431">
        <v>12.805338540315899</v>
      </c>
      <c r="E14431">
        <v>12.768908571380599</v>
      </c>
      <c r="F14431">
        <v>12.9553516351229</v>
      </c>
      <c r="G14431">
        <v>12.6633451277527</v>
      </c>
      <c r="H14431">
        <v>12.671772420683199</v>
      </c>
      <c r="I14431">
        <v>13.116655229950799</v>
      </c>
      <c r="J14431">
        <v>12.5988171565033</v>
      </c>
      <c r="K14431">
        <v>12.745332061858001</v>
      </c>
      <c r="L14431">
        <v>13.7945699737326</v>
      </c>
      <c r="M14431">
        <v>14.607209106685801</v>
      </c>
      <c r="N14431">
        <v>12.8896943464896</v>
      </c>
      <c r="O14431">
        <v>13.1901965102565</v>
      </c>
    </row>
    <row r="14432" spans="1:15" x14ac:dyDescent="0.3">
      <c r="A14432" t="s">
        <v>14433</v>
      </c>
      <c r="B14432">
        <v>1.1088826265547</v>
      </c>
      <c r="C14432">
        <v>0.98991557525450002</v>
      </c>
      <c r="D14432">
        <v>1.05204511006379</v>
      </c>
      <c r="E14432">
        <v>0.98558445304786102</v>
      </c>
      <c r="F14432">
        <v>1.08445419153989</v>
      </c>
      <c r="G14432">
        <v>1.43974607900368</v>
      </c>
      <c r="H14432">
        <v>0.99709750270207598</v>
      </c>
      <c r="I14432">
        <v>1.1367910768401801</v>
      </c>
      <c r="J14432">
        <v>1.0294387869389501</v>
      </c>
      <c r="K14432">
        <v>1.0437439731484</v>
      </c>
      <c r="L14432">
        <v>1.3215451092824499</v>
      </c>
      <c r="M14432">
        <v>1.21395665228894</v>
      </c>
      <c r="N14432">
        <v>1.0522885966039901</v>
      </c>
      <c r="O14432">
        <v>1.08097426638354</v>
      </c>
    </row>
    <row r="14433" spans="1:15" x14ac:dyDescent="0.3">
      <c r="A14433" t="s">
        <v>14434</v>
      </c>
      <c r="B14433">
        <v>10.3193039868173</v>
      </c>
      <c r="C14433">
        <v>10.1985096470799</v>
      </c>
      <c r="D14433">
        <v>10.177870442434999</v>
      </c>
      <c r="E14433">
        <v>10.2486860717736</v>
      </c>
      <c r="F14433">
        <v>10.136201817225601</v>
      </c>
      <c r="G14433">
        <v>10.327554935591399</v>
      </c>
      <c r="H14433">
        <v>10.236065489884201</v>
      </c>
      <c r="I14433">
        <v>10.2739733536502</v>
      </c>
      <c r="J14433">
        <v>10.006812541717199</v>
      </c>
      <c r="K14433">
        <v>10.2055871837012</v>
      </c>
      <c r="L14433">
        <v>10.55379031975</v>
      </c>
      <c r="M14433">
        <v>10.520027021499001</v>
      </c>
      <c r="N14433">
        <v>10.118465016867299</v>
      </c>
      <c r="O14433">
        <v>10.243459686066601</v>
      </c>
    </row>
    <row r="14434" spans="1:15" x14ac:dyDescent="0.3">
      <c r="A14434" t="s">
        <v>14435</v>
      </c>
      <c r="B14434">
        <v>9.9618574448008097</v>
      </c>
      <c r="C14434">
        <v>10.0795687169418</v>
      </c>
      <c r="D14434">
        <v>9.8690884422180005</v>
      </c>
      <c r="E14434">
        <v>9.7982909213885403</v>
      </c>
      <c r="F14434">
        <v>9.5625467418421</v>
      </c>
      <c r="G14434">
        <v>10.1788143323342</v>
      </c>
      <c r="H14434">
        <v>9.15550089926362</v>
      </c>
      <c r="I14434">
        <v>9.8270424221496597</v>
      </c>
      <c r="J14434">
        <v>9.6848681125230005</v>
      </c>
      <c r="K14434">
        <v>9.3148280940220598</v>
      </c>
      <c r="L14434">
        <v>9.1975715075487496</v>
      </c>
      <c r="M14434">
        <v>10.0592692013474</v>
      </c>
      <c r="N14434">
        <v>9.5387689041446908</v>
      </c>
      <c r="O14434">
        <v>9.6126470349149997</v>
      </c>
    </row>
    <row r="14435" spans="1:15" x14ac:dyDescent="0.3">
      <c r="A14435" t="s">
        <v>14436</v>
      </c>
      <c r="B14435">
        <v>7.9794134587208303</v>
      </c>
      <c r="C14435">
        <v>8.1534001194214305</v>
      </c>
      <c r="D14435">
        <v>8.1229183519631292</v>
      </c>
      <c r="E14435">
        <v>8.31854108878216</v>
      </c>
      <c r="F14435">
        <v>8.1002071781403107</v>
      </c>
      <c r="G14435">
        <v>7.8784419759239004</v>
      </c>
      <c r="H14435">
        <v>8.5797140951875797</v>
      </c>
      <c r="I14435">
        <v>8.2741772670824396</v>
      </c>
      <c r="J14435">
        <v>8.2479309141343595</v>
      </c>
      <c r="K14435">
        <v>8.3863550449419808</v>
      </c>
      <c r="L14435">
        <v>8.4060460183956298</v>
      </c>
      <c r="M14435">
        <v>7.9389309202093399</v>
      </c>
      <c r="N14435">
        <v>8.2725709705098502</v>
      </c>
      <c r="O14435">
        <v>8.0485366163689704</v>
      </c>
    </row>
    <row r="14436" spans="1:15" x14ac:dyDescent="0.3">
      <c r="A14436" t="s">
        <v>14437</v>
      </c>
      <c r="B14436">
        <v>5.6281410762169797</v>
      </c>
      <c r="C14436">
        <v>5.8161932041843203</v>
      </c>
      <c r="D14436">
        <v>5.5719520551726296</v>
      </c>
      <c r="E14436">
        <v>5.6003274240232104</v>
      </c>
      <c r="F14436">
        <v>5.6889098429051703</v>
      </c>
      <c r="G14436">
        <v>5.4133454987372804</v>
      </c>
      <c r="H14436">
        <v>5.3686227582294599</v>
      </c>
      <c r="I14436">
        <v>5.7025435565294096</v>
      </c>
      <c r="J14436">
        <v>6.3258784763698497</v>
      </c>
      <c r="K14436">
        <v>5.3672462126338596</v>
      </c>
      <c r="L14436">
        <v>5.3531397284372702</v>
      </c>
      <c r="M14436">
        <v>6.0690737307265499</v>
      </c>
      <c r="N14436">
        <v>5.5573129308989904</v>
      </c>
      <c r="O14436">
        <v>5.8068522863913898</v>
      </c>
    </row>
    <row r="14437" spans="1:15" x14ac:dyDescent="0.3">
      <c r="A14437" t="s">
        <v>14438</v>
      </c>
      <c r="B14437">
        <v>2.7971349279881799</v>
      </c>
      <c r="C14437">
        <v>2.5337733404610701</v>
      </c>
      <c r="D14437">
        <v>2.6271465461714101</v>
      </c>
      <c r="E14437">
        <v>2.45948500448513</v>
      </c>
      <c r="F14437">
        <v>2.5209594398102699</v>
      </c>
      <c r="G14437">
        <v>2.7417438584940701</v>
      </c>
      <c r="H14437">
        <v>2.5675654803570001</v>
      </c>
      <c r="I14437">
        <v>2.7681745346868198</v>
      </c>
      <c r="J14437">
        <v>2.51280918088408</v>
      </c>
      <c r="K14437">
        <v>2.4508918830313799</v>
      </c>
      <c r="L14437">
        <v>2.8109204537393802</v>
      </c>
      <c r="M14437">
        <v>3.3098669913502898</v>
      </c>
      <c r="N14437">
        <v>2.52446281641694</v>
      </c>
      <c r="O14437">
        <v>2.6391588331222899</v>
      </c>
    </row>
    <row r="14438" spans="1:15" x14ac:dyDescent="0.3">
      <c r="A14438" t="s">
        <v>14439</v>
      </c>
      <c r="B14438">
        <v>1.3875722904668899</v>
      </c>
      <c r="C14438">
        <v>1.2807266431722999</v>
      </c>
      <c r="D14438">
        <v>1.49792895539606</v>
      </c>
      <c r="E14438">
        <v>1.43705055620745</v>
      </c>
      <c r="F14438">
        <v>1.30674900013943</v>
      </c>
      <c r="G14438">
        <v>1.2822286557190199</v>
      </c>
      <c r="H14438">
        <v>1.36251933481965</v>
      </c>
      <c r="I14438">
        <v>1.30890535187275</v>
      </c>
      <c r="J14438">
        <v>1.35009503121029</v>
      </c>
      <c r="K14438">
        <v>1.2676845925097999</v>
      </c>
      <c r="L14438">
        <v>1.25873113890916</v>
      </c>
      <c r="M14438">
        <v>1.6239558026624099</v>
      </c>
      <c r="N14438">
        <v>1.3364971214671599</v>
      </c>
      <c r="O14438">
        <v>1.25302191189064</v>
      </c>
    </row>
    <row r="14439" spans="1:15" x14ac:dyDescent="0.3">
      <c r="A14439" t="s">
        <v>14440</v>
      </c>
      <c r="B14439">
        <v>8.5128286203626509</v>
      </c>
      <c r="C14439">
        <v>8.5482622649772804</v>
      </c>
      <c r="D14439">
        <v>8.6648562392079107</v>
      </c>
      <c r="E14439">
        <v>8.60550949907066</v>
      </c>
      <c r="F14439">
        <v>8.2205405835264909</v>
      </c>
      <c r="G14439">
        <v>8.5525309024190292</v>
      </c>
      <c r="H14439">
        <v>8.5190076609851992</v>
      </c>
      <c r="I14439">
        <v>8.5560565248261096</v>
      </c>
      <c r="J14439">
        <v>8.3556004162367792</v>
      </c>
      <c r="K14439">
        <v>8.5249195196476002</v>
      </c>
      <c r="L14439">
        <v>8.2360914763535895</v>
      </c>
      <c r="M14439">
        <v>8.7214356465996996</v>
      </c>
      <c r="N14439">
        <v>8.2273998264039996</v>
      </c>
      <c r="O14439">
        <v>8.59231493038126</v>
      </c>
    </row>
    <row r="14440" spans="1:15" x14ac:dyDescent="0.3">
      <c r="A14440" t="s">
        <v>14441</v>
      </c>
      <c r="B14440">
        <v>10.2495771432311</v>
      </c>
      <c r="C14440">
        <v>10.266727405663501</v>
      </c>
      <c r="D14440">
        <v>10.183939482490301</v>
      </c>
      <c r="E14440">
        <v>10.268871883787</v>
      </c>
      <c r="F14440">
        <v>10.0953672768971</v>
      </c>
      <c r="G14440">
        <v>10.298959706729701</v>
      </c>
      <c r="H14440">
        <v>9.9525286830855197</v>
      </c>
      <c r="I14440">
        <v>10.294205844507401</v>
      </c>
      <c r="J14440">
        <v>10.1545229379511</v>
      </c>
      <c r="K14440">
        <v>10.111728176561</v>
      </c>
      <c r="L14440">
        <v>9.9121526014615498</v>
      </c>
      <c r="M14440">
        <v>10.242153370438199</v>
      </c>
      <c r="N14440">
        <v>10.1899057014022</v>
      </c>
      <c r="O14440">
        <v>10.2351223663303</v>
      </c>
    </row>
    <row r="14441" spans="1:15" x14ac:dyDescent="0.3">
      <c r="A14441" t="s">
        <v>14442</v>
      </c>
      <c r="B14441">
        <v>9.1262440544326608</v>
      </c>
      <c r="C14441">
        <v>8.8525070831942507</v>
      </c>
      <c r="D14441">
        <v>9.2123147278469499</v>
      </c>
      <c r="E14441">
        <v>8.7790810088733693</v>
      </c>
      <c r="F14441">
        <v>8.7005831505419096</v>
      </c>
      <c r="G14441">
        <v>8.7006274537782602</v>
      </c>
      <c r="H14441">
        <v>7.9916432815010801</v>
      </c>
      <c r="I14441">
        <v>8.8071898360846195</v>
      </c>
      <c r="J14441">
        <v>9.0316215620574596</v>
      </c>
      <c r="K14441">
        <v>8.8644835406124791</v>
      </c>
      <c r="L14441">
        <v>6.8742960494671497</v>
      </c>
      <c r="M14441">
        <v>8.6950253863006495</v>
      </c>
      <c r="N14441">
        <v>8.5897532728269397</v>
      </c>
      <c r="O14441">
        <v>8.8704947659050202</v>
      </c>
    </row>
    <row r="14442" spans="1:15" x14ac:dyDescent="0.3">
      <c r="A14442" t="s">
        <v>14443</v>
      </c>
      <c r="B14442">
        <v>-0.77311555947843702</v>
      </c>
      <c r="C14442">
        <v>-0.64430556083192203</v>
      </c>
      <c r="D14442">
        <v>-0.77270533878233405</v>
      </c>
      <c r="E14442">
        <v>-0.77333820054484603</v>
      </c>
      <c r="F14442">
        <v>-0.67025063959527797</v>
      </c>
      <c r="G14442">
        <v>-0.77169602950073202</v>
      </c>
      <c r="H14442">
        <v>-0.76682534934125501</v>
      </c>
      <c r="I14442">
        <v>-0.77543128006975504</v>
      </c>
      <c r="J14442">
        <v>-0.72342130105917701</v>
      </c>
      <c r="K14442">
        <v>-0.65778459144377099</v>
      </c>
      <c r="L14442">
        <v>-0.77520440346749897</v>
      </c>
      <c r="M14442">
        <v>-0.67570414345192797</v>
      </c>
      <c r="N14442">
        <v>-0.772668910568725</v>
      </c>
      <c r="O14442">
        <v>-0.77600502677131999</v>
      </c>
    </row>
    <row r="14443" spans="1:15" x14ac:dyDescent="0.3">
      <c r="A14443" t="s">
        <v>14444</v>
      </c>
      <c r="B14443">
        <v>2.05205495183742</v>
      </c>
      <c r="C14443">
        <v>2.0655478240079801</v>
      </c>
      <c r="D14443">
        <v>2.1291738716431601</v>
      </c>
      <c r="E14443">
        <v>1.97520905065278</v>
      </c>
      <c r="F14443">
        <v>2.14040832085273</v>
      </c>
      <c r="G14443">
        <v>1.9901554512227599</v>
      </c>
      <c r="H14443">
        <v>2.0086686221604699</v>
      </c>
      <c r="I14443">
        <v>2.0202221482991498</v>
      </c>
      <c r="J14443">
        <v>2.0111699153529101</v>
      </c>
      <c r="K14443">
        <v>2.04079984409044</v>
      </c>
      <c r="L14443">
        <v>3.9451456741476498</v>
      </c>
      <c r="M14443">
        <v>3.0894196651941201</v>
      </c>
      <c r="N14443">
        <v>1.9821787811851399</v>
      </c>
      <c r="O14443">
        <v>2.5609398505725101</v>
      </c>
    </row>
    <row r="14444" spans="1:15" x14ac:dyDescent="0.3">
      <c r="A14444" t="s">
        <v>14445</v>
      </c>
      <c r="B14444">
        <v>9.1038468950367992</v>
      </c>
      <c r="C14444">
        <v>9.0652975585938194</v>
      </c>
      <c r="D14444">
        <v>9.0492293257742702</v>
      </c>
      <c r="E14444">
        <v>8.9522107117052396</v>
      </c>
      <c r="F14444">
        <v>8.8824562656478196</v>
      </c>
      <c r="G14444">
        <v>9.1541809096356808</v>
      </c>
      <c r="H14444">
        <v>8.2489415747816093</v>
      </c>
      <c r="I14444">
        <v>8.9375959795360291</v>
      </c>
      <c r="J14444">
        <v>8.9093111805174097</v>
      </c>
      <c r="K14444">
        <v>8.7660406073720907</v>
      </c>
      <c r="L14444">
        <v>7.6076031189807898</v>
      </c>
      <c r="M14444">
        <v>9.2371523366803494</v>
      </c>
      <c r="N14444">
        <v>8.77412794408494</v>
      </c>
      <c r="O14444">
        <v>8.9146307372127698</v>
      </c>
    </row>
    <row r="14445" spans="1:15" x14ac:dyDescent="0.3">
      <c r="A14445" t="s">
        <v>14446</v>
      </c>
      <c r="B14445">
        <v>6.9337049701010001</v>
      </c>
      <c r="C14445">
        <v>7.0004812867442698</v>
      </c>
      <c r="D14445">
        <v>6.8898224800750398</v>
      </c>
      <c r="E14445">
        <v>6.7252177772876296</v>
      </c>
      <c r="F14445">
        <v>6.8969456603211503</v>
      </c>
      <c r="G14445">
        <v>6.7373923397547104</v>
      </c>
      <c r="H14445">
        <v>6.7408241813117797</v>
      </c>
      <c r="I14445">
        <v>6.8712236833228397</v>
      </c>
      <c r="J14445">
        <v>6.95360965588534</v>
      </c>
      <c r="K14445">
        <v>6.8086970955391903</v>
      </c>
      <c r="L14445">
        <v>6.7662500488781001</v>
      </c>
      <c r="M14445">
        <v>7.1287046992819203</v>
      </c>
      <c r="N14445">
        <v>6.7919062106654602</v>
      </c>
      <c r="O14445">
        <v>6.9945847454451497</v>
      </c>
    </row>
    <row r="14446" spans="1:15" x14ac:dyDescent="0.3">
      <c r="A14446" t="s">
        <v>14447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</row>
    <row r="14447" spans="1:15" x14ac:dyDescent="0.3">
      <c r="A14447" t="s">
        <v>14448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</row>
    <row r="14448" spans="1:15" x14ac:dyDescent="0.3">
      <c r="A14448" t="s">
        <v>14449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</row>
    <row r="14449" spans="1:15" x14ac:dyDescent="0.3">
      <c r="A14449" t="s">
        <v>14450</v>
      </c>
      <c r="B14449">
        <v>7.9555494186590998</v>
      </c>
      <c r="C14449">
        <v>8.0193458528772208</v>
      </c>
      <c r="D14449">
        <v>7.9477189564769901</v>
      </c>
      <c r="E14449">
        <v>7.8100794643000002</v>
      </c>
      <c r="F14449">
        <v>8.2499464734790404</v>
      </c>
      <c r="G14449">
        <v>7.9644246981266296</v>
      </c>
      <c r="H14449">
        <v>8.0668979744602591</v>
      </c>
      <c r="I14449">
        <v>8.0217504557600101</v>
      </c>
      <c r="J14449">
        <v>8.9337409733482804</v>
      </c>
      <c r="K14449">
        <v>7.92187102857838</v>
      </c>
      <c r="L14449">
        <v>8.6237579254605201</v>
      </c>
      <c r="M14449">
        <v>8.2698081060277193</v>
      </c>
      <c r="N14449">
        <v>7.8178831117667196</v>
      </c>
      <c r="O14449">
        <v>8.3407515298667807</v>
      </c>
    </row>
    <row r="14450" spans="1:15" x14ac:dyDescent="0.3">
      <c r="A14450" t="s">
        <v>14451</v>
      </c>
      <c r="B14450">
        <v>0.94399080420415304</v>
      </c>
      <c r="C14450">
        <v>0.95031082892902996</v>
      </c>
      <c r="D14450">
        <v>1.0059005134028101</v>
      </c>
      <c r="E14450">
        <v>1.0547092146224</v>
      </c>
      <c r="F14450">
        <v>0.97889768108609299</v>
      </c>
      <c r="G14450">
        <v>0.88638798719975798</v>
      </c>
      <c r="H14450">
        <v>0.96314514867399303</v>
      </c>
      <c r="I14450">
        <v>1.0765869109772099</v>
      </c>
      <c r="J14450">
        <v>1.06734063098447</v>
      </c>
      <c r="K14450">
        <v>0.93879541798163502</v>
      </c>
      <c r="L14450">
        <v>1.0798572429089901</v>
      </c>
      <c r="M14450">
        <v>0.87242509695333204</v>
      </c>
      <c r="N14450">
        <v>0.94678571494191599</v>
      </c>
      <c r="O14450">
        <v>1.1532543911740201</v>
      </c>
    </row>
    <row r="14451" spans="1:15" x14ac:dyDescent="0.3">
      <c r="A14451" t="s">
        <v>14452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</row>
    <row r="14452" spans="1:15" x14ac:dyDescent="0.3">
      <c r="A14452" t="s">
        <v>14453</v>
      </c>
      <c r="B14452">
        <v>5.1475302024074896</v>
      </c>
      <c r="C14452">
        <v>5.3986351334879803</v>
      </c>
      <c r="D14452">
        <v>5.021788732309</v>
      </c>
      <c r="E14452">
        <v>4.92306829617673</v>
      </c>
      <c r="F14452">
        <v>5.2705645124806697</v>
      </c>
      <c r="G14452">
        <v>4.88602124910292</v>
      </c>
      <c r="H14452">
        <v>5.2174817797960502</v>
      </c>
      <c r="I14452">
        <v>5.2398577392260499</v>
      </c>
      <c r="J14452">
        <v>5.5675217710145004</v>
      </c>
      <c r="K14452">
        <v>5.1953941697034303</v>
      </c>
      <c r="L14452">
        <v>5.4312030001197797</v>
      </c>
      <c r="M14452">
        <v>4.8432543881379102</v>
      </c>
      <c r="N14452">
        <v>5.1705653230978603</v>
      </c>
      <c r="O14452">
        <v>5.2766288194562803</v>
      </c>
    </row>
    <row r="14453" spans="1:15" x14ac:dyDescent="0.3">
      <c r="A14453" t="s">
        <v>14454</v>
      </c>
      <c r="B14453">
        <v>1.8933585082372899</v>
      </c>
      <c r="C14453">
        <v>2.11774383532806</v>
      </c>
      <c r="D14453">
        <v>1.8980670520460301</v>
      </c>
      <c r="E14453">
        <v>1.89080129636167</v>
      </c>
      <c r="F14453">
        <v>1.95807817878628</v>
      </c>
      <c r="G14453">
        <v>2.0199001556755198</v>
      </c>
      <c r="H14453">
        <v>1.9284484333715299</v>
      </c>
      <c r="I14453">
        <v>2.0486557870969899</v>
      </c>
      <c r="J14453">
        <v>2.1853125794744499</v>
      </c>
      <c r="K14453">
        <v>1.9861833183973501</v>
      </c>
      <c r="L14453">
        <v>2.2097224014919101</v>
      </c>
      <c r="M14453">
        <v>1.8073493581509401</v>
      </c>
      <c r="N14453">
        <v>1.83988659895938</v>
      </c>
      <c r="O14453">
        <v>1.9952494801271601</v>
      </c>
    </row>
    <row r="14454" spans="1:15" x14ac:dyDescent="0.3">
      <c r="A14454" t="s">
        <v>14455</v>
      </c>
      <c r="B14454">
        <v>5.7727912677351201</v>
      </c>
      <c r="C14454">
        <v>5.9258913441784502</v>
      </c>
      <c r="D14454">
        <v>5.9157055207933498</v>
      </c>
      <c r="E14454">
        <v>5.4936091102081797</v>
      </c>
      <c r="F14454">
        <v>6.0225154159999796</v>
      </c>
      <c r="G14454">
        <v>5.7060394063084203</v>
      </c>
      <c r="H14454">
        <v>5.5807762992317897</v>
      </c>
      <c r="I14454">
        <v>5.9628018445188999</v>
      </c>
      <c r="J14454">
        <v>5.8304546721433503</v>
      </c>
      <c r="K14454">
        <v>5.6245208957727497</v>
      </c>
      <c r="L14454">
        <v>5.8547414858764402</v>
      </c>
      <c r="M14454">
        <v>5.7991917076038204</v>
      </c>
      <c r="N14454">
        <v>5.8795678023170499</v>
      </c>
      <c r="O14454">
        <v>5.8451644251946098</v>
      </c>
    </row>
    <row r="14455" spans="1:15" x14ac:dyDescent="0.3">
      <c r="A14455" t="s">
        <v>14456</v>
      </c>
      <c r="B14455">
        <v>10.8119671311559</v>
      </c>
      <c r="C14455">
        <v>10.824959282859099</v>
      </c>
      <c r="D14455">
        <v>10.8072117333059</v>
      </c>
      <c r="E14455">
        <v>10.7448617084542</v>
      </c>
      <c r="F14455">
        <v>10.5751319363122</v>
      </c>
      <c r="G14455">
        <v>10.9542681030889</v>
      </c>
      <c r="H14455">
        <v>10.1918238443875</v>
      </c>
      <c r="I14455">
        <v>10.7503830901107</v>
      </c>
      <c r="J14455">
        <v>10.4900291082606</v>
      </c>
      <c r="K14455">
        <v>10.5213970460126</v>
      </c>
      <c r="L14455">
        <v>10.1408381864043</v>
      </c>
      <c r="M14455">
        <v>10.893502563552699</v>
      </c>
      <c r="N14455">
        <v>10.6138955410769</v>
      </c>
      <c r="O14455">
        <v>10.643971720403</v>
      </c>
    </row>
    <row r="14456" spans="1:15" x14ac:dyDescent="0.3">
      <c r="A14456" t="s">
        <v>14457</v>
      </c>
      <c r="B14456">
        <v>6.8920935037691997</v>
      </c>
      <c r="C14456">
        <v>6.7550477028970697</v>
      </c>
      <c r="D14456">
        <v>6.6466659924037401</v>
      </c>
      <c r="E14456">
        <v>6.5423078151784102</v>
      </c>
      <c r="F14456">
        <v>7.2015303996661304</v>
      </c>
      <c r="G14456">
        <v>6.5887995023669701</v>
      </c>
      <c r="H14456">
        <v>6.7181344537179202</v>
      </c>
      <c r="I14456">
        <v>6.7150452671420204</v>
      </c>
      <c r="J14456">
        <v>7.58285383438926</v>
      </c>
      <c r="K14456">
        <v>6.6222716430024802</v>
      </c>
      <c r="L14456">
        <v>7.1038107673875102</v>
      </c>
      <c r="M14456">
        <v>6.9455911973567304</v>
      </c>
      <c r="N14456">
        <v>6.3042792289312297</v>
      </c>
      <c r="O14456">
        <v>6.9590788021160996</v>
      </c>
    </row>
    <row r="14457" spans="1:15" x14ac:dyDescent="0.3">
      <c r="A14457" t="s">
        <v>14458</v>
      </c>
      <c r="B14457">
        <v>9.7089644289065493</v>
      </c>
      <c r="C14457">
        <v>10.042017415768999</v>
      </c>
      <c r="D14457">
        <v>9.9895072813807708</v>
      </c>
      <c r="E14457">
        <v>10.080101484978901</v>
      </c>
      <c r="F14457">
        <v>10.1453603690435</v>
      </c>
      <c r="G14457">
        <v>9.9861133167421094</v>
      </c>
      <c r="H14457">
        <v>10.1645886938032</v>
      </c>
      <c r="I14457">
        <v>9.8312224207477996</v>
      </c>
      <c r="J14457">
        <v>9.5073303047070201</v>
      </c>
      <c r="K14457">
        <v>9.8407016491824795</v>
      </c>
      <c r="L14457">
        <v>9.1439537056142708</v>
      </c>
      <c r="M14457">
        <v>9.2230217676112591</v>
      </c>
      <c r="N14457">
        <v>10.0794473108113</v>
      </c>
      <c r="O14457">
        <v>9.4000720684347403</v>
      </c>
    </row>
    <row r="14458" spans="1:15" x14ac:dyDescent="0.3">
      <c r="A14458" t="s">
        <v>14459</v>
      </c>
      <c r="B14458">
        <v>-0.226428275720957</v>
      </c>
      <c r="C14458">
        <v>-0.22168562444387199</v>
      </c>
      <c r="D14458">
        <v>-0.224502124252973</v>
      </c>
      <c r="E14458">
        <v>-0.289429425123711</v>
      </c>
      <c r="F14458">
        <v>-0.29270244724484301</v>
      </c>
      <c r="G14458">
        <v>-0.28738272924211</v>
      </c>
      <c r="H14458">
        <v>-0.28477903773284802</v>
      </c>
      <c r="I14458">
        <v>-0.29239732069670898</v>
      </c>
      <c r="J14458">
        <v>-0.29330645662486898</v>
      </c>
      <c r="K14458">
        <v>-0.17353193925889601</v>
      </c>
      <c r="L14458">
        <v>-0.29207541421540401</v>
      </c>
      <c r="M14458">
        <v>-5.7342586436577497E-2</v>
      </c>
      <c r="N14458">
        <v>-0.22433109501034201</v>
      </c>
      <c r="O14458">
        <v>-0.18944870254176499</v>
      </c>
    </row>
    <row r="14459" spans="1:15" x14ac:dyDescent="0.3">
      <c r="A14459" t="s">
        <v>14460</v>
      </c>
      <c r="B14459">
        <v>7.7850491055631101</v>
      </c>
      <c r="C14459">
        <v>7.8021842784545203</v>
      </c>
      <c r="D14459">
        <v>8.0052188990535207</v>
      </c>
      <c r="E14459">
        <v>7.8677761790378398</v>
      </c>
      <c r="F14459">
        <v>7.9493392604642104</v>
      </c>
      <c r="G14459">
        <v>7.8510566949358704</v>
      </c>
      <c r="H14459">
        <v>7.8033708277489602</v>
      </c>
      <c r="I14459">
        <v>7.7787930986602296</v>
      </c>
      <c r="J14459">
        <v>7.8282037020558697</v>
      </c>
      <c r="K14459">
        <v>7.8967341691115003</v>
      </c>
      <c r="L14459">
        <v>7.6492233604330702</v>
      </c>
      <c r="M14459">
        <v>7.8252014946701101</v>
      </c>
      <c r="N14459">
        <v>7.9030008500357898</v>
      </c>
      <c r="O14459">
        <v>7.8455338946714201</v>
      </c>
    </row>
    <row r="14460" spans="1:15" x14ac:dyDescent="0.3">
      <c r="A14460" t="s">
        <v>14461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</row>
    <row r="14461" spans="1:15" x14ac:dyDescent="0.3">
      <c r="A14461" t="s">
        <v>14462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</row>
    <row r="14462" spans="1:15" x14ac:dyDescent="0.3">
      <c r="A14462" t="s">
        <v>14463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</row>
    <row r="14463" spans="1:15" x14ac:dyDescent="0.3">
      <c r="A14463" t="s">
        <v>14464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</row>
    <row r="14464" spans="1:15" x14ac:dyDescent="0.3">
      <c r="A14464" t="s">
        <v>14465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</row>
    <row r="14465" spans="1:15" x14ac:dyDescent="0.3">
      <c r="A14465" t="s">
        <v>14466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</row>
    <row r="14466" spans="1:15" x14ac:dyDescent="0.3">
      <c r="A14466" t="s">
        <v>14467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</row>
    <row r="14467" spans="1:15" x14ac:dyDescent="0.3">
      <c r="A14467" t="s">
        <v>14468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</row>
    <row r="14468" spans="1:15" x14ac:dyDescent="0.3">
      <c r="A14468" t="s">
        <v>14469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</row>
    <row r="14469" spans="1:15" x14ac:dyDescent="0.3">
      <c r="A14469" t="s">
        <v>14470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</row>
    <row r="14470" spans="1:15" x14ac:dyDescent="0.3">
      <c r="A14470" t="s">
        <v>14471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</row>
    <row r="14471" spans="1:15" x14ac:dyDescent="0.3">
      <c r="A14471" t="s">
        <v>14472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</row>
    <row r="14472" spans="1:15" x14ac:dyDescent="0.3">
      <c r="A14472" t="s">
        <v>14473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</row>
    <row r="14473" spans="1:15" x14ac:dyDescent="0.3">
      <c r="A14473" t="s">
        <v>14474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</row>
    <row r="14474" spans="1:15" x14ac:dyDescent="0.3">
      <c r="A14474" t="s">
        <v>14475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</row>
    <row r="14475" spans="1:15" x14ac:dyDescent="0.3">
      <c r="A14475" t="s">
        <v>14476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</row>
    <row r="14476" spans="1:15" x14ac:dyDescent="0.3">
      <c r="A14476" t="s">
        <v>14477</v>
      </c>
      <c r="B14476">
        <v>-2.2380687115793898</v>
      </c>
      <c r="C14476">
        <v>-2.23766059225377</v>
      </c>
      <c r="D14476">
        <v>-2.2379018069099699</v>
      </c>
      <c r="E14476">
        <v>-2.23816001639053</v>
      </c>
      <c r="F14476">
        <v>-2.2391418751662102</v>
      </c>
      <c r="G14476">
        <v>-2.23757601761011</v>
      </c>
      <c r="H14476">
        <v>-2.2368570596789601</v>
      </c>
      <c r="I14476">
        <v>-2.23904732084186</v>
      </c>
      <c r="J14476">
        <v>-2.23933116862798</v>
      </c>
      <c r="K14476">
        <v>-2.23841177202535</v>
      </c>
      <c r="L14476">
        <v>-2.23894830970809</v>
      </c>
      <c r="M14476">
        <v>-2.2295854906824899</v>
      </c>
      <c r="N14476">
        <v>-2.23788706552065</v>
      </c>
      <c r="O14476">
        <v>-2.2393012550384501</v>
      </c>
    </row>
    <row r="14477" spans="1:15" x14ac:dyDescent="0.3">
      <c r="A14477" t="s">
        <v>14478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</row>
    <row r="14478" spans="1:15" x14ac:dyDescent="0.3">
      <c r="A14478" t="s">
        <v>14479</v>
      </c>
      <c r="B14478">
        <v>-2.2252878511862799</v>
      </c>
      <c r="C14478">
        <v>-2.2376498583534299</v>
      </c>
      <c r="D14478">
        <v>-2.2379643752928602</v>
      </c>
      <c r="E14478">
        <v>-2.23830105158294</v>
      </c>
      <c r="F14478">
        <v>-2.2395812856365098</v>
      </c>
      <c r="G14478">
        <v>-2.2375395824751001</v>
      </c>
      <c r="H14478">
        <v>-2.2366021417256201</v>
      </c>
      <c r="I14478">
        <v>-2.2394579973704798</v>
      </c>
      <c r="J14478">
        <v>-2.2398281031441698</v>
      </c>
      <c r="K14478">
        <v>-2.2386293127798198</v>
      </c>
      <c r="L14478">
        <v>-2.2393288979233099</v>
      </c>
      <c r="M14478">
        <v>-2.2400149779821299</v>
      </c>
      <c r="N14478">
        <v>-2.2379451541695499</v>
      </c>
      <c r="O14478">
        <v>-2.2397890991683198</v>
      </c>
    </row>
    <row r="14479" spans="1:15" x14ac:dyDescent="0.3">
      <c r="A14479" t="s">
        <v>14480</v>
      </c>
      <c r="B14479">
        <v>-2.2381080620484202</v>
      </c>
      <c r="C14479">
        <v>-2.2376570644010298</v>
      </c>
      <c r="D14479">
        <v>-2.2379236218405598</v>
      </c>
      <c r="E14479">
        <v>-2.2382089596350698</v>
      </c>
      <c r="F14479">
        <v>-2.2392939756343302</v>
      </c>
      <c r="G14479">
        <v>-2.2375636040747802</v>
      </c>
      <c r="H14479">
        <v>-2.2367691101237002</v>
      </c>
      <c r="I14479">
        <v>-2.2391894871302198</v>
      </c>
      <c r="J14479">
        <v>-2.2395031568726802</v>
      </c>
      <c r="K14479">
        <v>-2.2384871655221601</v>
      </c>
      <c r="L14479">
        <v>-2.22815210452681</v>
      </c>
      <c r="M14479">
        <v>-2.23966153587258</v>
      </c>
      <c r="N14479">
        <v>-2.2379073316737301</v>
      </c>
      <c r="O14479">
        <v>-2.2394701004657498</v>
      </c>
    </row>
    <row r="14480" spans="1:15" x14ac:dyDescent="0.3">
      <c r="A14480" t="s">
        <v>14481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</row>
    <row r="14481" spans="1:15" x14ac:dyDescent="0.3">
      <c r="A14481" t="s">
        <v>14482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</row>
    <row r="14482" spans="1:15" x14ac:dyDescent="0.3">
      <c r="A14482" t="s">
        <v>14483</v>
      </c>
      <c r="B14482">
        <v>-2.2381080620484202</v>
      </c>
      <c r="C14482">
        <v>-2.2376570644010298</v>
      </c>
      <c r="D14482">
        <v>-2.2379236218405598</v>
      </c>
      <c r="E14482">
        <v>-2.2382089596350698</v>
      </c>
      <c r="F14482">
        <v>-2.2392939756343302</v>
      </c>
      <c r="G14482">
        <v>-2.2375636040747802</v>
      </c>
      <c r="H14482">
        <v>-2.2367691101237002</v>
      </c>
      <c r="I14482">
        <v>-2.2391894871302198</v>
      </c>
      <c r="J14482">
        <v>-2.2395031568726802</v>
      </c>
      <c r="K14482">
        <v>-2.2384871655221601</v>
      </c>
      <c r="L14482">
        <v>-2.22815210452681</v>
      </c>
      <c r="M14482">
        <v>-2.23966153587258</v>
      </c>
      <c r="N14482">
        <v>-2.2379073316737301</v>
      </c>
      <c r="O14482">
        <v>-2.2394701004657498</v>
      </c>
    </row>
    <row r="14483" spans="1:15" x14ac:dyDescent="0.3">
      <c r="A14483" t="s">
        <v>14484</v>
      </c>
      <c r="B14483">
        <v>-0.43862258538357102</v>
      </c>
      <c r="C14483">
        <v>-0.43736972844306299</v>
      </c>
      <c r="D14483">
        <v>-0.438113880528268</v>
      </c>
      <c r="E14483">
        <v>-0.31996364495964202</v>
      </c>
      <c r="F14483">
        <v>-0.33727487352878099</v>
      </c>
      <c r="G14483">
        <v>-0.37125163957004997</v>
      </c>
      <c r="H14483">
        <v>-0.36294493939294398</v>
      </c>
      <c r="I14483">
        <v>-0.335660686873131</v>
      </c>
      <c r="J14483">
        <v>-0.442285890964905</v>
      </c>
      <c r="K14483">
        <v>-0.380506266229104</v>
      </c>
      <c r="L14483">
        <v>-0.38618302368694901</v>
      </c>
      <c r="M14483">
        <v>-0.442679354399373</v>
      </c>
      <c r="N14483">
        <v>-0.43806870234032302</v>
      </c>
      <c r="O14483">
        <v>-0.38979370964291399</v>
      </c>
    </row>
    <row r="14484" spans="1:15" x14ac:dyDescent="0.3">
      <c r="A14484" t="s">
        <v>14485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</row>
    <row r="14485" spans="1:15" x14ac:dyDescent="0.3">
      <c r="A14485" t="s">
        <v>14486</v>
      </c>
      <c r="B14485">
        <v>-2.2380931854036898</v>
      </c>
      <c r="C14485">
        <v>-2.2376584285005299</v>
      </c>
      <c r="D14485">
        <v>-2.2379153870181598</v>
      </c>
      <c r="E14485">
        <v>-2.2381904495968898</v>
      </c>
      <c r="F14485">
        <v>-2.2287019482531298</v>
      </c>
      <c r="G14485">
        <v>-2.2375683337467298</v>
      </c>
      <c r="H14485">
        <v>-2.2368024500847001</v>
      </c>
      <c r="I14485">
        <v>-2.2391356676034899</v>
      </c>
      <c r="J14485">
        <v>-2.2394380418766899</v>
      </c>
      <c r="K14485">
        <v>-2.2384586370932298</v>
      </c>
      <c r="L14485">
        <v>-2.2390301941029902</v>
      </c>
      <c r="M14485">
        <v>-2.2395907175367999</v>
      </c>
      <c r="N14485">
        <v>-2.2378996834717499</v>
      </c>
      <c r="O14485">
        <v>-2.23940617585435</v>
      </c>
    </row>
    <row r="14486" spans="1:15" x14ac:dyDescent="0.3">
      <c r="A14486" t="s">
        <v>14487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</row>
    <row r="14487" spans="1:15" x14ac:dyDescent="0.3">
      <c r="A14487" t="s">
        <v>14488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</row>
    <row r="14488" spans="1:15" x14ac:dyDescent="0.3">
      <c r="A14488" t="s">
        <v>14489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</row>
    <row r="14489" spans="1:15" x14ac:dyDescent="0.3">
      <c r="A14489" t="s">
        <v>14490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</row>
    <row r="14490" spans="1:15" x14ac:dyDescent="0.3">
      <c r="A14490" t="s">
        <v>14491</v>
      </c>
      <c r="B14490">
        <v>-2.0341201272263301</v>
      </c>
      <c r="C14490">
        <v>-2.00999085968503</v>
      </c>
      <c r="D14490">
        <v>-2.03372901903156</v>
      </c>
      <c r="E14490">
        <v>-2.03433408205446</v>
      </c>
      <c r="F14490">
        <v>-2.0366348745643998</v>
      </c>
      <c r="G14490">
        <v>-2.0329655960225601</v>
      </c>
      <c r="H14490">
        <v>-2.03128085982227</v>
      </c>
      <c r="I14490">
        <v>-2.0364133051425699</v>
      </c>
      <c r="J14490">
        <v>-2.0370784464810798</v>
      </c>
      <c r="K14490">
        <v>-2.0349240217619502</v>
      </c>
      <c r="L14490">
        <v>-2.0130083717216101</v>
      </c>
      <c r="M14490">
        <v>-2.03741429149808</v>
      </c>
      <c r="N14490">
        <v>-2.0336944754912998</v>
      </c>
      <c r="O14490">
        <v>-2.0370083498801899</v>
      </c>
    </row>
    <row r="14491" spans="1:15" x14ac:dyDescent="0.3">
      <c r="A14491" t="s">
        <v>14492</v>
      </c>
      <c r="B14491">
        <v>-2.2381518802007601</v>
      </c>
      <c r="C14491">
        <v>-2.23765286903821</v>
      </c>
      <c r="D14491">
        <v>-2.2379478043633898</v>
      </c>
      <c r="E14491">
        <v>-2.2382635194128699</v>
      </c>
      <c r="F14491">
        <v>-2.2394640469506699</v>
      </c>
      <c r="G14491">
        <v>-2.2375494588623002</v>
      </c>
      <c r="H14491">
        <v>-2.23667038254679</v>
      </c>
      <c r="I14491">
        <v>-2.2393484345296</v>
      </c>
      <c r="J14491">
        <v>-2.23969549776541</v>
      </c>
      <c r="K14491">
        <v>-2.2264799752542701</v>
      </c>
      <c r="L14491">
        <v>-2.2392273727276599</v>
      </c>
      <c r="M14491">
        <v>-2.2398707379009699</v>
      </c>
      <c r="N14491">
        <v>-2.2379297799343498</v>
      </c>
      <c r="O14491">
        <v>-2.2396589221509999</v>
      </c>
    </row>
    <row r="14492" spans="1:15" x14ac:dyDescent="0.3">
      <c r="A14492" t="s">
        <v>14493</v>
      </c>
      <c r="B14492">
        <v>9.2168847298831</v>
      </c>
      <c r="C14492">
        <v>9.1359867046637699</v>
      </c>
      <c r="D14492">
        <v>8.8927059014679593</v>
      </c>
      <c r="E14492">
        <v>9.4587766710317602</v>
      </c>
      <c r="F14492">
        <v>8.9759891197484194</v>
      </c>
      <c r="G14492">
        <v>9.6185916172194705</v>
      </c>
      <c r="H14492">
        <v>9.2511771078836098</v>
      </c>
      <c r="I14492">
        <v>9.2597914353339092</v>
      </c>
      <c r="J14492">
        <v>9.2520922830753793</v>
      </c>
      <c r="K14492">
        <v>9.1802611917099703</v>
      </c>
      <c r="L14492">
        <v>9.3669059716607403</v>
      </c>
      <c r="M14492">
        <v>9.2466724973930106</v>
      </c>
      <c r="N14492">
        <v>9.1731557673653406</v>
      </c>
      <c r="O14492">
        <v>9.3706153837198496</v>
      </c>
    </row>
    <row r="14493" spans="1:15" x14ac:dyDescent="0.3">
      <c r="A14493" t="s">
        <v>14494</v>
      </c>
      <c r="B14493">
        <v>11.016323268157301</v>
      </c>
      <c r="C14493">
        <v>11.2119391207947</v>
      </c>
      <c r="D14493">
        <v>11.272616861565201</v>
      </c>
      <c r="E14493">
        <v>10.9972002201265</v>
      </c>
      <c r="F14493">
        <v>10.7068908498591</v>
      </c>
      <c r="G14493">
        <v>11.246931112922001</v>
      </c>
      <c r="H14493">
        <v>10.019307174411001</v>
      </c>
      <c r="I14493">
        <v>10.921395797522999</v>
      </c>
      <c r="J14493">
        <v>10.906796399362101</v>
      </c>
      <c r="K14493">
        <v>10.668200419388601</v>
      </c>
      <c r="L14493">
        <v>9.0653977821153706</v>
      </c>
      <c r="M14493">
        <v>10.9574079231421</v>
      </c>
      <c r="N14493">
        <v>10.7647904729653</v>
      </c>
      <c r="O14493">
        <v>10.765858195997501</v>
      </c>
    </row>
    <row r="14494" spans="1:15" x14ac:dyDescent="0.3">
      <c r="A14494" t="s">
        <v>14495</v>
      </c>
      <c r="B14494">
        <v>7.3535489544287396</v>
      </c>
      <c r="C14494">
        <v>7.4371816094410699</v>
      </c>
      <c r="D14494">
        <v>7.2692333927646304</v>
      </c>
      <c r="E14494">
        <v>7.3442050101987002</v>
      </c>
      <c r="F14494">
        <v>7.5700271921353499</v>
      </c>
      <c r="G14494">
        <v>7.4173689100096203</v>
      </c>
      <c r="H14494">
        <v>7.1329469056497903</v>
      </c>
      <c r="I14494">
        <v>7.3450853340850797</v>
      </c>
      <c r="J14494">
        <v>8.2543092998305205</v>
      </c>
      <c r="K14494">
        <v>7.1454833606609602</v>
      </c>
      <c r="L14494">
        <v>7.3931185450759997</v>
      </c>
      <c r="M14494">
        <v>7.5894781095411297</v>
      </c>
      <c r="N14494">
        <v>7.1394725253221702</v>
      </c>
      <c r="O14494">
        <v>7.9065401930909101</v>
      </c>
    </row>
    <row r="14495" spans="1:15" x14ac:dyDescent="0.3">
      <c r="A14495" t="s">
        <v>14496</v>
      </c>
      <c r="B14495">
        <v>1.5739764101839</v>
      </c>
      <c r="C14495">
        <v>1.76230379784146</v>
      </c>
      <c r="D14495">
        <v>1.80775098160178</v>
      </c>
      <c r="E14495">
        <v>1.7976379932186299</v>
      </c>
      <c r="F14495">
        <v>1.6146303464723299</v>
      </c>
      <c r="G14495">
        <v>1.8207118067217201</v>
      </c>
      <c r="H14495">
        <v>1.6601140558937499</v>
      </c>
      <c r="I14495">
        <v>1.8933580217119399</v>
      </c>
      <c r="J14495">
        <v>1.91743858447073</v>
      </c>
      <c r="K14495">
        <v>1.92669243614385</v>
      </c>
      <c r="L14495">
        <v>1.6704558645477301</v>
      </c>
      <c r="M14495">
        <v>1.55728056802711</v>
      </c>
      <c r="N14495">
        <v>1.63891117349795</v>
      </c>
      <c r="O14495">
        <v>1.9563193370415799</v>
      </c>
    </row>
    <row r="14496" spans="1:15" x14ac:dyDescent="0.3">
      <c r="A14496" t="s">
        <v>14497</v>
      </c>
      <c r="B14496">
        <v>1.41520012106863</v>
      </c>
      <c r="C14496">
        <v>1.48375923260025</v>
      </c>
      <c r="D14496">
        <v>1.4775923588638</v>
      </c>
      <c r="E14496">
        <v>1.5257471481059599</v>
      </c>
      <c r="F14496">
        <v>1.49579858311193</v>
      </c>
      <c r="G14496">
        <v>1.65295138049445</v>
      </c>
      <c r="H14496">
        <v>1.3670798047056001</v>
      </c>
      <c r="I14496">
        <v>1.6333734907747</v>
      </c>
      <c r="J14496">
        <v>1.53556619530601</v>
      </c>
      <c r="K14496">
        <v>1.7495997925903899</v>
      </c>
      <c r="L14496">
        <v>1.39963128384085</v>
      </c>
      <c r="M14496">
        <v>1.3907589525236499</v>
      </c>
      <c r="N14496">
        <v>1.47796694942181</v>
      </c>
      <c r="O14496">
        <v>1.53660365505407</v>
      </c>
    </row>
    <row r="14497" spans="1:15" x14ac:dyDescent="0.3">
      <c r="A14497" t="s">
        <v>14498</v>
      </c>
      <c r="B14497">
        <v>1.4906205316619401</v>
      </c>
      <c r="C14497">
        <v>1.38343158424752</v>
      </c>
      <c r="D14497">
        <v>1.4959357637253301</v>
      </c>
      <c r="E14497">
        <v>1.3128540815961101</v>
      </c>
      <c r="F14497">
        <v>1.7116332295301799</v>
      </c>
      <c r="G14497">
        <v>1.31909766740237</v>
      </c>
      <c r="H14497">
        <v>1.3270181012114699</v>
      </c>
      <c r="I14497">
        <v>1.35865089099634</v>
      </c>
      <c r="J14497">
        <v>1.83803033813702</v>
      </c>
      <c r="K14497">
        <v>1.53096623277552</v>
      </c>
      <c r="L14497">
        <v>1.4131666399445</v>
      </c>
      <c r="M14497">
        <v>1.4008441694860201</v>
      </c>
      <c r="N14497">
        <v>1.3792477560743199</v>
      </c>
      <c r="O14497">
        <v>1.5852429001522399</v>
      </c>
    </row>
    <row r="14498" spans="1:15" x14ac:dyDescent="0.3">
      <c r="A14498" t="s">
        <v>14499</v>
      </c>
      <c r="B14498">
        <v>-0.99170991908731798</v>
      </c>
      <c r="C14498">
        <v>-0.98904469110228999</v>
      </c>
      <c r="D14498">
        <v>-0.92603972260543699</v>
      </c>
      <c r="E14498">
        <v>-0.807292329575371</v>
      </c>
      <c r="F14498">
        <v>-0.99546526803445701</v>
      </c>
      <c r="G14498">
        <v>-0.85933192820340198</v>
      </c>
      <c r="H14498">
        <v>-0.91921698870730995</v>
      </c>
      <c r="I14498">
        <v>-0.99525534473233002</v>
      </c>
      <c r="J14498">
        <v>-0.99588118224215905</v>
      </c>
      <c r="K14498">
        <v>-0.99380886064013496</v>
      </c>
      <c r="L14498">
        <v>-0.99503401085501897</v>
      </c>
      <c r="M14498">
        <v>-0.99619214623819896</v>
      </c>
      <c r="N14498">
        <v>-0.990523677395869</v>
      </c>
      <c r="O14498">
        <v>-0.99581584694568104</v>
      </c>
    </row>
    <row r="14499" spans="1:15" x14ac:dyDescent="0.3">
      <c r="A14499" t="s">
        <v>14500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</row>
    <row r="14500" spans="1:15" x14ac:dyDescent="0.3">
      <c r="A14500" t="s">
        <v>14501</v>
      </c>
      <c r="B14500">
        <v>1.18286110120204</v>
      </c>
      <c r="C14500">
        <v>1.25136636312563</v>
      </c>
      <c r="D14500">
        <v>1.2471871157818699</v>
      </c>
      <c r="E14500">
        <v>1.35507663563601</v>
      </c>
      <c r="F14500">
        <v>1.45934378104003</v>
      </c>
      <c r="G14500">
        <v>1.3145939963521101</v>
      </c>
      <c r="H14500">
        <v>1.26564670731942</v>
      </c>
      <c r="I14500">
        <v>1.2281464300696601</v>
      </c>
      <c r="J14500">
        <v>1.52936920993091</v>
      </c>
      <c r="K14500">
        <v>1.2385378474633599</v>
      </c>
      <c r="L14500">
        <v>1.5096852349796099</v>
      </c>
      <c r="M14500">
        <v>1.44476699791357</v>
      </c>
      <c r="N14500">
        <v>1.2474409621992399</v>
      </c>
      <c r="O14500">
        <v>1.2241242101337499</v>
      </c>
    </row>
    <row r="14501" spans="1:15" x14ac:dyDescent="0.3">
      <c r="A14501" t="s">
        <v>14502</v>
      </c>
      <c r="B14501">
        <v>-2.2381518802007601</v>
      </c>
      <c r="C14501">
        <v>-2.23765286903821</v>
      </c>
      <c r="D14501">
        <v>-2.2379478043633898</v>
      </c>
      <c r="E14501">
        <v>-2.2382635194128699</v>
      </c>
      <c r="F14501">
        <v>-2.2394640469506699</v>
      </c>
      <c r="G14501">
        <v>-2.2375494588623002</v>
      </c>
      <c r="H14501">
        <v>-2.23667038254679</v>
      </c>
      <c r="I14501">
        <v>-2.2393484345296</v>
      </c>
      <c r="J14501">
        <v>-2.23969549776541</v>
      </c>
      <c r="K14501">
        <v>-2.2264799752542701</v>
      </c>
      <c r="L14501">
        <v>-2.2392273727276599</v>
      </c>
      <c r="M14501">
        <v>-2.2398707379009699</v>
      </c>
      <c r="N14501">
        <v>-2.2379297799343498</v>
      </c>
      <c r="O14501">
        <v>-2.2396589221509999</v>
      </c>
    </row>
    <row r="14502" spans="1:15" x14ac:dyDescent="0.3">
      <c r="A14502" t="s">
        <v>14503</v>
      </c>
      <c r="B14502">
        <v>-2.2381080620484202</v>
      </c>
      <c r="C14502">
        <v>-2.2376570644010298</v>
      </c>
      <c r="D14502">
        <v>-2.2379236218405598</v>
      </c>
      <c r="E14502">
        <v>-2.2382089596350698</v>
      </c>
      <c r="F14502">
        <v>-2.2392939756343302</v>
      </c>
      <c r="G14502">
        <v>-2.2375636040747802</v>
      </c>
      <c r="H14502">
        <v>-2.2367691101237002</v>
      </c>
      <c r="I14502">
        <v>-2.2391894871302198</v>
      </c>
      <c r="J14502">
        <v>-2.2395031568726802</v>
      </c>
      <c r="K14502">
        <v>-2.2384871655221601</v>
      </c>
      <c r="L14502">
        <v>-2.22815210452681</v>
      </c>
      <c r="M14502">
        <v>-2.23966153587258</v>
      </c>
      <c r="N14502">
        <v>-2.2379073316737301</v>
      </c>
      <c r="O14502">
        <v>-2.2394701004657498</v>
      </c>
    </row>
    <row r="14503" spans="1:15" x14ac:dyDescent="0.3">
      <c r="A14503" t="s">
        <v>14504</v>
      </c>
      <c r="B14503">
        <v>-1.4294160108845499</v>
      </c>
      <c r="C14503">
        <v>-1.3774335499883099</v>
      </c>
      <c r="D14503">
        <v>-1.42857343386035</v>
      </c>
      <c r="E14503">
        <v>-1.42987694068558</v>
      </c>
      <c r="F14503">
        <v>-1.4348336123488901</v>
      </c>
      <c r="G14503">
        <v>-1.42692876699907</v>
      </c>
      <c r="H14503">
        <v>-1.37337711413135</v>
      </c>
      <c r="I14503">
        <v>-1.4343562781825601</v>
      </c>
      <c r="J14503">
        <v>-1.4357892136647601</v>
      </c>
      <c r="K14503">
        <v>-1.3313035244185301</v>
      </c>
      <c r="L14503">
        <v>-1.3839342736914499</v>
      </c>
      <c r="M14503">
        <v>-1.4365127354390199</v>
      </c>
      <c r="N14503">
        <v>-1.42849901559517</v>
      </c>
      <c r="O14503">
        <v>-1.43563820229201</v>
      </c>
    </row>
    <row r="14504" spans="1:15" x14ac:dyDescent="0.3">
      <c r="A14504" t="s">
        <v>14505</v>
      </c>
      <c r="B14504">
        <v>-2.0123388759287399</v>
      </c>
      <c r="C14504">
        <v>-2.0330590437646201</v>
      </c>
      <c r="D14504">
        <v>-2.0335862108892</v>
      </c>
      <c r="E14504">
        <v>-2.0341505196735601</v>
      </c>
      <c r="F14504">
        <v>-2.0362963414726098</v>
      </c>
      <c r="G14504">
        <v>-2.03287420851284</v>
      </c>
      <c r="H14504">
        <v>-2.03130294832809</v>
      </c>
      <c r="I14504">
        <v>-2.0360896959392498</v>
      </c>
      <c r="J14504">
        <v>-2.0150979365211099</v>
      </c>
      <c r="K14504">
        <v>-2.0347007237788799</v>
      </c>
      <c r="L14504">
        <v>-2.0358733101876001</v>
      </c>
      <c r="M14504">
        <v>-2.0370232604970799</v>
      </c>
      <c r="N14504">
        <v>-2.0335539940415801</v>
      </c>
      <c r="O14504">
        <v>-2.0366446612235398</v>
      </c>
    </row>
    <row r="14505" spans="1:15" x14ac:dyDescent="0.3">
      <c r="A14505" t="s">
        <v>14506</v>
      </c>
      <c r="B14505">
        <v>-0.85659837450043097</v>
      </c>
      <c r="C14505">
        <v>-0.72697424464532301</v>
      </c>
      <c r="D14505">
        <v>-0.73135857655351</v>
      </c>
      <c r="E14505">
        <v>-0.85681140146636803</v>
      </c>
      <c r="F14505">
        <v>-0.85902081763113303</v>
      </c>
      <c r="G14505">
        <v>-0.85402051799898304</v>
      </c>
      <c r="H14505">
        <v>-0.84929371941145104</v>
      </c>
      <c r="I14505">
        <v>-0.80365328692509996</v>
      </c>
      <c r="J14505">
        <v>-0.80638873406079303</v>
      </c>
      <c r="K14505">
        <v>-0.79731254516294703</v>
      </c>
      <c r="L14505">
        <v>-0.85859767828265598</v>
      </c>
      <c r="M14505">
        <v>-0.859732705458921</v>
      </c>
      <c r="N14505">
        <v>-0.85606550667004</v>
      </c>
      <c r="O14505">
        <v>-0.80610337265298304</v>
      </c>
    </row>
    <row r="14506" spans="1:15" x14ac:dyDescent="0.3">
      <c r="A14506" t="s">
        <v>14507</v>
      </c>
      <c r="B14506">
        <v>-0.448247043764259</v>
      </c>
      <c r="C14506">
        <v>-0.19885082350425501</v>
      </c>
      <c r="D14506">
        <v>-0.44770560050285202</v>
      </c>
      <c r="E14506">
        <v>-0.44854106177248798</v>
      </c>
      <c r="F14506">
        <v>-0.34332764684226103</v>
      </c>
      <c r="G14506">
        <v>-0.44663468479443602</v>
      </c>
      <c r="H14506">
        <v>-0.370119363324663</v>
      </c>
      <c r="I14506">
        <v>-0.39504985776570301</v>
      </c>
      <c r="J14506">
        <v>-0.39803406353191501</v>
      </c>
      <c r="K14506">
        <v>-0.44934343825850098</v>
      </c>
      <c r="L14506">
        <v>-0.393993868466956</v>
      </c>
      <c r="M14506">
        <v>-0.45258212830805999</v>
      </c>
      <c r="N14506">
        <v>-0.447657537689649</v>
      </c>
      <c r="O14506">
        <v>-0.397722632013359</v>
      </c>
    </row>
    <row r="14507" spans="1:15" x14ac:dyDescent="0.3">
      <c r="A14507" t="s">
        <v>14508</v>
      </c>
      <c r="B14507">
        <v>-1.58994152844787</v>
      </c>
      <c r="C14507">
        <v>-1.6276720767296899</v>
      </c>
      <c r="D14507">
        <v>-1.62863202574188</v>
      </c>
      <c r="E14507">
        <v>-1.6296596081438599</v>
      </c>
      <c r="F14507">
        <v>-1.5942123399372401</v>
      </c>
      <c r="G14507">
        <v>-1.6273354995626099</v>
      </c>
      <c r="H14507">
        <v>-1.62447430129754</v>
      </c>
      <c r="I14507">
        <v>-1.6331907660137699</v>
      </c>
      <c r="J14507">
        <v>-1.63432037980342</v>
      </c>
      <c r="K14507">
        <v>-1.55195206883683</v>
      </c>
      <c r="L14507">
        <v>-1.6327967367223699</v>
      </c>
      <c r="M14507">
        <v>-1.63489074754395</v>
      </c>
      <c r="N14507">
        <v>-1.62857336022652</v>
      </c>
      <c r="O14507">
        <v>-1.6342013342977599</v>
      </c>
    </row>
    <row r="14508" spans="1:15" x14ac:dyDescent="0.3">
      <c r="A14508" t="s">
        <v>14509</v>
      </c>
      <c r="B14508">
        <v>-2.0339298689922298</v>
      </c>
      <c r="C14508">
        <v>-2.0330459733042301</v>
      </c>
      <c r="D14508">
        <v>-2.0335683906001298</v>
      </c>
      <c r="E14508">
        <v>-2.0127102421727399</v>
      </c>
      <c r="F14508">
        <v>-2.0362541026351</v>
      </c>
      <c r="G14508">
        <v>-2.0328628034366099</v>
      </c>
      <c r="H14508">
        <v>-2.03130570046376</v>
      </c>
      <c r="I14508">
        <v>-2.0360493189987299</v>
      </c>
      <c r="J14508">
        <v>-2.0152466974388701</v>
      </c>
      <c r="K14508">
        <v>-2.0346728616168699</v>
      </c>
      <c r="L14508">
        <v>-2.0358348829044099</v>
      </c>
      <c r="M14508">
        <v>-2.0369744720462299</v>
      </c>
      <c r="N14508">
        <v>-2.0335364640295399</v>
      </c>
      <c r="O14508">
        <v>-2.0365992839901299</v>
      </c>
    </row>
    <row r="14509" spans="1:15" x14ac:dyDescent="0.3">
      <c r="A14509" t="s">
        <v>14510</v>
      </c>
      <c r="B14509">
        <v>-2.0338342196751</v>
      </c>
      <c r="C14509">
        <v>-2.0329867379712998</v>
      </c>
      <c r="D14509">
        <v>-2.0334876331629301</v>
      </c>
      <c r="E14509">
        <v>-2.0340238190203199</v>
      </c>
      <c r="F14509">
        <v>-2.0360627015134098</v>
      </c>
      <c r="G14509">
        <v>-2.0328111141803902</v>
      </c>
      <c r="H14509">
        <v>-2.0313181594139702</v>
      </c>
      <c r="I14509">
        <v>-2.0358663543794502</v>
      </c>
      <c r="J14509">
        <v>-2.03645577955563</v>
      </c>
      <c r="K14509">
        <v>-2.0345466031203201</v>
      </c>
      <c r="L14509">
        <v>-1.9945906764561201</v>
      </c>
      <c r="M14509">
        <v>-2.0367533937570799</v>
      </c>
      <c r="N14509">
        <v>-2.0334570218760999</v>
      </c>
      <c r="O14509">
        <v>-2.0363936623800201</v>
      </c>
    </row>
    <row r="14510" spans="1:15" x14ac:dyDescent="0.3">
      <c r="A14510" t="s">
        <v>14511</v>
      </c>
      <c r="B14510">
        <v>4.1685013490828</v>
      </c>
      <c r="C14510">
        <v>4.04420935874262</v>
      </c>
      <c r="D14510">
        <v>4.0786093885043497</v>
      </c>
      <c r="E14510">
        <v>4.05174890205633</v>
      </c>
      <c r="F14510">
        <v>3.7528177857593898</v>
      </c>
      <c r="G14510">
        <v>4.1129348692444703</v>
      </c>
      <c r="H14510">
        <v>3.9506284316495801</v>
      </c>
      <c r="I14510">
        <v>3.8802989810820399</v>
      </c>
      <c r="J14510">
        <v>3.8542482580140001</v>
      </c>
      <c r="K14510">
        <v>4.1550976893563902</v>
      </c>
      <c r="L14510">
        <v>3.3874065285722099</v>
      </c>
      <c r="M14510">
        <v>3.63004600067051</v>
      </c>
      <c r="N14510">
        <v>3.78629408037312</v>
      </c>
      <c r="O14510">
        <v>3.9109194149600599</v>
      </c>
    </row>
    <row r="14511" spans="1:15" x14ac:dyDescent="0.3">
      <c r="A14511" t="s">
        <v>14512</v>
      </c>
      <c r="B14511">
        <v>3.7503414705834199</v>
      </c>
      <c r="C14511">
        <v>3.7853710599236798</v>
      </c>
      <c r="D14511">
        <v>3.6538275547276</v>
      </c>
      <c r="E14511">
        <v>3.7763883924893298</v>
      </c>
      <c r="F14511">
        <v>3.5274831893662402</v>
      </c>
      <c r="G14511">
        <v>3.9596664432914901</v>
      </c>
      <c r="H14511">
        <v>3.8938828898295301</v>
      </c>
      <c r="I14511">
        <v>3.8440900803232498</v>
      </c>
      <c r="J14511">
        <v>3.4790662445737</v>
      </c>
      <c r="K14511">
        <v>3.8773354212746098</v>
      </c>
      <c r="L14511">
        <v>3.9565263366312999</v>
      </c>
      <c r="M14511">
        <v>3.7504929360167298</v>
      </c>
      <c r="N14511">
        <v>3.9874629719864498</v>
      </c>
      <c r="O14511">
        <v>3.64886332670154</v>
      </c>
    </row>
    <row r="14512" spans="1:15" x14ac:dyDescent="0.3">
      <c r="A14512" t="s">
        <v>14513</v>
      </c>
      <c r="B14512">
        <v>6.6749723647244004</v>
      </c>
      <c r="C14512">
        <v>6.8808174232652997</v>
      </c>
      <c r="D14512">
        <v>6.66692235504454</v>
      </c>
      <c r="E14512">
        <v>6.7172059703918698</v>
      </c>
      <c r="F14512">
        <v>6.52099446672739</v>
      </c>
      <c r="G14512">
        <v>6.8018942980624599</v>
      </c>
      <c r="H14512">
        <v>6.9736926682705498</v>
      </c>
      <c r="I14512">
        <v>6.8149361843012501</v>
      </c>
      <c r="J14512">
        <v>6.5811879269094202</v>
      </c>
      <c r="K14512">
        <v>6.7307465518752201</v>
      </c>
      <c r="L14512">
        <v>6.5572848517618096</v>
      </c>
      <c r="M14512">
        <v>6.6405929565499502</v>
      </c>
      <c r="N14512">
        <v>6.9477792262864604</v>
      </c>
      <c r="O14512">
        <v>6.7857344347056801</v>
      </c>
    </row>
    <row r="14513" spans="1:15" x14ac:dyDescent="0.3">
      <c r="A14513" t="s">
        <v>14514</v>
      </c>
      <c r="B14513">
        <v>-2.0337665128087798</v>
      </c>
      <c r="C14513">
        <v>-2.03294480267314</v>
      </c>
      <c r="D14513">
        <v>-2.03343046584913</v>
      </c>
      <c r="E14513">
        <v>-2.0339503465163302</v>
      </c>
      <c r="F14513">
        <v>-2.0359272274359399</v>
      </c>
      <c r="G14513">
        <v>-2.0327745195290898</v>
      </c>
      <c r="H14513">
        <v>-2.0313269648997299</v>
      </c>
      <c r="I14513">
        <v>-2.0357368511371301</v>
      </c>
      <c r="J14513">
        <v>-2.0363083521374401</v>
      </c>
      <c r="K14513">
        <v>-2.0344572329680299</v>
      </c>
      <c r="L14513">
        <v>-2.0156269254898</v>
      </c>
      <c r="M14513">
        <v>-2.0365969160140902</v>
      </c>
      <c r="N14513">
        <v>-2.0334007854388698</v>
      </c>
      <c r="O14513">
        <v>-2.01633754794035</v>
      </c>
    </row>
    <row r="14514" spans="1:15" x14ac:dyDescent="0.3">
      <c r="A14514" t="s">
        <v>14515</v>
      </c>
      <c r="B14514">
        <v>5.9216406597657798</v>
      </c>
      <c r="C14514">
        <v>6.0041680083286604</v>
      </c>
      <c r="D14514">
        <v>6.0864710309949297</v>
      </c>
      <c r="E14514">
        <v>6.0965140598490004</v>
      </c>
      <c r="F14514">
        <v>6.1730482202533299</v>
      </c>
      <c r="G14514">
        <v>6.1086649845203898</v>
      </c>
      <c r="H14514">
        <v>6.3029619505618504</v>
      </c>
      <c r="I14514">
        <v>6.0841734697380296</v>
      </c>
      <c r="J14514">
        <v>6.2767277754416497</v>
      </c>
      <c r="K14514">
        <v>6.2847214087663898</v>
      </c>
      <c r="L14514">
        <v>6.4113368773377601</v>
      </c>
      <c r="M14514">
        <v>6.0875470523402102</v>
      </c>
      <c r="N14514">
        <v>6.3753450639314799</v>
      </c>
      <c r="O14514">
        <v>6.1312253778360297</v>
      </c>
    </row>
    <row r="14515" spans="1:15" x14ac:dyDescent="0.3">
      <c r="A14515" t="s">
        <v>14516</v>
      </c>
      <c r="B14515">
        <v>3.6100721590292402</v>
      </c>
      <c r="C14515">
        <v>3.6453588087381199</v>
      </c>
      <c r="D14515">
        <v>3.4687420953891501</v>
      </c>
      <c r="E14515">
        <v>3.3652506631582702</v>
      </c>
      <c r="F14515">
        <v>3.34354845754289</v>
      </c>
      <c r="G14515">
        <v>3.4486732825774098</v>
      </c>
      <c r="H14515">
        <v>4.0260076112204501</v>
      </c>
      <c r="I14515">
        <v>3.49484372794827</v>
      </c>
      <c r="J14515">
        <v>3.4044649247644299</v>
      </c>
      <c r="K14515">
        <v>3.6803957102237201</v>
      </c>
      <c r="L14515">
        <v>4.2704560306261001</v>
      </c>
      <c r="M14515">
        <v>3.2843827873863698</v>
      </c>
      <c r="N14515">
        <v>3.3365297627961801</v>
      </c>
      <c r="O14515">
        <v>3.73729696642358</v>
      </c>
    </row>
    <row r="14516" spans="1:15" x14ac:dyDescent="0.3">
      <c r="A14516" t="s">
        <v>14517</v>
      </c>
      <c r="B14516">
        <v>8.1079690605031391</v>
      </c>
      <c r="C14516">
        <v>7.9963144245772897</v>
      </c>
      <c r="D14516">
        <v>7.9513993147145596</v>
      </c>
      <c r="E14516">
        <v>8.0730220418042293</v>
      </c>
      <c r="F14516">
        <v>8.0614487535092998</v>
      </c>
      <c r="G14516">
        <v>8.2046198688390906</v>
      </c>
      <c r="H14516">
        <v>7.9159860777857496</v>
      </c>
      <c r="I14516">
        <v>7.8335898479039496</v>
      </c>
      <c r="J14516">
        <v>7.8938427012344397</v>
      </c>
      <c r="K14516">
        <v>8.0261549524599598</v>
      </c>
      <c r="L14516">
        <v>7.7474295165887597</v>
      </c>
      <c r="M14516">
        <v>7.7055144418691501</v>
      </c>
      <c r="N14516">
        <v>7.9725728480798104</v>
      </c>
      <c r="O14516">
        <v>7.8837867219647997</v>
      </c>
    </row>
    <row r="14517" spans="1:15" x14ac:dyDescent="0.3">
      <c r="A14517" t="s">
        <v>14518</v>
      </c>
      <c r="B14517">
        <v>7.6041385225052203</v>
      </c>
      <c r="C14517">
        <v>7.5160891075589804</v>
      </c>
      <c r="D14517">
        <v>7.5795976683068096</v>
      </c>
      <c r="E14517">
        <v>7.7022039798991004</v>
      </c>
      <c r="F14517">
        <v>7.5575780581491401</v>
      </c>
      <c r="G14517">
        <v>7.4737671319948298</v>
      </c>
      <c r="H14517">
        <v>7.8192402866558197</v>
      </c>
      <c r="I14517">
        <v>7.6668600286619402</v>
      </c>
      <c r="J14517">
        <v>7.6330788478572096</v>
      </c>
      <c r="K14517">
        <v>7.6996891338443199</v>
      </c>
      <c r="L14517">
        <v>8.0602939810984306</v>
      </c>
      <c r="M14517">
        <v>7.4873528089094998</v>
      </c>
      <c r="N14517">
        <v>7.6390841493224197</v>
      </c>
      <c r="O14517">
        <v>7.5693827296686296</v>
      </c>
    </row>
    <row r="14518" spans="1:15" x14ac:dyDescent="0.3">
      <c r="A14518" t="s">
        <v>14519</v>
      </c>
      <c r="B14518">
        <v>6.6703515476608901</v>
      </c>
      <c r="C14518">
        <v>6.6904393671766096</v>
      </c>
      <c r="D14518">
        <v>6.64283435978603</v>
      </c>
      <c r="E14518">
        <v>6.6477489049464698</v>
      </c>
      <c r="F14518">
        <v>6.6954439481364201</v>
      </c>
      <c r="G14518">
        <v>6.5379358562452898</v>
      </c>
      <c r="H14518">
        <v>6.29690973620544</v>
      </c>
      <c r="I14518">
        <v>6.4972442295041599</v>
      </c>
      <c r="J14518">
        <v>6.5368597883678303</v>
      </c>
      <c r="K14518">
        <v>6.4522783397834296</v>
      </c>
      <c r="L14518">
        <v>5.1316840192263697</v>
      </c>
      <c r="M14518">
        <v>6.5852924283462499</v>
      </c>
      <c r="N14518">
        <v>6.4605386975529697</v>
      </c>
      <c r="O14518">
        <v>6.3889540572129198</v>
      </c>
    </row>
    <row r="14519" spans="1:15" x14ac:dyDescent="0.3">
      <c r="A14519" t="s">
        <v>14520</v>
      </c>
      <c r="B14519">
        <v>14.3143003082213</v>
      </c>
      <c r="C14519">
        <v>14.2888707266537</v>
      </c>
      <c r="D14519">
        <v>14.349732862666</v>
      </c>
      <c r="E14519">
        <v>14.336124845669801</v>
      </c>
      <c r="F14519">
        <v>14.1759208887268</v>
      </c>
      <c r="G14519">
        <v>14.2263682252528</v>
      </c>
      <c r="H14519">
        <v>14.030088299440999</v>
      </c>
      <c r="I14519">
        <v>14.3280293987298</v>
      </c>
      <c r="J14519">
        <v>14.044790680054</v>
      </c>
      <c r="K14519">
        <v>14.221702521454899</v>
      </c>
      <c r="L14519">
        <v>13.598504801377301</v>
      </c>
      <c r="M14519">
        <v>14.0918256627865</v>
      </c>
      <c r="N14519">
        <v>14.252390990000899</v>
      </c>
      <c r="O14519">
        <v>14.0597848977966</v>
      </c>
    </row>
    <row r="14520" spans="1:15" x14ac:dyDescent="0.3">
      <c r="A14520" t="s">
        <v>14521</v>
      </c>
      <c r="B14520">
        <v>9.8741883886131898</v>
      </c>
      <c r="C14520">
        <v>9.9114014105536103</v>
      </c>
      <c r="D14520">
        <v>9.8358579061364892</v>
      </c>
      <c r="E14520">
        <v>9.7889830743930393</v>
      </c>
      <c r="F14520">
        <v>10.0204486608477</v>
      </c>
      <c r="G14520">
        <v>9.8111452873485305</v>
      </c>
      <c r="H14520">
        <v>9.7786692555634893</v>
      </c>
      <c r="I14520">
        <v>9.7853458837491605</v>
      </c>
      <c r="J14520">
        <v>9.9973360298543099</v>
      </c>
      <c r="K14520">
        <v>9.7141027354788996</v>
      </c>
      <c r="L14520">
        <v>9.3851267432000007</v>
      </c>
      <c r="M14520">
        <v>9.8258286635716203</v>
      </c>
      <c r="N14520">
        <v>9.7516716596510697</v>
      </c>
      <c r="O14520">
        <v>9.8023676702904794</v>
      </c>
    </row>
    <row r="14521" spans="1:15" x14ac:dyDescent="0.3">
      <c r="A14521" t="s">
        <v>14522</v>
      </c>
      <c r="B14521">
        <v>9.5455274762243008</v>
      </c>
      <c r="C14521">
        <v>9.5498663896170708</v>
      </c>
      <c r="D14521">
        <v>9.6011119322915395</v>
      </c>
      <c r="E14521">
        <v>9.4992396831650296</v>
      </c>
      <c r="F14521">
        <v>9.5314046664733905</v>
      </c>
      <c r="G14521">
        <v>9.5083856776398807</v>
      </c>
      <c r="H14521">
        <v>9.4807899511914897</v>
      </c>
      <c r="I14521">
        <v>9.6093341067214499</v>
      </c>
      <c r="J14521">
        <v>9.5098811792446902</v>
      </c>
      <c r="K14521">
        <v>9.5162201115700693</v>
      </c>
      <c r="L14521">
        <v>9.2901812881185393</v>
      </c>
      <c r="M14521">
        <v>9.4963838243127299</v>
      </c>
      <c r="N14521">
        <v>9.4800557466717699</v>
      </c>
      <c r="O14521">
        <v>9.47354882311223</v>
      </c>
    </row>
    <row r="14522" spans="1:15" x14ac:dyDescent="0.3">
      <c r="A14522" t="s">
        <v>14523</v>
      </c>
      <c r="B14522">
        <v>0.110701826340071</v>
      </c>
      <c r="C14522">
        <v>0.112605529742707</v>
      </c>
      <c r="D14522">
        <v>0.111475168154634</v>
      </c>
      <c r="E14522">
        <v>0.110281949550363</v>
      </c>
      <c r="F14522">
        <v>0.21234906240802201</v>
      </c>
      <c r="G14522">
        <v>0.11300525347682</v>
      </c>
      <c r="H14522">
        <v>0.116466823852495</v>
      </c>
      <c r="I14522">
        <v>0.106328925359335</v>
      </c>
      <c r="J14522">
        <v>0.25704269997940199</v>
      </c>
      <c r="K14522">
        <v>0.169271163095505</v>
      </c>
      <c r="L14522">
        <v>0.314797777628046</v>
      </c>
      <c r="M14522">
        <v>0.46154029600767099</v>
      </c>
      <c r="N14522">
        <v>0.17583783479669299</v>
      </c>
      <c r="O14522">
        <v>0.10524343749222401</v>
      </c>
    </row>
    <row r="14523" spans="1:15" x14ac:dyDescent="0.3">
      <c r="A14523" t="s">
        <v>14524</v>
      </c>
      <c r="B14523">
        <v>2.6203636937278598</v>
      </c>
      <c r="C14523">
        <v>2.89990800311522</v>
      </c>
      <c r="D14523">
        <v>2.9312398732012901</v>
      </c>
      <c r="E14523">
        <v>2.6730832594404399</v>
      </c>
      <c r="F14523">
        <v>2.8559365647349302</v>
      </c>
      <c r="G14523">
        <v>2.8559124688367601</v>
      </c>
      <c r="H14523">
        <v>2.9481411480294302</v>
      </c>
      <c r="I14523">
        <v>2.97433834148252</v>
      </c>
      <c r="J14523">
        <v>2.7647789849681099</v>
      </c>
      <c r="K14523">
        <v>2.94120083069931</v>
      </c>
      <c r="L14523">
        <v>3.50782820229669</v>
      </c>
      <c r="M14523">
        <v>3.1599635695644501</v>
      </c>
      <c r="N14523">
        <v>2.7895133709535802</v>
      </c>
      <c r="O14523">
        <v>3.0239810480203602</v>
      </c>
    </row>
    <row r="14524" spans="1:15" x14ac:dyDescent="0.3">
      <c r="A14524" t="s">
        <v>14525</v>
      </c>
      <c r="B14524">
        <v>7.3120548473965998</v>
      </c>
      <c r="C14524">
        <v>7.2403798495310197</v>
      </c>
      <c r="D14524">
        <v>7.1879495620787601</v>
      </c>
      <c r="E14524">
        <v>6.99495045006387</v>
      </c>
      <c r="F14524">
        <v>7.0490201601310796</v>
      </c>
      <c r="G14524">
        <v>7.3119867744032101</v>
      </c>
      <c r="H14524">
        <v>6.7895059252472096</v>
      </c>
      <c r="I14524">
        <v>7.2914389169236902</v>
      </c>
      <c r="J14524">
        <v>7.1548662117471098</v>
      </c>
      <c r="K14524">
        <v>7.0376553717377597</v>
      </c>
      <c r="L14524">
        <v>6.1044617758396704</v>
      </c>
      <c r="M14524">
        <v>6.9525163742479599</v>
      </c>
      <c r="N14524">
        <v>7.0524525952566899</v>
      </c>
      <c r="O14524">
        <v>7.1413992624046099</v>
      </c>
    </row>
    <row r="14525" spans="1:15" x14ac:dyDescent="0.3">
      <c r="A14525" t="s">
        <v>14526</v>
      </c>
      <c r="B14525">
        <v>7.7028052767621098</v>
      </c>
      <c r="C14525">
        <v>7.9179750585903497</v>
      </c>
      <c r="D14525">
        <v>7.6362190845748401</v>
      </c>
      <c r="E14525">
        <v>7.6917314570774398</v>
      </c>
      <c r="F14525">
        <v>7.84507387085986</v>
      </c>
      <c r="G14525">
        <v>8.0715592331507597</v>
      </c>
      <c r="H14525">
        <v>7.3439417321964404</v>
      </c>
      <c r="I14525">
        <v>7.7290817120486999</v>
      </c>
      <c r="J14525">
        <v>7.9042930635034701</v>
      </c>
      <c r="K14525">
        <v>7.3980688992226904</v>
      </c>
      <c r="L14525">
        <v>7.3512566843606697</v>
      </c>
      <c r="M14525">
        <v>7.8343125108811398</v>
      </c>
      <c r="N14525">
        <v>7.60505190215616</v>
      </c>
      <c r="O14525">
        <v>7.8816225008940197</v>
      </c>
    </row>
    <row r="14526" spans="1:15" x14ac:dyDescent="0.3">
      <c r="A14526" t="s">
        <v>14527</v>
      </c>
      <c r="B14526">
        <v>8.5313013634880708</v>
      </c>
      <c r="C14526">
        <v>8.5583139006271107</v>
      </c>
      <c r="D14526">
        <v>8.5307947630674796</v>
      </c>
      <c r="E14526">
        <v>8.47396024437802</v>
      </c>
      <c r="F14526">
        <v>8.6546615445659896</v>
      </c>
      <c r="G14526">
        <v>8.5478845567416109</v>
      </c>
      <c r="H14526">
        <v>8.4698215442224907</v>
      </c>
      <c r="I14526">
        <v>8.7649089977754393</v>
      </c>
      <c r="J14526">
        <v>8.7493025875715507</v>
      </c>
      <c r="K14526">
        <v>8.6179638654796307</v>
      </c>
      <c r="L14526">
        <v>8.8110006872852704</v>
      </c>
      <c r="M14526">
        <v>9.2293926783375806</v>
      </c>
      <c r="N14526">
        <v>8.5673580084040601</v>
      </c>
      <c r="O14526">
        <v>8.6892819036882294</v>
      </c>
    </row>
    <row r="14527" spans="1:15" x14ac:dyDescent="0.3">
      <c r="A14527" t="s">
        <v>14528</v>
      </c>
      <c r="B14527">
        <v>1.91893318833502</v>
      </c>
      <c r="C14527">
        <v>1.79137927118143</v>
      </c>
      <c r="D14527">
        <v>1.7284797696938501</v>
      </c>
      <c r="E14527">
        <v>1.7199781055829499</v>
      </c>
      <c r="F14527">
        <v>1.5363557830200201</v>
      </c>
      <c r="G14527">
        <v>1.7393774760652501</v>
      </c>
      <c r="H14527">
        <v>1.5640340507810799</v>
      </c>
      <c r="I14527">
        <v>1.69175723656883</v>
      </c>
      <c r="J14527">
        <v>1.8914079866965501</v>
      </c>
      <c r="K14527">
        <v>1.6033676212108201</v>
      </c>
      <c r="L14527">
        <v>1.5932524492264499</v>
      </c>
      <c r="M14527">
        <v>1.8065869079746</v>
      </c>
      <c r="N14527">
        <v>1.8334603986637801</v>
      </c>
      <c r="O14527">
        <v>1.77278858144547</v>
      </c>
    </row>
    <row r="14528" spans="1:15" x14ac:dyDescent="0.3">
      <c r="A14528" t="s">
        <v>14529</v>
      </c>
      <c r="B14528">
        <v>7.7894484738035397</v>
      </c>
      <c r="C14528">
        <v>7.8609580841426796</v>
      </c>
      <c r="D14528">
        <v>7.8713120078631</v>
      </c>
      <c r="E14528">
        <v>7.8445638677672003</v>
      </c>
      <c r="F14528">
        <v>7.9675087574263399</v>
      </c>
      <c r="G14528">
        <v>7.9703713816069603</v>
      </c>
      <c r="H14528">
        <v>8.1646327597386996</v>
      </c>
      <c r="I14528">
        <v>7.8125909443745103</v>
      </c>
      <c r="J14528">
        <v>7.84150571875906</v>
      </c>
      <c r="K14528">
        <v>7.9221336234497297</v>
      </c>
      <c r="L14528">
        <v>8.4591780594219301</v>
      </c>
      <c r="M14528">
        <v>8.0633132048014406</v>
      </c>
      <c r="N14528">
        <v>8.1457897561568906</v>
      </c>
      <c r="O14528">
        <v>7.8653277285279302</v>
      </c>
    </row>
    <row r="14529" spans="1:15" x14ac:dyDescent="0.3">
      <c r="A14529" t="s">
        <v>14530</v>
      </c>
      <c r="B14529">
        <v>9.9172262312439194</v>
      </c>
      <c r="C14529">
        <v>9.7149406724239498</v>
      </c>
      <c r="D14529">
        <v>9.6963805138233603</v>
      </c>
      <c r="E14529">
        <v>9.7794809347293405</v>
      </c>
      <c r="F14529">
        <v>9.7168805841754207</v>
      </c>
      <c r="G14529">
        <v>9.9354618183532395</v>
      </c>
      <c r="H14529">
        <v>10.0485782078662</v>
      </c>
      <c r="I14529">
        <v>9.8259313763628899</v>
      </c>
      <c r="J14529">
        <v>9.67504029103128</v>
      </c>
      <c r="K14529">
        <v>9.9558664364551106</v>
      </c>
      <c r="L14529">
        <v>9.8694746516608394</v>
      </c>
      <c r="M14529">
        <v>9.5697588159488003</v>
      </c>
      <c r="N14529">
        <v>9.8224196230959802</v>
      </c>
      <c r="O14529">
        <v>9.7893082869004502</v>
      </c>
    </row>
    <row r="14530" spans="1:15" x14ac:dyDescent="0.3">
      <c r="A14530" t="s">
        <v>14531</v>
      </c>
      <c r="B14530">
        <v>7.4614430301086099</v>
      </c>
      <c r="C14530">
        <v>7.45141743947325</v>
      </c>
      <c r="D14530">
        <v>7.3621341096804098</v>
      </c>
      <c r="E14530">
        <v>7.4262950433704997</v>
      </c>
      <c r="F14530">
        <v>7.2628271811165801</v>
      </c>
      <c r="G14530">
        <v>7.6214198406517104</v>
      </c>
      <c r="H14530">
        <v>7.6809540306268298</v>
      </c>
      <c r="I14530">
        <v>7.4683258717971404</v>
      </c>
      <c r="J14530">
        <v>7.2613434053617896</v>
      </c>
      <c r="K14530">
        <v>7.4095384847461503</v>
      </c>
      <c r="L14530">
        <v>7.5633142502892596</v>
      </c>
      <c r="M14530">
        <v>7.49632835168293</v>
      </c>
      <c r="N14530">
        <v>7.4715989397803204</v>
      </c>
      <c r="O14530">
        <v>7.2890080669375097</v>
      </c>
    </row>
    <row r="14531" spans="1:15" x14ac:dyDescent="0.3">
      <c r="A14531" t="s">
        <v>14532</v>
      </c>
      <c r="B14531">
        <v>3.4279165762827701</v>
      </c>
      <c r="C14531">
        <v>3.29641969231659</v>
      </c>
      <c r="D14531">
        <v>3.32291514362156</v>
      </c>
      <c r="E14531">
        <v>3.4565775780449499</v>
      </c>
      <c r="F14531">
        <v>3.1215640927410702</v>
      </c>
      <c r="G14531">
        <v>3.3020757170580302</v>
      </c>
      <c r="H14531">
        <v>3.6066702004318598</v>
      </c>
      <c r="I14531">
        <v>3.24507324359982</v>
      </c>
      <c r="J14531">
        <v>3.3937537881020599</v>
      </c>
      <c r="K14531">
        <v>3.4006760374624498</v>
      </c>
      <c r="L14531">
        <v>3.9238225111623599</v>
      </c>
      <c r="M14531">
        <v>3.2173174187246598</v>
      </c>
      <c r="N14531">
        <v>3.1428497870704102</v>
      </c>
      <c r="O14531">
        <v>3.45631560570361</v>
      </c>
    </row>
    <row r="14532" spans="1:15" x14ac:dyDescent="0.3">
      <c r="A14532" t="s">
        <v>14533</v>
      </c>
      <c r="B14532">
        <v>1.2828981549537499</v>
      </c>
      <c r="C14532">
        <v>1.23181305453792</v>
      </c>
      <c r="D14532">
        <v>1.4475764590284499</v>
      </c>
      <c r="E14532">
        <v>1.3352546348471701</v>
      </c>
      <c r="F14532">
        <v>1.2581205700059801</v>
      </c>
      <c r="G14532">
        <v>1.16820170396825</v>
      </c>
      <c r="H14532">
        <v>1.24593505776434</v>
      </c>
      <c r="I14532">
        <v>1.44346390451384</v>
      </c>
      <c r="J14532">
        <v>1.34630390791041</v>
      </c>
      <c r="K14532">
        <v>1.2191324111216599</v>
      </c>
      <c r="L14532">
        <v>1.2104345357959001</v>
      </c>
      <c r="M14532">
        <v>1.4639446549472499</v>
      </c>
      <c r="N14532">
        <v>1.2872601601956699</v>
      </c>
      <c r="O14532">
        <v>1.2545962541286799</v>
      </c>
    </row>
    <row r="14533" spans="1:15" x14ac:dyDescent="0.3">
      <c r="A14533" t="s">
        <v>14534</v>
      </c>
      <c r="B14533">
        <v>8.6558526513302105</v>
      </c>
      <c r="C14533">
        <v>8.5889653918526605</v>
      </c>
      <c r="D14533">
        <v>8.4530547793174904</v>
      </c>
      <c r="E14533">
        <v>8.6545280574801602</v>
      </c>
      <c r="F14533">
        <v>8.6128292527900498</v>
      </c>
      <c r="G14533">
        <v>8.7202366098854203</v>
      </c>
      <c r="H14533">
        <v>8.4756042252568893</v>
      </c>
      <c r="I14533">
        <v>8.4424544547673399</v>
      </c>
      <c r="J14533">
        <v>8.15135545565124</v>
      </c>
      <c r="K14533">
        <v>8.4178419893202001</v>
      </c>
      <c r="L14533">
        <v>8.1086228489978893</v>
      </c>
      <c r="M14533">
        <v>8.4216302836930197</v>
      </c>
      <c r="N14533">
        <v>8.5136957602650707</v>
      </c>
      <c r="O14533">
        <v>8.3432949655387496</v>
      </c>
    </row>
    <row r="14534" spans="1:15" x14ac:dyDescent="0.3">
      <c r="A14534" t="s">
        <v>14535</v>
      </c>
      <c r="B14534">
        <v>10.781978748766999</v>
      </c>
      <c r="C14534">
        <v>10.701616218405301</v>
      </c>
      <c r="D14534">
        <v>10.7730418709773</v>
      </c>
      <c r="E14534">
        <v>10.603905991276999</v>
      </c>
      <c r="F14534">
        <v>10.4302813962695</v>
      </c>
      <c r="G14534">
        <v>10.8430693365707</v>
      </c>
      <c r="H14534">
        <v>10.081073574964901</v>
      </c>
      <c r="I14534">
        <v>10.677834304875599</v>
      </c>
      <c r="J14534">
        <v>10.545472087308999</v>
      </c>
      <c r="K14534">
        <v>10.4262586828388</v>
      </c>
      <c r="L14534">
        <v>9.5551745229447</v>
      </c>
      <c r="M14534">
        <v>11.331847730353401</v>
      </c>
      <c r="N14534">
        <v>10.4681387665808</v>
      </c>
      <c r="O14534">
        <v>10.527936068932</v>
      </c>
    </row>
    <row r="14535" spans="1:15" x14ac:dyDescent="0.3">
      <c r="A14535" t="s">
        <v>14536</v>
      </c>
      <c r="B14535">
        <v>8.5260363047187706</v>
      </c>
      <c r="C14535">
        <v>9.1390042641347602</v>
      </c>
      <c r="D14535">
        <v>8.7337660749342092</v>
      </c>
      <c r="E14535">
        <v>7.9391474672927798</v>
      </c>
      <c r="F14535">
        <v>9.0274447756159901</v>
      </c>
      <c r="G14535">
        <v>8.7341938156724392</v>
      </c>
      <c r="H14535">
        <v>8.8749798329378695</v>
      </c>
      <c r="I14535">
        <v>8.9510155751538392</v>
      </c>
      <c r="J14535">
        <v>9.5664421792147891</v>
      </c>
      <c r="K14535">
        <v>8.9587955609495094</v>
      </c>
      <c r="L14535">
        <v>9.2441376839080007</v>
      </c>
      <c r="M14535">
        <v>8.2830453962115005</v>
      </c>
      <c r="N14535">
        <v>7.9916114810226304</v>
      </c>
      <c r="O14535">
        <v>8.7164504082162093</v>
      </c>
    </row>
    <row r="14536" spans="1:15" x14ac:dyDescent="0.3">
      <c r="A14536" t="s">
        <v>14537</v>
      </c>
      <c r="B14536">
        <v>9.5373811365477899</v>
      </c>
      <c r="C14536">
        <v>9.4435130066523492</v>
      </c>
      <c r="D14536">
        <v>9.4835574785705692</v>
      </c>
      <c r="E14536">
        <v>9.5233690714561305</v>
      </c>
      <c r="F14536">
        <v>9.4381746200528394</v>
      </c>
      <c r="G14536">
        <v>9.3896917123534909</v>
      </c>
      <c r="H14536">
        <v>9.4316020249751293</v>
      </c>
      <c r="I14536">
        <v>9.4549780185650292</v>
      </c>
      <c r="J14536">
        <v>9.4477188688785105</v>
      </c>
      <c r="K14536">
        <v>9.5446090243296897</v>
      </c>
      <c r="L14536">
        <v>8.6957454245528201</v>
      </c>
      <c r="M14536">
        <v>9.4130367387482803</v>
      </c>
      <c r="N14536">
        <v>9.4875149640848004</v>
      </c>
      <c r="O14536">
        <v>9.48447380623033</v>
      </c>
    </row>
    <row r="14537" spans="1:15" x14ac:dyDescent="0.3">
      <c r="A14537" t="s">
        <v>14538</v>
      </c>
      <c r="B14537">
        <v>7.7347010257007103</v>
      </c>
      <c r="C14537">
        <v>7.4884773181948603</v>
      </c>
      <c r="D14537">
        <v>7.6348624597296402</v>
      </c>
      <c r="E14537">
        <v>7.6554672750893502</v>
      </c>
      <c r="F14537">
        <v>7.6721430149997198</v>
      </c>
      <c r="G14537">
        <v>7.5355951790386699</v>
      </c>
      <c r="H14537">
        <v>7.8682108628257099</v>
      </c>
      <c r="I14537">
        <v>7.7368064511686203</v>
      </c>
      <c r="J14537">
        <v>7.7911832600889399</v>
      </c>
      <c r="K14537">
        <v>7.7630445776506196</v>
      </c>
      <c r="L14537">
        <v>7.8638188066960302</v>
      </c>
      <c r="M14537">
        <v>7.8169163245591697</v>
      </c>
      <c r="N14537">
        <v>7.4355516294633404</v>
      </c>
      <c r="O14537">
        <v>7.7170309997044404</v>
      </c>
    </row>
    <row r="14538" spans="1:15" x14ac:dyDescent="0.3">
      <c r="A14538" t="s">
        <v>14539</v>
      </c>
      <c r="B14538">
        <v>2.08454272193176</v>
      </c>
      <c r="C14538">
        <v>2.1051358329706802</v>
      </c>
      <c r="D14538">
        <v>1.94265137004202</v>
      </c>
      <c r="E14538">
        <v>1.98485877301447</v>
      </c>
      <c r="F14538">
        <v>1.8545011297657199</v>
      </c>
      <c r="G14538">
        <v>2.1562610461020699</v>
      </c>
      <c r="H14538">
        <v>2.0382135535303898</v>
      </c>
      <c r="I14538">
        <v>1.950691949069</v>
      </c>
      <c r="J14538">
        <v>1.9401884646927501</v>
      </c>
      <c r="K14538">
        <v>1.81963451089562</v>
      </c>
      <c r="L14538">
        <v>1.85948622883676</v>
      </c>
      <c r="M14538">
        <v>1.9768439506528299</v>
      </c>
      <c r="N14538">
        <v>1.9431566854176701</v>
      </c>
      <c r="O14538">
        <v>1.9412851315089701</v>
      </c>
    </row>
    <row r="14539" spans="1:15" x14ac:dyDescent="0.3">
      <c r="A14539" t="s">
        <v>14540</v>
      </c>
      <c r="B14539">
        <v>11.418609373656601</v>
      </c>
      <c r="C14539">
        <v>11.3575787865209</v>
      </c>
      <c r="D14539">
        <v>11.391837985933901</v>
      </c>
      <c r="E14539">
        <v>11.4169762354872</v>
      </c>
      <c r="F14539">
        <v>11.3708029174249</v>
      </c>
      <c r="G14539">
        <v>11.5006362164445</v>
      </c>
      <c r="H14539">
        <v>11.4608059635435</v>
      </c>
      <c r="I14539">
        <v>11.2979135414614</v>
      </c>
      <c r="J14539">
        <v>11.383961219377699</v>
      </c>
      <c r="K14539">
        <v>11.447179560756901</v>
      </c>
      <c r="L14539">
        <v>11.6975185831358</v>
      </c>
      <c r="M14539">
        <v>11.287938293201201</v>
      </c>
      <c r="N14539">
        <v>11.3896863510257</v>
      </c>
      <c r="O14539">
        <v>11.323749440049101</v>
      </c>
    </row>
    <row r="14540" spans="1:15" x14ac:dyDescent="0.3">
      <c r="A14540" t="s">
        <v>14541</v>
      </c>
      <c r="B14540">
        <v>7.4317775340561196</v>
      </c>
      <c r="C14540">
        <v>7.53601978850448</v>
      </c>
      <c r="D14540">
        <v>7.6186121075523996</v>
      </c>
      <c r="E14540">
        <v>7.2988503182642797</v>
      </c>
      <c r="F14540">
        <v>7.35274052041117</v>
      </c>
      <c r="G14540">
        <v>7.2430870347724099</v>
      </c>
      <c r="H14540">
        <v>7.0609517907567403</v>
      </c>
      <c r="I14540">
        <v>7.43050968961861</v>
      </c>
      <c r="J14540">
        <v>7.3936421785507802</v>
      </c>
      <c r="K14540">
        <v>7.4426807026997297</v>
      </c>
      <c r="L14540">
        <v>5.7017155110472499</v>
      </c>
      <c r="M14540">
        <v>7.3730554149157701</v>
      </c>
      <c r="N14540">
        <v>7.46787008582087</v>
      </c>
      <c r="O14540">
        <v>7.2608377858991</v>
      </c>
    </row>
    <row r="14541" spans="1:15" x14ac:dyDescent="0.3">
      <c r="A14541" t="s">
        <v>14542</v>
      </c>
      <c r="B14541">
        <v>10.8210641998146</v>
      </c>
      <c r="C14541">
        <v>10.824519614969301</v>
      </c>
      <c r="D14541">
        <v>10.8124949573675</v>
      </c>
      <c r="E14541">
        <v>10.747286642571099</v>
      </c>
      <c r="F14541">
        <v>10.6119602189814</v>
      </c>
      <c r="G14541">
        <v>10.712220866429099</v>
      </c>
      <c r="H14541">
        <v>10.502035506221601</v>
      </c>
      <c r="I14541">
        <v>10.7338431944527</v>
      </c>
      <c r="J14541">
        <v>10.632299936941999</v>
      </c>
      <c r="K14541">
        <v>10.5657332381417</v>
      </c>
      <c r="L14541">
        <v>11.110071708055001</v>
      </c>
      <c r="M14541">
        <v>10.985951058579699</v>
      </c>
      <c r="N14541">
        <v>10.7123879148626</v>
      </c>
      <c r="O14541">
        <v>10.666696006479301</v>
      </c>
    </row>
    <row r="14542" spans="1:15" x14ac:dyDescent="0.3">
      <c r="A14542" t="s">
        <v>14543</v>
      </c>
      <c r="B14542">
        <v>9.2718251364322395</v>
      </c>
      <c r="C14542">
        <v>9.2437893635744199</v>
      </c>
      <c r="D14542">
        <v>9.2830707391400402</v>
      </c>
      <c r="E14542">
        <v>9.2391417392145598</v>
      </c>
      <c r="F14542">
        <v>9.2500377922451307</v>
      </c>
      <c r="G14542">
        <v>9.2417208186145707</v>
      </c>
      <c r="H14542">
        <v>9.3778132047409208</v>
      </c>
      <c r="I14542">
        <v>9.3257495492117108</v>
      </c>
      <c r="J14542">
        <v>9.1677787924275194</v>
      </c>
      <c r="K14542">
        <v>9.3452470263318208</v>
      </c>
      <c r="L14542">
        <v>8.9902162835462498</v>
      </c>
      <c r="M14542">
        <v>9.2952957852976805</v>
      </c>
      <c r="N14542">
        <v>9.3024456559703097</v>
      </c>
      <c r="O14542">
        <v>9.2665877623912998</v>
      </c>
    </row>
    <row r="14543" spans="1:15" x14ac:dyDescent="0.3">
      <c r="A14543" t="s">
        <v>14544</v>
      </c>
      <c r="B14543">
        <v>10.538251478315001</v>
      </c>
      <c r="C14543">
        <v>10.5112040764254</v>
      </c>
      <c r="D14543">
        <v>10.642936547773999</v>
      </c>
      <c r="E14543">
        <v>10.586644605657</v>
      </c>
      <c r="F14543">
        <v>10.561986292688299</v>
      </c>
      <c r="G14543">
        <v>10.4771779234334</v>
      </c>
      <c r="H14543">
        <v>10.506888466538401</v>
      </c>
      <c r="I14543">
        <v>10.562939618384</v>
      </c>
      <c r="J14543">
        <v>10.385141600516601</v>
      </c>
      <c r="K14543">
        <v>10.5628801406141</v>
      </c>
      <c r="L14543">
        <v>10.0825044193816</v>
      </c>
      <c r="M14543">
        <v>10.7503150456231</v>
      </c>
      <c r="N14543">
        <v>10.655629531272901</v>
      </c>
      <c r="O14543">
        <v>10.399970772971001</v>
      </c>
    </row>
    <row r="14544" spans="1:15" x14ac:dyDescent="0.3">
      <c r="A14544" t="s">
        <v>14545</v>
      </c>
      <c r="B14544">
        <v>-0.52972940220387399</v>
      </c>
      <c r="C14544">
        <v>-0.463258265110294</v>
      </c>
      <c r="D14544">
        <v>-0.52924958362236396</v>
      </c>
      <c r="E14544">
        <v>-0.52998979785034295</v>
      </c>
      <c r="F14544">
        <v>-0.53268856209984095</v>
      </c>
      <c r="G14544">
        <v>-0.46231454199664601</v>
      </c>
      <c r="H14544">
        <v>-0.52614612070654498</v>
      </c>
      <c r="I14544">
        <v>-0.47803795706271301</v>
      </c>
      <c r="J14544">
        <v>-0.48088477138646302</v>
      </c>
      <c r="K14544">
        <v>-0.47143553944710498</v>
      </c>
      <c r="L14544">
        <v>-0.477029785505938</v>
      </c>
      <c r="M14544">
        <v>-0.34259062949732899</v>
      </c>
      <c r="N14544">
        <v>-0.52920697283532203</v>
      </c>
      <c r="O14544">
        <v>-0.48058783440202002</v>
      </c>
    </row>
    <row r="14545" spans="1:15" x14ac:dyDescent="0.3">
      <c r="A14545" t="s">
        <v>14546</v>
      </c>
      <c r="B14545">
        <v>3.8442539488620802</v>
      </c>
      <c r="C14545">
        <v>3.80192712363869</v>
      </c>
      <c r="D14545">
        <v>3.7827178929690199</v>
      </c>
      <c r="E14545">
        <v>3.9710799301634099</v>
      </c>
      <c r="F14545">
        <v>3.90794858838919</v>
      </c>
      <c r="G14545">
        <v>3.8866481448782002</v>
      </c>
      <c r="H14545">
        <v>4.0994881173144302</v>
      </c>
      <c r="I14545">
        <v>3.7292686584829502</v>
      </c>
      <c r="J14545">
        <v>3.8902900444806598</v>
      </c>
      <c r="K14545">
        <v>3.7796624256553</v>
      </c>
      <c r="L14545">
        <v>4.8956589432922604</v>
      </c>
      <c r="M14545">
        <v>4.2454754829563903</v>
      </c>
      <c r="N14545">
        <v>3.78388584360028</v>
      </c>
      <c r="O14545">
        <v>3.9207389708959699</v>
      </c>
    </row>
    <row r="14546" spans="1:15" x14ac:dyDescent="0.3">
      <c r="A14546" t="s">
        <v>14547</v>
      </c>
      <c r="B14546">
        <v>8.8924387443702404</v>
      </c>
      <c r="C14546">
        <v>8.8893992514080704</v>
      </c>
      <c r="D14546">
        <v>8.7944076440836696</v>
      </c>
      <c r="E14546">
        <v>8.9285130048385</v>
      </c>
      <c r="F14546">
        <v>8.9626868614931894</v>
      </c>
      <c r="G14546">
        <v>8.8582421118165406</v>
      </c>
      <c r="H14546">
        <v>8.9615840086459606</v>
      </c>
      <c r="I14546">
        <v>9.0064476961317705</v>
      </c>
      <c r="J14546">
        <v>9.1283696251059201</v>
      </c>
      <c r="K14546">
        <v>9.0386179278854808</v>
      </c>
      <c r="L14546">
        <v>9.6675386574477606</v>
      </c>
      <c r="M14546">
        <v>9.3711336344773901</v>
      </c>
      <c r="N14546">
        <v>8.9986417437086494</v>
      </c>
      <c r="O14546">
        <v>9.2325551193182402</v>
      </c>
    </row>
    <row r="14547" spans="1:15" x14ac:dyDescent="0.3">
      <c r="A14547" t="s">
        <v>14548</v>
      </c>
      <c r="B14547">
        <v>14.143974939117999</v>
      </c>
      <c r="C14547">
        <v>14.1807298403287</v>
      </c>
      <c r="D14547">
        <v>14.1523179920049</v>
      </c>
      <c r="E14547">
        <v>14.145591503132501</v>
      </c>
      <c r="F14547">
        <v>14.116054903552399</v>
      </c>
      <c r="G14547">
        <v>14.1639027401249</v>
      </c>
      <c r="H14547">
        <v>13.8743479744988</v>
      </c>
      <c r="I14547">
        <v>13.974662608155301</v>
      </c>
      <c r="J14547">
        <v>13.796927434101701</v>
      </c>
      <c r="K14547">
        <v>13.903122490572899</v>
      </c>
      <c r="L14547">
        <v>13.8345655438712</v>
      </c>
      <c r="M14547">
        <v>14.042212623428</v>
      </c>
      <c r="N14547">
        <v>14.0678321105633</v>
      </c>
      <c r="O14547">
        <v>13.8946914781278</v>
      </c>
    </row>
    <row r="14548" spans="1:15" x14ac:dyDescent="0.3">
      <c r="A14548" t="s">
        <v>14549</v>
      </c>
      <c r="B14548">
        <v>10.224459432962799</v>
      </c>
      <c r="C14548">
        <v>10.277170683219699</v>
      </c>
      <c r="D14548">
        <v>10.274616461917599</v>
      </c>
      <c r="E14548">
        <v>10.185307950848101</v>
      </c>
      <c r="F14548">
        <v>10.1223598454665</v>
      </c>
      <c r="G14548">
        <v>10.243637024548301</v>
      </c>
      <c r="H14548">
        <v>9.9426776384470994</v>
      </c>
      <c r="I14548">
        <v>10.2083456915999</v>
      </c>
      <c r="J14548">
        <v>10.237388769573601</v>
      </c>
      <c r="K14548">
        <v>10.1383581394076</v>
      </c>
      <c r="L14548">
        <v>9.9713307010076893</v>
      </c>
      <c r="M14548">
        <v>10.4750565264305</v>
      </c>
      <c r="N14548">
        <v>10.0785035118982</v>
      </c>
      <c r="O14548">
        <v>10.311140615757999</v>
      </c>
    </row>
    <row r="14549" spans="1:15" x14ac:dyDescent="0.3">
      <c r="A14549" t="s">
        <v>14550</v>
      </c>
      <c r="B14549">
        <v>4.64001527401087</v>
      </c>
      <c r="C14549">
        <v>4.6540088911986697</v>
      </c>
      <c r="D14549">
        <v>4.7135406094909502</v>
      </c>
      <c r="E14549">
        <v>5.02561497590633</v>
      </c>
      <c r="F14549">
        <v>4.7621023393231798</v>
      </c>
      <c r="G14549">
        <v>4.9524138643155604</v>
      </c>
      <c r="H14549">
        <v>4.9943479615212301</v>
      </c>
      <c r="I14549">
        <v>5.03268448027959</v>
      </c>
      <c r="J14549">
        <v>4.4576244278130499</v>
      </c>
      <c r="K14549">
        <v>5.1359427111902303</v>
      </c>
      <c r="L14549">
        <v>6.1858016542919501</v>
      </c>
      <c r="M14549">
        <v>4.5456825254401503</v>
      </c>
      <c r="N14549">
        <v>5.0812884596460997</v>
      </c>
      <c r="O14549">
        <v>4.6795607628348703</v>
      </c>
    </row>
    <row r="14550" spans="1:15" x14ac:dyDescent="0.3">
      <c r="A14550" t="s">
        <v>14551</v>
      </c>
      <c r="B14550">
        <v>8.4750350120431808</v>
      </c>
      <c r="C14550">
        <v>8.4214342822958894</v>
      </c>
      <c r="D14550">
        <v>8.5748314408667703</v>
      </c>
      <c r="E14550">
        <v>8.5742577967909899</v>
      </c>
      <c r="F14550">
        <v>8.3587491589625404</v>
      </c>
      <c r="G14550">
        <v>8.3924767627067105</v>
      </c>
      <c r="H14550">
        <v>8.4059619655688795</v>
      </c>
      <c r="I14550">
        <v>8.4279070716901803</v>
      </c>
      <c r="J14550">
        <v>8.2734263861217503</v>
      </c>
      <c r="K14550">
        <v>8.4440709445782094</v>
      </c>
      <c r="L14550">
        <v>7.8930847085347802</v>
      </c>
      <c r="M14550">
        <v>8.1197407374290602</v>
      </c>
      <c r="N14550">
        <v>8.3933454014566298</v>
      </c>
      <c r="O14550">
        <v>8.3290322188515198</v>
      </c>
    </row>
    <row r="14551" spans="1:15" x14ac:dyDescent="0.3">
      <c r="A14551" t="s">
        <v>14552</v>
      </c>
      <c r="B14551">
        <v>7.7365199451838196</v>
      </c>
      <c r="C14551">
        <v>7.8473762949903598</v>
      </c>
      <c r="D14551">
        <v>7.8529136995680799</v>
      </c>
      <c r="E14551">
        <v>7.6788838102434598</v>
      </c>
      <c r="F14551">
        <v>7.6420478391314397</v>
      </c>
      <c r="G14551">
        <v>7.9700193064937901</v>
      </c>
      <c r="H14551">
        <v>7.5265006423293599</v>
      </c>
      <c r="I14551">
        <v>7.6467133030571199</v>
      </c>
      <c r="J14551">
        <v>7.5734845054801196</v>
      </c>
      <c r="K14551">
        <v>7.35991734446021</v>
      </c>
      <c r="L14551">
        <v>7.7997519523700198</v>
      </c>
      <c r="M14551">
        <v>7.83708562696253</v>
      </c>
      <c r="N14551">
        <v>7.7116290490018402</v>
      </c>
      <c r="O14551">
        <v>7.7295347844438602</v>
      </c>
    </row>
    <row r="14552" spans="1:15" x14ac:dyDescent="0.3">
      <c r="A14552" t="s">
        <v>14553</v>
      </c>
      <c r="B14552">
        <v>9.27146929949647</v>
      </c>
      <c r="C14552">
        <v>9.2845179291121696</v>
      </c>
      <c r="D14552">
        <v>9.1420966492653299</v>
      </c>
      <c r="E14552">
        <v>9.3088505062373805</v>
      </c>
      <c r="F14552">
        <v>9.3614947446486596</v>
      </c>
      <c r="G14552">
        <v>9.2845024871742492</v>
      </c>
      <c r="H14552">
        <v>9.3007354128480202</v>
      </c>
      <c r="I14552">
        <v>9.3309357390446905</v>
      </c>
      <c r="J14552">
        <v>9.28558270413283</v>
      </c>
      <c r="K14552">
        <v>9.3459412501453407</v>
      </c>
      <c r="L14552">
        <v>9.6417631399345307</v>
      </c>
      <c r="M14552">
        <v>9.0384439902077904</v>
      </c>
      <c r="N14552">
        <v>9.4450929579835599</v>
      </c>
      <c r="O14552">
        <v>9.2920068703934806</v>
      </c>
    </row>
    <row r="14553" spans="1:15" x14ac:dyDescent="0.3">
      <c r="A14553" t="s">
        <v>14554</v>
      </c>
      <c r="B14553">
        <v>9.4345009703526603</v>
      </c>
      <c r="C14553">
        <v>9.42745631351203</v>
      </c>
      <c r="D14553">
        <v>9.4815695788591796</v>
      </c>
      <c r="E14553">
        <v>9.3705492876184699</v>
      </c>
      <c r="F14553">
        <v>9.3764628565464001</v>
      </c>
      <c r="G14553">
        <v>9.3087081269231895</v>
      </c>
      <c r="H14553">
        <v>8.9996891763187907</v>
      </c>
      <c r="I14553">
        <v>9.5356846075007606</v>
      </c>
      <c r="J14553">
        <v>9.6122145521739402</v>
      </c>
      <c r="K14553">
        <v>9.37132510489079</v>
      </c>
      <c r="L14553">
        <v>7.6168868117239201</v>
      </c>
      <c r="M14553">
        <v>9.4458727669377502</v>
      </c>
      <c r="N14553">
        <v>9.3319407925316291</v>
      </c>
      <c r="O14553">
        <v>9.4319780316997193</v>
      </c>
    </row>
    <row r="14554" spans="1:15" x14ac:dyDescent="0.3">
      <c r="A14554" t="s">
        <v>14555</v>
      </c>
      <c r="B14554">
        <v>9.0482212430000892</v>
      </c>
      <c r="C14554">
        <v>9.1654778725420503</v>
      </c>
      <c r="D14554">
        <v>9.3575944547705099</v>
      </c>
      <c r="E14554">
        <v>9.2589103213981598</v>
      </c>
      <c r="F14554">
        <v>9.0109087481100794</v>
      </c>
      <c r="G14554">
        <v>8.9035157366808697</v>
      </c>
      <c r="H14554">
        <v>8.8962278154787295</v>
      </c>
      <c r="I14554">
        <v>9.2085118803189907</v>
      </c>
      <c r="J14554">
        <v>9.4053100786774007</v>
      </c>
      <c r="K14554">
        <v>9.0434714055840804</v>
      </c>
      <c r="L14554">
        <v>8.6249033647482296</v>
      </c>
      <c r="M14554">
        <v>9.0984362964295293</v>
      </c>
      <c r="N14554">
        <v>9.1423064571164705</v>
      </c>
      <c r="O14554">
        <v>9.0831559380076801</v>
      </c>
    </row>
    <row r="14555" spans="1:15" x14ac:dyDescent="0.3">
      <c r="A14555" t="s">
        <v>14556</v>
      </c>
      <c r="B14555">
        <v>11.0774153302266</v>
      </c>
      <c r="C14555">
        <v>11.0986931928733</v>
      </c>
      <c r="D14555">
        <v>11.1180726616311</v>
      </c>
      <c r="E14555">
        <v>11.1161410220038</v>
      </c>
      <c r="F14555">
        <v>10.9348844697509</v>
      </c>
      <c r="G14555">
        <v>11.0717395377405</v>
      </c>
      <c r="H14555">
        <v>10.9354782613258</v>
      </c>
      <c r="I14555">
        <v>11.1074413298654</v>
      </c>
      <c r="J14555">
        <v>10.8827751973547</v>
      </c>
      <c r="K14555">
        <v>11.0686859299615</v>
      </c>
      <c r="L14555">
        <v>10.4454159696138</v>
      </c>
      <c r="M14555">
        <v>10.973113966200801</v>
      </c>
      <c r="N14555">
        <v>11.0438986208081</v>
      </c>
      <c r="O14555">
        <v>10.9172311488402</v>
      </c>
    </row>
    <row r="14556" spans="1:15" x14ac:dyDescent="0.3">
      <c r="A14556" t="s">
        <v>14557</v>
      </c>
      <c r="B14556">
        <v>9.0219822114345796</v>
      </c>
      <c r="C14556">
        <v>8.8483924865889207</v>
      </c>
      <c r="D14556">
        <v>9.0402901857313402</v>
      </c>
      <c r="E14556">
        <v>9.1051613162203004</v>
      </c>
      <c r="F14556">
        <v>8.8967557636352499</v>
      </c>
      <c r="G14556">
        <v>8.9949217572779201</v>
      </c>
      <c r="H14556">
        <v>9.3688774210382508</v>
      </c>
      <c r="I14556">
        <v>8.9484032556187891</v>
      </c>
      <c r="J14556">
        <v>8.8742626356665202</v>
      </c>
      <c r="K14556">
        <v>9.2110955748496792</v>
      </c>
      <c r="L14556">
        <v>9.5915756365185292</v>
      </c>
      <c r="M14556">
        <v>8.9315233456907794</v>
      </c>
      <c r="N14556">
        <v>8.8938255931764498</v>
      </c>
      <c r="O14556">
        <v>8.9173079689754804</v>
      </c>
    </row>
    <row r="14557" spans="1:15" x14ac:dyDescent="0.3">
      <c r="A14557" t="s">
        <v>14558</v>
      </c>
      <c r="B14557">
        <v>7.3359667232183199</v>
      </c>
      <c r="C14557">
        <v>7.4127867398591798</v>
      </c>
      <c r="D14557">
        <v>7.3903930602244303</v>
      </c>
      <c r="E14557">
        <v>7.3215157054173003</v>
      </c>
      <c r="F14557">
        <v>7.6165925049982404</v>
      </c>
      <c r="G14557">
        <v>7.1246237631617904</v>
      </c>
      <c r="H14557">
        <v>7.2449034575584301</v>
      </c>
      <c r="I14557">
        <v>7.3907689903809697</v>
      </c>
      <c r="J14557">
        <v>7.5979884090157102</v>
      </c>
      <c r="K14557">
        <v>7.6186887346211396</v>
      </c>
      <c r="L14557">
        <v>7.6668830367083496</v>
      </c>
      <c r="M14557">
        <v>7.8780818162649098</v>
      </c>
      <c r="N14557">
        <v>7.1957754668529903</v>
      </c>
      <c r="O14557">
        <v>7.7871086059466901</v>
      </c>
    </row>
    <row r="14558" spans="1:15" x14ac:dyDescent="0.3">
      <c r="A14558" t="s">
        <v>14559</v>
      </c>
      <c r="B14558">
        <v>10.636455194213699</v>
      </c>
      <c r="C14558">
        <v>10.6106259009353</v>
      </c>
      <c r="D14558">
        <v>10.596407251420301</v>
      </c>
      <c r="E14558">
        <v>10.354309787353399</v>
      </c>
      <c r="F14558">
        <v>10.4025071149221</v>
      </c>
      <c r="G14558">
        <v>10.7245971588389</v>
      </c>
      <c r="H14558">
        <v>9.8947137910408394</v>
      </c>
      <c r="I14558">
        <v>10.399466276820499</v>
      </c>
      <c r="J14558">
        <v>10.4703681103632</v>
      </c>
      <c r="K14558">
        <v>10.217440421169201</v>
      </c>
      <c r="L14558">
        <v>9.33466706192403</v>
      </c>
      <c r="M14558">
        <v>10.3542232164762</v>
      </c>
      <c r="N14558">
        <v>10.2933167764429</v>
      </c>
      <c r="O14558">
        <v>10.416351417520699</v>
      </c>
    </row>
    <row r="14559" spans="1:15" x14ac:dyDescent="0.3">
      <c r="A14559" t="s">
        <v>14560</v>
      </c>
      <c r="B14559">
        <v>11.047047030041099</v>
      </c>
      <c r="C14559">
        <v>10.9785070397027</v>
      </c>
      <c r="D14559">
        <v>10.822262914855701</v>
      </c>
      <c r="E14559">
        <v>11.114983061642</v>
      </c>
      <c r="F14559">
        <v>10.7801734837794</v>
      </c>
      <c r="G14559">
        <v>11.2331926547617</v>
      </c>
      <c r="H14559">
        <v>10.634846433153401</v>
      </c>
      <c r="I14559">
        <v>10.851120980394001</v>
      </c>
      <c r="J14559">
        <v>10.6017249945253</v>
      </c>
      <c r="K14559">
        <v>10.745122432547801</v>
      </c>
      <c r="L14559">
        <v>10.142691547634</v>
      </c>
      <c r="M14559">
        <v>10.5262387007398</v>
      </c>
      <c r="N14559">
        <v>10.9384311218906</v>
      </c>
      <c r="O14559">
        <v>10.7707334514716</v>
      </c>
    </row>
    <row r="14560" spans="1:15" x14ac:dyDescent="0.3">
      <c r="A14560" t="s">
        <v>14561</v>
      </c>
      <c r="B14560">
        <v>1.2518628645288701</v>
      </c>
      <c r="C14560">
        <v>1.25653059295771</v>
      </c>
      <c r="D14560">
        <v>1.3206150734624</v>
      </c>
      <c r="E14560">
        <v>1.25083038111954</v>
      </c>
      <c r="F14560">
        <v>1.35204812398656</v>
      </c>
      <c r="G14560">
        <v>1.32693077020577</v>
      </c>
      <c r="H14560">
        <v>1.2659340234139</v>
      </c>
      <c r="I14560">
        <v>1.2992073917618401</v>
      </c>
      <c r="J14560">
        <v>1.34739979228893</v>
      </c>
      <c r="K14560">
        <v>1.3109198590081099</v>
      </c>
      <c r="L14560">
        <v>1.72231898210496</v>
      </c>
      <c r="M14560">
        <v>2.1055483435245002</v>
      </c>
      <c r="N14560">
        <v>1.50126826757915</v>
      </c>
      <c r="O14560">
        <v>1.3990391371722899</v>
      </c>
    </row>
    <row r="14561" spans="1:15" x14ac:dyDescent="0.3">
      <c r="A14561" t="s">
        <v>14562</v>
      </c>
      <c r="B14561">
        <v>-2.0337609680051401</v>
      </c>
      <c r="C14561">
        <v>-2.0329413682292699</v>
      </c>
      <c r="D14561">
        <v>-2.0334257840992001</v>
      </c>
      <c r="E14561">
        <v>-2.0339443295811601</v>
      </c>
      <c r="F14561">
        <v>-2.0359161333698501</v>
      </c>
      <c r="G14561">
        <v>-2.0327715224154601</v>
      </c>
      <c r="H14561">
        <v>-2.03132768547305</v>
      </c>
      <c r="I14561">
        <v>-2.03572624600559</v>
      </c>
      <c r="J14561">
        <v>-2.0164368386698199</v>
      </c>
      <c r="K14561">
        <v>-2.0344499142200601</v>
      </c>
      <c r="L14561">
        <v>-2.0156679677410501</v>
      </c>
      <c r="M14561">
        <v>-2.0365841020181001</v>
      </c>
      <c r="N14561">
        <v>-2.0333961799157501</v>
      </c>
      <c r="O14561">
        <v>-2.0362362057098999</v>
      </c>
    </row>
    <row r="14562" spans="1:15" x14ac:dyDescent="0.3">
      <c r="A14562" t="s">
        <v>14563</v>
      </c>
      <c r="B14562">
        <v>-2.0336926335690899</v>
      </c>
      <c r="C14562">
        <v>-2.0328990395342799</v>
      </c>
      <c r="D14562">
        <v>-2.0333680849831302</v>
      </c>
      <c r="E14562">
        <v>-2.0338701771180601</v>
      </c>
      <c r="F14562">
        <v>-2.0357794159570299</v>
      </c>
      <c r="G14562">
        <v>-2.0327345828950301</v>
      </c>
      <c r="H14562">
        <v>-2.0313365586172498</v>
      </c>
      <c r="I14562">
        <v>-2.03559555368181</v>
      </c>
      <c r="J14562">
        <v>-2.01691819547935</v>
      </c>
      <c r="K14562">
        <v>-2.0343597196549599</v>
      </c>
      <c r="L14562">
        <v>-2.0354030250750901</v>
      </c>
      <c r="M14562">
        <v>-2.03642619009034</v>
      </c>
      <c r="N14562">
        <v>-2.0333394201346402</v>
      </c>
      <c r="O14562">
        <v>-2.0168600280642801</v>
      </c>
    </row>
    <row r="14563" spans="1:15" x14ac:dyDescent="0.3">
      <c r="A14563" t="s">
        <v>14564</v>
      </c>
      <c r="B14563">
        <v>2.09935296034948</v>
      </c>
      <c r="C14563">
        <v>2.0046642363710201</v>
      </c>
      <c r="D14563">
        <v>1.9975381339624101</v>
      </c>
      <c r="E14563">
        <v>2.0956069489648499</v>
      </c>
      <c r="F14563">
        <v>1.9119697420300401</v>
      </c>
      <c r="G14563">
        <v>2.31605817498744</v>
      </c>
      <c r="H14563">
        <v>2.0289944784151102</v>
      </c>
      <c r="I14563">
        <v>2.06024376805623</v>
      </c>
      <c r="J14563">
        <v>2.2844384121054002</v>
      </c>
      <c r="K14563">
        <v>2.2651641049354598</v>
      </c>
      <c r="L14563">
        <v>1.86171983348865</v>
      </c>
      <c r="M14563">
        <v>2.16619231519085</v>
      </c>
      <c r="N14563">
        <v>2.2059836007278002</v>
      </c>
      <c r="O14563">
        <v>2.0937557440710202</v>
      </c>
    </row>
    <row r="14564" spans="1:15" x14ac:dyDescent="0.3">
      <c r="A14564" t="s">
        <v>14565</v>
      </c>
      <c r="B14564">
        <v>11.6374060753517</v>
      </c>
      <c r="C14564">
        <v>11.4696527690897</v>
      </c>
      <c r="D14564">
        <v>11.560812535142199</v>
      </c>
      <c r="E14564">
        <v>11.381736211178101</v>
      </c>
      <c r="F14564">
        <v>11.2611232578802</v>
      </c>
      <c r="G14564">
        <v>11.560920602420101</v>
      </c>
      <c r="H14564">
        <v>11.068858320737601</v>
      </c>
      <c r="I14564">
        <v>11.3959992447394</v>
      </c>
      <c r="J14564">
        <v>11.423775185442301</v>
      </c>
      <c r="K14564">
        <v>11.2644428684461</v>
      </c>
      <c r="L14564">
        <v>10.9370127141816</v>
      </c>
      <c r="M14564">
        <v>11.301359105290601</v>
      </c>
      <c r="N14564">
        <v>11.2523043373162</v>
      </c>
      <c r="O14564">
        <v>11.2812708459172</v>
      </c>
    </row>
    <row r="14565" spans="1:15" x14ac:dyDescent="0.3">
      <c r="A14565" t="s">
        <v>14566</v>
      </c>
      <c r="B14565">
        <v>-1.83047662673905</v>
      </c>
      <c r="C14565">
        <v>-1.8293365657680301</v>
      </c>
      <c r="D14565">
        <v>-1.83001038687355</v>
      </c>
      <c r="E14565">
        <v>-1.8307316821728801</v>
      </c>
      <c r="F14565">
        <v>-1.83347445566812</v>
      </c>
      <c r="G14565">
        <v>-1.82910031072123</v>
      </c>
      <c r="H14565">
        <v>-1.8270919376164501</v>
      </c>
      <c r="I14565">
        <v>-1.8332103228812999</v>
      </c>
      <c r="J14565">
        <v>-1.80637881181356</v>
      </c>
      <c r="K14565">
        <v>-1.8314349489761701</v>
      </c>
      <c r="L14565">
        <v>-1.80530931452545</v>
      </c>
      <c r="M14565">
        <v>-1.80677917247501</v>
      </c>
      <c r="N14565">
        <v>-1.82996920753806</v>
      </c>
      <c r="O14565">
        <v>-1.8339196753882101</v>
      </c>
    </row>
    <row r="14566" spans="1:15" x14ac:dyDescent="0.3">
      <c r="A14566" t="s">
        <v>14567</v>
      </c>
      <c r="B14566">
        <v>-1.6290517815812999</v>
      </c>
      <c r="C14566">
        <v>-1.6274677964438999</v>
      </c>
      <c r="D14566">
        <v>-1.6284039942820201</v>
      </c>
      <c r="E14566">
        <v>-1.62940615211644</v>
      </c>
      <c r="F14566">
        <v>-1.63321692413841</v>
      </c>
      <c r="G14566">
        <v>-1.58875854726034</v>
      </c>
      <c r="H14566">
        <v>-1.6243491407566499</v>
      </c>
      <c r="I14566">
        <v>-1.63284994165304</v>
      </c>
      <c r="J14566">
        <v>-1.59557060675296</v>
      </c>
      <c r="K14566">
        <v>-1.63038326140476</v>
      </c>
      <c r="L14566">
        <v>-1.5557036621832401</v>
      </c>
      <c r="M14566">
        <v>-1.6345078620354501</v>
      </c>
      <c r="N14566">
        <v>-1.6283467802759</v>
      </c>
      <c r="O14566">
        <v>-1.63383550633483</v>
      </c>
    </row>
    <row r="14567" spans="1:15" x14ac:dyDescent="0.3">
      <c r="A14567" t="s">
        <v>14568</v>
      </c>
      <c r="B14567">
        <v>9.8255360895547401</v>
      </c>
      <c r="C14567">
        <v>10.007544962176301</v>
      </c>
      <c r="D14567">
        <v>10.1410090404512</v>
      </c>
      <c r="E14567">
        <v>9.7479087804214508</v>
      </c>
      <c r="F14567">
        <v>10.064625010779899</v>
      </c>
      <c r="G14567">
        <v>9.9444086690551607</v>
      </c>
      <c r="H14567">
        <v>9.6129319445229893</v>
      </c>
      <c r="I14567">
        <v>10.2219127104749</v>
      </c>
      <c r="J14567">
        <v>10.1767973067178</v>
      </c>
      <c r="K14567">
        <v>9.874414788867</v>
      </c>
      <c r="L14567">
        <v>10.2226197977339</v>
      </c>
      <c r="M14567">
        <v>10.3489358289973</v>
      </c>
      <c r="N14567">
        <v>10.012386899880701</v>
      </c>
      <c r="O14567">
        <v>10.328638863327299</v>
      </c>
    </row>
    <row r="14568" spans="1:15" x14ac:dyDescent="0.3">
      <c r="A14568" t="s">
        <v>14569</v>
      </c>
      <c r="B14568">
        <v>13.5381549592095</v>
      </c>
      <c r="C14568">
        <v>13.459252731839699</v>
      </c>
      <c r="D14568">
        <v>13.5123199888583</v>
      </c>
      <c r="E14568">
        <v>13.6378767539581</v>
      </c>
      <c r="F14568">
        <v>13.5560529899833</v>
      </c>
      <c r="G14568">
        <v>13.4628483646483</v>
      </c>
      <c r="H14568">
        <v>13.9828106053591</v>
      </c>
      <c r="I14568">
        <v>13.5934020068882</v>
      </c>
      <c r="J14568">
        <v>13.517160901687401</v>
      </c>
      <c r="K14568">
        <v>13.6604495146053</v>
      </c>
      <c r="L14568">
        <v>14.624903872529</v>
      </c>
      <c r="M14568">
        <v>13.361909527294999</v>
      </c>
      <c r="N14568">
        <v>13.709359228071801</v>
      </c>
      <c r="O14568">
        <v>13.520983589766301</v>
      </c>
    </row>
    <row r="14569" spans="1:15" x14ac:dyDescent="0.3">
      <c r="A14569" t="s">
        <v>14570</v>
      </c>
      <c r="B14569">
        <v>0.57792992421904399</v>
      </c>
      <c r="C14569">
        <v>0.53026716317931799</v>
      </c>
      <c r="D14569">
        <v>0.52516753657970905</v>
      </c>
      <c r="E14569">
        <v>0.39921888126201699</v>
      </c>
      <c r="F14569">
        <v>0.393904994476513</v>
      </c>
      <c r="G14569">
        <v>0.402537037474892</v>
      </c>
      <c r="H14569">
        <v>0.47929539953336298</v>
      </c>
      <c r="I14569">
        <v>0.44955923988840801</v>
      </c>
      <c r="J14569">
        <v>0.59048856378504599</v>
      </c>
      <c r="K14569">
        <v>0.39782279014293997</v>
      </c>
      <c r="L14569">
        <v>0.648533678192866</v>
      </c>
      <c r="M14569">
        <v>0.54096312024906601</v>
      </c>
      <c r="N14569">
        <v>0.40075648241643402</v>
      </c>
      <c r="O14569">
        <v>0.39307739240351403</v>
      </c>
    </row>
    <row r="14570" spans="1:15" x14ac:dyDescent="0.3">
      <c r="A14570" t="s">
        <v>14571</v>
      </c>
      <c r="B14570">
        <v>1.16509303160702</v>
      </c>
      <c r="C14570">
        <v>1.17193688812925</v>
      </c>
      <c r="D14570">
        <v>1.2273399976893</v>
      </c>
      <c r="E14570">
        <v>1.1027568022576699</v>
      </c>
      <c r="F14570">
        <v>1.29378648471701</v>
      </c>
      <c r="G14570">
        <v>1.17337395683049</v>
      </c>
      <c r="H14570">
        <v>1.18582414193302</v>
      </c>
      <c r="I14570">
        <v>1.29699205709724</v>
      </c>
      <c r="J14570">
        <v>1.1449983526309</v>
      </c>
      <c r="K14570">
        <v>1.2153480240948999</v>
      </c>
      <c r="L14570">
        <v>1.38925718882509</v>
      </c>
      <c r="M14570">
        <v>1.28268366793394</v>
      </c>
      <c r="N14570">
        <v>1.4381818730592999</v>
      </c>
      <c r="O14570">
        <v>1.1953623414085499</v>
      </c>
    </row>
    <row r="14571" spans="1:15" x14ac:dyDescent="0.3">
      <c r="A14571" t="s">
        <v>14572</v>
      </c>
      <c r="B14571">
        <v>9.9651055628506793</v>
      </c>
      <c r="C14571">
        <v>9.8016205644092302</v>
      </c>
      <c r="D14571">
        <v>10.2858635530191</v>
      </c>
      <c r="E14571">
        <v>9.7755597410614907</v>
      </c>
      <c r="F14571">
        <v>9.7141922434535601</v>
      </c>
      <c r="G14571">
        <v>9.4522526999800895</v>
      </c>
      <c r="H14571">
        <v>9.8969698244392106</v>
      </c>
      <c r="I14571">
        <v>9.9576312525984196</v>
      </c>
      <c r="J14571">
        <v>10.2288418782938</v>
      </c>
      <c r="K14571">
        <v>10.0453737959681</v>
      </c>
      <c r="L14571">
        <v>9.3786608113237993</v>
      </c>
      <c r="M14571">
        <v>10.185304264440999</v>
      </c>
      <c r="N14571">
        <v>9.6617424802360308</v>
      </c>
      <c r="O14571">
        <v>9.6574063505948793</v>
      </c>
    </row>
    <row r="14572" spans="1:15" x14ac:dyDescent="0.3">
      <c r="A14572" t="s">
        <v>14573</v>
      </c>
      <c r="B14572">
        <v>10.4689327488947</v>
      </c>
      <c r="C14572">
        <v>10.5165716157156</v>
      </c>
      <c r="D14572">
        <v>10.558108216424399</v>
      </c>
      <c r="E14572">
        <v>10.592472078985301</v>
      </c>
      <c r="F14572">
        <v>10.5943202902336</v>
      </c>
      <c r="G14572">
        <v>10.558383918577301</v>
      </c>
      <c r="H14572">
        <v>10.833740971389201</v>
      </c>
      <c r="I14572">
        <v>10.488165761542801</v>
      </c>
      <c r="J14572">
        <v>10.4620649599161</v>
      </c>
      <c r="K14572">
        <v>10.606875656865901</v>
      </c>
      <c r="L14572">
        <v>11.035067634274199</v>
      </c>
      <c r="M14572">
        <v>10.5145368841322</v>
      </c>
      <c r="N14572">
        <v>10.587879642718899</v>
      </c>
      <c r="O14572">
        <v>10.5090123959897</v>
      </c>
    </row>
    <row r="14573" spans="1:15" x14ac:dyDescent="0.3">
      <c r="A14573" t="s">
        <v>14574</v>
      </c>
      <c r="B14573">
        <v>9.8120856404948409</v>
      </c>
      <c r="C14573">
        <v>9.8036910872651504</v>
      </c>
      <c r="D14573">
        <v>9.8806111680498496</v>
      </c>
      <c r="E14573">
        <v>9.9521357983406595</v>
      </c>
      <c r="F14573">
        <v>9.7562436088099407</v>
      </c>
      <c r="G14573">
        <v>9.7187694565537495</v>
      </c>
      <c r="H14573">
        <v>10.213372949440901</v>
      </c>
      <c r="I14573">
        <v>9.8893328993228202</v>
      </c>
      <c r="J14573">
        <v>9.7517548685893907</v>
      </c>
      <c r="K14573">
        <v>9.9356269101509902</v>
      </c>
      <c r="L14573">
        <v>10.711974222370999</v>
      </c>
      <c r="M14573">
        <v>9.9719072343207191</v>
      </c>
      <c r="N14573">
        <v>9.8684353086187109</v>
      </c>
      <c r="O14573">
        <v>9.8340611740936001</v>
      </c>
    </row>
    <row r="14574" spans="1:15" x14ac:dyDescent="0.3">
      <c r="A14574" t="s">
        <v>14575</v>
      </c>
      <c r="B14574">
        <v>10.3348021894525</v>
      </c>
      <c r="C14574">
        <v>10.370267169756399</v>
      </c>
      <c r="D14574">
        <v>10.3247092375577</v>
      </c>
      <c r="E14574">
        <v>10.3801692770638</v>
      </c>
      <c r="F14574">
        <v>10.3774342130672</v>
      </c>
      <c r="G14574">
        <v>10.3732552372227</v>
      </c>
      <c r="H14574">
        <v>10.316869507546601</v>
      </c>
      <c r="I14574">
        <v>10.367214643789399</v>
      </c>
      <c r="J14574">
        <v>10.1282623699026</v>
      </c>
      <c r="K14574">
        <v>10.295655290948</v>
      </c>
      <c r="L14574">
        <v>10.2092132401988</v>
      </c>
      <c r="M14574">
        <v>10.2340154220177</v>
      </c>
      <c r="N14574">
        <v>10.3220358598738</v>
      </c>
      <c r="O14574">
        <v>10.201725143080299</v>
      </c>
    </row>
    <row r="14575" spans="1:15" x14ac:dyDescent="0.3">
      <c r="A14575" t="s">
        <v>14576</v>
      </c>
      <c r="B14575">
        <v>9.4282476519396798</v>
      </c>
      <c r="C14575">
        <v>9.3925946967491996</v>
      </c>
      <c r="D14575">
        <v>9.3529803556358502</v>
      </c>
      <c r="E14575">
        <v>9.4401949892566304</v>
      </c>
      <c r="F14575">
        <v>9.44059153492001</v>
      </c>
      <c r="G14575">
        <v>9.4337329027469092</v>
      </c>
      <c r="H14575">
        <v>9.8931388345048195</v>
      </c>
      <c r="I14575">
        <v>9.4999848932245499</v>
      </c>
      <c r="J14575">
        <v>9.4189487378455201</v>
      </c>
      <c r="K14575">
        <v>9.5800926055831308</v>
      </c>
      <c r="L14575">
        <v>10.868619236024999</v>
      </c>
      <c r="M14575">
        <v>9.1118160460477107</v>
      </c>
      <c r="N14575">
        <v>9.5912852457136299</v>
      </c>
      <c r="O14575">
        <v>9.3426355791969602</v>
      </c>
    </row>
    <row r="14576" spans="1:15" x14ac:dyDescent="0.3">
      <c r="A14576" t="s">
        <v>14577</v>
      </c>
      <c r="B14576">
        <v>7.1810321463898799</v>
      </c>
      <c r="C14576">
        <v>7.3308701775103797</v>
      </c>
      <c r="D14576">
        <v>7.2561298350961003</v>
      </c>
      <c r="E14576">
        <v>7.2199184821028197</v>
      </c>
      <c r="F14576">
        <v>7.2695814058045096</v>
      </c>
      <c r="G14576">
        <v>7.1556959480548601</v>
      </c>
      <c r="H14576">
        <v>7.2712664599901196</v>
      </c>
      <c r="I14576">
        <v>7.4018567472084396</v>
      </c>
      <c r="J14576">
        <v>7.4316549258053701</v>
      </c>
      <c r="K14576">
        <v>7.1384892071773898</v>
      </c>
      <c r="L14576">
        <v>7.37691944597454</v>
      </c>
      <c r="M14576">
        <v>7.1690158496005099</v>
      </c>
      <c r="N14576">
        <v>7.2346616622866096</v>
      </c>
      <c r="O14576">
        <v>7.3344415053563798</v>
      </c>
    </row>
    <row r="14577" spans="1:15" x14ac:dyDescent="0.3">
      <c r="A14577" t="s">
        <v>14578</v>
      </c>
      <c r="B14577">
        <v>12.607282526626401</v>
      </c>
      <c r="C14577">
        <v>12.475898864400399</v>
      </c>
      <c r="D14577">
        <v>12.536926897972</v>
      </c>
      <c r="E14577">
        <v>12.574265058733699</v>
      </c>
      <c r="F14577">
        <v>12.337615296768201</v>
      </c>
      <c r="G14577">
        <v>12.4222846825642</v>
      </c>
      <c r="H14577">
        <v>12.507298117643201</v>
      </c>
      <c r="I14577">
        <v>12.395573764414999</v>
      </c>
      <c r="J14577">
        <v>12.284705569861099</v>
      </c>
      <c r="K14577">
        <v>12.4491165653195</v>
      </c>
      <c r="L14577">
        <v>12.0708901634985</v>
      </c>
      <c r="M14577">
        <v>11.9892095758763</v>
      </c>
      <c r="N14577">
        <v>12.353607178760701</v>
      </c>
      <c r="O14577">
        <v>12.304761245936</v>
      </c>
    </row>
    <row r="14578" spans="1:15" x14ac:dyDescent="0.3">
      <c r="A14578" t="s">
        <v>14579</v>
      </c>
      <c r="B14578">
        <v>6.2831721163261296</v>
      </c>
      <c r="C14578">
        <v>6.3108848784452203</v>
      </c>
      <c r="D14578">
        <v>6.32932325187255</v>
      </c>
      <c r="E14578">
        <v>6.2802528763768297</v>
      </c>
      <c r="F14578">
        <v>6.3037177483690598</v>
      </c>
      <c r="G14578">
        <v>6.44102297708395</v>
      </c>
      <c r="H14578">
        <v>6.47801329165382</v>
      </c>
      <c r="I14578">
        <v>6.5199494124891197</v>
      </c>
      <c r="J14578">
        <v>6.4953667411759097</v>
      </c>
      <c r="K14578">
        <v>6.5633685413300498</v>
      </c>
      <c r="L14578">
        <v>6.2617700074901004</v>
      </c>
      <c r="M14578">
        <v>6.3949077203745599</v>
      </c>
      <c r="N14578">
        <v>6.38310359979707</v>
      </c>
      <c r="O14578">
        <v>6.3532705360321797</v>
      </c>
    </row>
    <row r="14579" spans="1:15" x14ac:dyDescent="0.3">
      <c r="A14579" t="s">
        <v>14580</v>
      </c>
      <c r="B14579">
        <v>5.7742158552312901</v>
      </c>
      <c r="C14579">
        <v>6.1271993888968703</v>
      </c>
      <c r="D14579">
        <v>6.2514623186058103</v>
      </c>
      <c r="E14579">
        <v>6.0048843262515499</v>
      </c>
      <c r="F14579">
        <v>6.2889938821029103</v>
      </c>
      <c r="G14579">
        <v>5.6765453072678502</v>
      </c>
      <c r="H14579">
        <v>6.1378799673603099</v>
      </c>
      <c r="I14579">
        <v>6.21983082817518</v>
      </c>
      <c r="J14579">
        <v>6.2352200860657598</v>
      </c>
      <c r="K14579">
        <v>6.1211162459676798</v>
      </c>
      <c r="L14579">
        <v>6.2524889980007599</v>
      </c>
      <c r="M14579">
        <v>6.6234949127288001</v>
      </c>
      <c r="N14579">
        <v>6.4378372651724298</v>
      </c>
      <c r="O14579">
        <v>6.3630304250612397</v>
      </c>
    </row>
    <row r="14580" spans="1:15" x14ac:dyDescent="0.3">
      <c r="A14580" t="s">
        <v>14581</v>
      </c>
      <c r="B14580">
        <v>8.7917066614580808</v>
      </c>
      <c r="C14580">
        <v>8.7666334833678601</v>
      </c>
      <c r="D14580">
        <v>8.6902907336994097</v>
      </c>
      <c r="E14580">
        <v>8.6316737084117605</v>
      </c>
      <c r="F14580">
        <v>8.7212351218313096</v>
      </c>
      <c r="G14580">
        <v>8.8298078333230698</v>
      </c>
      <c r="H14580">
        <v>8.4530833295313101</v>
      </c>
      <c r="I14580">
        <v>8.7448461360286895</v>
      </c>
      <c r="J14580">
        <v>8.6385598891508604</v>
      </c>
      <c r="K14580">
        <v>8.7309753928928195</v>
      </c>
      <c r="L14580">
        <v>8.3299626659758594</v>
      </c>
      <c r="M14580">
        <v>8.6083500006954008</v>
      </c>
      <c r="N14580">
        <v>8.6507792681779492</v>
      </c>
      <c r="O14580">
        <v>8.7470727002614499</v>
      </c>
    </row>
    <row r="14581" spans="1:15" x14ac:dyDescent="0.3">
      <c r="A14581" t="s">
        <v>14582</v>
      </c>
      <c r="B14581">
        <v>8.4968825480055798</v>
      </c>
      <c r="C14581">
        <v>8.6156771331804105</v>
      </c>
      <c r="D14581">
        <v>8.6172900116864906</v>
      </c>
      <c r="E14581">
        <v>8.3571777764628496</v>
      </c>
      <c r="F14581">
        <v>8.5338709679779505</v>
      </c>
      <c r="G14581">
        <v>8.4547548484272301</v>
      </c>
      <c r="H14581">
        <v>8.1661890173212797</v>
      </c>
      <c r="I14581">
        <v>8.5249994635752397</v>
      </c>
      <c r="J14581">
        <v>8.5838854920546996</v>
      </c>
      <c r="K14581">
        <v>8.3840936583710199</v>
      </c>
      <c r="L14581">
        <v>7.7575166411282597</v>
      </c>
      <c r="M14581">
        <v>8.6773098210612094</v>
      </c>
      <c r="N14581">
        <v>8.3925379017330695</v>
      </c>
      <c r="O14581">
        <v>8.4604015926477398</v>
      </c>
    </row>
    <row r="14582" spans="1:15" x14ac:dyDescent="0.3">
      <c r="A14582" t="s">
        <v>14583</v>
      </c>
      <c r="B14582">
        <v>4.1015254813927804</v>
      </c>
      <c r="C14582">
        <v>4.1083553418745602</v>
      </c>
      <c r="D14582">
        <v>4.1779791174513097</v>
      </c>
      <c r="E14582">
        <v>4.0300513442930903</v>
      </c>
      <c r="F14582">
        <v>3.91449106182213</v>
      </c>
      <c r="G14582">
        <v>4.1802777521088696</v>
      </c>
      <c r="H14582">
        <v>4.2851746966455204</v>
      </c>
      <c r="I14582">
        <v>4.2836849470689797</v>
      </c>
      <c r="J14582">
        <v>4.3343631430610996</v>
      </c>
      <c r="K14582">
        <v>4.0077344742979299</v>
      </c>
      <c r="L14582">
        <v>4.2266911622207104</v>
      </c>
      <c r="M14582">
        <v>4.2574821329860697</v>
      </c>
      <c r="N14582">
        <v>4.2085416606442303</v>
      </c>
      <c r="O14582">
        <v>3.9601187701438398</v>
      </c>
    </row>
    <row r="14583" spans="1:15" x14ac:dyDescent="0.3">
      <c r="A14583" t="s">
        <v>14584</v>
      </c>
      <c r="B14583">
        <v>3.0960671064164802</v>
      </c>
      <c r="C14583">
        <v>3.58267314534532</v>
      </c>
      <c r="D14583">
        <v>3.1512628966828902</v>
      </c>
      <c r="E14583">
        <v>3.1788355462008799</v>
      </c>
      <c r="F14583">
        <v>3.0791163962224402</v>
      </c>
      <c r="G14583">
        <v>3.2165626466092001</v>
      </c>
      <c r="H14583">
        <v>3.1115880523820199</v>
      </c>
      <c r="I14583">
        <v>3.3638432314812001</v>
      </c>
      <c r="J14583">
        <v>3.4262280773816398</v>
      </c>
      <c r="K14583">
        <v>3.24217746976259</v>
      </c>
      <c r="L14583">
        <v>3.4609284022975002</v>
      </c>
      <c r="M14583">
        <v>3.4917357492407</v>
      </c>
      <c r="N14583">
        <v>3.0079057355140999</v>
      </c>
      <c r="O14583">
        <v>3.3124057320601299</v>
      </c>
    </row>
    <row r="14584" spans="1:15" x14ac:dyDescent="0.3">
      <c r="A14584" t="s">
        <v>14585</v>
      </c>
      <c r="B14584">
        <v>-1.6293563152105299</v>
      </c>
      <c r="C14584">
        <v>-1.5881282964450101</v>
      </c>
      <c r="D14584">
        <v>-1.58909408142515</v>
      </c>
      <c r="E14584">
        <v>-1.6297218851000399</v>
      </c>
      <c r="F14584">
        <v>-1.5940591167803599</v>
      </c>
      <c r="G14584">
        <v>-1.62738364720256</v>
      </c>
      <c r="H14584">
        <v>-1.6245050544080799</v>
      </c>
      <c r="I14584">
        <v>-1.63327451048942</v>
      </c>
      <c r="J14584">
        <v>-1.5948170175858201</v>
      </c>
      <c r="K14584">
        <v>-1.6307298744759899</v>
      </c>
      <c r="L14584">
        <v>-1.63287808571421</v>
      </c>
      <c r="M14584">
        <v>-1.63498482698279</v>
      </c>
      <c r="N14584">
        <v>-1.62862903338611</v>
      </c>
      <c r="O14584">
        <v>-1.6342912224789901</v>
      </c>
    </row>
    <row r="14585" spans="1:15" x14ac:dyDescent="0.3">
      <c r="A14585" t="s">
        <v>14586</v>
      </c>
      <c r="B14585">
        <v>9.1048685573895103</v>
      </c>
      <c r="C14585">
        <v>9.07082491634573</v>
      </c>
      <c r="D14585">
        <v>9.1141168662394403</v>
      </c>
      <c r="E14585">
        <v>9.1687919821589805</v>
      </c>
      <c r="F14585">
        <v>9.1062645593359406</v>
      </c>
      <c r="G14585">
        <v>9.0278607111978406</v>
      </c>
      <c r="H14585">
        <v>9.3332842961865801</v>
      </c>
      <c r="I14585">
        <v>9.0790060542666406</v>
      </c>
      <c r="J14585">
        <v>8.9511911893685792</v>
      </c>
      <c r="K14585">
        <v>9.0007637990496701</v>
      </c>
      <c r="L14585">
        <v>9.0325368183689108</v>
      </c>
      <c r="M14585">
        <v>8.8745735562724199</v>
      </c>
      <c r="N14585">
        <v>9.0496218728220992</v>
      </c>
      <c r="O14585">
        <v>8.9667995427732308</v>
      </c>
    </row>
    <row r="14586" spans="1:15" x14ac:dyDescent="0.3">
      <c r="A14586" t="s">
        <v>14587</v>
      </c>
      <c r="B14586">
        <v>7.0105149488491501</v>
      </c>
      <c r="C14586">
        <v>7.5979109215385403</v>
      </c>
      <c r="D14586">
        <v>7.3689058589018801</v>
      </c>
      <c r="E14586">
        <v>7.22531360746523</v>
      </c>
      <c r="F14586">
        <v>7.78522483308861</v>
      </c>
      <c r="G14586">
        <v>7.33864396664901</v>
      </c>
      <c r="H14586">
        <v>7.0496339822399703</v>
      </c>
      <c r="I14586">
        <v>7.4472063024745498</v>
      </c>
      <c r="J14586">
        <v>7.5796170771985798</v>
      </c>
      <c r="K14586">
        <v>7.1188397744288103</v>
      </c>
      <c r="L14586">
        <v>6.8648165735223703</v>
      </c>
      <c r="M14586">
        <v>7.5310820636825397</v>
      </c>
      <c r="N14586">
        <v>7.0456573957666704</v>
      </c>
      <c r="O14586">
        <v>7.3554453153693604</v>
      </c>
    </row>
    <row r="14587" spans="1:15" x14ac:dyDescent="0.3">
      <c r="A14587" t="s">
        <v>14588</v>
      </c>
      <c r="B14587">
        <v>-2.2381518802007601</v>
      </c>
      <c r="C14587">
        <v>-2.23765286903821</v>
      </c>
      <c r="D14587">
        <v>-2.2379478043633898</v>
      </c>
      <c r="E14587">
        <v>-2.2382635194128699</v>
      </c>
      <c r="F14587">
        <v>-2.2394640469506699</v>
      </c>
      <c r="G14587">
        <v>-2.2375494588623002</v>
      </c>
      <c r="H14587">
        <v>-2.23667038254679</v>
      </c>
      <c r="I14587">
        <v>-2.2393484345296</v>
      </c>
      <c r="J14587">
        <v>-2.23969549776541</v>
      </c>
      <c r="K14587">
        <v>-2.2264799752542701</v>
      </c>
      <c r="L14587">
        <v>-2.2392273727276599</v>
      </c>
      <c r="M14587">
        <v>-2.2398707379009699</v>
      </c>
      <c r="N14587">
        <v>-2.2379297799343498</v>
      </c>
      <c r="O14587">
        <v>-2.2396589221509999</v>
      </c>
    </row>
    <row r="14588" spans="1:15" x14ac:dyDescent="0.3">
      <c r="A14588" t="s">
        <v>14589</v>
      </c>
      <c r="B14588">
        <v>10.248691605468</v>
      </c>
      <c r="C14588">
        <v>10.2419896884071</v>
      </c>
      <c r="D14588">
        <v>10.285684397999701</v>
      </c>
      <c r="E14588">
        <v>10.320853691977799</v>
      </c>
      <c r="F14588">
        <v>10.1677781117848</v>
      </c>
      <c r="G14588">
        <v>10.2810844439697</v>
      </c>
      <c r="H14588">
        <v>10.1164289415151</v>
      </c>
      <c r="I14588">
        <v>10.260081146695001</v>
      </c>
      <c r="J14588">
        <v>10.158889832298501</v>
      </c>
      <c r="K14588">
        <v>10.2248509149341</v>
      </c>
      <c r="L14588">
        <v>9.5644115994745995</v>
      </c>
      <c r="M14588">
        <v>10.158118965462901</v>
      </c>
      <c r="N14588">
        <v>10.225019221674399</v>
      </c>
      <c r="O14588">
        <v>10.197091348212201</v>
      </c>
    </row>
    <row r="14589" spans="1:15" x14ac:dyDescent="0.3">
      <c r="A14589" t="s">
        <v>14590</v>
      </c>
      <c r="B14589">
        <v>0.62804951722867197</v>
      </c>
      <c r="C14589">
        <v>0.69412143925801895</v>
      </c>
      <c r="D14589">
        <v>0.74917426232592799</v>
      </c>
      <c r="E14589">
        <v>0.74374484937923302</v>
      </c>
      <c r="F14589">
        <v>0.81666544752038905</v>
      </c>
      <c r="G14589">
        <v>0.69532571510795904</v>
      </c>
      <c r="H14589">
        <v>0.63569869009063495</v>
      </c>
      <c r="I14589">
        <v>0.72578062374309404</v>
      </c>
      <c r="J14589">
        <v>0.76665239739529101</v>
      </c>
      <c r="K14589">
        <v>0.62598132229985803</v>
      </c>
      <c r="L14589">
        <v>0.82271941909159996</v>
      </c>
      <c r="M14589">
        <v>0.80645989537212803</v>
      </c>
      <c r="N14589">
        <v>0.69092519498719396</v>
      </c>
      <c r="O14589">
        <v>0.67201980241394799</v>
      </c>
    </row>
    <row r="14590" spans="1:15" x14ac:dyDescent="0.3">
      <c r="A14590" t="s">
        <v>14591</v>
      </c>
      <c r="B14590">
        <v>11.4639058942146</v>
      </c>
      <c r="C14590">
        <v>11.409579511287999</v>
      </c>
      <c r="D14590">
        <v>11.473956782514</v>
      </c>
      <c r="E14590">
        <v>11.608600519882801</v>
      </c>
      <c r="F14590">
        <v>11.5043012186201</v>
      </c>
      <c r="G14590">
        <v>11.4701064742528</v>
      </c>
      <c r="H14590">
        <v>11.8563644423763</v>
      </c>
      <c r="I14590">
        <v>11.618536370142699</v>
      </c>
      <c r="J14590">
        <v>11.5971715780313</v>
      </c>
      <c r="K14590">
        <v>11.723999274690501</v>
      </c>
      <c r="L14590">
        <v>13.0530609214729</v>
      </c>
      <c r="M14590">
        <v>11.440174197951499</v>
      </c>
      <c r="N14590">
        <v>11.6395367818021</v>
      </c>
      <c r="O14590">
        <v>11.6597315796001</v>
      </c>
    </row>
    <row r="14591" spans="1:15" x14ac:dyDescent="0.3">
      <c r="A14591" t="s">
        <v>14592</v>
      </c>
      <c r="B14591">
        <v>3.1145179761200898</v>
      </c>
      <c r="C14591">
        <v>3.3146689368718101</v>
      </c>
      <c r="D14591">
        <v>3.2970496471237301</v>
      </c>
      <c r="E14591">
        <v>3.0140284047193</v>
      </c>
      <c r="F14591">
        <v>3.2787261641804499</v>
      </c>
      <c r="G14591">
        <v>3.1421436143846302</v>
      </c>
      <c r="H14591">
        <v>3.1836057328642302</v>
      </c>
      <c r="I14591">
        <v>3.35091064899808</v>
      </c>
      <c r="J14591">
        <v>3.4978991468380101</v>
      </c>
      <c r="K14591">
        <v>3.1812557338012399</v>
      </c>
      <c r="L14591">
        <v>3.2587522249426701</v>
      </c>
      <c r="M14591">
        <v>3.75513093353646</v>
      </c>
      <c r="N14591">
        <v>3.37552422553436</v>
      </c>
      <c r="O14591">
        <v>3.2991988888501802</v>
      </c>
    </row>
    <row r="14592" spans="1:15" x14ac:dyDescent="0.3">
      <c r="A14592" t="s">
        <v>14593</v>
      </c>
      <c r="B14592">
        <v>4.8871675418617997</v>
      </c>
      <c r="C14592">
        <v>4.7413827385990102</v>
      </c>
      <c r="D14592">
        <v>4.6118723151839696</v>
      </c>
      <c r="E14592">
        <v>4.5298545014325402</v>
      </c>
      <c r="F14592">
        <v>4.8381214242959896</v>
      </c>
      <c r="G14592">
        <v>4.6489567360540898</v>
      </c>
      <c r="H14592">
        <v>4.2003980218194101</v>
      </c>
      <c r="I14592">
        <v>4.4101193578402702</v>
      </c>
      <c r="J14592">
        <v>5.7409082676204299</v>
      </c>
      <c r="K14592">
        <v>4.3295575312460599</v>
      </c>
      <c r="L14592">
        <v>4.5203061675258098</v>
      </c>
      <c r="M14592">
        <v>4.6517944262203699</v>
      </c>
      <c r="N14592">
        <v>4.2021722210215398</v>
      </c>
      <c r="O14592">
        <v>4.8984851511276704</v>
      </c>
    </row>
    <row r="14593" spans="1:15" x14ac:dyDescent="0.3">
      <c r="A14593" t="s">
        <v>14594</v>
      </c>
      <c r="B14593">
        <v>3.0025548477372399</v>
      </c>
      <c r="C14593">
        <v>2.8119758602329301</v>
      </c>
      <c r="D14593">
        <v>2.8459697160018398</v>
      </c>
      <c r="E14593">
        <v>2.8314209797783501</v>
      </c>
      <c r="F14593">
        <v>2.8917601990344801</v>
      </c>
      <c r="G14593">
        <v>2.7660861860047898</v>
      </c>
      <c r="H14593">
        <v>2.90676616580688</v>
      </c>
      <c r="I14593">
        <v>2.9679607423512002</v>
      </c>
      <c r="J14593">
        <v>2.9477196930260301</v>
      </c>
      <c r="K14593">
        <v>2.9007004359893398</v>
      </c>
      <c r="L14593">
        <v>2.6103865685334999</v>
      </c>
      <c r="M14593">
        <v>3.1160084631686602</v>
      </c>
      <c r="N14593">
        <v>2.7513857363523502</v>
      </c>
      <c r="O14593">
        <v>2.8815071925615099</v>
      </c>
    </row>
    <row r="14594" spans="1:15" x14ac:dyDescent="0.3">
      <c r="A14594" t="s">
        <v>14595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</row>
    <row r="14595" spans="1:15" x14ac:dyDescent="0.3">
      <c r="A14595" t="s">
        <v>14596</v>
      </c>
      <c r="B14595">
        <v>4.0047463229764402</v>
      </c>
      <c r="C14595">
        <v>3.9113540894385399</v>
      </c>
      <c r="D14595">
        <v>3.8550015901197598</v>
      </c>
      <c r="E14595">
        <v>3.96535414882434</v>
      </c>
      <c r="F14595">
        <v>3.8464242508695001</v>
      </c>
      <c r="G14595">
        <v>4.1143068807004903</v>
      </c>
      <c r="H14595">
        <v>3.9047906182752401</v>
      </c>
      <c r="I14595">
        <v>4.0921036833313797</v>
      </c>
      <c r="J14595">
        <v>4.2123042445646499</v>
      </c>
      <c r="K14595">
        <v>4.0569401285804503</v>
      </c>
      <c r="L14595">
        <v>3.7020936295463298</v>
      </c>
      <c r="M14595">
        <v>3.5958407877615599</v>
      </c>
      <c r="N14595">
        <v>4.2189026846437603</v>
      </c>
      <c r="O14595">
        <v>3.9425383914521999</v>
      </c>
    </row>
    <row r="14596" spans="1:15" x14ac:dyDescent="0.3">
      <c r="A14596" t="s">
        <v>14597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</row>
    <row r="14597" spans="1:15" x14ac:dyDescent="0.3">
      <c r="A14597" t="s">
        <v>14598</v>
      </c>
      <c r="B14597">
        <v>8.5277516388164596</v>
      </c>
      <c r="C14597">
        <v>8.4732508218409208</v>
      </c>
      <c r="D14597">
        <v>8.3974738419678605</v>
      </c>
      <c r="E14597">
        <v>8.5345147441726592</v>
      </c>
      <c r="F14597">
        <v>8.5123048417622798</v>
      </c>
      <c r="G14597">
        <v>8.5495430515119892</v>
      </c>
      <c r="H14597">
        <v>8.9009191674670696</v>
      </c>
      <c r="I14597">
        <v>8.5511944717339503</v>
      </c>
      <c r="J14597">
        <v>8.27322595597618</v>
      </c>
      <c r="K14597">
        <v>8.7010881319921296</v>
      </c>
      <c r="L14597">
        <v>9.6062353847417992</v>
      </c>
      <c r="M14597">
        <v>8.0726901940477696</v>
      </c>
      <c r="N14597">
        <v>8.6184347466532305</v>
      </c>
      <c r="O14597">
        <v>8.4102494635993406</v>
      </c>
    </row>
    <row r="14598" spans="1:15" x14ac:dyDescent="0.3">
      <c r="A14598" t="s">
        <v>14599</v>
      </c>
      <c r="B14598">
        <v>6.2903581579537597</v>
      </c>
      <c r="C14598">
        <v>6.17997750728673</v>
      </c>
      <c r="D14598">
        <v>6.3864482149366397</v>
      </c>
      <c r="E14598">
        <v>6.3468244031958596</v>
      </c>
      <c r="F14598">
        <v>6.4808352547654602</v>
      </c>
      <c r="G14598">
        <v>6.19203257110693</v>
      </c>
      <c r="H14598">
        <v>6.4535729880165</v>
      </c>
      <c r="I14598">
        <v>6.4673852828967897</v>
      </c>
      <c r="J14598">
        <v>6.3634765658273702</v>
      </c>
      <c r="K14598">
        <v>6.4430551051140599</v>
      </c>
      <c r="L14598">
        <v>6.3089111637578998</v>
      </c>
      <c r="M14598">
        <v>6.2546593727034896</v>
      </c>
      <c r="N14598">
        <v>6.30712798963319</v>
      </c>
      <c r="O14598">
        <v>6.2124559764716798</v>
      </c>
    </row>
    <row r="14599" spans="1:15" x14ac:dyDescent="0.3">
      <c r="A14599" t="s">
        <v>14600</v>
      </c>
      <c r="B14599">
        <v>10.100645881721499</v>
      </c>
      <c r="C14599">
        <v>10.0958536173388</v>
      </c>
      <c r="D14599">
        <v>10.103373543497201</v>
      </c>
      <c r="E14599">
        <v>10.0029405561778</v>
      </c>
      <c r="F14599">
        <v>9.8744221827022898</v>
      </c>
      <c r="G14599">
        <v>10.183842177135899</v>
      </c>
      <c r="H14599">
        <v>9.2629034254683997</v>
      </c>
      <c r="I14599">
        <v>9.9725959099883994</v>
      </c>
      <c r="J14599">
        <v>9.7804327751656004</v>
      </c>
      <c r="K14599">
        <v>9.7985620449715398</v>
      </c>
      <c r="L14599">
        <v>8.3908602114559496</v>
      </c>
      <c r="M14599">
        <v>10.1782668049365</v>
      </c>
      <c r="N14599">
        <v>9.8490916042718109</v>
      </c>
      <c r="O14599">
        <v>9.8047928364461008</v>
      </c>
    </row>
    <row r="14600" spans="1:15" x14ac:dyDescent="0.3">
      <c r="A14600" t="s">
        <v>14601</v>
      </c>
      <c r="B14600">
        <v>9.4441236587327904</v>
      </c>
      <c r="C14600">
        <v>9.4680620402686202</v>
      </c>
      <c r="D14600">
        <v>9.4296724242971006</v>
      </c>
      <c r="E14600">
        <v>9.4412903632645193</v>
      </c>
      <c r="F14600">
        <v>9.3863637854099196</v>
      </c>
      <c r="G14600">
        <v>9.4915912735141692</v>
      </c>
      <c r="H14600">
        <v>9.5066212339907601</v>
      </c>
      <c r="I14600">
        <v>9.4780232257700803</v>
      </c>
      <c r="J14600">
        <v>9.4822481470045901</v>
      </c>
      <c r="K14600">
        <v>9.5375645587200601</v>
      </c>
      <c r="L14600">
        <v>8.7601740881887107</v>
      </c>
      <c r="M14600">
        <v>9.7958921642084604</v>
      </c>
      <c r="N14600">
        <v>9.3892350699162108</v>
      </c>
      <c r="O14600">
        <v>9.5288871891384499</v>
      </c>
    </row>
    <row r="14601" spans="1:15" x14ac:dyDescent="0.3">
      <c r="A14601" t="s">
        <v>14602</v>
      </c>
      <c r="B14601">
        <v>5.7232824947428202</v>
      </c>
      <c r="C14601">
        <v>5.8372673345801802</v>
      </c>
      <c r="D14601">
        <v>5.8797307697116601</v>
      </c>
      <c r="E14601">
        <v>5.7647621026425204</v>
      </c>
      <c r="F14601">
        <v>5.9387722887279102</v>
      </c>
      <c r="G14601">
        <v>5.62233359184874</v>
      </c>
      <c r="H14601">
        <v>5.6094875082383098</v>
      </c>
      <c r="I14601">
        <v>5.7241940999678897</v>
      </c>
      <c r="J14601">
        <v>5.7064054690666701</v>
      </c>
      <c r="K14601">
        <v>5.7545529378704501</v>
      </c>
      <c r="L14601">
        <v>5.6273482330793199</v>
      </c>
      <c r="M14601">
        <v>5.4060901995759103</v>
      </c>
      <c r="N14601">
        <v>5.56393969919234</v>
      </c>
      <c r="O14601">
        <v>5.7106862954730504</v>
      </c>
    </row>
    <row r="14602" spans="1:15" x14ac:dyDescent="0.3">
      <c r="A14602" t="s">
        <v>14603</v>
      </c>
      <c r="B14602">
        <v>-1.04354187843409</v>
      </c>
      <c r="C14602">
        <v>-0.92349223645319101</v>
      </c>
      <c r="D14602">
        <v>-1.04254927321102</v>
      </c>
      <c r="E14602">
        <v>-1.04408488081231</v>
      </c>
      <c r="F14602">
        <v>-0.994030882250315</v>
      </c>
      <c r="G14602">
        <v>-1.04061175904929</v>
      </c>
      <c r="H14602">
        <v>-1.0363360164945301</v>
      </c>
      <c r="I14602">
        <v>-0.99315110541153795</v>
      </c>
      <c r="J14602">
        <v>-0.99577198311831405</v>
      </c>
      <c r="K14602">
        <v>-1.0455821064976301</v>
      </c>
      <c r="L14602">
        <v>-0.99222276972498702</v>
      </c>
      <c r="M14602">
        <v>-1.0480787676038199</v>
      </c>
      <c r="N14602">
        <v>-0.98365035425636504</v>
      </c>
      <c r="O14602">
        <v>-1.0477682166298301</v>
      </c>
    </row>
    <row r="14603" spans="1:15" x14ac:dyDescent="0.3">
      <c r="A14603" t="s">
        <v>14604</v>
      </c>
      <c r="B14603">
        <v>0.19666438661657801</v>
      </c>
      <c r="C14603">
        <v>0.32025150317254902</v>
      </c>
      <c r="D14603">
        <v>0.136178058796178</v>
      </c>
      <c r="E14603">
        <v>0.135028881862538</v>
      </c>
      <c r="F14603">
        <v>0.234404078330752</v>
      </c>
      <c r="G14603">
        <v>0.26442424338866</v>
      </c>
      <c r="H14603">
        <v>0.14099953141635699</v>
      </c>
      <c r="I14603">
        <v>0.28471001019417402</v>
      </c>
      <c r="J14603">
        <v>0.23099471656984499</v>
      </c>
      <c r="K14603">
        <v>0.133926804749186</v>
      </c>
      <c r="L14603">
        <v>0.23794247027592</v>
      </c>
      <c r="M14603">
        <v>0.18015485544478399</v>
      </c>
      <c r="N14603">
        <v>0.13624422075541101</v>
      </c>
      <c r="O14603">
        <v>0.18209460725638499</v>
      </c>
    </row>
    <row r="14604" spans="1:15" x14ac:dyDescent="0.3">
      <c r="A14604" t="s">
        <v>14605</v>
      </c>
      <c r="B14604">
        <v>8.3550573602192006</v>
      </c>
      <c r="C14604">
        <v>8.2412309250373497</v>
      </c>
      <c r="D14604">
        <v>8.1840373422156407</v>
      </c>
      <c r="E14604">
        <v>8.3366122276914805</v>
      </c>
      <c r="F14604">
        <v>8.3066130643244591</v>
      </c>
      <c r="G14604">
        <v>8.3627272044681895</v>
      </c>
      <c r="H14604">
        <v>8.5488710697720993</v>
      </c>
      <c r="I14604">
        <v>8.3227322745013304</v>
      </c>
      <c r="J14604">
        <v>8.2480715951978301</v>
      </c>
      <c r="K14604">
        <v>8.3949690777419708</v>
      </c>
      <c r="L14604">
        <v>9.1601622741867708</v>
      </c>
      <c r="M14604">
        <v>8.5043669532438493</v>
      </c>
      <c r="N14604">
        <v>8.1864705955686592</v>
      </c>
      <c r="O14604">
        <v>8.3660639361295708</v>
      </c>
    </row>
    <row r="14605" spans="1:15" x14ac:dyDescent="0.3">
      <c r="A14605" t="s">
        <v>14606</v>
      </c>
      <c r="B14605">
        <v>11.807664089467</v>
      </c>
      <c r="C14605">
        <v>11.7893768553441</v>
      </c>
      <c r="D14605">
        <v>11.842106907107899</v>
      </c>
      <c r="E14605">
        <v>11.888492244235801</v>
      </c>
      <c r="F14605">
        <v>11.7696267406385</v>
      </c>
      <c r="G14605">
        <v>11.810588361279301</v>
      </c>
      <c r="H14605">
        <v>11.992117675009601</v>
      </c>
      <c r="I14605">
        <v>11.9290721366954</v>
      </c>
      <c r="J14605">
        <v>11.773203579149101</v>
      </c>
      <c r="K14605">
        <v>11.9841957386296</v>
      </c>
      <c r="L14605">
        <v>12.5579570094026</v>
      </c>
      <c r="M14605">
        <v>11.8353563521965</v>
      </c>
      <c r="N14605">
        <v>11.928767819389501</v>
      </c>
      <c r="O14605">
        <v>11.797285950857701</v>
      </c>
    </row>
    <row r="14606" spans="1:15" x14ac:dyDescent="0.3">
      <c r="A14606" t="s">
        <v>14607</v>
      </c>
      <c r="B14606">
        <v>4.73424730435074</v>
      </c>
      <c r="C14606">
        <v>5.0853838817613104</v>
      </c>
      <c r="D14606">
        <v>4.9957519218281101</v>
      </c>
      <c r="E14606">
        <v>4.8608174759679699</v>
      </c>
      <c r="F14606">
        <v>4.8583971647483803</v>
      </c>
      <c r="G14606">
        <v>4.8868739903687501</v>
      </c>
      <c r="H14606">
        <v>4.8188467926303904</v>
      </c>
      <c r="I14606">
        <v>4.7756430946375996</v>
      </c>
      <c r="J14606">
        <v>5.2042198847020202</v>
      </c>
      <c r="K14606">
        <v>4.6472506772092004</v>
      </c>
      <c r="L14606">
        <v>4.3786061091418498</v>
      </c>
      <c r="M14606">
        <v>5.0240220729282496</v>
      </c>
      <c r="N14606">
        <v>4.6228806657885899</v>
      </c>
      <c r="O14606">
        <v>4.9720032417359796</v>
      </c>
    </row>
    <row r="14607" spans="1:15" x14ac:dyDescent="0.3">
      <c r="A14607" t="s">
        <v>14608</v>
      </c>
      <c r="B14607">
        <v>3.06606223038116</v>
      </c>
      <c r="C14607">
        <v>3.5239169511594599</v>
      </c>
      <c r="D14607">
        <v>3.2088605878307801</v>
      </c>
      <c r="E14607">
        <v>3.1061885400867899</v>
      </c>
      <c r="F14607">
        <v>3.19819362827654</v>
      </c>
      <c r="G14607">
        <v>3.0435912450355298</v>
      </c>
      <c r="H14607">
        <v>3.1348591912418602</v>
      </c>
      <c r="I14607">
        <v>3.5323701963610401</v>
      </c>
      <c r="J14607">
        <v>3.3423436403394402</v>
      </c>
      <c r="K14607">
        <v>3.54193729296941</v>
      </c>
      <c r="L14607">
        <v>3.01870669026655</v>
      </c>
      <c r="M14607">
        <v>2.9915558311409698</v>
      </c>
      <c r="N14607">
        <v>3.32905666627288</v>
      </c>
      <c r="O14607">
        <v>3.1521760820167901</v>
      </c>
    </row>
    <row r="14608" spans="1:15" x14ac:dyDescent="0.3">
      <c r="A14608" t="s">
        <v>14609</v>
      </c>
      <c r="B14608">
        <v>7.2197740751932296</v>
      </c>
      <c r="C14608">
        <v>7.1890283151410896</v>
      </c>
      <c r="D14608">
        <v>7.3039683231036703</v>
      </c>
      <c r="E14608">
        <v>7.2331705159271102</v>
      </c>
      <c r="F14608">
        <v>7.22376115019628</v>
      </c>
      <c r="G14608">
        <v>7.2956587308242398</v>
      </c>
      <c r="H14608">
        <v>7.1408611677841796</v>
      </c>
      <c r="I14608">
        <v>7.4919775260521799</v>
      </c>
      <c r="J14608">
        <v>7.1784886155407097</v>
      </c>
      <c r="K14608">
        <v>6.9490515234081798</v>
      </c>
      <c r="L14608">
        <v>6.8945087570519501</v>
      </c>
      <c r="M14608">
        <v>7.1735025593261597</v>
      </c>
      <c r="N14608">
        <v>7.2841403085505103</v>
      </c>
      <c r="O14608">
        <v>7.1596494800918302</v>
      </c>
    </row>
    <row r="14609" spans="1:15" x14ac:dyDescent="0.3">
      <c r="A14609" t="s">
        <v>14610</v>
      </c>
      <c r="B14609">
        <v>4.9279264183465301</v>
      </c>
      <c r="C14609">
        <v>5.2092915822642301</v>
      </c>
      <c r="D14609">
        <v>4.9270392784879302</v>
      </c>
      <c r="E14609">
        <v>4.7839314592254301</v>
      </c>
      <c r="F14609">
        <v>4.9945950730925803</v>
      </c>
      <c r="G14609">
        <v>4.8749765795864404</v>
      </c>
      <c r="H14609">
        <v>4.7980381349666104</v>
      </c>
      <c r="I14609">
        <v>5.0698796414200302</v>
      </c>
      <c r="J14609">
        <v>4.8871573819327701</v>
      </c>
      <c r="K14609">
        <v>4.8862727235745496</v>
      </c>
      <c r="L14609">
        <v>4.5535006015321198</v>
      </c>
      <c r="M14609">
        <v>4.8696090536501799</v>
      </c>
      <c r="N14609">
        <v>4.9917671833792001</v>
      </c>
      <c r="O14609">
        <v>4.9249393549629001</v>
      </c>
    </row>
    <row r="14610" spans="1:15" x14ac:dyDescent="0.3">
      <c r="A14610" t="s">
        <v>14611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</row>
    <row r="14611" spans="1:15" x14ac:dyDescent="0.3">
      <c r="A14611" t="s">
        <v>14612</v>
      </c>
      <c r="B14611">
        <v>0.35745672223161901</v>
      </c>
      <c r="C14611">
        <v>0.483291008285896</v>
      </c>
      <c r="D14611">
        <v>0.29615066833097498</v>
      </c>
      <c r="E14611">
        <v>0.41444933347010798</v>
      </c>
      <c r="F14611">
        <v>0.34395289003948198</v>
      </c>
      <c r="G14611">
        <v>0.36397005425794499</v>
      </c>
      <c r="H14611">
        <v>0.30171503702610902</v>
      </c>
      <c r="I14611">
        <v>0.39704481529635799</v>
      </c>
      <c r="J14611">
        <v>0.39170700193597402</v>
      </c>
      <c r="K14611">
        <v>0.29354575132139499</v>
      </c>
      <c r="L14611">
        <v>0.49678383315451802</v>
      </c>
      <c r="M14611">
        <v>0.38905646542664002</v>
      </c>
      <c r="N14611">
        <v>0.35983697490470801</v>
      </c>
      <c r="O14611">
        <v>0.28921294117729002</v>
      </c>
    </row>
    <row r="14612" spans="1:15" x14ac:dyDescent="0.3">
      <c r="A14612" t="s">
        <v>14613</v>
      </c>
      <c r="B14612">
        <v>1.9650309557622501</v>
      </c>
      <c r="C14612">
        <v>2.1035167811968298</v>
      </c>
      <c r="D14612">
        <v>2.26384548972527</v>
      </c>
      <c r="E14612">
        <v>1.9633652783253299</v>
      </c>
      <c r="F14612">
        <v>2.1564985106635701</v>
      </c>
      <c r="G14612">
        <v>1.97413063662586</v>
      </c>
      <c r="H14612">
        <v>2.0610814361884899</v>
      </c>
      <c r="I14612">
        <v>2.1110479754873799</v>
      </c>
      <c r="J14612">
        <v>2.1485838800194501</v>
      </c>
      <c r="K14612">
        <v>1.95880904805337</v>
      </c>
      <c r="L14612">
        <v>2.9555442329893902</v>
      </c>
      <c r="M14612">
        <v>2.18773341778423</v>
      </c>
      <c r="N14612">
        <v>2.54098125423817</v>
      </c>
      <c r="O14612">
        <v>2.7171164718064298</v>
      </c>
    </row>
    <row r="14613" spans="1:15" x14ac:dyDescent="0.3">
      <c r="A14613" t="s">
        <v>14614</v>
      </c>
      <c r="B14613">
        <v>11.4744979378517</v>
      </c>
      <c r="C14613">
        <v>11.2900132635913</v>
      </c>
      <c r="D14613">
        <v>11.361578418224701</v>
      </c>
      <c r="E14613">
        <v>11.3420579348643</v>
      </c>
      <c r="F14613">
        <v>11.3653967511151</v>
      </c>
      <c r="G14613">
        <v>11.4785781413572</v>
      </c>
      <c r="H14613">
        <v>11.6495126619609</v>
      </c>
      <c r="I14613">
        <v>11.272028097211001</v>
      </c>
      <c r="J14613">
        <v>11.1271596221985</v>
      </c>
      <c r="K14613">
        <v>11.3836305595611</v>
      </c>
      <c r="L14613">
        <v>12.0050996072648</v>
      </c>
      <c r="M14613">
        <v>10.884827754889301</v>
      </c>
      <c r="N14613">
        <v>11.4861722785999</v>
      </c>
      <c r="O14613">
        <v>11.1882128746375</v>
      </c>
    </row>
    <row r="14614" spans="1:15" x14ac:dyDescent="0.3">
      <c r="A14614" t="s">
        <v>14615</v>
      </c>
      <c r="B14614">
        <v>4.33633521990083</v>
      </c>
      <c r="C14614">
        <v>4.4806220010990296</v>
      </c>
      <c r="D14614">
        <v>4.1614817776964204</v>
      </c>
      <c r="E14614">
        <v>4.3010053700386699</v>
      </c>
      <c r="F14614">
        <v>4.1719104451598001</v>
      </c>
      <c r="G14614">
        <v>4.0617342302942498</v>
      </c>
      <c r="H14614">
        <v>4.08902739624601</v>
      </c>
      <c r="I14614">
        <v>4.0792137339848002</v>
      </c>
      <c r="J14614">
        <v>4.3277056739914199</v>
      </c>
      <c r="K14614">
        <v>4.0520945597587001</v>
      </c>
      <c r="L14614">
        <v>3.8106489974504298</v>
      </c>
      <c r="M14614">
        <v>4.1841645522962896</v>
      </c>
      <c r="N14614">
        <v>4.1004811809263702</v>
      </c>
      <c r="O14614">
        <v>4.2023576441105197</v>
      </c>
    </row>
    <row r="14615" spans="1:15" x14ac:dyDescent="0.3">
      <c r="A14615" t="s">
        <v>14616</v>
      </c>
      <c r="B14615">
        <v>1.8915264389678199</v>
      </c>
      <c r="C14615">
        <v>2.01165604760094</v>
      </c>
      <c r="D14615">
        <v>2.0950350350974101</v>
      </c>
      <c r="E14615">
        <v>1.8345041925740699</v>
      </c>
      <c r="F14615">
        <v>1.90219873374941</v>
      </c>
      <c r="G14615">
        <v>1.85078047807458</v>
      </c>
      <c r="H14615">
        <v>1.7359358015311599</v>
      </c>
      <c r="I14615">
        <v>1.9057192564699099</v>
      </c>
      <c r="J14615">
        <v>2.0938425027819698</v>
      </c>
      <c r="K14615">
        <v>1.92996479236921</v>
      </c>
      <c r="L14615">
        <v>1.7077374076848999</v>
      </c>
      <c r="M14615">
        <v>1.9727450745697901</v>
      </c>
      <c r="N14615">
        <v>2.0012639159399099</v>
      </c>
      <c r="O14615">
        <v>1.9394036977629401</v>
      </c>
    </row>
    <row r="14616" spans="1:15" x14ac:dyDescent="0.3">
      <c r="A14616" t="s">
        <v>14617</v>
      </c>
      <c r="B14616">
        <v>10.2760199915991</v>
      </c>
      <c r="C14616">
        <v>10.212023490339</v>
      </c>
      <c r="D14616">
        <v>10.2681503708557</v>
      </c>
      <c r="E14616">
        <v>10.365869548587</v>
      </c>
      <c r="F14616">
        <v>10.191735507074901</v>
      </c>
      <c r="G14616">
        <v>10.2382373947634</v>
      </c>
      <c r="H14616">
        <v>10.240100597525499</v>
      </c>
      <c r="I14616">
        <v>10.2087341885281</v>
      </c>
      <c r="J14616">
        <v>10.027763575407899</v>
      </c>
      <c r="K14616">
        <v>10.258038272218499</v>
      </c>
      <c r="L14616">
        <v>9.7804738190341691</v>
      </c>
      <c r="M14616">
        <v>9.78436611675553</v>
      </c>
      <c r="N14616">
        <v>10.162117972113199</v>
      </c>
      <c r="O14616">
        <v>9.9864328140274505</v>
      </c>
    </row>
    <row r="14617" spans="1:15" x14ac:dyDescent="0.3">
      <c r="A14617" t="s">
        <v>14618</v>
      </c>
      <c r="B14617">
        <v>3.5530355159587201</v>
      </c>
      <c r="C14617">
        <v>3.02940132911263</v>
      </c>
      <c r="D14617">
        <v>3.2060000359956198</v>
      </c>
      <c r="E14617">
        <v>3.1019207991502298</v>
      </c>
      <c r="F14617">
        <v>3.2371030012234399</v>
      </c>
      <c r="G14617">
        <v>3.13442033007302</v>
      </c>
      <c r="H14617">
        <v>3.1756811183645799</v>
      </c>
      <c r="I14617">
        <v>3.43325301332652</v>
      </c>
      <c r="J14617">
        <v>3.2568952581952701</v>
      </c>
      <c r="K14617">
        <v>3.4596314877630001</v>
      </c>
      <c r="L14617">
        <v>3.5523401181493002</v>
      </c>
      <c r="M14617">
        <v>3.30883692851907</v>
      </c>
      <c r="N14617">
        <v>3.2069507945178999</v>
      </c>
      <c r="O14617">
        <v>3.2590921327201499</v>
      </c>
    </row>
    <row r="14618" spans="1:15" x14ac:dyDescent="0.3">
      <c r="A14618" t="s">
        <v>14619</v>
      </c>
      <c r="B14618">
        <v>8.1733441846257406</v>
      </c>
      <c r="C14618">
        <v>8.1514990475176905</v>
      </c>
      <c r="D14618">
        <v>7.9819254508671698</v>
      </c>
      <c r="E14618">
        <v>8.1297444056641304</v>
      </c>
      <c r="F14618">
        <v>7.98913516371878</v>
      </c>
      <c r="G14618">
        <v>8.1729394300087304</v>
      </c>
      <c r="H14618">
        <v>8.2210557033216105</v>
      </c>
      <c r="I14618">
        <v>8.1657253185868992</v>
      </c>
      <c r="J14618">
        <v>7.94559545394472</v>
      </c>
      <c r="K14618">
        <v>8.0581484149567899</v>
      </c>
      <c r="L14618">
        <v>7.9949656433832299</v>
      </c>
      <c r="M14618">
        <v>7.9275429953853198</v>
      </c>
      <c r="N14618">
        <v>8.1156678227309094</v>
      </c>
      <c r="O14618">
        <v>7.8645961500362702</v>
      </c>
    </row>
    <row r="14619" spans="1:15" x14ac:dyDescent="0.3">
      <c r="A14619" t="s">
        <v>14620</v>
      </c>
      <c r="B14619">
        <v>10.984486072401801</v>
      </c>
      <c r="C14619">
        <v>10.8348792346371</v>
      </c>
      <c r="D14619">
        <v>10.8767582390639</v>
      </c>
      <c r="E14619">
        <v>11.0544836232487</v>
      </c>
      <c r="F14619">
        <v>10.9544627958545</v>
      </c>
      <c r="G14619">
        <v>11.0386301674079</v>
      </c>
      <c r="H14619">
        <v>11.29534187146</v>
      </c>
      <c r="I14619">
        <v>10.9579163584871</v>
      </c>
      <c r="J14619">
        <v>10.850076960390901</v>
      </c>
      <c r="K14619">
        <v>11.1318552947437</v>
      </c>
      <c r="L14619">
        <v>11.4284475593398</v>
      </c>
      <c r="M14619">
        <v>10.672481646285799</v>
      </c>
      <c r="N14619">
        <v>11.021223989388799</v>
      </c>
      <c r="O14619">
        <v>10.9133681168145</v>
      </c>
    </row>
    <row r="14620" spans="1:15" x14ac:dyDescent="0.3">
      <c r="A14620" t="s">
        <v>14621</v>
      </c>
      <c r="B14620">
        <v>4.6967026328354597</v>
      </c>
      <c r="C14620">
        <v>4.4999801893997899</v>
      </c>
      <c r="D14620">
        <v>4.8290062013319801</v>
      </c>
      <c r="E14620">
        <v>4.5620778126740102</v>
      </c>
      <c r="F14620">
        <v>4.7566667058655696</v>
      </c>
      <c r="G14620">
        <v>4.41241398773718</v>
      </c>
      <c r="H14620">
        <v>4.7032524300173302</v>
      </c>
      <c r="I14620">
        <v>4.6914958751230698</v>
      </c>
      <c r="J14620">
        <v>4.6585119524450702</v>
      </c>
      <c r="K14620">
        <v>4.8076691274784702</v>
      </c>
      <c r="L14620">
        <v>4.8168619211812</v>
      </c>
      <c r="M14620">
        <v>5.0512806801468804</v>
      </c>
      <c r="N14620">
        <v>4.7412387145290698</v>
      </c>
      <c r="O14620">
        <v>4.64222744366025</v>
      </c>
    </row>
    <row r="14621" spans="1:15" x14ac:dyDescent="0.3">
      <c r="A14621" t="s">
        <v>14622</v>
      </c>
      <c r="B14621">
        <v>10.6652247533262</v>
      </c>
      <c r="C14621">
        <v>10.693258977484</v>
      </c>
      <c r="D14621">
        <v>10.6669742676822</v>
      </c>
      <c r="E14621">
        <v>10.594956588829801</v>
      </c>
      <c r="F14621">
        <v>10.6482054828918</v>
      </c>
      <c r="G14621">
        <v>10.6813443134492</v>
      </c>
      <c r="H14621">
        <v>10.2254265272345</v>
      </c>
      <c r="I14621">
        <v>10.566416743513001</v>
      </c>
      <c r="J14621">
        <v>10.6008886601065</v>
      </c>
      <c r="K14621">
        <v>10.446524912493899</v>
      </c>
      <c r="L14621">
        <v>9.8020351924997602</v>
      </c>
      <c r="M14621">
        <v>10.331564546891199</v>
      </c>
      <c r="N14621">
        <v>10.491479405500099</v>
      </c>
      <c r="O14621">
        <v>10.531133982518501</v>
      </c>
    </row>
    <row r="14622" spans="1:15" x14ac:dyDescent="0.3">
      <c r="A14622" t="s">
        <v>14623</v>
      </c>
      <c r="B14622">
        <v>5.50861416217837</v>
      </c>
      <c r="C14622">
        <v>5.7243356110729096</v>
      </c>
      <c r="D14622">
        <v>5.77350130392613</v>
      </c>
      <c r="E14622">
        <v>5.6250111749695098</v>
      </c>
      <c r="F14622">
        <v>6.1587923909200502</v>
      </c>
      <c r="G14622">
        <v>5.75261171118715</v>
      </c>
      <c r="H14622">
        <v>5.8850324365003299</v>
      </c>
      <c r="I14622">
        <v>5.9227641562396496</v>
      </c>
      <c r="J14622">
        <v>6.1948141094656304</v>
      </c>
      <c r="K14622">
        <v>5.8979079337940501</v>
      </c>
      <c r="L14622">
        <v>7.0835142149812604</v>
      </c>
      <c r="M14622">
        <v>6.3400295046489603</v>
      </c>
      <c r="N14622">
        <v>5.9741720989195404</v>
      </c>
      <c r="O14622">
        <v>6.00756867526741</v>
      </c>
    </row>
    <row r="14623" spans="1:15" x14ac:dyDescent="0.3">
      <c r="A14623" t="s">
        <v>14624</v>
      </c>
      <c r="B14623">
        <v>6.1130441543519103</v>
      </c>
      <c r="C14623">
        <v>5.9050714853691497</v>
      </c>
      <c r="D14623">
        <v>5.9493952783355804</v>
      </c>
      <c r="E14623">
        <v>5.6334629149785904</v>
      </c>
      <c r="F14623">
        <v>5.7851951816593399</v>
      </c>
      <c r="G14623">
        <v>6.30332615346747</v>
      </c>
      <c r="H14623">
        <v>5.7480332570906398</v>
      </c>
      <c r="I14623">
        <v>6.5400851311222103</v>
      </c>
      <c r="J14623">
        <v>6.6128322906477601</v>
      </c>
      <c r="K14623">
        <v>6.6803459611487899</v>
      </c>
      <c r="L14623">
        <v>6.2531426515194797</v>
      </c>
      <c r="M14623">
        <v>7.1783232257113996</v>
      </c>
      <c r="N14623">
        <v>6.7143712772849398</v>
      </c>
      <c r="O14623">
        <v>6.4149621700252997</v>
      </c>
    </row>
    <row r="14624" spans="1:15" x14ac:dyDescent="0.3">
      <c r="A14624" t="s">
        <v>14625</v>
      </c>
      <c r="B14624">
        <v>3.92658680794794</v>
      </c>
      <c r="C14624">
        <v>4.1897364789836304</v>
      </c>
      <c r="D14624">
        <v>4.0743836331731398</v>
      </c>
      <c r="E14624">
        <v>3.6868979666983801</v>
      </c>
      <c r="F14624">
        <v>4.01447984249213</v>
      </c>
      <c r="G14624">
        <v>3.9312434680922599</v>
      </c>
      <c r="H14624">
        <v>4.0312145515219804</v>
      </c>
      <c r="I14624">
        <v>4.0763433681094901</v>
      </c>
      <c r="J14624">
        <v>4.2113047380874198</v>
      </c>
      <c r="K14624">
        <v>3.9955342682137398</v>
      </c>
      <c r="L14624">
        <v>4.5425086640278103</v>
      </c>
      <c r="M14624">
        <v>4.1955518287341604</v>
      </c>
      <c r="N14624">
        <v>4.2498538875345204</v>
      </c>
      <c r="O14624">
        <v>4.05129029922327</v>
      </c>
    </row>
    <row r="14625" spans="1:15" x14ac:dyDescent="0.3">
      <c r="A14625" t="s">
        <v>14626</v>
      </c>
      <c r="B14625">
        <v>5.1011242107769101</v>
      </c>
      <c r="C14625">
        <v>5.2490514290977899</v>
      </c>
      <c r="D14625">
        <v>5.0613422643652797</v>
      </c>
      <c r="E14625">
        <v>4.8008812143773198</v>
      </c>
      <c r="F14625">
        <v>5.2676814267988297</v>
      </c>
      <c r="G14625">
        <v>5.0128809981151496</v>
      </c>
      <c r="H14625">
        <v>5.1932076843922799</v>
      </c>
      <c r="I14625">
        <v>5.2386984620350496</v>
      </c>
      <c r="J14625">
        <v>5.2278606781078896</v>
      </c>
      <c r="K14625">
        <v>5.1139126509729396</v>
      </c>
      <c r="L14625">
        <v>4.5913120757329402</v>
      </c>
      <c r="M14625">
        <v>5.5625376649826199</v>
      </c>
      <c r="N14625">
        <v>5.1242034629050197</v>
      </c>
      <c r="O14625">
        <v>4.8935190667626403</v>
      </c>
    </row>
    <row r="14626" spans="1:15" x14ac:dyDescent="0.3">
      <c r="A14626" t="s">
        <v>14627</v>
      </c>
      <c r="B14626">
        <v>10.464797722845701</v>
      </c>
      <c r="C14626">
        <v>10.2690762493725</v>
      </c>
      <c r="D14626">
        <v>10.2418570676671</v>
      </c>
      <c r="E14626">
        <v>10.336014945388801</v>
      </c>
      <c r="F14626">
        <v>10.2445663676253</v>
      </c>
      <c r="G14626">
        <v>10.601108344481499</v>
      </c>
      <c r="H14626">
        <v>10.758254464447299</v>
      </c>
      <c r="I14626">
        <v>10.3737899271157</v>
      </c>
      <c r="J14626">
        <v>10.4404681787519</v>
      </c>
      <c r="K14626">
        <v>10.383005049291199</v>
      </c>
      <c r="L14626">
        <v>10.853751954943601</v>
      </c>
      <c r="M14626">
        <v>10.072814537311199</v>
      </c>
      <c r="N14626">
        <v>10.4942180411952</v>
      </c>
      <c r="O14626">
        <v>10.287749086089001</v>
      </c>
    </row>
    <row r="14627" spans="1:15" x14ac:dyDescent="0.3">
      <c r="A14627" t="s">
        <v>14628</v>
      </c>
      <c r="B14627">
        <v>10.5602291684389</v>
      </c>
      <c r="C14627">
        <v>10.582698825444201</v>
      </c>
      <c r="D14627">
        <v>10.541465781699699</v>
      </c>
      <c r="E14627">
        <v>10.611539176335199</v>
      </c>
      <c r="F14627">
        <v>10.6719792319509</v>
      </c>
      <c r="G14627">
        <v>10.568907695129701</v>
      </c>
      <c r="H14627">
        <v>10.575429749184799</v>
      </c>
      <c r="I14627">
        <v>10.6553311004969</v>
      </c>
      <c r="J14627">
        <v>10.756761624280299</v>
      </c>
      <c r="K14627">
        <v>10.596437143550499</v>
      </c>
      <c r="L14627">
        <v>10.724257631816601</v>
      </c>
      <c r="M14627">
        <v>10.5413041762994</v>
      </c>
      <c r="N14627">
        <v>10.569148118628</v>
      </c>
      <c r="O14627">
        <v>10.6699719192373</v>
      </c>
    </row>
    <row r="14628" spans="1:15" x14ac:dyDescent="0.3">
      <c r="A14628" t="s">
        <v>14629</v>
      </c>
      <c r="B14628">
        <v>9.3161375167000902</v>
      </c>
      <c r="C14628">
        <v>9.2894587430740803</v>
      </c>
      <c r="D14628">
        <v>9.2032670587594101</v>
      </c>
      <c r="E14628">
        <v>9.2261174665000194</v>
      </c>
      <c r="F14628">
        <v>9.3116037897445505</v>
      </c>
      <c r="G14628">
        <v>9.3558394498785695</v>
      </c>
      <c r="H14628">
        <v>9.1873538564031207</v>
      </c>
      <c r="I14628">
        <v>9.2390188998144502</v>
      </c>
      <c r="J14628">
        <v>9.4186022544111392</v>
      </c>
      <c r="K14628">
        <v>9.2279718016274099</v>
      </c>
      <c r="L14628">
        <v>8.8864145811678998</v>
      </c>
      <c r="M14628">
        <v>9.1414779369415893</v>
      </c>
      <c r="N14628">
        <v>9.0893439101810003</v>
      </c>
      <c r="O14628">
        <v>9.30368462182944</v>
      </c>
    </row>
    <row r="14629" spans="1:15" x14ac:dyDescent="0.3">
      <c r="A14629" t="s">
        <v>14630</v>
      </c>
      <c r="B14629">
        <v>7.66297158624152</v>
      </c>
      <c r="C14629">
        <v>7.9043410273597203</v>
      </c>
      <c r="D14629">
        <v>7.7405860124122201</v>
      </c>
      <c r="E14629">
        <v>7.8814639518048404</v>
      </c>
      <c r="F14629">
        <v>7.8832532754871103</v>
      </c>
      <c r="G14629">
        <v>7.9584461343472404</v>
      </c>
      <c r="H14629">
        <v>7.9011465667991896</v>
      </c>
      <c r="I14629">
        <v>7.86499936931199</v>
      </c>
      <c r="J14629">
        <v>7.7006313259120702</v>
      </c>
      <c r="K14629">
        <v>7.9138000048059602</v>
      </c>
      <c r="L14629">
        <v>8.0948723997761896</v>
      </c>
      <c r="M14629">
        <v>8.0224251531473598</v>
      </c>
      <c r="N14629">
        <v>7.8699045929945397</v>
      </c>
      <c r="O14629">
        <v>7.8500350715650997</v>
      </c>
    </row>
    <row r="14630" spans="1:15" x14ac:dyDescent="0.3">
      <c r="A14630" t="s">
        <v>14631</v>
      </c>
      <c r="B14630">
        <v>3.6040333664688098</v>
      </c>
      <c r="C14630">
        <v>3.8227518691015399</v>
      </c>
      <c r="D14630">
        <v>3.8672488340698901</v>
      </c>
      <c r="E14630">
        <v>3.8112486799195602</v>
      </c>
      <c r="F14630">
        <v>3.66344778758311</v>
      </c>
      <c r="G14630">
        <v>4.1850294507599202</v>
      </c>
      <c r="H14630">
        <v>3.6936365680789098</v>
      </c>
      <c r="I14630">
        <v>3.97256028105613</v>
      </c>
      <c r="J14630">
        <v>3.8950897201964101</v>
      </c>
      <c r="K14630">
        <v>3.6892182667775599</v>
      </c>
      <c r="L14630">
        <v>3.6465370311104</v>
      </c>
      <c r="M14630">
        <v>3.9278624092401402</v>
      </c>
      <c r="N14630">
        <v>3.4423419932380499</v>
      </c>
      <c r="O14630">
        <v>3.7110056321065201</v>
      </c>
    </row>
    <row r="14631" spans="1:15" x14ac:dyDescent="0.3">
      <c r="A14631" t="s">
        <v>14632</v>
      </c>
      <c r="B14631">
        <v>10.833890764776401</v>
      </c>
      <c r="C14631">
        <v>10.7671133908679</v>
      </c>
      <c r="D14631">
        <v>10.7920897796582</v>
      </c>
      <c r="E14631">
        <v>10.8943529174313</v>
      </c>
      <c r="F14631">
        <v>10.8098038463385</v>
      </c>
      <c r="G14631">
        <v>10.8577235620414</v>
      </c>
      <c r="H14631">
        <v>11.013468005888001</v>
      </c>
      <c r="I14631">
        <v>10.909079943016801</v>
      </c>
      <c r="J14631">
        <v>10.747220879439899</v>
      </c>
      <c r="K14631">
        <v>10.9354586370204</v>
      </c>
      <c r="L14631">
        <v>11.3697584504408</v>
      </c>
      <c r="M14631">
        <v>10.644070642434899</v>
      </c>
      <c r="N14631">
        <v>10.9131661993877</v>
      </c>
      <c r="O14631">
        <v>10.790691049284099</v>
      </c>
    </row>
    <row r="14632" spans="1:15" x14ac:dyDescent="0.3">
      <c r="A14632" t="s">
        <v>14633</v>
      </c>
      <c r="B14632">
        <v>5.1943539062557198</v>
      </c>
      <c r="C14632">
        <v>5.73502185816423</v>
      </c>
      <c r="D14632">
        <v>5.3186038233586199</v>
      </c>
      <c r="E14632">
        <v>5.32488775283782</v>
      </c>
      <c r="F14632">
        <v>6.1220874178370099</v>
      </c>
      <c r="G14632">
        <v>5.1343627465793897</v>
      </c>
      <c r="H14632">
        <v>5.3866738735623203</v>
      </c>
      <c r="I14632">
        <v>5.5216861197921299</v>
      </c>
      <c r="J14632">
        <v>6.1953047816560796</v>
      </c>
      <c r="K14632">
        <v>5.4485166300636196</v>
      </c>
      <c r="L14632">
        <v>6.01129798948255</v>
      </c>
      <c r="M14632">
        <v>5.48809799985795</v>
      </c>
      <c r="N14632">
        <v>5.0234543311228501</v>
      </c>
      <c r="O14632">
        <v>5.4993758253056502</v>
      </c>
    </row>
    <row r="14633" spans="1:15" x14ac:dyDescent="0.3">
      <c r="A14633" t="s">
        <v>14634</v>
      </c>
      <c r="B14633">
        <v>9.4852897658761499</v>
      </c>
      <c r="C14633">
        <v>9.5542780333654402</v>
      </c>
      <c r="D14633">
        <v>9.5019400334177799</v>
      </c>
      <c r="E14633">
        <v>9.5376462600878202</v>
      </c>
      <c r="F14633">
        <v>9.4516645047106707</v>
      </c>
      <c r="G14633">
        <v>9.5495561466095502</v>
      </c>
      <c r="H14633">
        <v>9.5012234900029693</v>
      </c>
      <c r="I14633">
        <v>9.5301691537529596</v>
      </c>
      <c r="J14633">
        <v>9.49353122290462</v>
      </c>
      <c r="K14633">
        <v>9.4854808473576</v>
      </c>
      <c r="L14633">
        <v>8.9923400302825893</v>
      </c>
      <c r="M14633">
        <v>9.3204692625040604</v>
      </c>
      <c r="N14633">
        <v>9.4670739664741905</v>
      </c>
      <c r="O14633">
        <v>9.4235576752398291</v>
      </c>
    </row>
    <row r="14634" spans="1:15" x14ac:dyDescent="0.3">
      <c r="A14634" t="s">
        <v>14635</v>
      </c>
      <c r="B14634">
        <v>5.6988501735250603</v>
      </c>
      <c r="C14634">
        <v>5.7545755814661002</v>
      </c>
      <c r="D14634">
        <v>5.46044090986548</v>
      </c>
      <c r="E14634">
        <v>5.7739478325897604</v>
      </c>
      <c r="F14634">
        <v>5.84296852809232</v>
      </c>
      <c r="G14634">
        <v>5.6325154853753299</v>
      </c>
      <c r="H14634">
        <v>5.8167286674690803</v>
      </c>
      <c r="I14634">
        <v>5.8676029007470998</v>
      </c>
      <c r="J14634">
        <v>5.878252106892</v>
      </c>
      <c r="K14634">
        <v>6.0266645152476999</v>
      </c>
      <c r="L14634">
        <v>6.3410908518505398</v>
      </c>
      <c r="M14634">
        <v>6.1681721451999199</v>
      </c>
      <c r="N14634">
        <v>5.9072576809317603</v>
      </c>
      <c r="O14634">
        <v>5.8090402283623197</v>
      </c>
    </row>
    <row r="14635" spans="1:15" x14ac:dyDescent="0.3">
      <c r="A14635" t="s">
        <v>14636</v>
      </c>
      <c r="B14635">
        <v>9.6029168431477192</v>
      </c>
      <c r="C14635">
        <v>9.5708352706301891</v>
      </c>
      <c r="D14635">
        <v>9.6298032383185106</v>
      </c>
      <c r="E14635">
        <v>9.7415845403727808</v>
      </c>
      <c r="F14635">
        <v>9.6797535026069905</v>
      </c>
      <c r="G14635">
        <v>9.6405354862853905</v>
      </c>
      <c r="H14635">
        <v>10.125704406595</v>
      </c>
      <c r="I14635">
        <v>9.8009048038302797</v>
      </c>
      <c r="J14635">
        <v>9.7548235329083504</v>
      </c>
      <c r="K14635">
        <v>9.8271571651318403</v>
      </c>
      <c r="L14635">
        <v>11.217355598665</v>
      </c>
      <c r="M14635">
        <v>10.0189906550495</v>
      </c>
      <c r="N14635">
        <v>9.7969650843786091</v>
      </c>
      <c r="O14635">
        <v>9.8316800009079905</v>
      </c>
    </row>
    <row r="14636" spans="1:15" x14ac:dyDescent="0.3">
      <c r="A14636" t="s">
        <v>14637</v>
      </c>
      <c r="B14636">
        <v>3.1909433666575402</v>
      </c>
      <c r="C14636">
        <v>2.9932264961485502</v>
      </c>
      <c r="D14636">
        <v>2.9812105833963201</v>
      </c>
      <c r="E14636">
        <v>3.2600719933059299</v>
      </c>
      <c r="F14636">
        <v>3.11712018195009</v>
      </c>
      <c r="G14636">
        <v>3.3059883496459199</v>
      </c>
      <c r="H14636">
        <v>3.1386330362241099</v>
      </c>
      <c r="I14636">
        <v>3.0096572289919998</v>
      </c>
      <c r="J14636">
        <v>3.0690405491755999</v>
      </c>
      <c r="K14636">
        <v>3.4054650963036801</v>
      </c>
      <c r="L14636">
        <v>3.3573814527776098</v>
      </c>
      <c r="M14636">
        <v>3.1290305804696601</v>
      </c>
      <c r="N14636">
        <v>3.1629406406687202</v>
      </c>
      <c r="O14636">
        <v>3.2066182642386898</v>
      </c>
    </row>
    <row r="14637" spans="1:15" x14ac:dyDescent="0.3">
      <c r="A14637" t="s">
        <v>14638</v>
      </c>
      <c r="B14637">
        <v>10.0427531173282</v>
      </c>
      <c r="C14637">
        <v>10.050503438862901</v>
      </c>
      <c r="D14637">
        <v>10.1256984879081</v>
      </c>
      <c r="E14637">
        <v>10.132089626090499</v>
      </c>
      <c r="F14637">
        <v>10.0457945649561</v>
      </c>
      <c r="G14637">
        <v>10.0172610764879</v>
      </c>
      <c r="H14637">
        <v>10.1557871039064</v>
      </c>
      <c r="I14637">
        <v>10.079024963200901</v>
      </c>
      <c r="J14637">
        <v>9.9209803074813205</v>
      </c>
      <c r="K14637">
        <v>10.1449888058002</v>
      </c>
      <c r="L14637">
        <v>9.8578253094738102</v>
      </c>
      <c r="M14637">
        <v>9.9933072441604001</v>
      </c>
      <c r="N14637">
        <v>9.9833485718679906</v>
      </c>
      <c r="O14637">
        <v>10.043553701255099</v>
      </c>
    </row>
    <row r="14638" spans="1:15" x14ac:dyDescent="0.3">
      <c r="A14638" t="s">
        <v>14639</v>
      </c>
      <c r="B14638">
        <v>3.55404556627234</v>
      </c>
      <c r="C14638">
        <v>3.54657253235355</v>
      </c>
      <c r="D14638">
        <v>3.4470866005974101</v>
      </c>
      <c r="E14638">
        <v>3.47037380444293</v>
      </c>
      <c r="F14638">
        <v>3.7397185155752299</v>
      </c>
      <c r="G14638">
        <v>3.5529626238680598</v>
      </c>
      <c r="H14638">
        <v>3.4711965713618098</v>
      </c>
      <c r="I14638">
        <v>3.4802481423326999</v>
      </c>
      <c r="J14638">
        <v>3.6688204019139001</v>
      </c>
      <c r="K14638">
        <v>3.4909657178553402</v>
      </c>
      <c r="L14638">
        <v>4.0362975253170399</v>
      </c>
      <c r="M14638">
        <v>3.70791898658858</v>
      </c>
      <c r="N14638">
        <v>3.6054189488850499</v>
      </c>
      <c r="O14638">
        <v>3.6715475088675502</v>
      </c>
    </row>
    <row r="14639" spans="1:15" x14ac:dyDescent="0.3">
      <c r="A14639" t="s">
        <v>14640</v>
      </c>
      <c r="B14639">
        <v>8.7128457725446005</v>
      </c>
      <c r="C14639">
        <v>8.9469330096933106</v>
      </c>
      <c r="D14639">
        <v>8.8680703533024108</v>
      </c>
      <c r="E14639">
        <v>9.0551795802957091</v>
      </c>
      <c r="F14639">
        <v>8.9895362633569391</v>
      </c>
      <c r="G14639">
        <v>8.9082128004116594</v>
      </c>
      <c r="H14639">
        <v>9.1828763576100503</v>
      </c>
      <c r="I14639">
        <v>8.9304948806988804</v>
      </c>
      <c r="J14639">
        <v>8.8821844696686298</v>
      </c>
      <c r="K14639">
        <v>9.0807670524549895</v>
      </c>
      <c r="L14639">
        <v>8.4902251883602595</v>
      </c>
      <c r="M14639">
        <v>8.6284363475869394</v>
      </c>
      <c r="N14639">
        <v>8.9404428113398797</v>
      </c>
      <c r="O14639">
        <v>8.8782034649726604</v>
      </c>
    </row>
    <row r="14640" spans="1:15" x14ac:dyDescent="0.3">
      <c r="A14640" t="s">
        <v>14641</v>
      </c>
      <c r="B14640">
        <v>4.8408507930694604</v>
      </c>
      <c r="C14640">
        <v>4.8888512421748196</v>
      </c>
      <c r="D14640">
        <v>5.0686160658932096</v>
      </c>
      <c r="E14640">
        <v>4.71076616443258</v>
      </c>
      <c r="F14640">
        <v>5.0575359097899701</v>
      </c>
      <c r="G14640">
        <v>4.6922685286506001</v>
      </c>
      <c r="H14640">
        <v>4.9353247754543403</v>
      </c>
      <c r="I14640">
        <v>4.9399205960424704</v>
      </c>
      <c r="J14640">
        <v>4.7969231674134898</v>
      </c>
      <c r="K14640">
        <v>4.8231316378392597</v>
      </c>
      <c r="L14640">
        <v>4.7403101240733303</v>
      </c>
      <c r="M14640">
        <v>5.2873744517757801</v>
      </c>
      <c r="N14640">
        <v>4.8848855844135199</v>
      </c>
      <c r="O14640">
        <v>5.03641588739338</v>
      </c>
    </row>
    <row r="14641" spans="1:15" x14ac:dyDescent="0.3">
      <c r="A14641" t="s">
        <v>14642</v>
      </c>
      <c r="B14641">
        <v>9.1294730384023204</v>
      </c>
      <c r="C14641">
        <v>9.0797151681926902</v>
      </c>
      <c r="D14641">
        <v>9.0864362285608298</v>
      </c>
      <c r="E14641">
        <v>9.1979507813534092</v>
      </c>
      <c r="F14641">
        <v>9.1316585437407998</v>
      </c>
      <c r="G14641">
        <v>9.1935371093249891</v>
      </c>
      <c r="H14641">
        <v>9.5870946258553698</v>
      </c>
      <c r="I14641">
        <v>9.1995444731539706</v>
      </c>
      <c r="J14641">
        <v>9.0977891518571194</v>
      </c>
      <c r="K14641">
        <v>9.3101494278223704</v>
      </c>
      <c r="L14641">
        <v>10.271246095533099</v>
      </c>
      <c r="M14641">
        <v>8.9243245122028796</v>
      </c>
      <c r="N14641">
        <v>9.2709609514981608</v>
      </c>
      <c r="O14641">
        <v>9.1475199800447697</v>
      </c>
    </row>
    <row r="14642" spans="1:15" x14ac:dyDescent="0.3">
      <c r="A14642" t="s">
        <v>14643</v>
      </c>
      <c r="B14642">
        <v>10.2372541082299</v>
      </c>
      <c r="C14642">
        <v>10.302209777748301</v>
      </c>
      <c r="D14642">
        <v>10.280127351316599</v>
      </c>
      <c r="E14642">
        <v>10.2975227215759</v>
      </c>
      <c r="F14642">
        <v>10.386823398248101</v>
      </c>
      <c r="G14642">
        <v>10.320435093124001</v>
      </c>
      <c r="H14642">
        <v>10.349079155186701</v>
      </c>
      <c r="I14642">
        <v>10.394111988301599</v>
      </c>
      <c r="J14642">
        <v>10.3513426052534</v>
      </c>
      <c r="K14642">
        <v>10.327902124457999</v>
      </c>
      <c r="L14642">
        <v>10.6491173593105</v>
      </c>
      <c r="M14642">
        <v>10.4432329010576</v>
      </c>
      <c r="N14642">
        <v>10.4010007744773</v>
      </c>
      <c r="O14642">
        <v>10.349897701355999</v>
      </c>
    </row>
    <row r="14643" spans="1:15" x14ac:dyDescent="0.3">
      <c r="A14643" t="s">
        <v>14644</v>
      </c>
      <c r="B14643">
        <v>10.407880400426301</v>
      </c>
      <c r="C14643">
        <v>10.26884895515</v>
      </c>
      <c r="D14643">
        <v>10.2757300525552</v>
      </c>
      <c r="E14643">
        <v>10.427443413695199</v>
      </c>
      <c r="F14643">
        <v>10.329992003056001</v>
      </c>
      <c r="G14643">
        <v>10.3461268307711</v>
      </c>
      <c r="H14643">
        <v>10.8186133968882</v>
      </c>
      <c r="I14643">
        <v>10.4518751050948</v>
      </c>
      <c r="J14643">
        <v>10.334099454435799</v>
      </c>
      <c r="K14643">
        <v>10.481803081164401</v>
      </c>
      <c r="L14643">
        <v>11.605323193537901</v>
      </c>
      <c r="M14643">
        <v>10.324522121808901</v>
      </c>
      <c r="N14643">
        <v>10.5064636067296</v>
      </c>
      <c r="O14643">
        <v>10.3457980260458</v>
      </c>
    </row>
    <row r="14644" spans="1:15" x14ac:dyDescent="0.3">
      <c r="A14644" t="s">
        <v>14645</v>
      </c>
      <c r="B14644">
        <v>8.9718857995178904</v>
      </c>
      <c r="C14644">
        <v>9.3366275744736509</v>
      </c>
      <c r="D14644">
        <v>9.1141816219109</v>
      </c>
      <c r="E14644">
        <v>9.1168876334393705</v>
      </c>
      <c r="F14644">
        <v>9.6477357289055199</v>
      </c>
      <c r="G14644">
        <v>8.9244830998178308</v>
      </c>
      <c r="H14644">
        <v>9.2405553718397293</v>
      </c>
      <c r="I14644">
        <v>9.1523154855728208</v>
      </c>
      <c r="J14644">
        <v>9.5387214368687907</v>
      </c>
      <c r="K14644">
        <v>9.0627233013988899</v>
      </c>
      <c r="L14644">
        <v>9.4909767451950895</v>
      </c>
      <c r="M14644">
        <v>9.2556588370428408</v>
      </c>
      <c r="N14644">
        <v>8.9351520841949092</v>
      </c>
      <c r="O14644">
        <v>9.4432594782704893</v>
      </c>
    </row>
    <row r="14645" spans="1:15" x14ac:dyDescent="0.3">
      <c r="A14645" t="s">
        <v>14646</v>
      </c>
      <c r="B14645">
        <v>12.3416860839164</v>
      </c>
      <c r="C14645">
        <v>12.212937144232599</v>
      </c>
      <c r="D14645">
        <v>12.2653332429574</v>
      </c>
      <c r="E14645">
        <v>12.2392899278851</v>
      </c>
      <c r="F14645">
        <v>12.1602827995206</v>
      </c>
      <c r="G14645">
        <v>12.382271443161001</v>
      </c>
      <c r="H14645">
        <v>12.0310568480781</v>
      </c>
      <c r="I14645">
        <v>12.2917288359761</v>
      </c>
      <c r="J14645">
        <v>12.1053654467611</v>
      </c>
      <c r="K14645">
        <v>12.1695310504953</v>
      </c>
      <c r="L14645">
        <v>11.4885654919158</v>
      </c>
      <c r="M14645">
        <v>12.3087611230013</v>
      </c>
      <c r="N14645">
        <v>12.2278709156841</v>
      </c>
      <c r="O14645">
        <v>12.156833864534001</v>
      </c>
    </row>
    <row r="14646" spans="1:15" x14ac:dyDescent="0.3">
      <c r="A14646" t="s">
        <v>14647</v>
      </c>
      <c r="B14646">
        <v>5.1034644634493702</v>
      </c>
      <c r="C14646">
        <v>4.7920493709839</v>
      </c>
      <c r="D14646">
        <v>4.8176618897450201</v>
      </c>
      <c r="E14646">
        <v>5.0530760267414196</v>
      </c>
      <c r="F14646">
        <v>4.7040768783402997</v>
      </c>
      <c r="G14646">
        <v>5.1090148699833398</v>
      </c>
      <c r="H14646">
        <v>4.5497623429667904</v>
      </c>
      <c r="I14646">
        <v>5.2153174477198796</v>
      </c>
      <c r="J14646">
        <v>4.7902504356976996</v>
      </c>
      <c r="K14646">
        <v>5.0206946750009704</v>
      </c>
      <c r="L14646">
        <v>4.6027993064548296</v>
      </c>
      <c r="M14646">
        <v>6.0797527939445803</v>
      </c>
      <c r="N14646">
        <v>4.9844292192981401</v>
      </c>
      <c r="O14646">
        <v>5.2210644387940803</v>
      </c>
    </row>
    <row r="14647" spans="1:15" x14ac:dyDescent="0.3">
      <c r="A14647" t="s">
        <v>14648</v>
      </c>
      <c r="B14647">
        <v>8.1536936808878995</v>
      </c>
      <c r="C14647">
        <v>8.0561805546921903</v>
      </c>
      <c r="D14647">
        <v>8.1440970945797506</v>
      </c>
      <c r="E14647">
        <v>7.97239324050447</v>
      </c>
      <c r="F14647">
        <v>8.2077058842449606</v>
      </c>
      <c r="G14647">
        <v>8.2584821262171708</v>
      </c>
      <c r="H14647">
        <v>8.1265143817922691</v>
      </c>
      <c r="I14647">
        <v>8.0657902523102507</v>
      </c>
      <c r="J14647">
        <v>8.0232052363450101</v>
      </c>
      <c r="K14647">
        <v>8.1070190275529601</v>
      </c>
      <c r="L14647">
        <v>7.8607335846518698</v>
      </c>
      <c r="M14647">
        <v>8.0421091436717305</v>
      </c>
      <c r="N14647">
        <v>8.2494356405534806</v>
      </c>
      <c r="O14647">
        <v>8.1182766971475306</v>
      </c>
    </row>
    <row r="14648" spans="1:15" x14ac:dyDescent="0.3">
      <c r="A14648" t="s">
        <v>14649</v>
      </c>
      <c r="B14648">
        <v>9.1740311983973193</v>
      </c>
      <c r="C14648">
        <v>9.0030052709486004</v>
      </c>
      <c r="D14648">
        <v>9.0702480266603303</v>
      </c>
      <c r="E14648">
        <v>9.1340951315237096</v>
      </c>
      <c r="F14648">
        <v>9.0815743246540599</v>
      </c>
      <c r="G14648">
        <v>9.1331127229706208</v>
      </c>
      <c r="H14648">
        <v>9.2266622769399103</v>
      </c>
      <c r="I14648">
        <v>9.0674757440558391</v>
      </c>
      <c r="J14648">
        <v>9.0021993492326295</v>
      </c>
      <c r="K14648">
        <v>9.1419191944484908</v>
      </c>
      <c r="L14648">
        <v>8.7501034478304298</v>
      </c>
      <c r="M14648">
        <v>8.9601600663471199</v>
      </c>
      <c r="N14648">
        <v>9.0992502373556707</v>
      </c>
      <c r="O14648">
        <v>9.0286291229523297</v>
      </c>
    </row>
    <row r="14649" spans="1:15" x14ac:dyDescent="0.3">
      <c r="A14649" t="s">
        <v>14650</v>
      </c>
      <c r="B14649">
        <v>7.1968036204561701</v>
      </c>
      <c r="C14649">
        <v>7.0530992276615603</v>
      </c>
      <c r="D14649">
        <v>7.1834664041916598</v>
      </c>
      <c r="E14649">
        <v>7.0797144689051699</v>
      </c>
      <c r="F14649">
        <v>7.0213760696367196</v>
      </c>
      <c r="G14649">
        <v>7.0154348807717097</v>
      </c>
      <c r="H14649">
        <v>7.4085305528167797</v>
      </c>
      <c r="I14649">
        <v>7.0583995573279203</v>
      </c>
      <c r="J14649">
        <v>7.0126783654210199</v>
      </c>
      <c r="K14649">
        <v>7.1624221068595997</v>
      </c>
      <c r="L14649">
        <v>7.0187772451840997</v>
      </c>
      <c r="M14649">
        <v>7.0107732854829798</v>
      </c>
      <c r="N14649">
        <v>7.1367556378886698</v>
      </c>
      <c r="O14649">
        <v>7.0847153510967598</v>
      </c>
    </row>
    <row r="14650" spans="1:15" x14ac:dyDescent="0.3">
      <c r="A14650" t="s">
        <v>14651</v>
      </c>
      <c r="B14650">
        <v>8.5721906281282205</v>
      </c>
      <c r="C14650">
        <v>8.7757971210699708</v>
      </c>
      <c r="D14650">
        <v>8.7372706412418104</v>
      </c>
      <c r="E14650">
        <v>8.6182486067108393</v>
      </c>
      <c r="F14650">
        <v>8.7519109217192703</v>
      </c>
      <c r="G14650">
        <v>8.6168166453682602</v>
      </c>
      <c r="H14650">
        <v>8.5445363899319595</v>
      </c>
      <c r="I14650">
        <v>8.7637505229276602</v>
      </c>
      <c r="J14650">
        <v>8.7763139504903993</v>
      </c>
      <c r="K14650">
        <v>8.6623852399546006</v>
      </c>
      <c r="L14650">
        <v>8.0239229705404806</v>
      </c>
      <c r="M14650">
        <v>8.6962417194355801</v>
      </c>
      <c r="N14650">
        <v>8.6422693107249309</v>
      </c>
      <c r="O14650">
        <v>8.6116373155299701</v>
      </c>
    </row>
    <row r="14651" spans="1:15" x14ac:dyDescent="0.3">
      <c r="A14651" t="s">
        <v>14652</v>
      </c>
      <c r="B14651">
        <v>7.6034906899986501</v>
      </c>
      <c r="C14651">
        <v>7.5097212204079797</v>
      </c>
      <c r="D14651">
        <v>7.5994483764162597</v>
      </c>
      <c r="E14651">
        <v>7.6364258053236798</v>
      </c>
      <c r="F14651">
        <v>7.5633673375274899</v>
      </c>
      <c r="G14651">
        <v>7.6963121613173398</v>
      </c>
      <c r="H14651">
        <v>7.6921783486848501</v>
      </c>
      <c r="I14651">
        <v>7.6311798382507501</v>
      </c>
      <c r="J14651">
        <v>7.5279299048131598</v>
      </c>
      <c r="K14651">
        <v>7.5460021005995799</v>
      </c>
      <c r="L14651">
        <v>7.4959117143341603</v>
      </c>
      <c r="M14651">
        <v>7.3242016809464401</v>
      </c>
      <c r="N14651">
        <v>7.4883576519690598</v>
      </c>
      <c r="O14651">
        <v>7.6233732563890602</v>
      </c>
    </row>
    <row r="14652" spans="1:15" x14ac:dyDescent="0.3">
      <c r="A14652" t="s">
        <v>14653</v>
      </c>
      <c r="B14652">
        <v>8.1858794759148292</v>
      </c>
      <c r="C14652">
        <v>8.1846157494229992</v>
      </c>
      <c r="D14652">
        <v>8.4052818561137705</v>
      </c>
      <c r="E14652">
        <v>8.5134815753440094</v>
      </c>
      <c r="F14652">
        <v>8.2556292410935601</v>
      </c>
      <c r="G14652">
        <v>8.1848337111956599</v>
      </c>
      <c r="H14652">
        <v>8.6979752441411904</v>
      </c>
      <c r="I14652">
        <v>8.3053811234526602</v>
      </c>
      <c r="J14652">
        <v>8.3370042943521998</v>
      </c>
      <c r="K14652">
        <v>8.46836042044864</v>
      </c>
      <c r="L14652">
        <v>8.2517955309521707</v>
      </c>
      <c r="M14652">
        <v>7.4825331733342901</v>
      </c>
      <c r="N14652">
        <v>8.3611318930166405</v>
      </c>
      <c r="O14652">
        <v>8.2354932837982098</v>
      </c>
    </row>
    <row r="14653" spans="1:15" x14ac:dyDescent="0.3">
      <c r="A14653" t="s">
        <v>14654</v>
      </c>
      <c r="B14653">
        <v>5.8897336239257996</v>
      </c>
      <c r="C14653">
        <v>5.9613057292274796</v>
      </c>
      <c r="D14653">
        <v>5.92681239956715</v>
      </c>
      <c r="E14653">
        <v>5.9164050143316604</v>
      </c>
      <c r="F14653">
        <v>5.98926500073821</v>
      </c>
      <c r="G14653">
        <v>6.0004483176670904</v>
      </c>
      <c r="H14653">
        <v>6.1201025849764799</v>
      </c>
      <c r="I14653">
        <v>5.8751273658325696</v>
      </c>
      <c r="J14653">
        <v>5.9106392055135704</v>
      </c>
      <c r="K14653">
        <v>6.0671198038263299</v>
      </c>
      <c r="L14653">
        <v>6.4231329731932796</v>
      </c>
      <c r="M14653">
        <v>6.2153282932828802</v>
      </c>
      <c r="N14653">
        <v>5.8450148919261498</v>
      </c>
      <c r="O14653">
        <v>5.9044802142135602</v>
      </c>
    </row>
    <row r="14654" spans="1:15" x14ac:dyDescent="0.3">
      <c r="A14654" t="s">
        <v>14655</v>
      </c>
      <c r="B14654">
        <v>11.2813382023344</v>
      </c>
      <c r="C14654">
        <v>11.245074430501701</v>
      </c>
      <c r="D14654">
        <v>11.264716613711499</v>
      </c>
      <c r="E14654">
        <v>11.25353069636</v>
      </c>
      <c r="F14654">
        <v>11.213737134080899</v>
      </c>
      <c r="G14654">
        <v>11.302437809016199</v>
      </c>
      <c r="H14654">
        <v>11.344651560901999</v>
      </c>
      <c r="I14654">
        <v>11.3025642456537</v>
      </c>
      <c r="J14654">
        <v>11.2959008712211</v>
      </c>
      <c r="K14654">
        <v>11.285836732275</v>
      </c>
      <c r="L14654">
        <v>11.7244476818774</v>
      </c>
      <c r="M14654">
        <v>11.152086691185501</v>
      </c>
      <c r="N14654">
        <v>11.3103742736734</v>
      </c>
      <c r="O14654">
        <v>11.264244220344301</v>
      </c>
    </row>
    <row r="14655" spans="1:15" x14ac:dyDescent="0.3">
      <c r="A14655" t="s">
        <v>14656</v>
      </c>
      <c r="B14655">
        <v>5.4454511388967299</v>
      </c>
      <c r="C14655">
        <v>5.2203020433812899</v>
      </c>
      <c r="D14655">
        <v>5.3836779210044803</v>
      </c>
      <c r="E14655">
        <v>5.4330449328351804</v>
      </c>
      <c r="F14655">
        <v>5.3175328150152197</v>
      </c>
      <c r="G14655">
        <v>5.5131538824115998</v>
      </c>
      <c r="H14655">
        <v>5.3194617727053499</v>
      </c>
      <c r="I14655">
        <v>5.5336070063656004</v>
      </c>
      <c r="J14655">
        <v>5.48102433534957</v>
      </c>
      <c r="K14655">
        <v>5.7344310580406699</v>
      </c>
      <c r="L14655">
        <v>5.3430147162319397</v>
      </c>
      <c r="M14655">
        <v>5.00903775110742</v>
      </c>
      <c r="N14655">
        <v>5.4864117309157496</v>
      </c>
      <c r="O14655">
        <v>5.4603119309795103</v>
      </c>
    </row>
    <row r="14656" spans="1:15" x14ac:dyDescent="0.3">
      <c r="A14656" t="s">
        <v>14657</v>
      </c>
      <c r="B14656">
        <v>5.5523415215828802</v>
      </c>
      <c r="C14656">
        <v>5.3293732449546196</v>
      </c>
      <c r="D14656">
        <v>5.2202219793877402</v>
      </c>
      <c r="E14656">
        <v>5.3008127219321599</v>
      </c>
      <c r="F14656">
        <v>5.3013453175179102</v>
      </c>
      <c r="G14656">
        <v>5.37800410464751</v>
      </c>
      <c r="H14656">
        <v>5.1407931145115304</v>
      </c>
      <c r="I14656">
        <v>5.4793799746461396</v>
      </c>
      <c r="J14656">
        <v>5.5118925851629896</v>
      </c>
      <c r="K14656">
        <v>5.35237942439257</v>
      </c>
      <c r="L14656">
        <v>4.5943321202825196</v>
      </c>
      <c r="M14656">
        <v>5.9688442967459503</v>
      </c>
      <c r="N14656">
        <v>5.3896572574205504</v>
      </c>
      <c r="O14656">
        <v>5.3649751336070404</v>
      </c>
    </row>
    <row r="14657" spans="1:15" x14ac:dyDescent="0.3">
      <c r="A14657" t="s">
        <v>14658</v>
      </c>
      <c r="B14657">
        <v>5.0851951504644299</v>
      </c>
      <c r="C14657">
        <v>4.9453726037877299</v>
      </c>
      <c r="D14657">
        <v>5.1080653885604104</v>
      </c>
      <c r="E14657">
        <v>4.8613810867914804</v>
      </c>
      <c r="F14657">
        <v>4.8007641458643198</v>
      </c>
      <c r="G14657">
        <v>4.9120686395470798</v>
      </c>
      <c r="H14657">
        <v>4.1156161963430797</v>
      </c>
      <c r="I14657">
        <v>4.9373031436027199</v>
      </c>
      <c r="J14657">
        <v>4.9646544951688902</v>
      </c>
      <c r="K14657">
        <v>4.3977231989204704</v>
      </c>
      <c r="L14657">
        <v>4.3195020648956604</v>
      </c>
      <c r="M14657">
        <v>5.4690616152596601</v>
      </c>
      <c r="N14657">
        <v>4.7813581376810399</v>
      </c>
      <c r="O14657">
        <v>4.6629851668158899</v>
      </c>
    </row>
    <row r="14658" spans="1:15" x14ac:dyDescent="0.3">
      <c r="A14658" t="s">
        <v>14659</v>
      </c>
      <c r="B14658">
        <v>-0.97932084023249599</v>
      </c>
      <c r="C14658">
        <v>-0.97687517192585205</v>
      </c>
      <c r="D14658">
        <v>-0.97832065858313499</v>
      </c>
      <c r="E14658">
        <v>-0.97986798727709701</v>
      </c>
      <c r="F14658">
        <v>-0.98249273990376895</v>
      </c>
      <c r="G14658">
        <v>-0.97636835562835</v>
      </c>
      <c r="H14658">
        <v>-0.97205997688796597</v>
      </c>
      <c r="I14658">
        <v>-0.92920459642140596</v>
      </c>
      <c r="J14658">
        <v>-0.98283842905876295</v>
      </c>
      <c r="K14658">
        <v>-0.92316509900375998</v>
      </c>
      <c r="L14658">
        <v>-0.82839925000897596</v>
      </c>
      <c r="M14658">
        <v>-0.84004398007714698</v>
      </c>
      <c r="N14658">
        <v>-0.97823232032909802</v>
      </c>
      <c r="O14658">
        <v>-0.98278417644796101</v>
      </c>
    </row>
    <row r="14659" spans="1:15" x14ac:dyDescent="0.3">
      <c r="A14659" t="s">
        <v>14660</v>
      </c>
      <c r="B14659">
        <v>6.3163586015654403</v>
      </c>
      <c r="C14659">
        <v>6.3795226217376104</v>
      </c>
      <c r="D14659">
        <v>6.1570980861320903</v>
      </c>
      <c r="E14659">
        <v>6.3121678262129404</v>
      </c>
      <c r="F14659">
        <v>6.30343489587682</v>
      </c>
      <c r="G14659">
        <v>6.4127875227280402</v>
      </c>
      <c r="H14659">
        <v>6.3122588127677499</v>
      </c>
      <c r="I14659">
        <v>6.1780322707801902</v>
      </c>
      <c r="J14659">
        <v>6.3670301643140901</v>
      </c>
      <c r="K14659">
        <v>6.40087107059255</v>
      </c>
      <c r="L14659">
        <v>5.9733978808697401</v>
      </c>
      <c r="M14659">
        <v>6.2994082265362099</v>
      </c>
      <c r="N14659">
        <v>6.1827905589476604</v>
      </c>
      <c r="O14659">
        <v>6.0735739117441403</v>
      </c>
    </row>
    <row r="14660" spans="1:15" x14ac:dyDescent="0.3">
      <c r="A14660" t="s">
        <v>14661</v>
      </c>
      <c r="B14660">
        <v>1.06085974126918</v>
      </c>
      <c r="C14660">
        <v>1.1281786740431701</v>
      </c>
      <c r="D14660">
        <v>1.17862584795083</v>
      </c>
      <c r="E14660">
        <v>1.0594212669371199</v>
      </c>
      <c r="F14660">
        <v>1.04450147366528</v>
      </c>
      <c r="G14660">
        <v>1.0040864534838601</v>
      </c>
      <c r="H14660">
        <v>1.27000397424172</v>
      </c>
      <c r="I14660">
        <v>1.0969858943420601</v>
      </c>
      <c r="J14660">
        <v>1.13801358529323</v>
      </c>
      <c r="K14660">
        <v>1.1637018756905999</v>
      </c>
      <c r="L14660">
        <v>1.09911794065248</v>
      </c>
      <c r="M14660">
        <v>1.22048733898793</v>
      </c>
      <c r="N14660">
        <v>1.17906385925063</v>
      </c>
      <c r="O14660">
        <v>1.04218061663898</v>
      </c>
    </row>
    <row r="14661" spans="1:15" x14ac:dyDescent="0.3">
      <c r="A14661" t="s">
        <v>14662</v>
      </c>
      <c r="B14661">
        <v>9.1681633318996205</v>
      </c>
      <c r="C14661">
        <v>9.2062172469643997</v>
      </c>
      <c r="D14661">
        <v>9.2563289206115709</v>
      </c>
      <c r="E14661">
        <v>9.1297298443569606</v>
      </c>
      <c r="F14661">
        <v>9.1360474268801202</v>
      </c>
      <c r="G14661">
        <v>9.10880460925239</v>
      </c>
      <c r="H14661">
        <v>8.6214636781844707</v>
      </c>
      <c r="I14661">
        <v>9.1812870929044195</v>
      </c>
      <c r="J14661">
        <v>9.3233891553889894</v>
      </c>
      <c r="K14661">
        <v>8.9924760941847399</v>
      </c>
      <c r="L14661">
        <v>8.1032048067259002</v>
      </c>
      <c r="M14661">
        <v>9.4100389061162204</v>
      </c>
      <c r="N14661">
        <v>9.0338527905669199</v>
      </c>
      <c r="O14661">
        <v>9.0435561688596806</v>
      </c>
    </row>
    <row r="14662" spans="1:15" x14ac:dyDescent="0.3">
      <c r="A14662" t="s">
        <v>14663</v>
      </c>
      <c r="B14662">
        <v>4.9205608120827398</v>
      </c>
      <c r="C14662">
        <v>4.7903751315202703</v>
      </c>
      <c r="D14662">
        <v>4.6787606845051402</v>
      </c>
      <c r="E14662">
        <v>4.6526583864089401</v>
      </c>
      <c r="F14662">
        <v>5.4552879585060898</v>
      </c>
      <c r="G14662">
        <v>4.9314232977702597</v>
      </c>
      <c r="H14662">
        <v>5.1864112475360002</v>
      </c>
      <c r="I14662">
        <v>4.6684253583656004</v>
      </c>
      <c r="J14662">
        <v>5.91648445006886</v>
      </c>
      <c r="K14662">
        <v>4.6556174220551698</v>
      </c>
      <c r="L14662">
        <v>5.7213800190523498</v>
      </c>
      <c r="M14662">
        <v>4.7578074554029604</v>
      </c>
      <c r="N14662">
        <v>4.8947656312861003</v>
      </c>
      <c r="O14662">
        <v>5.4424069416063796</v>
      </c>
    </row>
    <row r="14663" spans="1:15" x14ac:dyDescent="0.3">
      <c r="A14663" t="s">
        <v>14664</v>
      </c>
      <c r="B14663">
        <v>6.7324213703390798</v>
      </c>
      <c r="C14663">
        <v>6.8521121871672701</v>
      </c>
      <c r="D14663">
        <v>6.8495181044500102</v>
      </c>
      <c r="E14663">
        <v>6.96636209090485</v>
      </c>
      <c r="F14663">
        <v>6.5646336117423001</v>
      </c>
      <c r="G14663">
        <v>6.7709317273038296</v>
      </c>
      <c r="H14663">
        <v>6.4885207243149301</v>
      </c>
      <c r="I14663">
        <v>6.8988390849838597</v>
      </c>
      <c r="J14663">
        <v>6.6802269346138603</v>
      </c>
      <c r="K14663">
        <v>6.7232813705770598</v>
      </c>
      <c r="L14663">
        <v>6.0402802160244997</v>
      </c>
      <c r="M14663">
        <v>6.8859346917684601</v>
      </c>
      <c r="N14663">
        <v>6.7535502346559797</v>
      </c>
      <c r="O14663">
        <v>6.6322060546326203</v>
      </c>
    </row>
    <row r="14664" spans="1:15" x14ac:dyDescent="0.3">
      <c r="A14664" t="s">
        <v>14665</v>
      </c>
      <c r="B14664">
        <v>13.173993989264099</v>
      </c>
      <c r="C14664">
        <v>13.1929103007257</v>
      </c>
      <c r="D14664">
        <v>13.158818034758101</v>
      </c>
      <c r="E14664">
        <v>13.335605462599901</v>
      </c>
      <c r="F14664">
        <v>13.112903531903701</v>
      </c>
      <c r="G14664">
        <v>13.0290864330348</v>
      </c>
      <c r="H14664">
        <v>13.063601606531901</v>
      </c>
      <c r="I14664">
        <v>13.1523825621416</v>
      </c>
      <c r="J14664">
        <v>12.578238576509399</v>
      </c>
      <c r="K14664">
        <v>13.0361982292366</v>
      </c>
      <c r="L14664">
        <v>12.4215175048597</v>
      </c>
      <c r="M14664">
        <v>12.5595745259737</v>
      </c>
      <c r="N14664">
        <v>13.138834439825199</v>
      </c>
      <c r="O14664">
        <v>12.8476114891723</v>
      </c>
    </row>
    <row r="14665" spans="1:15" x14ac:dyDescent="0.3">
      <c r="A14665" t="s">
        <v>14666</v>
      </c>
      <c r="B14665">
        <v>4.7059672117009503</v>
      </c>
      <c r="C14665">
        <v>4.8960082375003298</v>
      </c>
      <c r="D14665">
        <v>4.7494956510112001</v>
      </c>
      <c r="E14665">
        <v>4.9785713472786099</v>
      </c>
      <c r="F14665">
        <v>4.6136062972439698</v>
      </c>
      <c r="G14665">
        <v>4.9063338790684501</v>
      </c>
      <c r="H14665">
        <v>4.4928476440290197</v>
      </c>
      <c r="I14665">
        <v>4.8484555376568004</v>
      </c>
      <c r="J14665">
        <v>5.1235706535532204</v>
      </c>
      <c r="K14665">
        <v>4.92742953648761</v>
      </c>
      <c r="L14665">
        <v>4.4321997061326304</v>
      </c>
      <c r="M14665">
        <v>5.10364135266411</v>
      </c>
      <c r="N14665">
        <v>5.0519485257220804</v>
      </c>
      <c r="O14665">
        <v>4.9529050747788599</v>
      </c>
    </row>
    <row r="14666" spans="1:15" x14ac:dyDescent="0.3">
      <c r="A14666" t="s">
        <v>14667</v>
      </c>
      <c r="B14666">
        <v>8.2557887714637399</v>
      </c>
      <c r="C14666">
        <v>8.2444251564327597</v>
      </c>
      <c r="D14666">
        <v>8.2295991003950704</v>
      </c>
      <c r="E14666">
        <v>8.19631484920642</v>
      </c>
      <c r="F14666">
        <v>8.2729723106071003</v>
      </c>
      <c r="G14666">
        <v>8.1298682447135207</v>
      </c>
      <c r="H14666">
        <v>7.9508627719468201</v>
      </c>
      <c r="I14666">
        <v>8.1826588805643201</v>
      </c>
      <c r="J14666">
        <v>8.16026459297135</v>
      </c>
      <c r="K14666">
        <v>8.0607976237029106</v>
      </c>
      <c r="L14666">
        <v>7.3919231380462804</v>
      </c>
      <c r="M14666">
        <v>8.1497278040783598</v>
      </c>
      <c r="N14666">
        <v>8.0117739041337703</v>
      </c>
      <c r="O14666">
        <v>8.0664879801359799</v>
      </c>
    </row>
    <row r="14667" spans="1:15" x14ac:dyDescent="0.3">
      <c r="A14667" t="s">
        <v>14668</v>
      </c>
      <c r="B14667">
        <v>9.9165685499023404</v>
      </c>
      <c r="C14667">
        <v>9.7842524067514702</v>
      </c>
      <c r="D14667">
        <v>9.8461920016221196</v>
      </c>
      <c r="E14667">
        <v>9.86464562621879</v>
      </c>
      <c r="F14667">
        <v>9.7836723036388502</v>
      </c>
      <c r="G14667">
        <v>9.8982230250210108</v>
      </c>
      <c r="H14667">
        <v>9.9605633570424708</v>
      </c>
      <c r="I14667">
        <v>9.8626684991088691</v>
      </c>
      <c r="J14667">
        <v>9.7998390692265005</v>
      </c>
      <c r="K14667">
        <v>9.87899030511735</v>
      </c>
      <c r="L14667">
        <v>9.3605631589362304</v>
      </c>
      <c r="M14667">
        <v>9.75474119776867</v>
      </c>
      <c r="N14667">
        <v>9.8094034369773109</v>
      </c>
      <c r="O14667">
        <v>9.8318609062075897</v>
      </c>
    </row>
    <row r="14668" spans="1:15" x14ac:dyDescent="0.3">
      <c r="A14668" t="s">
        <v>14669</v>
      </c>
      <c r="B14668">
        <v>-0.57047110507548904</v>
      </c>
      <c r="C14668">
        <v>-0.80393960422900701</v>
      </c>
      <c r="D14668">
        <v>-0.80490054533379396</v>
      </c>
      <c r="E14668">
        <v>-0.80554297182526902</v>
      </c>
      <c r="F14668">
        <v>-0.80788959533636695</v>
      </c>
      <c r="G14668">
        <v>-0.80336499503797898</v>
      </c>
      <c r="H14668">
        <v>-0.79848031781892503</v>
      </c>
      <c r="I14668">
        <v>-0.80767074741866396</v>
      </c>
      <c r="J14668">
        <v>-0.75460720001009796</v>
      </c>
      <c r="K14668">
        <v>-0.74536121717632797</v>
      </c>
      <c r="L14668">
        <v>-0.80743988221347296</v>
      </c>
      <c r="M14668">
        <v>-0.65820683939567703</v>
      </c>
      <c r="N14668">
        <v>-0.80486357961863897</v>
      </c>
      <c r="O14668">
        <v>-0.80825482861278697</v>
      </c>
    </row>
    <row r="14669" spans="1:15" x14ac:dyDescent="0.3">
      <c r="A14669" t="s">
        <v>14670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</row>
    <row r="14670" spans="1:15" x14ac:dyDescent="0.3">
      <c r="A14670" t="s">
        <v>14671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</row>
    <row r="14671" spans="1:15" x14ac:dyDescent="0.3">
      <c r="A14671" t="s">
        <v>14672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</row>
    <row r="14672" spans="1:15" x14ac:dyDescent="0.3">
      <c r="A14672" t="s">
        <v>14673</v>
      </c>
      <c r="B14672">
        <v>3.1739802724473001</v>
      </c>
      <c r="C14672">
        <v>3.3931464086191498</v>
      </c>
      <c r="D14672">
        <v>2.9619258220995999</v>
      </c>
      <c r="E14672">
        <v>2.9964391748062602</v>
      </c>
      <c r="F14672">
        <v>2.9856327471166799</v>
      </c>
      <c r="G14672">
        <v>3.0285492195604302</v>
      </c>
      <c r="H14672">
        <v>3.1208308461090501</v>
      </c>
      <c r="I14672">
        <v>3.1762075454609699</v>
      </c>
      <c r="J14672">
        <v>3.6250287341809302</v>
      </c>
      <c r="K14672">
        <v>3.0695467088508099</v>
      </c>
      <c r="L14672">
        <v>2.9964497856179602</v>
      </c>
      <c r="M14672">
        <v>3.0420615332162702</v>
      </c>
      <c r="N14672">
        <v>3.1026712505366598</v>
      </c>
      <c r="O14672">
        <v>3.3393610854065199</v>
      </c>
    </row>
    <row r="14673" spans="1:15" x14ac:dyDescent="0.3">
      <c r="A14673" t="s">
        <v>14674</v>
      </c>
      <c r="B14673">
        <v>8.5225122873297892</v>
      </c>
      <c r="C14673">
        <v>8.5964080083480692</v>
      </c>
      <c r="D14673">
        <v>8.6029912502960197</v>
      </c>
      <c r="E14673">
        <v>8.6258235114687203</v>
      </c>
      <c r="F14673">
        <v>8.6146169209954504</v>
      </c>
      <c r="G14673">
        <v>8.60801194388924</v>
      </c>
      <c r="H14673">
        <v>8.9407604853925609</v>
      </c>
      <c r="I14673">
        <v>8.55240806709112</v>
      </c>
      <c r="J14673">
        <v>8.5883433463913601</v>
      </c>
      <c r="K14673">
        <v>8.6756361904748704</v>
      </c>
      <c r="L14673">
        <v>10.3613186376808</v>
      </c>
      <c r="M14673">
        <v>8.5484308464374408</v>
      </c>
      <c r="N14673">
        <v>8.73327171320385</v>
      </c>
      <c r="O14673">
        <v>8.6108778051775605</v>
      </c>
    </row>
    <row r="14674" spans="1:15" x14ac:dyDescent="0.3">
      <c r="A14674" t="s">
        <v>14675</v>
      </c>
      <c r="B14674">
        <v>5.4369867334833399</v>
      </c>
      <c r="C14674">
        <v>5.8153950499382798</v>
      </c>
      <c r="D14674">
        <v>5.7256163279927801</v>
      </c>
      <c r="E14674">
        <v>5.6465903546270502</v>
      </c>
      <c r="F14674">
        <v>5.52448234478197</v>
      </c>
      <c r="G14674">
        <v>5.7442912451275996</v>
      </c>
      <c r="H14674">
        <v>5.29116445949946</v>
      </c>
      <c r="I14674">
        <v>5.6984679017688196</v>
      </c>
      <c r="J14674">
        <v>5.7017875870764696</v>
      </c>
      <c r="K14674">
        <v>5.3932231337225396</v>
      </c>
      <c r="L14674">
        <v>5.5905859749510602</v>
      </c>
      <c r="M14674">
        <v>5.8586543884697901</v>
      </c>
      <c r="N14674">
        <v>5.6256944874541199</v>
      </c>
      <c r="O14674">
        <v>5.4761120108799499</v>
      </c>
    </row>
    <row r="14675" spans="1:15" x14ac:dyDescent="0.3">
      <c r="A14675" t="s">
        <v>14676</v>
      </c>
      <c r="B14675">
        <v>7.5498868131999499</v>
      </c>
      <c r="C14675">
        <v>7.4068186199625101</v>
      </c>
      <c r="D14675">
        <v>7.5109200571630002</v>
      </c>
      <c r="E14675">
        <v>7.5572788954906303</v>
      </c>
      <c r="F14675">
        <v>7.2885658479212001</v>
      </c>
      <c r="G14675">
        <v>7.3552356376971399</v>
      </c>
      <c r="H14675">
        <v>7.6625859520111002</v>
      </c>
      <c r="I14675">
        <v>7.3871559430059301</v>
      </c>
      <c r="J14675">
        <v>7.2820491390969098</v>
      </c>
      <c r="K14675">
        <v>7.7500971424494196</v>
      </c>
      <c r="L14675">
        <v>7.6702982237802804</v>
      </c>
      <c r="M14675">
        <v>7.4453587477676804</v>
      </c>
      <c r="N14675">
        <v>7.4520805714310896</v>
      </c>
      <c r="O14675">
        <v>7.4505775870770803</v>
      </c>
    </row>
    <row r="14676" spans="1:15" x14ac:dyDescent="0.3">
      <c r="A14676" t="s">
        <v>14677</v>
      </c>
      <c r="B14676">
        <v>7.9017619864912501</v>
      </c>
      <c r="C14676">
        <v>7.9651608918744703</v>
      </c>
      <c r="D14676">
        <v>7.9379430629782703</v>
      </c>
      <c r="E14676">
        <v>7.8787326198389396</v>
      </c>
      <c r="F14676">
        <v>7.8639189095850197</v>
      </c>
      <c r="G14676">
        <v>7.9103618242170297</v>
      </c>
      <c r="H14676">
        <v>7.7723110925804599</v>
      </c>
      <c r="I14676">
        <v>7.8331109598765698</v>
      </c>
      <c r="J14676">
        <v>7.6708363411639899</v>
      </c>
      <c r="K14676">
        <v>7.7642707366050203</v>
      </c>
      <c r="L14676">
        <v>7.5193090471203998</v>
      </c>
      <c r="M14676">
        <v>7.8040545948986697</v>
      </c>
      <c r="N14676">
        <v>7.7223095882675903</v>
      </c>
      <c r="O14676">
        <v>7.7411148269311001</v>
      </c>
    </row>
    <row r="14677" spans="1:15" x14ac:dyDescent="0.3">
      <c r="A14677" t="s">
        <v>14678</v>
      </c>
      <c r="B14677">
        <v>11.1703295221684</v>
      </c>
      <c r="C14677">
        <v>11.090928499004599</v>
      </c>
      <c r="D14677">
        <v>11.133357639332999</v>
      </c>
      <c r="E14677">
        <v>11.263270497024701</v>
      </c>
      <c r="F14677">
        <v>11.0712883825364</v>
      </c>
      <c r="G14677">
        <v>11.147826263997</v>
      </c>
      <c r="H14677">
        <v>11.2818285707153</v>
      </c>
      <c r="I14677">
        <v>11.1055665133978</v>
      </c>
      <c r="J14677">
        <v>11.0095796180316</v>
      </c>
      <c r="K14677">
        <v>11.1919810460895</v>
      </c>
      <c r="L14677">
        <v>10.7859436363239</v>
      </c>
      <c r="M14677">
        <v>10.862564755753599</v>
      </c>
      <c r="N14677">
        <v>11.150172297633</v>
      </c>
      <c r="O14677">
        <v>11.028626260906</v>
      </c>
    </row>
    <row r="14678" spans="1:15" x14ac:dyDescent="0.3">
      <c r="A14678" t="s">
        <v>14679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</row>
    <row r="14679" spans="1:15" x14ac:dyDescent="0.3">
      <c r="A14679" t="s">
        <v>14680</v>
      </c>
      <c r="B14679">
        <v>9.2501559929387795</v>
      </c>
      <c r="C14679">
        <v>9.3854082802258905</v>
      </c>
      <c r="D14679">
        <v>9.2674867851303198</v>
      </c>
      <c r="E14679">
        <v>9.3988233967258203</v>
      </c>
      <c r="F14679">
        <v>9.3074506590668395</v>
      </c>
      <c r="G14679">
        <v>9.2293777106252204</v>
      </c>
      <c r="H14679">
        <v>9.0467791988498405</v>
      </c>
      <c r="I14679">
        <v>9.1000300154727096</v>
      </c>
      <c r="J14679">
        <v>9.1308823043414495</v>
      </c>
      <c r="K14679">
        <v>9.2409978962627406</v>
      </c>
      <c r="L14679">
        <v>8.9190021998128195</v>
      </c>
      <c r="M14679">
        <v>9.2731242005633892</v>
      </c>
      <c r="N14679">
        <v>9.2387830941589701</v>
      </c>
      <c r="O14679">
        <v>9.2580605917013905</v>
      </c>
    </row>
    <row r="14680" spans="1:15" x14ac:dyDescent="0.3">
      <c r="A14680" t="s">
        <v>14681</v>
      </c>
      <c r="B14680">
        <v>9.3134006477071498</v>
      </c>
      <c r="C14680">
        <v>9.2949648431517193</v>
      </c>
      <c r="D14680">
        <v>9.3487713280366993</v>
      </c>
      <c r="E14680">
        <v>9.2826674987954991</v>
      </c>
      <c r="F14680">
        <v>9.32372134864797</v>
      </c>
      <c r="G14680">
        <v>9.3617908649634405</v>
      </c>
      <c r="H14680">
        <v>9.2739440941761906</v>
      </c>
      <c r="I14680">
        <v>9.2233511771613799</v>
      </c>
      <c r="J14680">
        <v>9.1562693310537906</v>
      </c>
      <c r="K14680">
        <v>9.34286516967037</v>
      </c>
      <c r="L14680">
        <v>9.1520851385938595</v>
      </c>
      <c r="M14680">
        <v>9.4147654873460596</v>
      </c>
      <c r="N14680">
        <v>9.3542958944915</v>
      </c>
      <c r="O14680">
        <v>9.2874229129624304</v>
      </c>
    </row>
    <row r="14681" spans="1:15" x14ac:dyDescent="0.3">
      <c r="A14681" t="s">
        <v>14682</v>
      </c>
      <c r="B14681">
        <v>1.58864754796019</v>
      </c>
      <c r="C14681">
        <v>1.6556070566546099</v>
      </c>
      <c r="D14681">
        <v>1.5917729753771399</v>
      </c>
      <c r="E14681">
        <v>1.7948941423037199</v>
      </c>
      <c r="F14681">
        <v>1.7540492913462999</v>
      </c>
      <c r="G14681">
        <v>1.65782769397593</v>
      </c>
      <c r="H14681">
        <v>1.61201465986415</v>
      </c>
      <c r="I14681">
        <v>1.7141841947232299</v>
      </c>
      <c r="J14681">
        <v>1.66010553108457</v>
      </c>
      <c r="K14681">
        <v>1.7841865098587499</v>
      </c>
      <c r="L14681">
        <v>1.76190135230162</v>
      </c>
      <c r="M14681">
        <v>1.74080037371189</v>
      </c>
      <c r="N14681">
        <v>1.7046582972170601</v>
      </c>
      <c r="O14681">
        <v>1.78825161389998</v>
      </c>
    </row>
    <row r="14682" spans="1:15" x14ac:dyDescent="0.3">
      <c r="A14682" t="s">
        <v>14683</v>
      </c>
      <c r="B14682">
        <v>3.7688343852579198</v>
      </c>
      <c r="C14682">
        <v>3.5988307729241602</v>
      </c>
      <c r="D14682">
        <v>3.9518663410167001</v>
      </c>
      <c r="E14682">
        <v>3.8304820238841</v>
      </c>
      <c r="F14682">
        <v>3.9154316821823398</v>
      </c>
      <c r="G14682">
        <v>3.6488619829432101</v>
      </c>
      <c r="H14682">
        <v>3.7463862946626199</v>
      </c>
      <c r="I14682">
        <v>3.8424822190263699</v>
      </c>
      <c r="J14682">
        <v>3.60012477717029</v>
      </c>
      <c r="K14682">
        <v>3.8405285839139101</v>
      </c>
      <c r="L14682">
        <v>4.6429633973334798</v>
      </c>
      <c r="M14682">
        <v>3.8032831172075299</v>
      </c>
      <c r="N14682">
        <v>3.92150843182662</v>
      </c>
      <c r="O14682">
        <v>3.8735261954633602</v>
      </c>
    </row>
    <row r="14683" spans="1:15" x14ac:dyDescent="0.3">
      <c r="A14683" t="s">
        <v>14684</v>
      </c>
      <c r="B14683">
        <v>11.508774162633101</v>
      </c>
      <c r="C14683">
        <v>11.631714211755501</v>
      </c>
      <c r="D14683">
        <v>11.720763875017701</v>
      </c>
      <c r="E14683">
        <v>11.554259034614899</v>
      </c>
      <c r="F14683">
        <v>11.413488266381</v>
      </c>
      <c r="G14683">
        <v>11.568855131251899</v>
      </c>
      <c r="H14683">
        <v>11.278224208113899</v>
      </c>
      <c r="I14683">
        <v>11.4579516970312</v>
      </c>
      <c r="J14683">
        <v>11.427747447741799</v>
      </c>
      <c r="K14683">
        <v>11.4515017585521</v>
      </c>
      <c r="L14683">
        <v>11.733588758538801</v>
      </c>
      <c r="M14683">
        <v>11.876373319812201</v>
      </c>
      <c r="N14683">
        <v>11.509357631500899</v>
      </c>
      <c r="O14683">
        <v>11.459687693217001</v>
      </c>
    </row>
    <row r="14684" spans="1:15" x14ac:dyDescent="0.3">
      <c r="A14684" t="s">
        <v>14685</v>
      </c>
      <c r="B14684">
        <v>7.5049160207310397</v>
      </c>
      <c r="C14684">
        <v>7.4134000325250398</v>
      </c>
      <c r="D14684">
        <v>7.3277202331607603</v>
      </c>
      <c r="E14684">
        <v>7.4799895258146698</v>
      </c>
      <c r="F14684">
        <v>7.5322338985571804</v>
      </c>
      <c r="G14684">
        <v>7.4155419440139596</v>
      </c>
      <c r="H14684">
        <v>7.5634127778702798</v>
      </c>
      <c r="I14684">
        <v>7.4598204559198198</v>
      </c>
      <c r="J14684">
        <v>7.6427399638928604</v>
      </c>
      <c r="K14684">
        <v>7.3630551260604804</v>
      </c>
      <c r="L14684">
        <v>7.8389294492641399</v>
      </c>
      <c r="M14684">
        <v>7.6602481843941899</v>
      </c>
      <c r="N14684">
        <v>7.3880921327806002</v>
      </c>
      <c r="O14684">
        <v>7.5719759099205097</v>
      </c>
    </row>
    <row r="14685" spans="1:15" x14ac:dyDescent="0.3">
      <c r="A14685" t="s">
        <v>14686</v>
      </c>
      <c r="B14685">
        <v>3.1198543259759699</v>
      </c>
      <c r="C14685">
        <v>2.9695441997146599</v>
      </c>
      <c r="D14685">
        <v>2.8571004172869001</v>
      </c>
      <c r="E14685">
        <v>2.89531252129655</v>
      </c>
      <c r="F14685">
        <v>3.0097622273706</v>
      </c>
      <c r="G14685">
        <v>3.2354697026450498</v>
      </c>
      <c r="H14685">
        <v>3.0142870587510902</v>
      </c>
      <c r="I14685">
        <v>3.1883950286451199</v>
      </c>
      <c r="J14685">
        <v>2.9608024370226498</v>
      </c>
      <c r="K14685">
        <v>3.0565816322808099</v>
      </c>
      <c r="L14685">
        <v>3.4514686642022201</v>
      </c>
      <c r="M14685">
        <v>3.05861038588779</v>
      </c>
      <c r="N14685">
        <v>3.2480031010429902</v>
      </c>
      <c r="O14685">
        <v>2.9625433551386502</v>
      </c>
    </row>
    <row r="14686" spans="1:15" x14ac:dyDescent="0.3">
      <c r="A14686" t="s">
        <v>14687</v>
      </c>
      <c r="B14686">
        <v>6.9197146760875397</v>
      </c>
      <c r="C14686">
        <v>7.1905470956097401</v>
      </c>
      <c r="D14686">
        <v>6.9678418915481304</v>
      </c>
      <c r="E14686">
        <v>6.9334867538192801</v>
      </c>
      <c r="F14686">
        <v>7.3928039807604904</v>
      </c>
      <c r="G14686">
        <v>6.7137292197069698</v>
      </c>
      <c r="H14686">
        <v>6.6952604645662204</v>
      </c>
      <c r="I14686">
        <v>6.9081810941066797</v>
      </c>
      <c r="J14686">
        <v>7.5579833028899799</v>
      </c>
      <c r="K14686">
        <v>6.7293925232964797</v>
      </c>
      <c r="L14686">
        <v>7.1362053402903598</v>
      </c>
      <c r="M14686">
        <v>7.0038724582105596</v>
      </c>
      <c r="N14686">
        <v>6.6676723158126396</v>
      </c>
      <c r="O14686">
        <v>6.9533429362216204</v>
      </c>
    </row>
    <row r="14687" spans="1:15" x14ac:dyDescent="0.3">
      <c r="A14687" t="s">
        <v>14688</v>
      </c>
      <c r="B14687">
        <v>6.4397074649892403</v>
      </c>
      <c r="C14687">
        <v>6.8701690780318696</v>
      </c>
      <c r="D14687">
        <v>6.5488411919802703</v>
      </c>
      <c r="E14687">
        <v>6.5169943734697098</v>
      </c>
      <c r="F14687">
        <v>6.8927069221817598</v>
      </c>
      <c r="G14687">
        <v>6.3914104609111204</v>
      </c>
      <c r="H14687">
        <v>6.0016052398609396</v>
      </c>
      <c r="I14687">
        <v>6.4527990963925896</v>
      </c>
      <c r="J14687">
        <v>7.07295969516532</v>
      </c>
      <c r="K14687">
        <v>6.3091621056038596</v>
      </c>
      <c r="L14687">
        <v>5.9487128607688602</v>
      </c>
      <c r="M14687">
        <v>6.53682504125244</v>
      </c>
      <c r="N14687">
        <v>6.1421175807069304</v>
      </c>
      <c r="O14687">
        <v>6.6104106304912298</v>
      </c>
    </row>
    <row r="14688" spans="1:15" x14ac:dyDescent="0.3">
      <c r="A14688" t="s">
        <v>14689</v>
      </c>
      <c r="B14688">
        <v>-2.2252878511862799</v>
      </c>
      <c r="C14688">
        <v>-2.2376498583534299</v>
      </c>
      <c r="D14688">
        <v>-2.2379643752928602</v>
      </c>
      <c r="E14688">
        <v>-2.23830105158294</v>
      </c>
      <c r="F14688">
        <v>-2.2395812856365098</v>
      </c>
      <c r="G14688">
        <v>-2.2375395824751001</v>
      </c>
      <c r="H14688">
        <v>-2.2366021417256201</v>
      </c>
      <c r="I14688">
        <v>-2.2394579973704798</v>
      </c>
      <c r="J14688">
        <v>-2.2398281031441698</v>
      </c>
      <c r="K14688">
        <v>-2.2386293127798198</v>
      </c>
      <c r="L14688">
        <v>-2.2393288979233099</v>
      </c>
      <c r="M14688">
        <v>-2.2400149779821299</v>
      </c>
      <c r="N14688">
        <v>-2.2379451541695499</v>
      </c>
      <c r="O14688">
        <v>-2.2397890991683198</v>
      </c>
    </row>
    <row r="14689" spans="1:15" x14ac:dyDescent="0.3">
      <c r="A14689" t="s">
        <v>14690</v>
      </c>
      <c r="B14689">
        <v>9.1432591487347494</v>
      </c>
      <c r="C14689">
        <v>8.9221985139813906</v>
      </c>
      <c r="D14689">
        <v>9.1871324857558907</v>
      </c>
      <c r="E14689">
        <v>8.9885644802431504</v>
      </c>
      <c r="F14689">
        <v>8.8915232058164495</v>
      </c>
      <c r="G14689">
        <v>9.1111082255852303</v>
      </c>
      <c r="H14689">
        <v>9.0261227359668794</v>
      </c>
      <c r="I14689">
        <v>9.0335663384363993</v>
      </c>
      <c r="J14689">
        <v>8.9474234576737395</v>
      </c>
      <c r="K14689">
        <v>9.1402426948149191</v>
      </c>
      <c r="L14689">
        <v>9.0682863182925093</v>
      </c>
      <c r="M14689">
        <v>8.8944094182333</v>
      </c>
      <c r="N14689">
        <v>8.9858395790817802</v>
      </c>
      <c r="O14689">
        <v>8.9451385792407994</v>
      </c>
    </row>
    <row r="14690" spans="1:15" x14ac:dyDescent="0.3">
      <c r="A14690" t="s">
        <v>14691</v>
      </c>
      <c r="B14690">
        <v>7.9149607343187904</v>
      </c>
      <c r="C14690">
        <v>7.7922938661183299</v>
      </c>
      <c r="D14690">
        <v>7.9507683333166996</v>
      </c>
      <c r="E14690">
        <v>7.96139400857132</v>
      </c>
      <c r="F14690">
        <v>7.8624694972554696</v>
      </c>
      <c r="G14690">
        <v>7.9110980643038697</v>
      </c>
      <c r="H14690">
        <v>8.1157195259210599</v>
      </c>
      <c r="I14690">
        <v>7.9099263318576103</v>
      </c>
      <c r="J14690">
        <v>7.8018942132949398</v>
      </c>
      <c r="K14690">
        <v>8.0714090892911194</v>
      </c>
      <c r="L14690">
        <v>8.1482513176779801</v>
      </c>
      <c r="M14690">
        <v>7.8771599190211496</v>
      </c>
      <c r="N14690">
        <v>8.0637468577601403</v>
      </c>
      <c r="O14690">
        <v>7.8453078473305702</v>
      </c>
    </row>
    <row r="14691" spans="1:15" x14ac:dyDescent="0.3">
      <c r="A14691" t="s">
        <v>14692</v>
      </c>
      <c r="B14691">
        <v>-1.42768021547521</v>
      </c>
      <c r="C14691">
        <v>-1.42584207596602</v>
      </c>
      <c r="D14691">
        <v>-1.4269284890857199</v>
      </c>
      <c r="E14691">
        <v>-1.4280914456478799</v>
      </c>
      <c r="F14691">
        <v>-1.3434350117357601</v>
      </c>
      <c r="G14691">
        <v>-1.38092183106225</v>
      </c>
      <c r="H14691">
        <v>-1.4222230241839</v>
      </c>
      <c r="I14691">
        <v>-1.43208779981759</v>
      </c>
      <c r="J14691">
        <v>-1.38882690251575</v>
      </c>
      <c r="K14691">
        <v>-1.42922533456215</v>
      </c>
      <c r="L14691">
        <v>-1.38710253402122</v>
      </c>
      <c r="M14691">
        <v>-1.43401173766654</v>
      </c>
      <c r="N14691">
        <v>-1.42686209494941</v>
      </c>
      <c r="O14691">
        <v>-1.4332315008143299</v>
      </c>
    </row>
    <row r="14692" spans="1:15" x14ac:dyDescent="0.3">
      <c r="A14692" t="s">
        <v>14693</v>
      </c>
      <c r="B14692">
        <v>2.27503950709756</v>
      </c>
      <c r="C14692">
        <v>2.4873739439127198</v>
      </c>
      <c r="D14692">
        <v>2.3328638711143901</v>
      </c>
      <c r="E14692">
        <v>2.2195560138894201</v>
      </c>
      <c r="F14692">
        <v>2.54037834471769</v>
      </c>
      <c r="G14692">
        <v>2.3488344674337398</v>
      </c>
      <c r="H14692">
        <v>2.2069189800261699</v>
      </c>
      <c r="I14692">
        <v>2.23425176154071</v>
      </c>
      <c r="J14692">
        <v>2.3859363826339401</v>
      </c>
      <c r="K14692">
        <v>2.1577326482201502</v>
      </c>
      <c r="L14692">
        <v>2.1416880675018501</v>
      </c>
      <c r="M14692">
        <v>2.7213622294011701</v>
      </c>
      <c r="N14692">
        <v>2.05327495233053</v>
      </c>
      <c r="O14692">
        <v>2.1787837762636402</v>
      </c>
    </row>
    <row r="14693" spans="1:15" x14ac:dyDescent="0.3">
      <c r="A14693" t="s">
        <v>14694</v>
      </c>
      <c r="B14693">
        <v>4.9253024843446598</v>
      </c>
      <c r="C14693">
        <v>5.1049450549909601</v>
      </c>
      <c r="D14693">
        <v>4.9218545811494696</v>
      </c>
      <c r="E14693">
        <v>4.5409116410683099</v>
      </c>
      <c r="F14693">
        <v>5.3707814630355299</v>
      </c>
      <c r="G14693">
        <v>4.9112697384867001</v>
      </c>
      <c r="H14693">
        <v>4.8554297217812898</v>
      </c>
      <c r="I14693">
        <v>5.0567581829911399</v>
      </c>
      <c r="J14693">
        <v>5.6898178657124303</v>
      </c>
      <c r="K14693">
        <v>4.8852627678645799</v>
      </c>
      <c r="L14693">
        <v>5.2821627752688398</v>
      </c>
      <c r="M14693">
        <v>5.0501308269845797</v>
      </c>
      <c r="N14693">
        <v>4.8255373807279902</v>
      </c>
      <c r="O14693">
        <v>5.3230835828064897</v>
      </c>
    </row>
    <row r="14694" spans="1:15" x14ac:dyDescent="0.3">
      <c r="A14694" t="s">
        <v>14695</v>
      </c>
      <c r="B14694">
        <v>1.6917484565613901</v>
      </c>
      <c r="C14694">
        <v>1.58423486362262</v>
      </c>
      <c r="D14694">
        <v>1.5153891636418</v>
      </c>
      <c r="E14694">
        <v>1.5741652734857601</v>
      </c>
      <c r="F14694">
        <v>1.70441431195711</v>
      </c>
      <c r="G14694">
        <v>1.51951389390627</v>
      </c>
      <c r="H14694">
        <v>1.7945841092130499</v>
      </c>
      <c r="I14694">
        <v>1.5569609673510501</v>
      </c>
      <c r="J14694">
        <v>2.2200842951292499</v>
      </c>
      <c r="K14694">
        <v>1.62620163737178</v>
      </c>
      <c r="L14694">
        <v>1.75799767142205</v>
      </c>
      <c r="M14694">
        <v>1.6466957846963699</v>
      </c>
      <c r="N14694">
        <v>1.64028777097159</v>
      </c>
      <c r="O14694">
        <v>1.86625697628734</v>
      </c>
    </row>
    <row r="14695" spans="1:15" x14ac:dyDescent="0.3">
      <c r="A14695" t="s">
        <v>14696</v>
      </c>
      <c r="B14695">
        <v>-1.62909417785404</v>
      </c>
      <c r="C14695">
        <v>-1.6275032236259599</v>
      </c>
      <c r="D14695">
        <v>-1.5513438098893999</v>
      </c>
      <c r="E14695">
        <v>-1.6294501075202299</v>
      </c>
      <c r="F14695">
        <v>-1.63327764587112</v>
      </c>
      <c r="G14695">
        <v>-1.6271735298857299</v>
      </c>
      <c r="H14695">
        <v>-1.6243708467276901</v>
      </c>
      <c r="I14695">
        <v>-1.6329090487656599</v>
      </c>
      <c r="J14695">
        <v>-1.63401556053102</v>
      </c>
      <c r="K14695">
        <v>-1.63043151581558</v>
      </c>
      <c r="L14695">
        <v>-1.63252307786938</v>
      </c>
      <c r="M14695">
        <v>-1.5574745329503199</v>
      </c>
      <c r="N14695">
        <v>-1.6283860747404899</v>
      </c>
      <c r="O14695">
        <v>-1.63389894965584</v>
      </c>
    </row>
    <row r="14696" spans="1:15" x14ac:dyDescent="0.3">
      <c r="A14696" t="s">
        <v>14697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</row>
    <row r="14697" spans="1:15" x14ac:dyDescent="0.3">
      <c r="A14697" t="s">
        <v>14698</v>
      </c>
      <c r="B14697">
        <v>10.115637454265901</v>
      </c>
      <c r="C14697">
        <v>10.154841413645499</v>
      </c>
      <c r="D14697">
        <v>9.9840527582151797</v>
      </c>
      <c r="E14697">
        <v>10.1394038114859</v>
      </c>
      <c r="F14697">
        <v>10.216582195159299</v>
      </c>
      <c r="G14697">
        <v>10.2792533129427</v>
      </c>
      <c r="H14697">
        <v>10.0326584559112</v>
      </c>
      <c r="I14697">
        <v>10.289496438454799</v>
      </c>
      <c r="J14697">
        <v>10.317993713003901</v>
      </c>
      <c r="K14697">
        <v>10.0419044489774</v>
      </c>
      <c r="L14697">
        <v>9.1080197085828107</v>
      </c>
      <c r="M14697">
        <v>9.7182704062394993</v>
      </c>
      <c r="N14697">
        <v>10.234721438191499</v>
      </c>
      <c r="O14697">
        <v>10.251438966974099</v>
      </c>
    </row>
    <row r="14698" spans="1:15" x14ac:dyDescent="0.3">
      <c r="A14698" t="s">
        <v>14699</v>
      </c>
      <c r="B14698">
        <v>8.3525969095898205</v>
      </c>
      <c r="C14698">
        <v>8.4537310868713806</v>
      </c>
      <c r="D14698">
        <v>8.4674946677349592</v>
      </c>
      <c r="E14698">
        <v>8.4043238443305803</v>
      </c>
      <c r="F14698">
        <v>8.5545557908004799</v>
      </c>
      <c r="G14698">
        <v>8.4094501885948105</v>
      </c>
      <c r="H14698">
        <v>8.6226026676378194</v>
      </c>
      <c r="I14698">
        <v>8.3993046668759703</v>
      </c>
      <c r="J14698">
        <v>8.7496550046826709</v>
      </c>
      <c r="K14698">
        <v>8.4806109074248806</v>
      </c>
      <c r="L14698">
        <v>8.6654363955274594</v>
      </c>
      <c r="M14698">
        <v>8.2404142377305298</v>
      </c>
      <c r="N14698">
        <v>8.3715776759603298</v>
      </c>
      <c r="O14698">
        <v>8.5130541052168702</v>
      </c>
    </row>
    <row r="14699" spans="1:15" x14ac:dyDescent="0.3">
      <c r="A14699" t="s">
        <v>14700</v>
      </c>
      <c r="B14699">
        <v>6.8326651067838604</v>
      </c>
      <c r="C14699">
        <v>6.7311484957414702</v>
      </c>
      <c r="D14699">
        <v>6.7634403231821603</v>
      </c>
      <c r="E14699">
        <v>6.8552752590416803</v>
      </c>
      <c r="F14699">
        <v>6.6734767946030198</v>
      </c>
      <c r="G14699">
        <v>6.6787109010242096</v>
      </c>
      <c r="H14699">
        <v>6.5915595594827598</v>
      </c>
      <c r="I14699">
        <v>6.9585121439591404</v>
      </c>
      <c r="J14699">
        <v>7.3125855697230904</v>
      </c>
      <c r="K14699">
        <v>7.3333035223638197</v>
      </c>
      <c r="L14699">
        <v>6.6958068336821999</v>
      </c>
      <c r="M14699">
        <v>6.9103744684836004</v>
      </c>
      <c r="N14699">
        <v>7.0366920891706002</v>
      </c>
      <c r="O14699">
        <v>7.0745536717561004</v>
      </c>
    </row>
    <row r="14700" spans="1:15" x14ac:dyDescent="0.3">
      <c r="A14700" t="s">
        <v>14701</v>
      </c>
      <c r="B14700">
        <v>4.1738817997778801</v>
      </c>
      <c r="C14700">
        <v>4.2449587300149103</v>
      </c>
      <c r="D14700">
        <v>4.2547991070573996</v>
      </c>
      <c r="E14700">
        <v>4.2910672504226399</v>
      </c>
      <c r="F14700">
        <v>4.34808790472513</v>
      </c>
      <c r="G14700">
        <v>4.4389888470908003</v>
      </c>
      <c r="H14700">
        <v>3.9921177848581202</v>
      </c>
      <c r="I14700">
        <v>4.2046547245968497</v>
      </c>
      <c r="J14700">
        <v>5.1750746780055596</v>
      </c>
      <c r="K14700">
        <v>4.3498131072574298</v>
      </c>
      <c r="L14700">
        <v>4.78019259198651</v>
      </c>
      <c r="M14700">
        <v>4.52100789302688</v>
      </c>
      <c r="N14700">
        <v>4.3481827262483099</v>
      </c>
      <c r="O14700">
        <v>4.5975473449746502</v>
      </c>
    </row>
    <row r="14701" spans="1:15" x14ac:dyDescent="0.3">
      <c r="A14701" t="s">
        <v>14702</v>
      </c>
      <c r="B14701">
        <v>7.12874766501427</v>
      </c>
      <c r="C14701">
        <v>7.1939248261403099</v>
      </c>
      <c r="D14701">
        <v>7.2299100155394198</v>
      </c>
      <c r="E14701">
        <v>7.2570585631058897</v>
      </c>
      <c r="F14701">
        <v>7.1706845009602</v>
      </c>
      <c r="G14701">
        <v>7.2270320627838904</v>
      </c>
      <c r="H14701">
        <v>7.3518241958567403</v>
      </c>
      <c r="I14701">
        <v>7.16579940700358</v>
      </c>
      <c r="J14701">
        <v>7.3129664833089301</v>
      </c>
      <c r="K14701">
        <v>7.3452624652155203</v>
      </c>
      <c r="L14701">
        <v>7.4023324078161803</v>
      </c>
      <c r="M14701">
        <v>7.2377382143437599</v>
      </c>
      <c r="N14701">
        <v>7.2383149356256498</v>
      </c>
      <c r="O14701">
        <v>7.2440934683839204</v>
      </c>
    </row>
    <row r="14702" spans="1:15" x14ac:dyDescent="0.3">
      <c r="A14702" t="s">
        <v>14703</v>
      </c>
      <c r="B14702">
        <v>2.75609096894516</v>
      </c>
      <c r="C14702">
        <v>2.8734841902610802</v>
      </c>
      <c r="D14702">
        <v>2.8596156773320001</v>
      </c>
      <c r="E14702">
        <v>3.01016208670173</v>
      </c>
      <c r="F14702">
        <v>2.7500869778494201</v>
      </c>
      <c r="G14702">
        <v>2.8300222244135602</v>
      </c>
      <c r="H14702">
        <v>2.97049983052288</v>
      </c>
      <c r="I14702">
        <v>3.0154137704656598</v>
      </c>
      <c r="J14702">
        <v>3.19702005781288</v>
      </c>
      <c r="K14702">
        <v>2.99202648570372</v>
      </c>
      <c r="L14702">
        <v>2.7595738001460699</v>
      </c>
      <c r="M14702">
        <v>2.8117588183920899</v>
      </c>
      <c r="N14702">
        <v>2.94857608771499</v>
      </c>
      <c r="O14702">
        <v>2.7003844709192202</v>
      </c>
    </row>
    <row r="14703" spans="1:15" x14ac:dyDescent="0.3">
      <c r="A14703" t="s">
        <v>14704</v>
      </c>
      <c r="B14703">
        <v>9.0102188923248505</v>
      </c>
      <c r="C14703">
        <v>8.7604946422766794</v>
      </c>
      <c r="D14703">
        <v>8.8605816074772807</v>
      </c>
      <c r="E14703">
        <v>8.6624271754965108</v>
      </c>
      <c r="F14703">
        <v>8.5581599922241693</v>
      </c>
      <c r="G14703">
        <v>8.8463613959079606</v>
      </c>
      <c r="H14703">
        <v>8.6490300657539692</v>
      </c>
      <c r="I14703">
        <v>8.99263216910437</v>
      </c>
      <c r="J14703">
        <v>8.9642093328764307</v>
      </c>
      <c r="K14703">
        <v>8.76444400363326</v>
      </c>
      <c r="L14703">
        <v>8.0763837000042997</v>
      </c>
      <c r="M14703">
        <v>8.4060079159788597</v>
      </c>
      <c r="N14703">
        <v>8.8247961465125808</v>
      </c>
      <c r="O14703">
        <v>8.8570458763004591</v>
      </c>
    </row>
    <row r="14704" spans="1:15" x14ac:dyDescent="0.3">
      <c r="A14704" t="s">
        <v>14705</v>
      </c>
      <c r="B14704">
        <v>8.3909669950997294</v>
      </c>
      <c r="C14704">
        <v>8.2997964775560593</v>
      </c>
      <c r="D14704">
        <v>8.3352277745012504</v>
      </c>
      <c r="E14704">
        <v>8.2734719565797104</v>
      </c>
      <c r="F14704">
        <v>8.26108700509978</v>
      </c>
      <c r="G14704">
        <v>8.5174817625673693</v>
      </c>
      <c r="H14704">
        <v>8.2865852027020797</v>
      </c>
      <c r="I14704">
        <v>8.5013776473668496</v>
      </c>
      <c r="J14704">
        <v>8.5918779865465904</v>
      </c>
      <c r="K14704">
        <v>8.4596696229332302</v>
      </c>
      <c r="L14704">
        <v>7.8274211248970298</v>
      </c>
      <c r="M14704">
        <v>8.3503927117376193</v>
      </c>
      <c r="N14704">
        <v>8.3465546403575104</v>
      </c>
      <c r="O14704">
        <v>8.6041920729866099</v>
      </c>
    </row>
    <row r="14705" spans="1:15" x14ac:dyDescent="0.3">
      <c r="A14705" t="s">
        <v>14706</v>
      </c>
      <c r="B14705">
        <v>12.686537291613799</v>
      </c>
      <c r="C14705">
        <v>12.625984924194601</v>
      </c>
      <c r="D14705">
        <v>12.692789681378899</v>
      </c>
      <c r="E14705">
        <v>12.815200105944401</v>
      </c>
      <c r="F14705">
        <v>12.556831419533101</v>
      </c>
      <c r="G14705">
        <v>12.6628939858781</v>
      </c>
      <c r="H14705">
        <v>12.609128260909999</v>
      </c>
      <c r="I14705">
        <v>12.5559532898508</v>
      </c>
      <c r="J14705">
        <v>12.3573107230731</v>
      </c>
      <c r="K14705">
        <v>12.631592749360999</v>
      </c>
      <c r="L14705">
        <v>11.736434266942901</v>
      </c>
      <c r="M14705">
        <v>12.130969230299099</v>
      </c>
      <c r="N14705">
        <v>12.685970687987799</v>
      </c>
      <c r="O14705">
        <v>12.3720340211151</v>
      </c>
    </row>
    <row r="14706" spans="1:15" x14ac:dyDescent="0.3">
      <c r="A14706" t="s">
        <v>14707</v>
      </c>
      <c r="B14706">
        <v>10.368499207130901</v>
      </c>
      <c r="C14706">
        <v>10.3095643546504</v>
      </c>
      <c r="D14706">
        <v>10.418897139650401</v>
      </c>
      <c r="E14706">
        <v>10.3119122701984</v>
      </c>
      <c r="F14706">
        <v>10.3588212101896</v>
      </c>
      <c r="G14706">
        <v>10.4187346678955</v>
      </c>
      <c r="H14706">
        <v>10.4061590452815</v>
      </c>
      <c r="I14706">
        <v>10.277339491808</v>
      </c>
      <c r="J14706">
        <v>10.2485712813296</v>
      </c>
      <c r="K14706">
        <v>10.3880532594189</v>
      </c>
      <c r="L14706">
        <v>10.063933125385001</v>
      </c>
      <c r="M14706">
        <v>10.4846764656217</v>
      </c>
      <c r="N14706">
        <v>10.363519758116199</v>
      </c>
      <c r="O14706">
        <v>10.2345707684928</v>
      </c>
    </row>
    <row r="14707" spans="1:15" x14ac:dyDescent="0.3">
      <c r="A14707" t="s">
        <v>14708</v>
      </c>
      <c r="B14707">
        <v>7.7762354593826704</v>
      </c>
      <c r="C14707">
        <v>7.7925701559575398</v>
      </c>
      <c r="D14707">
        <v>7.7524658742137298</v>
      </c>
      <c r="E14707">
        <v>7.7610450110788802</v>
      </c>
      <c r="F14707">
        <v>7.6437833523143803</v>
      </c>
      <c r="G14707">
        <v>7.7886804770382199</v>
      </c>
      <c r="H14707">
        <v>8.1547519443760308</v>
      </c>
      <c r="I14707">
        <v>7.7892075603432902</v>
      </c>
      <c r="J14707">
        <v>7.8471346699232702</v>
      </c>
      <c r="K14707">
        <v>7.9609697635312404</v>
      </c>
      <c r="L14707">
        <v>8.1584210258804895</v>
      </c>
      <c r="M14707">
        <v>7.6978133118354197</v>
      </c>
      <c r="N14707">
        <v>7.8990412496141502</v>
      </c>
      <c r="O14707">
        <v>7.8909942993684199</v>
      </c>
    </row>
    <row r="14708" spans="1:15" x14ac:dyDescent="0.3">
      <c r="A14708" t="s">
        <v>14709</v>
      </c>
      <c r="B14708">
        <v>8.3306141287336803</v>
      </c>
      <c r="C14708">
        <v>8.3781819198029392</v>
      </c>
      <c r="D14708">
        <v>8.4572845209035297</v>
      </c>
      <c r="E14708">
        <v>8.3482327336007902</v>
      </c>
      <c r="F14708">
        <v>8.3688596979379</v>
      </c>
      <c r="G14708">
        <v>8.4247877738683901</v>
      </c>
      <c r="H14708">
        <v>8.2690956249288394</v>
      </c>
      <c r="I14708">
        <v>8.3049716230303297</v>
      </c>
      <c r="J14708">
        <v>8.3704485882311808</v>
      </c>
      <c r="K14708">
        <v>8.3395021441053796</v>
      </c>
      <c r="L14708">
        <v>8.0744365552525696</v>
      </c>
      <c r="M14708">
        <v>8.2483644162662095</v>
      </c>
      <c r="N14708">
        <v>8.3447755849760501</v>
      </c>
      <c r="O14708">
        <v>8.3279374749762205</v>
      </c>
    </row>
    <row r="14709" spans="1:15" x14ac:dyDescent="0.3">
      <c r="A14709" t="s">
        <v>14710</v>
      </c>
      <c r="B14709">
        <v>1.24125629679559</v>
      </c>
      <c r="C14709">
        <v>1.2510406139281101</v>
      </c>
      <c r="D14709">
        <v>1.2452307963174301</v>
      </c>
      <c r="E14709">
        <v>1.2937466225277601</v>
      </c>
      <c r="F14709">
        <v>1.4389457136194499</v>
      </c>
      <c r="G14709">
        <v>1.1261746327304301</v>
      </c>
      <c r="H14709">
        <v>1.27090545936943</v>
      </c>
      <c r="I14709">
        <v>1.3146452195313001</v>
      </c>
      <c r="J14709">
        <v>1.1629091627481101</v>
      </c>
      <c r="K14709">
        <v>1.1774320971013399</v>
      </c>
      <c r="L14709">
        <v>1.11398186886703</v>
      </c>
      <c r="M14709">
        <v>1.3428841715477899</v>
      </c>
      <c r="N14709">
        <v>1.1861232796890699</v>
      </c>
      <c r="O14709">
        <v>1.3912135025483101</v>
      </c>
    </row>
    <row r="14710" spans="1:15" x14ac:dyDescent="0.3">
      <c r="A14710" t="s">
        <v>14711</v>
      </c>
      <c r="B14710">
        <v>-2.2381080620484202</v>
      </c>
      <c r="C14710">
        <v>-2.2376570644010298</v>
      </c>
      <c r="D14710">
        <v>-2.2379236218405598</v>
      </c>
      <c r="E14710">
        <v>-2.2382089596350698</v>
      </c>
      <c r="F14710">
        <v>-2.2392939756343302</v>
      </c>
      <c r="G14710">
        <v>-2.2375636040747802</v>
      </c>
      <c r="H14710">
        <v>-2.2367691101237002</v>
      </c>
      <c r="I14710">
        <v>-2.2391894871302198</v>
      </c>
      <c r="J14710">
        <v>-2.2395031568726802</v>
      </c>
      <c r="K14710">
        <v>-2.2384871655221601</v>
      </c>
      <c r="L14710">
        <v>-2.22815210452681</v>
      </c>
      <c r="M14710">
        <v>-2.23966153587258</v>
      </c>
      <c r="N14710">
        <v>-2.2379073316737301</v>
      </c>
      <c r="O14710">
        <v>-2.2394701004657498</v>
      </c>
    </row>
    <row r="14711" spans="1:15" x14ac:dyDescent="0.3">
      <c r="A14711" t="s">
        <v>14712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</row>
    <row r="14712" spans="1:15" x14ac:dyDescent="0.3">
      <c r="A14712" t="s">
        <v>14713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</row>
    <row r="14713" spans="1:15" x14ac:dyDescent="0.3">
      <c r="A14713" t="s">
        <v>14714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</row>
    <row r="14714" spans="1:15" x14ac:dyDescent="0.3">
      <c r="A14714" t="s">
        <v>14715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</row>
    <row r="14715" spans="1:15" x14ac:dyDescent="0.3">
      <c r="A14715" t="s">
        <v>14716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</row>
    <row r="14716" spans="1:15" x14ac:dyDescent="0.3">
      <c r="A14716" t="s">
        <v>14717</v>
      </c>
      <c r="B14716">
        <v>4.9779731221944701</v>
      </c>
      <c r="C14716">
        <v>5.1688959648615098</v>
      </c>
      <c r="D14716">
        <v>4.8637673750237402</v>
      </c>
      <c r="E14716">
        <v>4.83431720679717</v>
      </c>
      <c r="F14716">
        <v>5.3610162334171996</v>
      </c>
      <c r="G14716">
        <v>4.9951207765753001</v>
      </c>
      <c r="H14716">
        <v>4.6597755289221396</v>
      </c>
      <c r="I14716">
        <v>5.11892976219141</v>
      </c>
      <c r="J14716">
        <v>5.4448584138657301</v>
      </c>
      <c r="K14716">
        <v>5.0701946040236798</v>
      </c>
      <c r="L14716">
        <v>4.9294834324248002</v>
      </c>
      <c r="M14716">
        <v>4.7914382117598899</v>
      </c>
      <c r="N14716">
        <v>4.6830220764771697</v>
      </c>
      <c r="O14716">
        <v>5.0070395797582998</v>
      </c>
    </row>
    <row r="14717" spans="1:15" x14ac:dyDescent="0.3">
      <c r="A14717" t="s">
        <v>14718</v>
      </c>
      <c r="B14717">
        <v>5.3831905403895801</v>
      </c>
      <c r="C14717">
        <v>5.8685821745752698</v>
      </c>
      <c r="D14717">
        <v>5.8196679071441304</v>
      </c>
      <c r="E14717">
        <v>5.5266503993196903</v>
      </c>
      <c r="F14717">
        <v>5.8830903041693503</v>
      </c>
      <c r="G14717">
        <v>5.5198120127861996</v>
      </c>
      <c r="H14717">
        <v>5.5974175722214499</v>
      </c>
      <c r="I14717">
        <v>5.4543769934868198</v>
      </c>
      <c r="J14717">
        <v>5.9438850902579397</v>
      </c>
      <c r="K14717">
        <v>5.5980126288319996</v>
      </c>
      <c r="L14717">
        <v>5.52438249532453</v>
      </c>
      <c r="M14717">
        <v>5.4671114317159404</v>
      </c>
      <c r="N14717">
        <v>5.5304481464474797</v>
      </c>
      <c r="O14717">
        <v>5.4353054402330496</v>
      </c>
    </row>
    <row r="14718" spans="1:15" x14ac:dyDescent="0.3">
      <c r="A14718" t="s">
        <v>14719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</row>
    <row r="14719" spans="1:15" x14ac:dyDescent="0.3">
      <c r="A14719" t="s">
        <v>14720</v>
      </c>
      <c r="B14719">
        <v>4.1422759657379604</v>
      </c>
      <c r="C14719">
        <v>3.93479938148193</v>
      </c>
      <c r="D14719">
        <v>4.0740807741795901</v>
      </c>
      <c r="E14719">
        <v>3.8215766211465398</v>
      </c>
      <c r="F14719">
        <v>3.8984587493884599</v>
      </c>
      <c r="G14719">
        <v>3.9772100928526601</v>
      </c>
      <c r="H14719">
        <v>3.84476850539893</v>
      </c>
      <c r="I14719">
        <v>3.9627857160776099</v>
      </c>
      <c r="J14719">
        <v>3.9880040139163802</v>
      </c>
      <c r="K14719">
        <v>3.8699869386686201</v>
      </c>
      <c r="L14719">
        <v>4.0764398674161697</v>
      </c>
      <c r="M14719">
        <v>4.4624645175109796</v>
      </c>
      <c r="N14719">
        <v>3.8798292854157199</v>
      </c>
      <c r="O14719">
        <v>3.9652739002492199</v>
      </c>
    </row>
    <row r="14720" spans="1:15" x14ac:dyDescent="0.3">
      <c r="A14720" t="s">
        <v>14721</v>
      </c>
      <c r="B14720">
        <v>4.0907356377995896</v>
      </c>
      <c r="C14720">
        <v>4.32284462802272</v>
      </c>
      <c r="D14720">
        <v>4.0478466973312202</v>
      </c>
      <c r="E14720">
        <v>3.7489000242354602</v>
      </c>
      <c r="F14720">
        <v>4.1986042569555897</v>
      </c>
      <c r="G14720">
        <v>3.8327484268499101</v>
      </c>
      <c r="H14720">
        <v>3.7565345548415299</v>
      </c>
      <c r="I14720">
        <v>4.0195581144727797</v>
      </c>
      <c r="J14720">
        <v>3.8558904207663001</v>
      </c>
      <c r="K14720">
        <v>3.6516914266350899</v>
      </c>
      <c r="L14720">
        <v>4.3243595149298297</v>
      </c>
      <c r="M14720">
        <v>4.2225800918442697</v>
      </c>
      <c r="N14720">
        <v>4.1662055458940097</v>
      </c>
      <c r="O14720">
        <v>3.7352051139255198</v>
      </c>
    </row>
    <row r="14721" spans="1:15" x14ac:dyDescent="0.3">
      <c r="A14721" t="s">
        <v>14722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</row>
    <row r="14722" spans="1:15" x14ac:dyDescent="0.3">
      <c r="A14722" t="s">
        <v>14723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</row>
    <row r="14723" spans="1:15" x14ac:dyDescent="0.3">
      <c r="A14723" t="s">
        <v>14724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</row>
    <row r="14724" spans="1:15" x14ac:dyDescent="0.3">
      <c r="A14724" t="s">
        <v>14725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</row>
    <row r="14725" spans="1:15" x14ac:dyDescent="0.3">
      <c r="A14725" t="s">
        <v>14726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</row>
    <row r="14726" spans="1:15" x14ac:dyDescent="0.3">
      <c r="A14726" t="s">
        <v>14727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</row>
    <row r="14727" spans="1:15" x14ac:dyDescent="0.3">
      <c r="A14727" t="s">
        <v>14728</v>
      </c>
      <c r="B14727">
        <v>-1.62875189675674</v>
      </c>
      <c r="C14727">
        <v>-1.6272172061858901</v>
      </c>
      <c r="D14727">
        <v>-1.62812426898635</v>
      </c>
      <c r="E14727">
        <v>-1.6290952390685101</v>
      </c>
      <c r="F14727">
        <v>-1.59560085763816</v>
      </c>
      <c r="G14727">
        <v>-1.6268991719738</v>
      </c>
      <c r="H14727">
        <v>-1.6241956049322099</v>
      </c>
      <c r="I14727">
        <v>-1.63243185581134</v>
      </c>
      <c r="J14727">
        <v>-1.6334992360934699</v>
      </c>
      <c r="K14727">
        <v>-1.5928553801866101</v>
      </c>
      <c r="L14727">
        <v>-1.5576864147818501</v>
      </c>
      <c r="M14727">
        <v>-1.6340381807180799</v>
      </c>
      <c r="N14727">
        <v>-1.62806883551439</v>
      </c>
      <c r="O14727">
        <v>-1.63338674912971</v>
      </c>
    </row>
    <row r="14728" spans="1:15" x14ac:dyDescent="0.3">
      <c r="A14728" t="s">
        <v>14729</v>
      </c>
      <c r="B14728">
        <v>13.8588608189594</v>
      </c>
      <c r="C14728">
        <v>13.9356551224871</v>
      </c>
      <c r="D14728">
        <v>13.9764508016553</v>
      </c>
      <c r="E14728">
        <v>13.9147214090122</v>
      </c>
      <c r="F14728">
        <v>13.8314143172811</v>
      </c>
      <c r="G14728">
        <v>13.964990410232801</v>
      </c>
      <c r="H14728">
        <v>13.656259174646699</v>
      </c>
      <c r="I14728">
        <v>13.7047658125807</v>
      </c>
      <c r="J14728">
        <v>13.7590932846055</v>
      </c>
      <c r="K14728">
        <v>13.834271552189</v>
      </c>
      <c r="L14728">
        <v>13.356061560782001</v>
      </c>
      <c r="M14728">
        <v>13.5933669748634</v>
      </c>
      <c r="N14728">
        <v>13.884599888202599</v>
      </c>
      <c r="O14728">
        <v>13.734438862812601</v>
      </c>
    </row>
    <row r="14729" spans="1:15" x14ac:dyDescent="0.3">
      <c r="A14729" t="s">
        <v>14730</v>
      </c>
      <c r="B14729">
        <v>2.22354764819474</v>
      </c>
      <c r="C14729">
        <v>2.40280125075004</v>
      </c>
      <c r="D14729">
        <v>2.39069486612203</v>
      </c>
      <c r="E14729">
        <v>2.22060826641993</v>
      </c>
      <c r="F14729">
        <v>2.5661489993414599</v>
      </c>
      <c r="G14729">
        <v>2.23963875895131</v>
      </c>
      <c r="H14729">
        <v>2.19707275775004</v>
      </c>
      <c r="I14729">
        <v>2.3352579172554599</v>
      </c>
      <c r="J14729">
        <v>2.9253852340914599</v>
      </c>
      <c r="K14729">
        <v>2.21257672490932</v>
      </c>
      <c r="L14729">
        <v>2.0877524632447302</v>
      </c>
      <c r="M14729">
        <v>2.4724612673889301</v>
      </c>
      <c r="N14729">
        <v>2.1698392682901599</v>
      </c>
      <c r="O14729">
        <v>2.8001512999212901</v>
      </c>
    </row>
    <row r="14730" spans="1:15" x14ac:dyDescent="0.3">
      <c r="A14730" t="s">
        <v>14731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</row>
    <row r="14731" spans="1:15" x14ac:dyDescent="0.3">
      <c r="A14731" t="s">
        <v>14732</v>
      </c>
      <c r="B14731">
        <v>10.6652978951898</v>
      </c>
      <c r="C14731">
        <v>10.714594335363801</v>
      </c>
      <c r="D14731">
        <v>10.759761575272799</v>
      </c>
      <c r="E14731">
        <v>10.625142060548001</v>
      </c>
      <c r="F14731">
        <v>10.721805806403299</v>
      </c>
      <c r="G14731">
        <v>10.6929774455136</v>
      </c>
      <c r="H14731">
        <v>10.5778487809091</v>
      </c>
      <c r="I14731">
        <v>10.4882142774429</v>
      </c>
      <c r="J14731">
        <v>10.557811772339599</v>
      </c>
      <c r="K14731">
        <v>10.6083312851234</v>
      </c>
      <c r="L14731">
        <v>10.3788660708406</v>
      </c>
      <c r="M14731">
        <v>10.481200222317</v>
      </c>
      <c r="N14731">
        <v>10.652125824380599</v>
      </c>
      <c r="O14731">
        <v>10.6178987680003</v>
      </c>
    </row>
    <row r="14732" spans="1:15" x14ac:dyDescent="0.3">
      <c r="A14732" t="s">
        <v>14733</v>
      </c>
      <c r="B14732">
        <v>13.316437376171001</v>
      </c>
      <c r="C14732">
        <v>13.148732838053499</v>
      </c>
      <c r="D14732">
        <v>13.217303146408399</v>
      </c>
      <c r="E14732">
        <v>13.1865319017944</v>
      </c>
      <c r="F14732">
        <v>13.116827265503201</v>
      </c>
      <c r="G14732">
        <v>13.361335081227001</v>
      </c>
      <c r="H14732">
        <v>13.196068246171199</v>
      </c>
      <c r="I14732">
        <v>13.163768425240599</v>
      </c>
      <c r="J14732">
        <v>12.987305173545099</v>
      </c>
      <c r="K14732">
        <v>13.2045985943769</v>
      </c>
      <c r="L14732">
        <v>12.6099481973101</v>
      </c>
      <c r="M14732">
        <v>12.946670725516199</v>
      </c>
      <c r="N14732">
        <v>13.0791247493902</v>
      </c>
      <c r="O14732">
        <v>13.195637925918099</v>
      </c>
    </row>
    <row r="14733" spans="1:15" x14ac:dyDescent="0.3">
      <c r="A14733" t="s">
        <v>14734</v>
      </c>
      <c r="B14733">
        <v>0.47606095975582302</v>
      </c>
      <c r="C14733">
        <v>0.35655565495793101</v>
      </c>
      <c r="D14733">
        <v>0.41910216414856399</v>
      </c>
      <c r="E14733">
        <v>0.41565311385762099</v>
      </c>
      <c r="F14733">
        <v>0.63861751642709597</v>
      </c>
      <c r="G14733">
        <v>0.54587414060343598</v>
      </c>
      <c r="H14733">
        <v>0.36109688281701102</v>
      </c>
      <c r="I14733">
        <v>0.40422595328285699</v>
      </c>
      <c r="J14733">
        <v>0.40072092477677701</v>
      </c>
      <c r="K14733">
        <v>0.469063936221363</v>
      </c>
      <c r="L14733">
        <v>0.34967830626942498</v>
      </c>
      <c r="M14733">
        <v>0.39898056652599601</v>
      </c>
      <c r="N14733">
        <v>0.41930062990892802</v>
      </c>
      <c r="O14733">
        <v>0.40108668133728598</v>
      </c>
    </row>
    <row r="14734" spans="1:15" x14ac:dyDescent="0.3">
      <c r="A14734" t="s">
        <v>14735</v>
      </c>
      <c r="B14734">
        <v>6.3557836638003096</v>
      </c>
      <c r="C14734">
        <v>6.6985461667021999</v>
      </c>
      <c r="D14734">
        <v>6.4713930311299901</v>
      </c>
      <c r="E14734">
        <v>6.5344784154052196</v>
      </c>
      <c r="F14734">
        <v>6.6714688959071804</v>
      </c>
      <c r="G14734">
        <v>6.5004402815328399</v>
      </c>
      <c r="H14734">
        <v>6.7014453913404903</v>
      </c>
      <c r="I14734">
        <v>6.6340762381779799</v>
      </c>
      <c r="J14734">
        <v>6.8145131771574503</v>
      </c>
      <c r="K14734">
        <v>6.5877468486494202</v>
      </c>
      <c r="L14734">
        <v>6.4486486229094204</v>
      </c>
      <c r="M14734">
        <v>6.3788178532482798</v>
      </c>
      <c r="N14734">
        <v>6.5026861301715799</v>
      </c>
      <c r="O14734">
        <v>6.7482258398787396</v>
      </c>
    </row>
    <row r="14735" spans="1:15" x14ac:dyDescent="0.3">
      <c r="A14735" t="s">
        <v>14736</v>
      </c>
      <c r="B14735">
        <v>5.0968959444826103</v>
      </c>
      <c r="C14735">
        <v>5.2878792108928598</v>
      </c>
      <c r="D14735">
        <v>5.0278960719344097</v>
      </c>
      <c r="E14735">
        <v>5.3117641202788102</v>
      </c>
      <c r="F14735">
        <v>5.2608144433183304</v>
      </c>
      <c r="G14735">
        <v>5.2989105409474204</v>
      </c>
      <c r="H14735">
        <v>5.2676952415692497</v>
      </c>
      <c r="I14735">
        <v>5.4510825060339796</v>
      </c>
      <c r="J14735">
        <v>5.2929420875373099</v>
      </c>
      <c r="K14735">
        <v>5.2616544021452798</v>
      </c>
      <c r="L14735">
        <v>5.3588978017324198</v>
      </c>
      <c r="M14735">
        <v>5.3783437499813003</v>
      </c>
      <c r="N14735">
        <v>5.0970671426253897</v>
      </c>
      <c r="O14735">
        <v>5.4395869051742203</v>
      </c>
    </row>
    <row r="14736" spans="1:15" x14ac:dyDescent="0.3">
      <c r="A14736" t="s">
        <v>14737</v>
      </c>
      <c r="B14736">
        <v>12.3243115738276</v>
      </c>
      <c r="C14736">
        <v>12.3720837902639</v>
      </c>
      <c r="D14736">
        <v>12.440932843572799</v>
      </c>
      <c r="E14736">
        <v>12.425760632080699</v>
      </c>
      <c r="F14736">
        <v>12.3406355563709</v>
      </c>
      <c r="G14736">
        <v>12.2807616785107</v>
      </c>
      <c r="H14736">
        <v>12.2913460440277</v>
      </c>
      <c r="I14736">
        <v>12.2189556359339</v>
      </c>
      <c r="J14736">
        <v>12.073933344218901</v>
      </c>
      <c r="K14736">
        <v>12.3481645305784</v>
      </c>
      <c r="L14736">
        <v>11.963618691796</v>
      </c>
      <c r="M14736">
        <v>11.996885035064199</v>
      </c>
      <c r="N14736">
        <v>12.4091049521477</v>
      </c>
      <c r="O14736">
        <v>12.1767906794085</v>
      </c>
    </row>
    <row r="14737" spans="1:15" x14ac:dyDescent="0.3">
      <c r="A14737" t="s">
        <v>14738</v>
      </c>
      <c r="B14737">
        <v>8.7290684411848698</v>
      </c>
      <c r="C14737">
        <v>8.7621019070263202</v>
      </c>
      <c r="D14737">
        <v>8.5723969522634302</v>
      </c>
      <c r="E14737">
        <v>8.8978760903980696</v>
      </c>
      <c r="F14737">
        <v>8.8109308984411498</v>
      </c>
      <c r="G14737">
        <v>8.6850338435148196</v>
      </c>
      <c r="H14737">
        <v>9.2292752347613796</v>
      </c>
      <c r="I14737">
        <v>8.7451976928648598</v>
      </c>
      <c r="J14737">
        <v>8.7303624504402695</v>
      </c>
      <c r="K14737">
        <v>8.9445488678913492</v>
      </c>
      <c r="L14737">
        <v>9.66418203877301</v>
      </c>
      <c r="M14737">
        <v>8.5219934293330493</v>
      </c>
      <c r="N14737">
        <v>8.8301968543425406</v>
      </c>
      <c r="O14737">
        <v>8.6927062905928292</v>
      </c>
    </row>
    <row r="14738" spans="1:15" x14ac:dyDescent="0.3">
      <c r="A14738" t="s">
        <v>14739</v>
      </c>
      <c r="B14738">
        <v>9.32502690673887</v>
      </c>
      <c r="C14738">
        <v>9.3617905165028006</v>
      </c>
      <c r="D14738">
        <v>9.3332731252679899</v>
      </c>
      <c r="E14738">
        <v>9.3760418338570304</v>
      </c>
      <c r="F14738">
        <v>9.2974664522971207</v>
      </c>
      <c r="G14738">
        <v>9.3193236006607698</v>
      </c>
      <c r="H14738">
        <v>9.3140590819352909</v>
      </c>
      <c r="I14738">
        <v>9.2534017756359095</v>
      </c>
      <c r="J14738">
        <v>9.3143877401186099</v>
      </c>
      <c r="K14738">
        <v>9.3877628318931894</v>
      </c>
      <c r="L14738">
        <v>9.8871434613573594</v>
      </c>
      <c r="M14738">
        <v>9.19799850794994</v>
      </c>
      <c r="N14738">
        <v>9.4089496367534409</v>
      </c>
      <c r="O14738">
        <v>9.4852163792184907</v>
      </c>
    </row>
    <row r="14739" spans="1:15" x14ac:dyDescent="0.3">
      <c r="A14739" t="s">
        <v>14740</v>
      </c>
      <c r="B14739">
        <v>6.5353684995661201</v>
      </c>
      <c r="C14739">
        <v>6.4398482973256304</v>
      </c>
      <c r="D14739">
        <v>6.4657609992241696</v>
      </c>
      <c r="E14739">
        <v>6.52130147559392</v>
      </c>
      <c r="F14739">
        <v>6.5755926992532299</v>
      </c>
      <c r="G14739">
        <v>6.3625949561995903</v>
      </c>
      <c r="H14739">
        <v>6.6262903826903399</v>
      </c>
      <c r="I14739">
        <v>6.5689713062397201</v>
      </c>
      <c r="J14739">
        <v>6.5245934110092696</v>
      </c>
      <c r="K14739">
        <v>6.3189951135467899</v>
      </c>
      <c r="L14739">
        <v>7.3061058977626896</v>
      </c>
      <c r="M14739">
        <v>6.7652013922445997</v>
      </c>
      <c r="N14739">
        <v>6.4779360377817001</v>
      </c>
      <c r="O14739">
        <v>6.7069225093033502</v>
      </c>
    </row>
    <row r="14740" spans="1:15" x14ac:dyDescent="0.3">
      <c r="A14740" t="s">
        <v>14741</v>
      </c>
      <c r="B14740">
        <v>8.7182607914852692</v>
      </c>
      <c r="C14740">
        <v>8.8805275234772907</v>
      </c>
      <c r="D14740">
        <v>8.8151175323272692</v>
      </c>
      <c r="E14740">
        <v>8.8702031125473102</v>
      </c>
      <c r="F14740">
        <v>8.9600735843961594</v>
      </c>
      <c r="G14740">
        <v>8.8585595874197605</v>
      </c>
      <c r="H14740">
        <v>8.8352207499245008</v>
      </c>
      <c r="I14740">
        <v>8.8072796579359895</v>
      </c>
      <c r="J14740">
        <v>8.8308744922103006</v>
      </c>
      <c r="K14740">
        <v>8.8206118253944705</v>
      </c>
      <c r="L14740">
        <v>8.9310951802749496</v>
      </c>
      <c r="M14740">
        <v>9.0040887434631696</v>
      </c>
      <c r="N14740">
        <v>8.8618865834945701</v>
      </c>
      <c r="O14740">
        <v>8.9245647698879402</v>
      </c>
    </row>
    <row r="14741" spans="1:15" x14ac:dyDescent="0.3">
      <c r="A14741" t="s">
        <v>14742</v>
      </c>
      <c r="B14741">
        <v>4.9783595559241496</v>
      </c>
      <c r="C14741">
        <v>5.1354856433032996</v>
      </c>
      <c r="D14741">
        <v>5.0421687809992397</v>
      </c>
      <c r="E14741">
        <v>5.2052342782333696</v>
      </c>
      <c r="F14741">
        <v>5.5101050431944598</v>
      </c>
      <c r="G14741">
        <v>4.9144801748408602</v>
      </c>
      <c r="H14741">
        <v>5.0485408370395497</v>
      </c>
      <c r="I14741">
        <v>5.0737272131517903</v>
      </c>
      <c r="J14741">
        <v>5.5141774401439996</v>
      </c>
      <c r="K14741">
        <v>4.98130962203793</v>
      </c>
      <c r="L14741">
        <v>4.9965218032965701</v>
      </c>
      <c r="M14741">
        <v>5.2960961821539101</v>
      </c>
      <c r="N14741">
        <v>4.9296070883013003</v>
      </c>
      <c r="O14741">
        <v>5.3827122746302303</v>
      </c>
    </row>
    <row r="14742" spans="1:15" x14ac:dyDescent="0.3">
      <c r="A14742" t="s">
        <v>14743</v>
      </c>
      <c r="B14742">
        <v>6.8583286954235696</v>
      </c>
      <c r="C14742">
        <v>6.7282981307056904</v>
      </c>
      <c r="D14742">
        <v>6.8627468625926999</v>
      </c>
      <c r="E14742">
        <v>6.8935802138479803</v>
      </c>
      <c r="F14742">
        <v>6.8392467166325597</v>
      </c>
      <c r="G14742">
        <v>6.8522363870545302</v>
      </c>
      <c r="H14742">
        <v>7.1995357543658196</v>
      </c>
      <c r="I14742">
        <v>6.6832923756324396</v>
      </c>
      <c r="J14742">
        <v>6.82092661701832</v>
      </c>
      <c r="K14742">
        <v>7.1350400943741601</v>
      </c>
      <c r="L14742">
        <v>6.9911123510671596</v>
      </c>
      <c r="M14742">
        <v>6.3651147564075403</v>
      </c>
      <c r="N14742">
        <v>7.1360031094664498</v>
      </c>
      <c r="O14742">
        <v>6.7260957730722204</v>
      </c>
    </row>
    <row r="14743" spans="1:15" x14ac:dyDescent="0.3">
      <c r="A14743" t="s">
        <v>14744</v>
      </c>
      <c r="B14743">
        <v>8.8182539455501896</v>
      </c>
      <c r="C14743">
        <v>8.2828626085044395</v>
      </c>
      <c r="D14743">
        <v>8.1094815010530308</v>
      </c>
      <c r="E14743">
        <v>7.9576423771535101</v>
      </c>
      <c r="F14743">
        <v>8.5533854707973092</v>
      </c>
      <c r="G14743">
        <v>8.7783407141179293</v>
      </c>
      <c r="H14743">
        <v>8.0726974609504705</v>
      </c>
      <c r="I14743">
        <v>8.0958760844123194</v>
      </c>
      <c r="J14743">
        <v>8.9700054234088</v>
      </c>
      <c r="K14743">
        <v>8.2107576542886296</v>
      </c>
      <c r="L14743">
        <v>8.3906973213700304</v>
      </c>
      <c r="M14743">
        <v>8.0681732856999293</v>
      </c>
      <c r="N14743">
        <v>7.7767039667558704</v>
      </c>
      <c r="O14743">
        <v>8.3915192167164108</v>
      </c>
    </row>
    <row r="14744" spans="1:15" x14ac:dyDescent="0.3">
      <c r="A14744" t="s">
        <v>14745</v>
      </c>
      <c r="B14744">
        <v>8.6911936208810801</v>
      </c>
      <c r="C14744">
        <v>8.6804586416607794</v>
      </c>
      <c r="D14744">
        <v>8.7533382977166898</v>
      </c>
      <c r="E14744">
        <v>8.8371637076303209</v>
      </c>
      <c r="F14744">
        <v>8.64984187914148</v>
      </c>
      <c r="G14744">
        <v>8.7683729213424098</v>
      </c>
      <c r="H14744">
        <v>8.7568376410477207</v>
      </c>
      <c r="I14744">
        <v>8.6994380419468609</v>
      </c>
      <c r="J14744">
        <v>8.5909953463493895</v>
      </c>
      <c r="K14744">
        <v>8.6493330066957608</v>
      </c>
      <c r="L14744">
        <v>8.6777437730865099</v>
      </c>
      <c r="M14744">
        <v>8.6980072348207607</v>
      </c>
      <c r="N14744">
        <v>8.6218165163536593</v>
      </c>
      <c r="O14744">
        <v>8.5960916412726007</v>
      </c>
    </row>
    <row r="14745" spans="1:15" x14ac:dyDescent="0.3">
      <c r="A14745" t="s">
        <v>14746</v>
      </c>
      <c r="B14745">
        <v>2.46887528299506</v>
      </c>
      <c r="C14745">
        <v>2.7029157503070098</v>
      </c>
      <c r="D14745">
        <v>2.6398675196910899</v>
      </c>
      <c r="E14745">
        <v>2.4067720413630602</v>
      </c>
      <c r="F14745">
        <v>2.7872065198193501</v>
      </c>
      <c r="G14745">
        <v>2.5435520316349298</v>
      </c>
      <c r="H14745">
        <v>2.5699376467552701</v>
      </c>
      <c r="I14745">
        <v>2.7934235881710001</v>
      </c>
      <c r="J14745">
        <v>2.6994567854293701</v>
      </c>
      <c r="K14745">
        <v>2.4590445260123701</v>
      </c>
      <c r="L14745">
        <v>3.1226291079834301</v>
      </c>
      <c r="M14745">
        <v>3.1743891384333698</v>
      </c>
      <c r="N14745">
        <v>2.8724277359822801</v>
      </c>
      <c r="O14745">
        <v>3.1159478293115401</v>
      </c>
    </row>
    <row r="14746" spans="1:15" x14ac:dyDescent="0.3">
      <c r="A14746" t="s">
        <v>14747</v>
      </c>
      <c r="B14746">
        <v>5.5618525362125499</v>
      </c>
      <c r="C14746">
        <v>5.9436371706783904</v>
      </c>
      <c r="D14746">
        <v>6.2745487996348501</v>
      </c>
      <c r="E14746">
        <v>5.7711074901235602</v>
      </c>
      <c r="F14746">
        <v>6.7152612802863301</v>
      </c>
      <c r="G14746">
        <v>5.4055784385114798</v>
      </c>
      <c r="H14746">
        <v>6.0146077084966896</v>
      </c>
      <c r="I14746">
        <v>5.9965258392237697</v>
      </c>
      <c r="J14746">
        <v>6.9089150386204397</v>
      </c>
      <c r="K14746">
        <v>5.6093951326548197</v>
      </c>
      <c r="L14746">
        <v>6.3712754916728001</v>
      </c>
      <c r="M14746">
        <v>5.7064551235785697</v>
      </c>
      <c r="N14746">
        <v>6.1610555789056702</v>
      </c>
      <c r="O14746">
        <v>6.2987476043601296</v>
      </c>
    </row>
    <row r="14747" spans="1:15" x14ac:dyDescent="0.3">
      <c r="A14747" t="s">
        <v>14748</v>
      </c>
      <c r="B14747">
        <v>6.97437732975136</v>
      </c>
      <c r="C14747">
        <v>6.9255776136283798</v>
      </c>
      <c r="D14747">
        <v>7.02194196827746</v>
      </c>
      <c r="E14747">
        <v>7.0214327977454198</v>
      </c>
      <c r="F14747">
        <v>7.0472720312573003</v>
      </c>
      <c r="G14747">
        <v>6.9781789226650703</v>
      </c>
      <c r="H14747">
        <v>7.0767439463551298</v>
      </c>
      <c r="I14747">
        <v>6.9731642836452803</v>
      </c>
      <c r="J14747">
        <v>7.1827584557431399</v>
      </c>
      <c r="K14747">
        <v>7.1505312192172896</v>
      </c>
      <c r="L14747">
        <v>7.6964471873918798</v>
      </c>
      <c r="M14747">
        <v>7.25322348494299</v>
      </c>
      <c r="N14747">
        <v>6.9521197670294903</v>
      </c>
      <c r="O14747">
        <v>6.9837005202850504</v>
      </c>
    </row>
    <row r="14748" spans="1:15" x14ac:dyDescent="0.3">
      <c r="A14748" t="s">
        <v>14749</v>
      </c>
      <c r="B14748">
        <v>8.7705385433332701</v>
      </c>
      <c r="C14748">
        <v>8.8403902269148293</v>
      </c>
      <c r="D14748">
        <v>8.7914110582020495</v>
      </c>
      <c r="E14748">
        <v>8.9708249223176004</v>
      </c>
      <c r="F14748">
        <v>8.7198114137489195</v>
      </c>
      <c r="G14748">
        <v>8.9723406954893292</v>
      </c>
      <c r="H14748">
        <v>8.7650253177418094</v>
      </c>
      <c r="I14748">
        <v>8.6889737555880995</v>
      </c>
      <c r="J14748">
        <v>8.5813208513110197</v>
      </c>
      <c r="K14748">
        <v>8.7730157924134602</v>
      </c>
      <c r="L14748">
        <v>8.2424034926326097</v>
      </c>
      <c r="M14748">
        <v>8.6137785058493108</v>
      </c>
      <c r="N14748">
        <v>8.8678065367542604</v>
      </c>
      <c r="O14748">
        <v>8.7302524158595407</v>
      </c>
    </row>
    <row r="14749" spans="1:15" x14ac:dyDescent="0.3">
      <c r="A14749" t="s">
        <v>14750</v>
      </c>
      <c r="B14749">
        <v>11.179649192843</v>
      </c>
      <c r="C14749">
        <v>11.102712905119001</v>
      </c>
      <c r="D14749">
        <v>11.213079896809401</v>
      </c>
      <c r="E14749">
        <v>11.2954656073777</v>
      </c>
      <c r="F14749">
        <v>11.1572681596917</v>
      </c>
      <c r="G14749">
        <v>11.1538579490134</v>
      </c>
      <c r="H14749">
        <v>11.4967649054334</v>
      </c>
      <c r="I14749">
        <v>11.232928532045699</v>
      </c>
      <c r="J14749">
        <v>11.1174447256083</v>
      </c>
      <c r="K14749">
        <v>11.2936908994349</v>
      </c>
      <c r="L14749">
        <v>11.5231192658204</v>
      </c>
      <c r="M14749">
        <v>11.1254679755918</v>
      </c>
      <c r="N14749">
        <v>11.2560927295436</v>
      </c>
      <c r="O14749">
        <v>11.148687824583</v>
      </c>
    </row>
    <row r="14750" spans="1:15" x14ac:dyDescent="0.3">
      <c r="A14750" t="s">
        <v>14751</v>
      </c>
      <c r="B14750">
        <v>10.1103198054006</v>
      </c>
      <c r="C14750">
        <v>9.9771621498729797</v>
      </c>
      <c r="D14750">
        <v>10.033555079928499</v>
      </c>
      <c r="E14750">
        <v>10.153826856557499</v>
      </c>
      <c r="F14750">
        <v>10.0285323496924</v>
      </c>
      <c r="G14750">
        <v>10.1375669824958</v>
      </c>
      <c r="H14750">
        <v>10.4982765944414</v>
      </c>
      <c r="I14750">
        <v>10.1834964003229</v>
      </c>
      <c r="J14750">
        <v>10.093120459030899</v>
      </c>
      <c r="K14750">
        <v>10.2643385780909</v>
      </c>
      <c r="L14750">
        <v>11.8208918813881</v>
      </c>
      <c r="M14750">
        <v>10.3485933492284</v>
      </c>
      <c r="N14750">
        <v>10.209937196738</v>
      </c>
      <c r="O14750">
        <v>10.326564599258999</v>
      </c>
    </row>
    <row r="14751" spans="1:15" x14ac:dyDescent="0.3">
      <c r="A14751" t="s">
        <v>14752</v>
      </c>
      <c r="B14751">
        <v>11.717923256913</v>
      </c>
      <c r="C14751">
        <v>11.640832514281399</v>
      </c>
      <c r="D14751">
        <v>11.6690197714461</v>
      </c>
      <c r="E14751">
        <v>11.7468385953979</v>
      </c>
      <c r="F14751">
        <v>11.6958487052064</v>
      </c>
      <c r="G14751">
        <v>11.766136960829799</v>
      </c>
      <c r="H14751">
        <v>11.978221663257401</v>
      </c>
      <c r="I14751">
        <v>11.7309780059055</v>
      </c>
      <c r="J14751">
        <v>11.6761278587181</v>
      </c>
      <c r="K14751">
        <v>11.825065021082001</v>
      </c>
      <c r="L14751">
        <v>12.411187452616</v>
      </c>
      <c r="M14751">
        <v>11.903893864656</v>
      </c>
      <c r="N14751">
        <v>11.8216071739821</v>
      </c>
      <c r="O14751">
        <v>11.9045714579792</v>
      </c>
    </row>
    <row r="14752" spans="1:15" x14ac:dyDescent="0.3">
      <c r="A14752" t="s">
        <v>14753</v>
      </c>
      <c r="B14752">
        <v>-2.23822011047847</v>
      </c>
      <c r="C14752">
        <v>-2.2237331971311698</v>
      </c>
      <c r="D14752">
        <v>-2.2379852939629101</v>
      </c>
      <c r="E14752">
        <v>-2.2383485663070699</v>
      </c>
      <c r="F14752">
        <v>-2.2397299336305698</v>
      </c>
      <c r="G14752">
        <v>-2.2375269442446801</v>
      </c>
      <c r="H14752">
        <v>-2.23651544949852</v>
      </c>
      <c r="I14752">
        <v>-2.2395969060942398</v>
      </c>
      <c r="J14752">
        <v>-2.2399962487149101</v>
      </c>
      <c r="K14752">
        <v>-2.2387027587999802</v>
      </c>
      <c r="L14752">
        <v>-2.2394576083171698</v>
      </c>
      <c r="M14752">
        <v>-2.2401978859030698</v>
      </c>
      <c r="N14752">
        <v>-2.2379645544492299</v>
      </c>
      <c r="O14752">
        <v>-2.2399541635840001</v>
      </c>
    </row>
    <row r="14753" spans="1:15" x14ac:dyDescent="0.3">
      <c r="A14753" t="s">
        <v>14754</v>
      </c>
      <c r="B14753">
        <v>6.65733302976387</v>
      </c>
      <c r="C14753">
        <v>6.66373424573694</v>
      </c>
      <c r="D14753">
        <v>6.7238212659115799</v>
      </c>
      <c r="E14753">
        <v>6.4099725939486198</v>
      </c>
      <c r="F14753">
        <v>6.5990018982394503</v>
      </c>
      <c r="G14753">
        <v>6.6858603201693603</v>
      </c>
      <c r="H14753">
        <v>6.3423592365792398</v>
      </c>
      <c r="I14753">
        <v>6.57142721225269</v>
      </c>
      <c r="J14753">
        <v>6.7339053511722504</v>
      </c>
      <c r="K14753">
        <v>6.4765131187363796</v>
      </c>
      <c r="L14753">
        <v>6.3783676602436801</v>
      </c>
      <c r="M14753">
        <v>6.9017275884301998</v>
      </c>
      <c r="N14753">
        <v>6.4403708655492196</v>
      </c>
      <c r="O14753">
        <v>6.6846147767851098</v>
      </c>
    </row>
    <row r="14754" spans="1:15" x14ac:dyDescent="0.3">
      <c r="A14754" t="s">
        <v>14755</v>
      </c>
      <c r="B14754">
        <v>8.0899769373421506</v>
      </c>
      <c r="C14754">
        <v>8.1458524828548793</v>
      </c>
      <c r="D14754">
        <v>8.23643372048865</v>
      </c>
      <c r="E14754">
        <v>8.2211490781716705</v>
      </c>
      <c r="F14754">
        <v>8.0529615027732895</v>
      </c>
      <c r="G14754">
        <v>8.1428742269355201</v>
      </c>
      <c r="H14754">
        <v>8.2153417628570207</v>
      </c>
      <c r="I14754">
        <v>8.0050953497229091</v>
      </c>
      <c r="J14754">
        <v>8.0702095225813704</v>
      </c>
      <c r="K14754">
        <v>8.2944412551788496</v>
      </c>
      <c r="L14754">
        <v>7.9662518063176302</v>
      </c>
      <c r="M14754">
        <v>8.0327474417782394</v>
      </c>
      <c r="N14754">
        <v>8.2299191066980502</v>
      </c>
      <c r="O14754">
        <v>8.1622277452504495</v>
      </c>
    </row>
    <row r="14755" spans="1:15" x14ac:dyDescent="0.3">
      <c r="A14755" t="s">
        <v>14756</v>
      </c>
      <c r="B14755">
        <v>2.2408276520848398</v>
      </c>
      <c r="C14755">
        <v>2.145015992427</v>
      </c>
      <c r="D14755">
        <v>2.1373525877921198</v>
      </c>
      <c r="E14755">
        <v>2.1292493836630499</v>
      </c>
      <c r="F14755">
        <v>2.2407388438117102</v>
      </c>
      <c r="G14755">
        <v>2.3666344286774201</v>
      </c>
      <c r="H14755">
        <v>2.3521423909757302</v>
      </c>
      <c r="I14755">
        <v>2.3708453681949901</v>
      </c>
      <c r="J14755">
        <v>2.2321303690151799</v>
      </c>
      <c r="K14755">
        <v>2.0058126602461002</v>
      </c>
      <c r="L14755">
        <v>2.87579445199282</v>
      </c>
      <c r="M14755">
        <v>2.1823398617621299</v>
      </c>
      <c r="N14755">
        <v>2.3496509573504101</v>
      </c>
      <c r="O14755">
        <v>2.09482022467262</v>
      </c>
    </row>
    <row r="14756" spans="1:15" x14ac:dyDescent="0.3">
      <c r="A14756" t="s">
        <v>14757</v>
      </c>
      <c r="B14756">
        <v>0.21967099519809999</v>
      </c>
      <c r="C14756">
        <v>0.28619166178008398</v>
      </c>
      <c r="D14756">
        <v>0.28309748813052799</v>
      </c>
      <c r="E14756">
        <v>0.39161030004145098</v>
      </c>
      <c r="F14756">
        <v>0.214786206051264</v>
      </c>
      <c r="G14756">
        <v>0.34898172273226802</v>
      </c>
      <c r="H14756">
        <v>0.22559071922702101</v>
      </c>
      <c r="I14756">
        <v>0.21520101227705099</v>
      </c>
      <c r="J14756">
        <v>0.36203967147323601</v>
      </c>
      <c r="K14756">
        <v>0.27670357103667798</v>
      </c>
      <c r="L14756">
        <v>0.21563873982488899</v>
      </c>
      <c r="M14756">
        <v>0.40245583569224502</v>
      </c>
      <c r="N14756">
        <v>0.34269191262056697</v>
      </c>
      <c r="O14756">
        <v>0.26608123835351499</v>
      </c>
    </row>
    <row r="14757" spans="1:15" x14ac:dyDescent="0.3">
      <c r="A14757" t="s">
        <v>14758</v>
      </c>
      <c r="B14757">
        <v>1.97331061283495</v>
      </c>
      <c r="C14757">
        <v>1.9852611443074499</v>
      </c>
      <c r="D14757">
        <v>1.9781668971091799</v>
      </c>
      <c r="E14757">
        <v>1.91372343728312</v>
      </c>
      <c r="F14757">
        <v>1.8926686167526401</v>
      </c>
      <c r="G14757">
        <v>1.9877689935240901</v>
      </c>
      <c r="H14757">
        <v>2.1314212178741698</v>
      </c>
      <c r="I14757">
        <v>2.1285721963656798</v>
      </c>
      <c r="J14757">
        <v>2.3334233846740902</v>
      </c>
      <c r="K14757">
        <v>2.0662376464157801</v>
      </c>
      <c r="L14757">
        <v>1.89671303845718</v>
      </c>
      <c r="M14757">
        <v>2.256596000679</v>
      </c>
      <c r="N14757">
        <v>2.2333733475372299</v>
      </c>
      <c r="O14757">
        <v>2.3021383418832699</v>
      </c>
    </row>
    <row r="14758" spans="1:15" x14ac:dyDescent="0.3">
      <c r="A14758" t="s">
        <v>14759</v>
      </c>
      <c r="B14758">
        <v>9.06603058382081</v>
      </c>
      <c r="C14758">
        <v>9.1292121577366192</v>
      </c>
      <c r="D14758">
        <v>9.1232334914751494</v>
      </c>
      <c r="E14758">
        <v>9.2676100130136394</v>
      </c>
      <c r="F14758">
        <v>9.0564783051134299</v>
      </c>
      <c r="G14758">
        <v>8.9550405967325393</v>
      </c>
      <c r="H14758">
        <v>9.38961493287594</v>
      </c>
      <c r="I14758">
        <v>9.1421601782062805</v>
      </c>
      <c r="J14758">
        <v>9.4350258118605801</v>
      </c>
      <c r="K14758">
        <v>9.3917318432078307</v>
      </c>
      <c r="L14758">
        <v>9.2690448285843008</v>
      </c>
      <c r="M14758">
        <v>9.1039997851705508</v>
      </c>
      <c r="N14758">
        <v>9.1938255100625401</v>
      </c>
      <c r="O14758">
        <v>9.1354151972784301</v>
      </c>
    </row>
    <row r="14759" spans="1:15" x14ac:dyDescent="0.3">
      <c r="A14759" t="s">
        <v>14760</v>
      </c>
      <c r="B14759">
        <v>10.338356011200499</v>
      </c>
      <c r="C14759">
        <v>10.3533985059178</v>
      </c>
      <c r="D14759">
        <v>10.462212312969299</v>
      </c>
      <c r="E14759">
        <v>10.1694652568563</v>
      </c>
      <c r="F14759">
        <v>10.0605915140573</v>
      </c>
      <c r="G14759">
        <v>10.327514580733499</v>
      </c>
      <c r="H14759">
        <v>9.8756621527627004</v>
      </c>
      <c r="I14759">
        <v>10.252496255833901</v>
      </c>
      <c r="J14759">
        <v>10.2529470366305</v>
      </c>
      <c r="K14759">
        <v>10.0156222848389</v>
      </c>
      <c r="L14759">
        <v>10.7941972956417</v>
      </c>
      <c r="M14759">
        <v>10.459851239311901</v>
      </c>
      <c r="N14759">
        <v>9.9857786462150298</v>
      </c>
      <c r="O14759">
        <v>10.1001850302756</v>
      </c>
    </row>
    <row r="14760" spans="1:15" x14ac:dyDescent="0.3">
      <c r="A14760" t="s">
        <v>14761</v>
      </c>
      <c r="B14760">
        <v>10.1215668204566</v>
      </c>
      <c r="C14760">
        <v>10.149049371476201</v>
      </c>
      <c r="D14760">
        <v>10.2422627631741</v>
      </c>
      <c r="E14760">
        <v>10.1064163761793</v>
      </c>
      <c r="F14760">
        <v>10.067394551263201</v>
      </c>
      <c r="G14760">
        <v>10.042881110916699</v>
      </c>
      <c r="H14760">
        <v>10.214945151003899</v>
      </c>
      <c r="I14760">
        <v>10.2063867109635</v>
      </c>
      <c r="J14760">
        <v>10.238680858646299</v>
      </c>
      <c r="K14760">
        <v>10.207832237104601</v>
      </c>
      <c r="L14760">
        <v>10.5085635498692</v>
      </c>
      <c r="M14760">
        <v>10.3396293262703</v>
      </c>
      <c r="N14760">
        <v>10.1673507581819</v>
      </c>
      <c r="O14760">
        <v>10.1243189936762</v>
      </c>
    </row>
    <row r="14761" spans="1:15" x14ac:dyDescent="0.3">
      <c r="A14761" t="s">
        <v>14762</v>
      </c>
      <c r="B14761">
        <v>5.6438439316565701</v>
      </c>
      <c r="C14761">
        <v>5.3779163525509999</v>
      </c>
      <c r="D14761">
        <v>5.2578069980157602</v>
      </c>
      <c r="E14761">
        <v>5.1498388638547397</v>
      </c>
      <c r="F14761">
        <v>5.0936948444796499</v>
      </c>
      <c r="G14761">
        <v>5.5892866962532199</v>
      </c>
      <c r="H14761">
        <v>4.7114086536104098</v>
      </c>
      <c r="I14761">
        <v>5.27584893109821</v>
      </c>
      <c r="J14761">
        <v>5.1486858848803996</v>
      </c>
      <c r="K14761">
        <v>4.6578092928599002</v>
      </c>
      <c r="L14761">
        <v>4.2095456634235804</v>
      </c>
      <c r="M14761">
        <v>5.69083962094094</v>
      </c>
      <c r="N14761">
        <v>5.1056680163347803</v>
      </c>
      <c r="O14761">
        <v>5.0732042015785996</v>
      </c>
    </row>
    <row r="14762" spans="1:15" x14ac:dyDescent="0.3">
      <c r="A14762" t="s">
        <v>14763</v>
      </c>
      <c r="B14762">
        <v>8.5749475329260605</v>
      </c>
      <c r="C14762">
        <v>8.6334460312356498</v>
      </c>
      <c r="D14762">
        <v>8.7324763565107197</v>
      </c>
      <c r="E14762">
        <v>8.5247298665230105</v>
      </c>
      <c r="F14762">
        <v>8.5999048362631996</v>
      </c>
      <c r="G14762">
        <v>8.50653810915429</v>
      </c>
      <c r="H14762">
        <v>8.5477390746595194</v>
      </c>
      <c r="I14762">
        <v>8.6086586383604597</v>
      </c>
      <c r="J14762">
        <v>8.6208487848761806</v>
      </c>
      <c r="K14762">
        <v>8.7438482753745106</v>
      </c>
      <c r="L14762">
        <v>8.2705467369135199</v>
      </c>
      <c r="M14762">
        <v>8.8751908951930396</v>
      </c>
      <c r="N14762">
        <v>8.6063887804292794</v>
      </c>
      <c r="O14762">
        <v>8.6242650607523004</v>
      </c>
    </row>
    <row r="14763" spans="1:15" x14ac:dyDescent="0.3">
      <c r="A14763" t="s">
        <v>14764</v>
      </c>
      <c r="B14763">
        <v>7.8478308602419098</v>
      </c>
      <c r="C14763">
        <v>7.9012248512413601</v>
      </c>
      <c r="D14763">
        <v>7.9443632505191903</v>
      </c>
      <c r="E14763">
        <v>7.9288693797382397</v>
      </c>
      <c r="F14763">
        <v>7.9004128851940196</v>
      </c>
      <c r="G14763">
        <v>7.8318116557697204</v>
      </c>
      <c r="H14763">
        <v>7.8354821522817497</v>
      </c>
      <c r="I14763">
        <v>7.7821253205389702</v>
      </c>
      <c r="J14763">
        <v>7.7748009638279001</v>
      </c>
      <c r="K14763">
        <v>7.8131052718611498</v>
      </c>
      <c r="L14763">
        <v>7.5927798363857599</v>
      </c>
      <c r="M14763">
        <v>8.1402636916991895</v>
      </c>
      <c r="N14763">
        <v>7.8385789349193304</v>
      </c>
      <c r="O14763">
        <v>7.8791164767764004</v>
      </c>
    </row>
    <row r="14764" spans="1:15" x14ac:dyDescent="0.3">
      <c r="A14764" t="s">
        <v>14765</v>
      </c>
      <c r="B14764">
        <v>9.8263441056616596</v>
      </c>
      <c r="C14764">
        <v>9.5711194531807209</v>
      </c>
      <c r="D14764">
        <v>9.6806072147587496</v>
      </c>
      <c r="E14764">
        <v>9.8518568852833504</v>
      </c>
      <c r="F14764">
        <v>9.7865611488858697</v>
      </c>
      <c r="G14764">
        <v>9.72471353092428</v>
      </c>
      <c r="H14764">
        <v>10.159888853572699</v>
      </c>
      <c r="I14764">
        <v>9.8901368229530604</v>
      </c>
      <c r="J14764">
        <v>9.7773170348038008</v>
      </c>
      <c r="K14764">
        <v>9.9550739716802905</v>
      </c>
      <c r="L14764">
        <v>11.3519537234714</v>
      </c>
      <c r="M14764">
        <v>9.5073261200802897</v>
      </c>
      <c r="N14764">
        <v>9.9597974329892107</v>
      </c>
      <c r="O14764">
        <v>9.7366039334608097</v>
      </c>
    </row>
    <row r="14765" spans="1:15" x14ac:dyDescent="0.3">
      <c r="A14765" t="s">
        <v>14766</v>
      </c>
      <c r="B14765">
        <v>3.8105500063320901</v>
      </c>
      <c r="C14765">
        <v>3.50243023644266</v>
      </c>
      <c r="D14765">
        <v>3.7244038463429101</v>
      </c>
      <c r="E14765">
        <v>3.4260502515311599</v>
      </c>
      <c r="F14765">
        <v>3.74117900476881</v>
      </c>
      <c r="G14765">
        <v>3.5956982956325199</v>
      </c>
      <c r="H14765">
        <v>3.5560512302057901</v>
      </c>
      <c r="I14765">
        <v>3.6908409702210401</v>
      </c>
      <c r="J14765">
        <v>3.5066040299623098</v>
      </c>
      <c r="K14765">
        <v>3.7785797757004702</v>
      </c>
      <c r="L14765">
        <v>4.3425176555697798</v>
      </c>
      <c r="M14765">
        <v>4.1360631489372599</v>
      </c>
      <c r="N14765">
        <v>3.61311671564106</v>
      </c>
      <c r="O14765">
        <v>3.6689193219393301</v>
      </c>
    </row>
    <row r="14766" spans="1:15" x14ac:dyDescent="0.3">
      <c r="A14766" t="s">
        <v>14767</v>
      </c>
      <c r="B14766">
        <v>7.9592769640775698</v>
      </c>
      <c r="C14766">
        <v>8.0427277588690895</v>
      </c>
      <c r="D14766">
        <v>8.0568007899282108</v>
      </c>
      <c r="E14766">
        <v>8.0061404586212195</v>
      </c>
      <c r="F14766">
        <v>8.1437103161670503</v>
      </c>
      <c r="G14766">
        <v>7.9619697744442304</v>
      </c>
      <c r="H14766">
        <v>7.9511822518693096</v>
      </c>
      <c r="I14766">
        <v>7.9510141119242697</v>
      </c>
      <c r="J14766">
        <v>8.3070184476400293</v>
      </c>
      <c r="K14766">
        <v>8.0220252266083705</v>
      </c>
      <c r="L14766">
        <v>8.5571873413989596</v>
      </c>
      <c r="M14766">
        <v>8.2452416405345197</v>
      </c>
      <c r="N14766">
        <v>7.9429359017706096</v>
      </c>
      <c r="O14766">
        <v>8.1657333441552993</v>
      </c>
    </row>
    <row r="14767" spans="1:15" x14ac:dyDescent="0.3">
      <c r="A14767" t="s">
        <v>14768</v>
      </c>
      <c r="B14767">
        <v>10.4720285360687</v>
      </c>
      <c r="C14767">
        <v>10.409459169588599</v>
      </c>
      <c r="D14767">
        <v>10.5511398007064</v>
      </c>
      <c r="E14767">
        <v>10.5430759323689</v>
      </c>
      <c r="F14767">
        <v>10.468748752693701</v>
      </c>
      <c r="G14767">
        <v>10.4229734026434</v>
      </c>
      <c r="H14767">
        <v>10.478184532196501</v>
      </c>
      <c r="I14767">
        <v>10.396815168416101</v>
      </c>
      <c r="J14767">
        <v>10.397203809237901</v>
      </c>
      <c r="K14767">
        <v>10.6023429207081</v>
      </c>
      <c r="L14767">
        <v>10.077297088935</v>
      </c>
      <c r="M14767">
        <v>10.3734737730445</v>
      </c>
      <c r="N14767">
        <v>10.4934247407613</v>
      </c>
      <c r="O14767">
        <v>10.350811913195001</v>
      </c>
    </row>
    <row r="14768" spans="1:15" x14ac:dyDescent="0.3">
      <c r="A14768" t="s">
        <v>14769</v>
      </c>
      <c r="B14768">
        <v>7.4700075155262304</v>
      </c>
      <c r="C14768">
        <v>7.3956403473219297</v>
      </c>
      <c r="D14768">
        <v>7.37838880378363</v>
      </c>
      <c r="E14768">
        <v>7.45956836044288</v>
      </c>
      <c r="F14768">
        <v>7.25977129791218</v>
      </c>
      <c r="G14768">
        <v>7.5383031415578996</v>
      </c>
      <c r="H14768">
        <v>7.3650429556279802</v>
      </c>
      <c r="I14768">
        <v>7.3634110077185504</v>
      </c>
      <c r="J14768">
        <v>7.3975682761818797</v>
      </c>
      <c r="K14768">
        <v>7.5355755653684202</v>
      </c>
      <c r="L14768">
        <v>7.1612358957728404</v>
      </c>
      <c r="M14768">
        <v>7.6156692872918903</v>
      </c>
      <c r="N14768">
        <v>7.4240339549233996</v>
      </c>
      <c r="O14768">
        <v>7.4963134983759101</v>
      </c>
    </row>
    <row r="14769" spans="1:15" x14ac:dyDescent="0.3">
      <c r="A14769" t="s">
        <v>14770</v>
      </c>
      <c r="B14769">
        <v>4.5407724438874499</v>
      </c>
      <c r="C14769">
        <v>4.9577357617595297</v>
      </c>
      <c r="D14769">
        <v>5.0459396216724004</v>
      </c>
      <c r="E14769">
        <v>4.7876030318408196</v>
      </c>
      <c r="F14769">
        <v>4.9856410770108299</v>
      </c>
      <c r="G14769">
        <v>4.6766010122360404</v>
      </c>
      <c r="H14769">
        <v>4.6623184307009797</v>
      </c>
      <c r="I14769">
        <v>4.7882976834772002</v>
      </c>
      <c r="J14769">
        <v>4.7548897280161802</v>
      </c>
      <c r="K14769">
        <v>4.8022943260390898</v>
      </c>
      <c r="L14769">
        <v>4.8752606389662896</v>
      </c>
      <c r="M14769">
        <v>5.0167459680580198</v>
      </c>
      <c r="N14769">
        <v>5.1025300222382404</v>
      </c>
      <c r="O14769">
        <v>4.6996468071851103</v>
      </c>
    </row>
    <row r="14770" spans="1:15" x14ac:dyDescent="0.3">
      <c r="A14770" t="s">
        <v>14771</v>
      </c>
      <c r="B14770">
        <v>8.7262850390510494</v>
      </c>
      <c r="C14770">
        <v>8.8901123031659495</v>
      </c>
      <c r="D14770">
        <v>8.8663611858681293</v>
      </c>
      <c r="E14770">
        <v>8.7706681089282892</v>
      </c>
      <c r="F14770">
        <v>8.7247780290332706</v>
      </c>
      <c r="G14770">
        <v>8.9093937265748107</v>
      </c>
      <c r="H14770">
        <v>8.4934198587456393</v>
      </c>
      <c r="I14770">
        <v>8.9100842903910298</v>
      </c>
      <c r="J14770">
        <v>8.6475043973662995</v>
      </c>
      <c r="K14770">
        <v>8.7637324711435696</v>
      </c>
      <c r="L14770">
        <v>7.8166141768374002</v>
      </c>
      <c r="M14770">
        <v>8.5954720878203297</v>
      </c>
      <c r="N14770">
        <v>8.7473926741474397</v>
      </c>
      <c r="O14770">
        <v>8.6580880584062605</v>
      </c>
    </row>
    <row r="14771" spans="1:15" x14ac:dyDescent="0.3">
      <c r="A14771" t="s">
        <v>14772</v>
      </c>
      <c r="B14771">
        <v>2.7393105826687201</v>
      </c>
      <c r="C14771">
        <v>2.8086163436592</v>
      </c>
      <c r="D14771">
        <v>2.83994060296066</v>
      </c>
      <c r="E14771">
        <v>2.86646036190105</v>
      </c>
      <c r="F14771">
        <v>2.7667657278097399</v>
      </c>
      <c r="G14771">
        <v>2.7141429508374801</v>
      </c>
      <c r="H14771">
        <v>2.8554810096936598</v>
      </c>
      <c r="I14771">
        <v>2.7321251693441702</v>
      </c>
      <c r="J14771">
        <v>2.8982196666689499</v>
      </c>
      <c r="K14771">
        <v>2.7664389318282301</v>
      </c>
      <c r="L14771">
        <v>2.6514688418818602</v>
      </c>
      <c r="M14771">
        <v>2.5857615895508199</v>
      </c>
      <c r="N14771">
        <v>3.0046479294464001</v>
      </c>
      <c r="O14771">
        <v>3.1102055793393202</v>
      </c>
    </row>
    <row r="14772" spans="1:15" x14ac:dyDescent="0.3">
      <c r="A14772" t="s">
        <v>14773</v>
      </c>
      <c r="B14772">
        <v>10.1286006034211</v>
      </c>
      <c r="C14772">
        <v>10.109864256782901</v>
      </c>
      <c r="D14772">
        <v>10.226676958055601</v>
      </c>
      <c r="E14772">
        <v>10.1977760735884</v>
      </c>
      <c r="F14772">
        <v>10.045661210420199</v>
      </c>
      <c r="G14772">
        <v>10.0738527330926</v>
      </c>
      <c r="H14772">
        <v>10.0960024354755</v>
      </c>
      <c r="I14772">
        <v>10.143312029741599</v>
      </c>
      <c r="J14772">
        <v>10.0205342922473</v>
      </c>
      <c r="K14772">
        <v>10.116170244174</v>
      </c>
      <c r="L14772">
        <v>9.2470077318083401</v>
      </c>
      <c r="M14772">
        <v>10.049232838932699</v>
      </c>
      <c r="N14772">
        <v>10.095941380928</v>
      </c>
      <c r="O14772">
        <v>9.9602490699161592</v>
      </c>
    </row>
    <row r="14773" spans="1:15" x14ac:dyDescent="0.3">
      <c r="A14773" t="s">
        <v>14774</v>
      </c>
      <c r="B14773">
        <v>4.2150914406923601</v>
      </c>
      <c r="C14773">
        <v>4.0100109013400997</v>
      </c>
      <c r="D14773">
        <v>4.0869227763293496</v>
      </c>
      <c r="E14773">
        <v>4.2318903626515203</v>
      </c>
      <c r="F14773">
        <v>3.8839827665330202</v>
      </c>
      <c r="G14773">
        <v>4.1182126918627198</v>
      </c>
      <c r="H14773">
        <v>3.9220862530998302</v>
      </c>
      <c r="I14773">
        <v>4.1139705432240401</v>
      </c>
      <c r="J14773">
        <v>4.0354376351168</v>
      </c>
      <c r="K14773">
        <v>4.0388912277401499</v>
      </c>
      <c r="L14773">
        <v>4.1239824683068003</v>
      </c>
      <c r="M14773">
        <v>4.4510728527268899</v>
      </c>
      <c r="N14773">
        <v>4.0238652279946301</v>
      </c>
      <c r="O14773">
        <v>4.1822057659605703</v>
      </c>
    </row>
    <row r="14774" spans="1:15" x14ac:dyDescent="0.3">
      <c r="A14774" t="s">
        <v>14775</v>
      </c>
      <c r="B14774">
        <v>8.3825879907635699</v>
      </c>
      <c r="C14774">
        <v>8.3123410759145795</v>
      </c>
      <c r="D14774">
        <v>8.3334406026532903</v>
      </c>
      <c r="E14774">
        <v>8.3778971689642407</v>
      </c>
      <c r="F14774">
        <v>8.4380655681646104</v>
      </c>
      <c r="G14774">
        <v>8.2972945732758596</v>
      </c>
      <c r="H14774">
        <v>8.6586640700783306</v>
      </c>
      <c r="I14774">
        <v>8.3520771467612498</v>
      </c>
      <c r="J14774">
        <v>8.3753708819277808</v>
      </c>
      <c r="K14774">
        <v>8.4053867191440492</v>
      </c>
      <c r="L14774">
        <v>8.8248516185913104</v>
      </c>
      <c r="M14774">
        <v>8.2655911830737807</v>
      </c>
      <c r="N14774">
        <v>8.3998636279866101</v>
      </c>
      <c r="O14774">
        <v>8.3652516173162201</v>
      </c>
    </row>
    <row r="14775" spans="1:15" x14ac:dyDescent="0.3">
      <c r="A14775" t="s">
        <v>14776</v>
      </c>
      <c r="B14775">
        <v>8.7907053820737495</v>
      </c>
      <c r="C14775">
        <v>8.8917290315737603</v>
      </c>
      <c r="D14775">
        <v>8.8526326090139005</v>
      </c>
      <c r="E14775">
        <v>8.6873893808674794</v>
      </c>
      <c r="F14775">
        <v>8.8419914387509504</v>
      </c>
      <c r="G14775">
        <v>8.8508015037159709</v>
      </c>
      <c r="H14775">
        <v>8.4317373636485602</v>
      </c>
      <c r="I14775">
        <v>8.8004893047037793</v>
      </c>
      <c r="J14775">
        <v>8.82847401493704</v>
      </c>
      <c r="K14775">
        <v>8.7644133819641201</v>
      </c>
      <c r="L14775">
        <v>8.1796584082752499</v>
      </c>
      <c r="M14775">
        <v>8.8767331457905705</v>
      </c>
      <c r="N14775">
        <v>8.6581282885075694</v>
      </c>
      <c r="O14775">
        <v>8.7083583802944098</v>
      </c>
    </row>
    <row r="14776" spans="1:15" x14ac:dyDescent="0.3">
      <c r="A14776" t="s">
        <v>14777</v>
      </c>
      <c r="B14776">
        <v>12.399387323183699</v>
      </c>
      <c r="C14776">
        <v>12.2782305532458</v>
      </c>
      <c r="D14776">
        <v>12.3380901877709</v>
      </c>
      <c r="E14776">
        <v>12.362957297111301</v>
      </c>
      <c r="F14776">
        <v>12.243854861270799</v>
      </c>
      <c r="G14776">
        <v>12.3365283748766</v>
      </c>
      <c r="H14776">
        <v>12.524370428148901</v>
      </c>
      <c r="I14776">
        <v>12.325058050258701</v>
      </c>
      <c r="J14776">
        <v>12.0966231262049</v>
      </c>
      <c r="K14776">
        <v>12.3227011560599</v>
      </c>
      <c r="L14776">
        <v>12.3294844848055</v>
      </c>
      <c r="M14776">
        <v>12.202656463874099</v>
      </c>
      <c r="N14776">
        <v>12.3621774764049</v>
      </c>
      <c r="O14776">
        <v>12.153219606742001</v>
      </c>
    </row>
    <row r="14777" spans="1:15" x14ac:dyDescent="0.3">
      <c r="A14777" t="s">
        <v>14778</v>
      </c>
      <c r="B14777">
        <v>8.6461164250432798</v>
      </c>
      <c r="C14777">
        <v>8.3461649890480398</v>
      </c>
      <c r="D14777">
        <v>8.4013286270550296</v>
      </c>
      <c r="E14777">
        <v>8.4925820538731909</v>
      </c>
      <c r="F14777">
        <v>8.4008913986674205</v>
      </c>
      <c r="G14777">
        <v>8.5323900511849704</v>
      </c>
      <c r="H14777">
        <v>8.7286573193834496</v>
      </c>
      <c r="I14777">
        <v>8.3500898331092905</v>
      </c>
      <c r="J14777">
        <v>8.2832020620679305</v>
      </c>
      <c r="K14777">
        <v>8.4612372952958399</v>
      </c>
      <c r="L14777">
        <v>8.9829853988051802</v>
      </c>
      <c r="M14777">
        <v>8.0707278555151305</v>
      </c>
      <c r="N14777">
        <v>8.5796013464282606</v>
      </c>
      <c r="O14777">
        <v>8.3237135491787893</v>
      </c>
    </row>
    <row r="14778" spans="1:15" x14ac:dyDescent="0.3">
      <c r="A14778" t="s">
        <v>14779</v>
      </c>
      <c r="B14778">
        <v>10.506062130174801</v>
      </c>
      <c r="C14778">
        <v>10.393573984434401</v>
      </c>
      <c r="D14778">
        <v>10.466072071583</v>
      </c>
      <c r="E14778">
        <v>10.492814218136999</v>
      </c>
      <c r="F14778">
        <v>10.3420004148816</v>
      </c>
      <c r="G14778">
        <v>10.4583218320727</v>
      </c>
      <c r="H14778">
        <v>10.557467427831799</v>
      </c>
      <c r="I14778">
        <v>10.558388555128399</v>
      </c>
      <c r="J14778">
        <v>10.4121590748433</v>
      </c>
      <c r="K14778">
        <v>10.464550980626001</v>
      </c>
      <c r="L14778">
        <v>10.2683175540232</v>
      </c>
      <c r="M14778">
        <v>10.352933939604601</v>
      </c>
      <c r="N14778">
        <v>10.4109710591854</v>
      </c>
      <c r="O14778">
        <v>10.439952263434099</v>
      </c>
    </row>
    <row r="14779" spans="1:15" x14ac:dyDescent="0.3">
      <c r="A14779" t="s">
        <v>14780</v>
      </c>
      <c r="B14779">
        <v>-1.2525648068469499</v>
      </c>
      <c r="C14779">
        <v>-1.2504231233487599</v>
      </c>
      <c r="D14779">
        <v>-1.25168894296638</v>
      </c>
      <c r="E14779">
        <v>-1.25304394614532</v>
      </c>
      <c r="F14779">
        <v>-1.2581964361290701</v>
      </c>
      <c r="G14779">
        <v>-1.19808490486</v>
      </c>
      <c r="H14779">
        <v>-1.2462064338961401</v>
      </c>
      <c r="I14779">
        <v>-1.2577002443943801</v>
      </c>
      <c r="J14779">
        <v>-1.20807990490134</v>
      </c>
      <c r="K14779">
        <v>-1.2024706845261499</v>
      </c>
      <c r="L14779">
        <v>-1.2571806647077099</v>
      </c>
      <c r="M14779">
        <v>-1.16178527118679</v>
      </c>
      <c r="N14779">
        <v>-1.1997171877129</v>
      </c>
      <c r="O14779">
        <v>-1.25900193493906</v>
      </c>
    </row>
    <row r="14780" spans="1:15" x14ac:dyDescent="0.3">
      <c r="A14780" t="s">
        <v>14781</v>
      </c>
      <c r="B14780">
        <v>11.8355109761814</v>
      </c>
      <c r="C14780">
        <v>11.748685741983101</v>
      </c>
      <c r="D14780">
        <v>11.7998479979607</v>
      </c>
      <c r="E14780">
        <v>11.9015619000991</v>
      </c>
      <c r="F14780">
        <v>11.5985692569962</v>
      </c>
      <c r="G14780">
        <v>11.7722731552378</v>
      </c>
      <c r="H14780">
        <v>11.932246869499901</v>
      </c>
      <c r="I14780">
        <v>11.7538344671472</v>
      </c>
      <c r="J14780">
        <v>11.5941119945451</v>
      </c>
      <c r="K14780">
        <v>11.8302230219359</v>
      </c>
      <c r="L14780">
        <v>11.552225176317799</v>
      </c>
      <c r="M14780">
        <v>11.118182414288601</v>
      </c>
      <c r="N14780">
        <v>11.828011987763499</v>
      </c>
      <c r="O14780">
        <v>11.533571518691099</v>
      </c>
    </row>
    <row r="14781" spans="1:15" x14ac:dyDescent="0.3">
      <c r="A14781" t="s">
        <v>14782</v>
      </c>
      <c r="B14781">
        <v>-2.23817381726181</v>
      </c>
      <c r="C14781">
        <v>-2.23765068517225</v>
      </c>
      <c r="D14781">
        <v>-2.2379598769189002</v>
      </c>
      <c r="E14781">
        <v>-2.2256150189007502</v>
      </c>
      <c r="F14781">
        <v>-2.2395494108060898</v>
      </c>
      <c r="G14781">
        <v>-2.23754227641215</v>
      </c>
      <c r="H14781">
        <v>-2.23662070778939</v>
      </c>
      <c r="I14781">
        <v>-2.2394282099754199</v>
      </c>
      <c r="J14781">
        <v>-2.2397920493629599</v>
      </c>
      <c r="K14781">
        <v>-2.23861355612414</v>
      </c>
      <c r="L14781">
        <v>-2.2393012963547099</v>
      </c>
      <c r="M14781">
        <v>-2.2399757601597701</v>
      </c>
      <c r="N14781">
        <v>-2.2379409812349298</v>
      </c>
      <c r="O14781">
        <v>-2.2397537057766201</v>
      </c>
    </row>
    <row r="14782" spans="1:15" x14ac:dyDescent="0.3">
      <c r="A14782" t="s">
        <v>14783</v>
      </c>
      <c r="B14782">
        <v>11.850016341880799</v>
      </c>
      <c r="C14782">
        <v>11.7487320002991</v>
      </c>
      <c r="D14782">
        <v>11.8075241033061</v>
      </c>
      <c r="E14782">
        <v>11.837206697647099</v>
      </c>
      <c r="F14782">
        <v>11.7191353285898</v>
      </c>
      <c r="G14782">
        <v>11.9340435869871</v>
      </c>
      <c r="H14782">
        <v>11.8205285534439</v>
      </c>
      <c r="I14782">
        <v>11.854114403298199</v>
      </c>
      <c r="J14782">
        <v>11.731856311504799</v>
      </c>
      <c r="K14782">
        <v>11.8957975911659</v>
      </c>
      <c r="L14782">
        <v>11.097287400955199</v>
      </c>
      <c r="M14782">
        <v>11.832561504329499</v>
      </c>
      <c r="N14782">
        <v>11.857464175219601</v>
      </c>
      <c r="O14782">
        <v>11.806035404586099</v>
      </c>
    </row>
    <row r="14783" spans="1:15" x14ac:dyDescent="0.3">
      <c r="A14783" t="s">
        <v>14784</v>
      </c>
      <c r="B14783">
        <v>8.9222110801635495</v>
      </c>
      <c r="C14783">
        <v>8.8792530967448808</v>
      </c>
      <c r="D14783">
        <v>8.9744394013075102</v>
      </c>
      <c r="E14783">
        <v>8.6820285424569104</v>
      </c>
      <c r="F14783">
        <v>8.8951587796312008</v>
      </c>
      <c r="G14783">
        <v>8.8052927286837903</v>
      </c>
      <c r="H14783">
        <v>8.7481692445102794</v>
      </c>
      <c r="I14783">
        <v>9.0516672687464599</v>
      </c>
      <c r="J14783">
        <v>9.3417035269602096</v>
      </c>
      <c r="K14783">
        <v>8.9809355329786396</v>
      </c>
      <c r="L14783">
        <v>9.1906619881539999</v>
      </c>
      <c r="M14783">
        <v>9.5782764137905794</v>
      </c>
      <c r="N14783">
        <v>8.8776545214509692</v>
      </c>
      <c r="O14783">
        <v>9.3864437936501197</v>
      </c>
    </row>
    <row r="14784" spans="1:15" x14ac:dyDescent="0.3">
      <c r="A14784" t="s">
        <v>14785</v>
      </c>
      <c r="B14784">
        <v>12.7347066063281</v>
      </c>
      <c r="C14784">
        <v>12.538815614855601</v>
      </c>
      <c r="D14784">
        <v>12.6509912003061</v>
      </c>
      <c r="E14784">
        <v>12.6991291144058</v>
      </c>
      <c r="F14784">
        <v>12.5851537693969</v>
      </c>
      <c r="G14784">
        <v>12.676402828215201</v>
      </c>
      <c r="H14784">
        <v>12.9006090903697</v>
      </c>
      <c r="I14784">
        <v>12.6481683329795</v>
      </c>
      <c r="J14784">
        <v>12.525065647984</v>
      </c>
      <c r="K14784">
        <v>12.776019989205199</v>
      </c>
      <c r="L14784">
        <v>13.187131466037901</v>
      </c>
      <c r="M14784">
        <v>12.4395965084327</v>
      </c>
      <c r="N14784">
        <v>12.866025383984599</v>
      </c>
      <c r="O14784">
        <v>12.5882855818035</v>
      </c>
    </row>
    <row r="14785" spans="1:15" x14ac:dyDescent="0.3">
      <c r="A14785" t="s">
        <v>14786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</row>
    <row r="14786" spans="1:15" x14ac:dyDescent="0.3">
      <c r="A14786" t="s">
        <v>14787</v>
      </c>
      <c r="B14786">
        <v>10.369368654115</v>
      </c>
      <c r="C14786">
        <v>10.2910345817871</v>
      </c>
      <c r="D14786">
        <v>10.381467364057601</v>
      </c>
      <c r="E14786">
        <v>10.3266575690159</v>
      </c>
      <c r="F14786">
        <v>10.2519851787509</v>
      </c>
      <c r="G14786">
        <v>10.3076522491852</v>
      </c>
      <c r="H14786">
        <v>10.312860695359401</v>
      </c>
      <c r="I14786">
        <v>10.335903939004501</v>
      </c>
      <c r="J14786">
        <v>10.284915314447399</v>
      </c>
      <c r="K14786">
        <v>10.390719117349301</v>
      </c>
      <c r="L14786">
        <v>10.191945723468701</v>
      </c>
      <c r="M14786">
        <v>10.4765478797823</v>
      </c>
      <c r="N14786">
        <v>10.3391432157631</v>
      </c>
      <c r="O14786">
        <v>10.3740293958548</v>
      </c>
    </row>
    <row r="14787" spans="1:15" x14ac:dyDescent="0.3">
      <c r="A14787" t="s">
        <v>14788</v>
      </c>
      <c r="B14787">
        <v>2.0970203873700499</v>
      </c>
      <c r="C14787">
        <v>2.0112934001568998</v>
      </c>
      <c r="D14787">
        <v>1.8914160376570801</v>
      </c>
      <c r="E14787">
        <v>1.8860085684079999</v>
      </c>
      <c r="F14787">
        <v>2.0499924350577499</v>
      </c>
      <c r="G14787">
        <v>2.1196009670574001</v>
      </c>
      <c r="H14787">
        <v>2.09820701646351</v>
      </c>
      <c r="I14787">
        <v>2.0958711703910602</v>
      </c>
      <c r="J14787">
        <v>2.2288588892769998</v>
      </c>
      <c r="K14787">
        <v>2.1265140966171701</v>
      </c>
      <c r="L14787">
        <v>2.0582391034556302</v>
      </c>
      <c r="M14787">
        <v>1.99458164699049</v>
      </c>
      <c r="N14787">
        <v>1.94884404258695</v>
      </c>
      <c r="O14787">
        <v>1.95681631391569</v>
      </c>
    </row>
    <row r="14788" spans="1:15" x14ac:dyDescent="0.3">
      <c r="A14788" t="s">
        <v>14789</v>
      </c>
      <c r="B14788">
        <v>1.36928359670128</v>
      </c>
      <c r="C14788">
        <v>1.5510258924495199</v>
      </c>
      <c r="D14788">
        <v>1.48817353422192</v>
      </c>
      <c r="E14788">
        <v>1.4800544261636199</v>
      </c>
      <c r="F14788">
        <v>1.45033627150289</v>
      </c>
      <c r="G14788">
        <v>1.3129300921187701</v>
      </c>
      <c r="H14788">
        <v>1.45869532881696</v>
      </c>
      <c r="I14788">
        <v>1.5000886440124901</v>
      </c>
      <c r="J14788">
        <v>1.39734784104053</v>
      </c>
      <c r="K14788">
        <v>1.3632034163806399</v>
      </c>
      <c r="L14788">
        <v>1.67453658605149</v>
      </c>
      <c r="M14788">
        <v>1.34522142925106</v>
      </c>
      <c r="N14788">
        <v>1.5936890802454799</v>
      </c>
      <c r="O14788">
        <v>1.44569664501299</v>
      </c>
    </row>
    <row r="14789" spans="1:15" x14ac:dyDescent="0.3">
      <c r="A14789" t="s">
        <v>14790</v>
      </c>
      <c r="B14789">
        <v>11.284963474571599</v>
      </c>
      <c r="C14789">
        <v>11.199654510134501</v>
      </c>
      <c r="D14789">
        <v>11.1850625819595</v>
      </c>
      <c r="E14789">
        <v>11.293385050952001</v>
      </c>
      <c r="F14789">
        <v>11.201473718244999</v>
      </c>
      <c r="G14789">
        <v>11.3190300591103</v>
      </c>
      <c r="H14789">
        <v>11.568515887174801</v>
      </c>
      <c r="I14789">
        <v>11.219427275859299</v>
      </c>
      <c r="J14789">
        <v>11.1781816314849</v>
      </c>
      <c r="K14789">
        <v>11.3963850861364</v>
      </c>
      <c r="L14789">
        <v>11.568097813998801</v>
      </c>
      <c r="M14789">
        <v>10.9877332156588</v>
      </c>
      <c r="N14789">
        <v>11.3472519789768</v>
      </c>
      <c r="O14789">
        <v>11.3045679552724</v>
      </c>
    </row>
    <row r="14790" spans="1:15" x14ac:dyDescent="0.3">
      <c r="A14790" t="s">
        <v>14791</v>
      </c>
      <c r="B14790">
        <v>8.9940890323326403</v>
      </c>
      <c r="C14790">
        <v>8.9325774941589504</v>
      </c>
      <c r="D14790">
        <v>8.8901783794135305</v>
      </c>
      <c r="E14790">
        <v>8.9601114871933394</v>
      </c>
      <c r="F14790">
        <v>9.0805357563576905</v>
      </c>
      <c r="G14790">
        <v>8.9414064982976402</v>
      </c>
      <c r="H14790">
        <v>8.9099876656810792</v>
      </c>
      <c r="I14790">
        <v>8.9901286480305007</v>
      </c>
      <c r="J14790">
        <v>8.8127543488200395</v>
      </c>
      <c r="K14790">
        <v>8.8592089991997192</v>
      </c>
      <c r="L14790">
        <v>9.0078451194056601</v>
      </c>
      <c r="M14790">
        <v>8.2842288275435791</v>
      </c>
      <c r="N14790">
        <v>9.0033308876844593</v>
      </c>
      <c r="O14790">
        <v>8.6055166784646104</v>
      </c>
    </row>
    <row r="14791" spans="1:15" x14ac:dyDescent="0.3">
      <c r="A14791" t="s">
        <v>14792</v>
      </c>
      <c r="B14791">
        <v>1.7424132534599599</v>
      </c>
      <c r="C14791">
        <v>1.7545522459932099</v>
      </c>
      <c r="D14791">
        <v>1.61680636657681</v>
      </c>
      <c r="E14791">
        <v>1.67808207472417</v>
      </c>
      <c r="F14791">
        <v>1.9508721912157301</v>
      </c>
      <c r="G14791">
        <v>1.69131021903194</v>
      </c>
      <c r="H14791">
        <v>1.90991409090979</v>
      </c>
      <c r="I14791">
        <v>1.71426987339574</v>
      </c>
      <c r="J14791">
        <v>1.7063938128111</v>
      </c>
      <c r="K14791">
        <v>1.7323831505774601</v>
      </c>
      <c r="L14791">
        <v>2.6919040180981701</v>
      </c>
      <c r="M14791">
        <v>1.8906721425403501</v>
      </c>
      <c r="N14791">
        <v>1.6170271351676</v>
      </c>
      <c r="O14791">
        <v>1.7585488277284</v>
      </c>
    </row>
    <row r="14792" spans="1:15" x14ac:dyDescent="0.3">
      <c r="A14792" t="s">
        <v>14793</v>
      </c>
      <c r="B14792">
        <v>2.8484070277953499</v>
      </c>
      <c r="C14792">
        <v>3.1241453102488701</v>
      </c>
      <c r="D14792">
        <v>2.8579615997375698</v>
      </c>
      <c r="E14792">
        <v>2.6469600120968502</v>
      </c>
      <c r="F14792">
        <v>2.70465287449731</v>
      </c>
      <c r="G14792">
        <v>2.7773147024069198</v>
      </c>
      <c r="H14792">
        <v>2.8126499335876698</v>
      </c>
      <c r="I14792">
        <v>2.7523543420604799</v>
      </c>
      <c r="J14792">
        <v>2.9605996696201702</v>
      </c>
      <c r="K14792">
        <v>2.8719328233537</v>
      </c>
      <c r="L14792">
        <v>3.3126046420696298</v>
      </c>
      <c r="M14792">
        <v>3.0740271743801899</v>
      </c>
      <c r="N14792">
        <v>2.8116476393893199</v>
      </c>
      <c r="O14792">
        <v>2.8936700100933401</v>
      </c>
    </row>
    <row r="14793" spans="1:15" x14ac:dyDescent="0.3">
      <c r="A14793" t="s">
        <v>14794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</row>
    <row r="14794" spans="1:15" x14ac:dyDescent="0.3">
      <c r="A14794" t="s">
        <v>14795</v>
      </c>
      <c r="B14794">
        <v>8.4792677571966504</v>
      </c>
      <c r="C14794">
        <v>8.5239466739737999</v>
      </c>
      <c r="D14794">
        <v>8.5733147517766106</v>
      </c>
      <c r="E14794">
        <v>8.5280353393035409</v>
      </c>
      <c r="F14794">
        <v>8.6138510486375193</v>
      </c>
      <c r="G14794">
        <v>8.4493264311734606</v>
      </c>
      <c r="H14794">
        <v>8.5621402997743008</v>
      </c>
      <c r="I14794">
        <v>8.4731598474890308</v>
      </c>
      <c r="J14794">
        <v>8.3546092743240497</v>
      </c>
      <c r="K14794">
        <v>8.5054988519708292</v>
      </c>
      <c r="L14794">
        <v>8.1653111869162203</v>
      </c>
      <c r="M14794">
        <v>8.5088881187648493</v>
      </c>
      <c r="N14794">
        <v>8.5438480931408591</v>
      </c>
      <c r="O14794">
        <v>8.4460720528211404</v>
      </c>
    </row>
    <row r="14795" spans="1:15" x14ac:dyDescent="0.3">
      <c r="A14795" t="s">
        <v>14796</v>
      </c>
      <c r="B14795">
        <v>10.7637807451367</v>
      </c>
      <c r="C14795">
        <v>10.8834924803293</v>
      </c>
      <c r="D14795">
        <v>10.9304645433328</v>
      </c>
      <c r="E14795">
        <v>10.725164781378099</v>
      </c>
      <c r="F14795">
        <v>10.585454790456501</v>
      </c>
      <c r="G14795">
        <v>10.8720854363906</v>
      </c>
      <c r="H14795">
        <v>10.4452789626996</v>
      </c>
      <c r="I14795">
        <v>10.601475479888901</v>
      </c>
      <c r="J14795">
        <v>10.622484763580401</v>
      </c>
      <c r="K14795">
        <v>10.5317816440272</v>
      </c>
      <c r="L14795">
        <v>10.873057869753</v>
      </c>
      <c r="M14795">
        <v>10.8579264296106</v>
      </c>
      <c r="N14795">
        <v>10.6711378524145</v>
      </c>
      <c r="O14795">
        <v>10.628701641831301</v>
      </c>
    </row>
    <row r="14796" spans="1:15" x14ac:dyDescent="0.3">
      <c r="A14796" t="s">
        <v>14797</v>
      </c>
      <c r="B14796">
        <v>7.0674265615582099</v>
      </c>
      <c r="C14796">
        <v>7.2040624489247804</v>
      </c>
      <c r="D14796">
        <v>7.06781512337108</v>
      </c>
      <c r="E14796">
        <v>6.9994927791463999</v>
      </c>
      <c r="F14796">
        <v>6.9464373353595104</v>
      </c>
      <c r="G14796">
        <v>6.9666045587652397</v>
      </c>
      <c r="H14796">
        <v>7.35184493035998</v>
      </c>
      <c r="I14796">
        <v>6.9493301629174304</v>
      </c>
      <c r="J14796">
        <v>7.16651230445434</v>
      </c>
      <c r="K14796">
        <v>7.0626449777920302</v>
      </c>
      <c r="L14796">
        <v>7.5550074901709197</v>
      </c>
      <c r="M14796">
        <v>7.3693026543693998</v>
      </c>
      <c r="N14796">
        <v>7.0149019309648803</v>
      </c>
      <c r="O14796">
        <v>6.8793943005160898</v>
      </c>
    </row>
    <row r="14797" spans="1:15" x14ac:dyDescent="0.3">
      <c r="A14797" t="s">
        <v>14798</v>
      </c>
      <c r="B14797">
        <v>0.69063864479862302</v>
      </c>
      <c r="C14797">
        <v>0.75894770392821098</v>
      </c>
      <c r="D14797">
        <v>0.637319494967862</v>
      </c>
      <c r="E14797">
        <v>0.57243103827406605</v>
      </c>
      <c r="F14797">
        <v>0.559036412905908</v>
      </c>
      <c r="G14797">
        <v>0.76193000056075</v>
      </c>
      <c r="H14797">
        <v>0.59138949564268095</v>
      </c>
      <c r="I14797">
        <v>0.56028768108256899</v>
      </c>
      <c r="J14797">
        <v>0.55655768869909605</v>
      </c>
      <c r="K14797">
        <v>0.56891489389529104</v>
      </c>
      <c r="L14797">
        <v>0.50496628214500905</v>
      </c>
      <c r="M14797">
        <v>0.55470468016553398</v>
      </c>
      <c r="N14797">
        <v>0.51143809782326599</v>
      </c>
      <c r="O14797">
        <v>0.55694703955584801</v>
      </c>
    </row>
    <row r="14798" spans="1:15" x14ac:dyDescent="0.3">
      <c r="A14798" t="s">
        <v>14799</v>
      </c>
      <c r="B14798">
        <v>6.8553140613327299</v>
      </c>
      <c r="C14798">
        <v>6.7117939893355301</v>
      </c>
      <c r="D14798">
        <v>6.8358813019925098</v>
      </c>
      <c r="E14798">
        <v>6.8985336666606702</v>
      </c>
      <c r="F14798">
        <v>6.8089383254807601</v>
      </c>
      <c r="G14798">
        <v>6.8134387693380596</v>
      </c>
      <c r="H14798">
        <v>7.0895448876008498</v>
      </c>
      <c r="I14798">
        <v>6.8793766689797096</v>
      </c>
      <c r="J14798">
        <v>6.9622918899393804</v>
      </c>
      <c r="K14798">
        <v>7.0424002024077001</v>
      </c>
      <c r="L14798">
        <v>7.3207535015017902</v>
      </c>
      <c r="M14798">
        <v>6.7691953434764196</v>
      </c>
      <c r="N14798">
        <v>6.8144365332435299</v>
      </c>
      <c r="O14798">
        <v>6.8795844935442299</v>
      </c>
    </row>
    <row r="14799" spans="1:15" x14ac:dyDescent="0.3">
      <c r="A14799" t="s">
        <v>14800</v>
      </c>
      <c r="B14799">
        <v>7.4339909883404403</v>
      </c>
      <c r="C14799">
        <v>7.1449885501959303</v>
      </c>
      <c r="D14799">
        <v>7.2486529756427398</v>
      </c>
      <c r="E14799">
        <v>7.3200074885665103</v>
      </c>
      <c r="F14799">
        <v>7.2423666704455201</v>
      </c>
      <c r="G14799">
        <v>7.3929296502913999</v>
      </c>
      <c r="H14799">
        <v>7.3038982553547402</v>
      </c>
      <c r="I14799">
        <v>7.0840143770742099</v>
      </c>
      <c r="J14799">
        <v>6.98934904826426</v>
      </c>
      <c r="K14799">
        <v>7.30283999079455</v>
      </c>
      <c r="L14799">
        <v>6.8277572106772997</v>
      </c>
      <c r="M14799">
        <v>6.9500710144432603</v>
      </c>
      <c r="N14799">
        <v>7.19147691500583</v>
      </c>
      <c r="O14799">
        <v>7.1598936322506397</v>
      </c>
    </row>
    <row r="14800" spans="1:15" x14ac:dyDescent="0.3">
      <c r="A14800" t="s">
        <v>14801</v>
      </c>
      <c r="B14800">
        <v>9.3052416153042508</v>
      </c>
      <c r="C14800">
        <v>9.1558976167124708</v>
      </c>
      <c r="D14800">
        <v>9.2182762372007492</v>
      </c>
      <c r="E14800">
        <v>9.2382947115235101</v>
      </c>
      <c r="F14800">
        <v>9.2320668458490296</v>
      </c>
      <c r="G14800">
        <v>9.2380441751826705</v>
      </c>
      <c r="H14800">
        <v>9.5938165119910401</v>
      </c>
      <c r="I14800">
        <v>9.3751589409326197</v>
      </c>
      <c r="J14800">
        <v>9.1002027389174494</v>
      </c>
      <c r="K14800">
        <v>9.4786381033341698</v>
      </c>
      <c r="L14800">
        <v>9.3815993030857801</v>
      </c>
      <c r="M14800">
        <v>8.9104399531873497</v>
      </c>
      <c r="N14800">
        <v>9.5772691713709008</v>
      </c>
      <c r="O14800">
        <v>9.0871394599616302</v>
      </c>
    </row>
    <row r="14801" spans="1:15" x14ac:dyDescent="0.3">
      <c r="A14801" t="s">
        <v>14802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</row>
    <row r="14802" spans="1:15" x14ac:dyDescent="0.3">
      <c r="A14802" t="s">
        <v>14803</v>
      </c>
      <c r="B14802">
        <v>-2.2381003928140299</v>
      </c>
      <c r="C14802">
        <v>-2.2376577718970001</v>
      </c>
      <c r="D14802">
        <v>-2.23791937835772</v>
      </c>
      <c r="E14802">
        <v>-2.23819941635126</v>
      </c>
      <c r="F14802">
        <v>-2.2392642795037698</v>
      </c>
      <c r="G14802">
        <v>-2.2375660474821402</v>
      </c>
      <c r="H14802">
        <v>-2.2367863102856602</v>
      </c>
      <c r="I14802">
        <v>-2.22843673637826</v>
      </c>
      <c r="J14802">
        <v>-2.2394695754561602</v>
      </c>
      <c r="K14802">
        <v>-2.2384724549038499</v>
      </c>
      <c r="L14802">
        <v>-2.2390543504090199</v>
      </c>
      <c r="M14802">
        <v>-2.23962501275961</v>
      </c>
      <c r="N14802">
        <v>-2.2379033907608301</v>
      </c>
      <c r="O14802">
        <v>-2.2394371330316001</v>
      </c>
    </row>
    <row r="14803" spans="1:15" x14ac:dyDescent="0.3">
      <c r="A14803" t="s">
        <v>14804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</row>
    <row r="14804" spans="1:15" x14ac:dyDescent="0.3">
      <c r="A14804" t="s">
        <v>14805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</row>
    <row r="14805" spans="1:15" x14ac:dyDescent="0.3">
      <c r="A14805" t="s">
        <v>14806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</row>
    <row r="14806" spans="1:15" x14ac:dyDescent="0.3">
      <c r="A14806" t="s">
        <v>14807</v>
      </c>
      <c r="B14806">
        <v>5.6294787495193699</v>
      </c>
      <c r="C14806">
        <v>5.6002588873124504</v>
      </c>
      <c r="D14806">
        <v>5.9676768679144896</v>
      </c>
      <c r="E14806">
        <v>5.7078111359051604</v>
      </c>
      <c r="F14806">
        <v>5.7148619143683304</v>
      </c>
      <c r="G14806">
        <v>5.6797255341255299</v>
      </c>
      <c r="H14806">
        <v>5.67000026973946</v>
      </c>
      <c r="I14806">
        <v>6.0982621727261099</v>
      </c>
      <c r="J14806">
        <v>5.9665727787296001</v>
      </c>
      <c r="K14806">
        <v>5.8316004679985998</v>
      </c>
      <c r="L14806">
        <v>5.3157535971751102</v>
      </c>
      <c r="M14806">
        <v>6.0871841991202302</v>
      </c>
      <c r="N14806">
        <v>5.9458736997529096</v>
      </c>
      <c r="O14806">
        <v>5.7387763069304203</v>
      </c>
    </row>
    <row r="14807" spans="1:15" x14ac:dyDescent="0.3">
      <c r="A14807" t="s">
        <v>14808</v>
      </c>
      <c r="B14807">
        <v>-1.0418827508563999</v>
      </c>
      <c r="C14807">
        <v>-0.97893169959038695</v>
      </c>
      <c r="D14807">
        <v>-1.0408623853613601</v>
      </c>
      <c r="E14807">
        <v>-1.0424409394268199</v>
      </c>
      <c r="F14807">
        <v>-1.0460360343542701</v>
      </c>
      <c r="G14807">
        <v>-0.91795862671598005</v>
      </c>
      <c r="H14807">
        <v>-1.0344753619829099</v>
      </c>
      <c r="I14807">
        <v>-0.93699768781697801</v>
      </c>
      <c r="J14807">
        <v>-1.0464025553560801</v>
      </c>
      <c r="K14807">
        <v>-1.04398003814611</v>
      </c>
      <c r="L14807">
        <v>-1.04565556618717</v>
      </c>
      <c r="M14807">
        <v>-0.99404425810754504</v>
      </c>
      <c r="N14807">
        <v>-0.98031623549264402</v>
      </c>
      <c r="O14807">
        <v>-1.04634500589183</v>
      </c>
    </row>
    <row r="14808" spans="1:15" x14ac:dyDescent="0.3">
      <c r="A14808" t="s">
        <v>14809</v>
      </c>
      <c r="B14808">
        <v>8.3289712990144196</v>
      </c>
      <c r="C14808">
        <v>8.3149556512060006</v>
      </c>
      <c r="D14808">
        <v>8.4402204010489505</v>
      </c>
      <c r="E14808">
        <v>8.1858517256262093</v>
      </c>
      <c r="F14808">
        <v>8.1190355359061908</v>
      </c>
      <c r="G14808">
        <v>8.3024003209936392</v>
      </c>
      <c r="H14808">
        <v>7.9700101254452997</v>
      </c>
      <c r="I14808">
        <v>8.2354408588896799</v>
      </c>
      <c r="J14808">
        <v>8.0923781387619709</v>
      </c>
      <c r="K14808">
        <v>8.1337088016039907</v>
      </c>
      <c r="L14808">
        <v>7.8413082241141598</v>
      </c>
      <c r="M14808">
        <v>8.4997858194274407</v>
      </c>
      <c r="N14808">
        <v>8.1852847496775798</v>
      </c>
      <c r="O14808">
        <v>8.0511405198176895</v>
      </c>
    </row>
    <row r="14809" spans="1:15" x14ac:dyDescent="0.3">
      <c r="A14809" t="s">
        <v>14810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</row>
    <row r="14810" spans="1:15" x14ac:dyDescent="0.3">
      <c r="A14810" t="s">
        <v>14811</v>
      </c>
      <c r="B14810">
        <v>8.4396932504355107</v>
      </c>
      <c r="C14810">
        <v>8.5947026376661295</v>
      </c>
      <c r="D14810">
        <v>8.3819423523853995</v>
      </c>
      <c r="E14810">
        <v>8.6318962902427003</v>
      </c>
      <c r="F14810">
        <v>8.4754041531380295</v>
      </c>
      <c r="G14810">
        <v>8.2777473205383991</v>
      </c>
      <c r="H14810">
        <v>8.5077801812694709</v>
      </c>
      <c r="I14810">
        <v>8.4839341213145598</v>
      </c>
      <c r="J14810">
        <v>8.1935351104467191</v>
      </c>
      <c r="K14810">
        <v>8.2636310147618399</v>
      </c>
      <c r="L14810">
        <v>8.1162393306985603</v>
      </c>
      <c r="M14810">
        <v>8.1898784179915793</v>
      </c>
      <c r="N14810">
        <v>8.3985626678465799</v>
      </c>
      <c r="O14810">
        <v>8.4042584153289308</v>
      </c>
    </row>
    <row r="14811" spans="1:15" x14ac:dyDescent="0.3">
      <c r="A14811" t="s">
        <v>14812</v>
      </c>
      <c r="B14811">
        <v>4.8886258607115298</v>
      </c>
      <c r="C14811">
        <v>5.0212824924735804</v>
      </c>
      <c r="D14811">
        <v>4.7273395667865898</v>
      </c>
      <c r="E14811">
        <v>4.8977330405945496</v>
      </c>
      <c r="F14811">
        <v>4.5215486404451397</v>
      </c>
      <c r="G14811">
        <v>4.7642222575892204</v>
      </c>
      <c r="H14811">
        <v>4.6430308550551898</v>
      </c>
      <c r="I14811">
        <v>4.94809034663355</v>
      </c>
      <c r="J14811">
        <v>4.8277462932684303</v>
      </c>
      <c r="K14811">
        <v>4.9431594833442096</v>
      </c>
      <c r="L14811">
        <v>4.4377094735529301</v>
      </c>
      <c r="M14811">
        <v>4.8441620184424696</v>
      </c>
      <c r="N14811">
        <v>4.9319149906747697</v>
      </c>
      <c r="O14811">
        <v>4.8657926645823304</v>
      </c>
    </row>
    <row r="14812" spans="1:15" x14ac:dyDescent="0.3">
      <c r="A14812" t="s">
        <v>14813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</row>
    <row r="14813" spans="1:15" x14ac:dyDescent="0.3">
      <c r="A14813" t="s">
        <v>14814</v>
      </c>
      <c r="B14813">
        <v>10.7361225985356</v>
      </c>
      <c r="C14813">
        <v>10.6538032586916</v>
      </c>
      <c r="D14813">
        <v>10.876535429838899</v>
      </c>
      <c r="E14813">
        <v>10.648844912594599</v>
      </c>
      <c r="F14813">
        <v>10.5146483740183</v>
      </c>
      <c r="G14813">
        <v>10.634228597820099</v>
      </c>
      <c r="H14813">
        <v>10.2080106778911</v>
      </c>
      <c r="I14813">
        <v>10.7281353529486</v>
      </c>
      <c r="J14813">
        <v>10.613093381835199</v>
      </c>
      <c r="K14813">
        <v>10.506449123924501</v>
      </c>
      <c r="L14813">
        <v>10.0000580222554</v>
      </c>
      <c r="M14813">
        <v>10.7186613763708</v>
      </c>
      <c r="N14813">
        <v>10.5292779298958</v>
      </c>
      <c r="O14813">
        <v>10.5687472052259</v>
      </c>
    </row>
    <row r="14814" spans="1:15" x14ac:dyDescent="0.3">
      <c r="A14814" t="s">
        <v>14815</v>
      </c>
      <c r="B14814">
        <v>-0.733437266692468</v>
      </c>
      <c r="C14814">
        <v>-0.73241181421827695</v>
      </c>
      <c r="D14814">
        <v>-0.73302088547156097</v>
      </c>
      <c r="E14814">
        <v>-0.73366322599228295</v>
      </c>
      <c r="F14814">
        <v>-0.73600467473457598</v>
      </c>
      <c r="G14814">
        <v>-0.73219630198545105</v>
      </c>
      <c r="H14814">
        <v>-0.72763564649477797</v>
      </c>
      <c r="I14814">
        <v>-0.53355331252412896</v>
      </c>
      <c r="J14814">
        <v>-0.63440222352110898</v>
      </c>
      <c r="K14814">
        <v>-0.73427934256921701</v>
      </c>
      <c r="L14814">
        <v>-0.62804846841928696</v>
      </c>
      <c r="M14814">
        <v>-0.73675829510680702</v>
      </c>
      <c r="N14814">
        <v>-0.73298390727172502</v>
      </c>
      <c r="O14814">
        <v>-0.63391273084681099</v>
      </c>
    </row>
    <row r="14815" spans="1:15" x14ac:dyDescent="0.3">
      <c r="A14815" t="s">
        <v>14816</v>
      </c>
      <c r="B14815">
        <v>-2.0123388759287399</v>
      </c>
      <c r="C14815">
        <v>-2.0330590437646201</v>
      </c>
      <c r="D14815">
        <v>-2.0335862108892</v>
      </c>
      <c r="E14815">
        <v>-2.0341505196735601</v>
      </c>
      <c r="F14815">
        <v>-2.0362963414726098</v>
      </c>
      <c r="G14815">
        <v>-2.03287420851284</v>
      </c>
      <c r="H14815">
        <v>-2.03130294832809</v>
      </c>
      <c r="I14815">
        <v>-2.0360896959392498</v>
      </c>
      <c r="J14815">
        <v>-2.0150979365211099</v>
      </c>
      <c r="K14815">
        <v>-2.0347007237788799</v>
      </c>
      <c r="L14815">
        <v>-2.0358733101876001</v>
      </c>
      <c r="M14815">
        <v>-2.0370232604970799</v>
      </c>
      <c r="N14815">
        <v>-2.0335539940415801</v>
      </c>
      <c r="O14815">
        <v>-2.0366446612235398</v>
      </c>
    </row>
    <row r="14816" spans="1:15" x14ac:dyDescent="0.3">
      <c r="A14816" t="s">
        <v>14817</v>
      </c>
      <c r="B14816">
        <v>3.5750661253095002</v>
      </c>
      <c r="C14816">
        <v>3.5441301367179299</v>
      </c>
      <c r="D14816">
        <v>3.5232080096679499</v>
      </c>
      <c r="E14816">
        <v>3.2331569369545399</v>
      </c>
      <c r="F14816">
        <v>3.2513389830310402</v>
      </c>
      <c r="G14816">
        <v>3.4391493261599599</v>
      </c>
      <c r="H14816">
        <v>3.4532375284868699</v>
      </c>
      <c r="I14816">
        <v>3.2199403040638201</v>
      </c>
      <c r="J14816">
        <v>3.4043461731443698</v>
      </c>
      <c r="K14816">
        <v>3.5124068479099102</v>
      </c>
      <c r="L14816">
        <v>3.52603644321665</v>
      </c>
      <c r="M14816">
        <v>3.3929393653186</v>
      </c>
      <c r="N14816">
        <v>3.2041576819760702</v>
      </c>
      <c r="O14816">
        <v>3.24107600959716</v>
      </c>
    </row>
    <row r="14817" spans="1:15" x14ac:dyDescent="0.3">
      <c r="A14817" t="s">
        <v>14818</v>
      </c>
      <c r="B14817">
        <v>9.0161768755825609</v>
      </c>
      <c r="C14817">
        <v>9.1253432424316507</v>
      </c>
      <c r="D14817">
        <v>9.1479494907238106</v>
      </c>
      <c r="E14817">
        <v>9.0808314437160895</v>
      </c>
      <c r="F14817">
        <v>9.0084771704945794</v>
      </c>
      <c r="G14817">
        <v>9.0566554603252207</v>
      </c>
      <c r="H14817">
        <v>9.01660350480803</v>
      </c>
      <c r="I14817">
        <v>8.9604290003185891</v>
      </c>
      <c r="J14817">
        <v>9.0024979049808298</v>
      </c>
      <c r="K14817">
        <v>9.0781340939603705</v>
      </c>
      <c r="L14817">
        <v>8.8560668280125707</v>
      </c>
      <c r="M14817">
        <v>8.8976232493487295</v>
      </c>
      <c r="N14817">
        <v>9.0659134906467091</v>
      </c>
      <c r="O14817">
        <v>8.8776645972680495</v>
      </c>
    </row>
    <row r="14818" spans="1:15" x14ac:dyDescent="0.3">
      <c r="A14818" t="s">
        <v>14819</v>
      </c>
      <c r="B14818">
        <v>8.9026102489537209</v>
      </c>
      <c r="C14818">
        <v>8.8715470377285808</v>
      </c>
      <c r="D14818">
        <v>8.9904713097560105</v>
      </c>
      <c r="E14818">
        <v>8.9245351910274895</v>
      </c>
      <c r="F14818">
        <v>8.8410152413697798</v>
      </c>
      <c r="G14818">
        <v>8.8753555842501601</v>
      </c>
      <c r="H14818">
        <v>8.9674501152639792</v>
      </c>
      <c r="I14818">
        <v>8.8884786035120005</v>
      </c>
      <c r="J14818">
        <v>8.8627861872635396</v>
      </c>
      <c r="K14818">
        <v>8.9167498999802408</v>
      </c>
      <c r="L14818">
        <v>9.1174098127429204</v>
      </c>
      <c r="M14818">
        <v>8.7672656872472494</v>
      </c>
      <c r="N14818">
        <v>8.7930273383866595</v>
      </c>
      <c r="O14818">
        <v>8.9063157093196104</v>
      </c>
    </row>
    <row r="14819" spans="1:15" x14ac:dyDescent="0.3">
      <c r="A14819" t="s">
        <v>14820</v>
      </c>
      <c r="B14819">
        <v>-2.2380687115793898</v>
      </c>
      <c r="C14819">
        <v>-2.23766059225377</v>
      </c>
      <c r="D14819">
        <v>-2.2379018069099699</v>
      </c>
      <c r="E14819">
        <v>-2.23816001639053</v>
      </c>
      <c r="F14819">
        <v>-2.2391418751662102</v>
      </c>
      <c r="G14819">
        <v>-2.23757601761011</v>
      </c>
      <c r="H14819">
        <v>-2.2368570596789601</v>
      </c>
      <c r="I14819">
        <v>-2.23904732084186</v>
      </c>
      <c r="J14819">
        <v>-2.23933116862798</v>
      </c>
      <c r="K14819">
        <v>-2.23841177202535</v>
      </c>
      <c r="L14819">
        <v>-2.23894830970809</v>
      </c>
      <c r="M14819">
        <v>-2.2295854906824899</v>
      </c>
      <c r="N14819">
        <v>-2.23788706552065</v>
      </c>
      <c r="O14819">
        <v>-2.2393012550384501</v>
      </c>
    </row>
    <row r="14820" spans="1:15" x14ac:dyDescent="0.3">
      <c r="A14820" t="s">
        <v>14821</v>
      </c>
      <c r="B14820">
        <v>11.0808361622425</v>
      </c>
      <c r="C14820">
        <v>11.043392925820401</v>
      </c>
      <c r="D14820">
        <v>11.1256739895551</v>
      </c>
      <c r="E14820">
        <v>11.104120368051101</v>
      </c>
      <c r="F14820">
        <v>11.0754356332416</v>
      </c>
      <c r="G14820">
        <v>11.0472998630656</v>
      </c>
      <c r="H14820">
        <v>10.8397977958785</v>
      </c>
      <c r="I14820">
        <v>11.076609731586499</v>
      </c>
      <c r="J14820">
        <v>10.94456228858</v>
      </c>
      <c r="K14820">
        <v>11.0303237210408</v>
      </c>
      <c r="L14820">
        <v>10.7464505496886</v>
      </c>
      <c r="M14820">
        <v>11.194503014327299</v>
      </c>
      <c r="N14820">
        <v>11.1283530573716</v>
      </c>
      <c r="O14820">
        <v>11.0185507611837</v>
      </c>
    </row>
    <row r="14821" spans="1:15" x14ac:dyDescent="0.3">
      <c r="A14821" t="s">
        <v>14822</v>
      </c>
      <c r="B14821">
        <v>-0.89840797612477696</v>
      </c>
      <c r="C14821">
        <v>-0.83217801018511295</v>
      </c>
      <c r="D14821">
        <v>-0.89765014537802401</v>
      </c>
      <c r="E14821">
        <v>-0.89861190881622099</v>
      </c>
      <c r="F14821">
        <v>-0.90072554492250301</v>
      </c>
      <c r="G14821">
        <v>-0.89554455101729102</v>
      </c>
      <c r="H14821">
        <v>-0.82698473447308796</v>
      </c>
      <c r="I14821">
        <v>-0.845755194103602</v>
      </c>
      <c r="J14821">
        <v>-0.90111511724375504</v>
      </c>
      <c r="K14821">
        <v>-0.89916800575550104</v>
      </c>
      <c r="L14821">
        <v>-0.84479835798779102</v>
      </c>
      <c r="M14821">
        <v>-0.80074319397251303</v>
      </c>
      <c r="N14821">
        <v>-0.83410888919910797</v>
      </c>
      <c r="O14821">
        <v>-0.84817542618068698</v>
      </c>
    </row>
    <row r="14822" spans="1:15" x14ac:dyDescent="0.3">
      <c r="A14822" t="s">
        <v>14823</v>
      </c>
      <c r="B14822">
        <v>9.2530833446726106</v>
      </c>
      <c r="C14822">
        <v>9.0086238698730501</v>
      </c>
      <c r="D14822">
        <v>9.1126555181883706</v>
      </c>
      <c r="E14822">
        <v>9.1461791348300405</v>
      </c>
      <c r="F14822">
        <v>9.0391091489947506</v>
      </c>
      <c r="G14822">
        <v>9.1177622946793306</v>
      </c>
      <c r="H14822">
        <v>9.0965346953733608</v>
      </c>
      <c r="I14822">
        <v>9.1802937263425797</v>
      </c>
      <c r="J14822">
        <v>9.2494923601966299</v>
      </c>
      <c r="K14822">
        <v>9.2028031826036294</v>
      </c>
      <c r="L14822">
        <v>9.2122081836343597</v>
      </c>
      <c r="M14822">
        <v>9.6632951673988501</v>
      </c>
      <c r="N14822">
        <v>9.1988719044379206</v>
      </c>
      <c r="O14822">
        <v>9.2394807311907403</v>
      </c>
    </row>
    <row r="14823" spans="1:15" x14ac:dyDescent="0.3">
      <c r="A14823" t="s">
        <v>14824</v>
      </c>
      <c r="B14823">
        <v>1.90077059506086</v>
      </c>
      <c r="C14823">
        <v>1.91707691614422</v>
      </c>
      <c r="D14823">
        <v>1.6778819612903899</v>
      </c>
      <c r="E14823">
        <v>1.79146250337365</v>
      </c>
      <c r="F14823">
        <v>1.6621035599301299</v>
      </c>
      <c r="G14823">
        <v>1.86545832529702</v>
      </c>
      <c r="H14823">
        <v>1.9501647054935101</v>
      </c>
      <c r="I14823">
        <v>1.8632264672354499</v>
      </c>
      <c r="J14823">
        <v>2.0151758249588898</v>
      </c>
      <c r="K14823">
        <v>1.8372338738489999</v>
      </c>
      <c r="L14823">
        <v>1.95514262586448</v>
      </c>
      <c r="M14823">
        <v>1.8475854878221101</v>
      </c>
      <c r="N14823">
        <v>2.00719905754949</v>
      </c>
      <c r="O14823">
        <v>1.8971021653893201</v>
      </c>
    </row>
    <row r="14824" spans="1:15" x14ac:dyDescent="0.3">
      <c r="A14824" t="s">
        <v>14825</v>
      </c>
      <c r="B14824">
        <v>3.76051077146121</v>
      </c>
      <c r="C14824">
        <v>3.9055546830738499</v>
      </c>
      <c r="D14824">
        <v>3.6928907781485001</v>
      </c>
      <c r="E14824">
        <v>3.8617580936958502</v>
      </c>
      <c r="F14824">
        <v>4.2320092030899401</v>
      </c>
      <c r="G14824">
        <v>3.9485649760561099</v>
      </c>
      <c r="H14824">
        <v>3.6217867152778598</v>
      </c>
      <c r="I14824">
        <v>3.7209138259072301</v>
      </c>
      <c r="J14824">
        <v>4.5651474304684099</v>
      </c>
      <c r="K14824">
        <v>3.8400697364246699</v>
      </c>
      <c r="L14824">
        <v>4.1686749645478498</v>
      </c>
      <c r="M14824">
        <v>3.7515747318349599</v>
      </c>
      <c r="N14824">
        <v>3.95369747620687</v>
      </c>
      <c r="O14824">
        <v>4.2911593394277396</v>
      </c>
    </row>
    <row r="14825" spans="1:15" x14ac:dyDescent="0.3">
      <c r="A14825" t="s">
        <v>14826</v>
      </c>
      <c r="B14825">
        <v>-2.2252878511862799</v>
      </c>
      <c r="C14825">
        <v>-2.2376498583534299</v>
      </c>
      <c r="D14825">
        <v>-2.2379643752928602</v>
      </c>
      <c r="E14825">
        <v>-2.23830105158294</v>
      </c>
      <c r="F14825">
        <v>-2.2395812856365098</v>
      </c>
      <c r="G14825">
        <v>-2.2375395824751001</v>
      </c>
      <c r="H14825">
        <v>-2.2366021417256201</v>
      </c>
      <c r="I14825">
        <v>-2.2394579973704798</v>
      </c>
      <c r="J14825">
        <v>-2.2398281031441698</v>
      </c>
      <c r="K14825">
        <v>-2.2386293127798198</v>
      </c>
      <c r="L14825">
        <v>-2.2393288979233099</v>
      </c>
      <c r="M14825">
        <v>-2.2400149779821299</v>
      </c>
      <c r="N14825">
        <v>-2.2379451541695499</v>
      </c>
      <c r="O14825">
        <v>-2.2397890991683198</v>
      </c>
    </row>
    <row r="14826" spans="1:15" x14ac:dyDescent="0.3">
      <c r="A14826" t="s">
        <v>14827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</row>
    <row r="14827" spans="1:15" x14ac:dyDescent="0.3">
      <c r="A14827" t="s">
        <v>14828</v>
      </c>
      <c r="B14827">
        <v>-0.48713731866003801</v>
      </c>
      <c r="C14827">
        <v>-0.48588477827332899</v>
      </c>
      <c r="D14827">
        <v>-0.36171202356787902</v>
      </c>
      <c r="E14827">
        <v>-0.425284217855534</v>
      </c>
      <c r="F14827">
        <v>-0.49027883775369602</v>
      </c>
      <c r="G14827">
        <v>-0.418734167168204</v>
      </c>
      <c r="H14827">
        <v>-0.48334236271278602</v>
      </c>
      <c r="I14827">
        <v>-0.43478167523927203</v>
      </c>
      <c r="J14827">
        <v>-0.29321389601037601</v>
      </c>
      <c r="K14827">
        <v>-0.48816680995570699</v>
      </c>
      <c r="L14827">
        <v>-0.48972991441234998</v>
      </c>
      <c r="M14827">
        <v>-0.43913666936875001</v>
      </c>
      <c r="N14827">
        <v>-0.42225010569915999</v>
      </c>
      <c r="O14827">
        <v>-0.49072457715191398</v>
      </c>
    </row>
    <row r="14828" spans="1:15" x14ac:dyDescent="0.3">
      <c r="A14828" t="s">
        <v>14829</v>
      </c>
      <c r="B14828">
        <v>13.4703907143418</v>
      </c>
      <c r="C14828">
        <v>13.4260297945522</v>
      </c>
      <c r="D14828">
        <v>13.5404497250664</v>
      </c>
      <c r="E14828">
        <v>13.497693182098301</v>
      </c>
      <c r="F14828">
        <v>13.3276829335224</v>
      </c>
      <c r="G14828">
        <v>13.5327958223124</v>
      </c>
      <c r="H14828">
        <v>13.3589598006755</v>
      </c>
      <c r="I14828">
        <v>13.4954055552173</v>
      </c>
      <c r="J14828">
        <v>13.345098746724601</v>
      </c>
      <c r="K14828">
        <v>13.444567926341101</v>
      </c>
      <c r="L14828">
        <v>12.468418719316601</v>
      </c>
      <c r="M14828">
        <v>13.4344651722761</v>
      </c>
      <c r="N14828">
        <v>13.3434844209049</v>
      </c>
      <c r="O14828">
        <v>13.375418626009299</v>
      </c>
    </row>
    <row r="14829" spans="1:15" x14ac:dyDescent="0.3">
      <c r="A14829" t="s">
        <v>14830</v>
      </c>
      <c r="B14829">
        <v>12.262432035722201</v>
      </c>
      <c r="C14829">
        <v>12.2077964217613</v>
      </c>
      <c r="D14829">
        <v>12.294885184464601</v>
      </c>
      <c r="E14829">
        <v>12.275134663063101</v>
      </c>
      <c r="F14829">
        <v>12.132254536698399</v>
      </c>
      <c r="G14829">
        <v>12.310437437492901</v>
      </c>
      <c r="H14829">
        <v>12.3059980794529</v>
      </c>
      <c r="I14829">
        <v>12.2694621412156</v>
      </c>
      <c r="J14829">
        <v>12.121312044484201</v>
      </c>
      <c r="K14829">
        <v>12.3260712330882</v>
      </c>
      <c r="L14829">
        <v>11.7422477351449</v>
      </c>
      <c r="M14829">
        <v>12.218563396754799</v>
      </c>
      <c r="N14829">
        <v>12.1695997043569</v>
      </c>
      <c r="O14829">
        <v>12.199958511222199</v>
      </c>
    </row>
    <row r="14830" spans="1:15" x14ac:dyDescent="0.3">
      <c r="A14830" t="s">
        <v>14831</v>
      </c>
      <c r="B14830">
        <v>-1.0228811027358</v>
      </c>
      <c r="C14830">
        <v>-1.0766374661957301</v>
      </c>
      <c r="D14830">
        <v>-1.07800514756673</v>
      </c>
      <c r="E14830">
        <v>-1.0794691891882</v>
      </c>
      <c r="F14830">
        <v>-1.0832166000758401</v>
      </c>
      <c r="G14830">
        <v>-1.0761579299750901</v>
      </c>
      <c r="H14830">
        <v>-1.07208145558306</v>
      </c>
      <c r="I14830">
        <v>-1.0830568596524801</v>
      </c>
      <c r="J14830">
        <v>-1.03300490761345</v>
      </c>
      <c r="K14830">
        <v>-1.02482624731558</v>
      </c>
      <c r="L14830">
        <v>-0.93066431905734803</v>
      </c>
      <c r="M14830">
        <v>-1.08376818062245</v>
      </c>
      <c r="N14830">
        <v>-1.07792156423942</v>
      </c>
      <c r="O14830">
        <v>-1.0327396646934499</v>
      </c>
    </row>
    <row r="14831" spans="1:15" x14ac:dyDescent="0.3">
      <c r="A14831" t="s">
        <v>14832</v>
      </c>
      <c r="B14831">
        <v>8.8283989650337702</v>
      </c>
      <c r="C14831">
        <v>8.8433127818231902</v>
      </c>
      <c r="D14831">
        <v>8.7794121666519302</v>
      </c>
      <c r="E14831">
        <v>8.8472551737425391</v>
      </c>
      <c r="F14831">
        <v>8.8219419608767797</v>
      </c>
      <c r="G14831">
        <v>8.92632491496102</v>
      </c>
      <c r="H14831">
        <v>8.5720734181946501</v>
      </c>
      <c r="I14831">
        <v>8.5984636860264096</v>
      </c>
      <c r="J14831">
        <v>8.5545828972663802</v>
      </c>
      <c r="K14831">
        <v>8.6864251600091897</v>
      </c>
      <c r="L14831">
        <v>8.6919160654675007</v>
      </c>
      <c r="M14831">
        <v>8.63467200817548</v>
      </c>
      <c r="N14831">
        <v>8.8425468665743399</v>
      </c>
      <c r="O14831">
        <v>8.7293804230954404</v>
      </c>
    </row>
    <row r="14832" spans="1:15" x14ac:dyDescent="0.3">
      <c r="A14832" t="s">
        <v>14833</v>
      </c>
      <c r="B14832">
        <v>-0.74884270197756397</v>
      </c>
      <c r="C14832">
        <v>-0.80864701856981502</v>
      </c>
      <c r="D14832">
        <v>-0.80957962347411505</v>
      </c>
      <c r="E14832">
        <v>-0.81017110925856795</v>
      </c>
      <c r="F14832">
        <v>-0.75945411886940195</v>
      </c>
      <c r="G14832">
        <v>-0.80809446572648103</v>
      </c>
      <c r="H14832">
        <v>-0.80339728662057597</v>
      </c>
      <c r="I14832">
        <v>-0.75855343429503397</v>
      </c>
      <c r="J14832">
        <v>-0.66558569519243604</v>
      </c>
      <c r="K14832">
        <v>-0.75232490946074904</v>
      </c>
      <c r="L14832">
        <v>-0.75760292590399403</v>
      </c>
      <c r="M14832">
        <v>-0.76256679369818703</v>
      </c>
      <c r="N14832">
        <v>-0.80954556313142101</v>
      </c>
      <c r="O14832">
        <v>-0.81265859411781405</v>
      </c>
    </row>
    <row r="14833" spans="1:15" x14ac:dyDescent="0.3">
      <c r="A14833" t="s">
        <v>14834</v>
      </c>
      <c r="B14833">
        <v>2.6430060746192301</v>
      </c>
      <c r="C14833">
        <v>2.75493401692705</v>
      </c>
      <c r="D14833">
        <v>2.6965265094150301</v>
      </c>
      <c r="E14833">
        <v>2.8351597773867501</v>
      </c>
      <c r="F14833">
        <v>2.4568827856018798</v>
      </c>
      <c r="G14833">
        <v>2.4714041860509099</v>
      </c>
      <c r="H14833">
        <v>2.4395407552458899</v>
      </c>
      <c r="I14833">
        <v>2.6257163020627301</v>
      </c>
      <c r="J14833">
        <v>2.7143213095483198</v>
      </c>
      <c r="K14833">
        <v>2.4388804331863199</v>
      </c>
      <c r="L14833">
        <v>2.59240760674987</v>
      </c>
      <c r="M14833">
        <v>2.4432209294506801</v>
      </c>
      <c r="N14833">
        <v>2.4591297868705202</v>
      </c>
      <c r="O14833">
        <v>2.5335954667537299</v>
      </c>
    </row>
    <row r="14834" spans="1:15" x14ac:dyDescent="0.3">
      <c r="A14834" t="s">
        <v>14835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</row>
    <row r="14835" spans="1:15" x14ac:dyDescent="0.3">
      <c r="A14835" t="s">
        <v>14836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</row>
    <row r="14836" spans="1:15" x14ac:dyDescent="0.3">
      <c r="A14836" t="s">
        <v>14837</v>
      </c>
      <c r="B14836">
        <v>7.7045048432286795E-2</v>
      </c>
      <c r="C14836">
        <v>1.4676847059128501E-2</v>
      </c>
      <c r="D14836">
        <v>1.3574314699977301E-2</v>
      </c>
      <c r="E14836">
        <v>1.24096138483557E-2</v>
      </c>
      <c r="F14836">
        <v>8.1466049805058293E-3</v>
      </c>
      <c r="G14836">
        <v>0.26659500583766699</v>
      </c>
      <c r="H14836">
        <v>9.2728629470958696E-2</v>
      </c>
      <c r="I14836">
        <v>0.169869081028171</v>
      </c>
      <c r="J14836">
        <v>0.113536919549777</v>
      </c>
      <c r="K14836">
        <v>7.2779875874959502E-2</v>
      </c>
      <c r="L14836">
        <v>8.9646732907448807E-3</v>
      </c>
      <c r="M14836">
        <v>6.7684827398160298E-3</v>
      </c>
      <c r="N14836">
        <v>0.200242478086299</v>
      </c>
      <c r="O14836">
        <v>7.48181542875448E-3</v>
      </c>
    </row>
    <row r="14837" spans="1:15" x14ac:dyDescent="0.3">
      <c r="A14837" t="s">
        <v>14838</v>
      </c>
      <c r="B14837">
        <v>3.8828383241191502</v>
      </c>
      <c r="C14837">
        <v>4.1411890792535999</v>
      </c>
      <c r="D14837">
        <v>3.8256797582292101</v>
      </c>
      <c r="E14837">
        <v>4.0025962351199498</v>
      </c>
      <c r="F14837">
        <v>3.82364333326827</v>
      </c>
      <c r="G14837">
        <v>3.6432792100036302</v>
      </c>
      <c r="H14837">
        <v>3.7371607247050802</v>
      </c>
      <c r="I14837">
        <v>4.2308535641626097</v>
      </c>
      <c r="J14837">
        <v>4.0452210265536097</v>
      </c>
      <c r="K14837">
        <v>3.81990786218413</v>
      </c>
      <c r="L14837">
        <v>4.1089912518092797</v>
      </c>
      <c r="M14837">
        <v>4.03052752038242</v>
      </c>
      <c r="N14837">
        <v>4.0887888563225401</v>
      </c>
      <c r="O14837">
        <v>4.1810986291924603</v>
      </c>
    </row>
    <row r="14838" spans="1:15" x14ac:dyDescent="0.3">
      <c r="A14838" t="s">
        <v>14839</v>
      </c>
      <c r="B14838">
        <v>8.873259581948</v>
      </c>
      <c r="C14838">
        <v>8.9581084737653605</v>
      </c>
      <c r="D14838">
        <v>8.8561121627577908</v>
      </c>
      <c r="E14838">
        <v>8.9317437456007003</v>
      </c>
      <c r="F14838">
        <v>8.9158242129141705</v>
      </c>
      <c r="G14838">
        <v>8.9142899309462607</v>
      </c>
      <c r="H14838">
        <v>9.03117942187823</v>
      </c>
      <c r="I14838">
        <v>9.0111366384808704</v>
      </c>
      <c r="J14838">
        <v>8.8689340766487508</v>
      </c>
      <c r="K14838">
        <v>8.9928950791740796</v>
      </c>
      <c r="L14838">
        <v>9.1516462574989603</v>
      </c>
      <c r="M14838">
        <v>9.1539539320945291</v>
      </c>
      <c r="N14838">
        <v>9.0000740423845897</v>
      </c>
      <c r="O14838">
        <v>8.9355708350852296</v>
      </c>
    </row>
    <row r="14839" spans="1:15" x14ac:dyDescent="0.3">
      <c r="A14839" t="s">
        <v>14840</v>
      </c>
      <c r="B14839">
        <v>4.9599180879581199</v>
      </c>
      <c r="C14839">
        <v>5.4975424160595097</v>
      </c>
      <c r="D14839">
        <v>5.3614111880266204</v>
      </c>
      <c r="E14839">
        <v>5.23499863358568</v>
      </c>
      <c r="F14839">
        <v>5.2320832493469203</v>
      </c>
      <c r="G14839">
        <v>4.9321623146169902</v>
      </c>
      <c r="H14839">
        <v>5.5040839628282203</v>
      </c>
      <c r="I14839">
        <v>4.8563324110711497</v>
      </c>
      <c r="J14839">
        <v>5.8945296106192897</v>
      </c>
      <c r="K14839">
        <v>5.3446318728995701</v>
      </c>
      <c r="L14839">
        <v>6.1701078041157498</v>
      </c>
      <c r="M14839">
        <v>5.4278991771299197</v>
      </c>
      <c r="N14839">
        <v>5.0050295844360697</v>
      </c>
      <c r="O14839">
        <v>5.6893184047602201</v>
      </c>
    </row>
    <row r="14840" spans="1:15" x14ac:dyDescent="0.3">
      <c r="A14840" t="s">
        <v>14841</v>
      </c>
      <c r="B14840">
        <v>4.4841775523134304</v>
      </c>
      <c r="C14840">
        <v>4.5564774513903901</v>
      </c>
      <c r="D14840">
        <v>4.4555622311606902</v>
      </c>
      <c r="E14840">
        <v>4.3240040024252604</v>
      </c>
      <c r="F14840">
        <v>4.1170228578150097</v>
      </c>
      <c r="G14840">
        <v>4.6354567515787997</v>
      </c>
      <c r="H14840">
        <v>4.1660515481913203</v>
      </c>
      <c r="I14840">
        <v>4.2798741192737797</v>
      </c>
      <c r="J14840">
        <v>4.33936856510054</v>
      </c>
      <c r="K14840">
        <v>4.2154580917936704</v>
      </c>
      <c r="L14840">
        <v>3.7325758295220499</v>
      </c>
      <c r="M14840">
        <v>4.0313340557045203</v>
      </c>
      <c r="N14840">
        <v>4.4817443119599698</v>
      </c>
      <c r="O14840">
        <v>4.1549331051176699</v>
      </c>
    </row>
    <row r="14841" spans="1:15" x14ac:dyDescent="0.3">
      <c r="A14841" t="s">
        <v>14842</v>
      </c>
      <c r="B14841">
        <v>11.0380070685826</v>
      </c>
      <c r="C14841">
        <v>10.9234337296863</v>
      </c>
      <c r="D14841">
        <v>10.911511698663</v>
      </c>
      <c r="E14841">
        <v>10.8740187154288</v>
      </c>
      <c r="F14841">
        <v>10.922339615788999</v>
      </c>
      <c r="G14841">
        <v>11.0601586177656</v>
      </c>
      <c r="H14841">
        <v>11.0017598903805</v>
      </c>
      <c r="I14841">
        <v>11.081554834455799</v>
      </c>
      <c r="J14841">
        <v>10.9321913451314</v>
      </c>
      <c r="K14841">
        <v>11.1039339944123</v>
      </c>
      <c r="L14841">
        <v>11.211880053675999</v>
      </c>
      <c r="M14841">
        <v>11.399028028545199</v>
      </c>
      <c r="N14841">
        <v>11.0894593958367</v>
      </c>
      <c r="O14841">
        <v>11.230564239306</v>
      </c>
    </row>
    <row r="14842" spans="1:15" x14ac:dyDescent="0.3">
      <c r="A14842" t="s">
        <v>14843</v>
      </c>
      <c r="B14842">
        <v>9.7854271443535197</v>
      </c>
      <c r="C14842">
        <v>9.6975856126081901</v>
      </c>
      <c r="D14842">
        <v>9.7942363435077304</v>
      </c>
      <c r="E14842">
        <v>9.6667426415380202</v>
      </c>
      <c r="F14842">
        <v>9.6455725670776893</v>
      </c>
      <c r="G14842">
        <v>9.8494671405177598</v>
      </c>
      <c r="H14842">
        <v>9.4435084504837299</v>
      </c>
      <c r="I14842">
        <v>9.7784322069307397</v>
      </c>
      <c r="J14842">
        <v>9.7175721855607495</v>
      </c>
      <c r="K14842">
        <v>9.6285250357583401</v>
      </c>
      <c r="L14842">
        <v>9.4610567395217195</v>
      </c>
      <c r="M14842">
        <v>10.0344473112196</v>
      </c>
      <c r="N14842">
        <v>9.6996572367286102</v>
      </c>
      <c r="O14842">
        <v>9.7741701637070904</v>
      </c>
    </row>
    <row r="14843" spans="1:15" x14ac:dyDescent="0.3">
      <c r="A14843" t="s">
        <v>14844</v>
      </c>
      <c r="B14843">
        <v>6.6987855979116198</v>
      </c>
      <c r="C14843">
        <v>6.8490924839552001</v>
      </c>
      <c r="D14843">
        <v>6.7567908750221397</v>
      </c>
      <c r="E14843">
        <v>6.6195709491686596</v>
      </c>
      <c r="F14843">
        <v>6.6302595924457997</v>
      </c>
      <c r="G14843">
        <v>6.6595140717610102</v>
      </c>
      <c r="H14843">
        <v>6.4894634878741098</v>
      </c>
      <c r="I14843">
        <v>6.8441274858130701</v>
      </c>
      <c r="J14843">
        <v>6.7214749142593799</v>
      </c>
      <c r="K14843">
        <v>6.7404121747741303</v>
      </c>
      <c r="L14843">
        <v>5.8458430554373004</v>
      </c>
      <c r="M14843">
        <v>6.7160389831025604</v>
      </c>
      <c r="N14843">
        <v>6.6282939923574897</v>
      </c>
      <c r="O14843">
        <v>6.6050684792912202</v>
      </c>
    </row>
    <row r="14844" spans="1:15" x14ac:dyDescent="0.3">
      <c r="A14844" t="s">
        <v>14845</v>
      </c>
      <c r="B14844">
        <v>9.2368087504520506</v>
      </c>
      <c r="C14844">
        <v>9.0750136891121098</v>
      </c>
      <c r="D14844">
        <v>9.1273022359882905</v>
      </c>
      <c r="E14844">
        <v>9.2099131663030995</v>
      </c>
      <c r="F14844">
        <v>9.1788399522119999</v>
      </c>
      <c r="G14844">
        <v>9.1793447171640405</v>
      </c>
      <c r="H14844">
        <v>9.4756895800484706</v>
      </c>
      <c r="I14844">
        <v>9.3264810149536697</v>
      </c>
      <c r="J14844">
        <v>9.25145268852485</v>
      </c>
      <c r="K14844">
        <v>9.3372128811356294</v>
      </c>
      <c r="L14844">
        <v>9.7001297108213596</v>
      </c>
      <c r="M14844">
        <v>9.5706007816013408</v>
      </c>
      <c r="N14844">
        <v>9.2888682660942106</v>
      </c>
      <c r="O14844">
        <v>9.3015110865852808</v>
      </c>
    </row>
    <row r="14845" spans="1:15" x14ac:dyDescent="0.3">
      <c r="A14845" t="s">
        <v>14846</v>
      </c>
      <c r="B14845">
        <v>7.7790303672205603</v>
      </c>
      <c r="C14845">
        <v>7.76343486608706</v>
      </c>
      <c r="D14845">
        <v>7.6210524082016304</v>
      </c>
      <c r="E14845">
        <v>7.5692799727578999</v>
      </c>
      <c r="F14845">
        <v>8.1761668782931398</v>
      </c>
      <c r="G14845">
        <v>7.6796266040215304</v>
      </c>
      <c r="H14845">
        <v>7.7433872735980698</v>
      </c>
      <c r="I14845">
        <v>7.7400601756198304</v>
      </c>
      <c r="J14845">
        <v>8.4451298695769594</v>
      </c>
      <c r="K14845">
        <v>7.4539809285142704</v>
      </c>
      <c r="L14845">
        <v>7.4244678985197901</v>
      </c>
      <c r="M14845">
        <v>7.7594275802606596</v>
      </c>
      <c r="N14845">
        <v>7.5320453958477396</v>
      </c>
      <c r="O14845">
        <v>7.8229115203244204</v>
      </c>
    </row>
    <row r="14846" spans="1:15" x14ac:dyDescent="0.3">
      <c r="A14846" t="s">
        <v>14847</v>
      </c>
      <c r="B14846">
        <v>8.4989369968290802</v>
      </c>
      <c r="C14846">
        <v>8.4773683567843499</v>
      </c>
      <c r="D14846">
        <v>8.5156433628671806</v>
      </c>
      <c r="E14846">
        <v>8.6329945107554202</v>
      </c>
      <c r="F14846">
        <v>8.5716779063358608</v>
      </c>
      <c r="G14846">
        <v>8.5813275434552807</v>
      </c>
      <c r="H14846">
        <v>9.0405531702170094</v>
      </c>
      <c r="I14846">
        <v>8.7136108389157005</v>
      </c>
      <c r="J14846">
        <v>8.5895497618632994</v>
      </c>
      <c r="K14846">
        <v>8.7091066103143397</v>
      </c>
      <c r="L14846">
        <v>9.9416308417343</v>
      </c>
      <c r="M14846">
        <v>8.8102968534014003</v>
      </c>
      <c r="N14846">
        <v>8.7576519199722096</v>
      </c>
      <c r="O14846">
        <v>8.5769736116749602</v>
      </c>
    </row>
    <row r="14847" spans="1:15" x14ac:dyDescent="0.3">
      <c r="A14847" t="s">
        <v>14848</v>
      </c>
      <c r="B14847">
        <v>5.0195025839763296</v>
      </c>
      <c r="C14847">
        <v>5.0398183476687199</v>
      </c>
      <c r="D14847">
        <v>4.9034508295689099</v>
      </c>
      <c r="E14847">
        <v>4.9046264540608799</v>
      </c>
      <c r="F14847">
        <v>5.6257335295814999</v>
      </c>
      <c r="G14847">
        <v>5.1747335004448898</v>
      </c>
      <c r="H14847">
        <v>4.9828592616570502</v>
      </c>
      <c r="I14847">
        <v>5.3906819862532904</v>
      </c>
      <c r="J14847">
        <v>6.0200470798180801</v>
      </c>
      <c r="K14847">
        <v>5.2593817618731</v>
      </c>
      <c r="L14847">
        <v>5.9144759419582504</v>
      </c>
      <c r="M14847">
        <v>6.8704097009916003</v>
      </c>
      <c r="N14847">
        <v>5.2883778565164903</v>
      </c>
      <c r="O14847">
        <v>5.7622840845413403</v>
      </c>
    </row>
    <row r="14848" spans="1:15" x14ac:dyDescent="0.3">
      <c r="A14848" t="s">
        <v>14849</v>
      </c>
      <c r="B14848">
        <v>1.4056399518211899</v>
      </c>
      <c r="C14848">
        <v>1.58626334064526</v>
      </c>
      <c r="D14848">
        <v>1.52375790315959</v>
      </c>
      <c r="E14848">
        <v>1.5156316844800499</v>
      </c>
      <c r="F14848">
        <v>1.43761910846643</v>
      </c>
      <c r="G14848">
        <v>1.4146248542672399</v>
      </c>
      <c r="H14848">
        <v>1.42813186464122</v>
      </c>
      <c r="I14848">
        <v>1.6638328730220799</v>
      </c>
      <c r="J14848">
        <v>1.48039463267709</v>
      </c>
      <c r="K14848">
        <v>1.50782721538015</v>
      </c>
      <c r="L14848">
        <v>1.3356430268833299</v>
      </c>
      <c r="M14848">
        <v>1.6805192246378799</v>
      </c>
      <c r="N14848">
        <v>1.5242254426155599</v>
      </c>
      <c r="O14848">
        <v>1.48125945186884</v>
      </c>
    </row>
    <row r="14849" spans="1:15" x14ac:dyDescent="0.3">
      <c r="A14849" t="s">
        <v>14850</v>
      </c>
      <c r="B14849">
        <v>10.4014228643675</v>
      </c>
      <c r="C14849">
        <v>10.291124769353001</v>
      </c>
      <c r="D14849">
        <v>10.3036731704311</v>
      </c>
      <c r="E14849">
        <v>10.2377494014449</v>
      </c>
      <c r="F14849">
        <v>10.3507656374509</v>
      </c>
      <c r="G14849">
        <v>10.4642467955972</v>
      </c>
      <c r="H14849">
        <v>10.347630517356601</v>
      </c>
      <c r="I14849">
        <v>10.3433853680295</v>
      </c>
      <c r="J14849">
        <v>10.2337989582049</v>
      </c>
      <c r="K14849">
        <v>10.280142816079501</v>
      </c>
      <c r="L14849">
        <v>10.042096409309</v>
      </c>
      <c r="M14849">
        <v>10.2670924155529</v>
      </c>
      <c r="N14849">
        <v>10.303218690274401</v>
      </c>
      <c r="O14849">
        <v>10.243392168489599</v>
      </c>
    </row>
    <row r="14850" spans="1:15" x14ac:dyDescent="0.3">
      <c r="A14850" t="s">
        <v>14851</v>
      </c>
      <c r="B14850">
        <v>2.2415561462803599</v>
      </c>
      <c r="C14850">
        <v>2.2628410766367599</v>
      </c>
      <c r="D14850">
        <v>2.15200749512536</v>
      </c>
      <c r="E14850">
        <v>2.03662649436983</v>
      </c>
      <c r="F14850">
        <v>2.22821641251261</v>
      </c>
      <c r="G14850">
        <v>2.3148331539944298</v>
      </c>
      <c r="H14850">
        <v>2.1377687054838099</v>
      </c>
      <c r="I14850">
        <v>2.1501132836816099</v>
      </c>
      <c r="J14850">
        <v>2.0037772766092701</v>
      </c>
      <c r="K14850">
        <v>2.1785725803173901</v>
      </c>
      <c r="L14850">
        <v>2.2384898830034698</v>
      </c>
      <c r="M14850">
        <v>2.1720269119051601</v>
      </c>
      <c r="N14850">
        <v>1.92507721597142</v>
      </c>
      <c r="O14850">
        <v>2.09616074607723</v>
      </c>
    </row>
    <row r="14851" spans="1:15" x14ac:dyDescent="0.3">
      <c r="A14851" t="s">
        <v>14852</v>
      </c>
      <c r="B14851">
        <v>7.8325310312108298</v>
      </c>
      <c r="C14851">
        <v>7.6834829055541798</v>
      </c>
      <c r="D14851">
        <v>7.8099245204959598</v>
      </c>
      <c r="E14851">
        <v>7.7334243703907397</v>
      </c>
      <c r="F14851">
        <v>7.7017282410753101</v>
      </c>
      <c r="G14851">
        <v>7.7352794667064897</v>
      </c>
      <c r="H14851">
        <v>7.7471298711216399</v>
      </c>
      <c r="I14851">
        <v>7.8466733610479604</v>
      </c>
      <c r="J14851">
        <v>7.7277049954097699</v>
      </c>
      <c r="K14851">
        <v>7.8074697016646599</v>
      </c>
      <c r="L14851">
        <v>7.37437785221619</v>
      </c>
      <c r="M14851">
        <v>8.1484755365757309</v>
      </c>
      <c r="N14851">
        <v>7.6460459500910902</v>
      </c>
      <c r="O14851">
        <v>7.6645477885312996</v>
      </c>
    </row>
    <row r="14852" spans="1:15" x14ac:dyDescent="0.3">
      <c r="A14852" t="s">
        <v>14853</v>
      </c>
      <c r="B14852">
        <v>9.6518818483693902</v>
      </c>
      <c r="C14852">
        <v>9.6886591924940202</v>
      </c>
      <c r="D14852">
        <v>9.6782282693711803</v>
      </c>
      <c r="E14852">
        <v>9.7257880936892196</v>
      </c>
      <c r="F14852">
        <v>9.78523976707476</v>
      </c>
      <c r="G14852">
        <v>9.6826317183345108</v>
      </c>
      <c r="H14852">
        <v>10.123996616865799</v>
      </c>
      <c r="I14852">
        <v>9.7162044528854796</v>
      </c>
      <c r="J14852">
        <v>9.678040076656</v>
      </c>
      <c r="K14852">
        <v>9.7969878948933999</v>
      </c>
      <c r="L14852">
        <v>10.7096791903995</v>
      </c>
      <c r="M14852">
        <v>9.66331762097278</v>
      </c>
      <c r="N14852">
        <v>9.8057615277803301</v>
      </c>
      <c r="O14852">
        <v>9.6711526314850804</v>
      </c>
    </row>
    <row r="14853" spans="1:15" x14ac:dyDescent="0.3">
      <c r="A14853" t="s">
        <v>14854</v>
      </c>
      <c r="B14853">
        <v>8.4054804001374492</v>
      </c>
      <c r="C14853">
        <v>8.4783429304980498</v>
      </c>
      <c r="D14853">
        <v>8.3234336809891101</v>
      </c>
      <c r="E14853">
        <v>8.2407632656742695</v>
      </c>
      <c r="F14853">
        <v>8.3151598942856193</v>
      </c>
      <c r="G14853">
        <v>8.5013554608154696</v>
      </c>
      <c r="H14853">
        <v>7.9088858208136399</v>
      </c>
      <c r="I14853">
        <v>8.3977140169927296</v>
      </c>
      <c r="J14853">
        <v>8.4189432539677398</v>
      </c>
      <c r="K14853">
        <v>8.1026096053472791</v>
      </c>
      <c r="L14853">
        <v>7.3055053930310896</v>
      </c>
      <c r="M14853">
        <v>8.4090233169073798</v>
      </c>
      <c r="N14853">
        <v>8.2359697986217295</v>
      </c>
      <c r="O14853">
        <v>8.2962883747617209</v>
      </c>
    </row>
    <row r="14854" spans="1:15" x14ac:dyDescent="0.3">
      <c r="A14854" t="s">
        <v>14855</v>
      </c>
      <c r="B14854">
        <v>-0.78746106980684305</v>
      </c>
      <c r="C14854">
        <v>-0.84897697769869396</v>
      </c>
      <c r="D14854">
        <v>-0.850561137623421</v>
      </c>
      <c r="E14854">
        <v>-0.78841992677916795</v>
      </c>
      <c r="F14854">
        <v>-0.85344949957673</v>
      </c>
      <c r="G14854">
        <v>-0.84841394823760197</v>
      </c>
      <c r="H14854">
        <v>-0.77779476374160295</v>
      </c>
      <c r="I14854">
        <v>-0.85323806197346497</v>
      </c>
      <c r="J14854">
        <v>-0.85386807530615005</v>
      </c>
      <c r="K14854">
        <v>-0.85177802062769503</v>
      </c>
      <c r="L14854">
        <v>-0.79646538437018599</v>
      </c>
      <c r="M14854">
        <v>-0.80158455074351498</v>
      </c>
      <c r="N14854">
        <v>-0.72408315359194197</v>
      </c>
      <c r="O14854">
        <v>-0.79992256153720998</v>
      </c>
    </row>
    <row r="14855" spans="1:15" x14ac:dyDescent="0.3">
      <c r="A14855" t="s">
        <v>14856</v>
      </c>
      <c r="B14855">
        <v>-2.2380790917928399</v>
      </c>
      <c r="C14855">
        <v>-2.2376596875964099</v>
      </c>
      <c r="D14855">
        <v>-2.2379075720574</v>
      </c>
      <c r="E14855">
        <v>-2.2381729212651198</v>
      </c>
      <c r="F14855">
        <v>-2.23918192932961</v>
      </c>
      <c r="G14855">
        <v>-2.2375727743868699</v>
      </c>
      <c r="H14855">
        <v>-2.23683393661454</v>
      </c>
      <c r="I14855">
        <v>-2.2390847604921298</v>
      </c>
      <c r="J14855">
        <v>-2.2292140179401598</v>
      </c>
      <c r="K14855">
        <v>-2.2384316381723801</v>
      </c>
      <c r="L14855">
        <v>-2.2389830116103999</v>
      </c>
      <c r="M14855">
        <v>-2.2395237411045898</v>
      </c>
      <c r="N14855">
        <v>-2.2378924230552499</v>
      </c>
      <c r="O14855">
        <v>-2.2393457162003898</v>
      </c>
    </row>
    <row r="14856" spans="1:15" x14ac:dyDescent="0.3">
      <c r="A14856" t="s">
        <v>14857</v>
      </c>
      <c r="B14856">
        <v>13.778916741141201</v>
      </c>
      <c r="C14856">
        <v>13.5735377138563</v>
      </c>
      <c r="D14856">
        <v>13.5818719848005</v>
      </c>
      <c r="E14856">
        <v>13.6697502132032</v>
      </c>
      <c r="F14856">
        <v>13.5802411207601</v>
      </c>
      <c r="G14856">
        <v>13.7615938404409</v>
      </c>
      <c r="H14856">
        <v>13.9763466390944</v>
      </c>
      <c r="I14856">
        <v>13.620008437619299</v>
      </c>
      <c r="J14856">
        <v>13.5272851879425</v>
      </c>
      <c r="K14856">
        <v>13.748950447618199</v>
      </c>
      <c r="L14856">
        <v>14.242972067257901</v>
      </c>
      <c r="M14856">
        <v>13.3744864560525</v>
      </c>
      <c r="N14856">
        <v>13.6808180577714</v>
      </c>
      <c r="O14856">
        <v>13.5432608313566</v>
      </c>
    </row>
    <row r="14857" spans="1:15" x14ac:dyDescent="0.3">
      <c r="A14857" t="s">
        <v>14858</v>
      </c>
      <c r="B14857">
        <v>5.8479156417351401</v>
      </c>
      <c r="C14857">
        <v>5.7444124927511497</v>
      </c>
      <c r="D14857">
        <v>5.78092887047013</v>
      </c>
      <c r="E14857">
        <v>5.9064100625998099</v>
      </c>
      <c r="F14857">
        <v>5.6666892227055197</v>
      </c>
      <c r="G14857">
        <v>6.1922248380726801</v>
      </c>
      <c r="H14857">
        <v>5.1991992386478696</v>
      </c>
      <c r="I14857">
        <v>5.6555430162246401</v>
      </c>
      <c r="J14857">
        <v>5.7851023575687703</v>
      </c>
      <c r="K14857">
        <v>5.9241323697695902</v>
      </c>
      <c r="L14857">
        <v>4.6760159251454496</v>
      </c>
      <c r="M14857">
        <v>5.5328238262542602</v>
      </c>
      <c r="N14857">
        <v>5.8876736948285497</v>
      </c>
      <c r="O14857">
        <v>5.8405239731696401</v>
      </c>
    </row>
    <row r="14858" spans="1:15" x14ac:dyDescent="0.3">
      <c r="A14858" t="s">
        <v>14859</v>
      </c>
      <c r="B14858">
        <v>9.1715583496669009</v>
      </c>
      <c r="C14858">
        <v>9.2012148767077999</v>
      </c>
      <c r="D14858">
        <v>9.2976837257813703</v>
      </c>
      <c r="E14858">
        <v>9.2907731104760405</v>
      </c>
      <c r="F14858">
        <v>9.3703658350504693</v>
      </c>
      <c r="G14858">
        <v>9.2623048652192193</v>
      </c>
      <c r="H14858">
        <v>9.3512938053689005</v>
      </c>
      <c r="I14858">
        <v>9.2460946435838203</v>
      </c>
      <c r="J14858">
        <v>9.1787770679725096</v>
      </c>
      <c r="K14858">
        <v>9.3403020497580904</v>
      </c>
      <c r="L14858">
        <v>9.5566105138539097</v>
      </c>
      <c r="M14858">
        <v>9.1514710523063005</v>
      </c>
      <c r="N14858">
        <v>9.34062582138991</v>
      </c>
      <c r="O14858">
        <v>9.0887215825780103</v>
      </c>
    </row>
    <row r="14859" spans="1:15" x14ac:dyDescent="0.3">
      <c r="A14859" t="s">
        <v>14860</v>
      </c>
      <c r="B14859">
        <v>10.141309304141901</v>
      </c>
      <c r="C14859">
        <v>10.0859677565822</v>
      </c>
      <c r="D14859">
        <v>10.129830451112401</v>
      </c>
      <c r="E14859">
        <v>10.0164062359322</v>
      </c>
      <c r="F14859">
        <v>9.9854340410620193</v>
      </c>
      <c r="G14859">
        <v>10.0794221315881</v>
      </c>
      <c r="H14859">
        <v>9.8410795438801895</v>
      </c>
      <c r="I14859">
        <v>10.1003116925901</v>
      </c>
      <c r="J14859">
        <v>10.074755174666899</v>
      </c>
      <c r="K14859">
        <v>10.0469752481768</v>
      </c>
      <c r="L14859">
        <v>9.9597281717000907</v>
      </c>
      <c r="M14859">
        <v>10.152336106041099</v>
      </c>
      <c r="N14859">
        <v>10.0557290764561</v>
      </c>
      <c r="O14859">
        <v>10.008414355807</v>
      </c>
    </row>
    <row r="14860" spans="1:15" x14ac:dyDescent="0.3">
      <c r="A14860" t="s">
        <v>14861</v>
      </c>
      <c r="B14860">
        <v>10.4584781567976</v>
      </c>
      <c r="C14860">
        <v>10.401946987152</v>
      </c>
      <c r="D14860">
        <v>10.4583712393743</v>
      </c>
      <c r="E14860">
        <v>10.5080917336669</v>
      </c>
      <c r="F14860">
        <v>10.560104436887601</v>
      </c>
      <c r="G14860">
        <v>10.551952877921201</v>
      </c>
      <c r="H14860">
        <v>10.8035792147744</v>
      </c>
      <c r="I14860">
        <v>10.4611311026229</v>
      </c>
      <c r="J14860">
        <v>10.2840708798826</v>
      </c>
      <c r="K14860">
        <v>10.5208567470511</v>
      </c>
      <c r="L14860">
        <v>11.83195458862</v>
      </c>
      <c r="M14860">
        <v>10.4917697719602</v>
      </c>
      <c r="N14860">
        <v>10.6007912925356</v>
      </c>
      <c r="O14860">
        <v>10.515007674521</v>
      </c>
    </row>
    <row r="14861" spans="1:15" x14ac:dyDescent="0.3">
      <c r="A14861" t="s">
        <v>14862</v>
      </c>
      <c r="B14861">
        <v>10.198553532529299</v>
      </c>
      <c r="C14861">
        <v>10.0636513471102</v>
      </c>
      <c r="D14861">
        <v>10.1097846453315</v>
      </c>
      <c r="E14861">
        <v>10.097861284891801</v>
      </c>
      <c r="F14861">
        <v>10.180059495339799</v>
      </c>
      <c r="G14861">
        <v>10.1673462194754</v>
      </c>
      <c r="H14861">
        <v>10.411418897392201</v>
      </c>
      <c r="I14861">
        <v>10.143816802093401</v>
      </c>
      <c r="J14861">
        <v>10.196534991039201</v>
      </c>
      <c r="K14861">
        <v>10.1679071011076</v>
      </c>
      <c r="L14861">
        <v>10.325035730981501</v>
      </c>
      <c r="M14861">
        <v>10.098199961586101</v>
      </c>
      <c r="N14861">
        <v>10.190220129103199</v>
      </c>
      <c r="O14861">
        <v>10.116672793611301</v>
      </c>
    </row>
    <row r="14862" spans="1:15" x14ac:dyDescent="0.3">
      <c r="A14862" t="s">
        <v>14863</v>
      </c>
      <c r="B14862">
        <v>7.60709933995272</v>
      </c>
      <c r="C14862">
        <v>7.5746178879366504</v>
      </c>
      <c r="D14862">
        <v>7.4234530612053096</v>
      </c>
      <c r="E14862">
        <v>7.6489762688118104</v>
      </c>
      <c r="F14862">
        <v>7.6276391948394604</v>
      </c>
      <c r="G14862">
        <v>7.7042043937863296</v>
      </c>
      <c r="H14862">
        <v>7.5464382927870801</v>
      </c>
      <c r="I14862">
        <v>7.6895756674753004</v>
      </c>
      <c r="J14862">
        <v>7.6580691657340996</v>
      </c>
      <c r="K14862">
        <v>7.6022395832174601</v>
      </c>
      <c r="L14862">
        <v>7.1460750550729797</v>
      </c>
      <c r="M14862">
        <v>7.7447320115473799</v>
      </c>
      <c r="N14862">
        <v>7.6823757536353598</v>
      </c>
      <c r="O14862">
        <v>7.6995853395383698</v>
      </c>
    </row>
    <row r="14863" spans="1:15" x14ac:dyDescent="0.3">
      <c r="A14863" t="s">
        <v>14864</v>
      </c>
      <c r="B14863">
        <v>10.3782573427874</v>
      </c>
      <c r="C14863">
        <v>10.2826739427947</v>
      </c>
      <c r="D14863">
        <v>10.307667950098899</v>
      </c>
      <c r="E14863">
        <v>10.3021829443613</v>
      </c>
      <c r="F14863">
        <v>10.337288553598199</v>
      </c>
      <c r="G14863">
        <v>10.3490068341981</v>
      </c>
      <c r="H14863">
        <v>10.560936817395699</v>
      </c>
      <c r="I14863">
        <v>10.3751542000897</v>
      </c>
      <c r="J14863">
        <v>10.3353283680802</v>
      </c>
      <c r="K14863">
        <v>10.4131670516098</v>
      </c>
      <c r="L14863">
        <v>10.2371283289575</v>
      </c>
      <c r="M14863">
        <v>10.182676913972101</v>
      </c>
      <c r="N14863">
        <v>10.3558631884676</v>
      </c>
      <c r="O14863">
        <v>10.3608822608936</v>
      </c>
    </row>
    <row r="14864" spans="1:15" x14ac:dyDescent="0.3">
      <c r="A14864" t="s">
        <v>14865</v>
      </c>
      <c r="B14864">
        <v>10.6590642693034</v>
      </c>
      <c r="C14864">
        <v>10.651718025995001</v>
      </c>
      <c r="D14864">
        <v>10.6834988271799</v>
      </c>
      <c r="E14864">
        <v>10.671181531347299</v>
      </c>
      <c r="F14864">
        <v>10.654009373439299</v>
      </c>
      <c r="G14864">
        <v>10.690338447035501</v>
      </c>
      <c r="H14864">
        <v>10.7524125802189</v>
      </c>
      <c r="I14864">
        <v>10.703267274308899</v>
      </c>
      <c r="J14864">
        <v>10.6553248906971</v>
      </c>
      <c r="K14864">
        <v>10.696520275133601</v>
      </c>
      <c r="L14864">
        <v>10.515528511788901</v>
      </c>
      <c r="M14864">
        <v>10.7399546880026</v>
      </c>
      <c r="N14864">
        <v>10.7160045715357</v>
      </c>
      <c r="O14864">
        <v>10.726718990209401</v>
      </c>
    </row>
    <row r="14865" spans="1:15" x14ac:dyDescent="0.3">
      <c r="A14865" t="s">
        <v>14866</v>
      </c>
      <c r="B14865">
        <v>5.6698735776485298</v>
      </c>
      <c r="C14865">
        <v>5.9155893889325402</v>
      </c>
      <c r="D14865">
        <v>5.53806447941166</v>
      </c>
      <c r="E14865">
        <v>5.8983111457179396</v>
      </c>
      <c r="F14865">
        <v>5.4657311258708496</v>
      </c>
      <c r="G14865">
        <v>5.9285238639545996</v>
      </c>
      <c r="H14865">
        <v>5.3017097199031902</v>
      </c>
      <c r="I14865">
        <v>5.9804758451330997</v>
      </c>
      <c r="J14865">
        <v>5.5089810850931302</v>
      </c>
      <c r="K14865">
        <v>5.5638094488273397</v>
      </c>
      <c r="L14865">
        <v>5.5057591658998302</v>
      </c>
      <c r="M14865">
        <v>5.4631589999040804</v>
      </c>
      <c r="N14865">
        <v>5.6361173397156996</v>
      </c>
      <c r="O14865">
        <v>5.4305086468431103</v>
      </c>
    </row>
    <row r="14866" spans="1:15" x14ac:dyDescent="0.3">
      <c r="A14866" t="s">
        <v>14867</v>
      </c>
      <c r="B14866">
        <v>9.9991603886833609</v>
      </c>
      <c r="C14866">
        <v>9.9885879505729793</v>
      </c>
      <c r="D14866">
        <v>10.003962014293</v>
      </c>
      <c r="E14866">
        <v>9.8961794887176406</v>
      </c>
      <c r="F14866">
        <v>9.7731605402888899</v>
      </c>
      <c r="G14866">
        <v>9.9856183616543497</v>
      </c>
      <c r="H14866">
        <v>9.54679344681918</v>
      </c>
      <c r="I14866">
        <v>9.9268621203366703</v>
      </c>
      <c r="J14866">
        <v>9.8360730678950095</v>
      </c>
      <c r="K14866">
        <v>9.8253745896994094</v>
      </c>
      <c r="L14866">
        <v>8.9863543714860494</v>
      </c>
      <c r="M14866">
        <v>9.9991404277332592</v>
      </c>
      <c r="N14866">
        <v>9.8047517002482092</v>
      </c>
      <c r="O14866">
        <v>9.8083877717375003</v>
      </c>
    </row>
    <row r="14867" spans="1:15" x14ac:dyDescent="0.3">
      <c r="A14867" t="s">
        <v>14868</v>
      </c>
      <c r="B14867">
        <v>4.7907864626905896</v>
      </c>
      <c r="C14867">
        <v>4.7635668202868002</v>
      </c>
      <c r="D14867">
        <v>4.9845370371851097</v>
      </c>
      <c r="E14867">
        <v>4.7802672832932602</v>
      </c>
      <c r="F14867">
        <v>5.3013684898330098</v>
      </c>
      <c r="G14867">
        <v>4.6922713697224703</v>
      </c>
      <c r="H14867">
        <v>4.88225125913781</v>
      </c>
      <c r="I14867">
        <v>4.7642011031394604</v>
      </c>
      <c r="J14867">
        <v>5.3417388732012503</v>
      </c>
      <c r="K14867">
        <v>4.7047379769838296</v>
      </c>
      <c r="L14867">
        <v>4.77573973582055</v>
      </c>
      <c r="M14867">
        <v>4.6122480672195101</v>
      </c>
      <c r="N14867">
        <v>4.7125545990867597</v>
      </c>
      <c r="O14867">
        <v>4.96480224787702</v>
      </c>
    </row>
    <row r="14868" spans="1:15" x14ac:dyDescent="0.3">
      <c r="A14868" t="s">
        <v>14869</v>
      </c>
      <c r="B14868">
        <v>-9.1177733177091103E-2</v>
      </c>
      <c r="C14868">
        <v>-8.9515140954052497E-2</v>
      </c>
      <c r="D14868">
        <v>-9.0502345829900605E-2</v>
      </c>
      <c r="E14868">
        <v>-2.9228921358816499E-2</v>
      </c>
      <c r="F14868">
        <v>-4.0611463663778699E-2</v>
      </c>
      <c r="G14868">
        <v>-8.9166036616151703E-2</v>
      </c>
      <c r="H14868">
        <v>-8.6142783754576194E-2</v>
      </c>
      <c r="I14868">
        <v>-9.4996430893699094E-2</v>
      </c>
      <c r="J14868">
        <v>-4.27144070297686E-2</v>
      </c>
      <c r="K14868">
        <v>2.4924431774036599E-2</v>
      </c>
      <c r="L14868">
        <v>0.204591180191903</v>
      </c>
      <c r="M14868">
        <v>0.141560782064302</v>
      </c>
      <c r="N14868">
        <v>-9.0442385499538105E-2</v>
      </c>
      <c r="O14868">
        <v>-9.5944235990742699E-2</v>
      </c>
    </row>
    <row r="14869" spans="1:15" x14ac:dyDescent="0.3">
      <c r="A14869" t="s">
        <v>14870</v>
      </c>
      <c r="B14869">
        <v>9.1388432396025703</v>
      </c>
      <c r="C14869">
        <v>9.0383431854184995</v>
      </c>
      <c r="D14869">
        <v>9.2006631940490404</v>
      </c>
      <c r="E14869">
        <v>9.17640514877451</v>
      </c>
      <c r="F14869">
        <v>9.1262061291495407</v>
      </c>
      <c r="G14869">
        <v>9.0113315231329505</v>
      </c>
      <c r="H14869">
        <v>9.1816450642077694</v>
      </c>
      <c r="I14869">
        <v>9.1614314498990908</v>
      </c>
      <c r="J14869">
        <v>9.1442496686916694</v>
      </c>
      <c r="K14869">
        <v>9.1573373151442503</v>
      </c>
      <c r="L14869">
        <v>8.6215203880054894</v>
      </c>
      <c r="M14869">
        <v>9.0819636644815098</v>
      </c>
      <c r="N14869">
        <v>9.1260059758787193</v>
      </c>
      <c r="O14869">
        <v>9.0438830318015597</v>
      </c>
    </row>
    <row r="14870" spans="1:15" x14ac:dyDescent="0.3">
      <c r="A14870" t="s">
        <v>14871</v>
      </c>
      <c r="B14870">
        <v>-1.62825893932499</v>
      </c>
      <c r="C14870">
        <v>-1.6268052784401901</v>
      </c>
      <c r="D14870">
        <v>-1.6276644494927299</v>
      </c>
      <c r="E14870">
        <v>-1.62858415360479</v>
      </c>
      <c r="F14870">
        <v>-1.6320813898467501</v>
      </c>
      <c r="G14870">
        <v>-1.6265040360249901</v>
      </c>
      <c r="H14870">
        <v>-1.62394321384204</v>
      </c>
      <c r="I14870">
        <v>-1.5965214438192199</v>
      </c>
      <c r="J14870">
        <v>-1.5975324677968299</v>
      </c>
      <c r="K14870">
        <v>-1.62948087006953</v>
      </c>
      <c r="L14870">
        <v>-1.5961687807540701</v>
      </c>
      <c r="M14870">
        <v>-1.59804295683921</v>
      </c>
      <c r="N14870">
        <v>-1.62761194283671</v>
      </c>
      <c r="O14870">
        <v>-1.63264907746057</v>
      </c>
    </row>
    <row r="14871" spans="1:15" x14ac:dyDescent="0.3">
      <c r="A14871" t="s">
        <v>14872</v>
      </c>
      <c r="B14871">
        <v>8.9212077625514805</v>
      </c>
      <c r="C14871">
        <v>8.8730438710444197</v>
      </c>
      <c r="D14871">
        <v>8.9792939200648494</v>
      </c>
      <c r="E14871">
        <v>8.9173095429150493</v>
      </c>
      <c r="F14871">
        <v>8.9631368101014601</v>
      </c>
      <c r="G14871">
        <v>8.8738206806101907</v>
      </c>
      <c r="H14871">
        <v>9.2386119013209207</v>
      </c>
      <c r="I14871">
        <v>8.9420581802727899</v>
      </c>
      <c r="J14871">
        <v>8.8498535866926407</v>
      </c>
      <c r="K14871">
        <v>9.0463530583578908</v>
      </c>
      <c r="L14871">
        <v>9.9125245266119109</v>
      </c>
      <c r="M14871">
        <v>8.9267448558135705</v>
      </c>
      <c r="N14871">
        <v>9.0952391413021196</v>
      </c>
      <c r="O14871">
        <v>8.9431576906071601</v>
      </c>
    </row>
    <row r="14872" spans="1:15" x14ac:dyDescent="0.3">
      <c r="A14872" t="s">
        <v>14873</v>
      </c>
      <c r="B14872">
        <v>8.2470596361126098</v>
      </c>
      <c r="C14872">
        <v>8.1257559271645192</v>
      </c>
      <c r="D14872">
        <v>8.1833526904132707</v>
      </c>
      <c r="E14872">
        <v>8.3211492101362108</v>
      </c>
      <c r="F14872">
        <v>8.2286001050175894</v>
      </c>
      <c r="G14872">
        <v>8.1072155654448395</v>
      </c>
      <c r="H14872">
        <v>8.2181853044574797</v>
      </c>
      <c r="I14872">
        <v>8.1773909324838598</v>
      </c>
      <c r="J14872">
        <v>8.1263088010922004</v>
      </c>
      <c r="K14872">
        <v>8.3059624402663204</v>
      </c>
      <c r="L14872">
        <v>7.7385085202666897</v>
      </c>
      <c r="M14872">
        <v>8.2886462482433103</v>
      </c>
      <c r="N14872">
        <v>8.2992031533729094</v>
      </c>
      <c r="O14872">
        <v>8.2434340851438304</v>
      </c>
    </row>
    <row r="14873" spans="1:15" x14ac:dyDescent="0.3">
      <c r="A14873" t="s">
        <v>14874</v>
      </c>
      <c r="B14873">
        <v>9.04451615207822</v>
      </c>
      <c r="C14873">
        <v>8.9267414381623897</v>
      </c>
      <c r="D14873">
        <v>8.9283094562345493</v>
      </c>
      <c r="E14873">
        <v>9.0336086953160208</v>
      </c>
      <c r="F14873">
        <v>8.9945477258822493</v>
      </c>
      <c r="G14873">
        <v>8.9928567304983709</v>
      </c>
      <c r="H14873">
        <v>9.0495188334160908</v>
      </c>
      <c r="I14873">
        <v>9.0387450453128899</v>
      </c>
      <c r="J14873">
        <v>8.8559902702581095</v>
      </c>
      <c r="K14873">
        <v>8.9617463077368402</v>
      </c>
      <c r="L14873">
        <v>9.1053088892300291</v>
      </c>
      <c r="M14873">
        <v>9.00675832698359</v>
      </c>
      <c r="N14873">
        <v>9.0625842106940695</v>
      </c>
      <c r="O14873">
        <v>9.0082099179581192</v>
      </c>
    </row>
    <row r="14874" spans="1:15" x14ac:dyDescent="0.3">
      <c r="A14874" t="s">
        <v>14875</v>
      </c>
      <c r="B14874">
        <v>10.2149662673968</v>
      </c>
      <c r="C14874">
        <v>10.0830568850988</v>
      </c>
      <c r="D14874">
        <v>10.112644725841101</v>
      </c>
      <c r="E14874">
        <v>10.2875647448401</v>
      </c>
      <c r="F14874">
        <v>10.2186934338472</v>
      </c>
      <c r="G14874">
        <v>10.191886676175001</v>
      </c>
      <c r="H14874">
        <v>10.635416282601801</v>
      </c>
      <c r="I14874">
        <v>10.328102273001599</v>
      </c>
      <c r="J14874">
        <v>10.1439654910806</v>
      </c>
      <c r="K14874">
        <v>10.3506481302721</v>
      </c>
      <c r="L14874">
        <v>12.0290227234621</v>
      </c>
      <c r="M14874">
        <v>10.199116187574701</v>
      </c>
      <c r="N14874">
        <v>10.448546404347599</v>
      </c>
      <c r="O14874">
        <v>10.218112832374899</v>
      </c>
    </row>
    <row r="14875" spans="1:15" x14ac:dyDescent="0.3">
      <c r="A14875" t="s">
        <v>14876</v>
      </c>
      <c r="B14875">
        <v>5.6820021891198902</v>
      </c>
      <c r="C14875">
        <v>5.6441225642798898</v>
      </c>
      <c r="D14875">
        <v>5.4536337887523496</v>
      </c>
      <c r="E14875">
        <v>5.8575481045366402</v>
      </c>
      <c r="F14875">
        <v>5.6423221661901</v>
      </c>
      <c r="G14875">
        <v>5.7355650788916304</v>
      </c>
      <c r="H14875">
        <v>5.9869508619247798</v>
      </c>
      <c r="I14875">
        <v>5.8400648817411698</v>
      </c>
      <c r="J14875">
        <v>5.57824596429435</v>
      </c>
      <c r="K14875">
        <v>5.8082824615774298</v>
      </c>
      <c r="L14875">
        <v>6.1573189149087204</v>
      </c>
      <c r="M14875">
        <v>5.7455849248269901</v>
      </c>
      <c r="N14875">
        <v>5.4742528503415002</v>
      </c>
      <c r="O14875">
        <v>5.7040004796601798</v>
      </c>
    </row>
    <row r="14876" spans="1:15" x14ac:dyDescent="0.3">
      <c r="A14876" t="s">
        <v>14877</v>
      </c>
      <c r="B14876">
        <v>9.2831890501257792</v>
      </c>
      <c r="C14876">
        <v>9.2646910806719802</v>
      </c>
      <c r="D14876">
        <v>9.3290199072094993</v>
      </c>
      <c r="E14876">
        <v>9.2675374184155892</v>
      </c>
      <c r="F14876">
        <v>9.3813408409079102</v>
      </c>
      <c r="G14876">
        <v>9.2440422992555593</v>
      </c>
      <c r="H14876">
        <v>9.5350215298255598</v>
      </c>
      <c r="I14876">
        <v>9.4591485139879694</v>
      </c>
      <c r="J14876">
        <v>9.30300019987342</v>
      </c>
      <c r="K14876">
        <v>9.4062982875167105</v>
      </c>
      <c r="L14876">
        <v>9.7872321867756895</v>
      </c>
      <c r="M14876">
        <v>9.7752004573037201</v>
      </c>
      <c r="N14876">
        <v>9.5071742923841391</v>
      </c>
      <c r="O14876">
        <v>9.4206113843799706</v>
      </c>
    </row>
    <row r="14877" spans="1:15" x14ac:dyDescent="0.3">
      <c r="A14877" t="s">
        <v>14878</v>
      </c>
      <c r="B14877">
        <v>8.4865004016427292</v>
      </c>
      <c r="C14877">
        <v>8.7490473413589296</v>
      </c>
      <c r="D14877">
        <v>8.8152879688284091</v>
      </c>
      <c r="E14877">
        <v>8.3581841914212305</v>
      </c>
      <c r="F14877">
        <v>8.5140520145081808</v>
      </c>
      <c r="G14877">
        <v>8.7617635306422308</v>
      </c>
      <c r="H14877">
        <v>7.9655720244729498</v>
      </c>
      <c r="I14877">
        <v>8.8854733838536095</v>
      </c>
      <c r="J14877">
        <v>8.8489566722307895</v>
      </c>
      <c r="K14877">
        <v>8.2811497851498608</v>
      </c>
      <c r="L14877">
        <v>8.9259292479164198</v>
      </c>
      <c r="M14877">
        <v>9.2513452471033002</v>
      </c>
      <c r="N14877">
        <v>8.6051854065979807</v>
      </c>
      <c r="O14877">
        <v>8.6587102745967695</v>
      </c>
    </row>
    <row r="14878" spans="1:15" x14ac:dyDescent="0.3">
      <c r="A14878" t="s">
        <v>14879</v>
      </c>
      <c r="B14878">
        <v>4.0617318770518098</v>
      </c>
      <c r="C14878">
        <v>4.0582864975446897</v>
      </c>
      <c r="D14878">
        <v>4.24292495090467</v>
      </c>
      <c r="E14878">
        <v>4.3599678796248904</v>
      </c>
      <c r="F14878">
        <v>4.1803933195991698</v>
      </c>
      <c r="G14878">
        <v>4.1396121248719204</v>
      </c>
      <c r="H14878">
        <v>4.3799960114271297</v>
      </c>
      <c r="I14878">
        <v>4.4280123724420601</v>
      </c>
      <c r="J14878">
        <v>4.4761605610430104</v>
      </c>
      <c r="K14878">
        <v>4.3331778190668704</v>
      </c>
      <c r="L14878">
        <v>4.9146628259980698</v>
      </c>
      <c r="M14878">
        <v>4.4399056189396404</v>
      </c>
      <c r="N14878">
        <v>4.6094270207084502</v>
      </c>
      <c r="O14878">
        <v>4.1385649909072004</v>
      </c>
    </row>
    <row r="14879" spans="1:15" x14ac:dyDescent="0.3">
      <c r="A14879" t="s">
        <v>14880</v>
      </c>
      <c r="B14879">
        <v>13.7733962961095</v>
      </c>
      <c r="C14879">
        <v>13.7022608914912</v>
      </c>
      <c r="D14879">
        <v>13.760243959878</v>
      </c>
      <c r="E14879">
        <v>13.8739354720037</v>
      </c>
      <c r="F14879">
        <v>13.715060779857399</v>
      </c>
      <c r="G14879">
        <v>13.799502322857199</v>
      </c>
      <c r="H14879">
        <v>14.0097546688342</v>
      </c>
      <c r="I14879">
        <v>13.6656786587538</v>
      </c>
      <c r="J14879">
        <v>13.630722065541301</v>
      </c>
      <c r="K14879">
        <v>13.925132111336</v>
      </c>
      <c r="L14879">
        <v>13.904187796933201</v>
      </c>
      <c r="M14879">
        <v>13.319592575445901</v>
      </c>
      <c r="N14879">
        <v>13.8601790855428</v>
      </c>
      <c r="O14879">
        <v>13.7425385488177</v>
      </c>
    </row>
    <row r="14880" spans="1:15" x14ac:dyDescent="0.3">
      <c r="A14880" t="s">
        <v>14881</v>
      </c>
      <c r="B14880">
        <v>8.4297077001979304</v>
      </c>
      <c r="C14880">
        <v>8.3574082328584502</v>
      </c>
      <c r="D14880">
        <v>8.5339490589369902</v>
      </c>
      <c r="E14880">
        <v>8.4457389127314197</v>
      </c>
      <c r="F14880">
        <v>8.4396043804617804</v>
      </c>
      <c r="G14880">
        <v>8.4441204550573197</v>
      </c>
      <c r="H14880">
        <v>8.4550833327235093</v>
      </c>
      <c r="I14880">
        <v>8.46662718453927</v>
      </c>
      <c r="J14880">
        <v>8.5087107672457005</v>
      </c>
      <c r="K14880">
        <v>8.3871372968632105</v>
      </c>
      <c r="L14880">
        <v>8.5028802827908994</v>
      </c>
      <c r="M14880">
        <v>8.6035114018836492</v>
      </c>
      <c r="N14880">
        <v>8.5662294615351193</v>
      </c>
      <c r="O14880">
        <v>8.5081050403395597</v>
      </c>
    </row>
    <row r="14881" spans="1:15" x14ac:dyDescent="0.3">
      <c r="A14881" t="s">
        <v>14882</v>
      </c>
      <c r="B14881">
        <v>8.8709705973230992</v>
      </c>
      <c r="C14881">
        <v>8.7392732950492409</v>
      </c>
      <c r="D14881">
        <v>8.8496319195216593</v>
      </c>
      <c r="E14881">
        <v>8.8049050160930307</v>
      </c>
      <c r="F14881">
        <v>8.7456488070742502</v>
      </c>
      <c r="G14881">
        <v>8.8681981498029696</v>
      </c>
      <c r="H14881">
        <v>8.9836518311262896</v>
      </c>
      <c r="I14881">
        <v>8.8174991083354506</v>
      </c>
      <c r="J14881">
        <v>8.9084711122486802</v>
      </c>
      <c r="K14881">
        <v>8.8988279924112206</v>
      </c>
      <c r="L14881">
        <v>8.5342475896361005</v>
      </c>
      <c r="M14881">
        <v>9.1782868529463801</v>
      </c>
      <c r="N14881">
        <v>8.8248852659790806</v>
      </c>
      <c r="O14881">
        <v>8.9723316577144097</v>
      </c>
    </row>
    <row r="14882" spans="1:15" x14ac:dyDescent="0.3">
      <c r="A14882" t="s">
        <v>14883</v>
      </c>
      <c r="B14882">
        <v>7.6051519294602796</v>
      </c>
      <c r="C14882">
        <v>7.7361864055418996</v>
      </c>
      <c r="D14882">
        <v>7.7354275113689104</v>
      </c>
      <c r="E14882">
        <v>7.4878230055062804</v>
      </c>
      <c r="F14882">
        <v>7.4464018971831596</v>
      </c>
      <c r="G14882">
        <v>7.7844304974934104</v>
      </c>
      <c r="H14882">
        <v>7.0521387981086798</v>
      </c>
      <c r="I14882">
        <v>7.5229505093601903</v>
      </c>
      <c r="J14882">
        <v>7.5933479348046298</v>
      </c>
      <c r="K14882">
        <v>7.2851555469260898</v>
      </c>
      <c r="L14882">
        <v>7.0476599914839104</v>
      </c>
      <c r="M14882">
        <v>7.7701852003868197</v>
      </c>
      <c r="N14882">
        <v>7.3972775303443701</v>
      </c>
      <c r="O14882">
        <v>7.6361491955504297</v>
      </c>
    </row>
    <row r="14883" spans="1:15" x14ac:dyDescent="0.3">
      <c r="A14883" t="s">
        <v>14884</v>
      </c>
      <c r="B14883">
        <v>8.4484254714127403</v>
      </c>
      <c r="C14883">
        <v>8.4269937137901199</v>
      </c>
      <c r="D14883">
        <v>8.3843517847296098</v>
      </c>
      <c r="E14883">
        <v>8.2891908527886393</v>
      </c>
      <c r="F14883">
        <v>8.2977780897229607</v>
      </c>
      <c r="G14883">
        <v>8.4112550336415808</v>
      </c>
      <c r="H14883">
        <v>8.0459264771604104</v>
      </c>
      <c r="I14883">
        <v>8.3439788814369908</v>
      </c>
      <c r="J14883">
        <v>8.2718288609474904</v>
      </c>
      <c r="K14883">
        <v>8.3111690591509593</v>
      </c>
      <c r="L14883">
        <v>7.4242449760203097</v>
      </c>
      <c r="M14883">
        <v>8.3990368576992296</v>
      </c>
      <c r="N14883">
        <v>8.3451991348460997</v>
      </c>
      <c r="O14883">
        <v>8.2109764924652993</v>
      </c>
    </row>
    <row r="14884" spans="1:15" x14ac:dyDescent="0.3">
      <c r="A14884" t="s">
        <v>14885</v>
      </c>
      <c r="B14884">
        <v>9.2771888980688004</v>
      </c>
      <c r="C14884">
        <v>9.1809399640915306</v>
      </c>
      <c r="D14884">
        <v>9.2222926922827604</v>
      </c>
      <c r="E14884">
        <v>9.1280883032739304</v>
      </c>
      <c r="F14884">
        <v>9.3027187621898992</v>
      </c>
      <c r="G14884">
        <v>9.3781316536239103</v>
      </c>
      <c r="H14884">
        <v>9.1999630018933605</v>
      </c>
      <c r="I14884">
        <v>9.2322975464591792</v>
      </c>
      <c r="J14884">
        <v>9.33044081710913</v>
      </c>
      <c r="K14884">
        <v>9.3302409667235509</v>
      </c>
      <c r="L14884">
        <v>9.2838217242745404</v>
      </c>
      <c r="M14884">
        <v>9.3136863748317609</v>
      </c>
      <c r="N14884">
        <v>9.2034867546204993</v>
      </c>
      <c r="O14884">
        <v>9.2484493717452594</v>
      </c>
    </row>
    <row r="14885" spans="1:15" x14ac:dyDescent="0.3">
      <c r="A14885" t="s">
        <v>14886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</row>
    <row r="14886" spans="1:15" x14ac:dyDescent="0.3">
      <c r="A14886" t="s">
        <v>14887</v>
      </c>
      <c r="B14886">
        <v>4.86803200919831</v>
      </c>
      <c r="C14886">
        <v>5.35289489688014</v>
      </c>
      <c r="D14886">
        <v>4.7593908918032497</v>
      </c>
      <c r="E14886">
        <v>5.5105472908071498</v>
      </c>
      <c r="F14886">
        <v>5.8164169054264496</v>
      </c>
      <c r="G14886">
        <v>5.0640719253400803</v>
      </c>
      <c r="H14886">
        <v>4.87370667888257</v>
      </c>
      <c r="I14886">
        <v>5.2875469873288701</v>
      </c>
      <c r="J14886">
        <v>4.6590445594265999</v>
      </c>
      <c r="K14886">
        <v>4.7312767966996301</v>
      </c>
      <c r="L14886">
        <v>4.97172546546898</v>
      </c>
      <c r="M14886">
        <v>4.7110904962459701</v>
      </c>
      <c r="N14886">
        <v>4.7609692708585403</v>
      </c>
      <c r="O14886">
        <v>5.1397253931693099</v>
      </c>
    </row>
    <row r="14887" spans="1:15" x14ac:dyDescent="0.3">
      <c r="A14887" t="s">
        <v>14888</v>
      </c>
      <c r="B14887">
        <v>12.713282969220399</v>
      </c>
      <c r="C14887">
        <v>12.6595104937876</v>
      </c>
      <c r="D14887">
        <v>12.6684245546467</v>
      </c>
      <c r="E14887">
        <v>12.729841681667001</v>
      </c>
      <c r="F14887">
        <v>12.6611595997247</v>
      </c>
      <c r="G14887">
        <v>12.724091072367999</v>
      </c>
      <c r="H14887">
        <v>12.868068286207301</v>
      </c>
      <c r="I14887">
        <v>12.6961670991661</v>
      </c>
      <c r="J14887">
        <v>12.558387951948999</v>
      </c>
      <c r="K14887">
        <v>12.746198452065</v>
      </c>
      <c r="L14887">
        <v>13.0200443846386</v>
      </c>
      <c r="M14887">
        <v>12.535013220305499</v>
      </c>
      <c r="N14887">
        <v>12.715551289976901</v>
      </c>
      <c r="O14887">
        <v>12.648906526121699</v>
      </c>
    </row>
    <row r="14888" spans="1:15" x14ac:dyDescent="0.3">
      <c r="A14888" t="s">
        <v>14889</v>
      </c>
      <c r="B14888">
        <v>10.693085765264099</v>
      </c>
      <c r="C14888">
        <v>10.674227098798699</v>
      </c>
      <c r="D14888">
        <v>10.758961918935499</v>
      </c>
      <c r="E14888">
        <v>10.7519538624113</v>
      </c>
      <c r="F14888">
        <v>10.7433442313048</v>
      </c>
      <c r="G14888">
        <v>10.6864610194527</v>
      </c>
      <c r="H14888">
        <v>10.8954329093183</v>
      </c>
      <c r="I14888">
        <v>10.8231296623925</v>
      </c>
      <c r="J14888">
        <v>10.666037599714601</v>
      </c>
      <c r="K14888">
        <v>10.7847597671066</v>
      </c>
      <c r="L14888">
        <v>11.0367109554105</v>
      </c>
      <c r="M14888">
        <v>10.910430881163199</v>
      </c>
      <c r="N14888">
        <v>10.811566444061601</v>
      </c>
      <c r="O14888">
        <v>10.7407360350589</v>
      </c>
    </row>
    <row r="14889" spans="1:15" x14ac:dyDescent="0.3">
      <c r="A14889" t="s">
        <v>14890</v>
      </c>
      <c r="B14889">
        <v>8.0338906681674995</v>
      </c>
      <c r="C14889">
        <v>8.1277737711472504</v>
      </c>
      <c r="D14889">
        <v>8.1987822858004797</v>
      </c>
      <c r="E14889">
        <v>8.0464418072308899</v>
      </c>
      <c r="F14889">
        <v>7.9195238270779402</v>
      </c>
      <c r="G14889">
        <v>8.1387368238751403</v>
      </c>
      <c r="H14889">
        <v>7.8734046303664602</v>
      </c>
      <c r="I14889">
        <v>8.0093465719207995</v>
      </c>
      <c r="J14889">
        <v>8.1103557057836593</v>
      </c>
      <c r="K14889">
        <v>8.0828632442735806</v>
      </c>
      <c r="L14889">
        <v>8.4268049778489296</v>
      </c>
      <c r="M14889">
        <v>8.6178464413627207</v>
      </c>
      <c r="N14889">
        <v>8.0058187912677301</v>
      </c>
      <c r="O14889">
        <v>8.1332732191433106</v>
      </c>
    </row>
    <row r="14890" spans="1:15" x14ac:dyDescent="0.3">
      <c r="A14890" t="s">
        <v>14891</v>
      </c>
      <c r="B14890">
        <v>10.883464749995699</v>
      </c>
      <c r="C14890">
        <v>10.7722993722998</v>
      </c>
      <c r="D14890">
        <v>10.7466040749604</v>
      </c>
      <c r="E14890">
        <v>10.874034668894099</v>
      </c>
      <c r="F14890">
        <v>10.7710055647202</v>
      </c>
      <c r="G14890">
        <v>10.840150556637999</v>
      </c>
      <c r="H14890">
        <v>11.141679271970199</v>
      </c>
      <c r="I14890">
        <v>10.862491567211</v>
      </c>
      <c r="J14890">
        <v>10.588391395845401</v>
      </c>
      <c r="K14890">
        <v>10.925411310593001</v>
      </c>
      <c r="L14890">
        <v>11.321101932140699</v>
      </c>
      <c r="M14890">
        <v>10.6531281103717</v>
      </c>
      <c r="N14890">
        <v>10.939924907712699</v>
      </c>
      <c r="O14890">
        <v>10.736321052064101</v>
      </c>
    </row>
    <row r="14891" spans="1:15" x14ac:dyDescent="0.3">
      <c r="A14891" t="s">
        <v>14892</v>
      </c>
      <c r="B14891">
        <v>7.1633093073647904</v>
      </c>
      <c r="C14891">
        <v>7.2027305437487898</v>
      </c>
      <c r="D14891">
        <v>7.2273836461725702</v>
      </c>
      <c r="E14891">
        <v>7.3274068180691101</v>
      </c>
      <c r="F14891">
        <v>7.3316946340557196</v>
      </c>
      <c r="G14891">
        <v>7.0827510859472103</v>
      </c>
      <c r="H14891">
        <v>7.44305570161813</v>
      </c>
      <c r="I14891">
        <v>7.2937905105961303</v>
      </c>
      <c r="J14891">
        <v>7.3507482151092898</v>
      </c>
      <c r="K14891">
        <v>7.4232776641981602</v>
      </c>
      <c r="L14891">
        <v>7.4482368362487499</v>
      </c>
      <c r="M14891">
        <v>7.2635324106159604</v>
      </c>
      <c r="N14891">
        <v>7.3123026529730604</v>
      </c>
      <c r="O14891">
        <v>7.3265485695366896</v>
      </c>
    </row>
    <row r="14892" spans="1:15" x14ac:dyDescent="0.3">
      <c r="A14892" t="s">
        <v>14893</v>
      </c>
      <c r="B14892">
        <v>7.9265985205648004</v>
      </c>
      <c r="C14892">
        <v>7.9390051557037298</v>
      </c>
      <c r="D14892">
        <v>7.9735510606184503</v>
      </c>
      <c r="E14892">
        <v>8.0269862619484496</v>
      </c>
      <c r="F14892">
        <v>8.0183541402269007</v>
      </c>
      <c r="G14892">
        <v>8.1411184225567794</v>
      </c>
      <c r="H14892">
        <v>8.0532377719963009</v>
      </c>
      <c r="I14892">
        <v>8.1085999466707008</v>
      </c>
      <c r="J14892">
        <v>7.8250317361050401</v>
      </c>
      <c r="K14892">
        <v>8.0467789570488293</v>
      </c>
      <c r="L14892">
        <v>7.9896983383512001</v>
      </c>
      <c r="M14892">
        <v>8.4778655155792606</v>
      </c>
      <c r="N14892">
        <v>8.0132449144472506</v>
      </c>
      <c r="O14892">
        <v>8.0751834444154902</v>
      </c>
    </row>
    <row r="14893" spans="1:15" x14ac:dyDescent="0.3">
      <c r="A14893" t="s">
        <v>14894</v>
      </c>
      <c r="B14893">
        <v>6.2281841677607401</v>
      </c>
      <c r="C14893">
        <v>6.2530128410321097</v>
      </c>
      <c r="D14893">
        <v>6.2295717847274297</v>
      </c>
      <c r="E14893">
        <v>6.38094641985683</v>
      </c>
      <c r="F14893">
        <v>6.2952187020418</v>
      </c>
      <c r="G14893">
        <v>6.0827962620920397</v>
      </c>
      <c r="H14893">
        <v>6.3472915495444804</v>
      </c>
      <c r="I14893">
        <v>6.1804983367200403</v>
      </c>
      <c r="J14893">
        <v>6.9557910325212404</v>
      </c>
      <c r="K14893">
        <v>6.2738815199990201</v>
      </c>
      <c r="L14893">
        <v>6.4780615200428597</v>
      </c>
      <c r="M14893">
        <v>6.7474489848357297</v>
      </c>
      <c r="N14893">
        <v>6.4889615028725398</v>
      </c>
      <c r="O14893">
        <v>6.46583051286719</v>
      </c>
    </row>
    <row r="14894" spans="1:15" x14ac:dyDescent="0.3">
      <c r="A14894" t="s">
        <v>14895</v>
      </c>
      <c r="B14894">
        <v>6.7338264824034804</v>
      </c>
      <c r="C14894">
        <v>6.5691582695185602</v>
      </c>
      <c r="D14894">
        <v>6.7526235539581201</v>
      </c>
      <c r="E14894">
        <v>6.4138111250915504</v>
      </c>
      <c r="F14894">
        <v>6.5806131167176796</v>
      </c>
      <c r="G14894">
        <v>7.0160072999909904</v>
      </c>
      <c r="H14894">
        <v>6.4516296897788799</v>
      </c>
      <c r="I14894">
        <v>6.7005019513628996</v>
      </c>
      <c r="J14894">
        <v>6.7069626540496596</v>
      </c>
      <c r="K14894">
        <v>6.7022860662856099</v>
      </c>
      <c r="L14894">
        <v>6.75577401564549</v>
      </c>
      <c r="M14894">
        <v>7.4815623954736896</v>
      </c>
      <c r="N14894">
        <v>6.4745009494800403</v>
      </c>
      <c r="O14894">
        <v>6.5414014766088302</v>
      </c>
    </row>
    <row r="14895" spans="1:15" x14ac:dyDescent="0.3">
      <c r="A14895" t="s">
        <v>14896</v>
      </c>
      <c r="B14895">
        <v>11.3777394494837</v>
      </c>
      <c r="C14895">
        <v>11.4097941146529</v>
      </c>
      <c r="D14895">
        <v>11.3715914900478</v>
      </c>
      <c r="E14895">
        <v>11.369222952426099</v>
      </c>
      <c r="F14895">
        <v>11.255476993604301</v>
      </c>
      <c r="G14895">
        <v>11.2849096701269</v>
      </c>
      <c r="H14895">
        <v>11.3825114974663</v>
      </c>
      <c r="I14895">
        <v>11.3564121775558</v>
      </c>
      <c r="J14895">
        <v>11.131927060974601</v>
      </c>
      <c r="K14895">
        <v>11.2889260668184</v>
      </c>
      <c r="L14895">
        <v>11.200682295241901</v>
      </c>
      <c r="M14895">
        <v>11.3316511795763</v>
      </c>
      <c r="N14895">
        <v>11.267869759987899</v>
      </c>
      <c r="O14895">
        <v>11.259191761150801</v>
      </c>
    </row>
    <row r="14896" spans="1:15" x14ac:dyDescent="0.3">
      <c r="A14896" t="s">
        <v>14897</v>
      </c>
      <c r="B14896">
        <v>8.6799500558642197</v>
      </c>
      <c r="C14896">
        <v>8.6361502902773992</v>
      </c>
      <c r="D14896">
        <v>8.6404432619673308</v>
      </c>
      <c r="E14896">
        <v>8.6280748047622495</v>
      </c>
      <c r="F14896">
        <v>8.6303045868940895</v>
      </c>
      <c r="G14896">
        <v>8.7070233878840106</v>
      </c>
      <c r="H14896">
        <v>8.3533655808252991</v>
      </c>
      <c r="I14896">
        <v>8.4261286224542093</v>
      </c>
      <c r="J14896">
        <v>8.7747197086756294</v>
      </c>
      <c r="K14896">
        <v>8.6200383157119003</v>
      </c>
      <c r="L14896">
        <v>8.4215239506988695</v>
      </c>
      <c r="M14896">
        <v>8.9268994825685493</v>
      </c>
      <c r="N14896">
        <v>8.6262581270829202</v>
      </c>
      <c r="O14896">
        <v>8.6657387401458497</v>
      </c>
    </row>
    <row r="14897" spans="1:15" x14ac:dyDescent="0.3">
      <c r="A14897" t="s">
        <v>14898</v>
      </c>
      <c r="B14897">
        <v>7.8873780439622196</v>
      </c>
      <c r="C14897">
        <v>7.8236858534184801</v>
      </c>
      <c r="D14897">
        <v>7.8128873660632898</v>
      </c>
      <c r="E14897">
        <v>7.8022305926856799</v>
      </c>
      <c r="F14897">
        <v>7.7872221609335099</v>
      </c>
      <c r="G14897">
        <v>7.9872632139992801</v>
      </c>
      <c r="H14897">
        <v>7.9333750479039598</v>
      </c>
      <c r="I14897">
        <v>7.9142140100832004</v>
      </c>
      <c r="J14897">
        <v>7.8073070621897198</v>
      </c>
      <c r="K14897">
        <v>7.8028906055784901</v>
      </c>
      <c r="L14897">
        <v>7.6162222037365703</v>
      </c>
      <c r="M14897">
        <v>7.8588135023044696</v>
      </c>
      <c r="N14897">
        <v>7.9032427416226003</v>
      </c>
      <c r="O14897">
        <v>7.98909242709464</v>
      </c>
    </row>
    <row r="14898" spans="1:15" x14ac:dyDescent="0.3">
      <c r="A14898" t="s">
        <v>14899</v>
      </c>
      <c r="B14898">
        <v>1.9794903435532201</v>
      </c>
      <c r="C14898">
        <v>1.8732845922058901</v>
      </c>
      <c r="D14898">
        <v>1.8677378319351099</v>
      </c>
      <c r="E14898">
        <v>1.9205114877048901</v>
      </c>
      <c r="F14898">
        <v>1.94217957948645</v>
      </c>
      <c r="G14898">
        <v>1.8752439392121201</v>
      </c>
      <c r="H14898">
        <v>1.9599612118766601</v>
      </c>
      <c r="I14898">
        <v>1.99335876538945</v>
      </c>
      <c r="J14898">
        <v>2.1496662832892999</v>
      </c>
      <c r="K14898">
        <v>2.06815836087732</v>
      </c>
      <c r="L14898">
        <v>2.6733106226598999</v>
      </c>
      <c r="M14898">
        <v>1.9767578650214801</v>
      </c>
      <c r="N14898">
        <v>2.1425934316170498</v>
      </c>
      <c r="O14898">
        <v>1.8880882302728099</v>
      </c>
    </row>
    <row r="14899" spans="1:15" x14ac:dyDescent="0.3">
      <c r="A14899" t="s">
        <v>14900</v>
      </c>
      <c r="B14899">
        <v>3.4186128546146199</v>
      </c>
      <c r="C14899">
        <v>3.2887826771029598</v>
      </c>
      <c r="D14899">
        <v>3.1366642627793002</v>
      </c>
      <c r="E14899">
        <v>3.3747088066644002</v>
      </c>
      <c r="F14899">
        <v>3.3362528428957501</v>
      </c>
      <c r="G14899">
        <v>3.3792099874900701</v>
      </c>
      <c r="H14899">
        <v>3.4331662237031302</v>
      </c>
      <c r="I14899">
        <v>3.4077805022552301</v>
      </c>
      <c r="J14899">
        <v>3.5270146609649302</v>
      </c>
      <c r="K14899">
        <v>3.4600660262804701</v>
      </c>
      <c r="L14899">
        <v>3.3837838384148</v>
      </c>
      <c r="M14899">
        <v>3.53975366484759</v>
      </c>
      <c r="N14899">
        <v>3.35641360123787</v>
      </c>
      <c r="O14899">
        <v>3.1085967917196902</v>
      </c>
    </row>
    <row r="14900" spans="1:15" x14ac:dyDescent="0.3">
      <c r="A14900" t="s">
        <v>14901</v>
      </c>
      <c r="B14900">
        <v>2.9130903930652798</v>
      </c>
      <c r="C14900">
        <v>2.9368708489725499</v>
      </c>
      <c r="D14900">
        <v>2.7755111731350701</v>
      </c>
      <c r="E14900">
        <v>2.8621164879486898</v>
      </c>
      <c r="F14900">
        <v>2.8117875728640902</v>
      </c>
      <c r="G14900">
        <v>2.7339293389582102</v>
      </c>
      <c r="H14900">
        <v>3.12832561687138</v>
      </c>
      <c r="I14900">
        <v>2.97401645833969</v>
      </c>
      <c r="J14900">
        <v>3.0240462242480799</v>
      </c>
      <c r="K14900">
        <v>2.8934868601748098</v>
      </c>
      <c r="L14900">
        <v>3.2115418656900698</v>
      </c>
      <c r="M14900">
        <v>3.3228795263811999</v>
      </c>
      <c r="N14900">
        <v>3.2059908814049498</v>
      </c>
      <c r="O14900">
        <v>2.8038988805413201</v>
      </c>
    </row>
    <row r="14901" spans="1:15" x14ac:dyDescent="0.3">
      <c r="A14901" t="s">
        <v>14902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</row>
    <row r="14902" spans="1:15" x14ac:dyDescent="0.3">
      <c r="A14902" t="s">
        <v>14903</v>
      </c>
      <c r="B14902">
        <v>6.8607277652540697</v>
      </c>
      <c r="C14902">
        <v>6.8217971699692601</v>
      </c>
      <c r="D14902">
        <v>6.87196495127181</v>
      </c>
      <c r="E14902">
        <v>6.97890253158804</v>
      </c>
      <c r="F14902">
        <v>6.8946671096161696</v>
      </c>
      <c r="G14902">
        <v>6.9081131529717998</v>
      </c>
      <c r="H14902">
        <v>6.9909728908133602</v>
      </c>
      <c r="I14902">
        <v>6.8739256669423296</v>
      </c>
      <c r="J14902">
        <v>6.9641623212272297</v>
      </c>
      <c r="K14902">
        <v>6.8642141228692397</v>
      </c>
      <c r="L14902">
        <v>7.2046029641102001</v>
      </c>
      <c r="M14902">
        <v>6.9460518346746003</v>
      </c>
      <c r="N14902">
        <v>7.05614242115659</v>
      </c>
      <c r="O14902">
        <v>6.8396621930001</v>
      </c>
    </row>
    <row r="14903" spans="1:15" x14ac:dyDescent="0.3">
      <c r="A14903" t="s">
        <v>14904</v>
      </c>
      <c r="B14903">
        <v>8.5587638018007794</v>
      </c>
      <c r="C14903">
        <v>8.6029572532811898</v>
      </c>
      <c r="D14903">
        <v>8.6720463759063993</v>
      </c>
      <c r="E14903">
        <v>8.5714402616242893</v>
      </c>
      <c r="F14903">
        <v>8.6516379415613294</v>
      </c>
      <c r="G14903">
        <v>8.5473597163344301</v>
      </c>
      <c r="H14903">
        <v>8.1819632613406892</v>
      </c>
      <c r="I14903">
        <v>8.5922727473052696</v>
      </c>
      <c r="J14903">
        <v>8.8933082455140209</v>
      </c>
      <c r="K14903">
        <v>8.5642444710030006</v>
      </c>
      <c r="L14903">
        <v>7.9324055498371697</v>
      </c>
      <c r="M14903">
        <v>8.7114412962121008</v>
      </c>
      <c r="N14903">
        <v>8.4274953868353109</v>
      </c>
      <c r="O14903">
        <v>8.5853795304933893</v>
      </c>
    </row>
    <row r="14904" spans="1:15" x14ac:dyDescent="0.3">
      <c r="A14904" t="s">
        <v>14905</v>
      </c>
      <c r="B14904">
        <v>3.6298230041285602</v>
      </c>
      <c r="C14904">
        <v>3.7715228929212699</v>
      </c>
      <c r="D14904">
        <v>3.75018042697572</v>
      </c>
      <c r="E14904">
        <v>3.6588285543900501</v>
      </c>
      <c r="F14904">
        <v>3.7869884106462299</v>
      </c>
      <c r="G14904">
        <v>3.4081947678011701</v>
      </c>
      <c r="H14904">
        <v>3.7675435679421301</v>
      </c>
      <c r="I14904">
        <v>3.8224718692324</v>
      </c>
      <c r="J14904">
        <v>3.8203079039223802</v>
      </c>
      <c r="K14904">
        <v>3.7994051397088699</v>
      </c>
      <c r="L14904">
        <v>3.6604772144481399</v>
      </c>
      <c r="M14904">
        <v>3.5561573114082301</v>
      </c>
      <c r="N14904">
        <v>3.4820424044281699</v>
      </c>
      <c r="O14904">
        <v>4.0060881022731101</v>
      </c>
    </row>
    <row r="14905" spans="1:15" x14ac:dyDescent="0.3">
      <c r="A14905" t="s">
        <v>14906</v>
      </c>
      <c r="B14905">
        <v>9.1378696953993099</v>
      </c>
      <c r="C14905">
        <v>9.1615195571007906</v>
      </c>
      <c r="D14905">
        <v>9.0453603434912999</v>
      </c>
      <c r="E14905">
        <v>9.1102974628597799</v>
      </c>
      <c r="F14905">
        <v>9.19219073614825</v>
      </c>
      <c r="G14905">
        <v>8.99417745271451</v>
      </c>
      <c r="H14905">
        <v>9.0753220797322598</v>
      </c>
      <c r="I14905">
        <v>9.1115785069388693</v>
      </c>
      <c r="J14905">
        <v>9.2966360140625692</v>
      </c>
      <c r="K14905">
        <v>9.2046930023581197</v>
      </c>
      <c r="L14905">
        <v>9.1754846776787904</v>
      </c>
      <c r="M14905">
        <v>9.2677179934506704</v>
      </c>
      <c r="N14905">
        <v>9.17471621771519</v>
      </c>
      <c r="O14905">
        <v>9.2707058636278301</v>
      </c>
    </row>
    <row r="14906" spans="1:15" x14ac:dyDescent="0.3">
      <c r="A14906" t="s">
        <v>14907</v>
      </c>
      <c r="B14906">
        <v>8.8399352938436397</v>
      </c>
      <c r="C14906">
        <v>8.8477076922892195</v>
      </c>
      <c r="D14906">
        <v>8.8518790529539206</v>
      </c>
      <c r="E14906">
        <v>8.7594841710005902</v>
      </c>
      <c r="F14906">
        <v>8.7089693063139801</v>
      </c>
      <c r="G14906">
        <v>8.8918945370560305</v>
      </c>
      <c r="H14906">
        <v>8.3741881712978099</v>
      </c>
      <c r="I14906">
        <v>8.8146383579995096</v>
      </c>
      <c r="J14906">
        <v>8.7950034105320398</v>
      </c>
      <c r="K14906">
        <v>8.6299836428341106</v>
      </c>
      <c r="L14906">
        <v>8.4595255321027096</v>
      </c>
      <c r="M14906">
        <v>8.8129139118179705</v>
      </c>
      <c r="N14906">
        <v>8.6378955123872707</v>
      </c>
      <c r="O14906">
        <v>8.7127787390882698</v>
      </c>
    </row>
    <row r="14907" spans="1:15" x14ac:dyDescent="0.3">
      <c r="A14907" t="s">
        <v>14908</v>
      </c>
      <c r="B14907">
        <v>7.0956013900460304</v>
      </c>
      <c r="C14907">
        <v>7.1056097799220996</v>
      </c>
      <c r="D14907">
        <v>7.0883608772192099</v>
      </c>
      <c r="E14907">
        <v>7.0272051730355596</v>
      </c>
      <c r="F14907">
        <v>7.1283202733494404</v>
      </c>
      <c r="G14907">
        <v>7.1743523521572596</v>
      </c>
      <c r="H14907">
        <v>7.0425881051270203</v>
      </c>
      <c r="I14907">
        <v>7.2284185367434999</v>
      </c>
      <c r="J14907">
        <v>7.5157598164712596</v>
      </c>
      <c r="K14907">
        <v>7.2736521863821801</v>
      </c>
      <c r="L14907">
        <v>7.3800005816266001</v>
      </c>
      <c r="M14907">
        <v>7.6700202294323301</v>
      </c>
      <c r="N14907">
        <v>7.2197413469795899</v>
      </c>
      <c r="O14907">
        <v>7.3490153664822699</v>
      </c>
    </row>
    <row r="14908" spans="1:15" x14ac:dyDescent="0.3">
      <c r="A14908" t="s">
        <v>14909</v>
      </c>
      <c r="B14908">
        <v>6.2250055845648298</v>
      </c>
      <c r="C14908">
        <v>6.2739996605216302</v>
      </c>
      <c r="D14908">
        <v>6.1422700709550604</v>
      </c>
      <c r="E14908">
        <v>5.8386195231920297</v>
      </c>
      <c r="F14908">
        <v>6.5545960005020003</v>
      </c>
      <c r="G14908">
        <v>6.6400893412017004</v>
      </c>
      <c r="H14908">
        <v>6.1375833290841504</v>
      </c>
      <c r="I14908">
        <v>6.2234954682171599</v>
      </c>
      <c r="J14908">
        <v>7.0014350641712504</v>
      </c>
      <c r="K14908">
        <v>6.1296463110356401</v>
      </c>
      <c r="L14908">
        <v>6.0869061670428897</v>
      </c>
      <c r="M14908">
        <v>6.7567927409418802</v>
      </c>
      <c r="N14908">
        <v>6.1934967531478602</v>
      </c>
      <c r="O14908">
        <v>6.8020670840771098</v>
      </c>
    </row>
    <row r="14909" spans="1:15" x14ac:dyDescent="0.3">
      <c r="A14909" t="s">
        <v>14910</v>
      </c>
      <c r="B14909">
        <v>11.1616167913281</v>
      </c>
      <c r="C14909">
        <v>11.099172507462701</v>
      </c>
      <c r="D14909">
        <v>11.212932641208599</v>
      </c>
      <c r="E14909">
        <v>11.1117615802968</v>
      </c>
      <c r="F14909">
        <v>11.112679025782899</v>
      </c>
      <c r="G14909">
        <v>11.097783848251099</v>
      </c>
      <c r="H14909">
        <v>10.8893296770608</v>
      </c>
      <c r="I14909">
        <v>11.1927331059831</v>
      </c>
      <c r="J14909">
        <v>11.1537164577102</v>
      </c>
      <c r="K14909">
        <v>11.088489639616901</v>
      </c>
      <c r="L14909">
        <v>10.8093013676267</v>
      </c>
      <c r="M14909">
        <v>11.175698904052</v>
      </c>
      <c r="N14909">
        <v>11.0984239267524</v>
      </c>
      <c r="O14909">
        <v>11.0817173315953</v>
      </c>
    </row>
    <row r="14910" spans="1:15" x14ac:dyDescent="0.3">
      <c r="A14910" t="s">
        <v>14911</v>
      </c>
      <c r="B14910">
        <v>6.5184623381472502</v>
      </c>
      <c r="C14910">
        <v>6.45442240875248</v>
      </c>
      <c r="D14910">
        <v>6.5443133741750099</v>
      </c>
      <c r="E14910">
        <v>6.3276328583566901</v>
      </c>
      <c r="F14910">
        <v>6.6341612670737904</v>
      </c>
      <c r="G14910">
        <v>6.4244619553707798</v>
      </c>
      <c r="H14910">
        <v>6.3621469967086197</v>
      </c>
      <c r="I14910">
        <v>6.6088795969226597</v>
      </c>
      <c r="J14910">
        <v>7.0019789829952996</v>
      </c>
      <c r="K14910">
        <v>6.4108024821756002</v>
      </c>
      <c r="L14910">
        <v>6.83117655953754</v>
      </c>
      <c r="M14910">
        <v>6.5744379109620796</v>
      </c>
      <c r="N14910">
        <v>6.36752649192037</v>
      </c>
      <c r="O14910">
        <v>6.6280739744731898</v>
      </c>
    </row>
    <row r="14911" spans="1:15" x14ac:dyDescent="0.3">
      <c r="A14911" t="s">
        <v>14912</v>
      </c>
      <c r="B14911">
        <v>9.4450534069273502</v>
      </c>
      <c r="C14911">
        <v>9.3965493531598394</v>
      </c>
      <c r="D14911">
        <v>9.4643442592846405</v>
      </c>
      <c r="E14911">
        <v>9.4892891476899202</v>
      </c>
      <c r="F14911">
        <v>9.4135907328043409</v>
      </c>
      <c r="G14911">
        <v>9.5395795108002996</v>
      </c>
      <c r="H14911">
        <v>9.60489347980951</v>
      </c>
      <c r="I14911">
        <v>9.5222184284004303</v>
      </c>
      <c r="J14911">
        <v>9.4807065629611706</v>
      </c>
      <c r="K14911">
        <v>9.6081714510397696</v>
      </c>
      <c r="L14911">
        <v>9.9747694846713202</v>
      </c>
      <c r="M14911">
        <v>9.5621363179286991</v>
      </c>
      <c r="N14911">
        <v>9.4697069078009193</v>
      </c>
      <c r="O14911">
        <v>9.6296671911784806</v>
      </c>
    </row>
    <row r="14912" spans="1:15" x14ac:dyDescent="0.3">
      <c r="A14912" t="s">
        <v>14913</v>
      </c>
      <c r="B14912">
        <v>6.1530017054580899</v>
      </c>
      <c r="C14912">
        <v>6.1408639857702596</v>
      </c>
      <c r="D14912">
        <v>6.1890831230403096</v>
      </c>
      <c r="E14912">
        <v>6.2881951232425397</v>
      </c>
      <c r="F14912">
        <v>6.0616388795801601</v>
      </c>
      <c r="G14912">
        <v>6.1656872863026502</v>
      </c>
      <c r="H14912">
        <v>6.28525600771719</v>
      </c>
      <c r="I14912">
        <v>6.20053201706311</v>
      </c>
      <c r="J14912">
        <v>6.1668659930257501</v>
      </c>
      <c r="K14912">
        <v>6.25945043468466</v>
      </c>
      <c r="L14912">
        <v>6.7643540785388403</v>
      </c>
      <c r="M14912">
        <v>6.14548123986979</v>
      </c>
      <c r="N14912">
        <v>6.2789723847023096</v>
      </c>
      <c r="O14912">
        <v>6.15341209691129</v>
      </c>
    </row>
    <row r="14913" spans="1:15" x14ac:dyDescent="0.3">
      <c r="A14913" t="s">
        <v>14914</v>
      </c>
      <c r="B14913">
        <v>9.2010428321455393</v>
      </c>
      <c r="C14913">
        <v>9.1275715971751197</v>
      </c>
      <c r="D14913">
        <v>9.2190073300897293</v>
      </c>
      <c r="E14913">
        <v>8.8704473473974002</v>
      </c>
      <c r="F14913">
        <v>8.9881976671304606</v>
      </c>
      <c r="G14913">
        <v>9.3928371027291906</v>
      </c>
      <c r="H14913">
        <v>8.5196604186490799</v>
      </c>
      <c r="I14913">
        <v>9.1208417056832705</v>
      </c>
      <c r="J14913">
        <v>9.1497564175049195</v>
      </c>
      <c r="K14913">
        <v>8.8498776586712999</v>
      </c>
      <c r="L14913">
        <v>8.5502366316887795</v>
      </c>
      <c r="M14913">
        <v>9.5220239511268296</v>
      </c>
      <c r="N14913">
        <v>8.8962006808004794</v>
      </c>
      <c r="O14913">
        <v>9.1045960514556992</v>
      </c>
    </row>
    <row r="14914" spans="1:15" x14ac:dyDescent="0.3">
      <c r="A14914" t="s">
        <v>14915</v>
      </c>
      <c r="B14914">
        <v>2.96295072742946</v>
      </c>
      <c r="C14914">
        <v>2.9395308827374498</v>
      </c>
      <c r="D14914">
        <v>2.9268072103535601</v>
      </c>
      <c r="E14914">
        <v>3.0005755696059699</v>
      </c>
      <c r="F14914">
        <v>3.0156959948923099</v>
      </c>
      <c r="G14914">
        <v>3.2380826636126798</v>
      </c>
      <c r="H14914">
        <v>2.8747519099179999</v>
      </c>
      <c r="I14914">
        <v>3.1554931698084498</v>
      </c>
      <c r="J14914">
        <v>3.1335641875365701</v>
      </c>
      <c r="K14914">
        <v>2.9436882869384999</v>
      </c>
      <c r="L14914">
        <v>3.25258125809642</v>
      </c>
      <c r="M14914">
        <v>2.99428856133681</v>
      </c>
      <c r="N14914">
        <v>3.2480457905264699</v>
      </c>
      <c r="O14914">
        <v>2.7752434778697199</v>
      </c>
    </row>
    <row r="14915" spans="1:15" x14ac:dyDescent="0.3">
      <c r="A14915" t="s">
        <v>14916</v>
      </c>
      <c r="B14915">
        <v>6.8987282017293499</v>
      </c>
      <c r="C14915">
        <v>7.0473241157953597</v>
      </c>
      <c r="D14915">
        <v>6.9806974233558696</v>
      </c>
      <c r="E14915">
        <v>6.6596675827605099</v>
      </c>
      <c r="F14915">
        <v>7.0225497036661304</v>
      </c>
      <c r="G14915">
        <v>6.7313783712516697</v>
      </c>
      <c r="H14915">
        <v>6.3990642432057099</v>
      </c>
      <c r="I14915">
        <v>6.9433429384135499</v>
      </c>
      <c r="J14915">
        <v>6.9237366565832597</v>
      </c>
      <c r="K14915">
        <v>6.75730438688087</v>
      </c>
      <c r="L14915">
        <v>6.59840213398431</v>
      </c>
      <c r="M14915">
        <v>7.0754961325010104</v>
      </c>
      <c r="N14915">
        <v>6.8629218397791298</v>
      </c>
      <c r="O14915">
        <v>6.8906197008354502</v>
      </c>
    </row>
    <row r="14916" spans="1:15" x14ac:dyDescent="0.3">
      <c r="A14916" t="s">
        <v>14917</v>
      </c>
      <c r="B14916">
        <v>-0.104373025200448</v>
      </c>
      <c r="C14916">
        <v>-0.10281454745110601</v>
      </c>
      <c r="D14916">
        <v>-0.103740238879878</v>
      </c>
      <c r="E14916">
        <v>-0.104716407771519</v>
      </c>
      <c r="F14916">
        <v>-4.6082341883157503E-3</v>
      </c>
      <c r="G14916">
        <v>-0.10248698145504399</v>
      </c>
      <c r="H14916">
        <v>-9.9645572419494399E-2</v>
      </c>
      <c r="I14916">
        <v>-2.9391069661236801E-3</v>
      </c>
      <c r="J14916">
        <v>-7.9123937664186302E-3</v>
      </c>
      <c r="K14916">
        <v>-4.7000451572849399E-2</v>
      </c>
      <c r="L14916">
        <v>-1.1781599994276199E-3</v>
      </c>
      <c r="M14916">
        <v>3.5693943417250497E-2</v>
      </c>
      <c r="N14916">
        <v>1.8497325982189901E-2</v>
      </c>
      <c r="O14916">
        <v>-5.6841159352835499E-2</v>
      </c>
    </row>
    <row r="14917" spans="1:15" x14ac:dyDescent="0.3">
      <c r="A14917" t="s">
        <v>14918</v>
      </c>
      <c r="B14917">
        <v>8.5693904156652607</v>
      </c>
      <c r="C14917">
        <v>8.6328315379041705</v>
      </c>
      <c r="D14917">
        <v>8.5214384596376096</v>
      </c>
      <c r="E14917">
        <v>8.5008499556153705</v>
      </c>
      <c r="F14917">
        <v>8.4429033742619595</v>
      </c>
      <c r="G14917">
        <v>8.8010364023354395</v>
      </c>
      <c r="H14917">
        <v>8.0162105160526504</v>
      </c>
      <c r="I14917">
        <v>8.5721266929233497</v>
      </c>
      <c r="J14917">
        <v>8.4968935899345706</v>
      </c>
      <c r="K14917">
        <v>8.5991699458694395</v>
      </c>
      <c r="L14917">
        <v>7.1625823938540298</v>
      </c>
      <c r="M14917">
        <v>8.8074617398739203</v>
      </c>
      <c r="N14917">
        <v>8.5993943707815497</v>
      </c>
      <c r="O14917">
        <v>8.3064759816318006</v>
      </c>
    </row>
    <row r="14918" spans="1:15" x14ac:dyDescent="0.3">
      <c r="A14918" t="s">
        <v>14919</v>
      </c>
      <c r="B14918">
        <v>9.9183024147927199</v>
      </c>
      <c r="C14918">
        <v>9.85417356734912</v>
      </c>
      <c r="D14918">
        <v>9.9160922561050793</v>
      </c>
      <c r="E14918">
        <v>9.8904476815690305</v>
      </c>
      <c r="F14918">
        <v>9.9325811262009793</v>
      </c>
      <c r="G14918">
        <v>10.110826514710901</v>
      </c>
      <c r="H14918">
        <v>9.9587640995340792</v>
      </c>
      <c r="I14918">
        <v>9.9739588785453694</v>
      </c>
      <c r="J14918">
        <v>9.9449906856651005</v>
      </c>
      <c r="K14918">
        <v>9.9719006040307594</v>
      </c>
      <c r="L14918">
        <v>9.8911391946784306</v>
      </c>
      <c r="M14918">
        <v>9.8285206713161504</v>
      </c>
      <c r="N14918">
        <v>10.016922775118299</v>
      </c>
      <c r="O14918">
        <v>9.8359793018280701</v>
      </c>
    </row>
    <row r="14919" spans="1:15" x14ac:dyDescent="0.3">
      <c r="A14919" t="s">
        <v>14920</v>
      </c>
      <c r="B14919">
        <v>4.5026293764178398</v>
      </c>
      <c r="C14919">
        <v>4.3203736249292302</v>
      </c>
      <c r="D14919">
        <v>4.2374309741202802</v>
      </c>
      <c r="E14919">
        <v>4.0571330373114103</v>
      </c>
      <c r="F14919">
        <v>4.38034497741568</v>
      </c>
      <c r="G14919">
        <v>4.2066731447074197</v>
      </c>
      <c r="H14919">
        <v>4.5457501791071797</v>
      </c>
      <c r="I14919">
        <v>4.2068183467123603</v>
      </c>
      <c r="J14919">
        <v>4.5451679634656896</v>
      </c>
      <c r="K14919">
        <v>4.4185109650486902</v>
      </c>
      <c r="L14919">
        <v>4.1909888535430104</v>
      </c>
      <c r="M14919">
        <v>4.0646092728238399</v>
      </c>
      <c r="N14919">
        <v>4.2388748646617396</v>
      </c>
      <c r="O14919">
        <v>4.0525729063551204</v>
      </c>
    </row>
    <row r="14920" spans="1:15" x14ac:dyDescent="0.3">
      <c r="A14920" t="s">
        <v>14921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</row>
    <row r="14921" spans="1:15" x14ac:dyDescent="0.3">
      <c r="A14921" t="s">
        <v>14922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</row>
    <row r="14922" spans="1:15" x14ac:dyDescent="0.3">
      <c r="A14922" t="s">
        <v>14923</v>
      </c>
      <c r="B14922">
        <v>2.6802231268579302</v>
      </c>
      <c r="C14922">
        <v>2.98996044291935</v>
      </c>
      <c r="D14922">
        <v>2.9726160587144101</v>
      </c>
      <c r="E14922">
        <v>2.8240335839604902</v>
      </c>
      <c r="F14922">
        <v>3.59131433062054</v>
      </c>
      <c r="G14922">
        <v>2.6442047488545901</v>
      </c>
      <c r="H14922">
        <v>2.8484718945738301</v>
      </c>
      <c r="I14922">
        <v>2.8150189742728502</v>
      </c>
      <c r="J14922">
        <v>3.1873901066680101</v>
      </c>
      <c r="K14922">
        <v>2.6131428738764102</v>
      </c>
      <c r="L14922">
        <v>2.8997180218232201</v>
      </c>
      <c r="M14922">
        <v>2.7899054982321201</v>
      </c>
      <c r="N14922">
        <v>2.5125660621424002</v>
      </c>
      <c r="O14922">
        <v>2.7598112372786998</v>
      </c>
    </row>
    <row r="14923" spans="1:15" x14ac:dyDescent="0.3">
      <c r="A14923" t="s">
        <v>14924</v>
      </c>
      <c r="B14923">
        <v>5.9721609354386098</v>
      </c>
      <c r="C14923">
        <v>6.2723054129463804</v>
      </c>
      <c r="D14923">
        <v>5.9569120384330603</v>
      </c>
      <c r="E14923">
        <v>6.1441693383964502</v>
      </c>
      <c r="F14923">
        <v>5.9778548521863097</v>
      </c>
      <c r="G14923">
        <v>6.2329653131262104</v>
      </c>
      <c r="H14923">
        <v>6.0348813009713398</v>
      </c>
      <c r="I14923">
        <v>6.1363709850604096</v>
      </c>
      <c r="J14923">
        <v>6.1283279958662398</v>
      </c>
      <c r="K14923">
        <v>6.0743274585258504</v>
      </c>
      <c r="L14923">
        <v>5.9194829299824399</v>
      </c>
      <c r="M14923">
        <v>5.8683068086700301</v>
      </c>
      <c r="N14923">
        <v>6.0234376876018603</v>
      </c>
      <c r="O14923">
        <v>6.1242455815768704</v>
      </c>
    </row>
    <row r="14924" spans="1:15" x14ac:dyDescent="0.3">
      <c r="A14924" t="s">
        <v>14925</v>
      </c>
      <c r="B14924">
        <v>1.40531803969562</v>
      </c>
      <c r="C14924">
        <v>1.69292414982343</v>
      </c>
      <c r="D14924">
        <v>1.68098066714197</v>
      </c>
      <c r="E14924">
        <v>1.5700476672829</v>
      </c>
      <c r="F14924">
        <v>1.7414275696725501</v>
      </c>
      <c r="G14924">
        <v>1.41452690013781</v>
      </c>
      <c r="H14924">
        <v>1.35662368768387</v>
      </c>
      <c r="I14924">
        <v>1.7083594654918799</v>
      </c>
      <c r="J14924">
        <v>1.43333676479046</v>
      </c>
      <c r="K14924">
        <v>1.4556160260198601</v>
      </c>
      <c r="L14924">
        <v>1.3895109825126</v>
      </c>
      <c r="M14924">
        <v>1.4299909534722799</v>
      </c>
      <c r="N14924">
        <v>1.3450743509827501</v>
      </c>
      <c r="O14924">
        <v>1.3834226904862601</v>
      </c>
    </row>
    <row r="14925" spans="1:15" x14ac:dyDescent="0.3">
      <c r="A14925" t="s">
        <v>14926</v>
      </c>
      <c r="B14925">
        <v>9.4523263042479595</v>
      </c>
      <c r="C14925">
        <v>9.4263900602416992</v>
      </c>
      <c r="D14925">
        <v>9.4155802855536503</v>
      </c>
      <c r="E14925">
        <v>9.3709427585166392</v>
      </c>
      <c r="F14925">
        <v>9.3073104514699292</v>
      </c>
      <c r="G14925">
        <v>9.4810704226607694</v>
      </c>
      <c r="H14925">
        <v>9.1840882843999996</v>
      </c>
      <c r="I14925">
        <v>9.3627295546939493</v>
      </c>
      <c r="J14925">
        <v>9.4189860670391194</v>
      </c>
      <c r="K14925">
        <v>9.2663708406163892</v>
      </c>
      <c r="L14925">
        <v>8.9366479945839394</v>
      </c>
      <c r="M14925">
        <v>9.3076846817290306</v>
      </c>
      <c r="N14925">
        <v>9.3363776692828306</v>
      </c>
      <c r="O14925">
        <v>9.3258104272917794</v>
      </c>
    </row>
    <row r="14926" spans="1:15" x14ac:dyDescent="0.3">
      <c r="A14926" t="s">
        <v>14927</v>
      </c>
      <c r="B14926">
        <v>9.8110216296496109</v>
      </c>
      <c r="C14926">
        <v>9.8984619814712698</v>
      </c>
      <c r="D14926">
        <v>9.5547717958613596</v>
      </c>
      <c r="E14926">
        <v>9.7407942185291692</v>
      </c>
      <c r="F14926">
        <v>9.9062098242274903</v>
      </c>
      <c r="G14926">
        <v>9.7850125489101707</v>
      </c>
      <c r="H14926">
        <v>9.70880849050846</v>
      </c>
      <c r="I14926">
        <v>9.6549949275992599</v>
      </c>
      <c r="J14926">
        <v>9.7308471966001093</v>
      </c>
      <c r="K14926">
        <v>9.5862235158484292</v>
      </c>
      <c r="L14926">
        <v>9.7010556106711405</v>
      </c>
      <c r="M14926">
        <v>9.4280338905017107</v>
      </c>
      <c r="N14926">
        <v>9.3110816406120804</v>
      </c>
      <c r="O14926">
        <v>9.7768700556375805</v>
      </c>
    </row>
    <row r="14927" spans="1:15" x14ac:dyDescent="0.3">
      <c r="A14927" t="s">
        <v>14928</v>
      </c>
      <c r="B14927">
        <v>7.1350877052361401</v>
      </c>
      <c r="C14927">
        <v>7.2850201839527102</v>
      </c>
      <c r="D14927">
        <v>7.1506545509817201</v>
      </c>
      <c r="E14927">
        <v>6.8869463849178096</v>
      </c>
      <c r="F14927">
        <v>7.1394204686310099</v>
      </c>
      <c r="G14927">
        <v>7.2650170114223496</v>
      </c>
      <c r="H14927">
        <v>6.8561489546895</v>
      </c>
      <c r="I14927">
        <v>7.1405547952388098</v>
      </c>
      <c r="J14927">
        <v>7.3661040842900096</v>
      </c>
      <c r="K14927">
        <v>7.0114952127466896</v>
      </c>
      <c r="L14927">
        <v>6.5334672261784599</v>
      </c>
      <c r="M14927">
        <v>6.9521702905645801</v>
      </c>
      <c r="N14927">
        <v>6.9738873501883196</v>
      </c>
      <c r="O14927">
        <v>7.0787431568889403</v>
      </c>
    </row>
    <row r="14928" spans="1:15" x14ac:dyDescent="0.3">
      <c r="A14928" t="s">
        <v>14929</v>
      </c>
      <c r="B14928">
        <v>10.2169177471001</v>
      </c>
      <c r="C14928">
        <v>10.297455603167901</v>
      </c>
      <c r="D14928">
        <v>10.3015044115793</v>
      </c>
      <c r="E14928">
        <v>10.324034876004699</v>
      </c>
      <c r="F14928">
        <v>10.2336240151458</v>
      </c>
      <c r="G14928">
        <v>10.2541073807682</v>
      </c>
      <c r="H14928">
        <v>10.004146447555501</v>
      </c>
      <c r="I14928">
        <v>10.3952651528411</v>
      </c>
      <c r="J14928">
        <v>10.275090371440999</v>
      </c>
      <c r="K14928">
        <v>10.2935070941048</v>
      </c>
      <c r="L14928">
        <v>9.4796779265817399</v>
      </c>
      <c r="M14928">
        <v>10.095410892144701</v>
      </c>
      <c r="N14928">
        <v>10.2783378601231</v>
      </c>
      <c r="O14928">
        <v>10.2235472078273</v>
      </c>
    </row>
    <row r="14929" spans="1:15" x14ac:dyDescent="0.3">
      <c r="A14929" t="s">
        <v>14930</v>
      </c>
      <c r="B14929">
        <v>7.9259498745512804</v>
      </c>
      <c r="C14929">
        <v>7.9189749482544904</v>
      </c>
      <c r="D14929">
        <v>7.87347639167929</v>
      </c>
      <c r="E14929">
        <v>7.6730216561856199</v>
      </c>
      <c r="F14929">
        <v>7.9210037027082896</v>
      </c>
      <c r="G14929">
        <v>7.9413886319923304</v>
      </c>
      <c r="H14929">
        <v>7.5989955286044504</v>
      </c>
      <c r="I14929">
        <v>7.7753922923365701</v>
      </c>
      <c r="J14929">
        <v>7.8881047692731103</v>
      </c>
      <c r="K14929">
        <v>7.4549492985040597</v>
      </c>
      <c r="L14929">
        <v>7.7401276039406497</v>
      </c>
      <c r="M14929">
        <v>7.7710984719763196</v>
      </c>
      <c r="N14929">
        <v>7.75344672891549</v>
      </c>
      <c r="O14929">
        <v>7.7687268251543999</v>
      </c>
    </row>
    <row r="14930" spans="1:15" x14ac:dyDescent="0.3">
      <c r="A14930" t="s">
        <v>14931</v>
      </c>
      <c r="B14930">
        <v>5.80957462945132</v>
      </c>
      <c r="C14930">
        <v>5.9372925352305401</v>
      </c>
      <c r="D14930">
        <v>6.2318048719051102</v>
      </c>
      <c r="E14930">
        <v>6.0117470634680599</v>
      </c>
      <c r="F14930">
        <v>6.2150523159635904</v>
      </c>
      <c r="G14930">
        <v>5.5617199737150598</v>
      </c>
      <c r="H14930">
        <v>5.4763579715683104</v>
      </c>
      <c r="I14930">
        <v>5.7758396953150104</v>
      </c>
      <c r="J14930">
        <v>6.6978810982212398</v>
      </c>
      <c r="K14930">
        <v>5.7888079336035796</v>
      </c>
      <c r="L14930">
        <v>5.2199791903543398</v>
      </c>
      <c r="M14930">
        <v>6.0729454993280498</v>
      </c>
      <c r="N14930">
        <v>5.6318949585442901</v>
      </c>
      <c r="O14930">
        <v>6.1893057871151598</v>
      </c>
    </row>
    <row r="14931" spans="1:15" x14ac:dyDescent="0.3">
      <c r="A14931" t="s">
        <v>14932</v>
      </c>
      <c r="B14931">
        <v>-2.0339352972453102</v>
      </c>
      <c r="C14931">
        <v>-2.0330493347913698</v>
      </c>
      <c r="D14931">
        <v>-2.03357297362765</v>
      </c>
      <c r="E14931">
        <v>-2.0126660537088799</v>
      </c>
      <c r="F14931">
        <v>-2.03626496551923</v>
      </c>
      <c r="G14931">
        <v>-2.0328657366274498</v>
      </c>
      <c r="H14931">
        <v>-2.03130499276411</v>
      </c>
      <c r="I14931">
        <v>-2.0360597030482501</v>
      </c>
      <c r="J14931">
        <v>-2.0366758916611301</v>
      </c>
      <c r="K14931">
        <v>-2.0346800271698098</v>
      </c>
      <c r="L14931">
        <v>-2.0358447655494998</v>
      </c>
      <c r="M14931">
        <v>-2.0369870193315802</v>
      </c>
      <c r="N14931">
        <v>-2.0335409724048699</v>
      </c>
      <c r="O14931">
        <v>-2.0151435021647299</v>
      </c>
    </row>
    <row r="14932" spans="1:15" x14ac:dyDescent="0.3">
      <c r="A14932" t="s">
        <v>14933</v>
      </c>
      <c r="B14932">
        <v>10.8866961018394</v>
      </c>
      <c r="C14932">
        <v>10.7589582358753</v>
      </c>
      <c r="D14932">
        <v>10.776822599779001</v>
      </c>
      <c r="E14932">
        <v>10.9006810246954</v>
      </c>
      <c r="F14932">
        <v>10.8033863183532</v>
      </c>
      <c r="G14932">
        <v>10.826314738966101</v>
      </c>
      <c r="H14932">
        <v>11.1531663983095</v>
      </c>
      <c r="I14932">
        <v>10.921210583948501</v>
      </c>
      <c r="J14932">
        <v>10.741470712449599</v>
      </c>
      <c r="K14932">
        <v>10.9275266300433</v>
      </c>
      <c r="L14932">
        <v>11.4695634505226</v>
      </c>
      <c r="M14932">
        <v>10.891536480154301</v>
      </c>
      <c r="N14932">
        <v>10.9261840484399</v>
      </c>
      <c r="O14932">
        <v>10.822950873114801</v>
      </c>
    </row>
    <row r="14933" spans="1:15" x14ac:dyDescent="0.3">
      <c r="A14933" t="s">
        <v>14934</v>
      </c>
      <c r="B14933">
        <v>9.3457777337393093</v>
      </c>
      <c r="C14933">
        <v>9.3893534258713593</v>
      </c>
      <c r="D14933">
        <v>9.2463099677532608</v>
      </c>
      <c r="E14933">
        <v>9.4401085848861594</v>
      </c>
      <c r="F14933">
        <v>9.2552043039923895</v>
      </c>
      <c r="G14933">
        <v>9.5293709548691599</v>
      </c>
      <c r="H14933">
        <v>9.1730139905958694</v>
      </c>
      <c r="I14933">
        <v>9.3362442995111596</v>
      </c>
      <c r="J14933">
        <v>9.1922111479141098</v>
      </c>
      <c r="K14933">
        <v>9.4043005421204704</v>
      </c>
      <c r="L14933">
        <v>8.1697147238491592</v>
      </c>
      <c r="M14933">
        <v>9.1458100546017302</v>
      </c>
      <c r="N14933">
        <v>9.3881974157074808</v>
      </c>
      <c r="O14933">
        <v>9.3324563118021793</v>
      </c>
    </row>
    <row r="14934" spans="1:15" x14ac:dyDescent="0.3">
      <c r="A14934" t="s">
        <v>14935</v>
      </c>
      <c r="B14934">
        <v>1.90963724143833</v>
      </c>
      <c r="C14934">
        <v>1.8069141489451901</v>
      </c>
      <c r="D14934">
        <v>2.0662430052065699</v>
      </c>
      <c r="E14934">
        <v>1.85288429831081</v>
      </c>
      <c r="F14934">
        <v>2.0459626870554102</v>
      </c>
      <c r="G14934">
        <v>1.9265398025198399</v>
      </c>
      <c r="H14934">
        <v>1.8243105648699101</v>
      </c>
      <c r="I14934">
        <v>2.0508375713400402</v>
      </c>
      <c r="J14934">
        <v>1.7731350699038999</v>
      </c>
      <c r="K14934">
        <v>2.0407910207438702</v>
      </c>
      <c r="L14934">
        <v>1.88065539740021</v>
      </c>
      <c r="M14934">
        <v>2.0290609550553298</v>
      </c>
      <c r="N14934">
        <v>1.9158162737836399</v>
      </c>
      <c r="O14934">
        <v>2.0378155376453901</v>
      </c>
    </row>
    <row r="14935" spans="1:15" x14ac:dyDescent="0.3">
      <c r="A14935" t="s">
        <v>14936</v>
      </c>
      <c r="B14935">
        <v>9.1613070430852108</v>
      </c>
      <c r="C14935">
        <v>9.1518300595230695</v>
      </c>
      <c r="D14935">
        <v>8.9850210270263595</v>
      </c>
      <c r="E14935">
        <v>9.0129114611065795</v>
      </c>
      <c r="F14935">
        <v>9.13088293928549</v>
      </c>
      <c r="G14935">
        <v>9.1073726872419503</v>
      </c>
      <c r="H14935">
        <v>8.8217390257671795</v>
      </c>
      <c r="I14935">
        <v>9.0288420608400806</v>
      </c>
      <c r="J14935">
        <v>9.0416823654150704</v>
      </c>
      <c r="K14935">
        <v>8.9688748109654792</v>
      </c>
      <c r="L14935">
        <v>8.3622109277585999</v>
      </c>
      <c r="M14935">
        <v>9.0573008924807201</v>
      </c>
      <c r="N14935">
        <v>9.0413503508234605</v>
      </c>
      <c r="O14935">
        <v>9.1438605158603501</v>
      </c>
    </row>
    <row r="14936" spans="1:15" x14ac:dyDescent="0.3">
      <c r="A14936" t="s">
        <v>14937</v>
      </c>
      <c r="B14936">
        <v>11.9320056995826</v>
      </c>
      <c r="C14936">
        <v>11.9261791084039</v>
      </c>
      <c r="D14936">
        <v>12.0115178659593</v>
      </c>
      <c r="E14936">
        <v>11.997794679552401</v>
      </c>
      <c r="F14936">
        <v>11.884907853341</v>
      </c>
      <c r="G14936">
        <v>11.967305732279801</v>
      </c>
      <c r="H14936">
        <v>11.718901974301399</v>
      </c>
      <c r="I14936">
        <v>11.8989914744089</v>
      </c>
      <c r="J14936">
        <v>11.740352737370101</v>
      </c>
      <c r="K14936">
        <v>11.8050187359067</v>
      </c>
      <c r="L14936">
        <v>11.541628093161201</v>
      </c>
      <c r="M14936">
        <v>11.76908708909</v>
      </c>
      <c r="N14936">
        <v>11.9164283053854</v>
      </c>
      <c r="O14936">
        <v>11.7627797875229</v>
      </c>
    </row>
    <row r="14937" spans="1:15" x14ac:dyDescent="0.3">
      <c r="A14937" t="s">
        <v>14938</v>
      </c>
      <c r="B14937">
        <v>7.9711189307900998</v>
      </c>
      <c r="C14937">
        <v>8.0047053634045398</v>
      </c>
      <c r="D14937">
        <v>8.0323510341873003</v>
      </c>
      <c r="E14937">
        <v>8.1432989053533902</v>
      </c>
      <c r="F14937">
        <v>7.9458251784882501</v>
      </c>
      <c r="G14937">
        <v>7.98276929244828</v>
      </c>
      <c r="H14937">
        <v>8.3159101318056408</v>
      </c>
      <c r="I14937">
        <v>8.0220048985471699</v>
      </c>
      <c r="J14937">
        <v>7.9507836469541298</v>
      </c>
      <c r="K14937">
        <v>8.2333488072566592</v>
      </c>
      <c r="L14937">
        <v>9.0119561805661892</v>
      </c>
      <c r="M14937">
        <v>7.74996756375812</v>
      </c>
      <c r="N14937">
        <v>8.1054346342184793</v>
      </c>
      <c r="O14937">
        <v>7.9908686724370099</v>
      </c>
    </row>
    <row r="14938" spans="1:15" x14ac:dyDescent="0.3">
      <c r="A14938" t="s">
        <v>14939</v>
      </c>
      <c r="B14938">
        <v>11.7371007281251</v>
      </c>
      <c r="C14938">
        <v>11.7034898722198</v>
      </c>
      <c r="D14938">
        <v>11.706452670757299</v>
      </c>
      <c r="E14938">
        <v>11.7519189946539</v>
      </c>
      <c r="F14938">
        <v>11.7394024422303</v>
      </c>
      <c r="G14938">
        <v>11.759831083354801</v>
      </c>
      <c r="H14938">
        <v>12.035114862763701</v>
      </c>
      <c r="I14938">
        <v>11.7161753751585</v>
      </c>
      <c r="J14938">
        <v>11.6559477506901</v>
      </c>
      <c r="K14938">
        <v>11.786195320415199</v>
      </c>
      <c r="L14938">
        <v>12.301826266458701</v>
      </c>
      <c r="M14938">
        <v>11.6233052771847</v>
      </c>
      <c r="N14938">
        <v>11.780515535947</v>
      </c>
      <c r="O14938">
        <v>11.722533210304</v>
      </c>
    </row>
    <row r="14939" spans="1:15" x14ac:dyDescent="0.3">
      <c r="A14939" t="s">
        <v>14940</v>
      </c>
      <c r="B14939">
        <v>7.9336017607095703</v>
      </c>
      <c r="C14939">
        <v>7.9796736642940997</v>
      </c>
      <c r="D14939">
        <v>7.8698038759795796</v>
      </c>
      <c r="E14939">
        <v>7.6033438267936804</v>
      </c>
      <c r="F14939">
        <v>7.9336975869830502</v>
      </c>
      <c r="G14939">
        <v>7.7650399217036101</v>
      </c>
      <c r="H14939">
        <v>7.4577117454502897</v>
      </c>
      <c r="I14939">
        <v>7.8698279219573797</v>
      </c>
      <c r="J14939">
        <v>8.3848044991948605</v>
      </c>
      <c r="K14939">
        <v>7.7036442740837199</v>
      </c>
      <c r="L14939">
        <v>6.9665174407219199</v>
      </c>
      <c r="M14939">
        <v>8.0476080916208996</v>
      </c>
      <c r="N14939">
        <v>7.5984239077132596</v>
      </c>
      <c r="O14939">
        <v>8.0241268837250495</v>
      </c>
    </row>
    <row r="14940" spans="1:15" x14ac:dyDescent="0.3">
      <c r="A14940" t="s">
        <v>14941</v>
      </c>
      <c r="B14940">
        <v>3.2912011993491901</v>
      </c>
      <c r="C14940">
        <v>3.4005184829129398</v>
      </c>
      <c r="D14940">
        <v>3.3430623282469698</v>
      </c>
      <c r="E14940">
        <v>3.3244403167876002</v>
      </c>
      <c r="F14940">
        <v>3.14447174375093</v>
      </c>
      <c r="G14940">
        <v>3.4457785842972002</v>
      </c>
      <c r="H14940">
        <v>3.4207931838791201</v>
      </c>
      <c r="I14940">
        <v>3.5138988465757999</v>
      </c>
      <c r="J14940">
        <v>3.40304946618607</v>
      </c>
      <c r="K14940">
        <v>3.41435224408754</v>
      </c>
      <c r="L14940">
        <v>3.1554452675485698</v>
      </c>
      <c r="M14940">
        <v>3.3616698352515799</v>
      </c>
      <c r="N14940">
        <v>3.4572363248975102</v>
      </c>
      <c r="O14940">
        <v>3.2452177721098199</v>
      </c>
    </row>
    <row r="14941" spans="1:15" x14ac:dyDescent="0.3">
      <c r="A14941" t="s">
        <v>14942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</row>
    <row r="14942" spans="1:15" x14ac:dyDescent="0.3">
      <c r="A14942" t="s">
        <v>14943</v>
      </c>
      <c r="B14942">
        <v>11.1588187582316</v>
      </c>
      <c r="C14942">
        <v>11.253645139611001</v>
      </c>
      <c r="D14942">
        <v>11.405224038272801</v>
      </c>
      <c r="E14942">
        <v>11.342564330214399</v>
      </c>
      <c r="F14942">
        <v>11.152823434793399</v>
      </c>
      <c r="G14942">
        <v>11.1677101968101</v>
      </c>
      <c r="H14942">
        <v>11.0879397936932</v>
      </c>
      <c r="I14942">
        <v>11.360616732902001</v>
      </c>
      <c r="J14942">
        <v>10.983991335940001</v>
      </c>
      <c r="K14942">
        <v>11.110192482575201</v>
      </c>
      <c r="L14942">
        <v>10.929366596011301</v>
      </c>
      <c r="M14942">
        <v>11.6985254008961</v>
      </c>
      <c r="N14942">
        <v>11.1320646209237</v>
      </c>
      <c r="O14942">
        <v>11.111312940208601</v>
      </c>
    </row>
    <row r="14943" spans="1:15" x14ac:dyDescent="0.3">
      <c r="A14943" t="s">
        <v>14944</v>
      </c>
      <c r="B14943">
        <v>0.98859452832602701</v>
      </c>
      <c r="C14943">
        <v>0.86986182222617103</v>
      </c>
      <c r="D14943">
        <v>0.86794517241557501</v>
      </c>
      <c r="E14943">
        <v>0.86592077681125701</v>
      </c>
      <c r="F14943">
        <v>1.0143365834495299</v>
      </c>
      <c r="G14943">
        <v>0.87053935322088405</v>
      </c>
      <c r="H14943">
        <v>0.94878593376776799</v>
      </c>
      <c r="I14943">
        <v>0.91446724088257503</v>
      </c>
      <c r="J14943">
        <v>1.2587301715799</v>
      </c>
      <c r="K14943">
        <v>0.92398518300871302</v>
      </c>
      <c r="L14943">
        <v>0.85993420564333301</v>
      </c>
      <c r="M14943">
        <v>1.1354342408642999</v>
      </c>
      <c r="N14943">
        <v>0.93213528417676095</v>
      </c>
      <c r="O14943">
        <v>1.26040851727986</v>
      </c>
    </row>
    <row r="14944" spans="1:15" x14ac:dyDescent="0.3">
      <c r="A14944" t="s">
        <v>14945</v>
      </c>
      <c r="B14944">
        <v>2.8017975382577101</v>
      </c>
      <c r="C14944">
        <v>3.0138922896853999</v>
      </c>
      <c r="D14944">
        <v>2.9987792784753098</v>
      </c>
      <c r="E14944">
        <v>3.10328456336791</v>
      </c>
      <c r="F14944">
        <v>2.9241453243689799</v>
      </c>
      <c r="G14944">
        <v>3.0633386560232898</v>
      </c>
      <c r="H14944">
        <v>3.0654939570062001</v>
      </c>
      <c r="I14944">
        <v>3.17100720031002</v>
      </c>
      <c r="J14944">
        <v>2.95023528461634</v>
      </c>
      <c r="K14944">
        <v>2.835326188881</v>
      </c>
      <c r="L14944">
        <v>3.2682539392212799</v>
      </c>
      <c r="M14944">
        <v>2.9767029633708799</v>
      </c>
      <c r="N14944">
        <v>2.9551473729854099</v>
      </c>
      <c r="O14944">
        <v>3.0225143735611399</v>
      </c>
    </row>
    <row r="14945" spans="1:15" x14ac:dyDescent="0.3">
      <c r="A14945" t="s">
        <v>14946</v>
      </c>
      <c r="B14945">
        <v>9.8547202330115606</v>
      </c>
      <c r="C14945">
        <v>9.7526794147306592</v>
      </c>
      <c r="D14945">
        <v>10.037326633253899</v>
      </c>
      <c r="E14945">
        <v>9.9440411078030007</v>
      </c>
      <c r="F14945">
        <v>9.6698251198592509</v>
      </c>
      <c r="G14945">
        <v>9.6956631123206307</v>
      </c>
      <c r="H14945">
        <v>9.4624110078549197</v>
      </c>
      <c r="I14945">
        <v>9.8485177148425898</v>
      </c>
      <c r="J14945">
        <v>9.55653328931405</v>
      </c>
      <c r="K14945">
        <v>9.5821428829911408</v>
      </c>
      <c r="L14945">
        <v>8.8141354510331293</v>
      </c>
      <c r="M14945">
        <v>9.5197028462444493</v>
      </c>
      <c r="N14945">
        <v>9.5879581735194392</v>
      </c>
      <c r="O14945">
        <v>9.5174429629888699</v>
      </c>
    </row>
    <row r="14946" spans="1:15" x14ac:dyDescent="0.3">
      <c r="A14946" t="s">
        <v>14947</v>
      </c>
      <c r="B14946">
        <v>9.0342873435720001</v>
      </c>
      <c r="C14946">
        <v>8.9424209124605092</v>
      </c>
      <c r="D14946">
        <v>9.0467634530834893</v>
      </c>
      <c r="E14946">
        <v>9.0383443519730697</v>
      </c>
      <c r="F14946">
        <v>8.9407427228345604</v>
      </c>
      <c r="G14946">
        <v>8.9893833088185993</v>
      </c>
      <c r="H14946">
        <v>8.8050087291676</v>
      </c>
      <c r="I14946">
        <v>9.0654288947277806</v>
      </c>
      <c r="J14946">
        <v>8.9224736423899795</v>
      </c>
      <c r="K14946">
        <v>8.9648374180462707</v>
      </c>
      <c r="L14946">
        <v>8.2408171059746103</v>
      </c>
      <c r="M14946">
        <v>9.1550086300211593</v>
      </c>
      <c r="N14946">
        <v>8.8595874119257196</v>
      </c>
      <c r="O14946">
        <v>8.8991479263371804</v>
      </c>
    </row>
    <row r="14947" spans="1:15" x14ac:dyDescent="0.3">
      <c r="A14947" t="s">
        <v>14948</v>
      </c>
      <c r="B14947">
        <v>1.8741849021057599</v>
      </c>
      <c r="C14947">
        <v>2.1071642665982901</v>
      </c>
      <c r="D14947">
        <v>2.0452623528788201</v>
      </c>
      <c r="E14947">
        <v>1.9832012683322799</v>
      </c>
      <c r="F14947">
        <v>1.99623701602454</v>
      </c>
      <c r="G14947">
        <v>2.0587297921803702</v>
      </c>
      <c r="H14947">
        <v>1.96733354730631</v>
      </c>
      <c r="I14947">
        <v>1.9532991932844901</v>
      </c>
      <c r="J14947">
        <v>2.2919344432115798</v>
      </c>
      <c r="K14947">
        <v>1.8667920224930099</v>
      </c>
      <c r="L14947">
        <v>2.0487033183930001</v>
      </c>
      <c r="M14947">
        <v>2.06683974656484</v>
      </c>
      <c r="N14947">
        <v>1.8161755878073</v>
      </c>
      <c r="O14947">
        <v>2.32640734358074</v>
      </c>
    </row>
    <row r="14948" spans="1:15" x14ac:dyDescent="0.3">
      <c r="A14948" t="s">
        <v>14949</v>
      </c>
      <c r="B14948">
        <v>6.3032211202585202</v>
      </c>
      <c r="C14948">
        <v>5.9421931669118599</v>
      </c>
      <c r="D14948">
        <v>6.1274022591737101</v>
      </c>
      <c r="E14948">
        <v>6.1039649425762299</v>
      </c>
      <c r="F14948">
        <v>6.0827099613019904</v>
      </c>
      <c r="G14948">
        <v>6.19979817776718</v>
      </c>
      <c r="H14948">
        <v>6.8502197499053299</v>
      </c>
      <c r="I14948">
        <v>6.4574079844476202</v>
      </c>
      <c r="J14948">
        <v>6.5469030522312801</v>
      </c>
      <c r="K14948">
        <v>6.63497081826368</v>
      </c>
      <c r="L14948">
        <v>7.5493184715511399</v>
      </c>
      <c r="M14948">
        <v>6.1075945962045903</v>
      </c>
      <c r="N14948">
        <v>6.4331318162958304</v>
      </c>
      <c r="O14948">
        <v>6.3630544672454903</v>
      </c>
    </row>
    <row r="14949" spans="1:15" x14ac:dyDescent="0.3">
      <c r="A14949" t="s">
        <v>14950</v>
      </c>
      <c r="B14949">
        <v>4.5237953859256397</v>
      </c>
      <c r="C14949">
        <v>4.2640986272994104</v>
      </c>
      <c r="D14949">
        <v>4.51903842798946</v>
      </c>
      <c r="E14949">
        <v>4.3343344869566502</v>
      </c>
      <c r="F14949">
        <v>4.5261160205652597</v>
      </c>
      <c r="G14949">
        <v>4.6058190073393801</v>
      </c>
      <c r="H14949">
        <v>4.2713337842574504</v>
      </c>
      <c r="I14949">
        <v>4.5568490998940199</v>
      </c>
      <c r="J14949">
        <v>4.5036417623702496</v>
      </c>
      <c r="K14949">
        <v>4.22340553061054</v>
      </c>
      <c r="L14949">
        <v>3.7630042025047699</v>
      </c>
      <c r="M14949">
        <v>4.3867837763312698</v>
      </c>
      <c r="N14949">
        <v>4.3337888290552602</v>
      </c>
      <c r="O14949">
        <v>4.5815885057486199</v>
      </c>
    </row>
    <row r="14950" spans="1:15" x14ac:dyDescent="0.3">
      <c r="A14950" t="s">
        <v>14951</v>
      </c>
      <c r="B14950">
        <v>2.0982943110625198</v>
      </c>
      <c r="C14950">
        <v>1.9362329345140299</v>
      </c>
      <c r="D14950">
        <v>1.873923661831</v>
      </c>
      <c r="E14950">
        <v>2.00671892567633</v>
      </c>
      <c r="F14950">
        <v>1.77940485980094</v>
      </c>
      <c r="G14950">
        <v>1.77282385486774</v>
      </c>
      <c r="H14950">
        <v>1.7933789621187399</v>
      </c>
      <c r="I14950">
        <v>1.6813057033801799</v>
      </c>
      <c r="J14950">
        <v>1.9044823955260699</v>
      </c>
      <c r="K14950">
        <v>1.9022333505792901</v>
      </c>
      <c r="L14950">
        <v>1.6281138952837</v>
      </c>
      <c r="M14950">
        <v>1.7222072916537201</v>
      </c>
      <c r="N14950">
        <v>1.8206939435873699</v>
      </c>
      <c r="O14950">
        <v>1.72657068104732</v>
      </c>
    </row>
    <row r="14951" spans="1:15" x14ac:dyDescent="0.3">
      <c r="A14951" t="s">
        <v>14952</v>
      </c>
      <c r="B14951">
        <v>8.2654021940996092</v>
      </c>
      <c r="C14951">
        <v>8.2194442866680699</v>
      </c>
      <c r="D14951">
        <v>8.24121178444266</v>
      </c>
      <c r="E14951">
        <v>8.31377434707926</v>
      </c>
      <c r="F14951">
        <v>8.3222096347007906</v>
      </c>
      <c r="G14951">
        <v>8.2772087836798498</v>
      </c>
      <c r="H14951">
        <v>8.3063192274341304</v>
      </c>
      <c r="I14951">
        <v>8.2445643939126292</v>
      </c>
      <c r="J14951">
        <v>8.2452818141843807</v>
      </c>
      <c r="K14951">
        <v>8.3792755981738498</v>
      </c>
      <c r="L14951">
        <v>8.5380116862100301</v>
      </c>
      <c r="M14951">
        <v>8.3116564965637192</v>
      </c>
      <c r="N14951">
        <v>8.4403641929625799</v>
      </c>
      <c r="O14951">
        <v>8.3481799475437608</v>
      </c>
    </row>
    <row r="14952" spans="1:15" x14ac:dyDescent="0.3">
      <c r="A14952" t="s">
        <v>14953</v>
      </c>
      <c r="B14952">
        <v>5.6615249413008497</v>
      </c>
      <c r="C14952">
        <v>5.7328635512622297</v>
      </c>
      <c r="D14952">
        <v>5.63583847373092</v>
      </c>
      <c r="E14952">
        <v>5.6947312547711899</v>
      </c>
      <c r="F14952">
        <v>6.0204692774813804</v>
      </c>
      <c r="G14952">
        <v>5.6101299765692696</v>
      </c>
      <c r="H14952">
        <v>5.82888625917849</v>
      </c>
      <c r="I14952">
        <v>5.7199357829940798</v>
      </c>
      <c r="J14952">
        <v>6.3646878716218502</v>
      </c>
      <c r="K14952">
        <v>5.6892826853388696</v>
      </c>
      <c r="L14952">
        <v>6.2188254838037</v>
      </c>
      <c r="M14952">
        <v>5.6239948231348897</v>
      </c>
      <c r="N14952">
        <v>5.7017491819214499</v>
      </c>
      <c r="O14952">
        <v>5.8921506937643002</v>
      </c>
    </row>
    <row r="14953" spans="1:15" x14ac:dyDescent="0.3">
      <c r="A14953" t="s">
        <v>14954</v>
      </c>
      <c r="B14953">
        <v>5.5655985443116096</v>
      </c>
      <c r="C14953">
        <v>5.6232395433584701</v>
      </c>
      <c r="D14953">
        <v>5.5586066972699602</v>
      </c>
      <c r="E14953">
        <v>5.5528234536848604</v>
      </c>
      <c r="F14953">
        <v>5.4729210255596499</v>
      </c>
      <c r="G14953">
        <v>5.3966876643623198</v>
      </c>
      <c r="H14953">
        <v>5.2460137533203302</v>
      </c>
      <c r="I14953">
        <v>5.4859318212015298</v>
      </c>
      <c r="J14953">
        <v>5.5939844283345899</v>
      </c>
      <c r="K14953">
        <v>5.5323339214948</v>
      </c>
      <c r="L14953">
        <v>4.9892216131669596</v>
      </c>
      <c r="M14953">
        <v>5.7210982819587004</v>
      </c>
      <c r="N14953">
        <v>5.5132325147218202</v>
      </c>
      <c r="O14953">
        <v>5.5515123774632604</v>
      </c>
    </row>
    <row r="14954" spans="1:15" x14ac:dyDescent="0.3">
      <c r="A14954" t="s">
        <v>14955</v>
      </c>
      <c r="B14954">
        <v>9.3709797386212408</v>
      </c>
      <c r="C14954">
        <v>9.3123751408440398</v>
      </c>
      <c r="D14954">
        <v>9.3000617727843693</v>
      </c>
      <c r="E14954">
        <v>9.4625894469503908</v>
      </c>
      <c r="F14954">
        <v>9.3352718943213002</v>
      </c>
      <c r="G14954">
        <v>9.4442815192816099</v>
      </c>
      <c r="H14954">
        <v>9.6898722705502003</v>
      </c>
      <c r="I14954">
        <v>9.3848505610202402</v>
      </c>
      <c r="J14954">
        <v>9.2232985462191603</v>
      </c>
      <c r="K14954">
        <v>9.5322469180978704</v>
      </c>
      <c r="L14954">
        <v>10.182207673225699</v>
      </c>
      <c r="M14954">
        <v>9.0592900061555692</v>
      </c>
      <c r="N14954">
        <v>9.4576698090806204</v>
      </c>
      <c r="O14954">
        <v>9.3990221524572899</v>
      </c>
    </row>
    <row r="14955" spans="1:15" x14ac:dyDescent="0.3">
      <c r="A14955" t="s">
        <v>14956</v>
      </c>
      <c r="B14955">
        <v>7.3348588835038599</v>
      </c>
      <c r="C14955">
        <v>7.2768366961318103</v>
      </c>
      <c r="D14955">
        <v>7.3441814334321904</v>
      </c>
      <c r="E14955">
        <v>7.3087512978829796</v>
      </c>
      <c r="F14955">
        <v>7.3328390731253998</v>
      </c>
      <c r="G14955">
        <v>7.5202771976945497</v>
      </c>
      <c r="H14955">
        <v>7.72037728750702</v>
      </c>
      <c r="I14955">
        <v>7.37121999053835</v>
      </c>
      <c r="J14955">
        <v>7.4686186264067898</v>
      </c>
      <c r="K14955">
        <v>7.5215463657139097</v>
      </c>
      <c r="L14955">
        <v>8.4979898147678394</v>
      </c>
      <c r="M14955">
        <v>7.46419674576779</v>
      </c>
      <c r="N14955">
        <v>7.4580466745988003</v>
      </c>
      <c r="O14955">
        <v>7.5160775567258602</v>
      </c>
    </row>
    <row r="14956" spans="1:15" x14ac:dyDescent="0.3">
      <c r="A14956" t="s">
        <v>14957</v>
      </c>
      <c r="B14956">
        <v>2.8802554952204802</v>
      </c>
      <c r="C14956">
        <v>3.1889803673024799</v>
      </c>
      <c r="D14956">
        <v>3.2135879417074902</v>
      </c>
      <c r="E14956">
        <v>3.1549366924636302</v>
      </c>
      <c r="F14956">
        <v>3.2614961979309198</v>
      </c>
      <c r="G14956">
        <v>3.1507188505887598</v>
      </c>
      <c r="H14956">
        <v>3.24543854402165</v>
      </c>
      <c r="I14956">
        <v>3.2690902290212001</v>
      </c>
      <c r="J14956">
        <v>3.11442540960295</v>
      </c>
      <c r="K14956">
        <v>3.35429451819427</v>
      </c>
      <c r="L14956">
        <v>3.21088266879367</v>
      </c>
      <c r="M14956">
        <v>2.7330045546343098</v>
      </c>
      <c r="N14956">
        <v>3.4337005195903401</v>
      </c>
      <c r="O14956">
        <v>3.3091133472822598</v>
      </c>
    </row>
    <row r="14957" spans="1:15" x14ac:dyDescent="0.3">
      <c r="A14957" t="s">
        <v>14958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</row>
    <row r="14958" spans="1:15" x14ac:dyDescent="0.3">
      <c r="A14958" t="s">
        <v>14959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</row>
    <row r="14959" spans="1:15" x14ac:dyDescent="0.3">
      <c r="A14959" t="s">
        <v>14960</v>
      </c>
      <c r="B14959">
        <v>4.4120013751893401</v>
      </c>
      <c r="C14959">
        <v>4.3100869273258899</v>
      </c>
      <c r="D14959">
        <v>4.4564670083545996</v>
      </c>
      <c r="E14959">
        <v>4.1674377114199403</v>
      </c>
      <c r="F14959">
        <v>4.4791307049926097</v>
      </c>
      <c r="G14959">
        <v>4.2864615904443699</v>
      </c>
      <c r="H14959">
        <v>4.5452110162074399</v>
      </c>
      <c r="I14959">
        <v>4.2590467951799704</v>
      </c>
      <c r="J14959">
        <v>4.8572537110287497</v>
      </c>
      <c r="K14959">
        <v>4.4260242348330401</v>
      </c>
      <c r="L14959">
        <v>4.4369554253433598</v>
      </c>
      <c r="M14959">
        <v>4.3790541281000097</v>
      </c>
      <c r="N14959">
        <v>4.1223029669586504</v>
      </c>
      <c r="O14959">
        <v>4.5579544807005501</v>
      </c>
    </row>
    <row r="14960" spans="1:15" x14ac:dyDescent="0.3">
      <c r="A14960" t="s">
        <v>14961</v>
      </c>
      <c r="B14960">
        <v>10.2530772560257</v>
      </c>
      <c r="C14960">
        <v>10.2418094016033</v>
      </c>
      <c r="D14960">
        <v>10.258319786123201</v>
      </c>
      <c r="E14960">
        <v>10.2370751520809</v>
      </c>
      <c r="F14960">
        <v>10.414431678439</v>
      </c>
      <c r="G14960">
        <v>10.2373126436474</v>
      </c>
      <c r="H14960">
        <v>10.278511396615</v>
      </c>
      <c r="I14960">
        <v>10.2918259985703</v>
      </c>
      <c r="J14960">
        <v>10.318294148198101</v>
      </c>
      <c r="K14960">
        <v>10.226280030287899</v>
      </c>
      <c r="L14960">
        <v>10.6291978222715</v>
      </c>
      <c r="M14960">
        <v>10.6978123902544</v>
      </c>
      <c r="N14960">
        <v>10.310971290693001</v>
      </c>
      <c r="O14960">
        <v>10.3259164757945</v>
      </c>
    </row>
    <row r="14961" spans="1:15" x14ac:dyDescent="0.3">
      <c r="A14961" t="s">
        <v>14962</v>
      </c>
      <c r="B14961">
        <v>6.8759230896091799</v>
      </c>
      <c r="C14961">
        <v>6.8513612103953401</v>
      </c>
      <c r="D14961">
        <v>7.1051035245111702</v>
      </c>
      <c r="E14961">
        <v>6.8176604570062196</v>
      </c>
      <c r="F14961">
        <v>6.9694251179863302</v>
      </c>
      <c r="G14961">
        <v>6.8569312936667703</v>
      </c>
      <c r="H14961">
        <v>6.3382453694237997</v>
      </c>
      <c r="I14961">
        <v>7.0319256124210296</v>
      </c>
      <c r="J14961">
        <v>6.9843080101009196</v>
      </c>
      <c r="K14961">
        <v>6.7851003621824599</v>
      </c>
      <c r="L14961">
        <v>6.3282059478935597</v>
      </c>
      <c r="M14961">
        <v>7.0140427433062804</v>
      </c>
      <c r="N14961">
        <v>6.8385418841193601</v>
      </c>
      <c r="O14961">
        <v>6.9429965163899796</v>
      </c>
    </row>
    <row r="14962" spans="1:15" x14ac:dyDescent="0.3">
      <c r="A14962" t="s">
        <v>14963</v>
      </c>
      <c r="B14962">
        <v>-1.25524280090202</v>
      </c>
      <c r="C14962">
        <v>-1.2532012333632401</v>
      </c>
      <c r="D14962">
        <v>-1.2544078804908301</v>
      </c>
      <c r="E14962">
        <v>-1.20623102056661</v>
      </c>
      <c r="F14962">
        <v>-1.2606111718786399</v>
      </c>
      <c r="G14962">
        <v>-1.2527781589429301</v>
      </c>
      <c r="H14962">
        <v>-1.2491816588953899</v>
      </c>
      <c r="I14962">
        <v>-1.1159641279755199</v>
      </c>
      <c r="J14962">
        <v>-1.26148128613392</v>
      </c>
      <c r="K14962">
        <v>-1.25695891926825</v>
      </c>
      <c r="L14962">
        <v>-1.2596428840982901</v>
      </c>
      <c r="M14962">
        <v>-1.2616744163940199</v>
      </c>
      <c r="N14962">
        <v>-1.25433413847464</v>
      </c>
      <c r="O14962">
        <v>-1.16588673936818</v>
      </c>
    </row>
    <row r="14963" spans="1:15" x14ac:dyDescent="0.3">
      <c r="A14963" t="s">
        <v>14964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</row>
    <row r="14964" spans="1:15" x14ac:dyDescent="0.3">
      <c r="A14964" t="s">
        <v>14965</v>
      </c>
      <c r="B14964">
        <v>5.03560431756038</v>
      </c>
      <c r="C14964">
        <v>5.00375434617834</v>
      </c>
      <c r="D14964">
        <v>4.9742498530620898</v>
      </c>
      <c r="E14964">
        <v>5.1526566953944499</v>
      </c>
      <c r="F14964">
        <v>5.0564436692316299</v>
      </c>
      <c r="G14964">
        <v>5.1573988743727002</v>
      </c>
      <c r="H14964">
        <v>4.9036050369942199</v>
      </c>
      <c r="I14964">
        <v>5.0364548694531903</v>
      </c>
      <c r="J14964">
        <v>4.8249619066487597</v>
      </c>
      <c r="K14964">
        <v>4.8487571461903203</v>
      </c>
      <c r="L14964">
        <v>4.9632451096446699</v>
      </c>
      <c r="M14964">
        <v>4.9979185147355398</v>
      </c>
      <c r="N14964">
        <v>4.7092683189333302</v>
      </c>
      <c r="O14964">
        <v>5.1679713971295698</v>
      </c>
    </row>
    <row r="14965" spans="1:15" x14ac:dyDescent="0.3">
      <c r="A14965" t="s">
        <v>14966</v>
      </c>
      <c r="B14965">
        <v>11.18964029773</v>
      </c>
      <c r="C14965">
        <v>11.1556643801449</v>
      </c>
      <c r="D14965">
        <v>11.172478216999499</v>
      </c>
      <c r="E14965">
        <v>11.3101543572891</v>
      </c>
      <c r="F14965">
        <v>11.2139964352726</v>
      </c>
      <c r="G14965">
        <v>11.1529537598409</v>
      </c>
      <c r="H14965">
        <v>11.539886977198501</v>
      </c>
      <c r="I14965">
        <v>11.1409032259215</v>
      </c>
      <c r="J14965">
        <v>10.950032764815401</v>
      </c>
      <c r="K14965">
        <v>11.3067889057792</v>
      </c>
      <c r="L14965">
        <v>11.08527271658</v>
      </c>
      <c r="M14965">
        <v>10.8242619343798</v>
      </c>
      <c r="N14965">
        <v>11.257667246808399</v>
      </c>
      <c r="O14965">
        <v>11.029279738003501</v>
      </c>
    </row>
    <row r="14966" spans="1:15" x14ac:dyDescent="0.3">
      <c r="A14966" t="s">
        <v>14967</v>
      </c>
      <c r="B14966">
        <v>-0.36497605292201402</v>
      </c>
      <c r="C14966">
        <v>-0.175002347855789</v>
      </c>
      <c r="D14966">
        <v>-0.239028975792478</v>
      </c>
      <c r="E14966">
        <v>-0.36527929752332799</v>
      </c>
      <c r="F14966">
        <v>-0.261660028849589</v>
      </c>
      <c r="G14966">
        <v>-0.363312211304951</v>
      </c>
      <c r="H14966">
        <v>-0.36081116685126702</v>
      </c>
      <c r="I14966">
        <v>-0.36813340209338202</v>
      </c>
      <c r="J14966">
        <v>-0.21664283325995901</v>
      </c>
      <c r="K14966">
        <v>-0.36610660086985902</v>
      </c>
      <c r="L14966">
        <v>-0.311602394015144</v>
      </c>
      <c r="M14966">
        <v>-0.31713639465271798</v>
      </c>
      <c r="N14966">
        <v>-0.364367897720897</v>
      </c>
      <c r="O14966">
        <v>-0.36891681660414</v>
      </c>
    </row>
    <row r="14967" spans="1:15" x14ac:dyDescent="0.3">
      <c r="A14967" t="s">
        <v>14968</v>
      </c>
      <c r="B14967">
        <v>10.534971352706901</v>
      </c>
      <c r="C14967">
        <v>10.451900527766499</v>
      </c>
      <c r="D14967">
        <v>10.5372160171622</v>
      </c>
      <c r="E14967">
        <v>10.495015549021099</v>
      </c>
      <c r="F14967">
        <v>10.391950607791101</v>
      </c>
      <c r="G14967">
        <v>10.5684597822634</v>
      </c>
      <c r="H14967">
        <v>10.441204807056399</v>
      </c>
      <c r="I14967">
        <v>10.4276859690489</v>
      </c>
      <c r="J14967">
        <v>10.3618787402521</v>
      </c>
      <c r="K14967">
        <v>10.3558814786245</v>
      </c>
      <c r="L14967">
        <v>11.232714439800899</v>
      </c>
      <c r="M14967">
        <v>10.5673566855411</v>
      </c>
      <c r="N14967">
        <v>10.442654111432301</v>
      </c>
      <c r="O14967">
        <v>10.365336496388901</v>
      </c>
    </row>
    <row r="14968" spans="1:15" x14ac:dyDescent="0.3">
      <c r="A14968" t="s">
        <v>14969</v>
      </c>
      <c r="B14968">
        <v>1.34974298674764</v>
      </c>
      <c r="C14968">
        <v>1.35966409880657</v>
      </c>
      <c r="D14968">
        <v>1.23379356020788</v>
      </c>
      <c r="E14968">
        <v>1.3475558319785199</v>
      </c>
      <c r="F14968">
        <v>1.41840950979563</v>
      </c>
      <c r="G14968">
        <v>1.3617484698489599</v>
      </c>
      <c r="H14968">
        <v>1.4424375310914299</v>
      </c>
      <c r="I14968">
        <v>1.4657640577661299</v>
      </c>
      <c r="J14968">
        <v>1.3673562632054299</v>
      </c>
      <c r="K14968">
        <v>1.39395813094495</v>
      </c>
      <c r="L14968">
        <v>1.37822509341388</v>
      </c>
      <c r="M14968">
        <v>1.31752765090196</v>
      </c>
      <c r="N14968">
        <v>1.46280174381402</v>
      </c>
      <c r="O14968">
        <v>1.32131954553773</v>
      </c>
    </row>
    <row r="14969" spans="1:15" x14ac:dyDescent="0.3">
      <c r="A14969" t="s">
        <v>14970</v>
      </c>
      <c r="B14969">
        <v>9.8222729159053497</v>
      </c>
      <c r="C14969">
        <v>9.7965042963467202</v>
      </c>
      <c r="D14969">
        <v>9.6307929189477992</v>
      </c>
      <c r="E14969">
        <v>9.6872171227015098</v>
      </c>
      <c r="F14969">
        <v>9.8695133667188806</v>
      </c>
      <c r="G14969">
        <v>9.8864070798246804</v>
      </c>
      <c r="H14969">
        <v>9.8866469118500806</v>
      </c>
      <c r="I14969">
        <v>9.7037755029033406</v>
      </c>
      <c r="J14969">
        <v>9.5285427397249105</v>
      </c>
      <c r="K14969">
        <v>9.8234459105450505</v>
      </c>
      <c r="L14969">
        <v>9.7663711987994795</v>
      </c>
      <c r="M14969">
        <v>9.7212387245122596</v>
      </c>
      <c r="N14969">
        <v>10.0519060380346</v>
      </c>
      <c r="O14969">
        <v>9.79357298097365</v>
      </c>
    </row>
    <row r="14970" spans="1:15" x14ac:dyDescent="0.3">
      <c r="A14970" t="s">
        <v>14971</v>
      </c>
      <c r="B14970">
        <v>4.0840875954673601</v>
      </c>
      <c r="C14970">
        <v>4.1544824138797001</v>
      </c>
      <c r="D14970">
        <v>4.068275543195</v>
      </c>
      <c r="E14970">
        <v>4.0124781009488597</v>
      </c>
      <c r="F14970">
        <v>4.41679394406105</v>
      </c>
      <c r="G14970">
        <v>4.0652506641572099</v>
      </c>
      <c r="H14970">
        <v>4.2020232624230296</v>
      </c>
      <c r="I14970">
        <v>4.0489330155498404</v>
      </c>
      <c r="J14970">
        <v>4.2773676183658997</v>
      </c>
      <c r="K14970">
        <v>3.8903941145959999</v>
      </c>
      <c r="L14970">
        <v>4.1859790968012396</v>
      </c>
      <c r="M14970">
        <v>4.1079856594500797</v>
      </c>
      <c r="N14970">
        <v>3.8953614883269898</v>
      </c>
      <c r="O14970">
        <v>4.3011381637874102</v>
      </c>
    </row>
    <row r="14971" spans="1:15" x14ac:dyDescent="0.3">
      <c r="A14971" t="s">
        <v>14972</v>
      </c>
      <c r="B14971">
        <v>8.3640917765080491</v>
      </c>
      <c r="C14971">
        <v>8.5451350116302205</v>
      </c>
      <c r="D14971">
        <v>8.56932890202288</v>
      </c>
      <c r="E14971">
        <v>8.4935707842636798</v>
      </c>
      <c r="F14971">
        <v>8.4646196959661797</v>
      </c>
      <c r="G14971">
        <v>8.1703626660838005</v>
      </c>
      <c r="H14971">
        <v>8.2323756058709794</v>
      </c>
      <c r="I14971">
        <v>8.4060913703749893</v>
      </c>
      <c r="J14971">
        <v>8.3261704839480508</v>
      </c>
      <c r="K14971">
        <v>8.1938669499154297</v>
      </c>
      <c r="L14971">
        <v>8.18503921986715</v>
      </c>
      <c r="M14971">
        <v>8.3800958285499796</v>
      </c>
      <c r="N14971">
        <v>8.2119025472385605</v>
      </c>
      <c r="O14971">
        <v>8.2363370740037407</v>
      </c>
    </row>
    <row r="14972" spans="1:15" x14ac:dyDescent="0.3">
      <c r="A14972" t="s">
        <v>14973</v>
      </c>
      <c r="B14972">
        <v>10.379320968575399</v>
      </c>
      <c r="C14972">
        <v>10.4483494414911</v>
      </c>
      <c r="D14972">
        <v>10.499881244814</v>
      </c>
      <c r="E14972">
        <v>10.490220746691501</v>
      </c>
      <c r="F14972">
        <v>10.510481293817399</v>
      </c>
      <c r="G14972">
        <v>10.4357252272103</v>
      </c>
      <c r="H14972">
        <v>10.700719790312</v>
      </c>
      <c r="I14972">
        <v>10.412565762216101</v>
      </c>
      <c r="J14972">
        <v>10.3769015085555</v>
      </c>
      <c r="K14972">
        <v>10.6224519210802</v>
      </c>
      <c r="L14972">
        <v>10.3731694043774</v>
      </c>
      <c r="M14972">
        <v>10.2105221649015</v>
      </c>
      <c r="N14972">
        <v>10.6045559383459</v>
      </c>
      <c r="O14972">
        <v>10.427274584453899</v>
      </c>
    </row>
    <row r="14973" spans="1:15" x14ac:dyDescent="0.3">
      <c r="A14973" t="s">
        <v>14974</v>
      </c>
      <c r="B14973">
        <v>3.9352701572812299</v>
      </c>
      <c r="C14973">
        <v>3.4995358082478898</v>
      </c>
      <c r="D14973">
        <v>3.68834214334343</v>
      </c>
      <c r="E14973">
        <v>3.42170741225996</v>
      </c>
      <c r="F14973">
        <v>3.7128228993960799</v>
      </c>
      <c r="G14973">
        <v>3.8933140091470899</v>
      </c>
      <c r="H14973">
        <v>3.6940250410634001</v>
      </c>
      <c r="I14973">
        <v>3.4098192499282902</v>
      </c>
      <c r="J14973">
        <v>4.6593489793478797</v>
      </c>
      <c r="K14973">
        <v>3.64573262708178</v>
      </c>
      <c r="L14973">
        <v>3.6997633422941898</v>
      </c>
      <c r="M14973">
        <v>3.73925778716236</v>
      </c>
      <c r="N14973">
        <v>3.4384714979173499</v>
      </c>
      <c r="O14973">
        <v>3.6686910023119501</v>
      </c>
    </row>
    <row r="14974" spans="1:15" x14ac:dyDescent="0.3">
      <c r="A14974" t="s">
        <v>14975</v>
      </c>
      <c r="B14974">
        <v>7.8015652650269196</v>
      </c>
      <c r="C14974">
        <v>7.9547380096135898</v>
      </c>
      <c r="D14974">
        <v>7.7865199633739799</v>
      </c>
      <c r="E14974">
        <v>8.0713651402720004</v>
      </c>
      <c r="F14974">
        <v>7.9320484695300104</v>
      </c>
      <c r="G14974">
        <v>7.90474820483408</v>
      </c>
      <c r="H14974">
        <v>8.3393153041008201</v>
      </c>
      <c r="I14974">
        <v>7.9302242492085897</v>
      </c>
      <c r="J14974">
        <v>7.9402445167723696</v>
      </c>
      <c r="K14974">
        <v>7.71176149730577</v>
      </c>
      <c r="L14974">
        <v>7.8144745761237697</v>
      </c>
      <c r="M14974">
        <v>7.8666584881128401</v>
      </c>
      <c r="N14974">
        <v>7.9578559450262798</v>
      </c>
      <c r="O14974">
        <v>7.8657975098286403</v>
      </c>
    </row>
    <row r="14975" spans="1:15" x14ac:dyDescent="0.3">
      <c r="A14975" t="s">
        <v>14976</v>
      </c>
      <c r="B14975">
        <v>4.8275550098196396</v>
      </c>
      <c r="C14975">
        <v>5.0475934182317497</v>
      </c>
      <c r="D14975">
        <v>5.5653900200945401</v>
      </c>
      <c r="E14975">
        <v>5.2126977500111797</v>
      </c>
      <c r="F14975">
        <v>5.03486142004712</v>
      </c>
      <c r="G14975">
        <v>4.9846170114962298</v>
      </c>
      <c r="H14975">
        <v>5.1189439686542002</v>
      </c>
      <c r="I14975">
        <v>5.2599895271356898</v>
      </c>
      <c r="J14975">
        <v>5.5352819268800397</v>
      </c>
      <c r="K14975">
        <v>5.7404069455267104</v>
      </c>
      <c r="L14975">
        <v>5.1958117129311399</v>
      </c>
      <c r="M14975">
        <v>4.8217145382698803</v>
      </c>
      <c r="N14975">
        <v>5.4198571902416504</v>
      </c>
      <c r="O14975">
        <v>5.3370054506039502</v>
      </c>
    </row>
    <row r="14976" spans="1:15" x14ac:dyDescent="0.3">
      <c r="A14976" t="s">
        <v>14977</v>
      </c>
      <c r="B14976">
        <v>6.9193782413747398</v>
      </c>
      <c r="C14976">
        <v>6.7199225438489396</v>
      </c>
      <c r="D14976">
        <v>6.7619406332353904</v>
      </c>
      <c r="E14976">
        <v>6.7866998487792403</v>
      </c>
      <c r="F14976">
        <v>6.5348294366419397</v>
      </c>
      <c r="G14976">
        <v>6.8460474248638299</v>
      </c>
      <c r="H14976">
        <v>6.9260696502406098</v>
      </c>
      <c r="I14976">
        <v>6.9197688553182397</v>
      </c>
      <c r="J14976">
        <v>7.3696978312103196</v>
      </c>
      <c r="K14976">
        <v>7.2618502498755797</v>
      </c>
      <c r="L14976">
        <v>6.9588293106348198</v>
      </c>
      <c r="M14976">
        <v>6.6579402639963696</v>
      </c>
      <c r="N14976">
        <v>7.0686293156098197</v>
      </c>
      <c r="O14976">
        <v>6.9234976336914604</v>
      </c>
    </row>
    <row r="14977" spans="1:15" x14ac:dyDescent="0.3">
      <c r="A14977" t="s">
        <v>14978</v>
      </c>
      <c r="B14977">
        <v>10.868904010085201</v>
      </c>
      <c r="C14977">
        <v>10.9489492643454</v>
      </c>
      <c r="D14977">
        <v>10.900061885652001</v>
      </c>
      <c r="E14977">
        <v>10.9073109524084</v>
      </c>
      <c r="F14977">
        <v>10.861892001307099</v>
      </c>
      <c r="G14977">
        <v>10.9373512329863</v>
      </c>
      <c r="H14977">
        <v>10.8096426104239</v>
      </c>
      <c r="I14977">
        <v>10.7939478068747</v>
      </c>
      <c r="J14977">
        <v>10.721125298047401</v>
      </c>
      <c r="K14977">
        <v>10.9215676540493</v>
      </c>
      <c r="L14977">
        <v>10.460957475530201</v>
      </c>
      <c r="M14977">
        <v>10.6200317578735</v>
      </c>
      <c r="N14977">
        <v>10.907738972997</v>
      </c>
      <c r="O14977">
        <v>10.8108456880357</v>
      </c>
    </row>
    <row r="14978" spans="1:15" x14ac:dyDescent="0.3">
      <c r="A14978" t="s">
        <v>14979</v>
      </c>
      <c r="B14978">
        <v>6.7768157789985102</v>
      </c>
      <c r="C14978">
        <v>6.8416169165304801</v>
      </c>
      <c r="D14978">
        <v>6.8340897479316096</v>
      </c>
      <c r="E14978">
        <v>6.7546665419950402</v>
      </c>
      <c r="F14978">
        <v>7.1032987192255401</v>
      </c>
      <c r="G14978">
        <v>6.5849227730764603</v>
      </c>
      <c r="H14978">
        <v>6.6382258270299701</v>
      </c>
      <c r="I14978">
        <v>6.8088951638263602</v>
      </c>
      <c r="J14978">
        <v>7.1246303010697103</v>
      </c>
      <c r="K14978">
        <v>6.8251693360959402</v>
      </c>
      <c r="L14978">
        <v>6.9651822093739497</v>
      </c>
      <c r="M14978">
        <v>6.7651866253200703</v>
      </c>
      <c r="N14978">
        <v>6.76559444411311</v>
      </c>
      <c r="O14978">
        <v>6.6509522564454597</v>
      </c>
    </row>
    <row r="14979" spans="1:15" x14ac:dyDescent="0.3">
      <c r="A14979" t="s">
        <v>14980</v>
      </c>
      <c r="B14979">
        <v>10.2491019283977</v>
      </c>
      <c r="C14979">
        <v>10.139167758307201</v>
      </c>
      <c r="D14979">
        <v>10.167216561517501</v>
      </c>
      <c r="E14979">
        <v>10.146032226197301</v>
      </c>
      <c r="F14979">
        <v>10.2815371342991</v>
      </c>
      <c r="G14979">
        <v>10.172713023022199</v>
      </c>
      <c r="H14979">
        <v>10.5993491678573</v>
      </c>
      <c r="I14979">
        <v>10.1984341015774</v>
      </c>
      <c r="J14979">
        <v>10.141667787468201</v>
      </c>
      <c r="K14979">
        <v>10.2708346172316</v>
      </c>
      <c r="L14979">
        <v>11.3042625829077</v>
      </c>
      <c r="M14979">
        <v>10.289640395220999</v>
      </c>
      <c r="N14979">
        <v>10.337599199087601</v>
      </c>
      <c r="O14979">
        <v>10.1447942651437</v>
      </c>
    </row>
    <row r="14980" spans="1:15" x14ac:dyDescent="0.3">
      <c r="A14980" t="s">
        <v>14981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</row>
    <row r="14981" spans="1:15" x14ac:dyDescent="0.3">
      <c r="A14981" t="s">
        <v>14982</v>
      </c>
      <c r="B14981">
        <v>10.3539192954235</v>
      </c>
      <c r="C14981">
        <v>10.303344600046399</v>
      </c>
      <c r="D14981">
        <v>10.400264876672001</v>
      </c>
      <c r="E14981">
        <v>10.384298636557901</v>
      </c>
      <c r="F14981">
        <v>10.353168103899501</v>
      </c>
      <c r="G14981">
        <v>10.335485909326801</v>
      </c>
      <c r="H14981">
        <v>10.5649057241032</v>
      </c>
      <c r="I14981">
        <v>10.3552751866872</v>
      </c>
      <c r="J14981">
        <v>10.297910329703599</v>
      </c>
      <c r="K14981">
        <v>10.3510601674862</v>
      </c>
      <c r="L14981">
        <v>10.406314281422</v>
      </c>
      <c r="M14981">
        <v>10.362474742596</v>
      </c>
      <c r="N14981">
        <v>10.340156861577499</v>
      </c>
      <c r="O14981">
        <v>10.3506955817163</v>
      </c>
    </row>
    <row r="14982" spans="1:15" x14ac:dyDescent="0.3">
      <c r="A14982" t="s">
        <v>14983</v>
      </c>
      <c r="B14982">
        <v>9.8328235603226002</v>
      </c>
      <c r="C14982">
        <v>9.6600859782594899</v>
      </c>
      <c r="D14982">
        <v>9.7676446265816796</v>
      </c>
      <c r="E14982">
        <v>9.84254093766606</v>
      </c>
      <c r="F14982">
        <v>9.7928740737948399</v>
      </c>
      <c r="G14982">
        <v>9.8198549447792995</v>
      </c>
      <c r="H14982">
        <v>10.1936886981228</v>
      </c>
      <c r="I14982">
        <v>9.7763946209010406</v>
      </c>
      <c r="J14982">
        <v>9.7099642495638196</v>
      </c>
      <c r="K14982">
        <v>9.9047448908800995</v>
      </c>
      <c r="L14982">
        <v>10.991848693311701</v>
      </c>
      <c r="M14982">
        <v>9.4571384552808198</v>
      </c>
      <c r="N14982">
        <v>9.9271363290686399</v>
      </c>
      <c r="O14982">
        <v>9.7368296600884996</v>
      </c>
    </row>
    <row r="14983" spans="1:15" x14ac:dyDescent="0.3">
      <c r="A14983" t="s">
        <v>14984</v>
      </c>
      <c r="B14983">
        <v>3.6973507064323599</v>
      </c>
      <c r="C14983">
        <v>3.87407601453023</v>
      </c>
      <c r="D14983">
        <v>3.6723161108003199</v>
      </c>
      <c r="E14983">
        <v>3.95044897607601</v>
      </c>
      <c r="F14983">
        <v>3.64761689930859</v>
      </c>
      <c r="G14983">
        <v>3.6974625814431401</v>
      </c>
      <c r="H14983">
        <v>3.6653456452609401</v>
      </c>
      <c r="I14983">
        <v>4.0810318712461697</v>
      </c>
      <c r="J14983">
        <v>3.8358450563957098</v>
      </c>
      <c r="K14983">
        <v>4.2203301039051997</v>
      </c>
      <c r="L14983">
        <v>3.5582349143302401</v>
      </c>
      <c r="M14983">
        <v>3.5224704258442898</v>
      </c>
      <c r="N14983">
        <v>4.0631754605934596</v>
      </c>
      <c r="O14983">
        <v>3.7845198288232602</v>
      </c>
    </row>
    <row r="14984" spans="1:15" x14ac:dyDescent="0.3">
      <c r="A14984" t="s">
        <v>14985</v>
      </c>
      <c r="B14984">
        <v>2.1162609229411098</v>
      </c>
      <c r="C14984">
        <v>2.0715325634661599</v>
      </c>
      <c r="D14984">
        <v>2.06368449082232</v>
      </c>
      <c r="E14984">
        <v>2.0553752640330298</v>
      </c>
      <c r="F14984">
        <v>2.1251524427929498</v>
      </c>
      <c r="G14984">
        <v>2.0098673557219899</v>
      </c>
      <c r="H14984">
        <v>2.16403033320886</v>
      </c>
      <c r="I14984">
        <v>2.1291190265644002</v>
      </c>
      <c r="J14984">
        <v>3.10630686490763</v>
      </c>
      <c r="K14984">
        <v>2.0473711283964202</v>
      </c>
      <c r="L14984">
        <v>2.0831894583499202</v>
      </c>
      <c r="M14984">
        <v>2.1998798846598899</v>
      </c>
      <c r="N14984">
        <v>1.93609999323314</v>
      </c>
      <c r="O14984">
        <v>2.4748101002846399</v>
      </c>
    </row>
    <row r="14985" spans="1:15" x14ac:dyDescent="0.3">
      <c r="A14985" t="s">
        <v>14986</v>
      </c>
      <c r="B14985">
        <v>7.2092233639169399</v>
      </c>
      <c r="C14985">
        <v>7.3955428882961298</v>
      </c>
      <c r="D14985">
        <v>7.2483602973033499</v>
      </c>
      <c r="E14985">
        <v>7.2573120008134504</v>
      </c>
      <c r="F14985">
        <v>7.3312364049813601</v>
      </c>
      <c r="G14985">
        <v>7.2780604805605602</v>
      </c>
      <c r="H14985">
        <v>6.9712151672799898</v>
      </c>
      <c r="I14985">
        <v>7.1023075588920497</v>
      </c>
      <c r="J14985">
        <v>7.28662000196171</v>
      </c>
      <c r="K14985">
        <v>7.2537472292147704</v>
      </c>
      <c r="L14985">
        <v>6.9597971543952299</v>
      </c>
      <c r="M14985">
        <v>7.5153805918754699</v>
      </c>
      <c r="N14985">
        <v>7.3192594750904698</v>
      </c>
      <c r="O14985">
        <v>7.2066895208416302</v>
      </c>
    </row>
    <row r="14986" spans="1:15" x14ac:dyDescent="0.3">
      <c r="A14986" t="s">
        <v>14987</v>
      </c>
      <c r="B14986">
        <v>4.5516532376427703</v>
      </c>
      <c r="C14986">
        <v>4.3806664225999397</v>
      </c>
      <c r="D14986">
        <v>4.6637563493548004</v>
      </c>
      <c r="E14986">
        <v>4.4412916329179799</v>
      </c>
      <c r="F14986">
        <v>4.5960525192030497</v>
      </c>
      <c r="G14986">
        <v>4.4483458804316003</v>
      </c>
      <c r="H14986">
        <v>4.1287584915187798</v>
      </c>
      <c r="I14986">
        <v>4.2983731464909001</v>
      </c>
      <c r="J14986">
        <v>4.7134395649344301</v>
      </c>
      <c r="K14986">
        <v>4.4145768132870096</v>
      </c>
      <c r="L14986">
        <v>4.16983554615154</v>
      </c>
      <c r="M14986">
        <v>4.6106087517622703</v>
      </c>
      <c r="N14986">
        <v>4.5479234802089703</v>
      </c>
      <c r="O14986">
        <v>4.5955719187237998</v>
      </c>
    </row>
    <row r="14987" spans="1:15" x14ac:dyDescent="0.3">
      <c r="A14987" t="s">
        <v>14988</v>
      </c>
      <c r="B14987">
        <v>3.7290790230074902</v>
      </c>
      <c r="C14987">
        <v>3.60071164124279</v>
      </c>
      <c r="D14987">
        <v>3.5440110221738799</v>
      </c>
      <c r="E14987">
        <v>3.5232052470761901</v>
      </c>
      <c r="F14987">
        <v>3.47904022399582</v>
      </c>
      <c r="G14987">
        <v>3.4504913843504301</v>
      </c>
      <c r="H14987">
        <v>3.4087492759988298</v>
      </c>
      <c r="I14987">
        <v>3.6080307452514702</v>
      </c>
      <c r="J14987">
        <v>3.9547797288968001</v>
      </c>
      <c r="K14987">
        <v>3.5378486722663398</v>
      </c>
      <c r="L14987">
        <v>3.3177418694804199</v>
      </c>
      <c r="M14987">
        <v>3.2851924479127699</v>
      </c>
      <c r="N14987">
        <v>3.3429178186375701</v>
      </c>
      <c r="O14987">
        <v>3.4975239428023199</v>
      </c>
    </row>
    <row r="14988" spans="1:15" x14ac:dyDescent="0.3">
      <c r="A14988" t="s">
        <v>14989</v>
      </c>
      <c r="B14988">
        <v>5.4189452350921998</v>
      </c>
      <c r="C14988">
        <v>5.5240142474301503</v>
      </c>
      <c r="D14988">
        <v>5.5240774921252198</v>
      </c>
      <c r="E14988">
        <v>5.5799542806200604</v>
      </c>
      <c r="F14988">
        <v>5.5118993547732202</v>
      </c>
      <c r="G14988">
        <v>5.5184964892600901</v>
      </c>
      <c r="H14988">
        <v>5.4220798398990402</v>
      </c>
      <c r="I14988">
        <v>5.2306757590733701</v>
      </c>
      <c r="J14988">
        <v>5.3789416880753897</v>
      </c>
      <c r="K14988">
        <v>5.5449641710105499</v>
      </c>
      <c r="L14988">
        <v>5.6610193357652401</v>
      </c>
      <c r="M14988">
        <v>5.8043351158341903</v>
      </c>
      <c r="N14988">
        <v>5.2753978204297596</v>
      </c>
      <c r="O14988">
        <v>5.7468219128039397</v>
      </c>
    </row>
    <row r="14989" spans="1:15" x14ac:dyDescent="0.3">
      <c r="A14989" t="s">
        <v>14990</v>
      </c>
      <c r="B14989">
        <v>2.3681701069183698</v>
      </c>
      <c r="C14989">
        <v>2.4851479131748802</v>
      </c>
      <c r="D14989">
        <v>2.5175550333697299</v>
      </c>
      <c r="E14989">
        <v>2.2611083956251998</v>
      </c>
      <c r="F14989">
        <v>2.4863875253535301</v>
      </c>
      <c r="G14989">
        <v>2.3358329739672099</v>
      </c>
      <c r="H14989">
        <v>2.3027573132893502</v>
      </c>
      <c r="I14989">
        <v>2.3275131948799301</v>
      </c>
      <c r="J14989">
        <v>2.5466795498707402</v>
      </c>
      <c r="K14989">
        <v>2.40046192946278</v>
      </c>
      <c r="L14989">
        <v>2.3315130365701502</v>
      </c>
      <c r="M14989">
        <v>2.6343196706669101</v>
      </c>
      <c r="N14989">
        <v>2.4255472474483999</v>
      </c>
      <c r="O14989">
        <v>2.4003937145165501</v>
      </c>
    </row>
    <row r="14990" spans="1:15" x14ac:dyDescent="0.3">
      <c r="A14990" t="s">
        <v>14991</v>
      </c>
      <c r="B14990">
        <v>4.8330164033124703</v>
      </c>
      <c r="C14990">
        <v>4.7030981081381196</v>
      </c>
      <c r="D14990">
        <v>4.6775816327242099</v>
      </c>
      <c r="E14990">
        <v>4.6768848047000704</v>
      </c>
      <c r="F14990">
        <v>4.8490771055081101</v>
      </c>
      <c r="G14990">
        <v>4.5946776890495498</v>
      </c>
      <c r="H14990">
        <v>5.0264223582795502</v>
      </c>
      <c r="I14990">
        <v>4.87897563733324</v>
      </c>
      <c r="J14990">
        <v>5.0100888726548298</v>
      </c>
      <c r="K14990">
        <v>4.9767715614406702</v>
      </c>
      <c r="L14990">
        <v>5.2852527420399902</v>
      </c>
      <c r="M14990">
        <v>4.9447705289945496</v>
      </c>
      <c r="N14990">
        <v>4.8543148131591298</v>
      </c>
      <c r="O14990">
        <v>5.2091939812014596</v>
      </c>
    </row>
    <row r="14991" spans="1:15" x14ac:dyDescent="0.3">
      <c r="A14991" t="s">
        <v>14992</v>
      </c>
      <c r="B14991">
        <v>9.0910475954852306</v>
      </c>
      <c r="C14991">
        <v>9.1097720977012404</v>
      </c>
      <c r="D14991">
        <v>9.1439086094475108</v>
      </c>
      <c r="E14991">
        <v>9.0498055072481094</v>
      </c>
      <c r="F14991">
        <v>9.0221169958629197</v>
      </c>
      <c r="G14991">
        <v>9.1458757700933102</v>
      </c>
      <c r="H14991">
        <v>8.8668047673535693</v>
      </c>
      <c r="I14991">
        <v>9.0403099497428805</v>
      </c>
      <c r="J14991">
        <v>8.9292400048411409</v>
      </c>
      <c r="K14991">
        <v>8.9037062068993507</v>
      </c>
      <c r="L14991">
        <v>8.3664133511197996</v>
      </c>
      <c r="M14991">
        <v>8.9087789398576192</v>
      </c>
      <c r="N14991">
        <v>8.9415108008275208</v>
      </c>
      <c r="O14991">
        <v>9.0367950293523105</v>
      </c>
    </row>
    <row r="14992" spans="1:15" x14ac:dyDescent="0.3">
      <c r="A14992" t="s">
        <v>14993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</row>
    <row r="14993" spans="1:15" x14ac:dyDescent="0.3">
      <c r="A14993" t="s">
        <v>14994</v>
      </c>
      <c r="B14993">
        <v>10.463190202515101</v>
      </c>
      <c r="C14993">
        <v>10.4210903576882</v>
      </c>
      <c r="D14993">
        <v>10.4041646276367</v>
      </c>
      <c r="E14993">
        <v>10.5092166309191</v>
      </c>
      <c r="F14993">
        <v>10.384107512396801</v>
      </c>
      <c r="G14993">
        <v>10.333329809833</v>
      </c>
      <c r="H14993">
        <v>10.1199521213487</v>
      </c>
      <c r="I14993">
        <v>10.3087541099462</v>
      </c>
      <c r="J14993">
        <v>10.035910275419701</v>
      </c>
      <c r="K14993">
        <v>10.19822705178</v>
      </c>
      <c r="L14993">
        <v>10.449620726447799</v>
      </c>
      <c r="M14993">
        <v>10.552163752285599</v>
      </c>
      <c r="N14993">
        <v>10.354588697769699</v>
      </c>
      <c r="O14993">
        <v>10.170747926784401</v>
      </c>
    </row>
    <row r="14994" spans="1:15" x14ac:dyDescent="0.3">
      <c r="A14994" t="s">
        <v>14995</v>
      </c>
      <c r="B14994">
        <v>10.6418677627183</v>
      </c>
      <c r="C14994">
        <v>10.5916452962948</v>
      </c>
      <c r="D14994">
        <v>10.655135709085201</v>
      </c>
      <c r="E14994">
        <v>10.6406846995941</v>
      </c>
      <c r="F14994">
        <v>10.601891980913299</v>
      </c>
      <c r="G14994">
        <v>10.6874312744955</v>
      </c>
      <c r="H14994">
        <v>10.5966468225723</v>
      </c>
      <c r="I14994">
        <v>10.601816909143</v>
      </c>
      <c r="J14994">
        <v>10.601065659337801</v>
      </c>
      <c r="K14994">
        <v>10.7484650108451</v>
      </c>
      <c r="L14994">
        <v>10.431566897504601</v>
      </c>
      <c r="M14994">
        <v>10.5239600070019</v>
      </c>
      <c r="N14994">
        <v>10.6862141856472</v>
      </c>
      <c r="O14994">
        <v>10.6963378880624</v>
      </c>
    </row>
    <row r="14995" spans="1:15" x14ac:dyDescent="0.3">
      <c r="A14995" t="s">
        <v>14996</v>
      </c>
      <c r="B14995">
        <v>6.1441397344755302</v>
      </c>
      <c r="C14995">
        <v>6.0158809358807703</v>
      </c>
      <c r="D14995">
        <v>6.03503756876502</v>
      </c>
      <c r="E14995">
        <v>6.1417491468049601</v>
      </c>
      <c r="F14995">
        <v>6.05946771111988</v>
      </c>
      <c r="G14995">
        <v>6.3900847050978902</v>
      </c>
      <c r="H14995">
        <v>6.0877810461089696</v>
      </c>
      <c r="I14995">
        <v>5.9099114112789604</v>
      </c>
      <c r="J14995">
        <v>5.9488943537166898</v>
      </c>
      <c r="K14995">
        <v>6.0118242570792901</v>
      </c>
      <c r="L14995">
        <v>7.2668958874926997</v>
      </c>
      <c r="M14995">
        <v>6.3944570687513798</v>
      </c>
      <c r="N14995">
        <v>6.0628728247367603</v>
      </c>
      <c r="O14995">
        <v>5.8862777591247504</v>
      </c>
    </row>
    <row r="14996" spans="1:15" x14ac:dyDescent="0.3">
      <c r="A14996" t="s">
        <v>14997</v>
      </c>
      <c r="B14996">
        <v>6.4045650688392097</v>
      </c>
      <c r="C14996">
        <v>6.3431324225120704</v>
      </c>
      <c r="D14996">
        <v>6.4492766479083201</v>
      </c>
      <c r="E14996">
        <v>6.2454831488217701</v>
      </c>
      <c r="F14996">
        <v>6.3275789764405399</v>
      </c>
      <c r="G14996">
        <v>6.6056889041643299</v>
      </c>
      <c r="H14996">
        <v>5.7259923615671404</v>
      </c>
      <c r="I14996">
        <v>6.4336977392712704</v>
      </c>
      <c r="J14996">
        <v>6.2579063194430304</v>
      </c>
      <c r="K14996">
        <v>6.1442206055057698</v>
      </c>
      <c r="L14996">
        <v>5.2805307220492699</v>
      </c>
      <c r="M14996">
        <v>6.3212465042509098</v>
      </c>
      <c r="N14996">
        <v>6.3482183690074097</v>
      </c>
      <c r="O14996">
        <v>6.2946703443449001</v>
      </c>
    </row>
    <row r="14997" spans="1:15" x14ac:dyDescent="0.3">
      <c r="A14997" t="s">
        <v>14998</v>
      </c>
      <c r="B14997">
        <v>7.8894994804067498</v>
      </c>
      <c r="C14997">
        <v>8.1250447778104906</v>
      </c>
      <c r="D14997">
        <v>7.8941864028808304</v>
      </c>
      <c r="E14997">
        <v>7.5831437255007996</v>
      </c>
      <c r="F14997">
        <v>8.1898307612140009</v>
      </c>
      <c r="G14997">
        <v>7.7845165651779098</v>
      </c>
      <c r="H14997">
        <v>7.92326102073456</v>
      </c>
      <c r="I14997">
        <v>7.9913068536519898</v>
      </c>
      <c r="J14997">
        <v>9.0852134167909409</v>
      </c>
      <c r="K14997">
        <v>7.6308126800865903</v>
      </c>
      <c r="L14997">
        <v>7.6935933435116999</v>
      </c>
      <c r="M14997">
        <v>7.8040430846736397</v>
      </c>
      <c r="N14997">
        <v>7.5677518648008801</v>
      </c>
      <c r="O14997">
        <v>7.9812974512663599</v>
      </c>
    </row>
    <row r="14998" spans="1:15" x14ac:dyDescent="0.3">
      <c r="A14998" t="s">
        <v>14999</v>
      </c>
      <c r="B14998">
        <v>5.3317695263923603</v>
      </c>
      <c r="C14998">
        <v>5.3572527152362497</v>
      </c>
      <c r="D14998">
        <v>5.1289051512872899</v>
      </c>
      <c r="E14998">
        <v>4.8377002752878404</v>
      </c>
      <c r="F14998">
        <v>5.4308814449534397</v>
      </c>
      <c r="G14998">
        <v>4.9763153510732803</v>
      </c>
      <c r="H14998">
        <v>4.8118738769556799</v>
      </c>
      <c r="I14998">
        <v>5.0882548368125304</v>
      </c>
      <c r="J14998">
        <v>5.2151195414045999</v>
      </c>
      <c r="K14998">
        <v>5.1367100131018297</v>
      </c>
      <c r="L14998">
        <v>4.8408192279116804</v>
      </c>
      <c r="M14998">
        <v>4.95088521781447</v>
      </c>
      <c r="N14998">
        <v>4.9399193421697802</v>
      </c>
      <c r="O14998">
        <v>5.0716985150524696</v>
      </c>
    </row>
    <row r="14999" spans="1:15" x14ac:dyDescent="0.3">
      <c r="A14999" t="s">
        <v>15000</v>
      </c>
      <c r="B14999">
        <v>4.7558001457285499</v>
      </c>
      <c r="C14999">
        <v>4.8283848967855496</v>
      </c>
      <c r="D14999">
        <v>4.7975202236376804</v>
      </c>
      <c r="E14999">
        <v>4.31948769355136</v>
      </c>
      <c r="F14999">
        <v>4.8802927137888803</v>
      </c>
      <c r="G14999">
        <v>4.5799896372664897</v>
      </c>
      <c r="H14999">
        <v>4.2617944319341401</v>
      </c>
      <c r="I14999">
        <v>4.6160114303707598</v>
      </c>
      <c r="J14999">
        <v>4.82441520651403</v>
      </c>
      <c r="K14999">
        <v>4.3824481971065401</v>
      </c>
      <c r="L14999">
        <v>4.4062066315541202</v>
      </c>
      <c r="M14999">
        <v>4.3039486334869697</v>
      </c>
      <c r="N14999">
        <v>4.2469663727524098</v>
      </c>
      <c r="O14999">
        <v>4.4396416114276098</v>
      </c>
    </row>
    <row r="15000" spans="1:15" x14ac:dyDescent="0.3">
      <c r="A15000" t="s">
        <v>15001</v>
      </c>
      <c r="B15000">
        <v>0.625858931319906</v>
      </c>
      <c r="C15000">
        <v>0.50894951690878398</v>
      </c>
      <c r="D15000">
        <v>0.507535829613592</v>
      </c>
      <c r="E15000">
        <v>0.56654316192735099</v>
      </c>
      <c r="F15000">
        <v>0.60431817431656798</v>
      </c>
      <c r="G15000">
        <v>0.50944975181382102</v>
      </c>
      <c r="H15000">
        <v>0.651896358761901</v>
      </c>
      <c r="I15000">
        <v>0.50111677736911997</v>
      </c>
      <c r="J15000">
        <v>0.69254690592068302</v>
      </c>
      <c r="K15000">
        <v>0.61880224103231196</v>
      </c>
      <c r="L15000">
        <v>0.65748677974353098</v>
      </c>
      <c r="M15000">
        <v>0.54956084315417897</v>
      </c>
      <c r="N15000">
        <v>0.738978823785157</v>
      </c>
      <c r="O15000">
        <v>0.55170270148960399</v>
      </c>
    </row>
    <row r="15001" spans="1:15" x14ac:dyDescent="0.3">
      <c r="A15001" t="s">
        <v>15002</v>
      </c>
      <c r="B15001">
        <v>6.6976163351997497</v>
      </c>
      <c r="C15001">
        <v>6.6651463166486797</v>
      </c>
      <c r="D15001">
        <v>6.9802257113276003</v>
      </c>
      <c r="E15001">
        <v>6.5773721131557599</v>
      </c>
      <c r="F15001">
        <v>6.5845031010108501</v>
      </c>
      <c r="G15001">
        <v>6.8395039994560003</v>
      </c>
      <c r="H15001">
        <v>5.9558915498921197</v>
      </c>
      <c r="I15001">
        <v>6.6272926479192504</v>
      </c>
      <c r="J15001">
        <v>6.6789034079547704</v>
      </c>
      <c r="K15001">
        <v>6.7089774385044896</v>
      </c>
      <c r="L15001">
        <v>5.5692575669437803</v>
      </c>
      <c r="M15001">
        <v>6.81468524160932</v>
      </c>
      <c r="N15001">
        <v>6.5942042652613599</v>
      </c>
      <c r="O15001">
        <v>6.7437946152861201</v>
      </c>
    </row>
    <row r="15002" spans="1:15" x14ac:dyDescent="0.3">
      <c r="A15002" t="s">
        <v>15003</v>
      </c>
      <c r="B15002">
        <v>5.50156857558735</v>
      </c>
      <c r="C15002">
        <v>5.8337332698487003</v>
      </c>
      <c r="D15002">
        <v>6.0309467589012602</v>
      </c>
      <c r="E15002">
        <v>5.7054567676332404</v>
      </c>
      <c r="F15002">
        <v>6.0618276984272397</v>
      </c>
      <c r="G15002">
        <v>5.6364941182723101</v>
      </c>
      <c r="H15002">
        <v>5.8374894820028604</v>
      </c>
      <c r="I15002">
        <v>5.7927373851707999</v>
      </c>
      <c r="J15002">
        <v>6.2314757711520601</v>
      </c>
      <c r="K15002">
        <v>5.7005611361892798</v>
      </c>
      <c r="L15002">
        <v>6.0464613253388304</v>
      </c>
      <c r="M15002">
        <v>5.9002842925941898</v>
      </c>
      <c r="N15002">
        <v>5.69609888030676</v>
      </c>
      <c r="O15002">
        <v>6.1050918131728897</v>
      </c>
    </row>
    <row r="15003" spans="1:15" x14ac:dyDescent="0.3">
      <c r="A15003" t="s">
        <v>15004</v>
      </c>
      <c r="B15003">
        <v>6.7884713546701496</v>
      </c>
      <c r="C15003">
        <v>6.8219718356944004</v>
      </c>
      <c r="D15003">
        <v>7.1046116570122901</v>
      </c>
      <c r="E15003">
        <v>6.9035598293604696</v>
      </c>
      <c r="F15003">
        <v>6.8505433430381597</v>
      </c>
      <c r="G15003">
        <v>6.8191883882471496</v>
      </c>
      <c r="H15003">
        <v>6.7903332529530998</v>
      </c>
      <c r="I15003">
        <v>6.9724908896207296</v>
      </c>
      <c r="J15003">
        <v>6.8486272145998504</v>
      </c>
      <c r="K15003">
        <v>6.8692042232269603</v>
      </c>
      <c r="L15003">
        <v>5.7103371931009601</v>
      </c>
      <c r="M15003">
        <v>7.0971964724530503</v>
      </c>
      <c r="N15003">
        <v>6.8554663111327798</v>
      </c>
      <c r="O15003">
        <v>6.8925403000355701</v>
      </c>
    </row>
    <row r="15004" spans="1:15" x14ac:dyDescent="0.3">
      <c r="A15004" t="s">
        <v>15005</v>
      </c>
      <c r="B15004">
        <v>10.2265225276218</v>
      </c>
      <c r="C15004">
        <v>10.1766779887536</v>
      </c>
      <c r="D15004">
        <v>10.2188241155896</v>
      </c>
      <c r="E15004">
        <v>10.2237319932481</v>
      </c>
      <c r="F15004">
        <v>10.2887514146661</v>
      </c>
      <c r="G15004">
        <v>10.213938849519201</v>
      </c>
      <c r="H15004">
        <v>10.411614491403601</v>
      </c>
      <c r="I15004">
        <v>10.2023705679435</v>
      </c>
      <c r="J15004">
        <v>10.177939343492101</v>
      </c>
      <c r="K15004">
        <v>10.323084701754601</v>
      </c>
      <c r="L15004">
        <v>10.432738628551499</v>
      </c>
      <c r="M15004">
        <v>10.182526289621</v>
      </c>
      <c r="N15004">
        <v>10.2793220327273</v>
      </c>
      <c r="O15004">
        <v>10.2261622879544</v>
      </c>
    </row>
    <row r="15005" spans="1:15" x14ac:dyDescent="0.3">
      <c r="A15005" t="s">
        <v>15006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</row>
    <row r="15006" spans="1:15" x14ac:dyDescent="0.3">
      <c r="A15006" t="s">
        <v>15007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</row>
    <row r="15007" spans="1:15" x14ac:dyDescent="0.3">
      <c r="A15007" t="s">
        <v>15008</v>
      </c>
      <c r="B15007">
        <v>11.254128867415799</v>
      </c>
      <c r="C15007">
        <v>11.2660823777139</v>
      </c>
      <c r="D15007">
        <v>11.165342179676699</v>
      </c>
      <c r="E15007">
        <v>11.299371426730801</v>
      </c>
      <c r="F15007">
        <v>11.1536937201715</v>
      </c>
      <c r="G15007">
        <v>11.314276023036401</v>
      </c>
      <c r="H15007">
        <v>10.980592602698099</v>
      </c>
      <c r="I15007">
        <v>11.128937238503299</v>
      </c>
      <c r="J15007">
        <v>10.978191494839299</v>
      </c>
      <c r="K15007">
        <v>11.055557730242199</v>
      </c>
      <c r="L15007">
        <v>10.290868172238801</v>
      </c>
      <c r="M15007">
        <v>10.9353782008753</v>
      </c>
      <c r="N15007">
        <v>11.202060073621199</v>
      </c>
      <c r="O15007">
        <v>10.993879819171299</v>
      </c>
    </row>
    <row r="15008" spans="1:15" x14ac:dyDescent="0.3">
      <c r="A15008" t="s">
        <v>15009</v>
      </c>
      <c r="B15008">
        <v>10.0447005394618</v>
      </c>
      <c r="C15008">
        <v>10.0183607834672</v>
      </c>
      <c r="D15008">
        <v>10.0876795299584</v>
      </c>
      <c r="E15008">
        <v>10.186793946058501</v>
      </c>
      <c r="F15008">
        <v>10.109080165469599</v>
      </c>
      <c r="G15008">
        <v>10.030019467380701</v>
      </c>
      <c r="H15008">
        <v>10.522765346254801</v>
      </c>
      <c r="I15008">
        <v>10.0752769719022</v>
      </c>
      <c r="J15008">
        <v>9.9652339981315095</v>
      </c>
      <c r="K15008">
        <v>10.221212143567801</v>
      </c>
      <c r="L15008">
        <v>10.928033815179299</v>
      </c>
      <c r="M15008">
        <v>9.6705643807887292</v>
      </c>
      <c r="N15008">
        <v>10.182417749641001</v>
      </c>
      <c r="O15008">
        <v>9.9320835367752007</v>
      </c>
    </row>
    <row r="15009" spans="1:15" x14ac:dyDescent="0.3">
      <c r="A15009" t="s">
        <v>15010</v>
      </c>
      <c r="B15009">
        <v>8.9524591930583703</v>
      </c>
      <c r="C15009">
        <v>8.9475799762475106</v>
      </c>
      <c r="D15009">
        <v>8.9779536993039706</v>
      </c>
      <c r="E15009">
        <v>8.9157822862865892</v>
      </c>
      <c r="F15009">
        <v>9.0599675529991792</v>
      </c>
      <c r="G15009">
        <v>8.9375172572381398</v>
      </c>
      <c r="H15009">
        <v>9.0533712059125904</v>
      </c>
      <c r="I15009">
        <v>8.8937350813992104</v>
      </c>
      <c r="J15009">
        <v>9.0396991931896</v>
      </c>
      <c r="K15009">
        <v>9.00661141037987</v>
      </c>
      <c r="L15009">
        <v>8.9634584575103702</v>
      </c>
      <c r="M15009">
        <v>8.6997177081474604</v>
      </c>
      <c r="N15009">
        <v>8.8794386136845507</v>
      </c>
      <c r="O15009">
        <v>9.0423485140239794</v>
      </c>
    </row>
    <row r="15010" spans="1:15" x14ac:dyDescent="0.3">
      <c r="A15010" t="s">
        <v>15011</v>
      </c>
      <c r="B15010">
        <v>-2.2381972792748401</v>
      </c>
      <c r="C15010">
        <v>-2.2376482983920201</v>
      </c>
      <c r="D15010">
        <v>-2.22467060064074</v>
      </c>
      <c r="E15010">
        <v>-2.23832009775631</v>
      </c>
      <c r="F15010">
        <v>-2.2396408430963302</v>
      </c>
      <c r="G15010">
        <v>-2.23753453298169</v>
      </c>
      <c r="H15010">
        <v>-2.23656742817928</v>
      </c>
      <c r="I15010">
        <v>-2.2395136535387699</v>
      </c>
      <c r="J15010">
        <v>-2.2398954708123799</v>
      </c>
      <c r="K15010">
        <v>-2.2386587463377001</v>
      </c>
      <c r="L15010">
        <v>-2.2393804689130601</v>
      </c>
      <c r="M15010">
        <v>-2.2400882590535001</v>
      </c>
      <c r="N15010">
        <v>-2.2379529384474601</v>
      </c>
      <c r="O15010">
        <v>-2.2398552326081198</v>
      </c>
    </row>
    <row r="15011" spans="1:15" x14ac:dyDescent="0.3">
      <c r="A15011" t="s">
        <v>15012</v>
      </c>
      <c r="B15011">
        <v>9.2816703896240806</v>
      </c>
      <c r="C15011">
        <v>9.1902652455682396</v>
      </c>
      <c r="D15011">
        <v>9.1254712859301303</v>
      </c>
      <c r="E15011">
        <v>9.1706492304450595</v>
      </c>
      <c r="F15011">
        <v>9.2725077329910999</v>
      </c>
      <c r="G15011">
        <v>9.3155127177704102</v>
      </c>
      <c r="H15011">
        <v>9.2694187416106306</v>
      </c>
      <c r="I15011">
        <v>9.1065779837069094</v>
      </c>
      <c r="J15011">
        <v>8.9825150059227905</v>
      </c>
      <c r="K15011">
        <v>9.1986086447831799</v>
      </c>
      <c r="L15011">
        <v>8.8381881873449295</v>
      </c>
      <c r="M15011">
        <v>8.8405399045624993</v>
      </c>
      <c r="N15011">
        <v>9.2594850801139508</v>
      </c>
      <c r="O15011">
        <v>9.0964603944482096</v>
      </c>
    </row>
    <row r="15012" spans="1:15" x14ac:dyDescent="0.3">
      <c r="A15012" t="s">
        <v>15013</v>
      </c>
      <c r="B15012">
        <v>10.428717328634599</v>
      </c>
      <c r="C15012">
        <v>10.357070424292701</v>
      </c>
      <c r="D15012">
        <v>10.2860852028855</v>
      </c>
      <c r="E15012">
        <v>10.284986740537001</v>
      </c>
      <c r="F15012">
        <v>10.3741369122011</v>
      </c>
      <c r="G15012">
        <v>10.5625180162709</v>
      </c>
      <c r="H15012">
        <v>10.4184811972584</v>
      </c>
      <c r="I15012">
        <v>10.209540621264701</v>
      </c>
      <c r="J15012">
        <v>10.280409461140399</v>
      </c>
      <c r="K15012">
        <v>10.4624164920656</v>
      </c>
      <c r="L15012">
        <v>10.347394372017099</v>
      </c>
      <c r="M15012">
        <v>10.2197162706314</v>
      </c>
      <c r="N15012">
        <v>10.4648025149336</v>
      </c>
      <c r="O15012">
        <v>10.3457381519063</v>
      </c>
    </row>
    <row r="15013" spans="1:15" x14ac:dyDescent="0.3">
      <c r="A15013" t="s">
        <v>15014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</row>
    <row r="15014" spans="1:15" x14ac:dyDescent="0.3">
      <c r="A15014" t="s">
        <v>15015</v>
      </c>
      <c r="B15014">
        <v>-0.71219498428813899</v>
      </c>
      <c r="C15014">
        <v>-0.71109662716294697</v>
      </c>
      <c r="D15014">
        <v>-0.64670336274275897</v>
      </c>
      <c r="E15014">
        <v>-0.712437245739453</v>
      </c>
      <c r="F15014">
        <v>-0.60722662746679801</v>
      </c>
      <c r="G15014">
        <v>-0.71086601705877905</v>
      </c>
      <c r="H15014">
        <v>-0.56621975636741995</v>
      </c>
      <c r="I15014">
        <v>-0.71471806851931996</v>
      </c>
      <c r="J15014">
        <v>-0.71541727341299299</v>
      </c>
      <c r="K15014">
        <v>-0.65217358468997899</v>
      </c>
      <c r="L15014">
        <v>-0.60391493300630505</v>
      </c>
      <c r="M15014">
        <v>-0.66298305114651002</v>
      </c>
      <c r="N15014">
        <v>-0.71170917565098801</v>
      </c>
      <c r="O15014">
        <v>-0.71534432454624597</v>
      </c>
    </row>
    <row r="15015" spans="1:15" x14ac:dyDescent="0.3">
      <c r="A15015" t="s">
        <v>15016</v>
      </c>
      <c r="B15015">
        <v>6.7555267486207198</v>
      </c>
      <c r="C15015">
        <v>6.87358392221984</v>
      </c>
      <c r="D15015">
        <v>6.7268324004467503</v>
      </c>
      <c r="E15015">
        <v>6.4376791413644101</v>
      </c>
      <c r="F15015">
        <v>7.17213586539141</v>
      </c>
      <c r="G15015">
        <v>6.5999988017390203</v>
      </c>
      <c r="H15015">
        <v>6.3069943536200599</v>
      </c>
      <c r="I15015">
        <v>6.6318291501845996</v>
      </c>
      <c r="J15015">
        <v>7.0851423364146502</v>
      </c>
      <c r="K15015">
        <v>6.6315340090730803</v>
      </c>
      <c r="L15015">
        <v>6.4709306512587403</v>
      </c>
      <c r="M15015">
        <v>6.8239675972949296</v>
      </c>
      <c r="N15015">
        <v>6.6002149621919504</v>
      </c>
      <c r="O15015">
        <v>6.9601668882320702</v>
      </c>
    </row>
    <row r="15016" spans="1:15" x14ac:dyDescent="0.3">
      <c r="A15016" t="s">
        <v>15017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</row>
    <row r="15017" spans="1:15" x14ac:dyDescent="0.3">
      <c r="A15017" t="s">
        <v>15018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</row>
    <row r="15018" spans="1:15" x14ac:dyDescent="0.3">
      <c r="A15018" t="s">
        <v>15019</v>
      </c>
      <c r="B15018">
        <v>-1.83041999708629</v>
      </c>
      <c r="C15018">
        <v>-1.82929294095918</v>
      </c>
      <c r="D15018">
        <v>-1.8299590756877999</v>
      </c>
      <c r="E15018">
        <v>-1.8306721430651101</v>
      </c>
      <c r="F15018">
        <v>-1.8060743195482301</v>
      </c>
      <c r="G15018">
        <v>-1.82905938090859</v>
      </c>
      <c r="H15018">
        <v>-1.8270739176124999</v>
      </c>
      <c r="I15018">
        <v>-1.8331225095528201</v>
      </c>
      <c r="J15018">
        <v>-1.8065970694954301</v>
      </c>
      <c r="K15018">
        <v>-1.83136738760009</v>
      </c>
      <c r="L15018">
        <v>-1.8328490819105601</v>
      </c>
      <c r="M15018">
        <v>-1.80699286318366</v>
      </c>
      <c r="N15018">
        <v>-1.8299183660910801</v>
      </c>
      <c r="O15018">
        <v>-1.8338237703708999</v>
      </c>
    </row>
    <row r="15019" spans="1:15" x14ac:dyDescent="0.3">
      <c r="A15019" t="s">
        <v>15020</v>
      </c>
      <c r="B15019">
        <v>6.1707689642914696</v>
      </c>
      <c r="C15019">
        <v>6.4778131606387399</v>
      </c>
      <c r="D15019">
        <v>6.3914520023769201</v>
      </c>
      <c r="E15019">
        <v>6.6503824028186296</v>
      </c>
      <c r="F15019">
        <v>6.4549870345317499</v>
      </c>
      <c r="G15019">
        <v>6.4416533817779698</v>
      </c>
      <c r="H15019">
        <v>6.2269630318374798</v>
      </c>
      <c r="I15019">
        <v>6.5553745293513099</v>
      </c>
      <c r="J15019">
        <v>6.2925243904892998</v>
      </c>
      <c r="K15019">
        <v>6.3428367909187404</v>
      </c>
      <c r="L15019">
        <v>6.1955100610110696</v>
      </c>
      <c r="M15019">
        <v>6.2201352106119696</v>
      </c>
      <c r="N15019">
        <v>6.6650481337791696</v>
      </c>
      <c r="O15019">
        <v>6.3298621721141304</v>
      </c>
    </row>
    <row r="15020" spans="1:15" x14ac:dyDescent="0.3">
      <c r="A15020" t="s">
        <v>15021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</row>
    <row r="15021" spans="1:15" x14ac:dyDescent="0.3">
      <c r="A15021" t="s">
        <v>15022</v>
      </c>
      <c r="B15021">
        <v>-1.42658466945325</v>
      </c>
      <c r="C15021">
        <v>-1.4248867365670299</v>
      </c>
      <c r="D15021">
        <v>-1.42589028202956</v>
      </c>
      <c r="E15021">
        <v>-1.42696453247806</v>
      </c>
      <c r="F15021">
        <v>-1.38990741307274</v>
      </c>
      <c r="G15021">
        <v>-1.4245348736196</v>
      </c>
      <c r="H15021">
        <v>-1.4215437329445899</v>
      </c>
      <c r="I15021">
        <v>-1.43065605922877</v>
      </c>
      <c r="J15021">
        <v>-1.39069494645752</v>
      </c>
      <c r="K15021">
        <v>-1.4280119324535401</v>
      </c>
      <c r="L15021">
        <v>-1.43024413494688</v>
      </c>
      <c r="M15021">
        <v>-1.3912912176664201</v>
      </c>
      <c r="N15021">
        <v>-1.4258289521974501</v>
      </c>
      <c r="O15021">
        <v>-1.34942846605306</v>
      </c>
    </row>
    <row r="15022" spans="1:15" x14ac:dyDescent="0.3">
      <c r="A15022" t="s">
        <v>15023</v>
      </c>
      <c r="B15022">
        <v>8.8265699350342093</v>
      </c>
      <c r="C15022">
        <v>8.6651819593608206</v>
      </c>
      <c r="D15022">
        <v>8.7320636750727996</v>
      </c>
      <c r="E15022">
        <v>8.8641374512664797</v>
      </c>
      <c r="F15022">
        <v>8.5862734710259598</v>
      </c>
      <c r="G15022">
        <v>8.6388411079887693</v>
      </c>
      <c r="H15022">
        <v>8.8771605144353103</v>
      </c>
      <c r="I15022">
        <v>8.8293754132306201</v>
      </c>
      <c r="J15022">
        <v>8.7145136281913107</v>
      </c>
      <c r="K15022">
        <v>8.9418829408639695</v>
      </c>
      <c r="L15022">
        <v>8.40443715938056</v>
      </c>
      <c r="M15022">
        <v>8.4389244276656505</v>
      </c>
      <c r="N15022">
        <v>8.8549288179768997</v>
      </c>
      <c r="O15022">
        <v>8.7059695745711103</v>
      </c>
    </row>
    <row r="15023" spans="1:15" x14ac:dyDescent="0.3">
      <c r="A15023" t="s">
        <v>15024</v>
      </c>
      <c r="B15023">
        <v>8.8857148927210705</v>
      </c>
      <c r="C15023">
        <v>8.9057756011554403</v>
      </c>
      <c r="D15023">
        <v>9.04771504254769</v>
      </c>
      <c r="E15023">
        <v>8.9698387018524102</v>
      </c>
      <c r="F15023">
        <v>8.9292534608585008</v>
      </c>
      <c r="G15023">
        <v>8.9708381793653693</v>
      </c>
      <c r="H15023">
        <v>9.0952959318831592</v>
      </c>
      <c r="I15023">
        <v>8.8793311853199306</v>
      </c>
      <c r="J15023">
        <v>9.0990312215442195</v>
      </c>
      <c r="K15023">
        <v>9.0247055573256798</v>
      </c>
      <c r="L15023">
        <v>9.4409518542262898</v>
      </c>
      <c r="M15023">
        <v>8.8180400736246707</v>
      </c>
      <c r="N15023">
        <v>8.8964149545571107</v>
      </c>
      <c r="O15023">
        <v>8.9881314258453102</v>
      </c>
    </row>
    <row r="15024" spans="1:15" x14ac:dyDescent="0.3">
      <c r="A15024" t="s">
        <v>15025</v>
      </c>
      <c r="B15024">
        <v>1.7669088085406099</v>
      </c>
      <c r="C15024">
        <v>1.7783159711982499</v>
      </c>
      <c r="D15024">
        <v>1.7117978670448399</v>
      </c>
      <c r="E15024">
        <v>1.8194695004853301</v>
      </c>
      <c r="F15024">
        <v>1.7381597112706599</v>
      </c>
      <c r="G15024">
        <v>1.71868132125558</v>
      </c>
      <c r="H15024">
        <v>1.80142069959049</v>
      </c>
      <c r="I15024">
        <v>1.7902135316163601</v>
      </c>
      <c r="J15024">
        <v>1.82699220097046</v>
      </c>
      <c r="K15024">
        <v>1.7012565609158701</v>
      </c>
      <c r="L15024">
        <v>2.3208466124057101</v>
      </c>
      <c r="M15024">
        <v>2.0911358761304601</v>
      </c>
      <c r="N15024">
        <v>1.8828464288137801</v>
      </c>
      <c r="O15024">
        <v>1.8280976542371401</v>
      </c>
    </row>
    <row r="15025" spans="1:15" x14ac:dyDescent="0.3">
      <c r="A15025" t="s">
        <v>15026</v>
      </c>
      <c r="B15025">
        <v>6.0381985507537399</v>
      </c>
      <c r="C15025">
        <v>5.9296457978978596</v>
      </c>
      <c r="D15025">
        <v>5.9367152796876397</v>
      </c>
      <c r="E15025">
        <v>5.7587991338192497</v>
      </c>
      <c r="F15025">
        <v>6.29287965367332</v>
      </c>
      <c r="G15025">
        <v>6.1704314343463196</v>
      </c>
      <c r="H15025">
        <v>6.1699157244378098</v>
      </c>
      <c r="I15025">
        <v>6.0028287645893004</v>
      </c>
      <c r="J15025">
        <v>6.2625086004293298</v>
      </c>
      <c r="K15025">
        <v>5.9158108860706697</v>
      </c>
      <c r="L15025">
        <v>5.8523587026811201</v>
      </c>
      <c r="M15025">
        <v>6.1216943112247897</v>
      </c>
      <c r="N15025">
        <v>6.10025719666179</v>
      </c>
      <c r="O15025">
        <v>5.7676921312176503</v>
      </c>
    </row>
    <row r="15026" spans="1:15" x14ac:dyDescent="0.3">
      <c r="A15026" t="s">
        <v>15027</v>
      </c>
      <c r="B15026">
        <v>12.200415602722799</v>
      </c>
      <c r="C15026">
        <v>11.9841162208387</v>
      </c>
      <c r="D15026">
        <v>12.101497646355901</v>
      </c>
      <c r="E15026">
        <v>12.0181693414258</v>
      </c>
      <c r="F15026">
        <v>11.975505816376501</v>
      </c>
      <c r="G15026">
        <v>12.2444125934582</v>
      </c>
      <c r="H15026">
        <v>11.812434211223801</v>
      </c>
      <c r="I15026">
        <v>11.960276129292</v>
      </c>
      <c r="J15026">
        <v>12.007607207900699</v>
      </c>
      <c r="K15026">
        <v>11.9224592503484</v>
      </c>
      <c r="L15026">
        <v>11.7049952228999</v>
      </c>
      <c r="M15026">
        <v>12.342498090224501</v>
      </c>
      <c r="N15026">
        <v>11.923752152379601</v>
      </c>
      <c r="O15026">
        <v>12.120224792639499</v>
      </c>
    </row>
    <row r="15027" spans="1:15" x14ac:dyDescent="0.3">
      <c r="A15027" t="s">
        <v>15028</v>
      </c>
      <c r="B15027">
        <v>-2.2380687115793898</v>
      </c>
      <c r="C15027">
        <v>-2.23766059225377</v>
      </c>
      <c r="D15027">
        <v>-2.2379018069099699</v>
      </c>
      <c r="E15027">
        <v>-2.23816001639053</v>
      </c>
      <c r="F15027">
        <v>-2.2391418751662102</v>
      </c>
      <c r="G15027">
        <v>-2.23757601761011</v>
      </c>
      <c r="H15027">
        <v>-2.2368570596789601</v>
      </c>
      <c r="I15027">
        <v>-2.23904732084186</v>
      </c>
      <c r="J15027">
        <v>-2.23933116862798</v>
      </c>
      <c r="K15027">
        <v>-2.23841177202535</v>
      </c>
      <c r="L15027">
        <v>-2.23894830970809</v>
      </c>
      <c r="M15027">
        <v>-2.2295854906824899</v>
      </c>
      <c r="N15027">
        <v>-2.23788706552065</v>
      </c>
      <c r="O15027">
        <v>-2.2393012550384501</v>
      </c>
    </row>
    <row r="15028" spans="1:15" x14ac:dyDescent="0.3">
      <c r="A15028" t="s">
        <v>15029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</row>
    <row r="15029" spans="1:15" x14ac:dyDescent="0.3">
      <c r="A15029" t="s">
        <v>15030</v>
      </c>
      <c r="B15029">
        <v>-1.1900011740837699</v>
      </c>
      <c r="C15029">
        <v>-1.23866983127719</v>
      </c>
      <c r="D15029">
        <v>-1.23990807009229</v>
      </c>
      <c r="E15029">
        <v>-1.1904698734693899</v>
      </c>
      <c r="F15029">
        <v>-1.2462737722119801</v>
      </c>
      <c r="G15029">
        <v>-1.23823568018452</v>
      </c>
      <c r="H15029">
        <v>-1.2345450188009399</v>
      </c>
      <c r="I15029">
        <v>-1.19502471615503</v>
      </c>
      <c r="J15029">
        <v>-1.15007171102398</v>
      </c>
      <c r="K15029">
        <v>-1.2425258985865</v>
      </c>
      <c r="L15029">
        <v>-1.19451645753222</v>
      </c>
      <c r="M15029">
        <v>-1.2471810898615701</v>
      </c>
      <c r="N15029">
        <v>-1.2398323974083201</v>
      </c>
      <c r="O15029">
        <v>-1.24693582794091</v>
      </c>
    </row>
    <row r="15030" spans="1:15" x14ac:dyDescent="0.3">
      <c r="A15030" t="s">
        <v>15031</v>
      </c>
      <c r="B15030">
        <v>7.6150451672137498</v>
      </c>
      <c r="C15030">
        <v>7.7371935521192698</v>
      </c>
      <c r="D15030">
        <v>7.7480504280902203</v>
      </c>
      <c r="E15030">
        <v>7.5274868758125999</v>
      </c>
      <c r="F15030">
        <v>7.6217072540056003</v>
      </c>
      <c r="G15030">
        <v>7.59775172539078</v>
      </c>
      <c r="H15030">
        <v>6.9319327962230997</v>
      </c>
      <c r="I15030">
        <v>7.5230099284157097</v>
      </c>
      <c r="J15030">
        <v>7.77090493549405</v>
      </c>
      <c r="K15030">
        <v>7.3734975661605198</v>
      </c>
      <c r="L15030">
        <v>6.9089309564415897</v>
      </c>
      <c r="M15030">
        <v>7.5077532164075498</v>
      </c>
      <c r="N15030">
        <v>7.3136057947349604</v>
      </c>
      <c r="O15030">
        <v>7.6650251664758597</v>
      </c>
    </row>
    <row r="15031" spans="1:15" x14ac:dyDescent="0.3">
      <c r="A15031" t="s">
        <v>15032</v>
      </c>
      <c r="B15031">
        <v>3.6343941027193698</v>
      </c>
      <c r="C15031">
        <v>3.5910332835908401</v>
      </c>
      <c r="D15031">
        <v>3.3450162302274502</v>
      </c>
      <c r="E15031">
        <v>3.4217614188435599</v>
      </c>
      <c r="F15031">
        <v>3.83826513772904</v>
      </c>
      <c r="G15031">
        <v>3.1406743479191701</v>
      </c>
      <c r="H15031">
        <v>3.2991698728626599</v>
      </c>
      <c r="I15031">
        <v>3.3990964871307598</v>
      </c>
      <c r="J15031">
        <v>5.04229122556234</v>
      </c>
      <c r="K15031">
        <v>3.31233790800693</v>
      </c>
      <c r="L15031">
        <v>3.48391802926115</v>
      </c>
      <c r="M15031">
        <v>3.7498769170200199</v>
      </c>
      <c r="N15031">
        <v>3.24160597710036</v>
      </c>
      <c r="O15031">
        <v>4.0723089963644101</v>
      </c>
    </row>
    <row r="15032" spans="1:15" x14ac:dyDescent="0.3">
      <c r="A15032" t="s">
        <v>15033</v>
      </c>
      <c r="B15032">
        <v>4.1415400487427796</v>
      </c>
      <c r="C15032">
        <v>3.9914185373773701</v>
      </c>
      <c r="D15032">
        <v>4.00404253823082</v>
      </c>
      <c r="E15032">
        <v>3.9479543511937201</v>
      </c>
      <c r="F15032">
        <v>4.1584272402830198</v>
      </c>
      <c r="G15032">
        <v>4.1314083175733201</v>
      </c>
      <c r="H15032">
        <v>3.90304910713474</v>
      </c>
      <c r="I15032">
        <v>4.0445979370287599</v>
      </c>
      <c r="J15032">
        <v>4.26726286636793</v>
      </c>
      <c r="K15032">
        <v>4.13434130405098</v>
      </c>
      <c r="L15032">
        <v>3.8170194449672099</v>
      </c>
      <c r="M15032">
        <v>4.2307882816269098</v>
      </c>
      <c r="N15032">
        <v>3.9715801383104599</v>
      </c>
      <c r="O15032">
        <v>4.3103407512031202</v>
      </c>
    </row>
    <row r="15033" spans="1:15" x14ac:dyDescent="0.3">
      <c r="A15033" t="s">
        <v>15034</v>
      </c>
      <c r="B15033">
        <v>7.5080867143443797</v>
      </c>
      <c r="C15033">
        <v>7.6987003500420403</v>
      </c>
      <c r="D15033">
        <v>7.5842106269417897</v>
      </c>
      <c r="E15033">
        <v>7.3899382046585496</v>
      </c>
      <c r="F15033">
        <v>7.9903511665142997</v>
      </c>
      <c r="G15033">
        <v>7.2700950043393098</v>
      </c>
      <c r="H15033">
        <v>7.3473092842394303</v>
      </c>
      <c r="I15033">
        <v>7.69562910089416</v>
      </c>
      <c r="J15033">
        <v>7.9855924340437898</v>
      </c>
      <c r="K15033">
        <v>7.1556520588473802</v>
      </c>
      <c r="L15033">
        <v>7.8009115039960797</v>
      </c>
      <c r="M15033">
        <v>7.4439861088609804</v>
      </c>
      <c r="N15033">
        <v>7.3544094147239196</v>
      </c>
      <c r="O15033">
        <v>7.5193656617592</v>
      </c>
    </row>
    <row r="15034" spans="1:15" x14ac:dyDescent="0.3">
      <c r="A15034" t="s">
        <v>15035</v>
      </c>
      <c r="B15034">
        <v>7.9439862473833598</v>
      </c>
      <c r="C15034">
        <v>7.8245997003397898</v>
      </c>
      <c r="D15034">
        <v>7.8891544929250896</v>
      </c>
      <c r="E15034">
        <v>7.7620520466876801</v>
      </c>
      <c r="F15034">
        <v>7.8707903505412702</v>
      </c>
      <c r="G15034">
        <v>7.8565827954614003</v>
      </c>
      <c r="H15034">
        <v>7.9940371652562199</v>
      </c>
      <c r="I15034">
        <v>8.0301527111897304</v>
      </c>
      <c r="J15034">
        <v>8.2409074843895294</v>
      </c>
      <c r="K15034">
        <v>7.8529020282249498</v>
      </c>
      <c r="L15034">
        <v>8.5432728368796909</v>
      </c>
      <c r="M15034">
        <v>8.5707954234691393</v>
      </c>
      <c r="N15034">
        <v>8.0153810578098899</v>
      </c>
      <c r="O15034">
        <v>8.1706743310229797</v>
      </c>
    </row>
    <row r="15035" spans="1:15" x14ac:dyDescent="0.3">
      <c r="A15035" t="s">
        <v>15036</v>
      </c>
      <c r="B15035">
        <v>5.4521733813702999</v>
      </c>
      <c r="C15035">
        <v>5.4916229608378897</v>
      </c>
      <c r="D15035">
        <v>5.5683749104361597</v>
      </c>
      <c r="E15035">
        <v>5.4397508610976102</v>
      </c>
      <c r="F15035">
        <v>5.5267886165829001</v>
      </c>
      <c r="G15035">
        <v>5.5525838489278003</v>
      </c>
      <c r="H15035">
        <v>5.1286923920070304</v>
      </c>
      <c r="I15035">
        <v>5.4897263423139702</v>
      </c>
      <c r="J15035">
        <v>5.6470663468068398</v>
      </c>
      <c r="K15035">
        <v>5.2529094311830304</v>
      </c>
      <c r="L15035">
        <v>5.1865179134181796</v>
      </c>
      <c r="M15035">
        <v>5.7992131069903303</v>
      </c>
      <c r="N15035">
        <v>5.0154227203995596</v>
      </c>
      <c r="O15035">
        <v>5.3032195527636903</v>
      </c>
    </row>
    <row r="15036" spans="1:15" x14ac:dyDescent="0.3">
      <c r="A15036" t="s">
        <v>15037</v>
      </c>
      <c r="B15036">
        <v>9.8825958621546004</v>
      </c>
      <c r="C15036">
        <v>9.7486352847825195</v>
      </c>
      <c r="D15036">
        <v>9.8270853512982601</v>
      </c>
      <c r="E15036">
        <v>9.8692362209371698</v>
      </c>
      <c r="F15036">
        <v>9.7348839307533002</v>
      </c>
      <c r="G15036">
        <v>9.8990129985611599</v>
      </c>
      <c r="H15036">
        <v>9.7480163212534503</v>
      </c>
      <c r="I15036">
        <v>9.7979397717672594</v>
      </c>
      <c r="J15036">
        <v>9.8449917576610702</v>
      </c>
      <c r="K15036">
        <v>9.8088696983887598</v>
      </c>
      <c r="L15036">
        <v>10.1582884908644</v>
      </c>
      <c r="M15036">
        <v>9.8799586582557506</v>
      </c>
      <c r="N15036">
        <v>9.7212655235613799</v>
      </c>
      <c r="O15036">
        <v>9.8083328176143798</v>
      </c>
    </row>
    <row r="15037" spans="1:15" x14ac:dyDescent="0.3">
      <c r="A15037" t="s">
        <v>15038</v>
      </c>
      <c r="B15037">
        <v>1.02486657109803</v>
      </c>
      <c r="C15037">
        <v>1.3748855559268101</v>
      </c>
      <c r="D15037">
        <v>1.09005935318919</v>
      </c>
      <c r="E15037">
        <v>1.0858099818151801</v>
      </c>
      <c r="F15037">
        <v>1.3063863628503301</v>
      </c>
      <c r="G15037">
        <v>1.27403547045508</v>
      </c>
      <c r="H15037">
        <v>1.10782150964515</v>
      </c>
      <c r="I15037">
        <v>1.12406834464295</v>
      </c>
      <c r="J15037">
        <v>1.2559215669416901</v>
      </c>
      <c r="K15037">
        <v>1.0817277641968699</v>
      </c>
      <c r="L15037">
        <v>1.2248961429774201</v>
      </c>
      <c r="M15037">
        <v>1.0131787516556101</v>
      </c>
      <c r="N15037">
        <v>1.0264539228996601</v>
      </c>
      <c r="O15037">
        <v>1.11850309056163</v>
      </c>
    </row>
    <row r="15038" spans="1:15" x14ac:dyDescent="0.3">
      <c r="A15038" t="s">
        <v>15039</v>
      </c>
      <c r="B15038">
        <v>11.9788690692848</v>
      </c>
      <c r="C15038">
        <v>11.8419471218696</v>
      </c>
      <c r="D15038">
        <v>11.8833638280882</v>
      </c>
      <c r="E15038">
        <v>11.989356341678601</v>
      </c>
      <c r="F15038">
        <v>11.9475136741552</v>
      </c>
      <c r="G15038">
        <v>11.9391944208549</v>
      </c>
      <c r="H15038">
        <v>12.366470747394599</v>
      </c>
      <c r="I15038">
        <v>12.001832360914699</v>
      </c>
      <c r="J15038">
        <v>11.907821349926101</v>
      </c>
      <c r="K15038">
        <v>12.1203201675514</v>
      </c>
      <c r="L15038">
        <v>13.3630741924036</v>
      </c>
      <c r="M15038">
        <v>11.8961219299765</v>
      </c>
      <c r="N15038">
        <v>12.0774454720175</v>
      </c>
      <c r="O15038">
        <v>11.975684871255901</v>
      </c>
    </row>
    <row r="15039" spans="1:15" x14ac:dyDescent="0.3">
      <c r="A15039" t="s">
        <v>15040</v>
      </c>
      <c r="B15039">
        <v>10.2251761705625</v>
      </c>
      <c r="C15039">
        <v>10.255103661157801</v>
      </c>
      <c r="D15039">
        <v>10.260130734456901</v>
      </c>
      <c r="E15039">
        <v>10.3411320363829</v>
      </c>
      <c r="F15039">
        <v>10.271457467233001</v>
      </c>
      <c r="G15039">
        <v>10.1786252391005</v>
      </c>
      <c r="H15039">
        <v>10.5351807393518</v>
      </c>
      <c r="I15039">
        <v>10.2407479725423</v>
      </c>
      <c r="J15039">
        <v>10.1149958373261</v>
      </c>
      <c r="K15039">
        <v>10.349378114134799</v>
      </c>
      <c r="L15039">
        <v>11.0193728403378</v>
      </c>
      <c r="M15039">
        <v>10.2074771111669</v>
      </c>
      <c r="N15039">
        <v>10.4148974836459</v>
      </c>
      <c r="O15039">
        <v>10.1996048513611</v>
      </c>
    </row>
    <row r="15040" spans="1:15" x14ac:dyDescent="0.3">
      <c r="A15040" t="s">
        <v>15041</v>
      </c>
      <c r="B15040">
        <v>7.6175266739470597</v>
      </c>
      <c r="C15040">
        <v>7.9937765593135097</v>
      </c>
      <c r="D15040">
        <v>7.77417448314963</v>
      </c>
      <c r="E15040">
        <v>7.46199372148254</v>
      </c>
      <c r="F15040">
        <v>8.1459544152771599</v>
      </c>
      <c r="G15040">
        <v>7.6190049128352602</v>
      </c>
      <c r="H15040">
        <v>7.7378436505746402</v>
      </c>
      <c r="I15040">
        <v>7.7224325569743799</v>
      </c>
      <c r="J15040">
        <v>8.0671070635287006</v>
      </c>
      <c r="K15040">
        <v>7.7288026467735396</v>
      </c>
      <c r="L15040">
        <v>7.9079867764833498</v>
      </c>
      <c r="M15040">
        <v>7.6265345209483604</v>
      </c>
      <c r="N15040">
        <v>7.4022011037499302</v>
      </c>
      <c r="O15040">
        <v>7.6970968627354797</v>
      </c>
    </row>
    <row r="15041" spans="1:15" x14ac:dyDescent="0.3">
      <c r="A15041" t="s">
        <v>15042</v>
      </c>
      <c r="B15041">
        <v>9.4633545532244607</v>
      </c>
      <c r="C15041">
        <v>9.5173853516970208</v>
      </c>
      <c r="D15041">
        <v>9.5822254815775008</v>
      </c>
      <c r="E15041">
        <v>9.5799518418516598</v>
      </c>
      <c r="F15041">
        <v>9.64256691345871</v>
      </c>
      <c r="G15041">
        <v>9.5378088672267705</v>
      </c>
      <c r="H15041">
        <v>9.6131207804369598</v>
      </c>
      <c r="I15041">
        <v>9.5344311988976393</v>
      </c>
      <c r="J15041">
        <v>9.6023472685450404</v>
      </c>
      <c r="K15041">
        <v>9.5570280020889502</v>
      </c>
      <c r="L15041">
        <v>10.3358363317203</v>
      </c>
      <c r="M15041">
        <v>9.29591096357378</v>
      </c>
      <c r="N15041">
        <v>9.5288048146970699</v>
      </c>
      <c r="O15041">
        <v>9.5371503607685497</v>
      </c>
    </row>
    <row r="15042" spans="1:15" x14ac:dyDescent="0.3">
      <c r="A15042" t="s">
        <v>15043</v>
      </c>
      <c r="B15042">
        <v>10.8880463359509</v>
      </c>
      <c r="C15042">
        <v>10.784035760094399</v>
      </c>
      <c r="D15042">
        <v>10.8176475918149</v>
      </c>
      <c r="E15042">
        <v>10.8956040485389</v>
      </c>
      <c r="F15042">
        <v>10.9019390948627</v>
      </c>
      <c r="G15042">
        <v>10.9035267441957</v>
      </c>
      <c r="H15042">
        <v>11.1066537124207</v>
      </c>
      <c r="I15042">
        <v>10.844525075845899</v>
      </c>
      <c r="J15042">
        <v>10.7716959481955</v>
      </c>
      <c r="K15042">
        <v>10.964567170236201</v>
      </c>
      <c r="L15042">
        <v>11.302671922818501</v>
      </c>
      <c r="M15042">
        <v>10.769917104493301</v>
      </c>
      <c r="N15042">
        <v>10.9794750331421</v>
      </c>
      <c r="O15042">
        <v>10.834230674610801</v>
      </c>
    </row>
    <row r="15043" spans="1:15" x14ac:dyDescent="0.3">
      <c r="A15043" t="s">
        <v>15044</v>
      </c>
      <c r="B15043">
        <v>9.7231570758283805</v>
      </c>
      <c r="C15043">
        <v>9.7673333476358692</v>
      </c>
      <c r="D15043">
        <v>9.7889681285481203</v>
      </c>
      <c r="E15043">
        <v>9.7493372451317803</v>
      </c>
      <c r="F15043">
        <v>9.5996835320433593</v>
      </c>
      <c r="G15043">
        <v>9.8818861918519403</v>
      </c>
      <c r="H15043">
        <v>9.0189772840440305</v>
      </c>
      <c r="I15043">
        <v>9.5440118066038497</v>
      </c>
      <c r="J15043">
        <v>9.5056263111772399</v>
      </c>
      <c r="K15043">
        <v>9.4716625826761298</v>
      </c>
      <c r="L15043">
        <v>8.1280481192820009</v>
      </c>
      <c r="M15043">
        <v>9.6595447148619495</v>
      </c>
      <c r="N15043">
        <v>9.6175559037952194</v>
      </c>
      <c r="O15043">
        <v>9.5198745718112594</v>
      </c>
    </row>
    <row r="15044" spans="1:15" x14ac:dyDescent="0.3">
      <c r="A15044" t="s">
        <v>15045</v>
      </c>
      <c r="B15044">
        <v>6.3604709346259698</v>
      </c>
      <c r="C15044">
        <v>6.6403088088075801</v>
      </c>
      <c r="D15044">
        <v>6.3357090497856099</v>
      </c>
      <c r="E15044">
        <v>6.5257150071564496</v>
      </c>
      <c r="F15044">
        <v>6.3372966408987299</v>
      </c>
      <c r="G15044">
        <v>6.6786223171867301</v>
      </c>
      <c r="H15044">
        <v>5.54604903497831</v>
      </c>
      <c r="I15044">
        <v>6.2119000272787401</v>
      </c>
      <c r="J15044">
        <v>6.4228217977264501</v>
      </c>
      <c r="K15044">
        <v>6.1849506458578496</v>
      </c>
      <c r="L15044">
        <v>5.7874224419202402</v>
      </c>
      <c r="M15044">
        <v>7.0551511632219599</v>
      </c>
      <c r="N15044">
        <v>6.2171485873842496</v>
      </c>
      <c r="O15044">
        <v>6.3678636810737803</v>
      </c>
    </row>
    <row r="15045" spans="1:15" x14ac:dyDescent="0.3">
      <c r="A15045" t="s">
        <v>15046</v>
      </c>
      <c r="B15045">
        <v>3.3158612635432401</v>
      </c>
      <c r="C15045">
        <v>3.5220959105293499</v>
      </c>
      <c r="D15045">
        <v>3.8556866702120001</v>
      </c>
      <c r="E15045">
        <v>3.5255980902992898</v>
      </c>
      <c r="F15045">
        <v>3.7052666067312199</v>
      </c>
      <c r="G15045">
        <v>3.29176105198029</v>
      </c>
      <c r="H15045">
        <v>3.62663692708534</v>
      </c>
      <c r="I15045">
        <v>3.4237893301353801</v>
      </c>
      <c r="J15045">
        <v>4.1647983133743498</v>
      </c>
      <c r="K15045">
        <v>3.50676559681584</v>
      </c>
      <c r="L15045">
        <v>3.90565089427318</v>
      </c>
      <c r="M15045">
        <v>3.5285091208519801</v>
      </c>
      <c r="N15045">
        <v>3.3258664387951198</v>
      </c>
      <c r="O15045">
        <v>4.0964622187012596</v>
      </c>
    </row>
    <row r="15046" spans="1:15" x14ac:dyDescent="0.3">
      <c r="A15046" t="s">
        <v>15047</v>
      </c>
      <c r="B15046">
        <v>2.9690877990204601</v>
      </c>
      <c r="C15046">
        <v>2.8882133528584499</v>
      </c>
      <c r="D15046">
        <v>2.6975759788797902</v>
      </c>
      <c r="E15046">
        <v>2.6880086062964899</v>
      </c>
      <c r="F15046">
        <v>2.70700765579087</v>
      </c>
      <c r="G15046">
        <v>3.3924150624063398</v>
      </c>
      <c r="H15046">
        <v>2.6643685186641299</v>
      </c>
      <c r="I15046">
        <v>3.11207507975621</v>
      </c>
      <c r="J15046">
        <v>2.9329249893232601</v>
      </c>
      <c r="K15046">
        <v>2.84719292743682</v>
      </c>
      <c r="L15046">
        <v>3.1200780833452502</v>
      </c>
      <c r="M15046">
        <v>4.4324675910464997</v>
      </c>
      <c r="N15046">
        <v>2.9294548687664199</v>
      </c>
      <c r="O15046">
        <v>3.3500351415908498</v>
      </c>
    </row>
    <row r="15047" spans="1:15" x14ac:dyDescent="0.3">
      <c r="A15047" t="s">
        <v>15048</v>
      </c>
      <c r="B15047">
        <v>1.2915143146294901</v>
      </c>
      <c r="C15047">
        <v>1.11721716352046</v>
      </c>
      <c r="D15047">
        <v>1.1149365619917899</v>
      </c>
      <c r="E15047">
        <v>1.1744227675440799</v>
      </c>
      <c r="F15047">
        <v>1.1583007898836599</v>
      </c>
      <c r="G15047">
        <v>1.56490850927628</v>
      </c>
      <c r="H15047">
        <v>1.19721938171542</v>
      </c>
      <c r="I15047">
        <v>1.21233021015853</v>
      </c>
      <c r="J15047">
        <v>1.3003564202848401</v>
      </c>
      <c r="K15047">
        <v>1.1102117207048701</v>
      </c>
      <c r="L15047">
        <v>1.35970340138977</v>
      </c>
      <c r="M15047">
        <v>1.4205276296715299</v>
      </c>
      <c r="N15047">
        <v>1.23965115757392</v>
      </c>
      <c r="O15047">
        <v>1.2066243469990501</v>
      </c>
    </row>
    <row r="15048" spans="1:15" x14ac:dyDescent="0.3">
      <c r="A15048" t="s">
        <v>15049</v>
      </c>
      <c r="B15048">
        <v>3.54146358104683</v>
      </c>
      <c r="C15048">
        <v>3.6583246883017102</v>
      </c>
      <c r="D15048">
        <v>3.6809949869936198</v>
      </c>
      <c r="E15048">
        <v>3.4902011490481999</v>
      </c>
      <c r="F15048">
        <v>3.9735654186193399</v>
      </c>
      <c r="G15048">
        <v>3.6208869564273698</v>
      </c>
      <c r="H15048">
        <v>3.6255630243748702</v>
      </c>
      <c r="I15048">
        <v>3.4767981380568602</v>
      </c>
      <c r="J15048">
        <v>4.7237824849766596</v>
      </c>
      <c r="K15048">
        <v>3.6787378011326899</v>
      </c>
      <c r="L15048">
        <v>4.3381993818126903</v>
      </c>
      <c r="M15048">
        <v>4.3554031097167298</v>
      </c>
      <c r="N15048">
        <v>3.3008871246327498</v>
      </c>
      <c r="O15048">
        <v>4.0733916754923998</v>
      </c>
    </row>
    <row r="15049" spans="1:15" x14ac:dyDescent="0.3">
      <c r="A15049" t="s">
        <v>15050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</row>
    <row r="15050" spans="1:15" x14ac:dyDescent="0.3">
      <c r="A15050" t="s">
        <v>15051</v>
      </c>
      <c r="B15050">
        <v>-6.3393794509269699E-2</v>
      </c>
      <c r="C15050">
        <v>6.2331502253921901E-2</v>
      </c>
      <c r="D15050">
        <v>-6.1410302731496301E-2</v>
      </c>
      <c r="E15050">
        <v>-0.12611783182495601</v>
      </c>
      <c r="F15050">
        <v>-0.129749990363172</v>
      </c>
      <c r="G15050">
        <v>-5.74836292777237E-2</v>
      </c>
      <c r="H15050">
        <v>-0.12095495973138801</v>
      </c>
      <c r="I15050">
        <v>-7.4598992228997699E-2</v>
      </c>
      <c r="J15050">
        <v>-2.7578511866197201E-2</v>
      </c>
      <c r="K15050">
        <v>-0.12707285805096499</v>
      </c>
      <c r="L15050">
        <v>-7.3500300415614603E-2</v>
      </c>
      <c r="M15050">
        <v>-3.0078231131087201E-2</v>
      </c>
      <c r="N15050">
        <v>-0.12506540506237099</v>
      </c>
      <c r="O15050">
        <v>-2.70531447988747E-2</v>
      </c>
    </row>
    <row r="15051" spans="1:15" x14ac:dyDescent="0.3">
      <c r="A15051" t="s">
        <v>15052</v>
      </c>
      <c r="B15051">
        <v>9.9705201848132301</v>
      </c>
      <c r="C15051">
        <v>9.9892954487217693</v>
      </c>
      <c r="D15051">
        <v>10.0216383045807</v>
      </c>
      <c r="E15051">
        <v>9.9922140783295106</v>
      </c>
      <c r="F15051">
        <v>10.023425364596299</v>
      </c>
      <c r="G15051">
        <v>9.6627614749208508</v>
      </c>
      <c r="H15051">
        <v>10.095159564959999</v>
      </c>
      <c r="I15051">
        <v>9.9202855929674492</v>
      </c>
      <c r="J15051">
        <v>9.8141341472299892</v>
      </c>
      <c r="K15051">
        <v>9.92843821927449</v>
      </c>
      <c r="L15051">
        <v>10.0556766201397</v>
      </c>
      <c r="M15051">
        <v>9.6764240182175101</v>
      </c>
      <c r="N15051">
        <v>9.9418900160942503</v>
      </c>
      <c r="O15051">
        <v>9.7828677814797391</v>
      </c>
    </row>
    <row r="15052" spans="1:15" x14ac:dyDescent="0.3">
      <c r="A15052" t="s">
        <v>15053</v>
      </c>
      <c r="B15052">
        <v>6.6569450246433597</v>
      </c>
      <c r="C15052">
        <v>6.7571493015343096</v>
      </c>
      <c r="D15052">
        <v>6.7315540912604099</v>
      </c>
      <c r="E15052">
        <v>6.5586000273968397</v>
      </c>
      <c r="F15052">
        <v>7.1271783883217799</v>
      </c>
      <c r="G15052">
        <v>6.3956251402349702</v>
      </c>
      <c r="H15052">
        <v>6.9189403009512098</v>
      </c>
      <c r="I15052">
        <v>7.4544030838414397</v>
      </c>
      <c r="J15052">
        <v>6.9788927282556497</v>
      </c>
      <c r="K15052">
        <v>6.8812916107052198</v>
      </c>
      <c r="L15052">
        <v>9.7415798578606996</v>
      </c>
      <c r="M15052">
        <v>8.8621703783372592</v>
      </c>
      <c r="N15052">
        <v>7.13822922523706</v>
      </c>
      <c r="O15052">
        <v>6.9836859906011304</v>
      </c>
    </row>
    <row r="15053" spans="1:15" x14ac:dyDescent="0.3">
      <c r="A15053" t="s">
        <v>15054</v>
      </c>
      <c r="B15053">
        <v>11.9036706319689</v>
      </c>
      <c r="C15053">
        <v>11.946544947184799</v>
      </c>
      <c r="D15053">
        <v>12.1033600630319</v>
      </c>
      <c r="E15053">
        <v>11.999290641902</v>
      </c>
      <c r="F15053">
        <v>11.8871292983186</v>
      </c>
      <c r="G15053">
        <v>11.891933647161199</v>
      </c>
      <c r="H15053">
        <v>11.679423429968599</v>
      </c>
      <c r="I15053">
        <v>12.0512267752735</v>
      </c>
      <c r="J15053">
        <v>12.014444926582801</v>
      </c>
      <c r="K15053">
        <v>11.870934991088101</v>
      </c>
      <c r="L15053">
        <v>11.995887885680601</v>
      </c>
      <c r="M15053">
        <v>12.290235933417099</v>
      </c>
      <c r="N15053">
        <v>11.97475268887</v>
      </c>
      <c r="O15053">
        <v>12.0141999252691</v>
      </c>
    </row>
    <row r="15054" spans="1:15" x14ac:dyDescent="0.3">
      <c r="A15054" t="s">
        <v>15055</v>
      </c>
      <c r="B15054">
        <v>-2.0338147946898499</v>
      </c>
      <c r="C15054">
        <v>-2.0329747072192199</v>
      </c>
      <c r="D15054">
        <v>-2.0334712321267201</v>
      </c>
      <c r="E15054">
        <v>-2.03400273979079</v>
      </c>
      <c r="F15054">
        <v>-2.03602383314167</v>
      </c>
      <c r="G15054">
        <v>-2.0328006157366199</v>
      </c>
      <c r="H15054">
        <v>-2.0313206869217799</v>
      </c>
      <c r="I15054">
        <v>-2.0154733282568</v>
      </c>
      <c r="J15054">
        <v>-2.0364134815987001</v>
      </c>
      <c r="K15054">
        <v>-2.0345209626270901</v>
      </c>
      <c r="L15054">
        <v>-2.0152695201847202</v>
      </c>
      <c r="M15054">
        <v>-2.0367084991319402</v>
      </c>
      <c r="N15054">
        <v>-2.03344088792175</v>
      </c>
      <c r="O15054">
        <v>-2.03635190639217</v>
      </c>
    </row>
    <row r="15055" spans="1:15" x14ac:dyDescent="0.3">
      <c r="A15055" t="s">
        <v>15056</v>
      </c>
      <c r="B15055">
        <v>9.1834685141663996</v>
      </c>
      <c r="C15055">
        <v>9.2418218934363203</v>
      </c>
      <c r="D15055">
        <v>9.1170396689976503</v>
      </c>
      <c r="E15055">
        <v>9.2439583010576296</v>
      </c>
      <c r="F15055">
        <v>9.1941724028762106</v>
      </c>
      <c r="G15055">
        <v>9.3854354413535894</v>
      </c>
      <c r="H15055">
        <v>9.2485234721173892</v>
      </c>
      <c r="I15055">
        <v>9.1669796453913506</v>
      </c>
      <c r="J15055">
        <v>9.0837319463059192</v>
      </c>
      <c r="K15055">
        <v>9.2116037355310496</v>
      </c>
      <c r="L15055">
        <v>9.4430250022146307</v>
      </c>
      <c r="M15055">
        <v>9.2706184410825294</v>
      </c>
      <c r="N15055">
        <v>9.2135865374446606</v>
      </c>
      <c r="O15055">
        <v>9.2336737239306697</v>
      </c>
    </row>
    <row r="15056" spans="1:15" x14ac:dyDescent="0.3">
      <c r="A15056" t="s">
        <v>15057</v>
      </c>
      <c r="B15056">
        <v>11.710834459823101</v>
      </c>
      <c r="C15056">
        <v>11.651247332959199</v>
      </c>
      <c r="D15056">
        <v>11.706048430906501</v>
      </c>
      <c r="E15056">
        <v>11.797316740714701</v>
      </c>
      <c r="F15056">
        <v>11.653952404764</v>
      </c>
      <c r="G15056">
        <v>11.7133006393376</v>
      </c>
      <c r="H15056">
        <v>11.857560292675901</v>
      </c>
      <c r="I15056">
        <v>11.623399817498001</v>
      </c>
      <c r="J15056">
        <v>11.499692312513799</v>
      </c>
      <c r="K15056">
        <v>11.7660035503307</v>
      </c>
      <c r="L15056">
        <v>11.9428134255612</v>
      </c>
      <c r="M15056">
        <v>11.4680557008914</v>
      </c>
      <c r="N15056">
        <v>11.7576093060504</v>
      </c>
      <c r="O15056">
        <v>11.5745761182078</v>
      </c>
    </row>
    <row r="15057" spans="1:15" x14ac:dyDescent="0.3">
      <c r="A15057" t="s">
        <v>15058</v>
      </c>
      <c r="B15057">
        <v>3.36787768044855</v>
      </c>
      <c r="C15057">
        <v>3.3950087450804598</v>
      </c>
      <c r="D15057">
        <v>3.5734756184430401</v>
      </c>
      <c r="E15057">
        <v>3.4419546369608298</v>
      </c>
      <c r="F15057">
        <v>3.7259065206889401</v>
      </c>
      <c r="G15057">
        <v>3.7057749616338702</v>
      </c>
      <c r="H15057">
        <v>3.4499538972078199</v>
      </c>
      <c r="I15057">
        <v>3.37862396045213</v>
      </c>
      <c r="J15057">
        <v>3.8448869933014</v>
      </c>
      <c r="K15057">
        <v>3.2612156676722099</v>
      </c>
      <c r="L15057">
        <v>3.4207436953424302</v>
      </c>
      <c r="M15057">
        <v>3.5633539774635401</v>
      </c>
      <c r="N15057">
        <v>3.3363740097919701</v>
      </c>
      <c r="O15057">
        <v>3.6850265541659502</v>
      </c>
    </row>
    <row r="15058" spans="1:15" x14ac:dyDescent="0.3">
      <c r="A15058" t="s">
        <v>15059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</row>
    <row r="15059" spans="1:15" x14ac:dyDescent="0.3">
      <c r="A15059" t="s">
        <v>15060</v>
      </c>
      <c r="B15059">
        <v>6.3349175925405303</v>
      </c>
      <c r="C15059">
        <v>6.1239570212363903</v>
      </c>
      <c r="D15059">
        <v>6.3996606682061996</v>
      </c>
      <c r="E15059">
        <v>6.4327658826202301</v>
      </c>
      <c r="F15059">
        <v>6.2718580117532801</v>
      </c>
      <c r="G15059">
        <v>6.1618788857965896</v>
      </c>
      <c r="H15059">
        <v>6.3058733332548096</v>
      </c>
      <c r="I15059">
        <v>6.5091841781417799</v>
      </c>
      <c r="J15059">
        <v>6.3777920247736803</v>
      </c>
      <c r="K15059">
        <v>6.4275962774548301</v>
      </c>
      <c r="L15059">
        <v>5.9813330821920196</v>
      </c>
      <c r="M15059">
        <v>6.21315669845103</v>
      </c>
      <c r="N15059">
        <v>6.3923234532309099</v>
      </c>
      <c r="O15059">
        <v>6.2810171090688298</v>
      </c>
    </row>
    <row r="15060" spans="1:15" x14ac:dyDescent="0.3">
      <c r="A15060" t="s">
        <v>15061</v>
      </c>
      <c r="B15060">
        <v>11.710103997549901</v>
      </c>
      <c r="C15060">
        <v>11.7282427306952</v>
      </c>
      <c r="D15060">
        <v>11.764363964949199</v>
      </c>
      <c r="E15060">
        <v>11.720804251550099</v>
      </c>
      <c r="F15060">
        <v>11.4644406343537</v>
      </c>
      <c r="G15060">
        <v>11.739812586185501</v>
      </c>
      <c r="H15060">
        <v>11.340157956772</v>
      </c>
      <c r="I15060">
        <v>11.5961816965669</v>
      </c>
      <c r="J15060">
        <v>11.6100737731894</v>
      </c>
      <c r="K15060">
        <v>11.629319117894401</v>
      </c>
      <c r="L15060">
        <v>10.897639498144001</v>
      </c>
      <c r="M15060">
        <v>11.1708351731584</v>
      </c>
      <c r="N15060">
        <v>11.737365273610999</v>
      </c>
      <c r="O15060">
        <v>11.443405907552201</v>
      </c>
    </row>
    <row r="15061" spans="1:15" x14ac:dyDescent="0.3">
      <c r="A15061" t="s">
        <v>15062</v>
      </c>
      <c r="B15061">
        <v>-1.8309159687238501</v>
      </c>
      <c r="C15061">
        <v>-1.82967500711182</v>
      </c>
      <c r="D15061">
        <v>-1.8304084644852201</v>
      </c>
      <c r="E15061">
        <v>-1.83119359773701</v>
      </c>
      <c r="F15061">
        <v>-1.8341791193052801</v>
      </c>
      <c r="G15061">
        <v>-1.82941784240643</v>
      </c>
      <c r="H15061">
        <v>-1.82723171904194</v>
      </c>
      <c r="I15061">
        <v>-1.83389160955162</v>
      </c>
      <c r="J15061">
        <v>-1.83475470077062</v>
      </c>
      <c r="K15061">
        <v>-1.7718204779677</v>
      </c>
      <c r="L15061">
        <v>-1.83359054805206</v>
      </c>
      <c r="M15061">
        <v>-1.8051211807324301</v>
      </c>
      <c r="N15061">
        <v>-1.83036364058909</v>
      </c>
      <c r="O15061">
        <v>-1.8346637430189201</v>
      </c>
    </row>
    <row r="15062" spans="1:15" x14ac:dyDescent="0.3">
      <c r="A15062" t="s">
        <v>15063</v>
      </c>
      <c r="B15062">
        <v>0.86719514951158705</v>
      </c>
      <c r="C15062">
        <v>0.87631032264638997</v>
      </c>
      <c r="D15062">
        <v>0.81074112375529195</v>
      </c>
      <c r="E15062">
        <v>0.92052717993293098</v>
      </c>
      <c r="F15062">
        <v>0.84429386795569294</v>
      </c>
      <c r="G15062">
        <v>0.74951772203598299</v>
      </c>
      <c r="H15062">
        <v>0.894814024035685</v>
      </c>
      <c r="I15062">
        <v>0.84624469574137495</v>
      </c>
      <c r="J15062">
        <v>0.88831243253254799</v>
      </c>
      <c r="K15062">
        <v>0.80318884514816102</v>
      </c>
      <c r="L15062">
        <v>1.0361948562782199</v>
      </c>
      <c r="M15062">
        <v>0.73646111388176505</v>
      </c>
      <c r="N15062">
        <v>0.87122662074392399</v>
      </c>
      <c r="O15062">
        <v>0.73758182616626999</v>
      </c>
    </row>
    <row r="15063" spans="1:15" x14ac:dyDescent="0.3">
      <c r="A15063" t="s">
        <v>15064</v>
      </c>
      <c r="B15063">
        <v>-2.0337609680051401</v>
      </c>
      <c r="C15063">
        <v>-2.0329413682292699</v>
      </c>
      <c r="D15063">
        <v>-2.0334257840992001</v>
      </c>
      <c r="E15063">
        <v>-2.0339443295811601</v>
      </c>
      <c r="F15063">
        <v>-2.0359161333698501</v>
      </c>
      <c r="G15063">
        <v>-2.0327715224154601</v>
      </c>
      <c r="H15063">
        <v>-2.03132768547305</v>
      </c>
      <c r="I15063">
        <v>-2.03572624600559</v>
      </c>
      <c r="J15063">
        <v>-2.0164368386698199</v>
      </c>
      <c r="K15063">
        <v>-2.0344499142200601</v>
      </c>
      <c r="L15063">
        <v>-2.0156679677410501</v>
      </c>
      <c r="M15063">
        <v>-2.0365841020181001</v>
      </c>
      <c r="N15063">
        <v>-2.0333961799157501</v>
      </c>
      <c r="O15063">
        <v>-2.0362362057098999</v>
      </c>
    </row>
    <row r="15064" spans="1:15" x14ac:dyDescent="0.3">
      <c r="A15064" t="s">
        <v>15065</v>
      </c>
      <c r="B15064">
        <v>-7.3378878288717697E-2</v>
      </c>
      <c r="C15064">
        <v>-0.134498250628555</v>
      </c>
      <c r="D15064">
        <v>-0.13544247119477501</v>
      </c>
      <c r="E15064">
        <v>-7.4459643077976201E-2</v>
      </c>
      <c r="F15064">
        <v>-8.5676872017668396E-2</v>
      </c>
      <c r="G15064">
        <v>5.5014435744462402E-2</v>
      </c>
      <c r="H15064">
        <v>1.0025068072089E-2</v>
      </c>
      <c r="I15064">
        <v>-0.139735814494482</v>
      </c>
      <c r="J15064">
        <v>-0.14074546800791299</v>
      </c>
      <c r="K15064">
        <v>-7.7407918284678107E-2</v>
      </c>
      <c r="L15064">
        <v>-3.0444065403607699E-2</v>
      </c>
      <c r="M15064">
        <v>-8.9295754888791795E-2</v>
      </c>
      <c r="N15064">
        <v>-7.1211201692150297E-2</v>
      </c>
      <c r="O15064">
        <v>-0.14064015337955901</v>
      </c>
    </row>
    <row r="15065" spans="1:15" x14ac:dyDescent="0.3">
      <c r="A15065" t="s">
        <v>15066</v>
      </c>
      <c r="B15065">
        <v>10.606159489879101</v>
      </c>
      <c r="C15065">
        <v>10.536048567222601</v>
      </c>
      <c r="D15065">
        <v>10.629192803330699</v>
      </c>
      <c r="E15065">
        <v>10.6581138347817</v>
      </c>
      <c r="F15065">
        <v>10.6312299895159</v>
      </c>
      <c r="G15065">
        <v>10.538086005802301</v>
      </c>
      <c r="H15065">
        <v>10.937608283041399</v>
      </c>
      <c r="I15065">
        <v>10.529771610654899</v>
      </c>
      <c r="J15065">
        <v>10.319430784015699</v>
      </c>
      <c r="K15065">
        <v>10.6469507812944</v>
      </c>
      <c r="L15065">
        <v>11.1839243462237</v>
      </c>
      <c r="M15065">
        <v>10.307668651064899</v>
      </c>
      <c r="N15065">
        <v>10.710204387302699</v>
      </c>
      <c r="O15065">
        <v>10.4778248132627</v>
      </c>
    </row>
    <row r="15066" spans="1:15" x14ac:dyDescent="0.3">
      <c r="A15066" t="s">
        <v>15067</v>
      </c>
      <c r="B15066">
        <v>9.5414429158413903</v>
      </c>
      <c r="C15066">
        <v>9.5453600191026293</v>
      </c>
      <c r="D15066">
        <v>9.6186756469539798</v>
      </c>
      <c r="E15066">
        <v>9.6883139882759899</v>
      </c>
      <c r="F15066">
        <v>9.5645073482866305</v>
      </c>
      <c r="G15066">
        <v>9.6132374515745003</v>
      </c>
      <c r="H15066">
        <v>9.8763496327862903</v>
      </c>
      <c r="I15066">
        <v>9.6002567977267592</v>
      </c>
      <c r="J15066">
        <v>9.5335356365044195</v>
      </c>
      <c r="K15066">
        <v>9.6651291295150905</v>
      </c>
      <c r="L15066">
        <v>9.8881227590237497</v>
      </c>
      <c r="M15066">
        <v>9.5794457903489398</v>
      </c>
      <c r="N15066">
        <v>9.6625676116663204</v>
      </c>
      <c r="O15066">
        <v>9.5316499581814291</v>
      </c>
    </row>
    <row r="15067" spans="1:15" x14ac:dyDescent="0.3">
      <c r="A15067" t="s">
        <v>15068</v>
      </c>
      <c r="B15067">
        <v>7.0331835238257803</v>
      </c>
      <c r="C15067">
        <v>7.1390839808495397</v>
      </c>
      <c r="D15067">
        <v>7.1770660126274999</v>
      </c>
      <c r="E15067">
        <v>6.9698583318171998</v>
      </c>
      <c r="F15067">
        <v>7.1509274948222199</v>
      </c>
      <c r="G15067">
        <v>6.8504341337178998</v>
      </c>
      <c r="H15067">
        <v>7.3948764619971801</v>
      </c>
      <c r="I15067">
        <v>7.1153887513004497</v>
      </c>
      <c r="J15067">
        <v>7.2364141076032302</v>
      </c>
      <c r="K15067">
        <v>7.3969195877508298</v>
      </c>
      <c r="L15067">
        <v>7.3906807115122097</v>
      </c>
      <c r="M15067">
        <v>7.0720086969969502</v>
      </c>
      <c r="N15067">
        <v>7.25111248257023</v>
      </c>
      <c r="O15067">
        <v>7.2281038982317103</v>
      </c>
    </row>
    <row r="15068" spans="1:15" x14ac:dyDescent="0.3">
      <c r="A15068" t="s">
        <v>15069</v>
      </c>
      <c r="B15068">
        <v>2.4237430724078299</v>
      </c>
      <c r="C15068">
        <v>2.4437220573693299</v>
      </c>
      <c r="D15068">
        <v>2.52519080602739</v>
      </c>
      <c r="E15068">
        <v>2.55291251003728</v>
      </c>
      <c r="F15068">
        <v>2.63512829202684</v>
      </c>
      <c r="G15068">
        <v>2.2257896658724201</v>
      </c>
      <c r="H15068">
        <v>2.5878438041251202</v>
      </c>
      <c r="I15068">
        <v>2.37768268198379</v>
      </c>
      <c r="J15068">
        <v>2.4056779327913902</v>
      </c>
      <c r="K15068">
        <v>2.36013898137164</v>
      </c>
      <c r="L15068">
        <v>2.2429079954916702</v>
      </c>
      <c r="M15068">
        <v>2.4372909521989601</v>
      </c>
      <c r="N15068">
        <v>2.2755790090616501</v>
      </c>
      <c r="O15068">
        <v>2.4465563605816798</v>
      </c>
    </row>
    <row r="15069" spans="1:15" x14ac:dyDescent="0.3">
      <c r="A15069" t="s">
        <v>15070</v>
      </c>
      <c r="B15069">
        <v>-1.4290083957367801</v>
      </c>
      <c r="C15069">
        <v>-1.4270002738562</v>
      </c>
      <c r="D15069">
        <v>-1.37952904192596</v>
      </c>
      <c r="E15069">
        <v>-1.4294576545136899</v>
      </c>
      <c r="F15069">
        <v>-1.38563070887105</v>
      </c>
      <c r="G15069">
        <v>-1.42658413038585</v>
      </c>
      <c r="H15069">
        <v>-1.3743884380814799</v>
      </c>
      <c r="I15069">
        <v>-1.4338235724489701</v>
      </c>
      <c r="J15069">
        <v>-1.4352202251294399</v>
      </c>
      <c r="K15069">
        <v>-1.3820382887129901</v>
      </c>
      <c r="L15069">
        <v>-1.38467828391254</v>
      </c>
      <c r="M15069">
        <v>-1.43592542689041</v>
      </c>
      <c r="N15069">
        <v>-1.4281146193282901</v>
      </c>
      <c r="O15069">
        <v>-1.4350730374568901</v>
      </c>
    </row>
    <row r="15070" spans="1:15" x14ac:dyDescent="0.3">
      <c r="A15070" t="s">
        <v>15071</v>
      </c>
      <c r="B15070">
        <v>-0.38212437484603001</v>
      </c>
      <c r="C15070">
        <v>-0.442837953541526</v>
      </c>
      <c r="D15070">
        <v>-0.38027355973021298</v>
      </c>
      <c r="E15070">
        <v>-0.44436617637713499</v>
      </c>
      <c r="F15070">
        <v>-0.44722564921416502</v>
      </c>
      <c r="G15070">
        <v>-0.44257477349367402</v>
      </c>
      <c r="H15070">
        <v>-0.368298885558491</v>
      </c>
      <c r="I15070">
        <v>-0.44695936044957602</v>
      </c>
      <c r="J15070">
        <v>-0.34574294256113702</v>
      </c>
      <c r="K15070">
        <v>-0.445118590241946</v>
      </c>
      <c r="L15070">
        <v>-0.28963434866063598</v>
      </c>
      <c r="M15070">
        <v>-0.44814602980932799</v>
      </c>
      <c r="N15070">
        <v>-0.32019740189847901</v>
      </c>
      <c r="O15070">
        <v>-0.39516211435068899</v>
      </c>
    </row>
    <row r="15071" spans="1:15" x14ac:dyDescent="0.3">
      <c r="A15071" t="s">
        <v>15072</v>
      </c>
      <c r="B15071">
        <v>0.36085663971953102</v>
      </c>
      <c r="C15071">
        <v>0.369078431293969</v>
      </c>
      <c r="D15071">
        <v>0.30486485325044799</v>
      </c>
      <c r="E15071">
        <v>0.41342249934411501</v>
      </c>
      <c r="F15071">
        <v>0.236431059319547</v>
      </c>
      <c r="G15071">
        <v>0.309079313369585</v>
      </c>
      <c r="H15071">
        <v>0.24741213024726899</v>
      </c>
      <c r="I15071">
        <v>0.29072222866901198</v>
      </c>
      <c r="J15071">
        <v>0.235596775304867</v>
      </c>
      <c r="K15071">
        <v>0.29843191146452402</v>
      </c>
      <c r="L15071">
        <v>0.34384296607225101</v>
      </c>
      <c r="M15071">
        <v>0.334171281573095</v>
      </c>
      <c r="N15071">
        <v>0.24227263060107301</v>
      </c>
      <c r="O15071">
        <v>0.384490103862763</v>
      </c>
    </row>
    <row r="15072" spans="1:15" x14ac:dyDescent="0.3">
      <c r="A15072" t="s">
        <v>15073</v>
      </c>
      <c r="B15072">
        <v>-1.8004172919436501</v>
      </c>
      <c r="C15072">
        <v>-1.8297474558595299</v>
      </c>
      <c r="D15072">
        <v>-1.8304936804218801</v>
      </c>
      <c r="E15072">
        <v>-1.8312924803773301</v>
      </c>
      <c r="F15072">
        <v>-1.83432997049802</v>
      </c>
      <c r="G15072">
        <v>-1.82948581472442</v>
      </c>
      <c r="H15072">
        <v>-1.8272616378191899</v>
      </c>
      <c r="I15072">
        <v>-1.83403745610267</v>
      </c>
      <c r="J15072">
        <v>-1.83491557102866</v>
      </c>
      <c r="K15072">
        <v>-1.8320713146379499</v>
      </c>
      <c r="L15072">
        <v>-1.7725457005251199</v>
      </c>
      <c r="M15072">
        <v>-1.8353589512625601</v>
      </c>
      <c r="N15072">
        <v>-1.8304480762825199</v>
      </c>
      <c r="O15072">
        <v>-1.83482302998822</v>
      </c>
    </row>
    <row r="15073" spans="1:15" x14ac:dyDescent="0.3">
      <c r="A15073" t="s">
        <v>15074</v>
      </c>
      <c r="B15073">
        <v>9.16186504260709</v>
      </c>
      <c r="C15073">
        <v>9.0384083813597602</v>
      </c>
      <c r="D15073">
        <v>9.0951804283555902</v>
      </c>
      <c r="E15073">
        <v>9.1165188414001506</v>
      </c>
      <c r="F15073">
        <v>9.0949839640895291</v>
      </c>
      <c r="G15073">
        <v>9.1215238934354606</v>
      </c>
      <c r="H15073">
        <v>9.3983443929849209</v>
      </c>
      <c r="I15073">
        <v>8.9757285345530793</v>
      </c>
      <c r="J15073">
        <v>9.0943534117550708</v>
      </c>
      <c r="K15073">
        <v>9.1046688647563094</v>
      </c>
      <c r="L15073">
        <v>9.3544086997558402</v>
      </c>
      <c r="M15073">
        <v>8.9665039592871807</v>
      </c>
      <c r="N15073">
        <v>9.1118219451682307</v>
      </c>
      <c r="O15073">
        <v>9.0491586734282006</v>
      </c>
    </row>
    <row r="15074" spans="1:15" x14ac:dyDescent="0.3">
      <c r="A15074" t="s">
        <v>15075</v>
      </c>
      <c r="B15074">
        <v>6.0658810353584798</v>
      </c>
      <c r="C15074">
        <v>6.0935948656301298</v>
      </c>
      <c r="D15074">
        <v>6.1024186667157698</v>
      </c>
      <c r="E15074">
        <v>5.9714660812469198</v>
      </c>
      <c r="F15074">
        <v>6.0446354298888503</v>
      </c>
      <c r="G15074">
        <v>6.0334307051961904</v>
      </c>
      <c r="H15074">
        <v>5.7535570133445502</v>
      </c>
      <c r="I15074">
        <v>5.9617521313222896</v>
      </c>
      <c r="J15074">
        <v>6.2003486628430498</v>
      </c>
      <c r="K15074">
        <v>5.8611864997137797</v>
      </c>
      <c r="L15074">
        <v>5.5520802599985704</v>
      </c>
      <c r="M15074">
        <v>5.9381211125864901</v>
      </c>
      <c r="N15074">
        <v>5.7673479619089596</v>
      </c>
      <c r="O15074">
        <v>5.80711237139292</v>
      </c>
    </row>
    <row r="15075" spans="1:15" x14ac:dyDescent="0.3">
      <c r="A15075" t="s">
        <v>15076</v>
      </c>
      <c r="B15075">
        <v>3.0202823916641499</v>
      </c>
      <c r="C15075">
        <v>3.3685651327222499</v>
      </c>
      <c r="D15075">
        <v>3.53460240683357</v>
      </c>
      <c r="E15075">
        <v>3.29209347434097</v>
      </c>
      <c r="F15075">
        <v>3.1499345570503201</v>
      </c>
      <c r="G15075">
        <v>3.1961716401213001</v>
      </c>
      <c r="H15075">
        <v>3.12947386441527</v>
      </c>
      <c r="I15075">
        <v>3.4651750967828399</v>
      </c>
      <c r="J15075">
        <v>3.6503468364023002</v>
      </c>
      <c r="K15075">
        <v>3.7724192274666599</v>
      </c>
      <c r="L15075">
        <v>3.3795713484947201</v>
      </c>
      <c r="M15075">
        <v>3.4567270072531899</v>
      </c>
      <c r="N15075">
        <v>3.2685281698031798</v>
      </c>
      <c r="O15075">
        <v>3.3832534413155999</v>
      </c>
    </row>
    <row r="15076" spans="1:15" x14ac:dyDescent="0.3">
      <c r="A15076" t="s">
        <v>15077</v>
      </c>
      <c r="B15076">
        <v>7.3037620661899902</v>
      </c>
      <c r="C15076">
        <v>7.3766237924475897</v>
      </c>
      <c r="D15076">
        <v>7.1796142730643604</v>
      </c>
      <c r="E15076">
        <v>7.27196850455024</v>
      </c>
      <c r="F15076">
        <v>7.3825491468969497</v>
      </c>
      <c r="G15076">
        <v>7.3963447184187103</v>
      </c>
      <c r="H15076">
        <v>7.2701946783663498</v>
      </c>
      <c r="I15076">
        <v>7.1677741736250598</v>
      </c>
      <c r="J15076">
        <v>7.7084768099907404</v>
      </c>
      <c r="K15076">
        <v>7.3874862011241298</v>
      </c>
      <c r="L15076">
        <v>7.4847372530953402</v>
      </c>
      <c r="M15076">
        <v>7.1943668682607198</v>
      </c>
      <c r="N15076">
        <v>7.2452537500487697</v>
      </c>
      <c r="O15076">
        <v>7.5110974263135102</v>
      </c>
    </row>
    <row r="15077" spans="1:15" x14ac:dyDescent="0.3">
      <c r="A15077" t="s">
        <v>15078</v>
      </c>
      <c r="B15077">
        <v>-2.2381986489169399</v>
      </c>
      <c r="C15077">
        <v>-2.23764815757391</v>
      </c>
      <c r="D15077">
        <v>-2.23797351972099</v>
      </c>
      <c r="E15077">
        <v>-2.2383218053198699</v>
      </c>
      <c r="F15077">
        <v>-2.23964618454468</v>
      </c>
      <c r="G15077">
        <v>-2.2375340791506302</v>
      </c>
      <c r="H15077">
        <v>-2.23656431346628</v>
      </c>
      <c r="I15077">
        <v>-2.23951864503911</v>
      </c>
      <c r="J15077">
        <v>-2.2399015128407398</v>
      </c>
      <c r="K15077">
        <v>-2.2386613856554001</v>
      </c>
      <c r="L15077">
        <v>-2.2393850939706401</v>
      </c>
      <c r="M15077">
        <v>-2.2400948315173901</v>
      </c>
      <c r="N15077">
        <v>-2.2246148692138799</v>
      </c>
      <c r="O15077">
        <v>-2.2398611639255099</v>
      </c>
    </row>
    <row r="15078" spans="1:15" x14ac:dyDescent="0.3">
      <c r="A15078" t="s">
        <v>15079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</row>
    <row r="15079" spans="1:15" x14ac:dyDescent="0.3">
      <c r="A15079" t="s">
        <v>15080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</row>
    <row r="15080" spans="1:15" x14ac:dyDescent="0.3">
      <c r="A15080" t="s">
        <v>15081</v>
      </c>
      <c r="B15080">
        <v>1.2782183733172201</v>
      </c>
      <c r="C15080">
        <v>1.28813770464997</v>
      </c>
      <c r="D15080">
        <v>1.44396586027229</v>
      </c>
      <c r="E15080">
        <v>1.2182321953722499</v>
      </c>
      <c r="F15080">
        <v>1.3930368335077401</v>
      </c>
      <c r="G15080">
        <v>1.1627450405003501</v>
      </c>
      <c r="H15080">
        <v>1.3719275194912901</v>
      </c>
      <c r="I15080">
        <v>1.14923745659479</v>
      </c>
      <c r="J15080">
        <v>1.4273585918620699</v>
      </c>
      <c r="K15080">
        <v>1.2140137326892</v>
      </c>
      <c r="L15080">
        <v>1.3551806494180001</v>
      </c>
      <c r="M15080">
        <v>1.1969723541225299</v>
      </c>
      <c r="N15080">
        <v>1.2826058291234701</v>
      </c>
      <c r="O15080">
        <v>1.3431098545595901</v>
      </c>
    </row>
    <row r="15081" spans="1:15" x14ac:dyDescent="0.3">
      <c r="A15081" t="s">
        <v>15082</v>
      </c>
      <c r="B15081">
        <v>0.29861815687922999</v>
      </c>
      <c r="C15081">
        <v>0.36671828360810899</v>
      </c>
      <c r="D15081">
        <v>0.29949602724100299</v>
      </c>
      <c r="E15081">
        <v>0.298141517482301</v>
      </c>
      <c r="F15081">
        <v>0.49565112176380799</v>
      </c>
      <c r="G15081">
        <v>0.301232865167814</v>
      </c>
      <c r="H15081">
        <v>0.30516198289518698</v>
      </c>
      <c r="I15081">
        <v>0.29365365006019201</v>
      </c>
      <c r="J15081">
        <v>0.53372427899906805</v>
      </c>
      <c r="K15081">
        <v>0.29684099378719703</v>
      </c>
      <c r="L15081">
        <v>0.453576546364519</v>
      </c>
      <c r="M15081">
        <v>0.64797780414468598</v>
      </c>
      <c r="N15081">
        <v>0.299573962022678</v>
      </c>
      <c r="O15081">
        <v>0.34570842298707799</v>
      </c>
    </row>
    <row r="15082" spans="1:15" x14ac:dyDescent="0.3">
      <c r="A15082" t="s">
        <v>15083</v>
      </c>
      <c r="B15082">
        <v>7.0217662873087603</v>
      </c>
      <c r="C15082">
        <v>7.0998134671116597</v>
      </c>
      <c r="D15082">
        <v>7.13103653588061</v>
      </c>
      <c r="E15082">
        <v>7.0967383044032903</v>
      </c>
      <c r="F15082">
        <v>7.2233913549926703</v>
      </c>
      <c r="G15082">
        <v>7.0224313697559104</v>
      </c>
      <c r="H15082">
        <v>7.0584276126561898</v>
      </c>
      <c r="I15082">
        <v>7.1641429285750702</v>
      </c>
      <c r="J15082">
        <v>7.3871224470946597</v>
      </c>
      <c r="K15082">
        <v>6.9901159538140796</v>
      </c>
      <c r="L15082">
        <v>8.0589193388000009</v>
      </c>
      <c r="M15082">
        <v>7.8028621512685099</v>
      </c>
      <c r="N15082">
        <v>7.2941467525136998</v>
      </c>
      <c r="O15082">
        <v>7.4423780113079898</v>
      </c>
    </row>
    <row r="15083" spans="1:15" x14ac:dyDescent="0.3">
      <c r="A15083" t="s">
        <v>15084</v>
      </c>
      <c r="B15083">
        <v>12.338895400206599</v>
      </c>
      <c r="C15083">
        <v>12.376111572761401</v>
      </c>
      <c r="D15083">
        <v>12.359921135176499</v>
      </c>
      <c r="E15083">
        <v>12.397054396669001</v>
      </c>
      <c r="F15083">
        <v>12.309249643193301</v>
      </c>
      <c r="G15083">
        <v>12.438363062287699</v>
      </c>
      <c r="H15083">
        <v>12.317251335139099</v>
      </c>
      <c r="I15083">
        <v>12.2584752056115</v>
      </c>
      <c r="J15083">
        <v>12.2376058543726</v>
      </c>
      <c r="K15083">
        <v>12.3327907300789</v>
      </c>
      <c r="L15083">
        <v>12.251346593819701</v>
      </c>
      <c r="M15083">
        <v>12.3503444418114</v>
      </c>
      <c r="N15083">
        <v>12.3481727527647</v>
      </c>
      <c r="O15083">
        <v>12.327897593534599</v>
      </c>
    </row>
    <row r="15084" spans="1:15" x14ac:dyDescent="0.3">
      <c r="A15084" t="s">
        <v>15085</v>
      </c>
      <c r="B15084">
        <v>4.24435522442006E-2</v>
      </c>
      <c r="C15084">
        <v>4.7363007895619598E-2</v>
      </c>
      <c r="D15084">
        <v>-1.8200699312116399E-2</v>
      </c>
      <c r="E15084">
        <v>-1.9236490160209101E-2</v>
      </c>
      <c r="F15084">
        <v>0.12876170282712901</v>
      </c>
      <c r="G15084">
        <v>-1.68709543305035E-2</v>
      </c>
      <c r="H15084">
        <v>-1.3856342841066399E-2</v>
      </c>
      <c r="I15084">
        <v>0.131041892066495</v>
      </c>
      <c r="J15084">
        <v>2.8054788488873598E-2</v>
      </c>
      <c r="K15084">
        <v>3.8404293940292197E-2</v>
      </c>
      <c r="L15084">
        <v>3.2276784740072201E-2</v>
      </c>
      <c r="M15084">
        <v>0.120873671690457</v>
      </c>
      <c r="N15084">
        <v>-1.81410695266494E-2</v>
      </c>
      <c r="O15084">
        <v>7.7821890410649394E-2</v>
      </c>
    </row>
    <row r="15085" spans="1:15" x14ac:dyDescent="0.3">
      <c r="A15085" t="s">
        <v>15086</v>
      </c>
      <c r="B15085">
        <v>9.6434942056412591</v>
      </c>
      <c r="C15085">
        <v>9.6187190044934603</v>
      </c>
      <c r="D15085">
        <v>9.6169033210946804</v>
      </c>
      <c r="E15085">
        <v>9.3646494155852107</v>
      </c>
      <c r="F15085">
        <v>9.2626142273071892</v>
      </c>
      <c r="G15085">
        <v>9.7206053747851993</v>
      </c>
      <c r="H15085">
        <v>8.8516955195933509</v>
      </c>
      <c r="I15085">
        <v>9.6901631178982406</v>
      </c>
      <c r="J15085">
        <v>9.5975366413988805</v>
      </c>
      <c r="K15085">
        <v>9.3067828135198098</v>
      </c>
      <c r="L15085">
        <v>8.5718742586362797</v>
      </c>
      <c r="M15085">
        <v>9.88765637994244</v>
      </c>
      <c r="N15085">
        <v>9.4252285738382309</v>
      </c>
      <c r="O15085">
        <v>9.5323819271440406</v>
      </c>
    </row>
    <row r="15086" spans="1:15" x14ac:dyDescent="0.3">
      <c r="A15086" t="s">
        <v>15087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</row>
    <row r="15087" spans="1:15" x14ac:dyDescent="0.3">
      <c r="A15087" t="s">
        <v>15088</v>
      </c>
      <c r="B15087">
        <v>11.258120643663601</v>
      </c>
      <c r="C15087">
        <v>11.211842727890099</v>
      </c>
      <c r="D15087">
        <v>11.2732468390625</v>
      </c>
      <c r="E15087">
        <v>11.256913335469701</v>
      </c>
      <c r="F15087">
        <v>11.3162258038125</v>
      </c>
      <c r="G15087">
        <v>11.352224278906901</v>
      </c>
      <c r="H15087">
        <v>11.429494718494899</v>
      </c>
      <c r="I15087">
        <v>11.325846151363001</v>
      </c>
      <c r="J15087">
        <v>11.2005414936063</v>
      </c>
      <c r="K15087">
        <v>11.3457933472043</v>
      </c>
      <c r="L15087">
        <v>11.602835316027599</v>
      </c>
      <c r="M15087">
        <v>11.466796347839299</v>
      </c>
      <c r="N15087">
        <v>11.418327212677699</v>
      </c>
      <c r="O15087">
        <v>11.3042169879682</v>
      </c>
    </row>
    <row r="15088" spans="1:15" x14ac:dyDescent="0.3">
      <c r="A15088" t="s">
        <v>15089</v>
      </c>
      <c r="B15088">
        <v>10.120186412229501</v>
      </c>
      <c r="C15088">
        <v>10.1234634526341</v>
      </c>
      <c r="D15088">
        <v>10.1812343994798</v>
      </c>
      <c r="E15088">
        <v>10.2067341473527</v>
      </c>
      <c r="F15088">
        <v>10.0419051176785</v>
      </c>
      <c r="G15088">
        <v>10.039973830282401</v>
      </c>
      <c r="H15088">
        <v>10.3501337601353</v>
      </c>
      <c r="I15088">
        <v>10.238452130798899</v>
      </c>
      <c r="J15088">
        <v>10.185878763733101</v>
      </c>
      <c r="K15088">
        <v>10.397738641771699</v>
      </c>
      <c r="L15088">
        <v>10.4047996316256</v>
      </c>
      <c r="M15088">
        <v>9.8930361053724098</v>
      </c>
      <c r="N15088">
        <v>10.554106649569601</v>
      </c>
      <c r="O15088">
        <v>10.0424092892718</v>
      </c>
    </row>
    <row r="15089" spans="1:15" x14ac:dyDescent="0.3">
      <c r="A15089" t="s">
        <v>15090</v>
      </c>
      <c r="B15089">
        <v>-0.64990981240739698</v>
      </c>
      <c r="C15089">
        <v>-0.71222137285818299</v>
      </c>
      <c r="D15089">
        <v>-0.64810784231273899</v>
      </c>
      <c r="E15089">
        <v>-0.71354878798798205</v>
      </c>
      <c r="F15089">
        <v>-0.71603826080495903</v>
      </c>
      <c r="G15089">
        <v>-0.71199298870914696</v>
      </c>
      <c r="H15089">
        <v>-0.70758099954882003</v>
      </c>
      <c r="I15089">
        <v>-0.71580611089042701</v>
      </c>
      <c r="J15089">
        <v>-0.71649784890191703</v>
      </c>
      <c r="K15089">
        <v>-0.71420311691416505</v>
      </c>
      <c r="L15089">
        <v>-0.45951706352389199</v>
      </c>
      <c r="M15089">
        <v>-0.56676729022947603</v>
      </c>
      <c r="N15089">
        <v>-0.71282794427026697</v>
      </c>
      <c r="O15089">
        <v>-0.71642568484538005</v>
      </c>
    </row>
    <row r="15090" spans="1:15" x14ac:dyDescent="0.3">
      <c r="A15090" t="s">
        <v>15091</v>
      </c>
      <c r="B15090">
        <v>8.7313874013423405</v>
      </c>
      <c r="C15090">
        <v>8.6026550890551601</v>
      </c>
      <c r="D15090">
        <v>8.6507814871514093</v>
      </c>
      <c r="E15090">
        <v>8.6596341143907196</v>
      </c>
      <c r="F15090">
        <v>8.5671677599319302</v>
      </c>
      <c r="G15090">
        <v>8.7497474334277694</v>
      </c>
      <c r="H15090">
        <v>8.5547143583523297</v>
      </c>
      <c r="I15090">
        <v>8.4798474707162601</v>
      </c>
      <c r="J15090">
        <v>8.4699405771921796</v>
      </c>
      <c r="K15090">
        <v>8.5079713118211107</v>
      </c>
      <c r="L15090">
        <v>8.1453746178951292</v>
      </c>
      <c r="M15090">
        <v>8.8932278791025006</v>
      </c>
      <c r="N15090">
        <v>8.6718391868702298</v>
      </c>
      <c r="O15090">
        <v>8.5930470552612697</v>
      </c>
    </row>
    <row r="15091" spans="1:15" x14ac:dyDescent="0.3">
      <c r="A15091" t="s">
        <v>15092</v>
      </c>
      <c r="B15091">
        <v>-1.4287920551812301</v>
      </c>
      <c r="C15091">
        <v>-1.4268116210927999</v>
      </c>
      <c r="D15091">
        <v>-1.4279821359343601</v>
      </c>
      <c r="E15091">
        <v>-1.4292351196211499</v>
      </c>
      <c r="F15091">
        <v>-1.43399967368001</v>
      </c>
      <c r="G15091">
        <v>-1.42640121536876</v>
      </c>
      <c r="H15091">
        <v>-1.3749251922707499</v>
      </c>
      <c r="I15091">
        <v>-1.3375664047529201</v>
      </c>
      <c r="J15091">
        <v>-1.43491823646518</v>
      </c>
      <c r="K15091">
        <v>-1.4304567854670101</v>
      </c>
      <c r="L15091">
        <v>-1.38507316269301</v>
      </c>
      <c r="M15091">
        <v>-1.4356137149718</v>
      </c>
      <c r="N15091">
        <v>-1.37992338410367</v>
      </c>
      <c r="O15091">
        <v>-1.4347730782021599</v>
      </c>
    </row>
    <row r="15092" spans="1:15" x14ac:dyDescent="0.3">
      <c r="A15092" t="s">
        <v>15093</v>
      </c>
      <c r="B15092">
        <v>12.0174056347911</v>
      </c>
      <c r="C15092">
        <v>11.901271433892701</v>
      </c>
      <c r="D15092">
        <v>11.8945989881133</v>
      </c>
      <c r="E15092">
        <v>11.9566065435805</v>
      </c>
      <c r="F15092">
        <v>11.9419423111272</v>
      </c>
      <c r="G15092">
        <v>12.051611152446901</v>
      </c>
      <c r="H15092">
        <v>11.8651170144297</v>
      </c>
      <c r="I15092">
        <v>11.858267054702599</v>
      </c>
      <c r="J15092">
        <v>11.8927760343324</v>
      </c>
      <c r="K15092">
        <v>11.9181982820679</v>
      </c>
      <c r="L15092">
        <v>11.555786522636</v>
      </c>
      <c r="M15092">
        <v>11.7779285095134</v>
      </c>
      <c r="N15092">
        <v>11.9591722670176</v>
      </c>
      <c r="O15092">
        <v>11.9228710175654</v>
      </c>
    </row>
    <row r="15093" spans="1:15" x14ac:dyDescent="0.3">
      <c r="A15093" t="s">
        <v>15094</v>
      </c>
      <c r="B15093">
        <v>-2.0339939692289102</v>
      </c>
      <c r="C15093">
        <v>-2.0330856664983901</v>
      </c>
      <c r="D15093">
        <v>-2.03362250932134</v>
      </c>
      <c r="E15093">
        <v>-2.0341971755072299</v>
      </c>
      <c r="F15093">
        <v>-2.0363823820165701</v>
      </c>
      <c r="G15093">
        <v>-2.0328974387548202</v>
      </c>
      <c r="H15093">
        <v>-2.0312973394431699</v>
      </c>
      <c r="I15093">
        <v>-2.0361719436825001</v>
      </c>
      <c r="J15093">
        <v>-2.0147948986066</v>
      </c>
      <c r="K15093">
        <v>-2.0347574781348499</v>
      </c>
      <c r="L15093">
        <v>-2.0359515863568101</v>
      </c>
      <c r="M15093">
        <v>-2.0371226430134302</v>
      </c>
      <c r="N15093">
        <v>-2.0115809297665899</v>
      </c>
      <c r="O15093">
        <v>-2.0367370948764298</v>
      </c>
    </row>
    <row r="15094" spans="1:15" x14ac:dyDescent="0.3">
      <c r="A15094" t="s">
        <v>15095</v>
      </c>
      <c r="B15094">
        <v>8.2026944067724692</v>
      </c>
      <c r="C15094">
        <v>8.25974656373279</v>
      </c>
      <c r="D15094">
        <v>8.2953365652428399</v>
      </c>
      <c r="E15094">
        <v>8.36484922262885</v>
      </c>
      <c r="F15094">
        <v>8.2350054416270293</v>
      </c>
      <c r="G15094">
        <v>8.2998025336202801</v>
      </c>
      <c r="H15094">
        <v>8.2619896645293807</v>
      </c>
      <c r="I15094">
        <v>8.2213063858753497</v>
      </c>
      <c r="J15094">
        <v>8.2548752848652907</v>
      </c>
      <c r="K15094">
        <v>8.2588844652283697</v>
      </c>
      <c r="L15094">
        <v>7.8213675973504904</v>
      </c>
      <c r="M15094">
        <v>8.4591750081909698</v>
      </c>
      <c r="N15094">
        <v>8.3723156743145601</v>
      </c>
      <c r="O15094">
        <v>8.2738642880696496</v>
      </c>
    </row>
    <row r="15095" spans="1:15" x14ac:dyDescent="0.3">
      <c r="A15095" t="s">
        <v>15096</v>
      </c>
      <c r="B15095">
        <v>4.3849299599514602</v>
      </c>
      <c r="C15095">
        <v>4.5122121238749102</v>
      </c>
      <c r="D15095">
        <v>4.2815037763195898</v>
      </c>
      <c r="E15095">
        <v>4.2249189196508601</v>
      </c>
      <c r="F15095">
        <v>4.4865279515602703</v>
      </c>
      <c r="G15095">
        <v>4.13538386866656</v>
      </c>
      <c r="H15095">
        <v>4.5754093220968404</v>
      </c>
      <c r="I15095">
        <v>4.4311673068056603</v>
      </c>
      <c r="J15095">
        <v>4.3772181812268602</v>
      </c>
      <c r="K15095">
        <v>4.3764046738792599</v>
      </c>
      <c r="L15095">
        <v>5.4017621937771603</v>
      </c>
      <c r="M15095">
        <v>4.4690328120083498</v>
      </c>
      <c r="N15095">
        <v>4.5130138024245401</v>
      </c>
      <c r="O15095">
        <v>4.15089439106813</v>
      </c>
    </row>
    <row r="15096" spans="1:15" x14ac:dyDescent="0.3">
      <c r="A15096" t="s">
        <v>15097</v>
      </c>
      <c r="B15096">
        <v>5.8230943225052396</v>
      </c>
      <c r="C15096">
        <v>5.6168654306762802</v>
      </c>
      <c r="D15096">
        <v>5.6947583317008599</v>
      </c>
      <c r="E15096">
        <v>5.7573630517816099</v>
      </c>
      <c r="F15096">
        <v>5.7946638355164701</v>
      </c>
      <c r="G15096">
        <v>5.7251366508352399</v>
      </c>
      <c r="H15096">
        <v>5.9906660629436397</v>
      </c>
      <c r="I15096">
        <v>5.6823570009847204</v>
      </c>
      <c r="J15096">
        <v>5.8188960983170404</v>
      </c>
      <c r="K15096">
        <v>5.9255643412926098</v>
      </c>
      <c r="L15096">
        <v>5.8553247206024501</v>
      </c>
      <c r="M15096">
        <v>5.2368496161480502</v>
      </c>
      <c r="N15096">
        <v>5.5355212372302098</v>
      </c>
      <c r="O15096">
        <v>5.57187289711751</v>
      </c>
    </row>
    <row r="15097" spans="1:15" x14ac:dyDescent="0.3">
      <c r="A15097" t="s">
        <v>15098</v>
      </c>
      <c r="B15097">
        <v>7.9622127205794504</v>
      </c>
      <c r="C15097">
        <v>7.9060013512632601</v>
      </c>
      <c r="D15097">
        <v>7.8774271677870704</v>
      </c>
      <c r="E15097">
        <v>7.9358739202251396</v>
      </c>
      <c r="F15097">
        <v>8.0027876466166195</v>
      </c>
      <c r="G15097">
        <v>7.8996711121893801</v>
      </c>
      <c r="H15097">
        <v>7.9238054136270604</v>
      </c>
      <c r="I15097">
        <v>7.9502982862415399</v>
      </c>
      <c r="J15097">
        <v>7.8720190671446799</v>
      </c>
      <c r="K15097">
        <v>7.8308317437124302</v>
      </c>
      <c r="L15097">
        <v>8.0364600147955194</v>
      </c>
      <c r="M15097">
        <v>8.08615590272146</v>
      </c>
      <c r="N15097">
        <v>7.6921798575898102</v>
      </c>
      <c r="O15097">
        <v>7.8710032811533397</v>
      </c>
    </row>
    <row r="15098" spans="1:15" x14ac:dyDescent="0.3">
      <c r="A15098" t="s">
        <v>15099</v>
      </c>
      <c r="B15098">
        <v>9.1164714807558607</v>
      </c>
      <c r="C15098">
        <v>9.1354688521489607</v>
      </c>
      <c r="D15098">
        <v>9.1476206372388003</v>
      </c>
      <c r="E15098">
        <v>9.0547743653667201</v>
      </c>
      <c r="F15098">
        <v>9.0552751262439095</v>
      </c>
      <c r="G15098">
        <v>9.17661589816516</v>
      </c>
      <c r="H15098">
        <v>8.8717156701834092</v>
      </c>
      <c r="I15098">
        <v>9.0732336870251302</v>
      </c>
      <c r="J15098">
        <v>9.0166982047269109</v>
      </c>
      <c r="K15098">
        <v>9.0530109843864608</v>
      </c>
      <c r="L15098">
        <v>9.0395209944699992</v>
      </c>
      <c r="M15098">
        <v>9.2562099207612096</v>
      </c>
      <c r="N15098">
        <v>9.0471024938670599</v>
      </c>
      <c r="O15098">
        <v>9.1307922618815507</v>
      </c>
    </row>
    <row r="15099" spans="1:15" x14ac:dyDescent="0.3">
      <c r="A15099" t="s">
        <v>15100</v>
      </c>
      <c r="B15099">
        <v>7.5918033737816399</v>
      </c>
      <c r="C15099">
        <v>7.1549492731229796</v>
      </c>
      <c r="D15099">
        <v>7.2863569192134001</v>
      </c>
      <c r="E15099">
        <v>7.2945389915217804</v>
      </c>
      <c r="F15099">
        <v>7.2065277613806202</v>
      </c>
      <c r="G15099">
        <v>7.3163793136500104</v>
      </c>
      <c r="H15099">
        <v>7.4667580633842299</v>
      </c>
      <c r="I15099">
        <v>7.4186250329503602</v>
      </c>
      <c r="J15099">
        <v>7.3705539914410796</v>
      </c>
      <c r="K15099">
        <v>7.4088321062191804</v>
      </c>
      <c r="L15099">
        <v>7.1769604464351504</v>
      </c>
      <c r="M15099">
        <v>6.9852307146486998</v>
      </c>
      <c r="N15099">
        <v>7.2352543697121101</v>
      </c>
      <c r="O15099">
        <v>7.2649256855116899</v>
      </c>
    </row>
    <row r="15100" spans="1:15" x14ac:dyDescent="0.3">
      <c r="A15100" t="s">
        <v>15101</v>
      </c>
      <c r="B15100">
        <v>-2.2380790917928399</v>
      </c>
      <c r="C15100">
        <v>-2.2376596875964099</v>
      </c>
      <c r="D15100">
        <v>-2.2379075720574</v>
      </c>
      <c r="E15100">
        <v>-2.2381729212651198</v>
      </c>
      <c r="F15100">
        <v>-2.23918192932961</v>
      </c>
      <c r="G15100">
        <v>-2.2375727743868699</v>
      </c>
      <c r="H15100">
        <v>-2.23683393661454</v>
      </c>
      <c r="I15100">
        <v>-2.2390847604921298</v>
      </c>
      <c r="J15100">
        <v>-2.2292140179401598</v>
      </c>
      <c r="K15100">
        <v>-2.2384316381723801</v>
      </c>
      <c r="L15100">
        <v>-2.2389830116103999</v>
      </c>
      <c r="M15100">
        <v>-2.2395237411045898</v>
      </c>
      <c r="N15100">
        <v>-2.2378924230552499</v>
      </c>
      <c r="O15100">
        <v>-2.2393457162003898</v>
      </c>
    </row>
    <row r="15101" spans="1:15" x14ac:dyDescent="0.3">
      <c r="A15101" t="s">
        <v>15102</v>
      </c>
      <c r="B15101">
        <v>8.0413178572925492</v>
      </c>
      <c r="C15101">
        <v>8.0143017078152798</v>
      </c>
      <c r="D15101">
        <v>7.9466632351367901</v>
      </c>
      <c r="E15101">
        <v>7.9904900115567701</v>
      </c>
      <c r="F15101">
        <v>8.0962616861922996</v>
      </c>
      <c r="G15101">
        <v>8.0246072176637302</v>
      </c>
      <c r="H15101">
        <v>8.2645923478987999</v>
      </c>
      <c r="I15101">
        <v>7.9469222632773597</v>
      </c>
      <c r="J15101">
        <v>8.1030147416459002</v>
      </c>
      <c r="K15101">
        <v>8.0471971068782899</v>
      </c>
      <c r="L15101">
        <v>8.8803650229609392</v>
      </c>
      <c r="M15101">
        <v>8.0315112578671801</v>
      </c>
      <c r="N15101">
        <v>7.9371623482712703</v>
      </c>
      <c r="O15101">
        <v>8.0636387114184203</v>
      </c>
    </row>
    <row r="15102" spans="1:15" x14ac:dyDescent="0.3">
      <c r="A15102" t="s">
        <v>15103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</row>
    <row r="15103" spans="1:15" x14ac:dyDescent="0.3">
      <c r="A15103" t="s">
        <v>15104</v>
      </c>
      <c r="B15103">
        <v>-1.3829188996758299</v>
      </c>
      <c r="C15103">
        <v>-1.42593421050955</v>
      </c>
      <c r="D15103">
        <v>-1.42702861562754</v>
      </c>
      <c r="E15103">
        <v>-1.4282001272657501</v>
      </c>
      <c r="F15103">
        <v>-1.3877879061465399</v>
      </c>
      <c r="G15103">
        <v>-1.42555049036445</v>
      </c>
      <c r="H15103">
        <v>-1.4222885358386499</v>
      </c>
      <c r="I15103">
        <v>-1.43222587987985</v>
      </c>
      <c r="J15103">
        <v>-1.3886467417439901</v>
      </c>
      <c r="K15103">
        <v>-1.4293423574252599</v>
      </c>
      <c r="L15103">
        <v>-1.4317766605279201</v>
      </c>
      <c r="M15103">
        <v>-1.3892969985456001</v>
      </c>
      <c r="N15103">
        <v>-1.3820947607968499</v>
      </c>
      <c r="O15103">
        <v>-1.4333779943026199</v>
      </c>
    </row>
    <row r="15104" spans="1:15" x14ac:dyDescent="0.3">
      <c r="A15104" t="s">
        <v>15105</v>
      </c>
      <c r="B15104">
        <v>9.2044776612010608</v>
      </c>
      <c r="C15104">
        <v>9.6055133867345699</v>
      </c>
      <c r="D15104">
        <v>9.2142739494673798</v>
      </c>
      <c r="E15104">
        <v>9.1092197476670904</v>
      </c>
      <c r="F15104">
        <v>9.8024142724348202</v>
      </c>
      <c r="G15104">
        <v>9.1072893935908095</v>
      </c>
      <c r="H15104">
        <v>9.2098012209834206</v>
      </c>
      <c r="I15104">
        <v>9.1746103319837697</v>
      </c>
      <c r="J15104">
        <v>9.4801246623151592</v>
      </c>
      <c r="K15104">
        <v>9.0780727436985202</v>
      </c>
      <c r="L15104">
        <v>9.0729061887497906</v>
      </c>
      <c r="M15104">
        <v>9.1270708042102306</v>
      </c>
      <c r="N15104">
        <v>8.8403498017428994</v>
      </c>
      <c r="O15104">
        <v>9.3835935860799999</v>
      </c>
    </row>
    <row r="15105" spans="1:15" x14ac:dyDescent="0.3">
      <c r="A15105" t="s">
        <v>15106</v>
      </c>
      <c r="B15105">
        <v>5.8405899375095096</v>
      </c>
      <c r="C15105">
        <v>6.3780859737725901</v>
      </c>
      <c r="D15105">
        <v>6.2898375638133697</v>
      </c>
      <c r="E15105">
        <v>6.1200386436982503</v>
      </c>
      <c r="F15105">
        <v>6.2569131644429596</v>
      </c>
      <c r="G15105">
        <v>5.6961769962855504</v>
      </c>
      <c r="H15105">
        <v>6.01915009447724</v>
      </c>
      <c r="I15105">
        <v>6.40594343730608</v>
      </c>
      <c r="J15105">
        <v>6.5481564006331201</v>
      </c>
      <c r="K15105">
        <v>6.2221393901162498</v>
      </c>
      <c r="L15105">
        <v>6.3683660203644497</v>
      </c>
      <c r="M15105">
        <v>6.2855272658580796</v>
      </c>
      <c r="N15105">
        <v>6.17177588007109</v>
      </c>
      <c r="O15105">
        <v>6.422497732329</v>
      </c>
    </row>
    <row r="15106" spans="1:15" x14ac:dyDescent="0.3">
      <c r="A15106" t="s">
        <v>15107</v>
      </c>
      <c r="B15106">
        <v>10.8104894870197</v>
      </c>
      <c r="C15106">
        <v>10.952858052727301</v>
      </c>
      <c r="D15106">
        <v>10.743419667440801</v>
      </c>
      <c r="E15106">
        <v>10.8211016494111</v>
      </c>
      <c r="F15106">
        <v>10.7376183560174</v>
      </c>
      <c r="G15106">
        <v>10.8210763024091</v>
      </c>
      <c r="H15106">
        <v>10.3025538967123</v>
      </c>
      <c r="I15106">
        <v>10.841568375479801</v>
      </c>
      <c r="J15106">
        <v>10.025334159944901</v>
      </c>
      <c r="K15106">
        <v>10.421265675003101</v>
      </c>
      <c r="L15106">
        <v>9.2709521637052195</v>
      </c>
      <c r="M15106">
        <v>10.361280148119199</v>
      </c>
      <c r="N15106">
        <v>10.8229318573712</v>
      </c>
      <c r="O15106">
        <v>10.6643473640019</v>
      </c>
    </row>
    <row r="15107" spans="1:15" x14ac:dyDescent="0.3">
      <c r="A15107" t="s">
        <v>15108</v>
      </c>
      <c r="B15107">
        <v>5.8878406007311002</v>
      </c>
      <c r="C15107">
        <v>6.1165410438614396</v>
      </c>
      <c r="D15107">
        <v>5.9108005796215703</v>
      </c>
      <c r="E15107">
        <v>6.07834400876665</v>
      </c>
      <c r="F15107">
        <v>6.4121729911896903</v>
      </c>
      <c r="G15107">
        <v>5.9267376343238096</v>
      </c>
      <c r="H15107">
        <v>5.9961170888848097</v>
      </c>
      <c r="I15107">
        <v>6.1587747259084402</v>
      </c>
      <c r="J15107">
        <v>6.5230355875753698</v>
      </c>
      <c r="K15107">
        <v>5.8548533055854897</v>
      </c>
      <c r="L15107">
        <v>6.20953515182598</v>
      </c>
      <c r="M15107">
        <v>6.1541547220888404</v>
      </c>
      <c r="N15107">
        <v>6.0830948950820201</v>
      </c>
      <c r="O15107">
        <v>6.1974351936262</v>
      </c>
    </row>
    <row r="15108" spans="1:15" x14ac:dyDescent="0.3">
      <c r="A15108" t="s">
        <v>15109</v>
      </c>
      <c r="B15108">
        <v>8.6996913362727604</v>
      </c>
      <c r="C15108">
        <v>8.7269965467001107</v>
      </c>
      <c r="D15108">
        <v>8.7419601845368504</v>
      </c>
      <c r="E15108">
        <v>8.8088908529955603</v>
      </c>
      <c r="F15108">
        <v>8.8806907909534107</v>
      </c>
      <c r="G15108">
        <v>8.8119631162970293</v>
      </c>
      <c r="H15108">
        <v>9.0341235717640007</v>
      </c>
      <c r="I15108">
        <v>8.7699067930941208</v>
      </c>
      <c r="J15108">
        <v>8.9146261825585196</v>
      </c>
      <c r="K15108">
        <v>8.7811518660051906</v>
      </c>
      <c r="L15108">
        <v>8.7547740903720204</v>
      </c>
      <c r="M15108">
        <v>8.8494672623786794</v>
      </c>
      <c r="N15108">
        <v>8.7467687521990491</v>
      </c>
      <c r="O15108">
        <v>8.9112148355268399</v>
      </c>
    </row>
    <row r="15109" spans="1:15" x14ac:dyDescent="0.3">
      <c r="A15109" t="s">
        <v>15110</v>
      </c>
      <c r="B15109">
        <v>9.8586629912448096</v>
      </c>
      <c r="C15109">
        <v>10.033192531838299</v>
      </c>
      <c r="D15109">
        <v>9.8404605107783301</v>
      </c>
      <c r="E15109">
        <v>9.8254162902370208</v>
      </c>
      <c r="F15109">
        <v>9.82109348588458</v>
      </c>
      <c r="G15109">
        <v>10.176785317908299</v>
      </c>
      <c r="H15109">
        <v>9.1989175646546908</v>
      </c>
      <c r="I15109">
        <v>9.7596443455625295</v>
      </c>
      <c r="J15109">
        <v>9.4716001950139503</v>
      </c>
      <c r="K15109">
        <v>9.5217773228135201</v>
      </c>
      <c r="L15109">
        <v>9.1301117819799096</v>
      </c>
      <c r="M15109">
        <v>10.0400437363589</v>
      </c>
      <c r="N15109">
        <v>9.8472401279975603</v>
      </c>
      <c r="O15109">
        <v>9.9030963592293393</v>
      </c>
    </row>
    <row r="15110" spans="1:15" x14ac:dyDescent="0.3">
      <c r="A15110" t="s">
        <v>15111</v>
      </c>
      <c r="B15110">
        <v>-2.03377704339611</v>
      </c>
      <c r="C15110">
        <v>-2.03295132522612</v>
      </c>
      <c r="D15110">
        <v>-2.0334393573088598</v>
      </c>
      <c r="E15110">
        <v>-2.0339617737845899</v>
      </c>
      <c r="F15110">
        <v>-2.01594060400293</v>
      </c>
      <c r="G15110">
        <v>-2.0327802114963598</v>
      </c>
      <c r="H15110">
        <v>-2.0313255961671</v>
      </c>
      <c r="I15110">
        <v>-2.0157492991105501</v>
      </c>
      <c r="J15110">
        <v>-2.03633128098895</v>
      </c>
      <c r="K15110">
        <v>-2.0344711326632701</v>
      </c>
      <c r="L15110">
        <v>-2.0355566703619701</v>
      </c>
      <c r="M15110">
        <v>-2.03662125238619</v>
      </c>
      <c r="N15110">
        <v>-2.0334095321272301</v>
      </c>
      <c r="O15110">
        <v>-2.0362707589973299</v>
      </c>
    </row>
    <row r="15111" spans="1:15" x14ac:dyDescent="0.3">
      <c r="A15111" t="s">
        <v>15112</v>
      </c>
      <c r="B15111">
        <v>-2.2381986489169399</v>
      </c>
      <c r="C15111">
        <v>-2.23764815757391</v>
      </c>
      <c r="D15111">
        <v>-2.23797351972099</v>
      </c>
      <c r="E15111">
        <v>-2.2383218053198699</v>
      </c>
      <c r="F15111">
        <v>-2.23964618454468</v>
      </c>
      <c r="G15111">
        <v>-2.2375340791506302</v>
      </c>
      <c r="H15111">
        <v>-2.23656431346628</v>
      </c>
      <c r="I15111">
        <v>-2.23951864503911</v>
      </c>
      <c r="J15111">
        <v>-2.2399015128407398</v>
      </c>
      <c r="K15111">
        <v>-2.2386613856554001</v>
      </c>
      <c r="L15111">
        <v>-2.2393850939706401</v>
      </c>
      <c r="M15111">
        <v>-2.2400948315173901</v>
      </c>
      <c r="N15111">
        <v>-2.2246148692138799</v>
      </c>
      <c r="O15111">
        <v>-2.2398611639255099</v>
      </c>
    </row>
    <row r="15112" spans="1:15" x14ac:dyDescent="0.3">
      <c r="A15112" t="s">
        <v>15113</v>
      </c>
      <c r="B15112">
        <v>-2.2381080620484202</v>
      </c>
      <c r="C15112">
        <v>-2.2376570644010298</v>
      </c>
      <c r="D15112">
        <v>-2.2379236218405598</v>
      </c>
      <c r="E15112">
        <v>-2.2382089596350698</v>
      </c>
      <c r="F15112">
        <v>-2.2392939756343302</v>
      </c>
      <c r="G15112">
        <v>-2.2375636040747802</v>
      </c>
      <c r="H15112">
        <v>-2.2367691101237002</v>
      </c>
      <c r="I15112">
        <v>-2.2391894871302198</v>
      </c>
      <c r="J15112">
        <v>-2.2395031568726802</v>
      </c>
      <c r="K15112">
        <v>-2.2384871655221601</v>
      </c>
      <c r="L15112">
        <v>-2.22815210452681</v>
      </c>
      <c r="M15112">
        <v>-2.23966153587258</v>
      </c>
      <c r="N15112">
        <v>-2.2379073316737301</v>
      </c>
      <c r="O15112">
        <v>-2.2394701004657498</v>
      </c>
    </row>
    <row r="15113" spans="1:15" x14ac:dyDescent="0.3">
      <c r="A15113" t="s">
        <v>15114</v>
      </c>
      <c r="B15113">
        <v>8.8685014102017607</v>
      </c>
      <c r="C15113">
        <v>8.8442494333818509</v>
      </c>
      <c r="D15113">
        <v>8.9097006318607193</v>
      </c>
      <c r="E15113">
        <v>8.8562639721713108</v>
      </c>
      <c r="F15113">
        <v>8.7561802687276202</v>
      </c>
      <c r="G15113">
        <v>8.8149603342380303</v>
      </c>
      <c r="H15113">
        <v>8.6989507161492501</v>
      </c>
      <c r="I15113">
        <v>8.8204682107819696</v>
      </c>
      <c r="J15113">
        <v>8.8688133984133692</v>
      </c>
      <c r="K15113">
        <v>8.8101459842976393</v>
      </c>
      <c r="L15113">
        <v>8.3339019452361391</v>
      </c>
      <c r="M15113">
        <v>8.9061134753409608</v>
      </c>
      <c r="N15113">
        <v>8.8486154127035004</v>
      </c>
      <c r="O15113">
        <v>8.8846210413998108</v>
      </c>
    </row>
    <row r="15114" spans="1:15" x14ac:dyDescent="0.3">
      <c r="A15114" t="s">
        <v>15115</v>
      </c>
      <c r="B15114">
        <v>6.3386903998814903</v>
      </c>
      <c r="C15114">
        <v>6.3613072515834297</v>
      </c>
      <c r="D15114">
        <v>6.4127079581345203</v>
      </c>
      <c r="E15114">
        <v>6.2222710970767903</v>
      </c>
      <c r="F15114">
        <v>6.3158037798026001</v>
      </c>
      <c r="G15114">
        <v>6.40515431617807</v>
      </c>
      <c r="H15114">
        <v>5.8821538693277802</v>
      </c>
      <c r="I15114">
        <v>6.0612862241350101</v>
      </c>
      <c r="J15114">
        <v>6.4155702367691703</v>
      </c>
      <c r="K15114">
        <v>6.2368223719717104</v>
      </c>
      <c r="L15114">
        <v>6.1670705063939</v>
      </c>
      <c r="M15114">
        <v>6.5320251520846497</v>
      </c>
      <c r="N15114">
        <v>6.4337320039036001</v>
      </c>
      <c r="O15114">
        <v>6.2500150188890498</v>
      </c>
    </row>
    <row r="15115" spans="1:15" x14ac:dyDescent="0.3">
      <c r="A15115" t="s">
        <v>15116</v>
      </c>
      <c r="B15115">
        <v>7.1892759585714101</v>
      </c>
      <c r="C15115">
        <v>7.0249959997129903</v>
      </c>
      <c r="D15115">
        <v>7.1017989401404904</v>
      </c>
      <c r="E15115">
        <v>7.0724239208419997</v>
      </c>
      <c r="F15115">
        <v>6.9854521075422999</v>
      </c>
      <c r="G15115">
        <v>7.0312525469276101</v>
      </c>
      <c r="H15115">
        <v>7.0282650658776697</v>
      </c>
      <c r="I15115">
        <v>7.1027797902428196</v>
      </c>
      <c r="J15115">
        <v>6.9096511320468803</v>
      </c>
      <c r="K15115">
        <v>7.1323039440070604</v>
      </c>
      <c r="L15115">
        <v>7.0824666165005397</v>
      </c>
      <c r="M15115">
        <v>6.93813405051743</v>
      </c>
      <c r="N15115">
        <v>7.3750610316012803</v>
      </c>
      <c r="O15115">
        <v>7.0406804493729904</v>
      </c>
    </row>
    <row r="15116" spans="1:15" x14ac:dyDescent="0.3">
      <c r="A15116" t="s">
        <v>15117</v>
      </c>
      <c r="B15116">
        <v>7.8396396481756696</v>
      </c>
      <c r="C15116">
        <v>7.7304437684388398</v>
      </c>
      <c r="D15116">
        <v>7.9385770500604798</v>
      </c>
      <c r="E15116">
        <v>7.8048556343796296</v>
      </c>
      <c r="F15116">
        <v>7.7284574627911402</v>
      </c>
      <c r="G15116">
        <v>7.9851168124188803</v>
      </c>
      <c r="H15116">
        <v>7.6430044574551301</v>
      </c>
      <c r="I15116">
        <v>7.7132033816757604</v>
      </c>
      <c r="J15116">
        <v>7.6373479229170798</v>
      </c>
      <c r="K15116">
        <v>7.6449609042422999</v>
      </c>
      <c r="L15116">
        <v>7.4561476951228798</v>
      </c>
      <c r="M15116">
        <v>7.7566348358990096</v>
      </c>
      <c r="N15116">
        <v>7.8321248719143597</v>
      </c>
      <c r="O15116">
        <v>7.6020532632347102</v>
      </c>
    </row>
    <row r="15117" spans="1:15" x14ac:dyDescent="0.3">
      <c r="A15117" t="s">
        <v>15118</v>
      </c>
      <c r="B15117">
        <v>10.053898919520201</v>
      </c>
      <c r="C15117">
        <v>10.0958413565182</v>
      </c>
      <c r="D15117">
        <v>10.1012912567478</v>
      </c>
      <c r="E15117">
        <v>9.9801373508851601</v>
      </c>
      <c r="F15117">
        <v>10.013785977239699</v>
      </c>
      <c r="G15117">
        <v>10.0690416306568</v>
      </c>
      <c r="H15117">
        <v>10.1329629845411</v>
      </c>
      <c r="I15117">
        <v>9.94402584682582</v>
      </c>
      <c r="J15117">
        <v>10.0424735811715</v>
      </c>
      <c r="K15117">
        <v>10.204090614782199</v>
      </c>
      <c r="L15117">
        <v>9.7228864263523498</v>
      </c>
      <c r="M15117">
        <v>9.7842500885163908</v>
      </c>
      <c r="N15117">
        <v>10.031329179570299</v>
      </c>
      <c r="O15117">
        <v>10.0227807928304</v>
      </c>
    </row>
    <row r="15118" spans="1:15" x14ac:dyDescent="0.3">
      <c r="A15118" t="s">
        <v>15119</v>
      </c>
      <c r="B15118">
        <v>11.6997283132351</v>
      </c>
      <c r="C15118">
        <v>11.4995051890133</v>
      </c>
      <c r="D15118">
        <v>11.5796938492495</v>
      </c>
      <c r="E15118">
        <v>11.620912443307899</v>
      </c>
      <c r="F15118">
        <v>11.6171385404809</v>
      </c>
      <c r="G15118">
        <v>11.712536269651901</v>
      </c>
      <c r="H15118">
        <v>11.764144898919501</v>
      </c>
      <c r="I15118">
        <v>11.5720429063357</v>
      </c>
      <c r="J15118">
        <v>11.4329741268125</v>
      </c>
      <c r="K15118">
        <v>11.6575106651194</v>
      </c>
      <c r="L15118">
        <v>11.031563695243101</v>
      </c>
      <c r="M15118">
        <v>11.3812530348618</v>
      </c>
      <c r="N15118">
        <v>11.6597184869328</v>
      </c>
      <c r="O15118">
        <v>11.4894789313195</v>
      </c>
    </row>
    <row r="15119" spans="1:15" x14ac:dyDescent="0.3">
      <c r="A15119" t="s">
        <v>15120</v>
      </c>
      <c r="B15119">
        <v>10.573350492655701</v>
      </c>
      <c r="C15119">
        <v>10.519484132252201</v>
      </c>
      <c r="D15119">
        <v>10.6198611427568</v>
      </c>
      <c r="E15119">
        <v>10.525823508819901</v>
      </c>
      <c r="F15119">
        <v>10.5412784817521</v>
      </c>
      <c r="G15119">
        <v>10.5888958154226</v>
      </c>
      <c r="H15119">
        <v>10.3916709776404</v>
      </c>
      <c r="I15119">
        <v>10.460831004130601</v>
      </c>
      <c r="J15119">
        <v>10.525356066440599</v>
      </c>
      <c r="K15119">
        <v>10.569879555358099</v>
      </c>
      <c r="L15119">
        <v>10.773531664452101</v>
      </c>
      <c r="M15119">
        <v>10.618542552762401</v>
      </c>
      <c r="N15119">
        <v>10.525380768587</v>
      </c>
      <c r="O15119">
        <v>10.538654806381601</v>
      </c>
    </row>
    <row r="15120" spans="1:15" x14ac:dyDescent="0.3">
      <c r="A15120" t="s">
        <v>15121</v>
      </c>
      <c r="B15120">
        <v>-0.203664704836687</v>
      </c>
      <c r="C15120">
        <v>-0.20209552873280501</v>
      </c>
      <c r="D15120">
        <v>-0.203027163609517</v>
      </c>
      <c r="E15120">
        <v>-8.1478832078610106E-2</v>
      </c>
      <c r="F15120">
        <v>-0.20760768831604301</v>
      </c>
      <c r="G15120">
        <v>4.7864740048349799E-2</v>
      </c>
      <c r="H15120">
        <v>-0.125130414979189</v>
      </c>
      <c r="I15120">
        <v>-0.15122024619046601</v>
      </c>
      <c r="J15120">
        <v>-0.103103270903575</v>
      </c>
      <c r="K15120">
        <v>-0.20495567174559501</v>
      </c>
      <c r="L15120">
        <v>-0.15011517573791799</v>
      </c>
      <c r="M15120">
        <v>-0.15589403403681301</v>
      </c>
      <c r="N15120">
        <v>-0.202970569950438</v>
      </c>
      <c r="O15120">
        <v>-0.15401727131073401</v>
      </c>
    </row>
    <row r="15121" spans="1:15" x14ac:dyDescent="0.3">
      <c r="A15121" t="s">
        <v>15122</v>
      </c>
      <c r="B15121">
        <v>-2.2381080620484202</v>
      </c>
      <c r="C15121">
        <v>-2.2376570644010298</v>
      </c>
      <c r="D15121">
        <v>-2.2379236218405598</v>
      </c>
      <c r="E15121">
        <v>-2.2382089596350698</v>
      </c>
      <c r="F15121">
        <v>-2.2392939756343302</v>
      </c>
      <c r="G15121">
        <v>-2.2375636040747802</v>
      </c>
      <c r="H15121">
        <v>-2.2367691101237002</v>
      </c>
      <c r="I15121">
        <v>-2.2391894871302198</v>
      </c>
      <c r="J15121">
        <v>-2.2395031568726802</v>
      </c>
      <c r="K15121">
        <v>-2.2384871655221601</v>
      </c>
      <c r="L15121">
        <v>-2.22815210452681</v>
      </c>
      <c r="M15121">
        <v>-2.23966153587258</v>
      </c>
      <c r="N15121">
        <v>-2.2379073316737301</v>
      </c>
      <c r="O15121">
        <v>-2.2394701004657498</v>
      </c>
    </row>
    <row r="15122" spans="1:15" x14ac:dyDescent="0.3">
      <c r="A15122" t="s">
        <v>15123</v>
      </c>
      <c r="B15122">
        <v>6.25201258374915</v>
      </c>
      <c r="C15122">
        <v>6.1118111730655302</v>
      </c>
      <c r="D15122">
        <v>6.1572692609107804</v>
      </c>
      <c r="E15122">
        <v>6.26067266926868</v>
      </c>
      <c r="F15122">
        <v>6.4142229411247698</v>
      </c>
      <c r="G15122">
        <v>6.02162454331852</v>
      </c>
      <c r="H15122">
        <v>6.6381782529543196</v>
      </c>
      <c r="I15122">
        <v>6.2867147134683403</v>
      </c>
      <c r="J15122">
        <v>6.7022047442916399</v>
      </c>
      <c r="K15122">
        <v>6.6365512974567302</v>
      </c>
      <c r="L15122">
        <v>7.2518775974529097</v>
      </c>
      <c r="M15122">
        <v>6.4579310300651596</v>
      </c>
      <c r="N15122">
        <v>6.3337122258957903</v>
      </c>
      <c r="O15122">
        <v>6.2576420134666</v>
      </c>
    </row>
    <row r="15123" spans="1:15" x14ac:dyDescent="0.3">
      <c r="A15123" t="s">
        <v>15124</v>
      </c>
      <c r="B15123">
        <v>1.2586866533377501</v>
      </c>
      <c r="C15123">
        <v>1.2065028749120099</v>
      </c>
      <c r="D15123">
        <v>1.32011099960164</v>
      </c>
      <c r="E15123">
        <v>1.1978589582939001</v>
      </c>
      <c r="F15123">
        <v>1.1815985094774399</v>
      </c>
      <c r="G15123">
        <v>1.1415651479326701</v>
      </c>
      <c r="H15123">
        <v>1.5279305383577599</v>
      </c>
      <c r="I15123">
        <v>1.37901841183854</v>
      </c>
      <c r="J15123">
        <v>1.4506744919821</v>
      </c>
      <c r="K15123">
        <v>1.1935923049380499</v>
      </c>
      <c r="L15123">
        <v>1.3829988163290099</v>
      </c>
      <c r="M15123">
        <v>1.12411065393704</v>
      </c>
      <c r="N15123">
        <v>1.1385689262041201</v>
      </c>
      <c r="O15123">
        <v>1.3246426316733799</v>
      </c>
    </row>
    <row r="15124" spans="1:15" x14ac:dyDescent="0.3">
      <c r="A15124" t="s">
        <v>15125</v>
      </c>
      <c r="B15124">
        <v>7.5545186922013503</v>
      </c>
      <c r="C15124">
        <v>7.6331283179665004</v>
      </c>
      <c r="D15124">
        <v>7.4317459046702004</v>
      </c>
      <c r="E15124">
        <v>7.47699450043108</v>
      </c>
      <c r="F15124">
        <v>7.3769030866819403</v>
      </c>
      <c r="G15124">
        <v>7.3877273315056202</v>
      </c>
      <c r="H15124">
        <v>6.83358222680077</v>
      </c>
      <c r="I15124">
        <v>7.31789031233287</v>
      </c>
      <c r="J15124">
        <v>7.4792539100309803</v>
      </c>
      <c r="K15124">
        <v>7.5242831772339702</v>
      </c>
      <c r="L15124">
        <v>8.1390762660745803</v>
      </c>
      <c r="M15124">
        <v>7.8215784252193803</v>
      </c>
      <c r="N15124">
        <v>7.5224026567336297</v>
      </c>
      <c r="O15124">
        <v>7.7270998242343003</v>
      </c>
    </row>
    <row r="15125" spans="1:15" x14ac:dyDescent="0.3">
      <c r="A15125" t="s">
        <v>15126</v>
      </c>
      <c r="B15125">
        <v>9.1452460147708496</v>
      </c>
      <c r="C15125">
        <v>9.0520364422809703</v>
      </c>
      <c r="D15125">
        <v>9.12680609127273</v>
      </c>
      <c r="E15125">
        <v>9.1560712408374592</v>
      </c>
      <c r="F15125">
        <v>9.1124969868929302</v>
      </c>
      <c r="G15125">
        <v>9.1301073370836292</v>
      </c>
      <c r="H15125">
        <v>9.2055245902643801</v>
      </c>
      <c r="I15125">
        <v>9.1386108666058501</v>
      </c>
      <c r="J15125">
        <v>8.9958497830506694</v>
      </c>
      <c r="K15125">
        <v>9.1777885255510601</v>
      </c>
      <c r="L15125">
        <v>8.9315852891712897</v>
      </c>
      <c r="M15125">
        <v>8.9089047902972691</v>
      </c>
      <c r="N15125">
        <v>9.0983766850399608</v>
      </c>
      <c r="O15125">
        <v>8.9701880833208101</v>
      </c>
    </row>
    <row r="15126" spans="1:15" x14ac:dyDescent="0.3">
      <c r="A15126" t="s">
        <v>15127</v>
      </c>
      <c r="B15126">
        <v>10.636898073297701</v>
      </c>
      <c r="C15126">
        <v>10.6004733527631</v>
      </c>
      <c r="D15126">
        <v>10.6305517023898</v>
      </c>
      <c r="E15126">
        <v>10.636105566936701</v>
      </c>
      <c r="F15126">
        <v>10.5150600273168</v>
      </c>
      <c r="G15126">
        <v>10.662690298436599</v>
      </c>
      <c r="H15126">
        <v>10.5513007955071</v>
      </c>
      <c r="I15126">
        <v>10.6080447830466</v>
      </c>
      <c r="J15126">
        <v>10.5300730581876</v>
      </c>
      <c r="K15126">
        <v>10.6919850939885</v>
      </c>
      <c r="L15126">
        <v>10.3490591052546</v>
      </c>
      <c r="M15126">
        <v>10.599797935013701</v>
      </c>
      <c r="N15126">
        <v>10.562679599930201</v>
      </c>
      <c r="O15126">
        <v>10.564133072932901</v>
      </c>
    </row>
    <row r="15127" spans="1:15" x14ac:dyDescent="0.3">
      <c r="A15127" t="s">
        <v>15128</v>
      </c>
      <c r="B15127">
        <v>10.837906733786699</v>
      </c>
      <c r="C15127">
        <v>10.7761161114275</v>
      </c>
      <c r="D15127">
        <v>10.7614294223554</v>
      </c>
      <c r="E15127">
        <v>10.7231547557612</v>
      </c>
      <c r="F15127">
        <v>11.065550753918499</v>
      </c>
      <c r="G15127">
        <v>10.7910229794592</v>
      </c>
      <c r="H15127">
        <v>11.0617526586108</v>
      </c>
      <c r="I15127">
        <v>10.934243909168099</v>
      </c>
      <c r="J15127">
        <v>11.2399498605792</v>
      </c>
      <c r="K15127">
        <v>10.851699115192901</v>
      </c>
      <c r="L15127">
        <v>10.636864383815899</v>
      </c>
      <c r="M15127">
        <v>10.826948911697301</v>
      </c>
      <c r="N15127">
        <v>10.7346051281462</v>
      </c>
      <c r="O15127">
        <v>10.8433871128634</v>
      </c>
    </row>
    <row r="15128" spans="1:15" x14ac:dyDescent="0.3">
      <c r="A15128" t="s">
        <v>15129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</row>
    <row r="15129" spans="1:15" x14ac:dyDescent="0.3">
      <c r="A15129" t="s">
        <v>15130</v>
      </c>
      <c r="B15129">
        <v>2.60573584101859</v>
      </c>
      <c r="C15129">
        <v>2.3320370058839099</v>
      </c>
      <c r="D15129">
        <v>2.3786220329927401</v>
      </c>
      <c r="E15129">
        <v>2.4673407554107998</v>
      </c>
      <c r="F15129">
        <v>2.4626631604623701</v>
      </c>
      <c r="G15129">
        <v>2.5918782805063998</v>
      </c>
      <c r="H15129">
        <v>2.3585606493797702</v>
      </c>
      <c r="I15129">
        <v>2.5463894805165199</v>
      </c>
      <c r="J15129">
        <v>2.4532359810278201</v>
      </c>
      <c r="K15129">
        <v>2.5001186336724599</v>
      </c>
      <c r="L15129">
        <v>2.55223703247934</v>
      </c>
      <c r="M15129">
        <v>2.6887448057198502</v>
      </c>
      <c r="N15129">
        <v>2.20723288517167</v>
      </c>
      <c r="O15129">
        <v>2.60303928802549</v>
      </c>
    </row>
    <row r="15130" spans="1:15" x14ac:dyDescent="0.3">
      <c r="A15130" t="s">
        <v>15131</v>
      </c>
      <c r="B15130">
        <v>0.268295869237828</v>
      </c>
      <c r="C15130">
        <v>0.15743749419841599</v>
      </c>
      <c r="D15130">
        <v>9.0072268137319E-2</v>
      </c>
      <c r="E15130">
        <v>8.8892450426334604E-2</v>
      </c>
      <c r="F15130">
        <v>0.37602944802865901</v>
      </c>
      <c r="G15130">
        <v>9.1585079405670095E-2</v>
      </c>
      <c r="H15130">
        <v>0.16794205155129299</v>
      </c>
      <c r="I15130">
        <v>0.19296129823939001</v>
      </c>
      <c r="J15130">
        <v>0.13707606296995201</v>
      </c>
      <c r="K15130">
        <v>0.14800602182995201</v>
      </c>
      <c r="L15130">
        <v>8.5407660632860705E-2</v>
      </c>
      <c r="M15130">
        <v>8.3189847804989295E-2</v>
      </c>
      <c r="N15130">
        <v>9.0140151216699493E-2</v>
      </c>
      <c r="O15130">
        <v>0.18827630858682701</v>
      </c>
    </row>
    <row r="15131" spans="1:15" x14ac:dyDescent="0.3">
      <c r="A15131" t="s">
        <v>15132</v>
      </c>
      <c r="B15131">
        <v>-0.32925051649519399</v>
      </c>
      <c r="C15131">
        <v>-0.32783841663914598</v>
      </c>
      <c r="D15131">
        <v>-0.328676900384478</v>
      </c>
      <c r="E15131">
        <v>-0.32956194075425199</v>
      </c>
      <c r="F15131">
        <v>-0.277983984302481</v>
      </c>
      <c r="G15131">
        <v>-0.327541894885018</v>
      </c>
      <c r="H15131">
        <v>-0.32497384104803601</v>
      </c>
      <c r="I15131">
        <v>-0.33249332243108898</v>
      </c>
      <c r="J15131">
        <v>-0.27998679998329701</v>
      </c>
      <c r="K15131">
        <v>-0.33041158914223701</v>
      </c>
      <c r="L15131">
        <v>-3.2799676987203499E-2</v>
      </c>
      <c r="M15131">
        <v>-9.5561550858074107E-2</v>
      </c>
      <c r="N15131">
        <v>-0.32862597420078998</v>
      </c>
      <c r="O15131">
        <v>-0.279672282812918</v>
      </c>
    </row>
    <row r="15132" spans="1:15" x14ac:dyDescent="0.3">
      <c r="A15132" t="s">
        <v>15133</v>
      </c>
      <c r="B15132">
        <v>7.1008472432098699</v>
      </c>
      <c r="C15132">
        <v>7.2605989499742396</v>
      </c>
      <c r="D15132">
        <v>7.2555865295854298</v>
      </c>
      <c r="E15132">
        <v>7.2517828579185899</v>
      </c>
      <c r="F15132">
        <v>7.3786905427033904</v>
      </c>
      <c r="G15132">
        <v>7.1404626632636798</v>
      </c>
      <c r="H15132">
        <v>6.9967034319502304</v>
      </c>
      <c r="I15132">
        <v>7.1270267421835802</v>
      </c>
      <c r="J15132">
        <v>7.22429281666001</v>
      </c>
      <c r="K15132">
        <v>7.1769913533870699</v>
      </c>
      <c r="L15132">
        <v>6.8086391250869003</v>
      </c>
      <c r="M15132">
        <v>7.2732637198340102</v>
      </c>
      <c r="N15132">
        <v>7.1682661625822002</v>
      </c>
      <c r="O15132">
        <v>7.2815202098162901</v>
      </c>
    </row>
    <row r="15133" spans="1:15" x14ac:dyDescent="0.3">
      <c r="A15133" t="s">
        <v>15134</v>
      </c>
      <c r="B15133">
        <v>2.0291729826449298</v>
      </c>
      <c r="C15133">
        <v>2.1554723438760899</v>
      </c>
      <c r="D15133">
        <v>2.1466510423917802</v>
      </c>
      <c r="E15133">
        <v>2.0835783721613601</v>
      </c>
      <c r="F15133">
        <v>2.3517110949607698</v>
      </c>
      <c r="G15133">
        <v>2.2653221340246001</v>
      </c>
      <c r="H15133">
        <v>2.1235456745654102</v>
      </c>
      <c r="I15133">
        <v>2.1063773358114899</v>
      </c>
      <c r="J15133">
        <v>2.2652847624224699</v>
      </c>
      <c r="K15133">
        <v>2.1283778815654499</v>
      </c>
      <c r="L15133">
        <v>2.1097454826776998</v>
      </c>
      <c r="M15133">
        <v>2.4330293622278298</v>
      </c>
      <c r="N15133">
        <v>2.1471869649659499</v>
      </c>
      <c r="O15133">
        <v>2.5686700338119302</v>
      </c>
    </row>
    <row r="15134" spans="1:15" x14ac:dyDescent="0.3">
      <c r="A15134" t="s">
        <v>15135</v>
      </c>
      <c r="B15134">
        <v>7.6144622308168799</v>
      </c>
      <c r="C15134">
        <v>7.6068515905469498</v>
      </c>
      <c r="D15134">
        <v>7.6475114434293596</v>
      </c>
      <c r="E15134">
        <v>7.5081195456016303</v>
      </c>
      <c r="F15134">
        <v>7.5782268884362596</v>
      </c>
      <c r="G15134">
        <v>7.72146389477225</v>
      </c>
      <c r="H15134">
        <v>7.1509189564506501</v>
      </c>
      <c r="I15134">
        <v>7.3887151743557702</v>
      </c>
      <c r="J15134">
        <v>7.5920703143845003</v>
      </c>
      <c r="K15134">
        <v>7.4375638667502004</v>
      </c>
      <c r="L15134">
        <v>6.6894097469021698</v>
      </c>
      <c r="M15134">
        <v>7.7243437744717696</v>
      </c>
      <c r="N15134">
        <v>7.5249452589804902</v>
      </c>
      <c r="O15134">
        <v>7.6380633524602102</v>
      </c>
    </row>
    <row r="15135" spans="1:15" x14ac:dyDescent="0.3">
      <c r="A15135" t="s">
        <v>15136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</row>
    <row r="15136" spans="1:15" x14ac:dyDescent="0.3">
      <c r="A15136" t="s">
        <v>15137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</row>
    <row r="15137" spans="1:15" x14ac:dyDescent="0.3">
      <c r="A15137" t="s">
        <v>15138</v>
      </c>
      <c r="B15137">
        <v>-1.83057473385696</v>
      </c>
      <c r="C15137">
        <v>-1.8294121423385401</v>
      </c>
      <c r="D15137">
        <v>-1.8300992798883</v>
      </c>
      <c r="E15137">
        <v>-1.8308348298444901</v>
      </c>
      <c r="F15137">
        <v>-1.83363180762339</v>
      </c>
      <c r="G15137">
        <v>-1.82917121828221</v>
      </c>
      <c r="H15137">
        <v>-1.82712315454105</v>
      </c>
      <c r="I15137">
        <v>-1.7770217435957101</v>
      </c>
      <c r="J15137">
        <v>-1.83417103955714</v>
      </c>
      <c r="K15137">
        <v>-1.8315519950150201</v>
      </c>
      <c r="L15137">
        <v>-1.83308040624212</v>
      </c>
      <c r="M15137">
        <v>-1.83457931237863</v>
      </c>
      <c r="N15137">
        <v>-1.8300572867428599</v>
      </c>
      <c r="O15137">
        <v>-1.80591547038669</v>
      </c>
    </row>
    <row r="15138" spans="1:15" x14ac:dyDescent="0.3">
      <c r="A15138" t="s">
        <v>15139</v>
      </c>
      <c r="B15138">
        <v>-0.22793707247953199</v>
      </c>
      <c r="C15138">
        <v>-0.10015252882221599</v>
      </c>
      <c r="D15138">
        <v>-0.16432226361804</v>
      </c>
      <c r="E15138">
        <v>-0.22825520662662799</v>
      </c>
      <c r="F15138">
        <v>-0.178101134502685</v>
      </c>
      <c r="G15138">
        <v>-0.22618975423991899</v>
      </c>
      <c r="H15138">
        <v>-0.151885021200548</v>
      </c>
      <c r="I15138">
        <v>-0.23124449504043901</v>
      </c>
      <c r="J15138">
        <v>-0.232158776063771</v>
      </c>
      <c r="K15138">
        <v>-0.22912261931199601</v>
      </c>
      <c r="L15138">
        <v>-7.4467370499659999E-2</v>
      </c>
      <c r="M15138">
        <v>-8.6799841025455807E-2</v>
      </c>
      <c r="N15138">
        <v>-0.164151570220535</v>
      </c>
      <c r="O15138">
        <v>-0.17978237725269</v>
      </c>
    </row>
    <row r="15139" spans="1:15" x14ac:dyDescent="0.3">
      <c r="A15139" t="s">
        <v>15140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</row>
    <row r="15140" spans="1:15" x14ac:dyDescent="0.3">
      <c r="A15140" t="s">
        <v>15141</v>
      </c>
      <c r="B15140">
        <v>-2.2380687115793898</v>
      </c>
      <c r="C15140">
        <v>-2.23766059225377</v>
      </c>
      <c r="D15140">
        <v>-2.2379018069099699</v>
      </c>
      <c r="E15140">
        <v>-2.23816001639053</v>
      </c>
      <c r="F15140">
        <v>-2.2391418751662102</v>
      </c>
      <c r="G15140">
        <v>-2.23757601761011</v>
      </c>
      <c r="H15140">
        <v>-2.2368570596789601</v>
      </c>
      <c r="I15140">
        <v>-2.23904732084186</v>
      </c>
      <c r="J15140">
        <v>-2.23933116862798</v>
      </c>
      <c r="K15140">
        <v>-2.23841177202535</v>
      </c>
      <c r="L15140">
        <v>-2.23894830970809</v>
      </c>
      <c r="M15140">
        <v>-2.2295854906824899</v>
      </c>
      <c r="N15140">
        <v>-2.23788706552065</v>
      </c>
      <c r="O15140">
        <v>-2.2393012550384501</v>
      </c>
    </row>
    <row r="15141" spans="1:15" x14ac:dyDescent="0.3">
      <c r="A15141" t="s">
        <v>15142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</row>
    <row r="15142" spans="1:15" x14ac:dyDescent="0.3">
      <c r="A15142" t="s">
        <v>15143</v>
      </c>
      <c r="B15142">
        <v>-2.2381080620484202</v>
      </c>
      <c r="C15142">
        <v>-2.2376570644010298</v>
      </c>
      <c r="D15142">
        <v>-2.2379236218405598</v>
      </c>
      <c r="E15142">
        <v>-2.2382089596350698</v>
      </c>
      <c r="F15142">
        <v>-2.2392939756343302</v>
      </c>
      <c r="G15142">
        <v>-2.2375636040747802</v>
      </c>
      <c r="H15142">
        <v>-2.2367691101237002</v>
      </c>
      <c r="I15142">
        <v>-2.2391894871302198</v>
      </c>
      <c r="J15142">
        <v>-2.2395031568726802</v>
      </c>
      <c r="K15142">
        <v>-2.2384871655221601</v>
      </c>
      <c r="L15142">
        <v>-2.22815210452681</v>
      </c>
      <c r="M15142">
        <v>-2.23966153587258</v>
      </c>
      <c r="N15142">
        <v>-2.2379073316737301</v>
      </c>
      <c r="O15142">
        <v>-2.2394701004657498</v>
      </c>
    </row>
    <row r="15143" spans="1:15" x14ac:dyDescent="0.3">
      <c r="A15143" t="s">
        <v>15144</v>
      </c>
      <c r="B15143">
        <v>10.0127900631273</v>
      </c>
      <c r="C15143">
        <v>9.9227907551816408</v>
      </c>
      <c r="D15143">
        <v>10.026410278583199</v>
      </c>
      <c r="E15143">
        <v>10.0772022897126</v>
      </c>
      <c r="F15143">
        <v>9.9954656193260707</v>
      </c>
      <c r="G15143">
        <v>10.0073255696333</v>
      </c>
      <c r="H15143">
        <v>10.1477620191189</v>
      </c>
      <c r="I15143">
        <v>10.039052951108699</v>
      </c>
      <c r="J15143">
        <v>9.9067367510825708</v>
      </c>
      <c r="K15143">
        <v>10.083567029108201</v>
      </c>
      <c r="L15143">
        <v>10.5186187248508</v>
      </c>
      <c r="M15143">
        <v>9.9335150150768907</v>
      </c>
      <c r="N15143">
        <v>10.0559759719754</v>
      </c>
      <c r="O15143">
        <v>10.090683812242499</v>
      </c>
    </row>
    <row r="15144" spans="1:15" x14ac:dyDescent="0.3">
      <c r="A15144" t="s">
        <v>15145</v>
      </c>
      <c r="B15144">
        <v>-2.2381080620484202</v>
      </c>
      <c r="C15144">
        <v>-2.2376570644010298</v>
      </c>
      <c r="D15144">
        <v>-2.2379236218405598</v>
      </c>
      <c r="E15144">
        <v>-2.2382089596350698</v>
      </c>
      <c r="F15144">
        <v>-2.2392939756343302</v>
      </c>
      <c r="G15144">
        <v>-2.2375636040747802</v>
      </c>
      <c r="H15144">
        <v>-2.2367691101237002</v>
      </c>
      <c r="I15144">
        <v>-2.2391894871302198</v>
      </c>
      <c r="J15144">
        <v>-2.2395031568726802</v>
      </c>
      <c r="K15144">
        <v>-2.2384871655221601</v>
      </c>
      <c r="L15144">
        <v>-2.22815210452681</v>
      </c>
      <c r="M15144">
        <v>-2.23966153587258</v>
      </c>
      <c r="N15144">
        <v>-2.2379073316737301</v>
      </c>
      <c r="O15144">
        <v>-2.2394701004657498</v>
      </c>
    </row>
    <row r="15145" spans="1:15" x14ac:dyDescent="0.3">
      <c r="A15145" t="s">
        <v>15146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</row>
    <row r="15146" spans="1:15" x14ac:dyDescent="0.3">
      <c r="A15146" t="s">
        <v>15147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</row>
    <row r="15147" spans="1:15" x14ac:dyDescent="0.3">
      <c r="A15147" t="s">
        <v>15148</v>
      </c>
      <c r="B15147">
        <v>-2.2380687115793898</v>
      </c>
      <c r="C15147">
        <v>-2.23766059225377</v>
      </c>
      <c r="D15147">
        <v>-2.2379018069099699</v>
      </c>
      <c r="E15147">
        <v>-2.23816001639053</v>
      </c>
      <c r="F15147">
        <v>-2.2391418751662102</v>
      </c>
      <c r="G15147">
        <v>-2.23757601761011</v>
      </c>
      <c r="H15147">
        <v>-2.2368570596789601</v>
      </c>
      <c r="I15147">
        <v>-2.23904732084186</v>
      </c>
      <c r="J15147">
        <v>-2.23933116862798</v>
      </c>
      <c r="K15147">
        <v>-2.23841177202535</v>
      </c>
      <c r="L15147">
        <v>-2.23894830970809</v>
      </c>
      <c r="M15147">
        <v>-2.2295854906824899</v>
      </c>
      <c r="N15147">
        <v>-2.23788706552065</v>
      </c>
      <c r="O15147">
        <v>-2.2393012550384501</v>
      </c>
    </row>
    <row r="15148" spans="1:15" x14ac:dyDescent="0.3">
      <c r="A15148" t="s">
        <v>15149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</row>
    <row r="15149" spans="1:15" x14ac:dyDescent="0.3">
      <c r="A15149" t="s">
        <v>15150</v>
      </c>
      <c r="B15149">
        <v>-2.2380812896315598</v>
      </c>
      <c r="C15149">
        <v>-2.2376594935099998</v>
      </c>
      <c r="D15149">
        <v>-2.2379087916932998</v>
      </c>
      <c r="E15149">
        <v>-2.23817565422741</v>
      </c>
      <c r="F15149">
        <v>-2.23919041681645</v>
      </c>
      <c r="G15149">
        <v>-2.23757208462137</v>
      </c>
      <c r="H15149">
        <v>-2.2368290331462402</v>
      </c>
      <c r="I15149">
        <v>-2.2390926938105</v>
      </c>
      <c r="J15149">
        <v>-2.23938605383485</v>
      </c>
      <c r="K15149">
        <v>-2.2384358466360501</v>
      </c>
      <c r="L15149">
        <v>-2.2389903646396099</v>
      </c>
      <c r="M15149">
        <v>-2.2395341779953299</v>
      </c>
      <c r="N15149">
        <v>-2.23789355629411</v>
      </c>
      <c r="O15149">
        <v>-2.22913474088462</v>
      </c>
    </row>
    <row r="15150" spans="1:15" x14ac:dyDescent="0.3">
      <c r="A15150" t="s">
        <v>15151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</row>
    <row r="15151" spans="1:15" x14ac:dyDescent="0.3">
      <c r="A15151" t="s">
        <v>15152</v>
      </c>
      <c r="B15151">
        <v>-2.0337965605969699</v>
      </c>
      <c r="C15151">
        <v>-2.0329634137405002</v>
      </c>
      <c r="D15151">
        <v>-2.0334558364706501</v>
      </c>
      <c r="E15151">
        <v>-2.0339829529376598</v>
      </c>
      <c r="F15151">
        <v>-2.0157996532367699</v>
      </c>
      <c r="G15151">
        <v>-2.0327907605626701</v>
      </c>
      <c r="H15151">
        <v>-2.0313230585876099</v>
      </c>
      <c r="I15151">
        <v>-2.0357943224757999</v>
      </c>
      <c r="J15151">
        <v>-2.03637377773773</v>
      </c>
      <c r="K15151">
        <v>-2.0344968943331798</v>
      </c>
      <c r="L15151">
        <v>-2.0154045029882299</v>
      </c>
      <c r="M15151">
        <v>-2.0366663579023099</v>
      </c>
      <c r="N15151">
        <v>-2.0334257429626801</v>
      </c>
      <c r="O15151">
        <v>-2.0363127112517398</v>
      </c>
    </row>
    <row r="15152" spans="1:15" x14ac:dyDescent="0.3">
      <c r="A15152" t="s">
        <v>15153</v>
      </c>
      <c r="B15152">
        <v>-2.2381080620484202</v>
      </c>
      <c r="C15152">
        <v>-2.2376570644010298</v>
      </c>
      <c r="D15152">
        <v>-2.2379236218405598</v>
      </c>
      <c r="E15152">
        <v>-2.2382089596350698</v>
      </c>
      <c r="F15152">
        <v>-2.2392939756343302</v>
      </c>
      <c r="G15152">
        <v>-2.2375636040747802</v>
      </c>
      <c r="H15152">
        <v>-2.2367691101237002</v>
      </c>
      <c r="I15152">
        <v>-2.2391894871302198</v>
      </c>
      <c r="J15152">
        <v>-2.2395031568726802</v>
      </c>
      <c r="K15152">
        <v>-2.2384871655221601</v>
      </c>
      <c r="L15152">
        <v>-2.22815210452681</v>
      </c>
      <c r="M15152">
        <v>-2.23966153587258</v>
      </c>
      <c r="N15152">
        <v>-2.2379073316737301</v>
      </c>
      <c r="O15152">
        <v>-2.2394701004657498</v>
      </c>
    </row>
    <row r="15153" spans="1:15" x14ac:dyDescent="0.3">
      <c r="A15153" t="s">
        <v>15154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</row>
    <row r="15154" spans="1:15" x14ac:dyDescent="0.3">
      <c r="A15154" t="s">
        <v>15155</v>
      </c>
      <c r="B15154">
        <v>-2.0340616007269401</v>
      </c>
      <c r="C15154">
        <v>-2.0331275433067999</v>
      </c>
      <c r="D15154">
        <v>-2.01104678373907</v>
      </c>
      <c r="E15154">
        <v>-2.0342705688668699</v>
      </c>
      <c r="F15154">
        <v>-2.0365177363431202</v>
      </c>
      <c r="G15154">
        <v>-2.0329339784141101</v>
      </c>
      <c r="H15154">
        <v>-2.0312885086992098</v>
      </c>
      <c r="I15154">
        <v>-2.0363013310843598</v>
      </c>
      <c r="J15154">
        <v>-2.03695096983994</v>
      </c>
      <c r="K15154">
        <v>-2.03484675873097</v>
      </c>
      <c r="L15154">
        <v>-2.0134419011531</v>
      </c>
      <c r="M15154">
        <v>-2.0372789872495898</v>
      </c>
      <c r="N15154">
        <v>-2.0336458697425002</v>
      </c>
      <c r="O15154">
        <v>-2.0368825069946199</v>
      </c>
    </row>
    <row r="15155" spans="1:15" x14ac:dyDescent="0.3">
      <c r="A15155" t="s">
        <v>15156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</row>
    <row r="15156" spans="1:15" x14ac:dyDescent="0.3">
      <c r="A15156" t="s">
        <v>15157</v>
      </c>
      <c r="B15156">
        <v>1.4153925456643801</v>
      </c>
      <c r="C15156">
        <v>1.42292562362373</v>
      </c>
      <c r="D15156">
        <v>1.47795144347597</v>
      </c>
      <c r="E15156">
        <v>1.4137303517167401</v>
      </c>
      <c r="F15156">
        <v>1.58719587825416</v>
      </c>
      <c r="G15156">
        <v>1.6006779967432001</v>
      </c>
      <c r="H15156">
        <v>1.62898708657253</v>
      </c>
      <c r="I15156">
        <v>1.4990064328138799</v>
      </c>
      <c r="J15156">
        <v>1.5795897018378999</v>
      </c>
      <c r="K15156">
        <v>1.6174539219666</v>
      </c>
      <c r="L15156">
        <v>1.6386851553975299</v>
      </c>
      <c r="M15156">
        <v>1.3908544677930801</v>
      </c>
      <c r="N15156">
        <v>1.5349063128795499</v>
      </c>
      <c r="O15156">
        <v>1.34117642592845</v>
      </c>
    </row>
    <row r="15157" spans="1:15" x14ac:dyDescent="0.3">
      <c r="A15157" t="s">
        <v>15158</v>
      </c>
      <c r="B15157">
        <v>-2.2381080620484202</v>
      </c>
      <c r="C15157">
        <v>-2.2376570644010298</v>
      </c>
      <c r="D15157">
        <v>-2.2379236218405598</v>
      </c>
      <c r="E15157">
        <v>-2.2382089596350698</v>
      </c>
      <c r="F15157">
        <v>-2.2392939756343302</v>
      </c>
      <c r="G15157">
        <v>-2.2375636040747802</v>
      </c>
      <c r="H15157">
        <v>-2.2367691101237002</v>
      </c>
      <c r="I15157">
        <v>-2.2391894871302198</v>
      </c>
      <c r="J15157">
        <v>-2.2395031568726802</v>
      </c>
      <c r="K15157">
        <v>-2.2384871655221601</v>
      </c>
      <c r="L15157">
        <v>-2.22815210452681</v>
      </c>
      <c r="M15157">
        <v>-2.23966153587258</v>
      </c>
      <c r="N15157">
        <v>-2.2379073316737301</v>
      </c>
      <c r="O15157">
        <v>-2.2394701004657498</v>
      </c>
    </row>
    <row r="15158" spans="1:15" x14ac:dyDescent="0.3">
      <c r="A15158" t="s">
        <v>15159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</row>
    <row r="15159" spans="1:15" x14ac:dyDescent="0.3">
      <c r="A15159" t="s">
        <v>15160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</row>
    <row r="15160" spans="1:15" x14ac:dyDescent="0.3">
      <c r="A15160" t="s">
        <v>15161</v>
      </c>
      <c r="B15160">
        <v>-2.2381080620484202</v>
      </c>
      <c r="C15160">
        <v>-2.2376570644010298</v>
      </c>
      <c r="D15160">
        <v>-2.2379236218405598</v>
      </c>
      <c r="E15160">
        <v>-2.2382089596350698</v>
      </c>
      <c r="F15160">
        <v>-2.2392939756343302</v>
      </c>
      <c r="G15160">
        <v>-2.2375636040747802</v>
      </c>
      <c r="H15160">
        <v>-2.2367691101237002</v>
      </c>
      <c r="I15160">
        <v>-2.2391894871302198</v>
      </c>
      <c r="J15160">
        <v>-2.2395031568726802</v>
      </c>
      <c r="K15160">
        <v>-2.2384871655221601</v>
      </c>
      <c r="L15160">
        <v>-2.22815210452681</v>
      </c>
      <c r="M15160">
        <v>-2.23966153587258</v>
      </c>
      <c r="N15160">
        <v>-2.2379073316737301</v>
      </c>
      <c r="O15160">
        <v>-2.2394701004657498</v>
      </c>
    </row>
    <row r="15161" spans="1:15" x14ac:dyDescent="0.3">
      <c r="A15161" t="s">
        <v>15162</v>
      </c>
      <c r="B15161">
        <v>-2.0338342196751</v>
      </c>
      <c r="C15161">
        <v>-2.0329867379712998</v>
      </c>
      <c r="D15161">
        <v>-2.0334876331629301</v>
      </c>
      <c r="E15161">
        <v>-2.0340238190203199</v>
      </c>
      <c r="F15161">
        <v>-2.0360627015134098</v>
      </c>
      <c r="G15161">
        <v>-2.0328111141803902</v>
      </c>
      <c r="H15161">
        <v>-2.0313181594139702</v>
      </c>
      <c r="I15161">
        <v>-2.0358663543794502</v>
      </c>
      <c r="J15161">
        <v>-2.03645577955563</v>
      </c>
      <c r="K15161">
        <v>-2.0345466031203201</v>
      </c>
      <c r="L15161">
        <v>-1.9945906764561201</v>
      </c>
      <c r="M15161">
        <v>-2.0367533937570799</v>
      </c>
      <c r="N15161">
        <v>-2.0334570218760999</v>
      </c>
      <c r="O15161">
        <v>-2.0363936623800201</v>
      </c>
    </row>
    <row r="15162" spans="1:15" x14ac:dyDescent="0.3">
      <c r="A15162" t="s">
        <v>15163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</row>
    <row r="15163" spans="1:15" x14ac:dyDescent="0.3">
      <c r="A15163" t="s">
        <v>15164</v>
      </c>
      <c r="B15163">
        <v>-2.2381080620484202</v>
      </c>
      <c r="C15163">
        <v>-2.2376570644010298</v>
      </c>
      <c r="D15163">
        <v>-2.2379236218405598</v>
      </c>
      <c r="E15163">
        <v>-2.2382089596350698</v>
      </c>
      <c r="F15163">
        <v>-2.2392939756343302</v>
      </c>
      <c r="G15163">
        <v>-2.2375636040747802</v>
      </c>
      <c r="H15163">
        <v>-2.2367691101237002</v>
      </c>
      <c r="I15163">
        <v>-2.2391894871302198</v>
      </c>
      <c r="J15163">
        <v>-2.2395031568726802</v>
      </c>
      <c r="K15163">
        <v>-2.2384871655221601</v>
      </c>
      <c r="L15163">
        <v>-2.22815210452681</v>
      </c>
      <c r="M15163">
        <v>-2.23966153587258</v>
      </c>
      <c r="N15163">
        <v>-2.2379073316737301</v>
      </c>
      <c r="O15163">
        <v>-2.2394701004657498</v>
      </c>
    </row>
    <row r="15164" spans="1:15" x14ac:dyDescent="0.3">
      <c r="A15164" t="s">
        <v>15165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</row>
    <row r="15165" spans="1:15" x14ac:dyDescent="0.3">
      <c r="A15165" t="s">
        <v>15166</v>
      </c>
      <c r="B15165">
        <v>-2.03368703719882</v>
      </c>
      <c r="C15165">
        <v>-2.0328955727430902</v>
      </c>
      <c r="D15165">
        <v>-2.0333633595265099</v>
      </c>
      <c r="E15165">
        <v>-2.0338641043165002</v>
      </c>
      <c r="F15165">
        <v>-2.0357682197864402</v>
      </c>
      <c r="G15165">
        <v>-2.0327315574168998</v>
      </c>
      <c r="H15165">
        <v>-2.0313372846835298</v>
      </c>
      <c r="I15165">
        <v>-2.0355848508985699</v>
      </c>
      <c r="J15165">
        <v>-1.9977799093681099</v>
      </c>
      <c r="K15165">
        <v>-2.0343523331848199</v>
      </c>
      <c r="L15165">
        <v>-2.03539283893496</v>
      </c>
      <c r="M15165">
        <v>-2.03641325832622</v>
      </c>
      <c r="N15165">
        <v>-2.0333347715990402</v>
      </c>
      <c r="O15165">
        <v>-2.0360773046445302</v>
      </c>
    </row>
    <row r="15166" spans="1:15" x14ac:dyDescent="0.3">
      <c r="A15166" t="s">
        <v>15167</v>
      </c>
      <c r="B15166">
        <v>-2.23822011047847</v>
      </c>
      <c r="C15166">
        <v>-2.2237331971311698</v>
      </c>
      <c r="D15166">
        <v>-2.2379852939629101</v>
      </c>
      <c r="E15166">
        <v>-2.2383485663070699</v>
      </c>
      <c r="F15166">
        <v>-2.2397299336305698</v>
      </c>
      <c r="G15166">
        <v>-2.2375269442446801</v>
      </c>
      <c r="H15166">
        <v>-2.23651544949852</v>
      </c>
      <c r="I15166">
        <v>-2.2395969060942398</v>
      </c>
      <c r="J15166">
        <v>-2.2399962487149101</v>
      </c>
      <c r="K15166">
        <v>-2.2387027587999802</v>
      </c>
      <c r="L15166">
        <v>-2.2394576083171698</v>
      </c>
      <c r="M15166">
        <v>-2.2401978859030698</v>
      </c>
      <c r="N15166">
        <v>-2.2379645544492299</v>
      </c>
      <c r="O15166">
        <v>-2.2399541635840001</v>
      </c>
    </row>
    <row r="15167" spans="1:15" x14ac:dyDescent="0.3">
      <c r="A15167" t="s">
        <v>15168</v>
      </c>
      <c r="B15167">
        <v>-2.2380931854036898</v>
      </c>
      <c r="C15167">
        <v>-2.2376584285005299</v>
      </c>
      <c r="D15167">
        <v>-2.2379153870181598</v>
      </c>
      <c r="E15167">
        <v>-2.2381904495968898</v>
      </c>
      <c r="F15167">
        <v>-2.2287019482531298</v>
      </c>
      <c r="G15167">
        <v>-2.2375683337467298</v>
      </c>
      <c r="H15167">
        <v>-2.2368024500847001</v>
      </c>
      <c r="I15167">
        <v>-2.2391356676034899</v>
      </c>
      <c r="J15167">
        <v>-2.2394380418766899</v>
      </c>
      <c r="K15167">
        <v>-2.2384586370932298</v>
      </c>
      <c r="L15167">
        <v>-2.2390301941029902</v>
      </c>
      <c r="M15167">
        <v>-2.2395907175367999</v>
      </c>
      <c r="N15167">
        <v>-2.2378996834717499</v>
      </c>
      <c r="O15167">
        <v>-2.23940617585435</v>
      </c>
    </row>
    <row r="15168" spans="1:15" x14ac:dyDescent="0.3">
      <c r="A15168" t="s">
        <v>15169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</row>
    <row r="15169" spans="1:15" x14ac:dyDescent="0.3">
      <c r="A15169" t="s">
        <v>15170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</row>
    <row r="15170" spans="1:15" x14ac:dyDescent="0.3">
      <c r="A15170" t="s">
        <v>15171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</row>
    <row r="15171" spans="1:15" x14ac:dyDescent="0.3">
      <c r="A15171" t="s">
        <v>15172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</row>
    <row r="15172" spans="1:15" x14ac:dyDescent="0.3">
      <c r="A15172" t="s">
        <v>15173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</row>
    <row r="15173" spans="1:15" x14ac:dyDescent="0.3">
      <c r="A15173" t="s">
        <v>15174</v>
      </c>
      <c r="B15173">
        <v>-1.83089652527557</v>
      </c>
      <c r="C15173">
        <v>-1.82966002934393</v>
      </c>
      <c r="D15173">
        <v>-1.8303908473236701</v>
      </c>
      <c r="E15173">
        <v>-1.8311731552228201</v>
      </c>
      <c r="F15173">
        <v>-1.8341479331991799</v>
      </c>
      <c r="G15173">
        <v>-1.8294037900623199</v>
      </c>
      <c r="H15173">
        <v>-1.82722553360375</v>
      </c>
      <c r="I15173">
        <v>-1.83386145806792</v>
      </c>
      <c r="J15173">
        <v>-1.8347214433975001</v>
      </c>
      <c r="K15173">
        <v>-1.8019748015468899</v>
      </c>
      <c r="L15173">
        <v>-1.77363926377201</v>
      </c>
      <c r="M15173">
        <v>-1.8351556695850899</v>
      </c>
      <c r="N15173">
        <v>-1.8303461847292299</v>
      </c>
      <c r="O15173">
        <v>-1.8346308129631399</v>
      </c>
    </row>
    <row r="15174" spans="1:15" x14ac:dyDescent="0.3">
      <c r="A15174" t="s">
        <v>15175</v>
      </c>
      <c r="B15174">
        <v>4.32408714101373</v>
      </c>
      <c r="C15174">
        <v>4.4012940062609003</v>
      </c>
      <c r="D15174">
        <v>4.3382279153480399</v>
      </c>
      <c r="E15174">
        <v>5.7564514616592097</v>
      </c>
      <c r="F15174">
        <v>4.5627311842691496</v>
      </c>
      <c r="G15174">
        <v>4.1250942820456498</v>
      </c>
      <c r="H15174">
        <v>4.5595889342284197</v>
      </c>
      <c r="I15174">
        <v>5.3083475944449603</v>
      </c>
      <c r="J15174">
        <v>7.1476138566366103</v>
      </c>
      <c r="K15174">
        <v>4.9737663303422597</v>
      </c>
      <c r="L15174">
        <v>5.1843233384070002</v>
      </c>
      <c r="M15174">
        <v>5.2442939647792404</v>
      </c>
      <c r="N15174">
        <v>6.3091712868528598</v>
      </c>
      <c r="O15174">
        <v>4.77167566704835</v>
      </c>
    </row>
    <row r="15175" spans="1:15" x14ac:dyDescent="0.3">
      <c r="A15175" t="s">
        <v>15176</v>
      </c>
      <c r="B15175">
        <v>9.6983327011629097</v>
      </c>
      <c r="C15175">
        <v>9.6890488562876893</v>
      </c>
      <c r="D15175">
        <v>9.7121515148244502</v>
      </c>
      <c r="E15175">
        <v>9.7562216144205802</v>
      </c>
      <c r="F15175">
        <v>9.6884509933469705</v>
      </c>
      <c r="G15175">
        <v>9.6934918073241398</v>
      </c>
      <c r="H15175">
        <v>9.9910213210282404</v>
      </c>
      <c r="I15175">
        <v>9.7246364717760301</v>
      </c>
      <c r="J15175">
        <v>9.6889076685142399</v>
      </c>
      <c r="K15175">
        <v>9.8669229530234208</v>
      </c>
      <c r="L15175">
        <v>10.438797834979599</v>
      </c>
      <c r="M15175">
        <v>9.6987472613548995</v>
      </c>
      <c r="N15175">
        <v>9.8152583508116695</v>
      </c>
      <c r="O15175">
        <v>9.7516543320566402</v>
      </c>
    </row>
    <row r="15176" spans="1:15" x14ac:dyDescent="0.3">
      <c r="A15176" t="s">
        <v>15177</v>
      </c>
      <c r="B15176">
        <v>7.4119206267769</v>
      </c>
      <c r="C15176">
        <v>7.3879894898711997</v>
      </c>
      <c r="D15176">
        <v>7.3538031141482296</v>
      </c>
      <c r="E15176">
        <v>7.3114868455522402</v>
      </c>
      <c r="F15176">
        <v>7.4526706590324903</v>
      </c>
      <c r="G15176">
        <v>7.5052445385290998</v>
      </c>
      <c r="H15176">
        <v>7.0316375428162603</v>
      </c>
      <c r="I15176">
        <v>7.4402699753550197</v>
      </c>
      <c r="J15176">
        <v>7.50086471120522</v>
      </c>
      <c r="K15176">
        <v>7.2595412980912899</v>
      </c>
      <c r="L15176">
        <v>6.7896867406702697</v>
      </c>
      <c r="M15176">
        <v>8.3116748783066896</v>
      </c>
      <c r="N15176">
        <v>7.2685243147028498</v>
      </c>
      <c r="O15176">
        <v>7.4056955951178196</v>
      </c>
    </row>
    <row r="15177" spans="1:15" x14ac:dyDescent="0.3">
      <c r="A15177" t="s">
        <v>15178</v>
      </c>
      <c r="B15177">
        <v>12.1355354005329</v>
      </c>
      <c r="C15177">
        <v>12.1676391849146</v>
      </c>
      <c r="D15177">
        <v>12.202384877618099</v>
      </c>
      <c r="E15177">
        <v>12.250503346516499</v>
      </c>
      <c r="F15177">
        <v>12.1869423478326</v>
      </c>
      <c r="G15177">
        <v>12.1416419077726</v>
      </c>
      <c r="H15177">
        <v>12.3906555301346</v>
      </c>
      <c r="I15177">
        <v>12.1219457027885</v>
      </c>
      <c r="J15177">
        <v>11.992821402200001</v>
      </c>
      <c r="K15177">
        <v>12.2505945144338</v>
      </c>
      <c r="L15177">
        <v>12.0160670483078</v>
      </c>
      <c r="M15177">
        <v>12.096360559122299</v>
      </c>
      <c r="N15177">
        <v>12.2208077929424</v>
      </c>
      <c r="O15177">
        <v>12.076565471097499</v>
      </c>
    </row>
    <row r="15178" spans="1:15" x14ac:dyDescent="0.3">
      <c r="A15178" t="s">
        <v>15179</v>
      </c>
      <c r="B15178">
        <v>8.6024170266075597</v>
      </c>
      <c r="C15178">
        <v>8.6727329649694198</v>
      </c>
      <c r="D15178">
        <v>8.7681599034707496</v>
      </c>
      <c r="E15178">
        <v>8.6676823155369291</v>
      </c>
      <c r="F15178">
        <v>8.6504376915933605</v>
      </c>
      <c r="G15178">
        <v>8.6003220749601006</v>
      </c>
      <c r="H15178">
        <v>8.0289952843192598</v>
      </c>
      <c r="I15178">
        <v>8.3558185736693407</v>
      </c>
      <c r="J15178">
        <v>8.4616066478442402</v>
      </c>
      <c r="K15178">
        <v>8.4837183474709903</v>
      </c>
      <c r="L15178">
        <v>7.5180316662355002</v>
      </c>
      <c r="M15178">
        <v>8.9092162665172108</v>
      </c>
      <c r="N15178">
        <v>8.5802005125252503</v>
      </c>
      <c r="O15178">
        <v>8.5752251503390902</v>
      </c>
    </row>
    <row r="15179" spans="1:15" x14ac:dyDescent="0.3">
      <c r="A15179" t="s">
        <v>15180</v>
      </c>
      <c r="B15179">
        <v>6.3843942929251201</v>
      </c>
      <c r="C15179">
        <v>6.4865488388944996</v>
      </c>
      <c r="D15179">
        <v>6.3884323820038702</v>
      </c>
      <c r="E15179">
        <v>6.5312752469068602</v>
      </c>
      <c r="F15179">
        <v>6.6518847155472196</v>
      </c>
      <c r="G15179">
        <v>6.4583507446842399</v>
      </c>
      <c r="H15179">
        <v>6.6317907759853201</v>
      </c>
      <c r="I15179">
        <v>6.2892349154175902</v>
      </c>
      <c r="J15179">
        <v>7.0163227811030104</v>
      </c>
      <c r="K15179">
        <v>6.4113185798558003</v>
      </c>
      <c r="L15179">
        <v>6.2655568424347603</v>
      </c>
      <c r="M15179">
        <v>6.6233913984223696</v>
      </c>
      <c r="N15179">
        <v>6.5379502551011504</v>
      </c>
      <c r="O15179">
        <v>6.7526552688969197</v>
      </c>
    </row>
    <row r="15180" spans="1:15" x14ac:dyDescent="0.3">
      <c r="A15180" t="s">
        <v>15181</v>
      </c>
      <c r="B15180">
        <v>9.7916542749350306</v>
      </c>
      <c r="C15180">
        <v>9.4353792611223302</v>
      </c>
      <c r="D15180">
        <v>9.3852041445931995</v>
      </c>
      <c r="E15180">
        <v>9.3891700872277593</v>
      </c>
      <c r="F15180">
        <v>9.2092225800692304</v>
      </c>
      <c r="G15180">
        <v>9.5770312262655395</v>
      </c>
      <c r="H15180">
        <v>9.1352529875949795</v>
      </c>
      <c r="I15180">
        <v>9.4405527568319005</v>
      </c>
      <c r="J15180">
        <v>9.0650347021490703</v>
      </c>
      <c r="K15180">
        <v>9.3050326110065793</v>
      </c>
      <c r="L15180">
        <v>8.8742287318804092</v>
      </c>
      <c r="M15180">
        <v>9.0132485640172995</v>
      </c>
      <c r="N15180">
        <v>9.6105606053138199</v>
      </c>
      <c r="O15180">
        <v>9.4780310803458896</v>
      </c>
    </row>
    <row r="15181" spans="1:15" x14ac:dyDescent="0.3">
      <c r="A15181" t="s">
        <v>15182</v>
      </c>
      <c r="B15181">
        <v>-2.2381080620484202</v>
      </c>
      <c r="C15181">
        <v>-2.2376570644010298</v>
      </c>
      <c r="D15181">
        <v>-2.2379236218405598</v>
      </c>
      <c r="E15181">
        <v>-2.2382089596350698</v>
      </c>
      <c r="F15181">
        <v>-2.2392939756343302</v>
      </c>
      <c r="G15181">
        <v>-2.2375636040747802</v>
      </c>
      <c r="H15181">
        <v>-2.2367691101237002</v>
      </c>
      <c r="I15181">
        <v>-2.2391894871302198</v>
      </c>
      <c r="J15181">
        <v>-2.2395031568726802</v>
      </c>
      <c r="K15181">
        <v>-2.2384871655221601</v>
      </c>
      <c r="L15181">
        <v>-2.22815210452681</v>
      </c>
      <c r="M15181">
        <v>-2.23966153587258</v>
      </c>
      <c r="N15181">
        <v>-2.2379073316737301</v>
      </c>
      <c r="O15181">
        <v>-2.2394701004657498</v>
      </c>
    </row>
    <row r="15182" spans="1:15" x14ac:dyDescent="0.3">
      <c r="A15182" t="s">
        <v>15183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</row>
    <row r="15183" spans="1:15" x14ac:dyDescent="0.3">
      <c r="A15183" t="s">
        <v>15184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</row>
    <row r="15184" spans="1:15" x14ac:dyDescent="0.3">
      <c r="A15184" t="s">
        <v>15185</v>
      </c>
      <c r="B15184">
        <v>4.0531831991596503</v>
      </c>
      <c r="C15184">
        <v>4.5597449489037896</v>
      </c>
      <c r="D15184">
        <v>4.4018128251401896</v>
      </c>
      <c r="E15184">
        <v>4.2486752438725102</v>
      </c>
      <c r="F15184">
        <v>4.2641705736731002</v>
      </c>
      <c r="G15184">
        <v>4.4849073960317902</v>
      </c>
      <c r="H15184">
        <v>4.1638965974001803</v>
      </c>
      <c r="I15184">
        <v>4.2744656286465199</v>
      </c>
      <c r="J15184">
        <v>4.1764895212675901</v>
      </c>
      <c r="K15184">
        <v>3.95960993095491</v>
      </c>
      <c r="L15184">
        <v>3.8223250874604902</v>
      </c>
      <c r="M15184">
        <v>4.0662536565009999</v>
      </c>
      <c r="N15184">
        <v>3.9673946826860398</v>
      </c>
      <c r="O15184">
        <v>3.9201630859327299</v>
      </c>
    </row>
    <row r="15185" spans="1:15" x14ac:dyDescent="0.3">
      <c r="A15185" t="s">
        <v>15186</v>
      </c>
      <c r="B15185">
        <v>7.6498327261894596</v>
      </c>
      <c r="C15185">
        <v>7.6241766761374397</v>
      </c>
      <c r="D15185">
        <v>7.5544972193344</v>
      </c>
      <c r="E15185">
        <v>7.63457180514634</v>
      </c>
      <c r="F15185">
        <v>7.64584721698722</v>
      </c>
      <c r="G15185">
        <v>7.5450077256082499</v>
      </c>
      <c r="H15185">
        <v>7.98792280082011</v>
      </c>
      <c r="I15185">
        <v>7.7519572476624399</v>
      </c>
      <c r="J15185">
        <v>7.5398535819672601</v>
      </c>
      <c r="K15185">
        <v>7.6524506837211899</v>
      </c>
      <c r="L15185">
        <v>7.7920910291646903</v>
      </c>
      <c r="M15185">
        <v>7.6658928303978398</v>
      </c>
      <c r="N15185">
        <v>7.6438783627405504</v>
      </c>
      <c r="O15185">
        <v>7.6298506650556002</v>
      </c>
    </row>
    <row r="15186" spans="1:15" x14ac:dyDescent="0.3">
      <c r="A15186" t="s">
        <v>15187</v>
      </c>
      <c r="B15186">
        <v>11.0867037640995</v>
      </c>
      <c r="C15186">
        <v>11.1161949132771</v>
      </c>
      <c r="D15186">
        <v>11.182829167552899</v>
      </c>
      <c r="E15186">
        <v>10.915328222763399</v>
      </c>
      <c r="F15186">
        <v>10.8628590038303</v>
      </c>
      <c r="G15186">
        <v>11.1289659169109</v>
      </c>
      <c r="H15186">
        <v>10.672116124605299</v>
      </c>
      <c r="I15186">
        <v>10.9190331737805</v>
      </c>
      <c r="J15186">
        <v>10.8902946606252</v>
      </c>
      <c r="K15186">
        <v>10.773033445711899</v>
      </c>
      <c r="L15186">
        <v>11.406266179023801</v>
      </c>
      <c r="M15186">
        <v>11.1613166924816</v>
      </c>
      <c r="N15186">
        <v>10.8476277730677</v>
      </c>
      <c r="O15186">
        <v>10.8409003041071</v>
      </c>
    </row>
    <row r="15187" spans="1:15" x14ac:dyDescent="0.3">
      <c r="A15187" t="s">
        <v>15188</v>
      </c>
      <c r="B15187">
        <v>4.0247903062299804</v>
      </c>
      <c r="C15187">
        <v>3.84513286584099</v>
      </c>
      <c r="D15187">
        <v>3.93889298145444</v>
      </c>
      <c r="E15187">
        <v>4.1357130330213803</v>
      </c>
      <c r="F15187">
        <v>4.1847272400190603</v>
      </c>
      <c r="G15187">
        <v>4.0370026150561502</v>
      </c>
      <c r="H15187">
        <v>4.2071984519025296</v>
      </c>
      <c r="I15187">
        <v>3.9370151716056698</v>
      </c>
      <c r="J15187">
        <v>4.0461167891567698</v>
      </c>
      <c r="K15187">
        <v>4.0239767316174699</v>
      </c>
      <c r="L15187">
        <v>4.2056429792846801</v>
      </c>
      <c r="M15187">
        <v>4.34962699070506</v>
      </c>
      <c r="N15187">
        <v>4.1918986170281496</v>
      </c>
      <c r="O15187">
        <v>3.99747927879439</v>
      </c>
    </row>
    <row r="15188" spans="1:15" x14ac:dyDescent="0.3">
      <c r="A15188" t="s">
        <v>15189</v>
      </c>
      <c r="B15188">
        <v>0.89257702447108</v>
      </c>
      <c r="C15188">
        <v>0.96070176794398998</v>
      </c>
      <c r="D15188">
        <v>0.89513859031489595</v>
      </c>
      <c r="E15188">
        <v>1.2010472704300399</v>
      </c>
      <c r="F15188">
        <v>0.97715243759640402</v>
      </c>
      <c r="G15188">
        <v>0.83415520440477997</v>
      </c>
      <c r="H15188">
        <v>0.979504808610412</v>
      </c>
      <c r="I15188">
        <v>0.93014492176033803</v>
      </c>
      <c r="J15188">
        <v>0.92423378396988598</v>
      </c>
      <c r="K15188">
        <v>0.88739064114695199</v>
      </c>
      <c r="L15188">
        <v>0.87950641138186303</v>
      </c>
      <c r="M15188">
        <v>0.921297201899268</v>
      </c>
      <c r="N15188">
        <v>0.89536599336703204</v>
      </c>
      <c r="O15188">
        <v>0.97286134008460201</v>
      </c>
    </row>
    <row r="15189" spans="1:15" x14ac:dyDescent="0.3">
      <c r="A15189" t="s">
        <v>15190</v>
      </c>
      <c r="B15189">
        <v>-2.0338342196751</v>
      </c>
      <c r="C15189">
        <v>-2.0329867379712998</v>
      </c>
      <c r="D15189">
        <v>-2.0334876331629301</v>
      </c>
      <c r="E15189">
        <v>-2.0340238190203199</v>
      </c>
      <c r="F15189">
        <v>-2.0360627015134098</v>
      </c>
      <c r="G15189">
        <v>-2.0328111141803902</v>
      </c>
      <c r="H15189">
        <v>-2.0313181594139702</v>
      </c>
      <c r="I15189">
        <v>-2.0358663543794502</v>
      </c>
      <c r="J15189">
        <v>-2.03645577955563</v>
      </c>
      <c r="K15189">
        <v>-2.0345466031203201</v>
      </c>
      <c r="L15189">
        <v>-1.9945906764561201</v>
      </c>
      <c r="M15189">
        <v>-2.0367533937570799</v>
      </c>
      <c r="N15189">
        <v>-2.0334570218760999</v>
      </c>
      <c r="O15189">
        <v>-2.0363936623800201</v>
      </c>
    </row>
    <row r="15190" spans="1:15" x14ac:dyDescent="0.3">
      <c r="A15190" t="s">
        <v>15191</v>
      </c>
      <c r="B15190">
        <v>-2.2380790917928399</v>
      </c>
      <c r="C15190">
        <v>-2.2376596875964099</v>
      </c>
      <c r="D15190">
        <v>-2.2379075720574</v>
      </c>
      <c r="E15190">
        <v>-2.2381729212651198</v>
      </c>
      <c r="F15190">
        <v>-2.23918192932961</v>
      </c>
      <c r="G15190">
        <v>-2.2375727743868699</v>
      </c>
      <c r="H15190">
        <v>-2.23683393661454</v>
      </c>
      <c r="I15190">
        <v>-2.2390847604921298</v>
      </c>
      <c r="J15190">
        <v>-2.2292140179401598</v>
      </c>
      <c r="K15190">
        <v>-2.2384316381723801</v>
      </c>
      <c r="L15190">
        <v>-2.2389830116103999</v>
      </c>
      <c r="M15190">
        <v>-2.2395237411045898</v>
      </c>
      <c r="N15190">
        <v>-2.2378924230552499</v>
      </c>
      <c r="O15190">
        <v>-2.2393457162003898</v>
      </c>
    </row>
    <row r="15191" spans="1:15" x14ac:dyDescent="0.3">
      <c r="A15191" t="s">
        <v>15192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</row>
    <row r="15192" spans="1:15" x14ac:dyDescent="0.3">
      <c r="A15192" t="s">
        <v>15193</v>
      </c>
      <c r="B15192">
        <v>-0.439597867442583</v>
      </c>
      <c r="C15192">
        <v>-0.43837404166149002</v>
      </c>
      <c r="D15192">
        <v>-0.43910103928560501</v>
      </c>
      <c r="E15192">
        <v>-0.37943777378342802</v>
      </c>
      <c r="F15192">
        <v>-0.339373771602338</v>
      </c>
      <c r="G15192">
        <v>-0.43811673087227099</v>
      </c>
      <c r="H15192">
        <v>-0.43588359615844202</v>
      </c>
      <c r="I15192">
        <v>-0.337770617485951</v>
      </c>
      <c r="J15192">
        <v>-0.39162609088720501</v>
      </c>
      <c r="K15192">
        <v>-0.44060221503281599</v>
      </c>
      <c r="L15192">
        <v>-0.33607907437419599</v>
      </c>
      <c r="M15192">
        <v>-0.34491642268754003</v>
      </c>
      <c r="N15192">
        <v>-0.43905691000089098</v>
      </c>
      <c r="O15192">
        <v>-0.34204861871470099</v>
      </c>
    </row>
    <row r="15193" spans="1:15" x14ac:dyDescent="0.3">
      <c r="A15193" t="s">
        <v>15194</v>
      </c>
      <c r="B15193">
        <v>9.9521970303402901E-2</v>
      </c>
      <c r="C15193">
        <v>0.101771004835947</v>
      </c>
      <c r="D15193">
        <v>0.100437067121639</v>
      </c>
      <c r="E15193">
        <v>9.9024281306763495E-2</v>
      </c>
      <c r="F15193">
        <v>9.3820836613395603E-2</v>
      </c>
      <c r="G15193">
        <v>0.17483177854853199</v>
      </c>
      <c r="H15193">
        <v>0.18501628831761399</v>
      </c>
      <c r="I15193">
        <v>9.4309031165500601E-2</v>
      </c>
      <c r="J15193">
        <v>0.77602360276475302</v>
      </c>
      <c r="K15193">
        <v>0.16335018017663799</v>
      </c>
      <c r="L15193">
        <v>0.156233829303595</v>
      </c>
      <c r="M15193">
        <v>9.2127596074256704E-2</v>
      </c>
      <c r="N15193">
        <v>0.170507745417488</v>
      </c>
      <c r="O15193">
        <v>9.3004724563608795E-2</v>
      </c>
    </row>
    <row r="15194" spans="1:15" x14ac:dyDescent="0.3">
      <c r="A15194" t="s">
        <v>15195</v>
      </c>
      <c r="B15194">
        <v>5.2732196208873496</v>
      </c>
      <c r="C15194">
        <v>5.0444139715517098</v>
      </c>
      <c r="D15194">
        <v>4.5345725368974996</v>
      </c>
      <c r="E15194">
        <v>4.2671171754432002</v>
      </c>
      <c r="F15194">
        <v>4.64914247721316</v>
      </c>
      <c r="G15194">
        <v>5.0131889160019201</v>
      </c>
      <c r="H15194">
        <v>5.1067013393219298</v>
      </c>
      <c r="I15194">
        <v>4.9414314265329997</v>
      </c>
      <c r="J15194">
        <v>4.9053267451225704</v>
      </c>
      <c r="K15194">
        <v>4.8000074777532102</v>
      </c>
      <c r="L15194">
        <v>4.5727179982018997</v>
      </c>
      <c r="M15194">
        <v>5.8598692554086398</v>
      </c>
      <c r="N15194">
        <v>4.8142131232132304</v>
      </c>
      <c r="O15194">
        <v>4.94331715485992</v>
      </c>
    </row>
    <row r="15195" spans="1:15" x14ac:dyDescent="0.3">
      <c r="A15195" t="s">
        <v>15196</v>
      </c>
      <c r="B15195">
        <v>7.2930740257509203</v>
      </c>
      <c r="C15195">
        <v>7.2754879917082196</v>
      </c>
      <c r="D15195">
        <v>7.15132102308851</v>
      </c>
      <c r="E15195">
        <v>6.7130873538096996</v>
      </c>
      <c r="F15195">
        <v>7.4946742263028101</v>
      </c>
      <c r="G15195">
        <v>6.9810831460004801</v>
      </c>
      <c r="H15195">
        <v>7.5491013994976202</v>
      </c>
      <c r="I15195">
        <v>6.9735680078537996</v>
      </c>
      <c r="J15195">
        <v>8.1519448857862304</v>
      </c>
      <c r="K15195">
        <v>7.1604671754079003</v>
      </c>
      <c r="L15195">
        <v>8.9981049225644405</v>
      </c>
      <c r="M15195">
        <v>7.0230510827822403</v>
      </c>
      <c r="N15195">
        <v>6.7707389132216402</v>
      </c>
      <c r="O15195">
        <v>7.5691393016260102</v>
      </c>
    </row>
    <row r="15196" spans="1:15" x14ac:dyDescent="0.3">
      <c r="A15196" t="s">
        <v>15197</v>
      </c>
      <c r="B15196">
        <v>-2.2381080620484202</v>
      </c>
      <c r="C15196">
        <v>-2.2376570644010298</v>
      </c>
      <c r="D15196">
        <v>-2.2379236218405598</v>
      </c>
      <c r="E15196">
        <v>-2.2382089596350698</v>
      </c>
      <c r="F15196">
        <v>-2.2392939756343302</v>
      </c>
      <c r="G15196">
        <v>-2.2375636040747802</v>
      </c>
      <c r="H15196">
        <v>-2.2367691101237002</v>
      </c>
      <c r="I15196">
        <v>-2.2391894871302198</v>
      </c>
      <c r="J15196">
        <v>-2.2395031568726802</v>
      </c>
      <c r="K15196">
        <v>-2.2384871655221601</v>
      </c>
      <c r="L15196">
        <v>-2.22815210452681</v>
      </c>
      <c r="M15196">
        <v>-2.23966153587258</v>
      </c>
      <c r="N15196">
        <v>-2.2379073316737301</v>
      </c>
      <c r="O15196">
        <v>-2.2394701004657498</v>
      </c>
    </row>
    <row r="15197" spans="1:15" x14ac:dyDescent="0.3">
      <c r="A15197" t="s">
        <v>15198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</row>
    <row r="15198" spans="1:15" x14ac:dyDescent="0.3">
      <c r="A15198" t="s">
        <v>15199</v>
      </c>
      <c r="B15198">
        <v>4.2269352148239303</v>
      </c>
      <c r="C15198">
        <v>5.3683385407162101</v>
      </c>
      <c r="D15198">
        <v>5.2152578166656696</v>
      </c>
      <c r="E15198">
        <v>4.4169460837657102</v>
      </c>
      <c r="F15198">
        <v>5.5230458584482101</v>
      </c>
      <c r="G15198">
        <v>4.7319711603076602</v>
      </c>
      <c r="H15198">
        <v>4.6765551681439099</v>
      </c>
      <c r="I15198">
        <v>5.3892629824056701</v>
      </c>
      <c r="J15198">
        <v>5.2323356495550799</v>
      </c>
      <c r="K15198">
        <v>4.6174643847087298</v>
      </c>
      <c r="L15198">
        <v>5.7483519380858601</v>
      </c>
      <c r="M15198">
        <v>5.0689502866638803</v>
      </c>
      <c r="N15198">
        <v>5.3672239250946596</v>
      </c>
      <c r="O15198">
        <v>4.8488917740717401</v>
      </c>
    </row>
    <row r="15199" spans="1:15" x14ac:dyDescent="0.3">
      <c r="A15199" t="s">
        <v>15200</v>
      </c>
      <c r="B15199">
        <v>0.80339129817672705</v>
      </c>
      <c r="C15199">
        <v>0.80671403267990405</v>
      </c>
      <c r="D15199">
        <v>0.99304399013993205</v>
      </c>
      <c r="E15199">
        <v>0.80265705637433105</v>
      </c>
      <c r="F15199">
        <v>0.90557226249127498</v>
      </c>
      <c r="G15199">
        <v>0.80741042959533804</v>
      </c>
      <c r="H15199">
        <v>0.81342330040559097</v>
      </c>
      <c r="I15199">
        <v>0.90763921325655295</v>
      </c>
      <c r="J15199">
        <v>0.95151901167105202</v>
      </c>
      <c r="K15199">
        <v>0.86291289709451202</v>
      </c>
      <c r="L15199">
        <v>1.47817340454516</v>
      </c>
      <c r="M15199">
        <v>0.84680984422380801</v>
      </c>
      <c r="N15199">
        <v>0.93401318862517402</v>
      </c>
      <c r="O15199">
        <v>0.90211854407180603</v>
      </c>
    </row>
    <row r="15200" spans="1:15" x14ac:dyDescent="0.3">
      <c r="A15200" t="s">
        <v>15201</v>
      </c>
      <c r="B15200">
        <v>6.5349923017959499</v>
      </c>
      <c r="C15200">
        <v>6.3759011482312804</v>
      </c>
      <c r="D15200">
        <v>6.4516509604591503</v>
      </c>
      <c r="E15200">
        <v>6.6649459916875298</v>
      </c>
      <c r="F15200">
        <v>6.5832593182694996</v>
      </c>
      <c r="G15200">
        <v>6.4823738848210599</v>
      </c>
      <c r="H15200">
        <v>6.6551388598525696</v>
      </c>
      <c r="I15200">
        <v>6.4392381597160897</v>
      </c>
      <c r="J15200">
        <v>6.5527948829604501</v>
      </c>
      <c r="K15200">
        <v>6.5062946101021204</v>
      </c>
      <c r="L15200">
        <v>5.9085233115425702</v>
      </c>
      <c r="M15200">
        <v>6.3734824785909803</v>
      </c>
      <c r="N15200">
        <v>6.3737585492038402</v>
      </c>
      <c r="O15200">
        <v>6.42296716001694</v>
      </c>
    </row>
    <row r="15201" spans="1:15" x14ac:dyDescent="0.3">
      <c r="A15201" t="s">
        <v>15202</v>
      </c>
      <c r="B15201">
        <v>1.80273307055025</v>
      </c>
      <c r="C15201">
        <v>1.8187949758325399</v>
      </c>
      <c r="D15201">
        <v>1.7559490972059499</v>
      </c>
      <c r="E15201">
        <v>1.6358497330005399</v>
      </c>
      <c r="F15201">
        <v>1.8065007086390701</v>
      </c>
      <c r="G15201">
        <v>1.6475149706941501</v>
      </c>
      <c r="H15201">
        <v>1.7287661357789199</v>
      </c>
      <c r="I15201">
        <v>1.71905640779151</v>
      </c>
      <c r="J15201">
        <v>1.6136715534360699</v>
      </c>
      <c r="K15201">
        <v>1.57248005938293</v>
      </c>
      <c r="L15201">
        <v>1.81459341579066</v>
      </c>
      <c r="M15201">
        <v>2.0487833716592201</v>
      </c>
      <c r="N15201">
        <v>1.8607614519262301</v>
      </c>
      <c r="O15201">
        <v>1.7999174774159901</v>
      </c>
    </row>
    <row r="15202" spans="1:15" x14ac:dyDescent="0.3">
      <c r="A15202" t="s">
        <v>15203</v>
      </c>
      <c r="B15202">
        <v>-2.0337965605969699</v>
      </c>
      <c r="C15202">
        <v>-2.0329634137405002</v>
      </c>
      <c r="D15202">
        <v>-2.0334558364706501</v>
      </c>
      <c r="E15202">
        <v>-2.0339829529376598</v>
      </c>
      <c r="F15202">
        <v>-2.0157996532367699</v>
      </c>
      <c r="G15202">
        <v>-2.0327907605626701</v>
      </c>
      <c r="H15202">
        <v>-2.0313230585876099</v>
      </c>
      <c r="I15202">
        <v>-2.0357943224757999</v>
      </c>
      <c r="J15202">
        <v>-2.03637377773773</v>
      </c>
      <c r="K15202">
        <v>-2.0344968943331798</v>
      </c>
      <c r="L15202">
        <v>-2.0154045029882299</v>
      </c>
      <c r="M15202">
        <v>-2.0366663579023099</v>
      </c>
      <c r="N15202">
        <v>-2.0334257429626801</v>
      </c>
      <c r="O15202">
        <v>-2.0363127112517398</v>
      </c>
    </row>
    <row r="15203" spans="1:15" x14ac:dyDescent="0.3">
      <c r="A15203" t="s">
        <v>15204</v>
      </c>
      <c r="B15203">
        <v>-1.8305393673721899</v>
      </c>
      <c r="C15203">
        <v>-1.8293848979302001</v>
      </c>
      <c r="D15203">
        <v>-1.83006723501168</v>
      </c>
      <c r="E15203">
        <v>-1.8307976462816999</v>
      </c>
      <c r="F15203">
        <v>-1.8056015314595699</v>
      </c>
      <c r="G15203">
        <v>-1.82914565701328</v>
      </c>
      <c r="H15203">
        <v>-1.82711190141904</v>
      </c>
      <c r="I15203">
        <v>-1.8053340604744601</v>
      </c>
      <c r="J15203">
        <v>-1.8061369962206699</v>
      </c>
      <c r="K15203">
        <v>-1.83150980120552</v>
      </c>
      <c r="L15203">
        <v>-1.8330275346729601</v>
      </c>
      <c r="M15203">
        <v>-1.8345159691777499</v>
      </c>
      <c r="N15203">
        <v>-1.8300255352380199</v>
      </c>
      <c r="O15203">
        <v>-1.83402593041906</v>
      </c>
    </row>
    <row r="15204" spans="1:15" x14ac:dyDescent="0.3">
      <c r="A15204" t="s">
        <v>15205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</row>
    <row r="15205" spans="1:15" x14ac:dyDescent="0.3">
      <c r="A15205" t="s">
        <v>15206</v>
      </c>
      <c r="B15205">
        <v>5.6018086345391698</v>
      </c>
      <c r="C15205">
        <v>5.6593664901905401</v>
      </c>
      <c r="D15205">
        <v>5.6400734638221897</v>
      </c>
      <c r="E15205">
        <v>5.7525035337776798</v>
      </c>
      <c r="F15205">
        <v>5.6098637231442998</v>
      </c>
      <c r="G15205">
        <v>5.1285901530798501</v>
      </c>
      <c r="H15205">
        <v>5.4244254621894896</v>
      </c>
      <c r="I15205">
        <v>5.6589571623903598</v>
      </c>
      <c r="J15205">
        <v>5.3873065090157501</v>
      </c>
      <c r="K15205">
        <v>5.6243526198401703</v>
      </c>
      <c r="L15205">
        <v>5.2444452162391801</v>
      </c>
      <c r="M15205">
        <v>5.6954674220703598</v>
      </c>
      <c r="N15205">
        <v>5.7271177939010096</v>
      </c>
      <c r="O15205">
        <v>5.6107587371880001</v>
      </c>
    </row>
    <row r="15206" spans="1:15" x14ac:dyDescent="0.3">
      <c r="A15206" t="s">
        <v>15207</v>
      </c>
      <c r="B15206">
        <v>9.1435343192047007</v>
      </c>
      <c r="C15206">
        <v>9.0537856939617392</v>
      </c>
      <c r="D15206">
        <v>9.1989283545690395</v>
      </c>
      <c r="E15206">
        <v>8.9309833160732897</v>
      </c>
      <c r="F15206">
        <v>8.7978892457804392</v>
      </c>
      <c r="G15206">
        <v>9.0781050549046292</v>
      </c>
      <c r="H15206">
        <v>8.3861011855148</v>
      </c>
      <c r="I15206">
        <v>9.0723672884217006</v>
      </c>
      <c r="J15206">
        <v>9.0353750555313592</v>
      </c>
      <c r="K15206">
        <v>8.7933388030972193</v>
      </c>
      <c r="L15206">
        <v>9.8263057262173206</v>
      </c>
      <c r="M15206">
        <v>9.6481264992027302</v>
      </c>
      <c r="N15206">
        <v>9.0219753586468592</v>
      </c>
      <c r="O15206">
        <v>9.1577983384055806</v>
      </c>
    </row>
    <row r="15207" spans="1:15" x14ac:dyDescent="0.3">
      <c r="A15207" t="s">
        <v>15208</v>
      </c>
      <c r="B15207">
        <v>-1.6288393639387699</v>
      </c>
      <c r="C15207">
        <v>-1.6272902957404201</v>
      </c>
      <c r="D15207">
        <v>-1.62820585628715</v>
      </c>
      <c r="E15207">
        <v>-1.62918592282589</v>
      </c>
      <c r="F15207">
        <v>-1.63291269122229</v>
      </c>
      <c r="G15207">
        <v>-1.62696928204992</v>
      </c>
      <c r="H15207">
        <v>-1.62424038685385</v>
      </c>
      <c r="I15207">
        <v>-1.5574839198075501</v>
      </c>
      <c r="J15207">
        <v>-1.59609623905353</v>
      </c>
      <c r="K15207">
        <v>-1.6301414929819</v>
      </c>
      <c r="L15207">
        <v>-1.6321779891960799</v>
      </c>
      <c r="M15207">
        <v>-1.6341751720342299</v>
      </c>
      <c r="N15207">
        <v>-1.5906149641951699</v>
      </c>
      <c r="O15207">
        <v>-1.6335176375604299</v>
      </c>
    </row>
    <row r="15208" spans="1:15" x14ac:dyDescent="0.3">
      <c r="A15208" t="s">
        <v>15209</v>
      </c>
      <c r="B15208">
        <v>9.9555199432017307</v>
      </c>
      <c r="C15208">
        <v>9.8575623004414599</v>
      </c>
      <c r="D15208">
        <v>9.8797174510334909</v>
      </c>
      <c r="E15208">
        <v>9.99613784394014</v>
      </c>
      <c r="F15208">
        <v>9.9092463246635294</v>
      </c>
      <c r="G15208">
        <v>9.9015996375470205</v>
      </c>
      <c r="H15208">
        <v>10.299421817186399</v>
      </c>
      <c r="I15208">
        <v>9.9070346060851495</v>
      </c>
      <c r="J15208">
        <v>9.80825378417601</v>
      </c>
      <c r="K15208">
        <v>10.095557718504899</v>
      </c>
      <c r="L15208">
        <v>10.5945703220968</v>
      </c>
      <c r="M15208">
        <v>9.8344306290090895</v>
      </c>
      <c r="N15208">
        <v>10.0475615060412</v>
      </c>
      <c r="O15208">
        <v>9.86849155980671</v>
      </c>
    </row>
    <row r="15209" spans="1:15" x14ac:dyDescent="0.3">
      <c r="A15209" t="s">
        <v>15210</v>
      </c>
      <c r="B15209">
        <v>7.1217670328821896</v>
      </c>
      <c r="C15209">
        <v>7.0172616831926602</v>
      </c>
      <c r="D15209">
        <v>7.0410135706182402</v>
      </c>
      <c r="E15209">
        <v>7.0191973837223998</v>
      </c>
      <c r="F15209">
        <v>7.1698932111087297</v>
      </c>
      <c r="G15209">
        <v>7.0308498064084297</v>
      </c>
      <c r="H15209">
        <v>6.9344047906131401</v>
      </c>
      <c r="I15209">
        <v>6.9571236438402</v>
      </c>
      <c r="J15209">
        <v>6.9008224076210496</v>
      </c>
      <c r="K15209">
        <v>7.0292217521613898</v>
      </c>
      <c r="L15209">
        <v>6.9959986685497402</v>
      </c>
      <c r="M15209">
        <v>7.1724590105347996</v>
      </c>
      <c r="N15209">
        <v>7.0958424172299397</v>
      </c>
      <c r="O15209">
        <v>7.0616155647472203</v>
      </c>
    </row>
    <row r="15210" spans="1:15" x14ac:dyDescent="0.3">
      <c r="A15210" t="s">
        <v>15211</v>
      </c>
      <c r="B15210">
        <v>1.0559973247265699</v>
      </c>
      <c r="C15210">
        <v>0.93925074838027101</v>
      </c>
      <c r="D15210">
        <v>1.05981732881794</v>
      </c>
      <c r="E15210">
        <v>0.93524681028481804</v>
      </c>
      <c r="F15210">
        <v>1.0323769878070199</v>
      </c>
      <c r="G15210">
        <v>0.93993953356831395</v>
      </c>
      <c r="H15210">
        <v>1.0172067800593001</v>
      </c>
      <c r="I15210">
        <v>1.25968948557758</v>
      </c>
      <c r="J15210">
        <v>0.97863561332612503</v>
      </c>
      <c r="K15210">
        <v>1.0482643399851601</v>
      </c>
      <c r="L15210">
        <v>0.98421486599891095</v>
      </c>
      <c r="M15210">
        <v>1.20008855353655</v>
      </c>
      <c r="N15210">
        <v>1.1167842474605101</v>
      </c>
      <c r="O15210">
        <v>1.16570193569442</v>
      </c>
    </row>
    <row r="15211" spans="1:15" x14ac:dyDescent="0.3">
      <c r="A15211" t="s">
        <v>15212</v>
      </c>
      <c r="B15211">
        <v>8.0193979105779292</v>
      </c>
      <c r="C15211">
        <v>8.1801473856691995</v>
      </c>
      <c r="D15211">
        <v>8.1151563900310801</v>
      </c>
      <c r="E15211">
        <v>8.0719004731674797</v>
      </c>
      <c r="F15211">
        <v>8.1035084503481194</v>
      </c>
      <c r="G15211">
        <v>8.2283733587580095</v>
      </c>
      <c r="H15211">
        <v>8.0875156976993399</v>
      </c>
      <c r="I15211">
        <v>8.1222182455073906</v>
      </c>
      <c r="J15211">
        <v>8.1949214860345592</v>
      </c>
      <c r="K15211">
        <v>8.2961821691257605</v>
      </c>
      <c r="L15211">
        <v>8.2972705475694006</v>
      </c>
      <c r="M15211">
        <v>8.7271969775214302</v>
      </c>
      <c r="N15211">
        <v>8.2573079414215798</v>
      </c>
      <c r="O15211">
        <v>8.2073084910785408</v>
      </c>
    </row>
    <row r="15212" spans="1:15" x14ac:dyDescent="0.3">
      <c r="A15212" t="s">
        <v>15213</v>
      </c>
      <c r="B15212">
        <v>11.3179393892032</v>
      </c>
      <c r="C15212">
        <v>11.2138298160811</v>
      </c>
      <c r="D15212">
        <v>11.259017483501401</v>
      </c>
      <c r="E15212">
        <v>11.25182136792</v>
      </c>
      <c r="F15212">
        <v>11.2783680923069</v>
      </c>
      <c r="G15212">
        <v>11.4517166789797</v>
      </c>
      <c r="H15212">
        <v>11.271010577622199</v>
      </c>
      <c r="I15212">
        <v>11.204244712022399</v>
      </c>
      <c r="J15212">
        <v>11.2380038934272</v>
      </c>
      <c r="K15212">
        <v>11.325388010901699</v>
      </c>
      <c r="L15212">
        <v>11.1857022558019</v>
      </c>
      <c r="M15212">
        <v>10.9972660722912</v>
      </c>
      <c r="N15212">
        <v>11.2982006115536</v>
      </c>
      <c r="O15212">
        <v>11.2500602884679</v>
      </c>
    </row>
    <row r="15213" spans="1:15" x14ac:dyDescent="0.3">
      <c r="A15213" t="s">
        <v>15214</v>
      </c>
      <c r="B15213">
        <v>11.615140640716501</v>
      </c>
      <c r="C15213">
        <v>11.6098334770621</v>
      </c>
      <c r="D15213">
        <v>11.580576918340601</v>
      </c>
      <c r="E15213">
        <v>11.558685568579699</v>
      </c>
      <c r="F15213">
        <v>11.6014570894186</v>
      </c>
      <c r="G15213">
        <v>11.697504684723899</v>
      </c>
      <c r="H15213">
        <v>11.525509682071201</v>
      </c>
      <c r="I15213">
        <v>11.622095695062299</v>
      </c>
      <c r="J15213">
        <v>11.5785135817423</v>
      </c>
      <c r="K15213">
        <v>11.637445587324301</v>
      </c>
      <c r="L15213">
        <v>11.4461457429117</v>
      </c>
      <c r="M15213">
        <v>11.8954488803749</v>
      </c>
      <c r="N15213">
        <v>11.659892721460499</v>
      </c>
      <c r="O15213">
        <v>11.7359266004409</v>
      </c>
    </row>
    <row r="15214" spans="1:15" x14ac:dyDescent="0.3">
      <c r="A15214" t="s">
        <v>15215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</row>
    <row r="15215" spans="1:15" x14ac:dyDescent="0.3">
      <c r="A15215" t="s">
        <v>15216</v>
      </c>
      <c r="B15215">
        <v>1.8014200181951801</v>
      </c>
      <c r="C15215">
        <v>2.0931008848505002</v>
      </c>
      <c r="D15215">
        <v>1.92350256560662</v>
      </c>
      <c r="E15215">
        <v>1.9699600376928399</v>
      </c>
      <c r="F15215">
        <v>2.0687971340584599</v>
      </c>
      <c r="G15215">
        <v>1.93284872337147</v>
      </c>
      <c r="H15215">
        <v>2.1313416949522002</v>
      </c>
      <c r="I15215">
        <v>1.9403792851213599</v>
      </c>
      <c r="J15215">
        <v>2.0993782783033299</v>
      </c>
      <c r="K15215">
        <v>1.90920663127697</v>
      </c>
      <c r="L15215">
        <v>1.9903635190779001</v>
      </c>
      <c r="M15215">
        <v>2.0531892097645699</v>
      </c>
      <c r="N15215">
        <v>2.1307683336958401</v>
      </c>
      <c r="O15215">
        <v>2.1390725008246099</v>
      </c>
    </row>
    <row r="15216" spans="1:15" x14ac:dyDescent="0.3">
      <c r="A15216" t="s">
        <v>15217</v>
      </c>
      <c r="B15216">
        <v>7.5377176542719404</v>
      </c>
      <c r="C15216">
        <v>7.8017018630952704</v>
      </c>
      <c r="D15216">
        <v>7.5999389548398701</v>
      </c>
      <c r="E15216">
        <v>7.5824257750984296</v>
      </c>
      <c r="F15216">
        <v>7.9013260347514702</v>
      </c>
      <c r="G15216">
        <v>7.4781823262789899</v>
      </c>
      <c r="H15216">
        <v>7.71441631671488</v>
      </c>
      <c r="I15216">
        <v>7.5951932909208804</v>
      </c>
      <c r="J15216">
        <v>8.4377066221399701</v>
      </c>
      <c r="K15216">
        <v>7.5606200106571997</v>
      </c>
      <c r="L15216">
        <v>8.0411672902908204</v>
      </c>
      <c r="M15216">
        <v>7.8606986414170397</v>
      </c>
      <c r="N15216">
        <v>7.5873100042190798</v>
      </c>
      <c r="O15216">
        <v>7.9217212397365104</v>
      </c>
    </row>
    <row r="15217" spans="1:15" x14ac:dyDescent="0.3">
      <c r="A15217" t="s">
        <v>15218</v>
      </c>
      <c r="B15217">
        <v>9.5410072613744603</v>
      </c>
      <c r="C15217">
        <v>9.4868791324817892</v>
      </c>
      <c r="D15217">
        <v>9.5706895312644402</v>
      </c>
      <c r="E15217">
        <v>9.4933510864605193</v>
      </c>
      <c r="F15217">
        <v>9.5052339561979799</v>
      </c>
      <c r="G15217">
        <v>9.6694837361961596</v>
      </c>
      <c r="H15217">
        <v>9.3848395356882097</v>
      </c>
      <c r="I15217">
        <v>9.4542893566510706</v>
      </c>
      <c r="J15217">
        <v>9.4320234186497007</v>
      </c>
      <c r="K15217">
        <v>9.5261502456881608</v>
      </c>
      <c r="L15217">
        <v>9.4793890091499602</v>
      </c>
      <c r="M15217">
        <v>9.6869664134530904</v>
      </c>
      <c r="N15217">
        <v>9.3578337570742605</v>
      </c>
      <c r="O15217">
        <v>9.5206067462052903</v>
      </c>
    </row>
    <row r="15218" spans="1:15" x14ac:dyDescent="0.3">
      <c r="A15218" t="s">
        <v>15219</v>
      </c>
      <c r="B15218">
        <v>5.1006964969073296</v>
      </c>
      <c r="C15218">
        <v>5.4005610635128196</v>
      </c>
      <c r="D15218">
        <v>5.3116069033210698</v>
      </c>
      <c r="E15218">
        <v>5.2193531253333401</v>
      </c>
      <c r="F15218">
        <v>5.4786624325899398</v>
      </c>
      <c r="G15218">
        <v>5.0049576787511798</v>
      </c>
      <c r="H15218">
        <v>5.3627991346702197</v>
      </c>
      <c r="I15218">
        <v>5.1853845040708304</v>
      </c>
      <c r="J15218">
        <v>6.5313998107792903</v>
      </c>
      <c r="K15218">
        <v>5.2465496356047998</v>
      </c>
      <c r="L15218">
        <v>6.1407936574596604</v>
      </c>
      <c r="M15218">
        <v>5.4576334052701299</v>
      </c>
      <c r="N15218">
        <v>5.2112796867801698</v>
      </c>
      <c r="O15218">
        <v>5.5913633350446403</v>
      </c>
    </row>
    <row r="15219" spans="1:15" x14ac:dyDescent="0.3">
      <c r="A15219" t="s">
        <v>15220</v>
      </c>
      <c r="B15219">
        <v>12.3124457828687</v>
      </c>
      <c r="C15219">
        <v>12.195260070138501</v>
      </c>
      <c r="D15219">
        <v>12.2636326967608</v>
      </c>
      <c r="E15219">
        <v>12.3815569080515</v>
      </c>
      <c r="F15219">
        <v>12.2022581558022</v>
      </c>
      <c r="G15219">
        <v>12.2871010270574</v>
      </c>
      <c r="H15219">
        <v>12.5502485168912</v>
      </c>
      <c r="I15219">
        <v>12.2188616109256</v>
      </c>
      <c r="J15219">
        <v>12.180809237690299</v>
      </c>
      <c r="K15219">
        <v>12.477638451484999</v>
      </c>
      <c r="L15219">
        <v>11.9893895455064</v>
      </c>
      <c r="M15219">
        <v>11.5364624148229</v>
      </c>
      <c r="N15219">
        <v>12.3992387400927</v>
      </c>
      <c r="O15219">
        <v>12.241349914008399</v>
      </c>
    </row>
    <row r="15220" spans="1:15" x14ac:dyDescent="0.3">
      <c r="A15220" t="s">
        <v>15221</v>
      </c>
      <c r="B15220">
        <v>4.40270914364379</v>
      </c>
      <c r="C15220">
        <v>4.3568786921120299</v>
      </c>
      <c r="D15220">
        <v>4.8376715476483296</v>
      </c>
      <c r="E15220">
        <v>4.3554948868069001</v>
      </c>
      <c r="F15220">
        <v>4.9732506225275497</v>
      </c>
      <c r="G15220">
        <v>4.2265527900361599</v>
      </c>
      <c r="H15220">
        <v>4.22685591570042</v>
      </c>
      <c r="I15220">
        <v>4.8854130486514897</v>
      </c>
      <c r="J15220">
        <v>6.0040616663450903</v>
      </c>
      <c r="K15220">
        <v>5.7577727260613001</v>
      </c>
      <c r="L15220">
        <v>6.3287141730809804</v>
      </c>
      <c r="M15220">
        <v>5.0360372601846199</v>
      </c>
      <c r="N15220">
        <v>4.6327832123387802</v>
      </c>
      <c r="O15220">
        <v>6.7965765376608003</v>
      </c>
    </row>
    <row r="15221" spans="1:15" x14ac:dyDescent="0.3">
      <c r="A15221" t="s">
        <v>15222</v>
      </c>
      <c r="B15221">
        <v>3.5071118899512901</v>
      </c>
      <c r="C15221">
        <v>3.16506111439671</v>
      </c>
      <c r="D15221">
        <v>3.2458599733733902</v>
      </c>
      <c r="E15221">
        <v>3.5967645198247902</v>
      </c>
      <c r="F15221">
        <v>3.1722788629525001</v>
      </c>
      <c r="G15221">
        <v>3.3548357269431399</v>
      </c>
      <c r="H15221">
        <v>3.2609652104961202</v>
      </c>
      <c r="I15221">
        <v>3.48624900594334</v>
      </c>
      <c r="J15221">
        <v>3.1995048814251899</v>
      </c>
      <c r="K15221">
        <v>3.2567259231368002</v>
      </c>
      <c r="L15221">
        <v>3.4948847740054099</v>
      </c>
      <c r="M15221">
        <v>3.5318853684498999</v>
      </c>
      <c r="N15221">
        <v>3.77032712244376</v>
      </c>
      <c r="O15221">
        <v>3.43487388404218</v>
      </c>
    </row>
    <row r="15222" spans="1:15" x14ac:dyDescent="0.3">
      <c r="A15222" t="s">
        <v>15223</v>
      </c>
      <c r="B15222">
        <v>7.5444091242670002</v>
      </c>
      <c r="C15222">
        <v>7.5633749676435</v>
      </c>
      <c r="D15222">
        <v>7.5722804788311304</v>
      </c>
      <c r="E15222">
        <v>7.5572929428485196</v>
      </c>
      <c r="F15222">
        <v>7.60076543321897</v>
      </c>
      <c r="G15222">
        <v>7.6974263040501896</v>
      </c>
      <c r="H15222">
        <v>7.5660106701803702</v>
      </c>
      <c r="I15222">
        <v>7.5565715169403997</v>
      </c>
      <c r="J15222">
        <v>7.4976143561254496</v>
      </c>
      <c r="K15222">
        <v>7.5601417947286196</v>
      </c>
      <c r="L15222">
        <v>7.2989454904255098</v>
      </c>
      <c r="M15222">
        <v>7.4739236103626601</v>
      </c>
      <c r="N15222">
        <v>7.6531882854428197</v>
      </c>
      <c r="O15222">
        <v>7.6805724244514302</v>
      </c>
    </row>
    <row r="15223" spans="1:15" x14ac:dyDescent="0.3">
      <c r="A15223" t="s">
        <v>15224</v>
      </c>
      <c r="B15223">
        <v>11.1875542062575</v>
      </c>
      <c r="C15223">
        <v>11.0166793327358</v>
      </c>
      <c r="D15223">
        <v>11.0142449172772</v>
      </c>
      <c r="E15223">
        <v>10.939159702859101</v>
      </c>
      <c r="F15223">
        <v>10.9873794609246</v>
      </c>
      <c r="G15223">
        <v>11.1766142686722</v>
      </c>
      <c r="H15223">
        <v>10.721794108744399</v>
      </c>
      <c r="I15223">
        <v>11.0118372132775</v>
      </c>
      <c r="J15223">
        <v>10.958069753476099</v>
      </c>
      <c r="K15223">
        <v>10.9126022430126</v>
      </c>
      <c r="L15223">
        <v>10.7779295349705</v>
      </c>
      <c r="M15223">
        <v>11.0916862748635</v>
      </c>
      <c r="N15223">
        <v>10.9628128593578</v>
      </c>
      <c r="O15223">
        <v>11.0641326164486</v>
      </c>
    </row>
    <row r="15224" spans="1:15" x14ac:dyDescent="0.3">
      <c r="A15224" t="s">
        <v>15225</v>
      </c>
      <c r="B15224">
        <v>-2.2381518802007601</v>
      </c>
      <c r="C15224">
        <v>-2.23765286903821</v>
      </c>
      <c r="D15224">
        <v>-2.2379478043633898</v>
      </c>
      <c r="E15224">
        <v>-2.2382635194128699</v>
      </c>
      <c r="F15224">
        <v>-2.2394640469506699</v>
      </c>
      <c r="G15224">
        <v>-2.2375494588623002</v>
      </c>
      <c r="H15224">
        <v>-2.23667038254679</v>
      </c>
      <c r="I15224">
        <v>-2.2393484345296</v>
      </c>
      <c r="J15224">
        <v>-2.23969549776541</v>
      </c>
      <c r="K15224">
        <v>-2.2264799752542701</v>
      </c>
      <c r="L15224">
        <v>-2.2392273727276599</v>
      </c>
      <c r="M15224">
        <v>-2.2398707379009699</v>
      </c>
      <c r="N15224">
        <v>-2.2379297799343498</v>
      </c>
      <c r="O15224">
        <v>-2.2396589221509999</v>
      </c>
    </row>
    <row r="15225" spans="1:15" x14ac:dyDescent="0.3">
      <c r="A15225" t="s">
        <v>15226</v>
      </c>
      <c r="B15225">
        <v>11.3262602196756</v>
      </c>
      <c r="C15225">
        <v>10.854338612803399</v>
      </c>
      <c r="D15225">
        <v>10.711409581607301</v>
      </c>
      <c r="E15225">
        <v>10.759831431847999</v>
      </c>
      <c r="F15225">
        <v>11.021743535411</v>
      </c>
      <c r="G15225">
        <v>11.4630203608962</v>
      </c>
      <c r="H15225">
        <v>10.9894324493899</v>
      </c>
      <c r="I15225">
        <v>11.2858828693519</v>
      </c>
      <c r="J15225">
        <v>11.122387576927499</v>
      </c>
      <c r="K15225">
        <v>10.9205984461595</v>
      </c>
      <c r="L15225">
        <v>11.837407840147099</v>
      </c>
      <c r="M15225">
        <v>11.648723763233701</v>
      </c>
      <c r="N15225">
        <v>11.326966677295699</v>
      </c>
      <c r="O15225">
        <v>11.268878663432099</v>
      </c>
    </row>
    <row r="15226" spans="1:15" x14ac:dyDescent="0.3">
      <c r="A15226" t="s">
        <v>15227</v>
      </c>
      <c r="B15226">
        <v>2.7355425868866798</v>
      </c>
      <c r="C15226">
        <v>2.4610223549245598</v>
      </c>
      <c r="D15226">
        <v>2.7883677865257201</v>
      </c>
      <c r="E15226">
        <v>2.49718849303961</v>
      </c>
      <c r="F15226">
        <v>2.5484432462878002</v>
      </c>
      <c r="G15226">
        <v>2.6751193905855</v>
      </c>
      <c r="H15226">
        <v>2.81534785416099</v>
      </c>
      <c r="I15226">
        <v>2.7485135568987502</v>
      </c>
      <c r="J15226">
        <v>2.5804254339141699</v>
      </c>
      <c r="K15226">
        <v>2.7924915246397002</v>
      </c>
      <c r="L15226">
        <v>2.4183841207554</v>
      </c>
      <c r="M15226">
        <v>2.4019232783589701</v>
      </c>
      <c r="N15226">
        <v>2.7893784812480402</v>
      </c>
      <c r="O15226">
        <v>2.69601737335773</v>
      </c>
    </row>
    <row r="15227" spans="1:15" x14ac:dyDescent="0.3">
      <c r="A15227" t="s">
        <v>15228</v>
      </c>
      <c r="B15227">
        <v>5.0215114691260396</v>
      </c>
      <c r="C15227">
        <v>4.9203633107919096</v>
      </c>
      <c r="D15227">
        <v>5.1088948737805504</v>
      </c>
      <c r="E15227">
        <v>5.07659087197744</v>
      </c>
      <c r="F15227">
        <v>4.8949289455269502</v>
      </c>
      <c r="G15227">
        <v>4.9828329633180299</v>
      </c>
      <c r="H15227">
        <v>4.56251296789139</v>
      </c>
      <c r="I15227">
        <v>5.2949305490529897</v>
      </c>
      <c r="J15227">
        <v>5.5682738493964399</v>
      </c>
      <c r="K15227">
        <v>5.1646207007632796</v>
      </c>
      <c r="L15227">
        <v>5.1992120322524702</v>
      </c>
      <c r="M15227">
        <v>6.6502518953988803</v>
      </c>
      <c r="N15227">
        <v>5.0663920575652597</v>
      </c>
      <c r="O15227">
        <v>5.6956664883060402</v>
      </c>
    </row>
    <row r="15228" spans="1:15" x14ac:dyDescent="0.3">
      <c r="A15228" t="s">
        <v>15229</v>
      </c>
      <c r="B15228">
        <v>0.64752257645436695</v>
      </c>
      <c r="C15228">
        <v>0.538572391140827</v>
      </c>
      <c r="D15228">
        <v>0.47179142402268198</v>
      </c>
      <c r="E15228">
        <v>0.53168686438500501</v>
      </c>
      <c r="F15228">
        <v>0.46480452432933</v>
      </c>
      <c r="G15228">
        <v>0.47371748588057</v>
      </c>
      <c r="H15228">
        <v>0.61789517889108803</v>
      </c>
      <c r="I15228">
        <v>0.57190684107985001</v>
      </c>
      <c r="J15228">
        <v>0.61409285069408304</v>
      </c>
      <c r="K15228">
        <v>0.468848094126118</v>
      </c>
      <c r="L15228">
        <v>0.52124815675971703</v>
      </c>
      <c r="M15228">
        <v>0.61048594049194005</v>
      </c>
      <c r="N15228">
        <v>0.53542570428627501</v>
      </c>
      <c r="O15228">
        <v>0.70430843816823996</v>
      </c>
    </row>
    <row r="15229" spans="1:15" x14ac:dyDescent="0.3">
      <c r="A15229" t="s">
        <v>15230</v>
      </c>
      <c r="B15229">
        <v>10.6241213328376</v>
      </c>
      <c r="C15229">
        <v>10.6841274355974</v>
      </c>
      <c r="D15229">
        <v>10.597888305339101</v>
      </c>
      <c r="E15229">
        <v>10.679787620945699</v>
      </c>
      <c r="F15229">
        <v>10.6180900924853</v>
      </c>
      <c r="G15229">
        <v>10.697569593130201</v>
      </c>
      <c r="H15229">
        <v>10.4369135818503</v>
      </c>
      <c r="I15229">
        <v>10.707236652931901</v>
      </c>
      <c r="J15229">
        <v>10.7200390749292</v>
      </c>
      <c r="K15229">
        <v>10.6633888826558</v>
      </c>
      <c r="L15229">
        <v>10.1640452298974</v>
      </c>
      <c r="M15229">
        <v>10.5751161126328</v>
      </c>
      <c r="N15229">
        <v>10.7314780649816</v>
      </c>
      <c r="O15229">
        <v>10.720387745609701</v>
      </c>
    </row>
    <row r="15230" spans="1:15" x14ac:dyDescent="0.3">
      <c r="A15230" t="s">
        <v>15231</v>
      </c>
      <c r="B15230">
        <v>10.6721218253305</v>
      </c>
      <c r="C15230">
        <v>10.776231798564201</v>
      </c>
      <c r="D15230">
        <v>10.705594453100399</v>
      </c>
      <c r="E15230">
        <v>10.6879321342451</v>
      </c>
      <c r="F15230">
        <v>10.7599890945633</v>
      </c>
      <c r="G15230">
        <v>10.5959336407828</v>
      </c>
      <c r="H15230">
        <v>10.9543600363669</v>
      </c>
      <c r="I15230">
        <v>10.7369454434711</v>
      </c>
      <c r="J15230">
        <v>10.7099934352938</v>
      </c>
      <c r="K15230">
        <v>10.8632297847461</v>
      </c>
      <c r="L15230">
        <v>11.066322532127201</v>
      </c>
      <c r="M15230">
        <v>11.029819293008501</v>
      </c>
      <c r="N15230">
        <v>10.7482179175631</v>
      </c>
      <c r="O15230">
        <v>10.786704696902801</v>
      </c>
    </row>
    <row r="15231" spans="1:15" x14ac:dyDescent="0.3">
      <c r="A15231" t="s">
        <v>15232</v>
      </c>
      <c r="B15231">
        <v>0.34655849632476299</v>
      </c>
      <c r="C15231">
        <v>0.35199088885315399</v>
      </c>
      <c r="D15231">
        <v>0.34876527521874301</v>
      </c>
      <c r="E15231">
        <v>0.34536032533906402</v>
      </c>
      <c r="F15231">
        <v>0.332914259323627</v>
      </c>
      <c r="G15231">
        <v>0.416308112214898</v>
      </c>
      <c r="H15231">
        <v>0.36301381595559801</v>
      </c>
      <c r="I15231">
        <v>0.33407592113718598</v>
      </c>
      <c r="J15231">
        <v>0.27732805052784198</v>
      </c>
      <c r="K15231">
        <v>0.28188034385424499</v>
      </c>
      <c r="L15231">
        <v>0.43924571080193697</v>
      </c>
      <c r="M15231">
        <v>0.32889437781605202</v>
      </c>
      <c r="N15231">
        <v>0.52233214628196201</v>
      </c>
      <c r="O15231">
        <v>0.33097498373192502</v>
      </c>
    </row>
    <row r="15232" spans="1:15" x14ac:dyDescent="0.3">
      <c r="A15232" t="s">
        <v>15233</v>
      </c>
      <c r="B15232">
        <v>9.2711842792063504</v>
      </c>
      <c r="C15232">
        <v>9.20024750099914</v>
      </c>
      <c r="D15232">
        <v>9.2695983275660208</v>
      </c>
      <c r="E15232">
        <v>9.3777333619936005</v>
      </c>
      <c r="F15232">
        <v>9.2666828112756807</v>
      </c>
      <c r="G15232">
        <v>9.2547510382311593</v>
      </c>
      <c r="H15232">
        <v>9.5578491678321509</v>
      </c>
      <c r="I15232">
        <v>9.1606051297848907</v>
      </c>
      <c r="J15232">
        <v>9.2552795066312505</v>
      </c>
      <c r="K15232">
        <v>9.37601087477357</v>
      </c>
      <c r="L15232">
        <v>9.4064419355176696</v>
      </c>
      <c r="M15232">
        <v>9.0972074536422696</v>
      </c>
      <c r="N15232">
        <v>9.2156959999066004</v>
      </c>
      <c r="O15232">
        <v>9.3476797090243195</v>
      </c>
    </row>
    <row r="15233" spans="1:15" x14ac:dyDescent="0.3">
      <c r="A15233" t="s">
        <v>15234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</row>
    <row r="15234" spans="1:15" x14ac:dyDescent="0.3">
      <c r="A15234" t="s">
        <v>15235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</row>
    <row r="15235" spans="1:15" x14ac:dyDescent="0.3">
      <c r="A15235" t="s">
        <v>15236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</row>
    <row r="15236" spans="1:15" x14ac:dyDescent="0.3">
      <c r="A15236" t="s">
        <v>15237</v>
      </c>
      <c r="B15236">
        <v>-2.2381003928140299</v>
      </c>
      <c r="C15236">
        <v>-2.2376577718970001</v>
      </c>
      <c r="D15236">
        <v>-2.23791937835772</v>
      </c>
      <c r="E15236">
        <v>-2.23819941635126</v>
      </c>
      <c r="F15236">
        <v>-2.2392642795037698</v>
      </c>
      <c r="G15236">
        <v>-2.2375660474821402</v>
      </c>
      <c r="H15236">
        <v>-2.2367863102856602</v>
      </c>
      <c r="I15236">
        <v>-2.22843673637826</v>
      </c>
      <c r="J15236">
        <v>-2.2394695754561602</v>
      </c>
      <c r="K15236">
        <v>-2.2384724549038499</v>
      </c>
      <c r="L15236">
        <v>-2.2390543504090199</v>
      </c>
      <c r="M15236">
        <v>-2.23962501275961</v>
      </c>
      <c r="N15236">
        <v>-2.2379033907608301</v>
      </c>
      <c r="O15236">
        <v>-2.2394371330316001</v>
      </c>
    </row>
    <row r="15237" spans="1:15" x14ac:dyDescent="0.3">
      <c r="A15237" t="s">
        <v>15238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</row>
    <row r="15238" spans="1:15" x14ac:dyDescent="0.3">
      <c r="A15238" t="s">
        <v>15239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</row>
    <row r="15239" spans="1:15" x14ac:dyDescent="0.3">
      <c r="A15239" t="s">
        <v>15240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</row>
    <row r="15240" spans="1:15" x14ac:dyDescent="0.3">
      <c r="A15240" t="s">
        <v>15241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</row>
    <row r="15241" spans="1:15" x14ac:dyDescent="0.3">
      <c r="A15241" t="s">
        <v>15242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</row>
    <row r="15242" spans="1:15" x14ac:dyDescent="0.3">
      <c r="A15242" t="s">
        <v>15243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</row>
    <row r="15243" spans="1:15" x14ac:dyDescent="0.3">
      <c r="A15243" t="s">
        <v>15244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</row>
    <row r="15244" spans="1:15" x14ac:dyDescent="0.3">
      <c r="A15244" t="s">
        <v>15245</v>
      </c>
      <c r="B15244">
        <v>4.6786761956393796</v>
      </c>
      <c r="C15244">
        <v>4.3105690662009302</v>
      </c>
      <c r="D15244">
        <v>3.7748874993274701</v>
      </c>
      <c r="E15244">
        <v>4.0201366104638403</v>
      </c>
      <c r="F15244">
        <v>4.4406378045077899</v>
      </c>
      <c r="G15244">
        <v>4.6972142821007798</v>
      </c>
      <c r="H15244">
        <v>4.1253755377456303</v>
      </c>
      <c r="I15244">
        <v>4.0852490060475297</v>
      </c>
      <c r="J15244">
        <v>5.2941343908213803</v>
      </c>
      <c r="K15244">
        <v>4.20548341914676</v>
      </c>
      <c r="L15244">
        <v>4.7359011729652103</v>
      </c>
      <c r="M15244">
        <v>4.1892958753380096</v>
      </c>
      <c r="N15244">
        <v>4.4621144742098204</v>
      </c>
      <c r="O15244">
        <v>4.7386071953994398</v>
      </c>
    </row>
    <row r="15245" spans="1:15" x14ac:dyDescent="0.3">
      <c r="A15245" t="s">
        <v>15246</v>
      </c>
      <c r="B15245">
        <v>8.0797121811615007</v>
      </c>
      <c r="C15245">
        <v>8.1931048347009305</v>
      </c>
      <c r="D15245">
        <v>8.2751504027848402</v>
      </c>
      <c r="E15245">
        <v>7.9884633810969596</v>
      </c>
      <c r="F15245">
        <v>8.1326553924515697</v>
      </c>
      <c r="G15245">
        <v>8.2304233429214104</v>
      </c>
      <c r="H15245">
        <v>7.7042239269895001</v>
      </c>
      <c r="I15245">
        <v>7.8618727826062802</v>
      </c>
      <c r="J15245">
        <v>8.081922296218</v>
      </c>
      <c r="K15245">
        <v>7.9844179849241703</v>
      </c>
      <c r="L15245">
        <v>7.8471611042046296</v>
      </c>
      <c r="M15245">
        <v>8.3334397347576896</v>
      </c>
      <c r="N15245">
        <v>8.0016784488145305</v>
      </c>
      <c r="O15245">
        <v>8.1301111384463702</v>
      </c>
    </row>
    <row r="15246" spans="1:15" x14ac:dyDescent="0.3">
      <c r="A15246" t="s">
        <v>15247</v>
      </c>
      <c r="B15246">
        <v>9.7937963545903592</v>
      </c>
      <c r="C15246">
        <v>9.7717577884391993</v>
      </c>
      <c r="D15246">
        <v>9.8551746855028703</v>
      </c>
      <c r="E15246">
        <v>9.8929958245096099</v>
      </c>
      <c r="F15246">
        <v>9.8538471370120302</v>
      </c>
      <c r="G15246">
        <v>9.7572563683631</v>
      </c>
      <c r="H15246">
        <v>10.1552261839099</v>
      </c>
      <c r="I15246">
        <v>9.8129853718600195</v>
      </c>
      <c r="J15246">
        <v>9.6150097142162601</v>
      </c>
      <c r="K15246">
        <v>9.9346349396382791</v>
      </c>
      <c r="L15246">
        <v>10.473199037759199</v>
      </c>
      <c r="M15246">
        <v>9.5472662298088107</v>
      </c>
      <c r="N15246">
        <v>9.9743816018716291</v>
      </c>
      <c r="O15246">
        <v>9.7615946593638796</v>
      </c>
    </row>
    <row r="15247" spans="1:15" x14ac:dyDescent="0.3">
      <c r="A15247" t="s">
        <v>15248</v>
      </c>
      <c r="B15247">
        <v>5.0440581035997401</v>
      </c>
      <c r="C15247">
        <v>5.7479586876563804</v>
      </c>
      <c r="D15247">
        <v>5.9145681894997804</v>
      </c>
      <c r="E15247">
        <v>5.6599817137353297</v>
      </c>
      <c r="F15247">
        <v>5.5659812261121999</v>
      </c>
      <c r="G15247">
        <v>5.3218580715566901</v>
      </c>
      <c r="H15247">
        <v>5.2079897911237802</v>
      </c>
      <c r="I15247">
        <v>5.6604794235129097</v>
      </c>
      <c r="J15247">
        <v>5.5503192055854296</v>
      </c>
      <c r="K15247">
        <v>4.8827736340547103</v>
      </c>
      <c r="L15247">
        <v>5.0133875191093997</v>
      </c>
      <c r="M15247">
        <v>5.7855482067132504</v>
      </c>
      <c r="N15247">
        <v>5.4119552813172103</v>
      </c>
      <c r="O15247">
        <v>5.1440577109602996</v>
      </c>
    </row>
    <row r="15248" spans="1:15" x14ac:dyDescent="0.3">
      <c r="A15248" t="s">
        <v>15249</v>
      </c>
      <c r="B15248">
        <v>8.4902107877016597</v>
      </c>
      <c r="C15248">
        <v>8.7267518586084698</v>
      </c>
      <c r="D15248">
        <v>8.5557121739102193</v>
      </c>
      <c r="E15248">
        <v>8.6146004295646392</v>
      </c>
      <c r="F15248">
        <v>8.7614976730082699</v>
      </c>
      <c r="G15248">
        <v>8.6807439422418007</v>
      </c>
      <c r="H15248">
        <v>8.8900228243250297</v>
      </c>
      <c r="I15248">
        <v>8.6557398803177605</v>
      </c>
      <c r="J15248">
        <v>8.8930449567547996</v>
      </c>
      <c r="K15248">
        <v>8.7164869023337506</v>
      </c>
      <c r="L15248">
        <v>9.1063266621123091</v>
      </c>
      <c r="M15248">
        <v>8.5084718655266407</v>
      </c>
      <c r="N15248">
        <v>8.5713432962361296</v>
      </c>
      <c r="O15248">
        <v>8.8573257939199301</v>
      </c>
    </row>
    <row r="15249" spans="1:15" x14ac:dyDescent="0.3">
      <c r="A15249" t="s">
        <v>15250</v>
      </c>
      <c r="B15249">
        <v>8.5018917301277099</v>
      </c>
      <c r="C15249">
        <v>8.4947385413129606</v>
      </c>
      <c r="D15249">
        <v>8.44706737832351</v>
      </c>
      <c r="E15249">
        <v>8.4661015972739904</v>
      </c>
      <c r="F15249">
        <v>8.4056473656459794</v>
      </c>
      <c r="G15249">
        <v>8.5969809053965704</v>
      </c>
      <c r="H15249">
        <v>7.9838210947385297</v>
      </c>
      <c r="I15249">
        <v>8.3800768406052093</v>
      </c>
      <c r="J15249">
        <v>8.4866870628429698</v>
      </c>
      <c r="K15249">
        <v>8.2247606072197694</v>
      </c>
      <c r="L15249">
        <v>7.6753906369461697</v>
      </c>
      <c r="M15249">
        <v>8.6473013033463992</v>
      </c>
      <c r="N15249">
        <v>8.4389359743557897</v>
      </c>
      <c r="O15249">
        <v>8.5824783031492498</v>
      </c>
    </row>
    <row r="15250" spans="1:15" x14ac:dyDescent="0.3">
      <c r="A15250" t="s">
        <v>15251</v>
      </c>
      <c r="B15250">
        <v>5.4596015962115203</v>
      </c>
      <c r="C15250">
        <v>5.2778794579531603</v>
      </c>
      <c r="D15250">
        <v>5.2089390459395801</v>
      </c>
      <c r="E15250">
        <v>5.1565256487806703</v>
      </c>
      <c r="F15250">
        <v>5.20706425808166</v>
      </c>
      <c r="G15250">
        <v>5.3251452411211098</v>
      </c>
      <c r="H15250">
        <v>4.8654138790794503</v>
      </c>
      <c r="I15250">
        <v>5.1108904829545496</v>
      </c>
      <c r="J15250">
        <v>5.1520003232875</v>
      </c>
      <c r="K15250">
        <v>5.08683242105531</v>
      </c>
      <c r="L15250">
        <v>4.1210105937519099</v>
      </c>
      <c r="M15250">
        <v>5.4934193281109298</v>
      </c>
      <c r="N15250">
        <v>5.0080790230982499</v>
      </c>
      <c r="O15250">
        <v>5.2142957301644701</v>
      </c>
    </row>
    <row r="15251" spans="1:15" x14ac:dyDescent="0.3">
      <c r="A15251" t="s">
        <v>15252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</row>
    <row r="15252" spans="1:15" x14ac:dyDescent="0.3">
      <c r="A15252" t="s">
        <v>15253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</row>
    <row r="15253" spans="1:15" x14ac:dyDescent="0.3">
      <c r="A15253" t="s">
        <v>15254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</row>
    <row r="15254" spans="1:15" x14ac:dyDescent="0.3">
      <c r="A15254" t="s">
        <v>15255</v>
      </c>
      <c r="B15254">
        <v>8.35855342921481</v>
      </c>
      <c r="C15254">
        <v>8.7324720102928293</v>
      </c>
      <c r="D15254">
        <v>8.5315153671907193</v>
      </c>
      <c r="E15254">
        <v>8.3231731761446301</v>
      </c>
      <c r="F15254">
        <v>8.9461098516590702</v>
      </c>
      <c r="G15254">
        <v>8.2849613350104505</v>
      </c>
      <c r="H15254">
        <v>8.2473078103880795</v>
      </c>
      <c r="I15254">
        <v>8.2927303844910103</v>
      </c>
      <c r="J15254">
        <v>8.5916398061313703</v>
      </c>
      <c r="K15254">
        <v>8.1643824192355208</v>
      </c>
      <c r="L15254">
        <v>7.7581030309189103</v>
      </c>
      <c r="M15254">
        <v>8.2300227246889097</v>
      </c>
      <c r="N15254">
        <v>8.1039812485829206</v>
      </c>
      <c r="O15254">
        <v>8.5935496980431498</v>
      </c>
    </row>
    <row r="15255" spans="1:15" x14ac:dyDescent="0.3">
      <c r="A15255" t="s">
        <v>15256</v>
      </c>
      <c r="B15255">
        <v>5.2290298227985401</v>
      </c>
      <c r="C15255">
        <v>5.4674122287111997</v>
      </c>
      <c r="D15255">
        <v>5.3702604901680404</v>
      </c>
      <c r="E15255">
        <v>5.1435780265225501</v>
      </c>
      <c r="F15255">
        <v>5.5650274913337503</v>
      </c>
      <c r="G15255">
        <v>5.02512048682736</v>
      </c>
      <c r="H15255">
        <v>5.2282887250945098</v>
      </c>
      <c r="I15255">
        <v>5.2286928843389102</v>
      </c>
      <c r="J15255">
        <v>4.9439743062100403</v>
      </c>
      <c r="K15255">
        <v>4.9503058716582702</v>
      </c>
      <c r="L15255">
        <v>5.1316199927656303</v>
      </c>
      <c r="M15255">
        <v>4.7468540601754299</v>
      </c>
      <c r="N15255">
        <v>5.3058458231229002</v>
      </c>
      <c r="O15255">
        <v>4.9659326368031502</v>
      </c>
    </row>
    <row r="15256" spans="1:15" x14ac:dyDescent="0.3">
      <c r="A15256" t="s">
        <v>15257</v>
      </c>
      <c r="B15256">
        <v>2.82017705882902</v>
      </c>
      <c r="C15256">
        <v>2.4907743271421401</v>
      </c>
      <c r="D15256">
        <v>2.9127970210641698</v>
      </c>
      <c r="E15256">
        <v>2.5318125047820401</v>
      </c>
      <c r="F15256">
        <v>2.8257290351736799</v>
      </c>
      <c r="G15256">
        <v>2.6079535971289798</v>
      </c>
      <c r="H15256">
        <v>2.6954785069242302</v>
      </c>
      <c r="I15256">
        <v>2.7203438242843698</v>
      </c>
      <c r="J15256">
        <v>2.6250471697887101</v>
      </c>
      <c r="K15256">
        <v>2.7142376334130298</v>
      </c>
      <c r="L15256">
        <v>2.72597922515713</v>
      </c>
      <c r="M15256">
        <v>2.9886599756867702</v>
      </c>
      <c r="N15256">
        <v>2.9526266078622401</v>
      </c>
      <c r="O15256">
        <v>2.81498547909136</v>
      </c>
    </row>
    <row r="15257" spans="1:15" x14ac:dyDescent="0.3">
      <c r="A15257" t="s">
        <v>15258</v>
      </c>
      <c r="B15257">
        <v>-2.0336341473720001</v>
      </c>
      <c r="C15257">
        <v>-2.0328628073625201</v>
      </c>
      <c r="D15257">
        <v>-2.0333186998025998</v>
      </c>
      <c r="E15257">
        <v>-2.0338067122310401</v>
      </c>
      <c r="F15257">
        <v>-2.0356624120467601</v>
      </c>
      <c r="G15257">
        <v>-2.0327029624290698</v>
      </c>
      <c r="H15257">
        <v>-2.0313441416562501</v>
      </c>
      <c r="I15257">
        <v>-2.0354837056516901</v>
      </c>
      <c r="J15257">
        <v>-2.0360201741311301</v>
      </c>
      <c r="K15257">
        <v>-2.0342825269782399</v>
      </c>
      <c r="L15257">
        <v>-2.03529657594706</v>
      </c>
      <c r="M15257">
        <v>-1.9989108997736</v>
      </c>
      <c r="N15257">
        <v>-2.03329083877601</v>
      </c>
      <c r="O15257">
        <v>-2.03596363785122</v>
      </c>
    </row>
    <row r="15258" spans="1:15" x14ac:dyDescent="0.3">
      <c r="A15258" t="s">
        <v>15259</v>
      </c>
      <c r="B15258">
        <v>2.6440855118792501</v>
      </c>
      <c r="C15258">
        <v>2.71384869668579</v>
      </c>
      <c r="D15258">
        <v>2.8723426143366599</v>
      </c>
      <c r="E15258">
        <v>2.68581687200694</v>
      </c>
      <c r="F15258">
        <v>2.6730617394101701</v>
      </c>
      <c r="G15258">
        <v>2.44787746451241</v>
      </c>
      <c r="H15258">
        <v>2.5941216620649001</v>
      </c>
      <c r="I15258">
        <v>2.5517062104119099</v>
      </c>
      <c r="J15258">
        <v>3.2161315419152099</v>
      </c>
      <c r="K15258">
        <v>2.6719632004168798</v>
      </c>
      <c r="L15258">
        <v>2.76153790592975</v>
      </c>
      <c r="M15258">
        <v>2.7277911968773001</v>
      </c>
      <c r="N15258">
        <v>2.55135706955125</v>
      </c>
      <c r="O15258">
        <v>2.5835756598694202</v>
      </c>
    </row>
    <row r="15259" spans="1:15" x14ac:dyDescent="0.3">
      <c r="A15259" t="s">
        <v>15260</v>
      </c>
      <c r="B15259">
        <v>5.2000537136408198</v>
      </c>
      <c r="C15259">
        <v>5.15275703636466</v>
      </c>
      <c r="D15259">
        <v>5.0589131694317198</v>
      </c>
      <c r="E15259">
        <v>5.0912009154357696</v>
      </c>
      <c r="F15259">
        <v>5.1806411250666704</v>
      </c>
      <c r="G15259">
        <v>5.0753054997085503</v>
      </c>
      <c r="H15259">
        <v>5.2321106466505096</v>
      </c>
      <c r="I15259">
        <v>5.3924067017744699</v>
      </c>
      <c r="J15259">
        <v>5.2588983431129499</v>
      </c>
      <c r="K15259">
        <v>5.1378224749149997</v>
      </c>
      <c r="L15259">
        <v>5.7582213014345101</v>
      </c>
      <c r="M15259">
        <v>5.0416126948855604</v>
      </c>
      <c r="N15259">
        <v>5.2422004688126602</v>
      </c>
      <c r="O15259">
        <v>5.1286127195004996</v>
      </c>
    </row>
    <row r="15260" spans="1:15" x14ac:dyDescent="0.3">
      <c r="A15260" t="s">
        <v>15261</v>
      </c>
      <c r="B15260">
        <v>4.4577695836842004</v>
      </c>
      <c r="C15260">
        <v>4.5863296798987996</v>
      </c>
      <c r="D15260">
        <v>4.5039251138704897</v>
      </c>
      <c r="E15260">
        <v>4.2925052108761301</v>
      </c>
      <c r="F15260">
        <v>4.8375349945762798</v>
      </c>
      <c r="G15260">
        <v>4.6232535174043203</v>
      </c>
      <c r="H15260">
        <v>4.5509210450536299</v>
      </c>
      <c r="I15260">
        <v>4.5121945409854298</v>
      </c>
      <c r="J15260">
        <v>5.4370459160950597</v>
      </c>
      <c r="K15260">
        <v>4.4788823252897103</v>
      </c>
      <c r="L15260">
        <v>4.3976719969225497</v>
      </c>
      <c r="M15260">
        <v>4.8742354542062003</v>
      </c>
      <c r="N15260">
        <v>4.5054586077375802</v>
      </c>
      <c r="O15260">
        <v>5.1807401572484597</v>
      </c>
    </row>
    <row r="15261" spans="1:15" x14ac:dyDescent="0.3">
      <c r="A15261" t="s">
        <v>15262</v>
      </c>
      <c r="B15261">
        <v>-2.2381518802007601</v>
      </c>
      <c r="C15261">
        <v>-2.23765286903821</v>
      </c>
      <c r="D15261">
        <v>-2.2379478043633898</v>
      </c>
      <c r="E15261">
        <v>-2.2382635194128699</v>
      </c>
      <c r="F15261">
        <v>-2.2394640469506699</v>
      </c>
      <c r="G15261">
        <v>-2.2375494588623002</v>
      </c>
      <c r="H15261">
        <v>-2.23667038254679</v>
      </c>
      <c r="I15261">
        <v>-2.2393484345296</v>
      </c>
      <c r="J15261">
        <v>-2.23969549776541</v>
      </c>
      <c r="K15261">
        <v>-2.2264799752542701</v>
      </c>
      <c r="L15261">
        <v>-2.2392273727276599</v>
      </c>
      <c r="M15261">
        <v>-2.2398707379009699</v>
      </c>
      <c r="N15261">
        <v>-2.2379297799343498</v>
      </c>
      <c r="O15261">
        <v>-2.2396589221509999</v>
      </c>
    </row>
    <row r="15262" spans="1:15" x14ac:dyDescent="0.3">
      <c r="A15262" t="s">
        <v>15263</v>
      </c>
      <c r="B15262">
        <v>10.960478442907901</v>
      </c>
      <c r="C15262">
        <v>10.911082668289801</v>
      </c>
      <c r="D15262">
        <v>10.9529970794087</v>
      </c>
      <c r="E15262">
        <v>11.014890628355801</v>
      </c>
      <c r="F15262">
        <v>10.8447590369148</v>
      </c>
      <c r="G15262">
        <v>10.925110613545501</v>
      </c>
      <c r="H15262">
        <v>11.0461808548664</v>
      </c>
      <c r="I15262">
        <v>10.876233897541301</v>
      </c>
      <c r="J15262">
        <v>10.9708582966436</v>
      </c>
      <c r="K15262">
        <v>11.011633036206799</v>
      </c>
      <c r="L15262">
        <v>10.876874771945699</v>
      </c>
      <c r="M15262">
        <v>10.663810595062801</v>
      </c>
      <c r="N15262">
        <v>10.9457845921509</v>
      </c>
      <c r="O15262">
        <v>10.955429874023899</v>
      </c>
    </row>
    <row r="15263" spans="1:15" x14ac:dyDescent="0.3">
      <c r="A15263" t="s">
        <v>15264</v>
      </c>
      <c r="B15263">
        <v>11.5507449214007</v>
      </c>
      <c r="C15263">
        <v>11.3962805250013</v>
      </c>
      <c r="D15263">
        <v>11.4464634416954</v>
      </c>
      <c r="E15263">
        <v>11.5086769874307</v>
      </c>
      <c r="F15263">
        <v>11.482829911387199</v>
      </c>
      <c r="G15263">
        <v>11.579164754694499</v>
      </c>
      <c r="H15263">
        <v>11.7228630117965</v>
      </c>
      <c r="I15263">
        <v>11.461810183424401</v>
      </c>
      <c r="J15263">
        <v>11.356014911205399</v>
      </c>
      <c r="K15263">
        <v>11.5745099943365</v>
      </c>
      <c r="L15263">
        <v>11.7984817292171</v>
      </c>
      <c r="M15263">
        <v>11.270882158819299</v>
      </c>
      <c r="N15263">
        <v>11.495305389061301</v>
      </c>
      <c r="O15263">
        <v>11.502842531769099</v>
      </c>
    </row>
    <row r="15264" spans="1:15" x14ac:dyDescent="0.3">
      <c r="A15264" t="s">
        <v>15265</v>
      </c>
      <c r="B15264">
        <v>8.0521412117826099</v>
      </c>
      <c r="C15264">
        <v>7.9063501187117398</v>
      </c>
      <c r="D15264">
        <v>7.9545165563780103</v>
      </c>
      <c r="E15264">
        <v>8.1543198033260609</v>
      </c>
      <c r="F15264">
        <v>7.9937167308237402</v>
      </c>
      <c r="G15264">
        <v>8.0401134262405396</v>
      </c>
      <c r="H15264">
        <v>8.3676626272252008</v>
      </c>
      <c r="I15264">
        <v>8.0270655611752701</v>
      </c>
      <c r="J15264">
        <v>7.9587510038712299</v>
      </c>
      <c r="K15264">
        <v>8.2262787298830098</v>
      </c>
      <c r="L15264">
        <v>8.0209078925953907</v>
      </c>
      <c r="M15264">
        <v>7.4640314122577802</v>
      </c>
      <c r="N15264">
        <v>8.1461170187171508</v>
      </c>
      <c r="O15264">
        <v>8.0520946104063906</v>
      </c>
    </row>
    <row r="15265" spans="1:15" x14ac:dyDescent="0.3">
      <c r="A15265" t="s">
        <v>15266</v>
      </c>
      <c r="B15265">
        <v>3.19991972724852</v>
      </c>
      <c r="C15265">
        <v>3.4583174877221401</v>
      </c>
      <c r="D15265">
        <v>3.2113007798678499</v>
      </c>
      <c r="E15265">
        <v>3.38039281341094</v>
      </c>
      <c r="F15265">
        <v>3.2675325055829898</v>
      </c>
      <c r="G15265">
        <v>3.18985681570424</v>
      </c>
      <c r="H15265">
        <v>3.18870380843709</v>
      </c>
      <c r="I15265">
        <v>3.4544638951231401</v>
      </c>
      <c r="J15265">
        <v>3.3147372515128501</v>
      </c>
      <c r="K15265">
        <v>3.0046469840424899</v>
      </c>
      <c r="L15265">
        <v>2.8868534000111898</v>
      </c>
      <c r="M15265">
        <v>3.5159157914701198</v>
      </c>
      <c r="N15265">
        <v>3.0790427368176099</v>
      </c>
      <c r="O15265">
        <v>3.08193641921615</v>
      </c>
    </row>
    <row r="15266" spans="1:15" x14ac:dyDescent="0.3">
      <c r="A15266" t="s">
        <v>15267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</row>
    <row r="15267" spans="1:15" x14ac:dyDescent="0.3">
      <c r="A15267" t="s">
        <v>15268</v>
      </c>
      <c r="B15267">
        <v>0.50411089022191302</v>
      </c>
      <c r="C15267">
        <v>0.50658779742122895</v>
      </c>
      <c r="D15267">
        <v>0.62912069289612205</v>
      </c>
      <c r="E15267">
        <v>0.56525310944391705</v>
      </c>
      <c r="F15267">
        <v>0.552140536927196</v>
      </c>
      <c r="G15267">
        <v>0.50710785746125198</v>
      </c>
      <c r="H15267">
        <v>0.65199774724961701</v>
      </c>
      <c r="I15267">
        <v>0.65523754267629797</v>
      </c>
      <c r="J15267">
        <v>0.64791458911331301</v>
      </c>
      <c r="K15267">
        <v>0.56180830646561897</v>
      </c>
      <c r="L15267">
        <v>0.83756565956412099</v>
      </c>
      <c r="M15267">
        <v>0.54790603771375801</v>
      </c>
      <c r="N15267">
        <v>0.50520643588269898</v>
      </c>
      <c r="O15267">
        <v>0.60057676149989903</v>
      </c>
    </row>
    <row r="15268" spans="1:15" x14ac:dyDescent="0.3">
      <c r="A15268" t="s">
        <v>15269</v>
      </c>
      <c r="B15268">
        <v>10.9127825876636</v>
      </c>
      <c r="C15268">
        <v>10.945891191955701</v>
      </c>
      <c r="D15268">
        <v>10.9383579724573</v>
      </c>
      <c r="E15268">
        <v>10.8373304655174</v>
      </c>
      <c r="F15268">
        <v>10.7837473134985</v>
      </c>
      <c r="G15268">
        <v>10.928549909826399</v>
      </c>
      <c r="H15268">
        <v>10.3836421462006</v>
      </c>
      <c r="I15268">
        <v>10.9225900801399</v>
      </c>
      <c r="J15268">
        <v>10.8225539469359</v>
      </c>
      <c r="K15268">
        <v>10.691401300766699</v>
      </c>
      <c r="L15268">
        <v>10.533478301744699</v>
      </c>
      <c r="M15268">
        <v>11.156105283029801</v>
      </c>
      <c r="N15268">
        <v>10.694914255568399</v>
      </c>
      <c r="O15268">
        <v>10.8423788641473</v>
      </c>
    </row>
    <row r="15269" spans="1:15" x14ac:dyDescent="0.3">
      <c r="A15269" t="s">
        <v>15270</v>
      </c>
      <c r="B15269">
        <v>3.9401096864068599</v>
      </c>
      <c r="C15269">
        <v>3.76061434509452</v>
      </c>
      <c r="D15269">
        <v>3.9553127938622299</v>
      </c>
      <c r="E15269">
        <v>3.8668019736015098</v>
      </c>
      <c r="F15269">
        <v>3.87415420222439</v>
      </c>
      <c r="G15269">
        <v>3.9516492522218298</v>
      </c>
      <c r="H15269">
        <v>4.0174357903866698</v>
      </c>
      <c r="I15269">
        <v>4.0647065322330302</v>
      </c>
      <c r="J15269">
        <v>4.0120391112785301</v>
      </c>
      <c r="K15269">
        <v>4.1309036131399797</v>
      </c>
      <c r="L15269">
        <v>4.2077186401802198</v>
      </c>
      <c r="M15269">
        <v>3.92420945401402</v>
      </c>
      <c r="N15269">
        <v>3.9566615475729301</v>
      </c>
      <c r="O15269">
        <v>3.7129084054394901</v>
      </c>
    </row>
    <row r="15270" spans="1:15" x14ac:dyDescent="0.3">
      <c r="A15270" t="s">
        <v>15271</v>
      </c>
      <c r="B15270">
        <v>7.6415234914042101</v>
      </c>
      <c r="C15270">
        <v>7.5801478269773899</v>
      </c>
      <c r="D15270">
        <v>7.6389406122398196</v>
      </c>
      <c r="E15270">
        <v>7.5261643114492296</v>
      </c>
      <c r="F15270">
        <v>7.5070634165250603</v>
      </c>
      <c r="G15270">
        <v>7.6527584891296101</v>
      </c>
      <c r="H15270">
        <v>7.4750552090237203</v>
      </c>
      <c r="I15270">
        <v>7.4692946438541101</v>
      </c>
      <c r="J15270">
        <v>7.62340954750933</v>
      </c>
      <c r="K15270">
        <v>7.6005177519236904</v>
      </c>
      <c r="L15270">
        <v>7.2695911179983996</v>
      </c>
      <c r="M15270">
        <v>7.87713525624961</v>
      </c>
      <c r="N15270">
        <v>7.3706393909818697</v>
      </c>
      <c r="O15270">
        <v>7.6455929330303203</v>
      </c>
    </row>
    <row r="15271" spans="1:15" x14ac:dyDescent="0.3">
      <c r="A15271" t="s">
        <v>15272</v>
      </c>
      <c r="B15271">
        <v>11.3157247594871</v>
      </c>
      <c r="C15271">
        <v>11.2554859016445</v>
      </c>
      <c r="D15271">
        <v>11.297743536603299</v>
      </c>
      <c r="E15271">
        <v>11.3505491429726</v>
      </c>
      <c r="F15271">
        <v>11.2835526028614</v>
      </c>
      <c r="G15271">
        <v>11.309486604749001</v>
      </c>
      <c r="H15271">
        <v>11.4562311022377</v>
      </c>
      <c r="I15271">
        <v>11.350361625552599</v>
      </c>
      <c r="J15271">
        <v>11.1941096916454</v>
      </c>
      <c r="K15271">
        <v>11.4055606511136</v>
      </c>
      <c r="L15271">
        <v>11.6016758986772</v>
      </c>
      <c r="M15271">
        <v>11.270078222828401</v>
      </c>
      <c r="N15271">
        <v>11.415393257152401</v>
      </c>
      <c r="O15271">
        <v>11.3046715026295</v>
      </c>
    </row>
    <row r="15272" spans="1:15" x14ac:dyDescent="0.3">
      <c r="A15272" t="s">
        <v>15273</v>
      </c>
      <c r="B15272">
        <v>4.6438416458736498</v>
      </c>
      <c r="C15272">
        <v>4.12508151146461</v>
      </c>
      <c r="D15272">
        <v>4.0639826850758896</v>
      </c>
      <c r="E15272">
        <v>3.9179901228923701</v>
      </c>
      <c r="F15272">
        <v>4.3947917226431699</v>
      </c>
      <c r="G15272">
        <v>4.5286144000785402</v>
      </c>
      <c r="H15272">
        <v>4.1129164220304899</v>
      </c>
      <c r="I15272">
        <v>4.0362731227698898</v>
      </c>
      <c r="J15272">
        <v>5.8596059298271399</v>
      </c>
      <c r="K15272">
        <v>4.19600417015796</v>
      </c>
      <c r="L15272">
        <v>5.4552440322696096</v>
      </c>
      <c r="M15272">
        <v>4.0620832080935401</v>
      </c>
      <c r="N15272">
        <v>3.7450771733428301</v>
      </c>
      <c r="O15272">
        <v>4.6090769027503304</v>
      </c>
    </row>
    <row r="15273" spans="1:15" x14ac:dyDescent="0.3">
      <c r="A15273" t="s">
        <v>15274</v>
      </c>
      <c r="B15273">
        <v>10.941916500710599</v>
      </c>
      <c r="C15273">
        <v>10.825443451853401</v>
      </c>
      <c r="D15273">
        <v>10.9351158381497</v>
      </c>
      <c r="E15273">
        <v>11.0193119952741</v>
      </c>
      <c r="F15273">
        <v>10.8452789009811</v>
      </c>
      <c r="G15273">
        <v>10.8713792649658</v>
      </c>
      <c r="H15273">
        <v>11.2651019809951</v>
      </c>
      <c r="I15273">
        <v>10.906499218041599</v>
      </c>
      <c r="J15273">
        <v>10.7794892426706</v>
      </c>
      <c r="K15273">
        <v>11.0410364093702</v>
      </c>
      <c r="L15273">
        <v>11.061819993529699</v>
      </c>
      <c r="M15273">
        <v>10.690868307637601</v>
      </c>
      <c r="N15273">
        <v>11.0092025137109</v>
      </c>
      <c r="O15273">
        <v>10.7972395409118</v>
      </c>
    </row>
    <row r="15274" spans="1:15" x14ac:dyDescent="0.3">
      <c r="A15274" t="s">
        <v>15275</v>
      </c>
      <c r="B15274">
        <v>4.8659708005497402</v>
      </c>
      <c r="C15274">
        <v>5.2646081777189497</v>
      </c>
      <c r="D15274">
        <v>4.9826660625383496</v>
      </c>
      <c r="E15274">
        <v>4.5700384489404096</v>
      </c>
      <c r="F15274">
        <v>5.52137125429278</v>
      </c>
      <c r="G15274">
        <v>4.8415627634432798</v>
      </c>
      <c r="H15274">
        <v>4.7639418664641502</v>
      </c>
      <c r="I15274">
        <v>4.8681533847647804</v>
      </c>
      <c r="J15274">
        <v>6.4600407864488902</v>
      </c>
      <c r="K15274">
        <v>5.0686039437372896</v>
      </c>
      <c r="L15274">
        <v>4.83626394767506</v>
      </c>
      <c r="M15274">
        <v>5.1798664558458496</v>
      </c>
      <c r="N15274">
        <v>4.8344411512611103</v>
      </c>
      <c r="O15274">
        <v>5.6805520359143804</v>
      </c>
    </row>
    <row r="15275" spans="1:15" x14ac:dyDescent="0.3">
      <c r="A15275" t="s">
        <v>15276</v>
      </c>
      <c r="B15275">
        <v>6.9292293162418499</v>
      </c>
      <c r="C15275">
        <v>7.0919090249142602</v>
      </c>
      <c r="D15275">
        <v>7.0257491738081503</v>
      </c>
      <c r="E15275">
        <v>7.1743903677368799</v>
      </c>
      <c r="F15275">
        <v>6.9519010727941701</v>
      </c>
      <c r="G15275">
        <v>7.1706624633548799</v>
      </c>
      <c r="H15275">
        <v>6.9506449465325097</v>
      </c>
      <c r="I15275">
        <v>7.0008927459625596</v>
      </c>
      <c r="J15275">
        <v>6.9663252468646402</v>
      </c>
      <c r="K15275">
        <v>7.0578078493932397</v>
      </c>
      <c r="L15275">
        <v>7.2502084527195301</v>
      </c>
      <c r="M15275">
        <v>7.0610007355729598</v>
      </c>
      <c r="N15275">
        <v>7.0483632811327697</v>
      </c>
      <c r="O15275">
        <v>6.8137699400362601</v>
      </c>
    </row>
    <row r="15276" spans="1:15" x14ac:dyDescent="0.3">
      <c r="A15276" t="s">
        <v>15277</v>
      </c>
      <c r="B15276">
        <v>9.1464309744816603</v>
      </c>
      <c r="C15276">
        <v>8.8911824300206508</v>
      </c>
      <c r="D15276">
        <v>9.1254440426210497</v>
      </c>
      <c r="E15276">
        <v>9.2068735530247494</v>
      </c>
      <c r="F15276">
        <v>9.1612815038454691</v>
      </c>
      <c r="G15276">
        <v>9.0523234226537301</v>
      </c>
      <c r="H15276">
        <v>9.5872693382178706</v>
      </c>
      <c r="I15276">
        <v>9.1720673895065108</v>
      </c>
      <c r="J15276">
        <v>9.1997163186496902</v>
      </c>
      <c r="K15276">
        <v>9.3105391432345801</v>
      </c>
      <c r="L15276">
        <v>10.9107951812752</v>
      </c>
      <c r="M15276">
        <v>9.1323925036342999</v>
      </c>
      <c r="N15276">
        <v>9.23980035107353</v>
      </c>
      <c r="O15276">
        <v>9.1352975022112801</v>
      </c>
    </row>
    <row r="15277" spans="1:15" x14ac:dyDescent="0.3">
      <c r="A15277" t="s">
        <v>15278</v>
      </c>
      <c r="B15277">
        <v>7.1027085876448401</v>
      </c>
      <c r="C15277">
        <v>7.2677578369631801</v>
      </c>
      <c r="D15277">
        <v>7.2100624106517799</v>
      </c>
      <c r="E15277">
        <v>7.1735675447925997</v>
      </c>
      <c r="F15277">
        <v>7.1174144842896103</v>
      </c>
      <c r="G15277">
        <v>7.1290243660537298</v>
      </c>
      <c r="H15277">
        <v>7.1807809855378197</v>
      </c>
      <c r="I15277">
        <v>7.2117091953883001</v>
      </c>
      <c r="J15277">
        <v>7.0137654866720904</v>
      </c>
      <c r="K15277">
        <v>7.2108289659479397</v>
      </c>
      <c r="L15277">
        <v>7.1385971156457604</v>
      </c>
      <c r="M15277">
        <v>7.28490896420581</v>
      </c>
      <c r="N15277">
        <v>7.2124914319847102</v>
      </c>
      <c r="O15277">
        <v>7.0451393669972999</v>
      </c>
    </row>
    <row r="15278" spans="1:15" x14ac:dyDescent="0.3">
      <c r="A15278" t="s">
        <v>15279</v>
      </c>
      <c r="B15278">
        <v>7.1224519821570702</v>
      </c>
      <c r="C15278">
        <v>6.9227974980086797</v>
      </c>
      <c r="D15278">
        <v>7.1560514830233704</v>
      </c>
      <c r="E15278">
        <v>7.1781317806642697</v>
      </c>
      <c r="F15278">
        <v>6.8769751341348702</v>
      </c>
      <c r="G15278">
        <v>7.1264369038748399</v>
      </c>
      <c r="H15278">
        <v>7.0409241957454203</v>
      </c>
      <c r="I15278">
        <v>7.1068973617258502</v>
      </c>
      <c r="J15278">
        <v>6.8963210294208297</v>
      </c>
      <c r="K15278">
        <v>7.2125382111020802</v>
      </c>
      <c r="L15278">
        <v>7.2848746841551799</v>
      </c>
      <c r="M15278">
        <v>6.99085512995957</v>
      </c>
      <c r="N15278">
        <v>7.1019253576674801</v>
      </c>
      <c r="O15278">
        <v>7.1291913121877801</v>
      </c>
    </row>
    <row r="15279" spans="1:15" x14ac:dyDescent="0.3">
      <c r="A15279" t="s">
        <v>15280</v>
      </c>
      <c r="B15279">
        <v>-1.2431843797498401</v>
      </c>
      <c r="C15279">
        <v>-1.2411972121899</v>
      </c>
      <c r="D15279">
        <v>-1.2423717067793201</v>
      </c>
      <c r="E15279">
        <v>-1.2436289506078699</v>
      </c>
      <c r="F15279">
        <v>-1.1542440175294899</v>
      </c>
      <c r="G15279">
        <v>-1.24078541108731</v>
      </c>
      <c r="H15279">
        <v>-1.2372847440321899</v>
      </c>
      <c r="I15279">
        <v>-1.24794931112693</v>
      </c>
      <c r="J15279">
        <v>-1.24909613317593</v>
      </c>
      <c r="K15279">
        <v>-1.2448547701149</v>
      </c>
      <c r="L15279">
        <v>-1.1513485771591701</v>
      </c>
      <c r="M15279">
        <v>-1.2031409403234501</v>
      </c>
      <c r="N15279">
        <v>-1.24229992970626</v>
      </c>
      <c r="O15279">
        <v>-1.20173030665756</v>
      </c>
    </row>
    <row r="15280" spans="1:15" x14ac:dyDescent="0.3">
      <c r="A15280" t="s">
        <v>15281</v>
      </c>
      <c r="B15280">
        <v>6.8686802778205003</v>
      </c>
      <c r="C15280">
        <v>6.7352236509684804</v>
      </c>
      <c r="D15280">
        <v>6.9175679110030703</v>
      </c>
      <c r="E15280">
        <v>6.9563864454344797</v>
      </c>
      <c r="F15280">
        <v>6.9101056830231897</v>
      </c>
      <c r="G15280">
        <v>7.1708127760231699</v>
      </c>
      <c r="H15280">
        <v>7.0845424266162196</v>
      </c>
      <c r="I15280">
        <v>7.4222737743729397</v>
      </c>
      <c r="J15280">
        <v>7.0645756626921496</v>
      </c>
      <c r="K15280">
        <v>7.2485968128748004</v>
      </c>
      <c r="L15280">
        <v>7.0603228497488297</v>
      </c>
      <c r="M15280">
        <v>6.6988087707090598</v>
      </c>
      <c r="N15280">
        <v>7.0809071638912702</v>
      </c>
      <c r="O15280">
        <v>7.2599358713165598</v>
      </c>
    </row>
    <row r="15281" spans="1:15" x14ac:dyDescent="0.3">
      <c r="A15281" t="s">
        <v>15282</v>
      </c>
      <c r="B15281">
        <v>10.376723943494699</v>
      </c>
      <c r="C15281">
        <v>10.422115615013499</v>
      </c>
      <c r="D15281">
        <v>10.4960181615692</v>
      </c>
      <c r="E15281">
        <v>10.206179698610899</v>
      </c>
      <c r="F15281">
        <v>10.104324338736101</v>
      </c>
      <c r="G15281">
        <v>10.4251690339918</v>
      </c>
      <c r="H15281">
        <v>9.5962273040901191</v>
      </c>
      <c r="I15281">
        <v>10.1922381494074</v>
      </c>
      <c r="J15281">
        <v>10.2204492404229</v>
      </c>
      <c r="K15281">
        <v>9.8948592132376199</v>
      </c>
      <c r="L15281">
        <v>9.5392659462330798</v>
      </c>
      <c r="M15281">
        <v>10.507560624549299</v>
      </c>
      <c r="N15281">
        <v>10.050080415491999</v>
      </c>
      <c r="O15281">
        <v>10.1946108940126</v>
      </c>
    </row>
    <row r="15282" spans="1:15" x14ac:dyDescent="0.3">
      <c r="A15282" t="s">
        <v>15283</v>
      </c>
      <c r="B15282">
        <v>9.0567362444654105</v>
      </c>
      <c r="C15282">
        <v>9.0455786438518597</v>
      </c>
      <c r="D15282">
        <v>9.0163446858196092</v>
      </c>
      <c r="E15282">
        <v>9.0694869009487409</v>
      </c>
      <c r="F15282">
        <v>9.2510007529343508</v>
      </c>
      <c r="G15282">
        <v>9.0922506808621204</v>
      </c>
      <c r="H15282">
        <v>8.8639680680812099</v>
      </c>
      <c r="I15282">
        <v>9.1635363994974508</v>
      </c>
      <c r="J15282">
        <v>8.7118267930294007</v>
      </c>
      <c r="K15282">
        <v>8.9440252900690194</v>
      </c>
      <c r="L15282">
        <v>8.5748369407873604</v>
      </c>
      <c r="M15282">
        <v>9.3566111190857004</v>
      </c>
      <c r="N15282">
        <v>9.0263203143213708</v>
      </c>
      <c r="O15282">
        <v>9.0844064060034899</v>
      </c>
    </row>
    <row r="15283" spans="1:15" x14ac:dyDescent="0.3">
      <c r="A15283" t="s">
        <v>15284</v>
      </c>
      <c r="B15283">
        <v>4.8657832597622201</v>
      </c>
      <c r="C15283">
        <v>4.6428432889208899</v>
      </c>
      <c r="D15283">
        <v>4.7142465807565896</v>
      </c>
      <c r="E15283">
        <v>4.7292501157001503</v>
      </c>
      <c r="F15283">
        <v>4.3845497642222604</v>
      </c>
      <c r="G15283">
        <v>4.7284804654652897</v>
      </c>
      <c r="H15283">
        <v>4.6175093064795796</v>
      </c>
      <c r="I15283">
        <v>4.9300510880543102</v>
      </c>
      <c r="J15283">
        <v>4.8613055200022304</v>
      </c>
      <c r="K15283">
        <v>4.56033966285551</v>
      </c>
      <c r="L15283">
        <v>4.4033005689156699</v>
      </c>
      <c r="M15283">
        <v>4.3527904532567403</v>
      </c>
      <c r="N15283">
        <v>4.6922352001196899</v>
      </c>
      <c r="O15283">
        <v>4.8001391701857399</v>
      </c>
    </row>
    <row r="15284" spans="1:15" x14ac:dyDescent="0.3">
      <c r="A15284" t="s">
        <v>15285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</row>
    <row r="15285" spans="1:15" x14ac:dyDescent="0.3">
      <c r="A15285" t="s">
        <v>15286</v>
      </c>
      <c r="B15285">
        <v>6.3706983041186804</v>
      </c>
      <c r="C15285">
        <v>6.8744685839045303</v>
      </c>
      <c r="D15285">
        <v>6.7384404866249499</v>
      </c>
      <c r="E15285">
        <v>6.4287158827495601</v>
      </c>
      <c r="F15285">
        <v>6.6650657547613701</v>
      </c>
      <c r="G15285">
        <v>6.68491498969781</v>
      </c>
      <c r="H15285">
        <v>6.3411448603044498</v>
      </c>
      <c r="I15285">
        <v>6.7124204896970099</v>
      </c>
      <c r="J15285">
        <v>6.9155924344441999</v>
      </c>
      <c r="K15285">
        <v>6.6020346681378799</v>
      </c>
      <c r="L15285">
        <v>6.2938808376370803</v>
      </c>
      <c r="M15285">
        <v>6.5726541644132404</v>
      </c>
      <c r="N15285">
        <v>6.4795571225509896</v>
      </c>
      <c r="O15285">
        <v>6.5590204366584599</v>
      </c>
    </row>
    <row r="15286" spans="1:15" x14ac:dyDescent="0.3">
      <c r="A15286" t="s">
        <v>15287</v>
      </c>
      <c r="B15286">
        <v>5.6503285636238303</v>
      </c>
      <c r="C15286">
        <v>5.1161064840975898</v>
      </c>
      <c r="D15286">
        <v>5.5398166914503397</v>
      </c>
      <c r="E15286">
        <v>5.1529970779057699</v>
      </c>
      <c r="F15286">
        <v>5.5497556012286102</v>
      </c>
      <c r="G15286">
        <v>5.4649334635998601</v>
      </c>
      <c r="H15286">
        <v>5.4419978959529596</v>
      </c>
      <c r="I15286">
        <v>5.5756738821227199</v>
      </c>
      <c r="J15286">
        <v>6.1353264036877802</v>
      </c>
      <c r="K15286">
        <v>5.7419049378637501</v>
      </c>
      <c r="L15286">
        <v>5.7938831986828703</v>
      </c>
      <c r="M15286">
        <v>5.3719616575252198</v>
      </c>
      <c r="N15286">
        <v>5.3688275459510502</v>
      </c>
      <c r="O15286">
        <v>5.2266420673999399</v>
      </c>
    </row>
    <row r="15287" spans="1:15" x14ac:dyDescent="0.3">
      <c r="A15287" t="s">
        <v>15288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</row>
    <row r="15288" spans="1:15" x14ac:dyDescent="0.3">
      <c r="A15288" t="s">
        <v>15289</v>
      </c>
      <c r="B15288">
        <v>10.634693906588</v>
      </c>
      <c r="C15288">
        <v>10.640874041893801</v>
      </c>
      <c r="D15288">
        <v>10.6039315408802</v>
      </c>
      <c r="E15288">
        <v>10.5166157171252</v>
      </c>
      <c r="F15288">
        <v>10.505369159925699</v>
      </c>
      <c r="G15288">
        <v>10.6806756739125</v>
      </c>
      <c r="H15288">
        <v>10.0897667674831</v>
      </c>
      <c r="I15288">
        <v>10.489854179244899</v>
      </c>
      <c r="J15288">
        <v>10.4693134101047</v>
      </c>
      <c r="K15288">
        <v>10.3851910186276</v>
      </c>
      <c r="L15288">
        <v>9.7813949203787001</v>
      </c>
      <c r="M15288">
        <v>10.654773036891999</v>
      </c>
      <c r="N15288">
        <v>10.455033846571901</v>
      </c>
      <c r="O15288">
        <v>10.395627798457999</v>
      </c>
    </row>
    <row r="15289" spans="1:15" x14ac:dyDescent="0.3">
      <c r="A15289" t="s">
        <v>15290</v>
      </c>
      <c r="B15289">
        <v>9.9157930365224498</v>
      </c>
      <c r="C15289">
        <v>9.9258912427196702</v>
      </c>
      <c r="D15289">
        <v>9.8039876187218198</v>
      </c>
      <c r="E15289">
        <v>9.9780652799787806</v>
      </c>
      <c r="F15289">
        <v>9.9200739872000501</v>
      </c>
      <c r="G15289">
        <v>9.8702296765486803</v>
      </c>
      <c r="H15289">
        <v>10.0023506551577</v>
      </c>
      <c r="I15289">
        <v>9.8943383179173292</v>
      </c>
      <c r="J15289">
        <v>9.7873041583554095</v>
      </c>
      <c r="K15289">
        <v>9.9149491301523796</v>
      </c>
      <c r="L15289">
        <v>9.8136497571498307</v>
      </c>
      <c r="M15289">
        <v>9.5649900300511206</v>
      </c>
      <c r="N15289">
        <v>10.001181815837599</v>
      </c>
      <c r="O15289">
        <v>9.8675211195486394</v>
      </c>
    </row>
    <row r="15290" spans="1:15" x14ac:dyDescent="0.3">
      <c r="A15290" t="s">
        <v>15291</v>
      </c>
      <c r="B15290">
        <v>-1.0559083881293001</v>
      </c>
      <c r="C15290">
        <v>-1.05333478135331</v>
      </c>
      <c r="D15290">
        <v>-1.05485588470395</v>
      </c>
      <c r="E15290">
        <v>-1.0564841576797399</v>
      </c>
      <c r="F15290">
        <v>-1.06010123253757</v>
      </c>
      <c r="G15290">
        <v>-1.05280145234304</v>
      </c>
      <c r="H15290">
        <v>-0.86118714781579597</v>
      </c>
      <c r="I15290">
        <v>-1.0599073109447601</v>
      </c>
      <c r="J15290">
        <v>-1.0051912804890699</v>
      </c>
      <c r="K15290">
        <v>-1.0580717326044999</v>
      </c>
      <c r="L15290">
        <v>-0.94618761823629405</v>
      </c>
      <c r="M15290">
        <v>-1.06077230205016</v>
      </c>
      <c r="N15290">
        <v>-1.0547629252750099</v>
      </c>
      <c r="O15290">
        <v>-1.0049034591478301</v>
      </c>
    </row>
    <row r="15291" spans="1:15" x14ac:dyDescent="0.3">
      <c r="A15291" t="s">
        <v>15292</v>
      </c>
      <c r="B15291">
        <v>8.3720509413075899</v>
      </c>
      <c r="C15291">
        <v>8.2642345185707509</v>
      </c>
      <c r="D15291">
        <v>8.3235521503062895</v>
      </c>
      <c r="E15291">
        <v>8.2250960630993806</v>
      </c>
      <c r="F15291">
        <v>8.3888416102049099</v>
      </c>
      <c r="G15291">
        <v>8.36441310328353</v>
      </c>
      <c r="H15291">
        <v>8.5534635886139796</v>
      </c>
      <c r="I15291">
        <v>8.22658494174898</v>
      </c>
      <c r="J15291">
        <v>8.5128794651525208</v>
      </c>
      <c r="K15291">
        <v>8.3265684885834599</v>
      </c>
      <c r="L15291">
        <v>8.5814662627650993</v>
      </c>
      <c r="M15291">
        <v>8.2340788894120998</v>
      </c>
      <c r="N15291">
        <v>8.1826788514125504</v>
      </c>
      <c r="O15291">
        <v>8.49552228126133</v>
      </c>
    </row>
    <row r="15292" spans="1:15" x14ac:dyDescent="0.3">
      <c r="A15292" t="s">
        <v>15293</v>
      </c>
      <c r="B15292">
        <v>10.829931134738899</v>
      </c>
      <c r="C15292">
        <v>10.726994984103399</v>
      </c>
      <c r="D15292">
        <v>10.7595034812253</v>
      </c>
      <c r="E15292">
        <v>10.8818100467006</v>
      </c>
      <c r="F15292">
        <v>10.8088963485321</v>
      </c>
      <c r="G15292">
        <v>10.827838344038099</v>
      </c>
      <c r="H15292">
        <v>11.261286731223001</v>
      </c>
      <c r="I15292">
        <v>10.827324879872499</v>
      </c>
      <c r="J15292">
        <v>10.680026651207299</v>
      </c>
      <c r="K15292">
        <v>10.870417772422</v>
      </c>
      <c r="L15292">
        <v>11.688125344968</v>
      </c>
      <c r="M15292">
        <v>10.7919828846392</v>
      </c>
      <c r="N15292">
        <v>10.8669112338875</v>
      </c>
      <c r="O15292">
        <v>10.748321240579299</v>
      </c>
    </row>
    <row r="15293" spans="1:15" x14ac:dyDescent="0.3">
      <c r="A15293" t="s">
        <v>15294</v>
      </c>
      <c r="B15293">
        <v>-1.24039804785145</v>
      </c>
      <c r="C15293">
        <v>-1.2384017069436799</v>
      </c>
      <c r="D15293">
        <v>-1.23958162334433</v>
      </c>
      <c r="E15293">
        <v>-1.2408446709788501</v>
      </c>
      <c r="F15293">
        <v>-1.2456474938703199</v>
      </c>
      <c r="G15293">
        <v>-1.2379880048465199</v>
      </c>
      <c r="H15293">
        <v>-1.23447117768635</v>
      </c>
      <c r="I15293">
        <v>-1.14974795263725</v>
      </c>
      <c r="J15293">
        <v>-1.2463014223719</v>
      </c>
      <c r="K15293">
        <v>-1.2420761492279699</v>
      </c>
      <c r="L15293">
        <v>-1.1482571507552699</v>
      </c>
      <c r="M15293">
        <v>-1.2002024732390499</v>
      </c>
      <c r="N15293">
        <v>-1.2395095149272699</v>
      </c>
      <c r="O15293">
        <v>-1.1987876558433199</v>
      </c>
    </row>
    <row r="15294" spans="1:15" x14ac:dyDescent="0.3">
      <c r="A15294" t="s">
        <v>15295</v>
      </c>
      <c r="B15294">
        <v>12.084961210213701</v>
      </c>
      <c r="C15294">
        <v>12.1725976644712</v>
      </c>
      <c r="D15294">
        <v>12.2212647401106</v>
      </c>
      <c r="E15294">
        <v>12.2117624204568</v>
      </c>
      <c r="F15294">
        <v>12.2422088117981</v>
      </c>
      <c r="G15294">
        <v>11.957897277375899</v>
      </c>
      <c r="H15294">
        <v>12.259272300212499</v>
      </c>
      <c r="I15294">
        <v>12.3140233514776</v>
      </c>
      <c r="J15294">
        <v>12.2170307532175</v>
      </c>
      <c r="K15294">
        <v>12.247172120843899</v>
      </c>
      <c r="L15294">
        <v>11.842480023900301</v>
      </c>
      <c r="M15294">
        <v>12.048250178665899</v>
      </c>
      <c r="N15294">
        <v>12.197855288814599</v>
      </c>
      <c r="O15294">
        <v>12.2268751749231</v>
      </c>
    </row>
    <row r="15295" spans="1:15" x14ac:dyDescent="0.3">
      <c r="A15295" t="s">
        <v>15296</v>
      </c>
      <c r="B15295">
        <v>-2.2381972792748401</v>
      </c>
      <c r="C15295">
        <v>-2.2376482983920201</v>
      </c>
      <c r="D15295">
        <v>-2.22467060064074</v>
      </c>
      <c r="E15295">
        <v>-2.23832009775631</v>
      </c>
      <c r="F15295">
        <v>-2.2396408430963302</v>
      </c>
      <c r="G15295">
        <v>-2.23753453298169</v>
      </c>
      <c r="H15295">
        <v>-2.23656742817928</v>
      </c>
      <c r="I15295">
        <v>-2.2395136535387699</v>
      </c>
      <c r="J15295">
        <v>-2.2398954708123799</v>
      </c>
      <c r="K15295">
        <v>-2.2386587463377001</v>
      </c>
      <c r="L15295">
        <v>-2.2393804689130601</v>
      </c>
      <c r="M15295">
        <v>-2.2400882590535001</v>
      </c>
      <c r="N15295">
        <v>-2.2379529384474601</v>
      </c>
      <c r="O15295">
        <v>-2.2398552326081198</v>
      </c>
    </row>
    <row r="15296" spans="1:15" x14ac:dyDescent="0.3">
      <c r="A15296" t="s">
        <v>15297</v>
      </c>
      <c r="B15296">
        <v>1.7075025038306599</v>
      </c>
      <c r="C15296">
        <v>1.7190870367015101</v>
      </c>
      <c r="D15296">
        <v>1.6506695107884399</v>
      </c>
      <c r="E15296">
        <v>1.7049424924719301</v>
      </c>
      <c r="F15296">
        <v>1.7288124581624</v>
      </c>
      <c r="G15296">
        <v>1.7215152815958199</v>
      </c>
      <c r="H15296">
        <v>1.60026226741332</v>
      </c>
      <c r="I15296">
        <v>1.7318919493237901</v>
      </c>
      <c r="J15296">
        <v>1.7227045396257099</v>
      </c>
      <c r="K15296">
        <v>1.63994249318106</v>
      </c>
      <c r="L15296">
        <v>2.0018846454667401</v>
      </c>
      <c r="M15296">
        <v>2.4858573818119498</v>
      </c>
      <c r="N15296">
        <v>1.58585014796166</v>
      </c>
      <c r="O15296">
        <v>1.8598258571135799</v>
      </c>
    </row>
    <row r="15297" spans="1:15" x14ac:dyDescent="0.3">
      <c r="A15297" t="s">
        <v>15298</v>
      </c>
      <c r="B15297">
        <v>-0.81366290004289299</v>
      </c>
      <c r="C15297">
        <v>-0.68686309472589602</v>
      </c>
      <c r="D15297">
        <v>-0.87616077532947501</v>
      </c>
      <c r="E15297">
        <v>-0.87712756006621895</v>
      </c>
      <c r="F15297">
        <v>-0.82449280354862897</v>
      </c>
      <c r="G15297">
        <v>-0.87402526330293095</v>
      </c>
      <c r="H15297">
        <v>-0.86931257535025197</v>
      </c>
      <c r="I15297">
        <v>-0.879131011545628</v>
      </c>
      <c r="J15297">
        <v>-0.82631655590841802</v>
      </c>
      <c r="K15297">
        <v>-0.87770840384833004</v>
      </c>
      <c r="L15297">
        <v>-0.76916565152883998</v>
      </c>
      <c r="M15297">
        <v>-0.88004929635097895</v>
      </c>
      <c r="N15297">
        <v>-0.87606414718913606</v>
      </c>
      <c r="O15297">
        <v>-0.87968072273870601</v>
      </c>
    </row>
    <row r="15298" spans="1:15" x14ac:dyDescent="0.3">
      <c r="A15298" t="s">
        <v>15299</v>
      </c>
      <c r="B15298">
        <v>-2.2380790917928399</v>
      </c>
      <c r="C15298">
        <v>-2.2376596875964099</v>
      </c>
      <c r="D15298">
        <v>-2.2379075720574</v>
      </c>
      <c r="E15298">
        <v>-2.2381729212651198</v>
      </c>
      <c r="F15298">
        <v>-2.23918192932961</v>
      </c>
      <c r="G15298">
        <v>-2.2375727743868699</v>
      </c>
      <c r="H15298">
        <v>-2.23683393661454</v>
      </c>
      <c r="I15298">
        <v>-2.2390847604921298</v>
      </c>
      <c r="J15298">
        <v>-2.2292140179401598</v>
      </c>
      <c r="K15298">
        <v>-2.2384316381723801</v>
      </c>
      <c r="L15298">
        <v>-2.2389830116103999</v>
      </c>
      <c r="M15298">
        <v>-2.2395237411045898</v>
      </c>
      <c r="N15298">
        <v>-2.2378924230552499</v>
      </c>
      <c r="O15298">
        <v>-2.2393457162003898</v>
      </c>
    </row>
    <row r="15299" spans="1:15" x14ac:dyDescent="0.3">
      <c r="A15299" t="s">
        <v>15300</v>
      </c>
      <c r="B15299">
        <v>5.6453431526906801</v>
      </c>
      <c r="C15299">
        <v>5.3483524520626302</v>
      </c>
      <c r="D15299">
        <v>5.6231444681537202</v>
      </c>
      <c r="E15299">
        <v>5.65458519921944</v>
      </c>
      <c r="F15299">
        <v>5.9506724183014397</v>
      </c>
      <c r="G15299">
        <v>5.6398754952778498</v>
      </c>
      <c r="H15299">
        <v>5.97957495599855</v>
      </c>
      <c r="I15299">
        <v>5.7692867844200499</v>
      </c>
      <c r="J15299">
        <v>8.7149993164173392</v>
      </c>
      <c r="K15299">
        <v>6.1908657598167398</v>
      </c>
      <c r="L15299">
        <v>7.8503657734643202</v>
      </c>
      <c r="M15299">
        <v>8.0506889391258003</v>
      </c>
      <c r="N15299">
        <v>6.0486866718748402</v>
      </c>
      <c r="O15299">
        <v>7.2846327185203199</v>
      </c>
    </row>
    <row r="15300" spans="1:15" x14ac:dyDescent="0.3">
      <c r="A15300" t="s">
        <v>15301</v>
      </c>
      <c r="B15300">
        <v>9.3795705576484298</v>
      </c>
      <c r="C15300">
        <v>9.56954875750246</v>
      </c>
      <c r="D15300">
        <v>9.45035466750784</v>
      </c>
      <c r="E15300">
        <v>9.3194900846200994</v>
      </c>
      <c r="F15300">
        <v>9.6453910405288603</v>
      </c>
      <c r="G15300">
        <v>9.3743983887033693</v>
      </c>
      <c r="H15300">
        <v>9.3035279713697498</v>
      </c>
      <c r="I15300">
        <v>9.3822706990577203</v>
      </c>
      <c r="J15300">
        <v>9.4883008438487302</v>
      </c>
      <c r="K15300">
        <v>9.2567397572424497</v>
      </c>
      <c r="L15300">
        <v>8.8140610340776906</v>
      </c>
      <c r="M15300">
        <v>9.3745203662911205</v>
      </c>
      <c r="N15300">
        <v>9.1912968341770007</v>
      </c>
      <c r="O15300">
        <v>9.4126945012896908</v>
      </c>
    </row>
    <row r="15301" spans="1:15" x14ac:dyDescent="0.3">
      <c r="A15301" t="s">
        <v>15302</v>
      </c>
      <c r="B15301">
        <v>7.8499754198928597</v>
      </c>
      <c r="C15301">
        <v>7.9255229843337602</v>
      </c>
      <c r="D15301">
        <v>7.97784764895653</v>
      </c>
      <c r="E15301">
        <v>7.9829013106591002</v>
      </c>
      <c r="F15301">
        <v>7.9169584099316896</v>
      </c>
      <c r="G15301">
        <v>8.0858126023654293</v>
      </c>
      <c r="H15301">
        <v>8.0820756765890103</v>
      </c>
      <c r="I15301">
        <v>7.7480442750912601</v>
      </c>
      <c r="J15301">
        <v>7.7722306107666501</v>
      </c>
      <c r="K15301">
        <v>7.9078711201273402</v>
      </c>
      <c r="L15301">
        <v>9.6844759445454507</v>
      </c>
      <c r="M15301">
        <v>8.4085170680028494</v>
      </c>
      <c r="N15301">
        <v>7.9006220896177801</v>
      </c>
      <c r="O15301">
        <v>7.9092905594957799</v>
      </c>
    </row>
    <row r="15302" spans="1:15" x14ac:dyDescent="0.3">
      <c r="A15302" t="s">
        <v>15303</v>
      </c>
      <c r="B15302">
        <v>8.0045442147259305</v>
      </c>
      <c r="C15302">
        <v>8.2339048481360404</v>
      </c>
      <c r="D15302">
        <v>8.1394584140929496</v>
      </c>
      <c r="E15302">
        <v>8.1770657531939506</v>
      </c>
      <c r="F15302">
        <v>8.1658344594720198</v>
      </c>
      <c r="G15302">
        <v>8.2517487159622203</v>
      </c>
      <c r="H15302">
        <v>8.06008238777593</v>
      </c>
      <c r="I15302">
        <v>8.0400441758442494</v>
      </c>
      <c r="J15302">
        <v>8.0533625601523102</v>
      </c>
      <c r="K15302">
        <v>8.2059852146685408</v>
      </c>
      <c r="L15302">
        <v>8.7863680108647007</v>
      </c>
      <c r="M15302">
        <v>8.5618734065550601</v>
      </c>
      <c r="N15302">
        <v>8.1143440039436392</v>
      </c>
      <c r="O15302">
        <v>8.2370381553181709</v>
      </c>
    </row>
    <row r="15303" spans="1:15" x14ac:dyDescent="0.3">
      <c r="A15303" t="s">
        <v>15304</v>
      </c>
      <c r="B15303">
        <v>4.8056846764198999</v>
      </c>
      <c r="C15303">
        <v>4.3345518978455502</v>
      </c>
      <c r="D15303">
        <v>4.6252340291547096</v>
      </c>
      <c r="E15303">
        <v>4.6662443346147304</v>
      </c>
      <c r="F15303">
        <v>4.3685454430365303</v>
      </c>
      <c r="G15303">
        <v>4.3756205423707302</v>
      </c>
      <c r="H15303">
        <v>4.5118391560697999</v>
      </c>
      <c r="I15303">
        <v>4.6846839824814603</v>
      </c>
      <c r="J15303">
        <v>4.6871527608299699</v>
      </c>
      <c r="K15303">
        <v>5.0239292000673297</v>
      </c>
      <c r="L15303">
        <v>4.5314341245794498</v>
      </c>
      <c r="M15303">
        <v>4.5368485798653202</v>
      </c>
      <c r="N15303">
        <v>4.5763936857486396</v>
      </c>
      <c r="O15303">
        <v>4.6161063514804397</v>
      </c>
    </row>
    <row r="15304" spans="1:15" x14ac:dyDescent="0.3">
      <c r="A15304" t="s">
        <v>15305</v>
      </c>
      <c r="B15304">
        <v>3.7278691734623801</v>
      </c>
      <c r="C15304">
        <v>3.91560390868097</v>
      </c>
      <c r="D15304">
        <v>3.78065554225573</v>
      </c>
      <c r="E15304">
        <v>3.9078351254096702</v>
      </c>
      <c r="F15304">
        <v>4.1693416143690101</v>
      </c>
      <c r="G15304">
        <v>3.8850967882385001</v>
      </c>
      <c r="H15304">
        <v>3.9043219626711299</v>
      </c>
      <c r="I15304">
        <v>3.9232109846551002</v>
      </c>
      <c r="J15304">
        <v>4.7568478491517201</v>
      </c>
      <c r="K15304">
        <v>3.9821334085274498</v>
      </c>
      <c r="L15304">
        <v>3.8404024064572</v>
      </c>
      <c r="M15304">
        <v>4.1328365606607802</v>
      </c>
      <c r="N15304">
        <v>3.93179729504631</v>
      </c>
      <c r="O15304">
        <v>4.4080510443702599</v>
      </c>
    </row>
    <row r="15305" spans="1:15" x14ac:dyDescent="0.3">
      <c r="A15305" t="s">
        <v>15306</v>
      </c>
      <c r="B15305">
        <v>2.1848537415746798</v>
      </c>
      <c r="C15305">
        <v>2.31903796018302</v>
      </c>
      <c r="D15305">
        <v>2.3675902718440902</v>
      </c>
      <c r="E15305">
        <v>2.3573480574442098</v>
      </c>
      <c r="F15305">
        <v>2.4119637506784302</v>
      </c>
      <c r="G15305">
        <v>2.3806937188277</v>
      </c>
      <c r="H15305">
        <v>2.20941742046092</v>
      </c>
      <c r="I15305">
        <v>2.32321404508482</v>
      </c>
      <c r="J15305">
        <v>3.1659216816635301</v>
      </c>
      <c r="K15305">
        <v>2.44750229093991</v>
      </c>
      <c r="L15305">
        <v>2.54867096524994</v>
      </c>
      <c r="M15305">
        <v>2.8399205879187801</v>
      </c>
      <c r="N15305">
        <v>2.3113492786539802</v>
      </c>
      <c r="O15305">
        <v>2.76748130343899</v>
      </c>
    </row>
    <row r="15306" spans="1:15" x14ac:dyDescent="0.3">
      <c r="A15306" t="s">
        <v>15307</v>
      </c>
      <c r="B15306">
        <v>8.2678224740430206</v>
      </c>
      <c r="C15306">
        <v>8.5820430857234395</v>
      </c>
      <c r="D15306">
        <v>8.4423997998872302</v>
      </c>
      <c r="E15306">
        <v>8.4436464511064102</v>
      </c>
      <c r="F15306">
        <v>8.2749537450417492</v>
      </c>
      <c r="G15306">
        <v>8.3144769553745306</v>
      </c>
      <c r="H15306">
        <v>7.7264689453928801</v>
      </c>
      <c r="I15306">
        <v>8.3330127329875694</v>
      </c>
      <c r="J15306">
        <v>8.7791615375947494</v>
      </c>
      <c r="K15306">
        <v>8.0628859431585909</v>
      </c>
      <c r="L15306">
        <v>6.9922764192825202</v>
      </c>
      <c r="M15306">
        <v>8.2219523955012797</v>
      </c>
      <c r="N15306">
        <v>8.1843105758597101</v>
      </c>
      <c r="O15306">
        <v>8.5959704479214594</v>
      </c>
    </row>
    <row r="15307" spans="1:15" x14ac:dyDescent="0.3">
      <c r="A15307" t="s">
        <v>15308</v>
      </c>
      <c r="B15307">
        <v>8.2267660927177904</v>
      </c>
      <c r="C15307">
        <v>9.1531820910830906</v>
      </c>
      <c r="D15307">
        <v>8.5116136762468297</v>
      </c>
      <c r="E15307">
        <v>8.9184393774455</v>
      </c>
      <c r="F15307">
        <v>8.5090832140036206</v>
      </c>
      <c r="G15307">
        <v>8.3020323532862594</v>
      </c>
      <c r="H15307">
        <v>8.02836863163723</v>
      </c>
      <c r="I15307">
        <v>8.3220536116238897</v>
      </c>
      <c r="J15307">
        <v>9.0996955356037503</v>
      </c>
      <c r="K15307">
        <v>8.1673570005122595</v>
      </c>
      <c r="L15307">
        <v>7.6969089907067598</v>
      </c>
      <c r="M15307">
        <v>8.1807410587274205</v>
      </c>
      <c r="N15307">
        <v>8.1497745242206303</v>
      </c>
      <c r="O15307">
        <v>9.1293982821331792</v>
      </c>
    </row>
    <row r="15308" spans="1:15" x14ac:dyDescent="0.3">
      <c r="A15308" t="s">
        <v>15309</v>
      </c>
      <c r="B15308">
        <v>6.0622432546178704</v>
      </c>
      <c r="C15308">
        <v>6.4546703229212703</v>
      </c>
      <c r="D15308">
        <v>6.8741341825380298</v>
      </c>
      <c r="E15308">
        <v>6.5791520705390703</v>
      </c>
      <c r="F15308">
        <v>6.4159885247959396</v>
      </c>
      <c r="G15308">
        <v>6.0557892290300996</v>
      </c>
      <c r="H15308">
        <v>6.2301452716462302</v>
      </c>
      <c r="I15308">
        <v>6.5877179661843703</v>
      </c>
      <c r="J15308">
        <v>6.6084011523508703</v>
      </c>
      <c r="K15308">
        <v>6.3981888890077601</v>
      </c>
      <c r="L15308">
        <v>6.0216000802117504</v>
      </c>
      <c r="M15308">
        <v>7.8041358334022002</v>
      </c>
      <c r="N15308">
        <v>6.4299685151303301</v>
      </c>
      <c r="O15308">
        <v>6.2732144904222098</v>
      </c>
    </row>
    <row r="15309" spans="1:15" x14ac:dyDescent="0.3">
      <c r="A15309" t="s">
        <v>15310</v>
      </c>
      <c r="B15309">
        <v>6.6903227434002703</v>
      </c>
      <c r="C15309">
        <v>6.8128234408514903</v>
      </c>
      <c r="D15309">
        <v>6.8233581734074598</v>
      </c>
      <c r="E15309">
        <v>6.9345061864921496</v>
      </c>
      <c r="F15309">
        <v>6.6169103994867298</v>
      </c>
      <c r="G15309">
        <v>6.71151200621693</v>
      </c>
      <c r="H15309">
        <v>6.53684658212934</v>
      </c>
      <c r="I15309">
        <v>7.0027700550241301</v>
      </c>
      <c r="J15309">
        <v>7.2146332321361397</v>
      </c>
      <c r="K15309">
        <v>6.90690727418023</v>
      </c>
      <c r="L15309">
        <v>6.4813018525912698</v>
      </c>
      <c r="M15309">
        <v>7.4556476871699697</v>
      </c>
      <c r="N15309">
        <v>7.0577904382834804</v>
      </c>
      <c r="O15309">
        <v>7.0559200243040401</v>
      </c>
    </row>
    <row r="15310" spans="1:15" x14ac:dyDescent="0.3">
      <c r="A15310" t="s">
        <v>15311</v>
      </c>
      <c r="B15310">
        <v>0.465609320671523</v>
      </c>
      <c r="C15310">
        <v>0.34728390165380502</v>
      </c>
      <c r="D15310">
        <v>0.40921655658108602</v>
      </c>
      <c r="E15310">
        <v>0.34462562054768597</v>
      </c>
      <c r="F15310">
        <v>0.53957189021142904</v>
      </c>
      <c r="G15310">
        <v>0.41358200467962802</v>
      </c>
      <c r="H15310">
        <v>0.35170601127067702</v>
      </c>
      <c r="I15310">
        <v>0.44627336532235401</v>
      </c>
      <c r="J15310">
        <v>0.61873289945103005</v>
      </c>
      <c r="K15310">
        <v>0.402549077569264</v>
      </c>
      <c r="L15310">
        <v>0.395773042451042</v>
      </c>
      <c r="M15310">
        <v>0.33803688900645401</v>
      </c>
      <c r="N15310">
        <v>0.34606901015451802</v>
      </c>
      <c r="O15310">
        <v>0.48914076100311799</v>
      </c>
    </row>
    <row r="15311" spans="1:15" x14ac:dyDescent="0.3">
      <c r="A15311" t="s">
        <v>15312</v>
      </c>
      <c r="B15311">
        <v>4.7601096932518203</v>
      </c>
      <c r="C15311">
        <v>4.6155976038704702</v>
      </c>
      <c r="D15311">
        <v>4.6397391707957096</v>
      </c>
      <c r="E15311">
        <v>4.6098344985616801</v>
      </c>
      <c r="F15311">
        <v>4.6885215175440598</v>
      </c>
      <c r="G15311">
        <v>4.7761798837988598</v>
      </c>
      <c r="H15311">
        <v>4.0803625735492597</v>
      </c>
      <c r="I15311">
        <v>4.7382426663003203</v>
      </c>
      <c r="J15311">
        <v>4.7906436968662103</v>
      </c>
      <c r="K15311">
        <v>4.5055185793333701</v>
      </c>
      <c r="L15311">
        <v>3.7683258288242198</v>
      </c>
      <c r="M15311">
        <v>5.5755205436037301</v>
      </c>
      <c r="N15311">
        <v>4.3216962219952002</v>
      </c>
      <c r="O15311">
        <v>4.7945347998131904</v>
      </c>
    </row>
    <row r="15312" spans="1:15" x14ac:dyDescent="0.3">
      <c r="A15312" t="s">
        <v>15313</v>
      </c>
      <c r="B15312">
        <v>7.2865458595385597</v>
      </c>
      <c r="C15312">
        <v>7.4498349147215901</v>
      </c>
      <c r="D15312">
        <v>7.2872363236682203</v>
      </c>
      <c r="E15312">
        <v>7.35382815521971</v>
      </c>
      <c r="F15312">
        <v>7.3275309476154904</v>
      </c>
      <c r="G15312">
        <v>7.4442632951763299</v>
      </c>
      <c r="H15312">
        <v>6.7959646556899802</v>
      </c>
      <c r="I15312">
        <v>7.3352410722053003</v>
      </c>
      <c r="J15312">
        <v>7.19019684189605</v>
      </c>
      <c r="K15312">
        <v>7.0240812984050498</v>
      </c>
      <c r="L15312">
        <v>6.3250387914938502</v>
      </c>
      <c r="M15312">
        <v>7.2996763992746496</v>
      </c>
      <c r="N15312">
        <v>7.0464973273685398</v>
      </c>
      <c r="O15312">
        <v>7.1997608236084103</v>
      </c>
    </row>
    <row r="15313" spans="1:15" x14ac:dyDescent="0.3">
      <c r="A15313" t="s">
        <v>15314</v>
      </c>
      <c r="B15313">
        <v>6.8053310380155398</v>
      </c>
      <c r="C15313">
        <v>7.0660117929478199</v>
      </c>
      <c r="D15313">
        <v>6.9296680584975601</v>
      </c>
      <c r="E15313">
        <v>6.9303735035935103</v>
      </c>
      <c r="F15313">
        <v>6.8871278024534304</v>
      </c>
      <c r="G15313">
        <v>6.8906103852482596</v>
      </c>
      <c r="H15313">
        <v>6.6924095803233996</v>
      </c>
      <c r="I15313">
        <v>7.0613927825363598</v>
      </c>
      <c r="J15313">
        <v>7.0439714346271201</v>
      </c>
      <c r="K15313">
        <v>6.91019767100709</v>
      </c>
      <c r="L15313">
        <v>6.48058253942955</v>
      </c>
      <c r="M15313">
        <v>7.2585479764472396</v>
      </c>
      <c r="N15313">
        <v>6.9675478883127804</v>
      </c>
      <c r="O15313">
        <v>7.1015095027745696</v>
      </c>
    </row>
    <row r="15314" spans="1:15" x14ac:dyDescent="0.3">
      <c r="A15314" t="s">
        <v>15315</v>
      </c>
      <c r="B15314">
        <v>8.4035137693679296</v>
      </c>
      <c r="C15314">
        <v>8.4613245134013404</v>
      </c>
      <c r="D15314">
        <v>8.5416241282810503</v>
      </c>
      <c r="E15314">
        <v>8.5268655795431094</v>
      </c>
      <c r="F15314">
        <v>8.5375340084691995</v>
      </c>
      <c r="G15314">
        <v>8.3788659368261893</v>
      </c>
      <c r="H15314">
        <v>8.6492688452255901</v>
      </c>
      <c r="I15314">
        <v>8.4836784422855995</v>
      </c>
      <c r="J15314">
        <v>8.5301757741642792</v>
      </c>
      <c r="K15314">
        <v>8.6113722943267099</v>
      </c>
      <c r="L15314">
        <v>8.9327806868484405</v>
      </c>
      <c r="M15314">
        <v>8.2925435451316201</v>
      </c>
      <c r="N15314">
        <v>8.5987318359371194</v>
      </c>
      <c r="O15314">
        <v>8.5789507177112299</v>
      </c>
    </row>
    <row r="15315" spans="1:15" x14ac:dyDescent="0.3">
      <c r="A15315" t="s">
        <v>15316</v>
      </c>
      <c r="B15315">
        <v>-1.79839347610339</v>
      </c>
      <c r="C15315">
        <v>-1.8300889169222101</v>
      </c>
      <c r="D15315">
        <v>-1.83089531938628</v>
      </c>
      <c r="E15315">
        <v>-1.83175853708895</v>
      </c>
      <c r="F15315">
        <v>-1.83504097999087</v>
      </c>
      <c r="G15315">
        <v>-1.7967463554967</v>
      </c>
      <c r="H15315">
        <v>-1.82740263467674</v>
      </c>
      <c r="I15315">
        <v>-1.8347248763123201</v>
      </c>
      <c r="J15315">
        <v>-1.83567380519484</v>
      </c>
      <c r="K15315">
        <v>-1.83260017900019</v>
      </c>
      <c r="L15315">
        <v>-1.80133405239158</v>
      </c>
      <c r="M15315">
        <v>-1.8361529410088799</v>
      </c>
      <c r="N15315">
        <v>-1.8308460375853299</v>
      </c>
      <c r="O15315">
        <v>-1.8355738013531</v>
      </c>
    </row>
    <row r="15316" spans="1:15" x14ac:dyDescent="0.3">
      <c r="A15316" t="s">
        <v>15317</v>
      </c>
      <c r="B15316">
        <v>9.3020678185095296</v>
      </c>
      <c r="C15316">
        <v>9.3710573907147996</v>
      </c>
      <c r="D15316">
        <v>9.4048225207990495</v>
      </c>
      <c r="E15316">
        <v>9.3065953563136503</v>
      </c>
      <c r="F15316">
        <v>9.3273823294323908</v>
      </c>
      <c r="G15316">
        <v>9.4823404175894304</v>
      </c>
      <c r="H15316">
        <v>9.1672714569533795</v>
      </c>
      <c r="I15316">
        <v>9.1675260109922601</v>
      </c>
      <c r="J15316">
        <v>9.1983368840018898</v>
      </c>
      <c r="K15316">
        <v>9.3481903879210897</v>
      </c>
      <c r="L15316">
        <v>9.4175906493169901</v>
      </c>
      <c r="M15316">
        <v>9.3064435845672495</v>
      </c>
      <c r="N15316">
        <v>9.3250110565944802</v>
      </c>
      <c r="O15316">
        <v>9.3840755045075692</v>
      </c>
    </row>
    <row r="15317" spans="1:15" x14ac:dyDescent="0.3">
      <c r="A15317" t="s">
        <v>15318</v>
      </c>
      <c r="B15317">
        <v>-2.0339993536822498</v>
      </c>
      <c r="C15317">
        <v>-2.0330890006151101</v>
      </c>
      <c r="D15317">
        <v>-2.03362705526806</v>
      </c>
      <c r="E15317">
        <v>-2.0342030186636602</v>
      </c>
      <c r="F15317">
        <v>-2.0363931578994801</v>
      </c>
      <c r="G15317">
        <v>-2.0329003479799002</v>
      </c>
      <c r="H15317">
        <v>-2.0312966367202598</v>
      </c>
      <c r="I15317">
        <v>-2.0361822445371902</v>
      </c>
      <c r="J15317">
        <v>-2.0368153968690699</v>
      </c>
      <c r="K15317">
        <v>-2.0347645860777401</v>
      </c>
      <c r="L15317">
        <v>-2.0359613897928801</v>
      </c>
      <c r="M15317">
        <v>-2.0371350899077498</v>
      </c>
      <c r="N15317">
        <v>-2.0115357206523599</v>
      </c>
      <c r="O15317">
        <v>-2.01469021906555</v>
      </c>
    </row>
    <row r="15318" spans="1:15" x14ac:dyDescent="0.3">
      <c r="A15318" t="s">
        <v>15319</v>
      </c>
      <c r="B15318">
        <v>3.84624678770659</v>
      </c>
      <c r="C15318">
        <v>3.98902260826218</v>
      </c>
      <c r="D15318">
        <v>3.96780576402963</v>
      </c>
      <c r="E15318">
        <v>4.0723159052089102</v>
      </c>
      <c r="F15318">
        <v>4.0067618854453899</v>
      </c>
      <c r="G15318">
        <v>4.27597820882887</v>
      </c>
      <c r="H15318">
        <v>3.9836628566127699</v>
      </c>
      <c r="I15318">
        <v>4.0157121231623201</v>
      </c>
      <c r="J15318">
        <v>4.4847254450634102</v>
      </c>
      <c r="K15318">
        <v>3.8556704364494401</v>
      </c>
      <c r="L15318">
        <v>4.1535956790308397</v>
      </c>
      <c r="M15318">
        <v>3.9219046622796698</v>
      </c>
      <c r="N15318">
        <v>4.1290736152678802</v>
      </c>
      <c r="O15318">
        <v>4.3094356391036497</v>
      </c>
    </row>
    <row r="15319" spans="1:15" x14ac:dyDescent="0.3">
      <c r="A15319" t="s">
        <v>15320</v>
      </c>
      <c r="B15319">
        <v>9.4498912817794007</v>
      </c>
      <c r="C15319">
        <v>9.50420994252916</v>
      </c>
      <c r="D15319">
        <v>9.5549554660671703</v>
      </c>
      <c r="E15319">
        <v>9.2947294925783197</v>
      </c>
      <c r="F15319">
        <v>9.5683597632360602</v>
      </c>
      <c r="G15319">
        <v>9.5075935774541804</v>
      </c>
      <c r="H15319">
        <v>9.4345139698201201</v>
      </c>
      <c r="I15319">
        <v>9.5600321664032109</v>
      </c>
      <c r="J15319">
        <v>9.7218459715237202</v>
      </c>
      <c r="K15319">
        <v>9.4029339296693806</v>
      </c>
      <c r="L15319">
        <v>9.9407447097418409</v>
      </c>
      <c r="M15319">
        <v>9.9676090137185103</v>
      </c>
      <c r="N15319">
        <v>9.2285701648994092</v>
      </c>
      <c r="O15319">
        <v>9.6324945865592895</v>
      </c>
    </row>
    <row r="15320" spans="1:15" x14ac:dyDescent="0.3">
      <c r="A15320" t="s">
        <v>15321</v>
      </c>
      <c r="B15320">
        <v>5.6032305419795296</v>
      </c>
      <c r="C15320">
        <v>5.8551866403294799</v>
      </c>
      <c r="D15320">
        <v>5.8474251579633902</v>
      </c>
      <c r="E15320">
        <v>5.8489567154655502</v>
      </c>
      <c r="F15320">
        <v>6.0102813152217998</v>
      </c>
      <c r="G15320">
        <v>5.6689393553560699</v>
      </c>
      <c r="H15320">
        <v>6.1463432408571697</v>
      </c>
      <c r="I15320">
        <v>5.6464076616859797</v>
      </c>
      <c r="J15320">
        <v>5.5138897978932002</v>
      </c>
      <c r="K15320">
        <v>5.7070028672968203</v>
      </c>
      <c r="L15320">
        <v>6.0762385565862704</v>
      </c>
      <c r="M15320">
        <v>5.6622560866588199</v>
      </c>
      <c r="N15320">
        <v>5.9514372431499902</v>
      </c>
      <c r="O15320">
        <v>5.5726060933221202</v>
      </c>
    </row>
    <row r="15321" spans="1:15" x14ac:dyDescent="0.3">
      <c r="A15321" t="s">
        <v>15322</v>
      </c>
      <c r="B15321">
        <v>3.1530009697794301</v>
      </c>
      <c r="C15321">
        <v>2.9121709594140901</v>
      </c>
      <c r="D15321">
        <v>3.0839898940757098</v>
      </c>
      <c r="E15321">
        <v>2.93516260515407</v>
      </c>
      <c r="F15321">
        <v>3.2064024563122002</v>
      </c>
      <c r="G15321">
        <v>2.8634844685657601</v>
      </c>
      <c r="H15321">
        <v>3.05912524505219</v>
      </c>
      <c r="I15321">
        <v>2.93033538740272</v>
      </c>
      <c r="J15321">
        <v>3.0620049103416198</v>
      </c>
      <c r="K15321">
        <v>3.0089034483117598</v>
      </c>
      <c r="L15321">
        <v>3.6104614587480102</v>
      </c>
      <c r="M15321">
        <v>3.2086776390121798</v>
      </c>
      <c r="N15321">
        <v>3.0417758925989902</v>
      </c>
      <c r="O15321">
        <v>2.83380831778083</v>
      </c>
    </row>
    <row r="15322" spans="1:15" x14ac:dyDescent="0.3">
      <c r="A15322" t="s">
        <v>15323</v>
      </c>
      <c r="B15322">
        <v>-1.8307862554562899</v>
      </c>
      <c r="C15322">
        <v>-1.8295750853894901</v>
      </c>
      <c r="D15322">
        <v>-1.8302909347818599</v>
      </c>
      <c r="E15322">
        <v>-1.83105721947898</v>
      </c>
      <c r="F15322">
        <v>-1.83397106816067</v>
      </c>
      <c r="G15322">
        <v>-1.8293240943915501</v>
      </c>
      <c r="H15322">
        <v>-1.8271904529028</v>
      </c>
      <c r="I15322">
        <v>-1.8336904606026601</v>
      </c>
      <c r="J15322">
        <v>-1.8345328317439</v>
      </c>
      <c r="K15322">
        <v>-1.8318043511875299</v>
      </c>
      <c r="L15322">
        <v>-1.8333966266331101</v>
      </c>
      <c r="M15322">
        <v>-1.7762632726004499</v>
      </c>
      <c r="N15322">
        <v>-1.80089974120205</v>
      </c>
      <c r="O15322">
        <v>-1.8344440575988099</v>
      </c>
    </row>
    <row r="15323" spans="1:15" x14ac:dyDescent="0.3">
      <c r="A15323" t="s">
        <v>15324</v>
      </c>
      <c r="B15323">
        <v>4.5038564494961904</v>
      </c>
      <c r="C15323">
        <v>4.6229379767948604</v>
      </c>
      <c r="D15323">
        <v>4.4740714403591797</v>
      </c>
      <c r="E15323">
        <v>4.3130862475379503</v>
      </c>
      <c r="F15323">
        <v>4.2892020320515201</v>
      </c>
      <c r="G15323">
        <v>4.6333739916367502</v>
      </c>
      <c r="H15323">
        <v>4.0472750514243296</v>
      </c>
      <c r="I15323">
        <v>4.196893475055</v>
      </c>
      <c r="J15323">
        <v>4.5219923648160503</v>
      </c>
      <c r="K15323">
        <v>4.23078359733005</v>
      </c>
      <c r="L15323">
        <v>3.6934315977255099</v>
      </c>
      <c r="M15323">
        <v>4.7058891241199197</v>
      </c>
      <c r="N15323">
        <v>4.2520025511627999</v>
      </c>
      <c r="O15323">
        <v>4.4479425902238203</v>
      </c>
    </row>
    <row r="15324" spans="1:15" x14ac:dyDescent="0.3">
      <c r="A15324" t="s">
        <v>15325</v>
      </c>
      <c r="B15324">
        <v>7.7405435949930599</v>
      </c>
      <c r="C15324">
        <v>7.8672294028552301</v>
      </c>
      <c r="D15324">
        <v>7.8600451004091498</v>
      </c>
      <c r="E15324">
        <v>7.72911956712273</v>
      </c>
      <c r="F15324">
        <v>7.7967277580237804</v>
      </c>
      <c r="G15324">
        <v>7.7910218877396096</v>
      </c>
      <c r="H15324">
        <v>7.6619866909967396</v>
      </c>
      <c r="I15324">
        <v>7.6676392473166803</v>
      </c>
      <c r="J15324">
        <v>7.6165324441140401</v>
      </c>
      <c r="K15324">
        <v>7.5712579335369004</v>
      </c>
      <c r="L15324">
        <v>7.1350616960186199</v>
      </c>
      <c r="M15324">
        <v>7.95028931846623</v>
      </c>
      <c r="N15324">
        <v>7.6348016234759601</v>
      </c>
      <c r="O15324">
        <v>7.6106342227810098</v>
      </c>
    </row>
    <row r="15325" spans="1:15" x14ac:dyDescent="0.3">
      <c r="A15325" t="s">
        <v>15326</v>
      </c>
      <c r="B15325">
        <v>3.8114671588274698</v>
      </c>
      <c r="C15325">
        <v>4.1326939325218</v>
      </c>
      <c r="D15325">
        <v>3.7888865519129298</v>
      </c>
      <c r="E15325">
        <v>4.0244781079496903</v>
      </c>
      <c r="F15325">
        <v>3.7570209487895401</v>
      </c>
      <c r="G15325">
        <v>3.81511353952222</v>
      </c>
      <c r="H15325">
        <v>3.9141700598087201</v>
      </c>
      <c r="I15325">
        <v>3.8546279788312798</v>
      </c>
      <c r="J15325">
        <v>4.0552174446712197</v>
      </c>
      <c r="K15325">
        <v>3.99938798415358</v>
      </c>
      <c r="L15325">
        <v>3.86346534067789</v>
      </c>
      <c r="M15325">
        <v>4.0621324912844496</v>
      </c>
      <c r="N15325">
        <v>3.92897680797843</v>
      </c>
      <c r="O15325">
        <v>3.8036882325927901</v>
      </c>
    </row>
    <row r="15326" spans="1:15" x14ac:dyDescent="0.3">
      <c r="A15326" t="s">
        <v>15327</v>
      </c>
      <c r="B15326">
        <v>6.4161053332417799</v>
      </c>
      <c r="C15326">
        <v>6.57721787080109</v>
      </c>
      <c r="D15326">
        <v>6.7474753157837402</v>
      </c>
      <c r="E15326">
        <v>6.6172823519827499</v>
      </c>
      <c r="F15326">
        <v>6.7038832576581404</v>
      </c>
      <c r="G15326">
        <v>6.7430829109170398</v>
      </c>
      <c r="H15326">
        <v>7.0268633750860801</v>
      </c>
      <c r="I15326">
        <v>6.6106467825617399</v>
      </c>
      <c r="J15326">
        <v>6.6672215685479204</v>
      </c>
      <c r="K15326">
        <v>6.7329716197941796</v>
      </c>
      <c r="L15326">
        <v>6.5440920869670602</v>
      </c>
      <c r="M15326">
        <v>6.5922861553761498</v>
      </c>
      <c r="N15326">
        <v>6.5038445231499402</v>
      </c>
      <c r="O15326">
        <v>6.7580521104754299</v>
      </c>
    </row>
    <row r="15327" spans="1:15" x14ac:dyDescent="0.3">
      <c r="A15327" t="s">
        <v>15328</v>
      </c>
      <c r="B15327">
        <v>8.6243182508821103</v>
      </c>
      <c r="C15327">
        <v>8.5486576923806297</v>
      </c>
      <c r="D15327">
        <v>8.6143914712953809</v>
      </c>
      <c r="E15327">
        <v>8.6592119767994298</v>
      </c>
      <c r="F15327">
        <v>8.6198728857016</v>
      </c>
      <c r="G15327">
        <v>8.6631499318893006</v>
      </c>
      <c r="H15327">
        <v>8.7994153161933308</v>
      </c>
      <c r="I15327">
        <v>8.6284940709854805</v>
      </c>
      <c r="J15327">
        <v>8.5144120462853703</v>
      </c>
      <c r="K15327">
        <v>8.68876914812504</v>
      </c>
      <c r="L15327">
        <v>8.8766349779197693</v>
      </c>
      <c r="M15327">
        <v>8.9416012015819106</v>
      </c>
      <c r="N15327">
        <v>8.6722180304986995</v>
      </c>
      <c r="O15327">
        <v>8.5712793759660908</v>
      </c>
    </row>
    <row r="15328" spans="1:15" x14ac:dyDescent="0.3">
      <c r="A15328" t="s">
        <v>15329</v>
      </c>
      <c r="B15328">
        <v>-5.7860687488298795E-4</v>
      </c>
      <c r="C15328">
        <v>6.7259943418104304E-2</v>
      </c>
      <c r="D15328">
        <v>0.23695288535917999</v>
      </c>
      <c r="E15328">
        <v>6.1091856333417002E-2</v>
      </c>
      <c r="F15328">
        <v>-4.98926092628526E-3</v>
      </c>
      <c r="G15328">
        <v>1.5477715832285901E-3</v>
      </c>
      <c r="H15328">
        <v>4.7440862782094301E-3</v>
      </c>
      <c r="I15328">
        <v>-4.6140469905720898E-3</v>
      </c>
      <c r="J15328">
        <v>4.7385861533680497E-2</v>
      </c>
      <c r="K15328">
        <v>-2.0234952701562001E-3</v>
      </c>
      <c r="L15328">
        <v>0.15538010469632599</v>
      </c>
      <c r="M15328">
        <v>0.18763619994556799</v>
      </c>
      <c r="N15328">
        <v>1.98619075136838E-4</v>
      </c>
      <c r="O15328">
        <v>9.8417065998933503E-2</v>
      </c>
    </row>
    <row r="15329" spans="1:15" x14ac:dyDescent="0.3">
      <c r="A15329" t="s">
        <v>15330</v>
      </c>
      <c r="B15329">
        <v>-1.8310577558649801</v>
      </c>
      <c r="C15329">
        <v>-1.7989258282110101</v>
      </c>
      <c r="D15329">
        <v>-1.83053693358152</v>
      </c>
      <c r="E15329">
        <v>-1.83134267048359</v>
      </c>
      <c r="F15329">
        <v>-1.83440653880656</v>
      </c>
      <c r="G15329">
        <v>-1.82952031536663</v>
      </c>
      <c r="H15329">
        <v>-1.8272768232419201</v>
      </c>
      <c r="I15329">
        <v>-1.8341114841547601</v>
      </c>
      <c r="J15329">
        <v>-1.83499722481523</v>
      </c>
      <c r="K15329">
        <v>-1.8321282683045299</v>
      </c>
      <c r="L15329">
        <v>-1.80294412169166</v>
      </c>
      <c r="M15329">
        <v>-1.8354444554562099</v>
      </c>
      <c r="N15329">
        <v>-1.83049093340623</v>
      </c>
      <c r="O15329">
        <v>-1.8040454796916401</v>
      </c>
    </row>
    <row r="15330" spans="1:15" x14ac:dyDescent="0.3">
      <c r="A15330" t="s">
        <v>15331</v>
      </c>
      <c r="B15330">
        <v>0.90602616712839101</v>
      </c>
      <c r="C15330">
        <v>0.84815249421749295</v>
      </c>
      <c r="D15330">
        <v>0.84637713823937899</v>
      </c>
      <c r="E15330">
        <v>1.0161857361386699</v>
      </c>
      <c r="F15330">
        <v>1.0349589999637601</v>
      </c>
      <c r="G15330">
        <v>0.91352625640366902</v>
      </c>
      <c r="H15330">
        <v>1.0546394939647501</v>
      </c>
      <c r="I15330">
        <v>0.89181464741824601</v>
      </c>
      <c r="J15330">
        <v>0.93707418828724898</v>
      </c>
      <c r="K15330">
        <v>1.1065610061954301</v>
      </c>
      <c r="L15330">
        <v>0.99427738468304505</v>
      </c>
      <c r="M15330">
        <v>0.88592829575536003</v>
      </c>
      <c r="N15330">
        <v>0.96792232596285799</v>
      </c>
      <c r="O15330">
        <v>0.937681274441443</v>
      </c>
    </row>
    <row r="15331" spans="1:15" x14ac:dyDescent="0.3">
      <c r="A15331" t="s">
        <v>15332</v>
      </c>
      <c r="B15331">
        <v>9.0166592115297295</v>
      </c>
      <c r="C15331">
        <v>9.1151176461695194</v>
      </c>
      <c r="D15331">
        <v>9.1130767937614507</v>
      </c>
      <c r="E15331">
        <v>9.0591802662028993</v>
      </c>
      <c r="F15331">
        <v>9.0199317911496699</v>
      </c>
      <c r="G15331">
        <v>8.9850892893033301</v>
      </c>
      <c r="H15331">
        <v>9.0464292090433602</v>
      </c>
      <c r="I15331">
        <v>9.0200616139067797</v>
      </c>
      <c r="J15331">
        <v>9.1119262752932393</v>
      </c>
      <c r="K15331">
        <v>9.1222478145128996</v>
      </c>
      <c r="L15331">
        <v>9.2268924938467105</v>
      </c>
      <c r="M15331">
        <v>9.0592952497546602</v>
      </c>
      <c r="N15331">
        <v>9.0663594757801391</v>
      </c>
      <c r="O15331">
        <v>9.1859164557094903</v>
      </c>
    </row>
    <row r="15332" spans="1:15" x14ac:dyDescent="0.3">
      <c r="A15332" t="s">
        <v>15333</v>
      </c>
      <c r="B15332">
        <v>-1.17299341343778</v>
      </c>
      <c r="C15332">
        <v>-1.22610847866342</v>
      </c>
      <c r="D15332">
        <v>-1.22745984398193</v>
      </c>
      <c r="E15332">
        <v>-1.17350493357978</v>
      </c>
      <c r="F15332">
        <v>-1.23440712181519</v>
      </c>
      <c r="G15332">
        <v>-1.2256346631744699</v>
      </c>
      <c r="H15332">
        <v>-1.1662053335501199</v>
      </c>
      <c r="I15332">
        <v>-1.1787013891310301</v>
      </c>
      <c r="J15332">
        <v>-1.1813234345328401</v>
      </c>
      <c r="K15332">
        <v>-1.2303168394126101</v>
      </c>
      <c r="L15332">
        <v>-1.2333227032683101</v>
      </c>
      <c r="M15332">
        <v>-1.2350995547082</v>
      </c>
      <c r="N15332">
        <v>-1.17197577135956</v>
      </c>
      <c r="O15332">
        <v>-1.2348111260977299</v>
      </c>
    </row>
    <row r="15333" spans="1:15" x14ac:dyDescent="0.3">
      <c r="A15333" t="s">
        <v>15334</v>
      </c>
      <c r="B15333">
        <v>11.129391054700699</v>
      </c>
      <c r="C15333">
        <v>11.037932404367</v>
      </c>
      <c r="D15333">
        <v>11.0555024876363</v>
      </c>
      <c r="E15333">
        <v>11.178447700157699</v>
      </c>
      <c r="F15333">
        <v>11.1543146164751</v>
      </c>
      <c r="G15333">
        <v>11.165569671264</v>
      </c>
      <c r="H15333">
        <v>11.4985641172151</v>
      </c>
      <c r="I15333">
        <v>11.2191396600803</v>
      </c>
      <c r="J15333">
        <v>11.126940905927601</v>
      </c>
      <c r="K15333">
        <v>11.299486139420001</v>
      </c>
      <c r="L15333">
        <v>12.649500174378399</v>
      </c>
      <c r="M15333">
        <v>11.244832449823299</v>
      </c>
      <c r="N15333">
        <v>11.2796871939453</v>
      </c>
      <c r="O15333">
        <v>11.285529181241699</v>
      </c>
    </row>
    <row r="15334" spans="1:15" x14ac:dyDescent="0.3">
      <c r="A15334" t="s">
        <v>15335</v>
      </c>
      <c r="B15334">
        <v>9.2840354489235999</v>
      </c>
      <c r="C15334">
        <v>9.3125504931389003</v>
      </c>
      <c r="D15334">
        <v>9.3359107534097205</v>
      </c>
      <c r="E15334">
        <v>9.3503475772976508</v>
      </c>
      <c r="F15334">
        <v>9.3997239316072196</v>
      </c>
      <c r="G15334">
        <v>9.3841017811393392</v>
      </c>
      <c r="H15334">
        <v>9.6313139301776598</v>
      </c>
      <c r="I15334">
        <v>9.2512515507274795</v>
      </c>
      <c r="J15334">
        <v>9.4269894291869694</v>
      </c>
      <c r="K15334">
        <v>9.4939929374666701</v>
      </c>
      <c r="L15334">
        <v>9.38062042568294</v>
      </c>
      <c r="M15334">
        <v>9.1677831035900894</v>
      </c>
      <c r="N15334">
        <v>9.4884591562730005</v>
      </c>
      <c r="O15334">
        <v>9.2355244530210303</v>
      </c>
    </row>
    <row r="15335" spans="1:15" x14ac:dyDescent="0.3">
      <c r="A15335" t="s">
        <v>15336</v>
      </c>
      <c r="B15335">
        <v>8.6810441468282793</v>
      </c>
      <c r="C15335">
        <v>8.77884641450202</v>
      </c>
      <c r="D15335">
        <v>8.7554582814993296</v>
      </c>
      <c r="E15335">
        <v>8.9387167356305604</v>
      </c>
      <c r="F15335">
        <v>8.7953369321286594</v>
      </c>
      <c r="G15335">
        <v>8.9280568112253693</v>
      </c>
      <c r="H15335">
        <v>8.8279173554455106</v>
      </c>
      <c r="I15335">
        <v>8.6408175917672807</v>
      </c>
      <c r="J15335">
        <v>8.6767588609347293</v>
      </c>
      <c r="K15335">
        <v>8.8577739947136998</v>
      </c>
      <c r="L15335">
        <v>9.3245824851126695</v>
      </c>
      <c r="M15335">
        <v>8.6304418275366608</v>
      </c>
      <c r="N15335">
        <v>8.8890332721214094</v>
      </c>
      <c r="O15335">
        <v>8.7826910321560803</v>
      </c>
    </row>
    <row r="15336" spans="1:15" x14ac:dyDescent="0.3">
      <c r="A15336" t="s">
        <v>15337</v>
      </c>
      <c r="B15336">
        <v>10.3039464161551</v>
      </c>
      <c r="C15336">
        <v>10.227670986219399</v>
      </c>
      <c r="D15336">
        <v>10.358248446664801</v>
      </c>
      <c r="E15336">
        <v>10.242657027824</v>
      </c>
      <c r="F15336">
        <v>10.284038491820199</v>
      </c>
      <c r="G15336">
        <v>10.514169924604699</v>
      </c>
      <c r="H15336">
        <v>10.557336462989401</v>
      </c>
      <c r="I15336">
        <v>10.110810987558001</v>
      </c>
      <c r="J15336">
        <v>10.173087589389301</v>
      </c>
      <c r="K15336">
        <v>10.2919280012221</v>
      </c>
      <c r="L15336">
        <v>10.754535322050801</v>
      </c>
      <c r="M15336">
        <v>10.136392521568601</v>
      </c>
      <c r="N15336">
        <v>10.281294740919201</v>
      </c>
      <c r="O15336">
        <v>10.2949822686926</v>
      </c>
    </row>
    <row r="15337" spans="1:15" x14ac:dyDescent="0.3">
      <c r="A15337" t="s">
        <v>15338</v>
      </c>
      <c r="B15337">
        <v>1.5999154377889599</v>
      </c>
      <c r="C15337">
        <v>1.6080775316932301</v>
      </c>
      <c r="D15337">
        <v>1.7195654339812401</v>
      </c>
      <c r="E15337">
        <v>1.59811365977208</v>
      </c>
      <c r="F15337">
        <v>1.72632293873952</v>
      </c>
      <c r="G15337">
        <v>1.5442929190656101</v>
      </c>
      <c r="H15337">
        <v>1.6917807737530799</v>
      </c>
      <c r="I15337">
        <v>1.5811127909259499</v>
      </c>
      <c r="J15337">
        <v>1.7631830951587999</v>
      </c>
      <c r="K15337">
        <v>1.64935928091052</v>
      </c>
      <c r="L15337">
        <v>2.1512540317636799</v>
      </c>
      <c r="M15337">
        <v>1.7573069974184301</v>
      </c>
      <c r="N15337">
        <v>1.7740548296607299</v>
      </c>
      <c r="O15337">
        <v>1.8858456869856</v>
      </c>
    </row>
    <row r="15338" spans="1:15" x14ac:dyDescent="0.3">
      <c r="A15338" t="s">
        <v>15339</v>
      </c>
      <c r="B15338">
        <v>9.5489446171996093</v>
      </c>
      <c r="C15338">
        <v>9.52641270713473</v>
      </c>
      <c r="D15338">
        <v>9.5009200944664496</v>
      </c>
      <c r="E15338">
        <v>9.5650562306887501</v>
      </c>
      <c r="F15338">
        <v>9.6610571851472908</v>
      </c>
      <c r="G15338">
        <v>9.6437961366201606</v>
      </c>
      <c r="H15338">
        <v>9.6556487623505998</v>
      </c>
      <c r="I15338">
        <v>9.4299920982118692</v>
      </c>
      <c r="J15338">
        <v>9.52449645797331</v>
      </c>
      <c r="K15338">
        <v>9.6648892905175696</v>
      </c>
      <c r="L15338">
        <v>9.5196813142114394</v>
      </c>
      <c r="M15338">
        <v>9.5953853746376403</v>
      </c>
      <c r="N15338">
        <v>9.6694598269479499</v>
      </c>
      <c r="O15338">
        <v>9.5947178275793803</v>
      </c>
    </row>
    <row r="15339" spans="1:15" x14ac:dyDescent="0.3">
      <c r="A15339" t="s">
        <v>15340</v>
      </c>
      <c r="B15339">
        <v>8.0224237782743302</v>
      </c>
      <c r="C15339">
        <v>7.9053372194674196</v>
      </c>
      <c r="D15339">
        <v>8.0122793910557295</v>
      </c>
      <c r="E15339">
        <v>7.9046065297750099</v>
      </c>
      <c r="F15339">
        <v>7.8287466480478596</v>
      </c>
      <c r="G15339">
        <v>7.9433589838182002</v>
      </c>
      <c r="H15339">
        <v>7.62670961736334</v>
      </c>
      <c r="I15339">
        <v>7.8730160605986903</v>
      </c>
      <c r="J15339">
        <v>7.8331986535172602</v>
      </c>
      <c r="K15339">
        <v>7.8468750229621298</v>
      </c>
      <c r="L15339">
        <v>6.59985544420263</v>
      </c>
      <c r="M15339">
        <v>8.0818839596115506</v>
      </c>
      <c r="N15339">
        <v>7.6604523669172604</v>
      </c>
      <c r="O15339">
        <v>7.7920440651771097</v>
      </c>
    </row>
    <row r="15340" spans="1:15" x14ac:dyDescent="0.3">
      <c r="A15340" t="s">
        <v>15341</v>
      </c>
      <c r="B15340">
        <v>-1.0531372070970499</v>
      </c>
      <c r="C15340">
        <v>-1.0508426175757399</v>
      </c>
      <c r="D15340">
        <v>-1.1077982210294</v>
      </c>
      <c r="E15340">
        <v>-1.1092499649954699</v>
      </c>
      <c r="F15340">
        <v>-1.0611455006252299</v>
      </c>
      <c r="G15340">
        <v>-1.10596651969431</v>
      </c>
      <c r="H15340">
        <v>-1.10192428686794</v>
      </c>
      <c r="I15340">
        <v>-1.1132217765858901</v>
      </c>
      <c r="J15340">
        <v>-1.0628386106475001</v>
      </c>
      <c r="K15340">
        <v>-1.1106654231845801</v>
      </c>
      <c r="L15340">
        <v>-1.1130545049954199</v>
      </c>
      <c r="M15340">
        <v>-0.97141629358209403</v>
      </c>
      <c r="N15340">
        <v>-1.1077153397852499</v>
      </c>
      <c r="O15340">
        <v>-1.11364444461027</v>
      </c>
    </row>
    <row r="15341" spans="1:15" x14ac:dyDescent="0.3">
      <c r="A15341" t="s">
        <v>15342</v>
      </c>
      <c r="B15341">
        <v>12.0457902303836</v>
      </c>
      <c r="C15341">
        <v>11.9177031751298</v>
      </c>
      <c r="D15341">
        <v>11.982600321754999</v>
      </c>
      <c r="E15341">
        <v>12.199504584571899</v>
      </c>
      <c r="F15341">
        <v>12.0459686788935</v>
      </c>
      <c r="G15341">
        <v>11.9473690639027</v>
      </c>
      <c r="H15341">
        <v>12.5236749654647</v>
      </c>
      <c r="I15341">
        <v>12.0951213021046</v>
      </c>
      <c r="J15341">
        <v>11.922927328797</v>
      </c>
      <c r="K15341">
        <v>12.106876923154701</v>
      </c>
      <c r="L15341">
        <v>14.0446265421433</v>
      </c>
      <c r="M15341">
        <v>11.8366137556014</v>
      </c>
      <c r="N15341">
        <v>12.109243192530499</v>
      </c>
      <c r="O15341">
        <v>11.893925159666599</v>
      </c>
    </row>
    <row r="15342" spans="1:15" x14ac:dyDescent="0.3">
      <c r="A15342" t="s">
        <v>15343</v>
      </c>
      <c r="B15342">
        <v>6.3158241636411301</v>
      </c>
      <c r="C15342">
        <v>6.3981012106433797</v>
      </c>
      <c r="D15342">
        <v>6.6657732938536904</v>
      </c>
      <c r="E15342">
        <v>6.1642580437731702</v>
      </c>
      <c r="F15342">
        <v>6.5611277486310602</v>
      </c>
      <c r="G15342">
        <v>6.4222309570887504</v>
      </c>
      <c r="H15342">
        <v>6.1174819815694699</v>
      </c>
      <c r="I15342">
        <v>6.8561420014017198</v>
      </c>
      <c r="J15342">
        <v>6.4854666400487098</v>
      </c>
      <c r="K15342">
        <v>6.2439845250364803</v>
      </c>
      <c r="L15342">
        <v>8.2087738914995896</v>
      </c>
      <c r="M15342">
        <v>7.6750679380027398</v>
      </c>
      <c r="N15342">
        <v>6.6940988521834299</v>
      </c>
      <c r="O15342">
        <v>7.2228532522595197</v>
      </c>
    </row>
    <row r="15343" spans="1:15" x14ac:dyDescent="0.3">
      <c r="A15343" t="s">
        <v>15344</v>
      </c>
      <c r="B15343">
        <v>9.9391448290784208</v>
      </c>
      <c r="C15343">
        <v>10.0823462709245</v>
      </c>
      <c r="D15343">
        <v>10.149350423540101</v>
      </c>
      <c r="E15343">
        <v>9.9557398277454094</v>
      </c>
      <c r="F15343">
        <v>10.000254681151899</v>
      </c>
      <c r="G15343">
        <v>9.9828806081631694</v>
      </c>
      <c r="H15343">
        <v>9.5145709963652294</v>
      </c>
      <c r="I15343">
        <v>10.0295974165119</v>
      </c>
      <c r="J15343">
        <v>9.82172629786354</v>
      </c>
      <c r="K15343">
        <v>9.8290784423827606</v>
      </c>
      <c r="L15343">
        <v>8.9759436188332202</v>
      </c>
      <c r="M15343">
        <v>10.4813226417651</v>
      </c>
      <c r="N15343">
        <v>10.042128742363101</v>
      </c>
      <c r="O15343">
        <v>10.192416684994599</v>
      </c>
    </row>
    <row r="15344" spans="1:15" x14ac:dyDescent="0.3">
      <c r="A15344" t="s">
        <v>15345</v>
      </c>
      <c r="B15344">
        <v>-0.87667498707657399</v>
      </c>
      <c r="C15344">
        <v>-0.74882266301193001</v>
      </c>
      <c r="D15344">
        <v>-0.87596221597093704</v>
      </c>
      <c r="E15344">
        <v>-0.81566888181139297</v>
      </c>
      <c r="F15344">
        <v>-0.87899311717992901</v>
      </c>
      <c r="G15344">
        <v>-0.87386948011299004</v>
      </c>
      <c r="H15344">
        <v>-0.86925119141065799</v>
      </c>
      <c r="I15344">
        <v>-0.824463126956273</v>
      </c>
      <c r="J15344">
        <v>-0.82715400596015398</v>
      </c>
      <c r="K15344">
        <v>-0.818220456770275</v>
      </c>
      <c r="L15344">
        <v>-0.82351005673941602</v>
      </c>
      <c r="M15344">
        <v>-0.82848890978113499</v>
      </c>
      <c r="N15344">
        <v>-0.87586752337653295</v>
      </c>
      <c r="O15344">
        <v>-0.87932147481376299</v>
      </c>
    </row>
    <row r="15345" spans="1:15" x14ac:dyDescent="0.3">
      <c r="A15345" t="s">
        <v>15346</v>
      </c>
      <c r="B15345">
        <v>8.9770207180520298</v>
      </c>
      <c r="C15345">
        <v>8.8421837220784099</v>
      </c>
      <c r="D15345">
        <v>8.9873672936568791</v>
      </c>
      <c r="E15345">
        <v>8.8707481189992805</v>
      </c>
      <c r="F15345">
        <v>8.8308278629806392</v>
      </c>
      <c r="G15345">
        <v>8.9468569772509792</v>
      </c>
      <c r="H15345">
        <v>8.5207091015586407</v>
      </c>
      <c r="I15345">
        <v>8.8986197410811805</v>
      </c>
      <c r="J15345">
        <v>9.0657792172087408</v>
      </c>
      <c r="K15345">
        <v>8.9416087098961796</v>
      </c>
      <c r="L15345">
        <v>7.9456778146817104</v>
      </c>
      <c r="M15345">
        <v>9.0000859301246905</v>
      </c>
      <c r="N15345">
        <v>8.7078032129792202</v>
      </c>
      <c r="O15345">
        <v>8.9928118219420092</v>
      </c>
    </row>
    <row r="15346" spans="1:15" x14ac:dyDescent="0.3">
      <c r="A15346" t="s">
        <v>15347</v>
      </c>
      <c r="B15346">
        <v>7.8732656514586496</v>
      </c>
      <c r="C15346">
        <v>7.7077603826707</v>
      </c>
      <c r="D15346">
        <v>7.7332873241797504</v>
      </c>
      <c r="E15346">
        <v>7.6595802453738999</v>
      </c>
      <c r="F15346">
        <v>7.5629033618441701</v>
      </c>
      <c r="G15346">
        <v>7.83949880603239</v>
      </c>
      <c r="H15346">
        <v>7.6875730755619296</v>
      </c>
      <c r="I15346">
        <v>7.7357003317529802</v>
      </c>
      <c r="J15346">
        <v>7.7270152838694797</v>
      </c>
      <c r="K15346">
        <v>7.7318436540485296</v>
      </c>
      <c r="L15346">
        <v>7.1752620662928299</v>
      </c>
      <c r="M15346">
        <v>7.6831287011148897</v>
      </c>
      <c r="N15346">
        <v>7.6877257463394804</v>
      </c>
      <c r="O15346">
        <v>7.7577122311949003</v>
      </c>
    </row>
    <row r="15347" spans="1:15" x14ac:dyDescent="0.3">
      <c r="A15347" t="s">
        <v>15348</v>
      </c>
      <c r="B15347">
        <v>7.3396941453992897</v>
      </c>
      <c r="C15347">
        <v>7.2293199605304403</v>
      </c>
      <c r="D15347">
        <v>7.3736469070316399</v>
      </c>
      <c r="E15347">
        <v>7.1574263719225</v>
      </c>
      <c r="F15347">
        <v>7.1617635772158099</v>
      </c>
      <c r="G15347">
        <v>7.2790759233721296</v>
      </c>
      <c r="H15347">
        <v>6.6919885429248103</v>
      </c>
      <c r="I15347">
        <v>7.2954044345335696</v>
      </c>
      <c r="J15347">
        <v>7.2801096168226502</v>
      </c>
      <c r="K15347">
        <v>7.1717559850760697</v>
      </c>
      <c r="L15347">
        <v>5.6456139892039197</v>
      </c>
      <c r="M15347">
        <v>7.2995711055269696</v>
      </c>
      <c r="N15347">
        <v>6.9669682485929503</v>
      </c>
      <c r="O15347">
        <v>7.1303621570542504</v>
      </c>
    </row>
    <row r="15348" spans="1:15" x14ac:dyDescent="0.3">
      <c r="A15348" t="s">
        <v>15349</v>
      </c>
      <c r="B15348">
        <v>8.5361631992665199</v>
      </c>
      <c r="C15348">
        <v>8.4990885742434497</v>
      </c>
      <c r="D15348">
        <v>8.4513037043034807</v>
      </c>
      <c r="E15348">
        <v>8.4670342192783892</v>
      </c>
      <c r="F15348">
        <v>8.2918698424577695</v>
      </c>
      <c r="G15348">
        <v>8.5087618778662701</v>
      </c>
      <c r="H15348">
        <v>8.1820732119813808</v>
      </c>
      <c r="I15348">
        <v>8.4515024503828204</v>
      </c>
      <c r="J15348">
        <v>8.4543669166078796</v>
      </c>
      <c r="K15348">
        <v>8.3362651654796505</v>
      </c>
      <c r="L15348">
        <v>7.7184110443086302</v>
      </c>
      <c r="M15348">
        <v>8.4093296723261499</v>
      </c>
      <c r="N15348">
        <v>8.3221101018476702</v>
      </c>
      <c r="O15348">
        <v>8.3902187957415393</v>
      </c>
    </row>
    <row r="15349" spans="1:15" x14ac:dyDescent="0.3">
      <c r="A15349" t="s">
        <v>15350</v>
      </c>
      <c r="B15349">
        <v>2.5389063911286298</v>
      </c>
      <c r="C15349">
        <v>2.3063064956280699</v>
      </c>
      <c r="D15349">
        <v>2.50298012193341</v>
      </c>
      <c r="E15349">
        <v>2.5336071911695801</v>
      </c>
      <c r="F15349">
        <v>2.4382390877043001</v>
      </c>
      <c r="G15349">
        <v>2.61320787356884</v>
      </c>
      <c r="H15349">
        <v>2.1998643351042402</v>
      </c>
      <c r="I15349">
        <v>2.4430053184687499</v>
      </c>
      <c r="J15349">
        <v>2.38793437378955</v>
      </c>
      <c r="K15349">
        <v>2.4757855500155999</v>
      </c>
      <c r="L15349">
        <v>2.16181616977445</v>
      </c>
      <c r="M15349">
        <v>2.6964437489598798</v>
      </c>
      <c r="N15349">
        <v>2.4560336406249799</v>
      </c>
      <c r="O15349">
        <v>2.57961825340817</v>
      </c>
    </row>
    <row r="15350" spans="1:15" x14ac:dyDescent="0.3">
      <c r="A15350" t="s">
        <v>15351</v>
      </c>
      <c r="B15350">
        <v>9.1195546932876503</v>
      </c>
      <c r="C15350">
        <v>9.2182029234093505</v>
      </c>
      <c r="D15350">
        <v>9.0562740784242592</v>
      </c>
      <c r="E15350">
        <v>9.0658850294415494</v>
      </c>
      <c r="F15350">
        <v>9.4308902372786392</v>
      </c>
      <c r="G15350">
        <v>9.0878867106595909</v>
      </c>
      <c r="H15350">
        <v>9.3692453037522103</v>
      </c>
      <c r="I15350">
        <v>9.1368560290413292</v>
      </c>
      <c r="J15350">
        <v>8.9968661367411205</v>
      </c>
      <c r="K15350">
        <v>9.2094156416240196</v>
      </c>
      <c r="L15350">
        <v>9.1732512667836907</v>
      </c>
      <c r="M15350">
        <v>9.2473525640254</v>
      </c>
      <c r="N15350">
        <v>9.0400452068466208</v>
      </c>
      <c r="O15350">
        <v>9.1298603558083595</v>
      </c>
    </row>
    <row r="15351" spans="1:15" x14ac:dyDescent="0.3">
      <c r="A15351" t="s">
        <v>15352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</row>
    <row r="15352" spans="1:15" x14ac:dyDescent="0.3">
      <c r="A15352" t="s">
        <v>15353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</row>
    <row r="15353" spans="1:15" x14ac:dyDescent="0.3">
      <c r="A15353" t="s">
        <v>15354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</row>
    <row r="15354" spans="1:15" x14ac:dyDescent="0.3">
      <c r="A15354" t="s">
        <v>15355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</row>
    <row r="15355" spans="1:15" x14ac:dyDescent="0.3">
      <c r="A15355" t="s">
        <v>15356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</row>
    <row r="15356" spans="1:15" x14ac:dyDescent="0.3">
      <c r="A15356" t="s">
        <v>15357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</row>
    <row r="15357" spans="1:15" x14ac:dyDescent="0.3">
      <c r="A15357" t="s">
        <v>15358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</row>
    <row r="15358" spans="1:15" x14ac:dyDescent="0.3">
      <c r="A15358" t="s">
        <v>15359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</row>
    <row r="15359" spans="1:15" x14ac:dyDescent="0.3">
      <c r="A15359" t="s">
        <v>15360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</row>
    <row r="15360" spans="1:15" x14ac:dyDescent="0.3">
      <c r="A15360" t="s">
        <v>15361</v>
      </c>
      <c r="B15360">
        <v>-2.2380812896315598</v>
      </c>
      <c r="C15360">
        <v>-2.2376594935099998</v>
      </c>
      <c r="D15360">
        <v>-2.2379087916932998</v>
      </c>
      <c r="E15360">
        <v>-2.23817565422741</v>
      </c>
      <c r="F15360">
        <v>-2.23919041681645</v>
      </c>
      <c r="G15360">
        <v>-2.23757208462137</v>
      </c>
      <c r="H15360">
        <v>-2.2368290331462402</v>
      </c>
      <c r="I15360">
        <v>-2.2390926938105</v>
      </c>
      <c r="J15360">
        <v>-2.23938605383485</v>
      </c>
      <c r="K15360">
        <v>-2.2384358466360501</v>
      </c>
      <c r="L15360">
        <v>-2.2389903646396099</v>
      </c>
      <c r="M15360">
        <v>-2.2395341779953299</v>
      </c>
      <c r="N15360">
        <v>-2.23789355629411</v>
      </c>
      <c r="O15360">
        <v>-2.22913474088462</v>
      </c>
    </row>
    <row r="15361" spans="1:15" x14ac:dyDescent="0.3">
      <c r="A15361" t="s">
        <v>15362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</row>
    <row r="15362" spans="1:15" x14ac:dyDescent="0.3">
      <c r="A15362" t="s">
        <v>15363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</row>
    <row r="15363" spans="1:15" x14ac:dyDescent="0.3">
      <c r="A15363" t="s">
        <v>15364</v>
      </c>
      <c r="B15363">
        <v>6.9370211066136802</v>
      </c>
      <c r="C15363">
        <v>7.16440956960819</v>
      </c>
      <c r="D15363">
        <v>6.9038216360550102</v>
      </c>
      <c r="E15363">
        <v>6.6356556520004997</v>
      </c>
      <c r="F15363">
        <v>7.1219477983045802</v>
      </c>
      <c r="G15363">
        <v>6.8399966817648403</v>
      </c>
      <c r="H15363">
        <v>7.2333042458931596</v>
      </c>
      <c r="I15363">
        <v>7.0128988960883198</v>
      </c>
      <c r="J15363">
        <v>7.4825594825231798</v>
      </c>
      <c r="K15363">
        <v>6.9248533478363399</v>
      </c>
      <c r="L15363">
        <v>7.0345133842720502</v>
      </c>
      <c r="M15363">
        <v>7.1502539721241201</v>
      </c>
      <c r="N15363">
        <v>6.9873244891965003</v>
      </c>
      <c r="O15363">
        <v>7.0954768169550704</v>
      </c>
    </row>
    <row r="15364" spans="1:15" x14ac:dyDescent="0.3">
      <c r="A15364" t="s">
        <v>15365</v>
      </c>
      <c r="B15364">
        <v>0.51328901535151605</v>
      </c>
      <c r="C15364">
        <v>0.46000414469798101</v>
      </c>
      <c r="D15364">
        <v>0.39327530839104502</v>
      </c>
      <c r="E15364">
        <v>0.45326600831924801</v>
      </c>
      <c r="F15364">
        <v>0.49191527483502601</v>
      </c>
      <c r="G15364">
        <v>0.46116382934148098</v>
      </c>
      <c r="H15364">
        <v>0.47121600895784399</v>
      </c>
      <c r="I15364">
        <v>0.44180883407426202</v>
      </c>
      <c r="J15364">
        <v>0.48831239775459301</v>
      </c>
      <c r="K15364">
        <v>0.44994524538519798</v>
      </c>
      <c r="L15364">
        <v>0.44305215773609502</v>
      </c>
      <c r="M15364">
        <v>0.70037794993120295</v>
      </c>
      <c r="N15364">
        <v>0.45692473027011499</v>
      </c>
      <c r="O15364">
        <v>0.385853561693974</v>
      </c>
    </row>
    <row r="15365" spans="1:15" x14ac:dyDescent="0.3">
      <c r="A15365" t="s">
        <v>15366</v>
      </c>
      <c r="B15365">
        <v>5.1263092094518896</v>
      </c>
      <c r="C15365">
        <v>5.0781752220347398</v>
      </c>
      <c r="D15365">
        <v>5.1851083555708</v>
      </c>
      <c r="E15365">
        <v>5.1868587338553898</v>
      </c>
      <c r="F15365">
        <v>5.0760333940547904</v>
      </c>
      <c r="G15365">
        <v>4.9033766482677397</v>
      </c>
      <c r="H15365">
        <v>4.9852459975966497</v>
      </c>
      <c r="I15365">
        <v>5.1043007249560404</v>
      </c>
      <c r="J15365">
        <v>5.0027962374890897</v>
      </c>
      <c r="K15365">
        <v>5.1364118635568197</v>
      </c>
      <c r="L15365">
        <v>4.9607957405147003</v>
      </c>
      <c r="M15365">
        <v>4.9513605831634004</v>
      </c>
      <c r="N15365">
        <v>5.1870462606581702</v>
      </c>
      <c r="O15365">
        <v>5.2322596734512397</v>
      </c>
    </row>
    <row r="15366" spans="1:15" x14ac:dyDescent="0.3">
      <c r="A15366" t="s">
        <v>15367</v>
      </c>
      <c r="B15366">
        <v>6.8077053511785399</v>
      </c>
      <c r="C15366">
        <v>6.6655399929104702</v>
      </c>
      <c r="D15366">
        <v>6.6555929776885803</v>
      </c>
      <c r="E15366">
        <v>6.8222715576645401</v>
      </c>
      <c r="F15366">
        <v>6.9490576817827296</v>
      </c>
      <c r="G15366">
        <v>6.7325788175223504</v>
      </c>
      <c r="H15366">
        <v>6.7811723875776204</v>
      </c>
      <c r="I15366">
        <v>6.59475232658182</v>
      </c>
      <c r="J15366">
        <v>6.7035882303359404</v>
      </c>
      <c r="K15366">
        <v>6.8237579219697997</v>
      </c>
      <c r="L15366">
        <v>7.1659226134797498</v>
      </c>
      <c r="M15366">
        <v>6.5302478861536501</v>
      </c>
      <c r="N15366">
        <v>6.8443973384524401</v>
      </c>
      <c r="O15366">
        <v>6.6756609638814304</v>
      </c>
    </row>
    <row r="15367" spans="1:15" x14ac:dyDescent="0.3">
      <c r="A15367" t="s">
        <v>15368</v>
      </c>
      <c r="B15367">
        <v>2.2340252955161701</v>
      </c>
      <c r="C15367">
        <v>1.9189692970002099</v>
      </c>
      <c r="D15367">
        <v>2.0353646421909999</v>
      </c>
      <c r="E15367">
        <v>2.0817348470931898</v>
      </c>
      <c r="F15367">
        <v>2.0939010725309499</v>
      </c>
      <c r="G15367">
        <v>2.3076857005717399</v>
      </c>
      <c r="H15367">
        <v>2.0671617324989802</v>
      </c>
      <c r="I15367">
        <v>2.1420700602509202</v>
      </c>
      <c r="J15367">
        <v>2.3214165569111098</v>
      </c>
      <c r="K15367">
        <v>2.1706726115200898</v>
      </c>
      <c r="L15367">
        <v>2.0052289589166699</v>
      </c>
      <c r="M15367">
        <v>2.0369871865149101</v>
      </c>
      <c r="N15367">
        <v>2.4179169099814501</v>
      </c>
      <c r="O15367">
        <v>2.1724351654662901</v>
      </c>
    </row>
    <row r="15368" spans="1:15" x14ac:dyDescent="0.3">
      <c r="A15368" t="s">
        <v>15369</v>
      </c>
      <c r="B15368">
        <v>6.6309268850398198</v>
      </c>
      <c r="C15368">
        <v>6.6175033581613398</v>
      </c>
      <c r="D15368">
        <v>6.7141204695509602</v>
      </c>
      <c r="E15368">
        <v>6.5396994446552998</v>
      </c>
      <c r="F15368">
        <v>6.7024025254416797</v>
      </c>
      <c r="G15368">
        <v>6.5358128509317304</v>
      </c>
      <c r="H15368">
        <v>6.61617740578449</v>
      </c>
      <c r="I15368">
        <v>6.6662565549159796</v>
      </c>
      <c r="J15368">
        <v>6.5808479563605804</v>
      </c>
      <c r="K15368">
        <v>6.64773348001565</v>
      </c>
      <c r="L15368">
        <v>5.89716595635874</v>
      </c>
      <c r="M15368">
        <v>6.8452180429383196</v>
      </c>
      <c r="N15368">
        <v>6.5639752271753702</v>
      </c>
      <c r="O15368">
        <v>6.6513550049945298</v>
      </c>
    </row>
    <row r="15369" spans="1:15" x14ac:dyDescent="0.3">
      <c r="A15369" t="s">
        <v>15370</v>
      </c>
      <c r="B15369">
        <v>6.4114107935409601</v>
      </c>
      <c r="C15369">
        <v>6.5127804961719002</v>
      </c>
      <c r="D15369">
        <v>6.4010316179774396</v>
      </c>
      <c r="E15369">
        <v>6.4322675983765603</v>
      </c>
      <c r="F15369">
        <v>6.1910818943731396</v>
      </c>
      <c r="G15369">
        <v>6.4528409665126096</v>
      </c>
      <c r="H15369">
        <v>5.8755616063860403</v>
      </c>
      <c r="I15369">
        <v>6.2233630841170298</v>
      </c>
      <c r="J15369">
        <v>6.21513339303963</v>
      </c>
      <c r="K15369">
        <v>6.3302115079152497</v>
      </c>
      <c r="L15369">
        <v>5.4390562014791799</v>
      </c>
      <c r="M15369">
        <v>6.2185075499908002</v>
      </c>
      <c r="N15369">
        <v>6.3747476510760404</v>
      </c>
      <c r="O15369">
        <v>6.3173839415996298</v>
      </c>
    </row>
    <row r="15370" spans="1:15" x14ac:dyDescent="0.3">
      <c r="A15370" t="s">
        <v>15371</v>
      </c>
      <c r="B15370">
        <v>8.9857461420622506</v>
      </c>
      <c r="C15370">
        <v>8.9585399989150307</v>
      </c>
      <c r="D15370">
        <v>8.9870700370031091</v>
      </c>
      <c r="E15370">
        <v>9.0248612928301295</v>
      </c>
      <c r="F15370">
        <v>9.0295878456999006</v>
      </c>
      <c r="G15370">
        <v>9.0153334507405898</v>
      </c>
      <c r="H15370">
        <v>9.0151754553366601</v>
      </c>
      <c r="I15370">
        <v>8.9372282412189303</v>
      </c>
      <c r="J15370">
        <v>8.9036249938828096</v>
      </c>
      <c r="K15370">
        <v>8.9754745306940595</v>
      </c>
      <c r="L15370">
        <v>9.2024987541608603</v>
      </c>
      <c r="M15370">
        <v>8.9061077041288996</v>
      </c>
      <c r="N15370">
        <v>8.9091165525263794</v>
      </c>
      <c r="O15370">
        <v>8.9714917025613907</v>
      </c>
    </row>
    <row r="15371" spans="1:15" x14ac:dyDescent="0.3">
      <c r="A15371" t="s">
        <v>15372</v>
      </c>
      <c r="B15371">
        <v>4.7175123086971196</v>
      </c>
      <c r="C15371">
        <v>4.8124145263738303</v>
      </c>
      <c r="D15371">
        <v>4.7839740003884303</v>
      </c>
      <c r="E15371">
        <v>4.7071945730421803</v>
      </c>
      <c r="F15371">
        <v>4.8361916360132504</v>
      </c>
      <c r="G15371">
        <v>5.0173313670379303</v>
      </c>
      <c r="H15371">
        <v>4.5945127742307896</v>
      </c>
      <c r="I15371">
        <v>4.8999667401344</v>
      </c>
      <c r="J15371">
        <v>4.8804047991109503</v>
      </c>
      <c r="K15371">
        <v>4.8313915856995902</v>
      </c>
      <c r="L15371">
        <v>4.3370253896065796</v>
      </c>
      <c r="M15371">
        <v>4.92512819052107</v>
      </c>
      <c r="N15371">
        <v>4.8748771827168396</v>
      </c>
      <c r="O15371">
        <v>4.6861731504659998</v>
      </c>
    </row>
    <row r="15372" spans="1:15" x14ac:dyDescent="0.3">
      <c r="A15372" t="s">
        <v>15373</v>
      </c>
      <c r="B15372">
        <v>10.9825997014427</v>
      </c>
      <c r="C15372">
        <v>10.8999932932973</v>
      </c>
      <c r="D15372">
        <v>10.937059423434601</v>
      </c>
      <c r="E15372">
        <v>10.8648760663168</v>
      </c>
      <c r="F15372">
        <v>10.738539679193799</v>
      </c>
      <c r="G15372">
        <v>11.0156406524034</v>
      </c>
      <c r="H15372">
        <v>10.5667049946261</v>
      </c>
      <c r="I15372">
        <v>10.948536175760999</v>
      </c>
      <c r="J15372">
        <v>10.7541172444785</v>
      </c>
      <c r="K15372">
        <v>10.8043881006551</v>
      </c>
      <c r="L15372">
        <v>10.097937851217401</v>
      </c>
      <c r="M15372">
        <v>11.070921257414399</v>
      </c>
      <c r="N15372">
        <v>10.744558614945801</v>
      </c>
      <c r="O15372">
        <v>10.847024370739501</v>
      </c>
    </row>
    <row r="15373" spans="1:15" x14ac:dyDescent="0.3">
      <c r="A15373" t="s">
        <v>15374</v>
      </c>
      <c r="B15373">
        <v>10.0086491653179</v>
      </c>
      <c r="C15373">
        <v>9.9556911875520306</v>
      </c>
      <c r="D15373">
        <v>9.9866324091779894</v>
      </c>
      <c r="E15373">
        <v>9.93008628116349</v>
      </c>
      <c r="F15373">
        <v>9.8333971372893192</v>
      </c>
      <c r="G15373">
        <v>10.0359533736738</v>
      </c>
      <c r="H15373">
        <v>9.7673934375751195</v>
      </c>
      <c r="I15373">
        <v>9.9230091257061499</v>
      </c>
      <c r="J15373">
        <v>9.8496629803834406</v>
      </c>
      <c r="K15373">
        <v>9.9230082910522395</v>
      </c>
      <c r="L15373">
        <v>9.5354445383235191</v>
      </c>
      <c r="M15373">
        <v>10.041630817593299</v>
      </c>
      <c r="N15373">
        <v>10.006059519839299</v>
      </c>
      <c r="O15373">
        <v>9.9478981854879098</v>
      </c>
    </row>
    <row r="15374" spans="1:15" x14ac:dyDescent="0.3">
      <c r="A15374" t="s">
        <v>15375</v>
      </c>
      <c r="B15374">
        <v>9.7491980364897408</v>
      </c>
      <c r="C15374">
        <v>9.6881000876320194</v>
      </c>
      <c r="D15374">
        <v>9.7015337845823808</v>
      </c>
      <c r="E15374">
        <v>9.8033475297101091</v>
      </c>
      <c r="F15374">
        <v>9.7111139346461997</v>
      </c>
      <c r="G15374">
        <v>9.7427913133488193</v>
      </c>
      <c r="H15374">
        <v>10.007818312285</v>
      </c>
      <c r="I15374">
        <v>9.7595536427079601</v>
      </c>
      <c r="J15374">
        <v>9.6926796984755299</v>
      </c>
      <c r="K15374">
        <v>9.9227951338406708</v>
      </c>
      <c r="L15374">
        <v>10.0962331270776</v>
      </c>
      <c r="M15374">
        <v>9.6578291970630001</v>
      </c>
      <c r="N15374">
        <v>9.8582338585787994</v>
      </c>
      <c r="O15374">
        <v>9.7006042975043201</v>
      </c>
    </row>
    <row r="15375" spans="1:15" x14ac:dyDescent="0.3">
      <c r="A15375" t="s">
        <v>15376</v>
      </c>
      <c r="B15375">
        <v>9.4827877319273703</v>
      </c>
      <c r="C15375">
        <v>9.4439781707348391</v>
      </c>
      <c r="D15375">
        <v>9.5790250218910895</v>
      </c>
      <c r="E15375">
        <v>9.6064720991058294</v>
      </c>
      <c r="F15375">
        <v>9.3773464013536998</v>
      </c>
      <c r="G15375">
        <v>9.4674651176343794</v>
      </c>
      <c r="H15375">
        <v>9.8308932925500301</v>
      </c>
      <c r="I15375">
        <v>9.6277906124682993</v>
      </c>
      <c r="J15375">
        <v>9.3909761144974997</v>
      </c>
      <c r="K15375">
        <v>9.6858467439464206</v>
      </c>
      <c r="L15375">
        <v>9.8963883852316297</v>
      </c>
      <c r="M15375">
        <v>9.2168819540559994</v>
      </c>
      <c r="N15375">
        <v>9.6376152873812604</v>
      </c>
      <c r="O15375">
        <v>9.3893414093618404</v>
      </c>
    </row>
    <row r="15376" spans="1:15" x14ac:dyDescent="0.3">
      <c r="A15376" t="s">
        <v>15377</v>
      </c>
      <c r="B15376">
        <v>6.3824906424449104</v>
      </c>
      <c r="C15376">
        <v>6.4656268970547996</v>
      </c>
      <c r="D15376">
        <v>6.6186464668188103</v>
      </c>
      <c r="E15376">
        <v>6.3778832170500799</v>
      </c>
      <c r="F15376">
        <v>6.1628741152425102</v>
      </c>
      <c r="G15376">
        <v>6.3345817218361304</v>
      </c>
      <c r="H15376">
        <v>6.0321491719759699</v>
      </c>
      <c r="I15376">
        <v>6.4483628321991997</v>
      </c>
      <c r="J15376">
        <v>6.71978086362037</v>
      </c>
      <c r="K15376">
        <v>6.3296063774493199</v>
      </c>
      <c r="L15376">
        <v>5.4119579642495603</v>
      </c>
      <c r="M15376">
        <v>6.7689862117000903</v>
      </c>
      <c r="N15376">
        <v>6.2316422571611296</v>
      </c>
      <c r="O15376">
        <v>6.4656131003498896</v>
      </c>
    </row>
    <row r="15377" spans="1:15" x14ac:dyDescent="0.3">
      <c r="A15377" t="s">
        <v>15378</v>
      </c>
      <c r="B15377">
        <v>-2.0338147946898499</v>
      </c>
      <c r="C15377">
        <v>-2.0329747072192199</v>
      </c>
      <c r="D15377">
        <v>-2.0334712321267201</v>
      </c>
      <c r="E15377">
        <v>-2.03400273979079</v>
      </c>
      <c r="F15377">
        <v>-2.03602383314167</v>
      </c>
      <c r="G15377">
        <v>-2.0328006157366199</v>
      </c>
      <c r="H15377">
        <v>-2.0313206869217799</v>
      </c>
      <c r="I15377">
        <v>-2.0154733282568</v>
      </c>
      <c r="J15377">
        <v>-2.0364134815987001</v>
      </c>
      <c r="K15377">
        <v>-2.0345209626270901</v>
      </c>
      <c r="L15377">
        <v>-2.0152695201847202</v>
      </c>
      <c r="M15377">
        <v>-2.0367084991319402</v>
      </c>
      <c r="N15377">
        <v>-2.03344088792175</v>
      </c>
      <c r="O15377">
        <v>-2.03635190639217</v>
      </c>
    </row>
    <row r="15378" spans="1:15" x14ac:dyDescent="0.3">
      <c r="A15378" t="s">
        <v>15379</v>
      </c>
      <c r="B15378">
        <v>-2.2252878511862799</v>
      </c>
      <c r="C15378">
        <v>-2.2376498583534299</v>
      </c>
      <c r="D15378">
        <v>-2.2379643752928602</v>
      </c>
      <c r="E15378">
        <v>-2.23830105158294</v>
      </c>
      <c r="F15378">
        <v>-2.2395812856365098</v>
      </c>
      <c r="G15378">
        <v>-2.2375395824751001</v>
      </c>
      <c r="H15378">
        <v>-2.2366021417256201</v>
      </c>
      <c r="I15378">
        <v>-2.2394579973704798</v>
      </c>
      <c r="J15378">
        <v>-2.2398281031441698</v>
      </c>
      <c r="K15378">
        <v>-2.2386293127798198</v>
      </c>
      <c r="L15378">
        <v>-2.2393288979233099</v>
      </c>
      <c r="M15378">
        <v>-2.2400149779821299</v>
      </c>
      <c r="N15378">
        <v>-2.2379451541695499</v>
      </c>
      <c r="O15378">
        <v>-2.2397890991683198</v>
      </c>
    </row>
    <row r="15379" spans="1:15" x14ac:dyDescent="0.3">
      <c r="A15379" t="s">
        <v>15380</v>
      </c>
      <c r="B15379">
        <v>9.5321741636288202</v>
      </c>
      <c r="C15379">
        <v>9.5874465664289801</v>
      </c>
      <c r="D15379">
        <v>9.70042144277547</v>
      </c>
      <c r="E15379">
        <v>9.6132835563584802</v>
      </c>
      <c r="F15379">
        <v>9.4252662913766692</v>
      </c>
      <c r="G15379">
        <v>9.5098106305611196</v>
      </c>
      <c r="H15379">
        <v>9.3279264757476508</v>
      </c>
      <c r="I15379">
        <v>9.6106651952340503</v>
      </c>
      <c r="J15379">
        <v>9.4964483615390591</v>
      </c>
      <c r="K15379">
        <v>9.5160931755501998</v>
      </c>
      <c r="L15379">
        <v>8.8701324123598706</v>
      </c>
      <c r="M15379">
        <v>9.5932806862869509</v>
      </c>
      <c r="N15379">
        <v>9.5236736485489999</v>
      </c>
      <c r="O15379">
        <v>9.4845700164158</v>
      </c>
    </row>
    <row r="15380" spans="1:15" x14ac:dyDescent="0.3">
      <c r="A15380" t="s">
        <v>15381</v>
      </c>
      <c r="B15380">
        <v>0.45911865542264102</v>
      </c>
      <c r="C15380">
        <v>0.46147052123841498</v>
      </c>
      <c r="D15380">
        <v>0.46007388801461702</v>
      </c>
      <c r="E15380">
        <v>0.45860011643317</v>
      </c>
      <c r="F15380">
        <v>0.50688802677768396</v>
      </c>
      <c r="G15380">
        <v>0.46196452409694899</v>
      </c>
      <c r="H15380">
        <v>0.537864833946475</v>
      </c>
      <c r="I15380">
        <v>0.50808114329604404</v>
      </c>
      <c r="J15380">
        <v>0.69035058955372697</v>
      </c>
      <c r="K15380">
        <v>0.51631836965019895</v>
      </c>
      <c r="L15380">
        <v>0.65897876894094398</v>
      </c>
      <c r="M15380">
        <v>0.598114358488812</v>
      </c>
      <c r="N15380">
        <v>0.58320732883019699</v>
      </c>
      <c r="O15380">
        <v>0.69143296438800905</v>
      </c>
    </row>
    <row r="15381" spans="1:15" x14ac:dyDescent="0.3">
      <c r="A15381" t="s">
        <v>15382</v>
      </c>
      <c r="B15381">
        <v>8.6594337614512202</v>
      </c>
      <c r="C15381">
        <v>8.6940199167057006</v>
      </c>
      <c r="D15381">
        <v>8.6564957307984205</v>
      </c>
      <c r="E15381">
        <v>8.5496523457425599</v>
      </c>
      <c r="F15381">
        <v>8.5155959935471497</v>
      </c>
      <c r="G15381">
        <v>8.7505201361851697</v>
      </c>
      <c r="H15381">
        <v>8.6256775303095701</v>
      </c>
      <c r="I15381">
        <v>8.6832098381971807</v>
      </c>
      <c r="J15381">
        <v>8.5160962711388297</v>
      </c>
      <c r="K15381">
        <v>8.6561183550284095</v>
      </c>
      <c r="L15381">
        <v>8.5506474141153603</v>
      </c>
      <c r="M15381">
        <v>8.5685638990283994</v>
      </c>
      <c r="N15381">
        <v>8.6980042732794907</v>
      </c>
      <c r="O15381">
        <v>8.5984714866375604</v>
      </c>
    </row>
    <row r="15382" spans="1:15" x14ac:dyDescent="0.3">
      <c r="A15382" t="s">
        <v>15383</v>
      </c>
      <c r="B15382">
        <v>8.1704469801486308</v>
      </c>
      <c r="C15382">
        <v>8.1045962808286003</v>
      </c>
      <c r="D15382">
        <v>8.1561394948585608</v>
      </c>
      <c r="E15382">
        <v>8.0759830146115892</v>
      </c>
      <c r="F15382">
        <v>8.1069151333158107</v>
      </c>
      <c r="G15382">
        <v>8.3460294366505803</v>
      </c>
      <c r="H15382">
        <v>7.67092230523797</v>
      </c>
      <c r="I15382">
        <v>8.0419162658736401</v>
      </c>
      <c r="J15382">
        <v>7.9851029487674303</v>
      </c>
      <c r="K15382">
        <v>8.0740472606210094</v>
      </c>
      <c r="L15382">
        <v>7.5166988657348002</v>
      </c>
      <c r="M15382">
        <v>8.1777038336856709</v>
      </c>
      <c r="N15382">
        <v>8.05515277830923</v>
      </c>
      <c r="O15382">
        <v>8.0972905603947698</v>
      </c>
    </row>
    <row r="15383" spans="1:15" x14ac:dyDescent="0.3">
      <c r="A15383" t="s">
        <v>15384</v>
      </c>
      <c r="B15383">
        <v>9.5845984626316998</v>
      </c>
      <c r="C15383">
        <v>9.6484348226241803</v>
      </c>
      <c r="D15383">
        <v>9.6919789024029495</v>
      </c>
      <c r="E15383">
        <v>9.5032442415163203</v>
      </c>
      <c r="F15383">
        <v>9.3732992131877406</v>
      </c>
      <c r="G15383">
        <v>9.6710611995717706</v>
      </c>
      <c r="H15383">
        <v>9.08563011461926</v>
      </c>
      <c r="I15383">
        <v>9.5099694588260206</v>
      </c>
      <c r="J15383">
        <v>9.5545605955570103</v>
      </c>
      <c r="K15383">
        <v>9.2828495775001691</v>
      </c>
      <c r="L15383">
        <v>9.6008849453559897</v>
      </c>
      <c r="M15383">
        <v>9.8465690982166993</v>
      </c>
      <c r="N15383">
        <v>9.2904298949633795</v>
      </c>
      <c r="O15383">
        <v>9.4105488002512505</v>
      </c>
    </row>
    <row r="15384" spans="1:15" x14ac:dyDescent="0.3">
      <c r="A15384" t="s">
        <v>15385</v>
      </c>
      <c r="B15384">
        <v>8.3116780015839709</v>
      </c>
      <c r="C15384">
        <v>8.23257460907233</v>
      </c>
      <c r="D15384">
        <v>8.2091025519702008</v>
      </c>
      <c r="E15384">
        <v>8.2814827741854202</v>
      </c>
      <c r="F15384">
        <v>8.2631821862387298</v>
      </c>
      <c r="G15384">
        <v>8.3001502994922696</v>
      </c>
      <c r="H15384">
        <v>8.5193227131647404</v>
      </c>
      <c r="I15384">
        <v>8.4071893773319193</v>
      </c>
      <c r="J15384">
        <v>8.1963225147450096</v>
      </c>
      <c r="K15384">
        <v>8.3934193079947406</v>
      </c>
      <c r="L15384">
        <v>8.8765754447449403</v>
      </c>
      <c r="M15384">
        <v>8.4892569128538007</v>
      </c>
      <c r="N15384">
        <v>8.32201291279857</v>
      </c>
      <c r="O15384">
        <v>8.3141936487727595</v>
      </c>
    </row>
    <row r="15385" spans="1:15" x14ac:dyDescent="0.3">
      <c r="A15385" t="s">
        <v>15386</v>
      </c>
      <c r="B15385">
        <v>11.518500535916299</v>
      </c>
      <c r="C15385">
        <v>11.447440394819701</v>
      </c>
      <c r="D15385">
        <v>11.4514157859356</v>
      </c>
      <c r="E15385">
        <v>11.3667720681307</v>
      </c>
      <c r="F15385">
        <v>11.176686562001199</v>
      </c>
      <c r="G15385">
        <v>11.440024225331999</v>
      </c>
      <c r="H15385">
        <v>11.1882527560554</v>
      </c>
      <c r="I15385">
        <v>11.292218150115801</v>
      </c>
      <c r="J15385">
        <v>11.277535427046301</v>
      </c>
      <c r="K15385">
        <v>11.274240925473499</v>
      </c>
      <c r="L15385">
        <v>10.870266986833499</v>
      </c>
      <c r="M15385">
        <v>11.179031987646001</v>
      </c>
      <c r="N15385">
        <v>11.208683277105701</v>
      </c>
      <c r="O15385">
        <v>11.376444721719</v>
      </c>
    </row>
    <row r="15386" spans="1:15" x14ac:dyDescent="0.3">
      <c r="A15386" t="s">
        <v>15387</v>
      </c>
      <c r="B15386">
        <v>7.7171304679744503</v>
      </c>
      <c r="C15386">
        <v>7.6506348749016997</v>
      </c>
      <c r="D15386">
        <v>7.5359674099600502</v>
      </c>
      <c r="E15386">
        <v>7.7704508373052104</v>
      </c>
      <c r="F15386">
        <v>7.6344684780089898</v>
      </c>
      <c r="G15386">
        <v>7.5680841258504703</v>
      </c>
      <c r="H15386">
        <v>8.0500926588119306</v>
      </c>
      <c r="I15386">
        <v>7.6576501172206504</v>
      </c>
      <c r="J15386">
        <v>7.4372181178558003</v>
      </c>
      <c r="K15386">
        <v>7.7655579521919904</v>
      </c>
      <c r="L15386">
        <v>8.19830418960691</v>
      </c>
      <c r="M15386">
        <v>7.4723052028501797</v>
      </c>
      <c r="N15386">
        <v>7.5227679614439298</v>
      </c>
      <c r="O15386">
        <v>7.5631400352709699</v>
      </c>
    </row>
    <row r="15387" spans="1:15" x14ac:dyDescent="0.3">
      <c r="A15387" t="s">
        <v>15388</v>
      </c>
      <c r="B15387">
        <v>6.1182252468874703</v>
      </c>
      <c r="C15387">
        <v>5.9301710204003699</v>
      </c>
      <c r="D15387">
        <v>5.8535619065551696</v>
      </c>
      <c r="E15387">
        <v>6.0252382937666802</v>
      </c>
      <c r="F15387">
        <v>6.1305931982982296</v>
      </c>
      <c r="G15387">
        <v>5.8838317206224797</v>
      </c>
      <c r="H15387">
        <v>6.2940920599373298</v>
      </c>
      <c r="I15387">
        <v>6.2218756485606201</v>
      </c>
      <c r="J15387">
        <v>6.0385981557537303</v>
      </c>
      <c r="K15387">
        <v>6.0983469902877401</v>
      </c>
      <c r="L15387">
        <v>6.07733682000742</v>
      </c>
      <c r="M15387">
        <v>5.5898609490001396</v>
      </c>
      <c r="N15387">
        <v>6.0293049125036804</v>
      </c>
      <c r="O15387">
        <v>6.0430839506479703</v>
      </c>
    </row>
    <row r="15388" spans="1:15" x14ac:dyDescent="0.3">
      <c r="A15388" t="s">
        <v>15389</v>
      </c>
      <c r="B15388">
        <v>10.0310285196078</v>
      </c>
      <c r="C15388">
        <v>10.1099398508447</v>
      </c>
      <c r="D15388">
        <v>10.1345696949237</v>
      </c>
      <c r="E15388">
        <v>9.8612009115265593</v>
      </c>
      <c r="F15388">
        <v>9.7154823536981798</v>
      </c>
      <c r="G15388">
        <v>10.1193567783479</v>
      </c>
      <c r="H15388">
        <v>9.6469083785686305</v>
      </c>
      <c r="I15388">
        <v>9.9483081391027905</v>
      </c>
      <c r="J15388">
        <v>9.8611228706575904</v>
      </c>
      <c r="K15388">
        <v>9.6422365912940204</v>
      </c>
      <c r="L15388">
        <v>9.8071085714545791</v>
      </c>
      <c r="M15388">
        <v>9.87901116423863</v>
      </c>
      <c r="N15388">
        <v>9.8767696738928201</v>
      </c>
      <c r="O15388">
        <v>9.8687805255913901</v>
      </c>
    </row>
    <row r="15389" spans="1:15" x14ac:dyDescent="0.3">
      <c r="A15389" t="s">
        <v>15390</v>
      </c>
      <c r="B15389">
        <v>9.6958430320802904</v>
      </c>
      <c r="C15389">
        <v>9.6264971261266101</v>
      </c>
      <c r="D15389">
        <v>9.6088946149214802</v>
      </c>
      <c r="E15389">
        <v>9.6925584484528091</v>
      </c>
      <c r="F15389">
        <v>9.6093576264975393</v>
      </c>
      <c r="G15389">
        <v>9.6351027732680503</v>
      </c>
      <c r="H15389">
        <v>9.6906020913133304</v>
      </c>
      <c r="I15389">
        <v>9.6357712996090399</v>
      </c>
      <c r="J15389">
        <v>9.5672344591198506</v>
      </c>
      <c r="K15389">
        <v>9.6624653109554899</v>
      </c>
      <c r="L15389">
        <v>9.40740822982821</v>
      </c>
      <c r="M15389">
        <v>9.4652215545203298</v>
      </c>
      <c r="N15389">
        <v>9.51013303917874</v>
      </c>
      <c r="O15389">
        <v>9.6225570337359301</v>
      </c>
    </row>
    <row r="15390" spans="1:15" x14ac:dyDescent="0.3">
      <c r="A15390" t="s">
        <v>15391</v>
      </c>
      <c r="B15390">
        <v>10.6236546459777</v>
      </c>
      <c r="C15390">
        <v>10.5695306873106</v>
      </c>
      <c r="D15390">
        <v>10.6471414565505</v>
      </c>
      <c r="E15390">
        <v>10.685028424627699</v>
      </c>
      <c r="F15390">
        <v>10.2965132988757</v>
      </c>
      <c r="G15390">
        <v>10.296280501122199</v>
      </c>
      <c r="H15390">
        <v>10.4611006216082</v>
      </c>
      <c r="I15390">
        <v>10.3236439194225</v>
      </c>
      <c r="J15390">
        <v>10.470693625729499</v>
      </c>
      <c r="K15390">
        <v>10.647077730695999</v>
      </c>
      <c r="L15390">
        <v>10.177671477411</v>
      </c>
      <c r="M15390">
        <v>10.2983554692855</v>
      </c>
      <c r="N15390">
        <v>10.2514133396212</v>
      </c>
      <c r="O15390">
        <v>9.8800489977321693</v>
      </c>
    </row>
    <row r="15391" spans="1:15" x14ac:dyDescent="0.3">
      <c r="A15391" t="s">
        <v>15392</v>
      </c>
      <c r="B15391">
        <v>-1.6290046207807001</v>
      </c>
      <c r="C15391">
        <v>-1.6274283879084901</v>
      </c>
      <c r="D15391">
        <v>-1.6283600038514101</v>
      </c>
      <c r="E15391">
        <v>-1.5911640997972101</v>
      </c>
      <c r="F15391">
        <v>-1.6331493784940101</v>
      </c>
      <c r="G15391">
        <v>-1.62710174487758</v>
      </c>
      <c r="H15391">
        <v>-1.62432499539848</v>
      </c>
      <c r="I15391">
        <v>-1.6327841920769699</v>
      </c>
      <c r="J15391">
        <v>-1.63388046511064</v>
      </c>
      <c r="K15391">
        <v>-1.5921364269634399</v>
      </c>
      <c r="L15391">
        <v>-1.5942086354564799</v>
      </c>
      <c r="M15391">
        <v>-1.6344339983438101</v>
      </c>
      <c r="N15391">
        <v>-1.6283030698593799</v>
      </c>
      <c r="O15391">
        <v>-1.59557177607956</v>
      </c>
    </row>
    <row r="15392" spans="1:15" x14ac:dyDescent="0.3">
      <c r="A15392" t="s">
        <v>15393</v>
      </c>
      <c r="B15392">
        <v>2.6646712304450402</v>
      </c>
      <c r="C15392">
        <v>2.7828616028291999</v>
      </c>
      <c r="D15392">
        <v>2.8195014663365301</v>
      </c>
      <c r="E15392">
        <v>2.9754159350109899</v>
      </c>
      <c r="F15392">
        <v>2.6740835733714001</v>
      </c>
      <c r="G15392">
        <v>2.78682454596504</v>
      </c>
      <c r="H15392">
        <v>3.0663222313211298</v>
      </c>
      <c r="I15392">
        <v>2.9166378052995001</v>
      </c>
      <c r="J15392">
        <v>2.93274496401092</v>
      </c>
      <c r="K15392">
        <v>2.9584497616698902</v>
      </c>
      <c r="L15392">
        <v>3.1744535477647098</v>
      </c>
      <c r="M15392">
        <v>3.07605186682646</v>
      </c>
      <c r="N15392">
        <v>2.77234572729895</v>
      </c>
      <c r="O15392">
        <v>2.9679709770199101</v>
      </c>
    </row>
    <row r="15393" spans="1:15" x14ac:dyDescent="0.3">
      <c r="A15393" t="s">
        <v>15394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</row>
    <row r="15394" spans="1:15" x14ac:dyDescent="0.3">
      <c r="A15394" t="s">
        <v>15395</v>
      </c>
      <c r="B15394">
        <v>5.3488334008607898</v>
      </c>
      <c r="C15394">
        <v>5.3457987579233199</v>
      </c>
      <c r="D15394">
        <v>5.1387555990687499</v>
      </c>
      <c r="E15394">
        <v>4.7336013096087903</v>
      </c>
      <c r="F15394">
        <v>5.70160881848442</v>
      </c>
      <c r="G15394">
        <v>4.7972522828114403</v>
      </c>
      <c r="H15394">
        <v>4.4669312577084597</v>
      </c>
      <c r="I15394">
        <v>5.1051216131512103</v>
      </c>
      <c r="J15394">
        <v>5.3251009009809298</v>
      </c>
      <c r="K15394">
        <v>5.0344982722611702</v>
      </c>
      <c r="L15394">
        <v>4.7216355455104697</v>
      </c>
      <c r="M15394">
        <v>4.72927807286269</v>
      </c>
      <c r="N15394">
        <v>4.62107047338126</v>
      </c>
      <c r="O15394">
        <v>4.8486863850450899</v>
      </c>
    </row>
    <row r="15395" spans="1:15" x14ac:dyDescent="0.3">
      <c r="A15395" t="s">
        <v>15396</v>
      </c>
      <c r="B15395">
        <v>1.62005979981602</v>
      </c>
      <c r="C15395">
        <v>1.68730784274484</v>
      </c>
      <c r="D15395">
        <v>1.82927689955242</v>
      </c>
      <c r="E15395">
        <v>1.5616978531480099</v>
      </c>
      <c r="F15395">
        <v>1.7713822402973001</v>
      </c>
      <c r="G15395">
        <v>1.5726726495527401</v>
      </c>
      <c r="H15395">
        <v>1.6520591283095101</v>
      </c>
      <c r="I15395">
        <v>1.54581353821609</v>
      </c>
      <c r="J15395">
        <v>1.54095275563192</v>
      </c>
      <c r="K15395">
        <v>1.5570893401414301</v>
      </c>
      <c r="L15395">
        <v>1.82067056371782</v>
      </c>
      <c r="M15395">
        <v>1.6747866889074099</v>
      </c>
      <c r="N15395">
        <v>1.78251364285985</v>
      </c>
      <c r="O15395">
        <v>1.80329687316704</v>
      </c>
    </row>
    <row r="15396" spans="1:15" x14ac:dyDescent="0.3">
      <c r="A15396" t="s">
        <v>15397</v>
      </c>
      <c r="B15396">
        <v>4.7386519274927101</v>
      </c>
      <c r="C15396">
        <v>4.8579723377340596</v>
      </c>
      <c r="D15396">
        <v>4.6803081731273402</v>
      </c>
      <c r="E15396">
        <v>4.7991070922647099</v>
      </c>
      <c r="F15396">
        <v>5.1168406024140198</v>
      </c>
      <c r="G15396">
        <v>4.7155709114943702</v>
      </c>
      <c r="H15396">
        <v>4.9797573135373598</v>
      </c>
      <c r="I15396">
        <v>4.7800264608153196</v>
      </c>
      <c r="J15396">
        <v>4.8915527355428798</v>
      </c>
      <c r="K15396">
        <v>4.4892995383971304</v>
      </c>
      <c r="L15396">
        <v>5.3502091679616601</v>
      </c>
      <c r="M15396">
        <v>5.1380461762704801</v>
      </c>
      <c r="N15396">
        <v>4.8540932984916996</v>
      </c>
      <c r="O15396">
        <v>4.5816416160289002</v>
      </c>
    </row>
    <row r="15397" spans="1:15" x14ac:dyDescent="0.3">
      <c r="A15397" t="s">
        <v>15398</v>
      </c>
      <c r="B15397">
        <v>8.6921113606264395</v>
      </c>
      <c r="C15397">
        <v>8.7343065892628609</v>
      </c>
      <c r="D15397">
        <v>8.7590087894262005</v>
      </c>
      <c r="E15397">
        <v>8.7011815552809892</v>
      </c>
      <c r="F15397">
        <v>8.8551206597921404</v>
      </c>
      <c r="G15397">
        <v>8.8423131005313493</v>
      </c>
      <c r="H15397">
        <v>8.8298818863698099</v>
      </c>
      <c r="I15397">
        <v>8.8796846329632704</v>
      </c>
      <c r="J15397">
        <v>8.8123012791501303</v>
      </c>
      <c r="K15397">
        <v>8.7566822031727902</v>
      </c>
      <c r="L15397">
        <v>8.7969191230170694</v>
      </c>
      <c r="M15397">
        <v>8.7965414556447392</v>
      </c>
      <c r="N15397">
        <v>8.7637787743045799</v>
      </c>
      <c r="O15397">
        <v>8.6409142090014708</v>
      </c>
    </row>
    <row r="15398" spans="1:15" x14ac:dyDescent="0.3">
      <c r="A15398" t="s">
        <v>15399</v>
      </c>
      <c r="B15398">
        <v>8.9774773790821296</v>
      </c>
      <c r="C15398">
        <v>8.9605919601079904</v>
      </c>
      <c r="D15398">
        <v>8.9728221981693501</v>
      </c>
      <c r="E15398">
        <v>8.9305893021397296</v>
      </c>
      <c r="F15398">
        <v>8.8424373810148396</v>
      </c>
      <c r="G15398">
        <v>8.9697415661333402</v>
      </c>
      <c r="H15398">
        <v>8.5924469556114307</v>
      </c>
      <c r="I15398">
        <v>9.1110278983005806</v>
      </c>
      <c r="J15398">
        <v>8.9838382270321908</v>
      </c>
      <c r="K15398">
        <v>8.9780401474898692</v>
      </c>
      <c r="L15398">
        <v>7.8227622509235504</v>
      </c>
      <c r="M15398">
        <v>9.0610080554485606</v>
      </c>
      <c r="N15398">
        <v>8.8746410548856502</v>
      </c>
      <c r="O15398">
        <v>8.9137228978969496</v>
      </c>
    </row>
    <row r="15399" spans="1:15" x14ac:dyDescent="0.3">
      <c r="A15399" t="s">
        <v>15400</v>
      </c>
      <c r="B15399">
        <v>5.9327077781751401</v>
      </c>
      <c r="C15399">
        <v>5.9075759471612397</v>
      </c>
      <c r="D15399">
        <v>5.8451543070225496</v>
      </c>
      <c r="E15399">
        <v>6.0879658322668604</v>
      </c>
      <c r="F15399">
        <v>6.0537711227549797</v>
      </c>
      <c r="G15399">
        <v>6.2101219092218196</v>
      </c>
      <c r="H15399">
        <v>6.1222829517326902</v>
      </c>
      <c r="I15399">
        <v>6.0868912548292702</v>
      </c>
      <c r="J15399">
        <v>5.9773118844311002</v>
      </c>
      <c r="K15399">
        <v>6.0721302201150902</v>
      </c>
      <c r="L15399">
        <v>5.8707895992691999</v>
      </c>
      <c r="M15399">
        <v>6.2152591013484697</v>
      </c>
      <c r="N15399">
        <v>6.0830817851548797</v>
      </c>
      <c r="O15399">
        <v>6.0299685831728604</v>
      </c>
    </row>
    <row r="15400" spans="1:15" x14ac:dyDescent="0.3">
      <c r="A15400" t="s">
        <v>15401</v>
      </c>
      <c r="B15400">
        <v>7.1843224811978201</v>
      </c>
      <c r="C15400">
        <v>7.1380840780246002</v>
      </c>
      <c r="D15400">
        <v>7.2696173689993202</v>
      </c>
      <c r="E15400">
        <v>7.1025846072695096</v>
      </c>
      <c r="F15400">
        <v>7.1532271466490398</v>
      </c>
      <c r="G15400">
        <v>7.4170544324726002</v>
      </c>
      <c r="H15400">
        <v>7.0654837553449301</v>
      </c>
      <c r="I15400">
        <v>7.2264515698660903</v>
      </c>
      <c r="J15400">
        <v>7.3013551259748199</v>
      </c>
      <c r="K15400">
        <v>7.1340250620454198</v>
      </c>
      <c r="L15400">
        <v>6.8414221076080199</v>
      </c>
      <c r="M15400">
        <v>7.05423107517597</v>
      </c>
      <c r="N15400">
        <v>7.1780192043496998</v>
      </c>
      <c r="O15400">
        <v>7.0973452288220296</v>
      </c>
    </row>
    <row r="15401" spans="1:15" x14ac:dyDescent="0.3">
      <c r="A15401" t="s">
        <v>15402</v>
      </c>
      <c r="B15401">
        <v>-0.89640856846247197</v>
      </c>
      <c r="C15401">
        <v>-0.89387623266508098</v>
      </c>
      <c r="D15401">
        <v>-0.77250954034614205</v>
      </c>
      <c r="E15401">
        <v>-0.89661116530644303</v>
      </c>
      <c r="F15401">
        <v>-0.89871062835080096</v>
      </c>
      <c r="G15401">
        <v>-0.83016901319584901</v>
      </c>
      <c r="H15401">
        <v>-0.88874358642399998</v>
      </c>
      <c r="I15401">
        <v>-0.84399573818683604</v>
      </c>
      <c r="J15401">
        <v>-0.84668715904514302</v>
      </c>
      <c r="K15401">
        <v>-0.83775289939715203</v>
      </c>
      <c r="L15401">
        <v>-0.89830879864083002</v>
      </c>
      <c r="M15401">
        <v>-0.79915974192170203</v>
      </c>
      <c r="N15401">
        <v>-0.89532285374599396</v>
      </c>
      <c r="O15401">
        <v>-0.899036792230691</v>
      </c>
    </row>
    <row r="15402" spans="1:15" x14ac:dyDescent="0.3">
      <c r="A15402" t="s">
        <v>15403</v>
      </c>
      <c r="B15402">
        <v>2.9099638974938902</v>
      </c>
      <c r="C15402">
        <v>2.8465114448758499</v>
      </c>
      <c r="D15402">
        <v>3.14908728326767</v>
      </c>
      <c r="E15402">
        <v>2.8180945114785199</v>
      </c>
      <c r="F15402">
        <v>2.9820338171917</v>
      </c>
      <c r="G15402">
        <v>2.9424240040202201</v>
      </c>
      <c r="H15402">
        <v>2.7300377461352601</v>
      </c>
      <c r="I15402">
        <v>2.7695083134754301</v>
      </c>
      <c r="J15402">
        <v>2.79329896069651</v>
      </c>
      <c r="K15402">
        <v>2.84677064493812</v>
      </c>
      <c r="L15402">
        <v>3.0294018565147698</v>
      </c>
      <c r="M15402">
        <v>2.5783547904856898</v>
      </c>
      <c r="N15402">
        <v>2.73750245300561</v>
      </c>
      <c r="O15402">
        <v>2.86866501698705</v>
      </c>
    </row>
    <row r="15403" spans="1:15" x14ac:dyDescent="0.3">
      <c r="A15403" t="s">
        <v>15404</v>
      </c>
      <c r="B15403">
        <v>1.1815907696542101</v>
      </c>
      <c r="C15403">
        <v>1.1250505176086201</v>
      </c>
      <c r="D15403">
        <v>1.1843166686298601</v>
      </c>
      <c r="E15403">
        <v>1.34157301100739</v>
      </c>
      <c r="F15403">
        <v>1.2623188980500999</v>
      </c>
      <c r="G15403">
        <v>1.25043955669163</v>
      </c>
      <c r="H15403">
        <v>1.20195869842822</v>
      </c>
      <c r="I15403">
        <v>1.26494717096331</v>
      </c>
      <c r="J15403">
        <v>1.3845640345338099</v>
      </c>
      <c r="K15403">
        <v>1.2830744637774401</v>
      </c>
      <c r="L15403">
        <v>1.3143131983449701</v>
      </c>
      <c r="M15403">
        <v>1.2075474029072299</v>
      </c>
      <c r="N15403">
        <v>1.3513181981846401</v>
      </c>
      <c r="O15403">
        <v>1.1623929379139</v>
      </c>
    </row>
    <row r="15404" spans="1:15" x14ac:dyDescent="0.3">
      <c r="A15404" t="s">
        <v>15405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</row>
    <row r="15405" spans="1:15" x14ac:dyDescent="0.3">
      <c r="A15405" t="s">
        <v>15406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</row>
    <row r="15406" spans="1:15" x14ac:dyDescent="0.3">
      <c r="A15406" t="s">
        <v>15407</v>
      </c>
      <c r="B15406">
        <v>13.9228299973677</v>
      </c>
      <c r="C15406">
        <v>13.7890371779823</v>
      </c>
      <c r="D15406">
        <v>13.8746287509802</v>
      </c>
      <c r="E15406">
        <v>13.725863503547</v>
      </c>
      <c r="F15406">
        <v>13.6784756759097</v>
      </c>
      <c r="G15406">
        <v>13.902575206626</v>
      </c>
      <c r="H15406">
        <v>13.238434578522</v>
      </c>
      <c r="I15406">
        <v>13.840053961648801</v>
      </c>
      <c r="J15406">
        <v>13.6928185634999</v>
      </c>
      <c r="K15406">
        <v>13.561909644276501</v>
      </c>
      <c r="L15406">
        <v>12.9134048221069</v>
      </c>
      <c r="M15406">
        <v>14.487089738795</v>
      </c>
      <c r="N15406">
        <v>13.6713015219027</v>
      </c>
      <c r="O15406">
        <v>13.759200299128199</v>
      </c>
    </row>
    <row r="15407" spans="1:15" x14ac:dyDescent="0.3">
      <c r="A15407" t="s">
        <v>15408</v>
      </c>
      <c r="B15407">
        <v>-1.25187290925391</v>
      </c>
      <c r="C15407">
        <v>-1.1995114054717</v>
      </c>
      <c r="D15407">
        <v>-1.2510241883723201</v>
      </c>
      <c r="E15407">
        <v>-1.2523372000378401</v>
      </c>
      <c r="F15407">
        <v>-1.25733001449046</v>
      </c>
      <c r="G15407">
        <v>-1.24936752901851</v>
      </c>
      <c r="H15407">
        <v>-1.24571158211615</v>
      </c>
      <c r="I15407">
        <v>-1.20656300872462</v>
      </c>
      <c r="J15407">
        <v>-1.20876921826144</v>
      </c>
      <c r="K15407">
        <v>-1.2033312024862599</v>
      </c>
      <c r="L15407">
        <v>-1.2563457217991301</v>
      </c>
      <c r="M15407">
        <v>-1.16389980300455</v>
      </c>
      <c r="N15407">
        <v>-1.25094922746807</v>
      </c>
      <c r="O15407">
        <v>-1.25809672886084</v>
      </c>
    </row>
    <row r="15408" spans="1:15" x14ac:dyDescent="0.3">
      <c r="A15408" t="s">
        <v>15409</v>
      </c>
      <c r="B15408">
        <v>8.0289684338509897</v>
      </c>
      <c r="C15408">
        <v>8.1605095362675897</v>
      </c>
      <c r="D15408">
        <v>8.0850566467808207</v>
      </c>
      <c r="E15408">
        <v>8.2059892666709704</v>
      </c>
      <c r="F15408">
        <v>7.8824017978416299</v>
      </c>
      <c r="G15408">
        <v>8.1584746472389202</v>
      </c>
      <c r="H15408">
        <v>7.6659875552041399</v>
      </c>
      <c r="I15408">
        <v>8.0874375176965199</v>
      </c>
      <c r="J15408">
        <v>8.2156479635648694</v>
      </c>
      <c r="K15408">
        <v>8.0815496576438708</v>
      </c>
      <c r="L15408">
        <v>7.48844905906238</v>
      </c>
      <c r="M15408">
        <v>8.1276664069350701</v>
      </c>
      <c r="N15408">
        <v>8.3164532825683999</v>
      </c>
      <c r="O15408">
        <v>8.1187523614979202</v>
      </c>
    </row>
    <row r="15409" spans="1:15" x14ac:dyDescent="0.3">
      <c r="A15409" t="s">
        <v>15410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</row>
    <row r="15410" spans="1:15" x14ac:dyDescent="0.3">
      <c r="A15410" t="s">
        <v>15411</v>
      </c>
      <c r="B15410">
        <v>3.3210176307697399</v>
      </c>
      <c r="C15410">
        <v>3.2081959022018798</v>
      </c>
      <c r="D15410">
        <v>3.3319666612006702</v>
      </c>
      <c r="E15410">
        <v>3.2282408997990402</v>
      </c>
      <c r="F15410">
        <v>3.5185250842295899</v>
      </c>
      <c r="G15410">
        <v>3.3968680199849199</v>
      </c>
      <c r="H15410">
        <v>3.4931310478822502</v>
      </c>
      <c r="I15410">
        <v>3.40134510492922</v>
      </c>
      <c r="J15410">
        <v>3.5022158889417199</v>
      </c>
      <c r="K15410">
        <v>3.5830239112259501</v>
      </c>
      <c r="L15410">
        <v>3.8428348344865002</v>
      </c>
      <c r="M15410">
        <v>3.6719908703189201</v>
      </c>
      <c r="N15410">
        <v>3.4154191993565499</v>
      </c>
      <c r="O15410">
        <v>3.3491983265115302</v>
      </c>
    </row>
    <row r="15411" spans="1:15" x14ac:dyDescent="0.3">
      <c r="A15411" t="s">
        <v>15412</v>
      </c>
      <c r="B15411">
        <v>10.405426960684199</v>
      </c>
      <c r="C15411">
        <v>10.3748106388783</v>
      </c>
      <c r="D15411">
        <v>10.3741452590475</v>
      </c>
      <c r="E15411">
        <v>10.3539011634702</v>
      </c>
      <c r="F15411">
        <v>10.3413512353809</v>
      </c>
      <c r="G15411">
        <v>10.399139281157799</v>
      </c>
      <c r="H15411">
        <v>10.1369576329369</v>
      </c>
      <c r="I15411">
        <v>10.337810283360399</v>
      </c>
      <c r="J15411">
        <v>10.1517792305053</v>
      </c>
      <c r="K15411">
        <v>10.1885668104229</v>
      </c>
      <c r="L15411">
        <v>9.8985333347558395</v>
      </c>
      <c r="M15411">
        <v>10.5695658980644</v>
      </c>
      <c r="N15411">
        <v>10.2738023073705</v>
      </c>
      <c r="O15411">
        <v>10.4017555172982</v>
      </c>
    </row>
    <row r="15412" spans="1:15" x14ac:dyDescent="0.3">
      <c r="A15412" t="s">
        <v>15413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</row>
    <row r="15413" spans="1:15" x14ac:dyDescent="0.3">
      <c r="A15413" t="s">
        <v>15414</v>
      </c>
      <c r="B15413">
        <v>3.47147556075678</v>
      </c>
      <c r="C15413">
        <v>3.6425829384784998</v>
      </c>
      <c r="D15413">
        <v>3.58763806634256</v>
      </c>
      <c r="E15413">
        <v>3.3535051752115499</v>
      </c>
      <c r="F15413">
        <v>3.3853563554284398</v>
      </c>
      <c r="G15413">
        <v>3.21912785231225</v>
      </c>
      <c r="H15413">
        <v>3.26107564191447</v>
      </c>
      <c r="I15413">
        <v>3.3927418952167501</v>
      </c>
      <c r="J15413">
        <v>3.6208126110802201</v>
      </c>
      <c r="K15413">
        <v>3.4434090802300998</v>
      </c>
      <c r="L15413">
        <v>3.2978397920755498</v>
      </c>
      <c r="M15413">
        <v>3.3902801277263399</v>
      </c>
      <c r="N15413">
        <v>3.20140746855005</v>
      </c>
      <c r="O15413">
        <v>3.2018108377886598</v>
      </c>
    </row>
    <row r="15414" spans="1:15" x14ac:dyDescent="0.3">
      <c r="A15414" t="s">
        <v>15415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</row>
    <row r="15415" spans="1:15" x14ac:dyDescent="0.3">
      <c r="A15415" t="s">
        <v>15416</v>
      </c>
      <c r="B15415">
        <v>2.1054033716507901</v>
      </c>
      <c r="C15415">
        <v>2.6485213891372998</v>
      </c>
      <c r="D15415">
        <v>2.3765083074750502</v>
      </c>
      <c r="E15415">
        <v>2.1602136688268101</v>
      </c>
      <c r="F15415">
        <v>2.3922595779624198</v>
      </c>
      <c r="G15415">
        <v>2.1785142998606899</v>
      </c>
      <c r="H15415">
        <v>2.06605064248788</v>
      </c>
      <c r="I15415">
        <v>2.3978107081360598</v>
      </c>
      <c r="J15415">
        <v>2.6750355077031398</v>
      </c>
      <c r="K15415">
        <v>2.3494931173004501</v>
      </c>
      <c r="L15415">
        <v>2.1859432163518702</v>
      </c>
      <c r="M15415">
        <v>2.2121653891723598</v>
      </c>
      <c r="N15415">
        <v>2.1098506050434498</v>
      </c>
      <c r="O15415">
        <v>2.3443610383568299</v>
      </c>
    </row>
    <row r="15416" spans="1:15" x14ac:dyDescent="0.3">
      <c r="A15416" t="s">
        <v>15417</v>
      </c>
      <c r="B15416">
        <v>7.0629271193440797</v>
      </c>
      <c r="C15416">
        <v>7.43897890894804</v>
      </c>
      <c r="D15416">
        <v>7.16009812361649</v>
      </c>
      <c r="E15416">
        <v>7.0284730043794204</v>
      </c>
      <c r="F15416">
        <v>7.4068054877835001</v>
      </c>
      <c r="G15416">
        <v>7.1692943499224002</v>
      </c>
      <c r="H15416">
        <v>6.8148318868909596</v>
      </c>
      <c r="I15416">
        <v>7.0920383990925098</v>
      </c>
      <c r="J15416">
        <v>7.5647450720879004</v>
      </c>
      <c r="K15416">
        <v>7.0272748670550396</v>
      </c>
      <c r="L15416">
        <v>6.6171133740386399</v>
      </c>
      <c r="M15416">
        <v>7.1986137693911898</v>
      </c>
      <c r="N15416">
        <v>6.7330771766341</v>
      </c>
      <c r="O15416">
        <v>7.35203170385451</v>
      </c>
    </row>
    <row r="15417" spans="1:15" x14ac:dyDescent="0.3">
      <c r="A15417" t="s">
        <v>15418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</row>
    <row r="15418" spans="1:15" x14ac:dyDescent="0.3">
      <c r="A15418" t="s">
        <v>15419</v>
      </c>
      <c r="B15418">
        <v>8.5878292911505998</v>
      </c>
      <c r="C15418">
        <v>8.4592359900518499</v>
      </c>
      <c r="D15418">
        <v>8.4711373284143505</v>
      </c>
      <c r="E15418">
        <v>8.5300118770999607</v>
      </c>
      <c r="F15418">
        <v>8.3219098401729905</v>
      </c>
      <c r="G15418">
        <v>8.4457220714314296</v>
      </c>
      <c r="H15418">
        <v>8.4038137047138495</v>
      </c>
      <c r="I15418">
        <v>8.4067637052363704</v>
      </c>
      <c r="J15418">
        <v>8.32438208938202</v>
      </c>
      <c r="K15418">
        <v>8.4427867043544094</v>
      </c>
      <c r="L15418">
        <v>8.0310007496396008</v>
      </c>
      <c r="M15418">
        <v>8.3267499675074994</v>
      </c>
      <c r="N15418">
        <v>8.4363478865192807</v>
      </c>
      <c r="O15418">
        <v>8.5236046143851105</v>
      </c>
    </row>
    <row r="15419" spans="1:15" x14ac:dyDescent="0.3">
      <c r="A15419" t="s">
        <v>15420</v>
      </c>
      <c r="B15419">
        <v>8.5423624240966696</v>
      </c>
      <c r="C15419">
        <v>8.52984153310741</v>
      </c>
      <c r="D15419">
        <v>8.4693570266538991</v>
      </c>
      <c r="E15419">
        <v>8.3927422267809106</v>
      </c>
      <c r="F15419">
        <v>8.4191673368436906</v>
      </c>
      <c r="G15419">
        <v>8.4982441310576906</v>
      </c>
      <c r="H15419">
        <v>8.4935334719096396</v>
      </c>
      <c r="I15419">
        <v>8.4953712544253595</v>
      </c>
      <c r="J15419">
        <v>8.5577352286147192</v>
      </c>
      <c r="K15419">
        <v>8.4922679046139393</v>
      </c>
      <c r="L15419">
        <v>8.5890523934292293</v>
      </c>
      <c r="M15419">
        <v>8.3519545182833603</v>
      </c>
      <c r="N15419">
        <v>8.4474366850195004</v>
      </c>
      <c r="O15419">
        <v>8.5611319036223801</v>
      </c>
    </row>
    <row r="15420" spans="1:15" x14ac:dyDescent="0.3">
      <c r="A15420" t="s">
        <v>15421</v>
      </c>
      <c r="B15420">
        <v>11.172294536907099</v>
      </c>
      <c r="C15420">
        <v>11.1303748732652</v>
      </c>
      <c r="D15420">
        <v>11.214077619725799</v>
      </c>
      <c r="E15420">
        <v>11.3019262115999</v>
      </c>
      <c r="F15420">
        <v>11.083726665621301</v>
      </c>
      <c r="G15420">
        <v>11.059774700614801</v>
      </c>
      <c r="H15420">
        <v>11.4930960804889</v>
      </c>
      <c r="I15420">
        <v>11.282559150391799</v>
      </c>
      <c r="J15420">
        <v>11.1194993960729</v>
      </c>
      <c r="K15420">
        <v>11.3443622372292</v>
      </c>
      <c r="L15420">
        <v>11.3703107632862</v>
      </c>
      <c r="M15420">
        <v>11.058246094506799</v>
      </c>
      <c r="N15420">
        <v>11.3104733003989</v>
      </c>
      <c r="O15420">
        <v>11.1519308442971</v>
      </c>
    </row>
    <row r="15421" spans="1:15" x14ac:dyDescent="0.3">
      <c r="A15421" t="s">
        <v>15422</v>
      </c>
      <c r="B15421">
        <v>5.4384131431745404</v>
      </c>
      <c r="C15421">
        <v>5.7371960643791997</v>
      </c>
      <c r="D15421">
        <v>5.3044925707479997</v>
      </c>
      <c r="E15421">
        <v>5.3526864529261298</v>
      </c>
      <c r="F15421">
        <v>6.3605037316028197</v>
      </c>
      <c r="G15421">
        <v>5.3006515225464996</v>
      </c>
      <c r="H15421">
        <v>5.4994330812679699</v>
      </c>
      <c r="I15421">
        <v>5.6914616272405096</v>
      </c>
      <c r="J15421">
        <v>6.5229897289022096</v>
      </c>
      <c r="K15421">
        <v>5.4114258966729798</v>
      </c>
      <c r="L15421">
        <v>5.7293369078521996</v>
      </c>
      <c r="M15421">
        <v>5.3086971284226001</v>
      </c>
      <c r="N15421">
        <v>5.3270697353014498</v>
      </c>
      <c r="O15421">
        <v>5.6428054597881401</v>
      </c>
    </row>
    <row r="15422" spans="1:15" x14ac:dyDescent="0.3">
      <c r="A15422" t="s">
        <v>15423</v>
      </c>
      <c r="B15422">
        <v>5.5952016607818198</v>
      </c>
      <c r="C15422">
        <v>5.7331055934305697</v>
      </c>
      <c r="D15422">
        <v>5.6832890609231397</v>
      </c>
      <c r="E15422">
        <v>5.2076285252121499</v>
      </c>
      <c r="F15422">
        <v>6.1654583404899999</v>
      </c>
      <c r="G15422">
        <v>5.4545612742898903</v>
      </c>
      <c r="H15422">
        <v>5.2469628220171298</v>
      </c>
      <c r="I15422">
        <v>5.5266943523652099</v>
      </c>
      <c r="J15422">
        <v>7.1407521992837504</v>
      </c>
      <c r="K15422">
        <v>5.4638128320400803</v>
      </c>
      <c r="L15422">
        <v>5.8817528157787704</v>
      </c>
      <c r="M15422">
        <v>6.1869501063144199</v>
      </c>
      <c r="N15422">
        <v>5.3306005490573396</v>
      </c>
      <c r="O15422">
        <v>6.3921670331053697</v>
      </c>
    </row>
    <row r="15423" spans="1:15" x14ac:dyDescent="0.3">
      <c r="A15423" t="s">
        <v>15424</v>
      </c>
      <c r="B15423">
        <v>8.2356992468276609</v>
      </c>
      <c r="C15423">
        <v>8.3838947622737106</v>
      </c>
      <c r="D15423">
        <v>8.3333124923833797</v>
      </c>
      <c r="E15423">
        <v>8.1401143379761791</v>
      </c>
      <c r="F15423">
        <v>8.6106836435967598</v>
      </c>
      <c r="G15423">
        <v>8.1227544945158492</v>
      </c>
      <c r="H15423">
        <v>8.2308772760757805</v>
      </c>
      <c r="I15423">
        <v>8.2678234486580795</v>
      </c>
      <c r="J15423">
        <v>8.7996301084756396</v>
      </c>
      <c r="K15423">
        <v>8.1779436601126694</v>
      </c>
      <c r="L15423">
        <v>8.2417707585951892</v>
      </c>
      <c r="M15423">
        <v>8.2882900768614292</v>
      </c>
      <c r="N15423">
        <v>8.1513474049252803</v>
      </c>
      <c r="O15423">
        <v>8.4966174446940901</v>
      </c>
    </row>
    <row r="15424" spans="1:15" x14ac:dyDescent="0.3">
      <c r="A15424" t="s">
        <v>15425</v>
      </c>
      <c r="B15424">
        <v>6.98784624625217</v>
      </c>
      <c r="C15424">
        <v>6.72198440504941</v>
      </c>
      <c r="D15424">
        <v>6.8594195782496703</v>
      </c>
      <c r="E15424">
        <v>6.6329728004686297</v>
      </c>
      <c r="F15424">
        <v>6.6072577139681901</v>
      </c>
      <c r="G15424">
        <v>6.7756703740406596</v>
      </c>
      <c r="H15424">
        <v>6.0984125336161199</v>
      </c>
      <c r="I15424">
        <v>6.6624512183304097</v>
      </c>
      <c r="J15424">
        <v>6.6668557320493198</v>
      </c>
      <c r="K15424">
        <v>6.2928711594211899</v>
      </c>
      <c r="L15424">
        <v>5.4618517714764803</v>
      </c>
      <c r="M15424">
        <v>6.6913440922693699</v>
      </c>
      <c r="N15424">
        <v>6.4122769513940803</v>
      </c>
      <c r="O15424">
        <v>6.5950425095879597</v>
      </c>
    </row>
    <row r="15425" spans="1:15" x14ac:dyDescent="0.3">
      <c r="A15425" t="s">
        <v>15426</v>
      </c>
      <c r="B15425">
        <v>-2.0340616007269401</v>
      </c>
      <c r="C15425">
        <v>-2.0331275433067999</v>
      </c>
      <c r="D15425">
        <v>-2.01104678373907</v>
      </c>
      <c r="E15425">
        <v>-2.0342705688668699</v>
      </c>
      <c r="F15425">
        <v>-2.0365177363431202</v>
      </c>
      <c r="G15425">
        <v>-2.0329339784141101</v>
      </c>
      <c r="H15425">
        <v>-2.0312885086992098</v>
      </c>
      <c r="I15425">
        <v>-2.0363013310843598</v>
      </c>
      <c r="J15425">
        <v>-2.03695096983994</v>
      </c>
      <c r="K15425">
        <v>-2.03484675873097</v>
      </c>
      <c r="L15425">
        <v>-2.0134419011531</v>
      </c>
      <c r="M15425">
        <v>-2.0372789872495898</v>
      </c>
      <c r="N15425">
        <v>-2.0336458697425002</v>
      </c>
      <c r="O15425">
        <v>-2.0368825069946199</v>
      </c>
    </row>
    <row r="15426" spans="1:15" x14ac:dyDescent="0.3">
      <c r="A15426" t="s">
        <v>15427</v>
      </c>
      <c r="B15426">
        <v>-2.0117504623128299</v>
      </c>
      <c r="C15426">
        <v>-2.03310333395889</v>
      </c>
      <c r="D15426">
        <v>-2.0336465984747201</v>
      </c>
      <c r="E15426">
        <v>-2.0342281387950698</v>
      </c>
      <c r="F15426">
        <v>-2.0364394846593199</v>
      </c>
      <c r="G15426">
        <v>-2.0329128546424</v>
      </c>
      <c r="H15426">
        <v>-2.0312936150052798</v>
      </c>
      <c r="I15426">
        <v>-2.03622652907011</v>
      </c>
      <c r="J15426">
        <v>-2.0368658120744199</v>
      </c>
      <c r="K15426">
        <v>-2.03479514374084</v>
      </c>
      <c r="L15426">
        <v>-2.0137314963803501</v>
      </c>
      <c r="M15426">
        <v>-2.0371886006293001</v>
      </c>
      <c r="N15426">
        <v>-2.03361339786469</v>
      </c>
      <c r="O15426">
        <v>-2.0367984405805499</v>
      </c>
    </row>
    <row r="15427" spans="1:15" x14ac:dyDescent="0.3">
      <c r="A15427" t="s">
        <v>15428</v>
      </c>
      <c r="B15427">
        <v>8.0990673099665909</v>
      </c>
      <c r="C15427">
        <v>8.1380254787171094</v>
      </c>
      <c r="D15427">
        <v>8.2236058481250005</v>
      </c>
      <c r="E15427">
        <v>8.2116430656158297</v>
      </c>
      <c r="F15427">
        <v>8.2206288856800107</v>
      </c>
      <c r="G15427">
        <v>8.0987589689616097</v>
      </c>
      <c r="H15427">
        <v>8.0051326979075608</v>
      </c>
      <c r="I15427">
        <v>8.15985296627289</v>
      </c>
      <c r="J15427">
        <v>8.1611010435878093</v>
      </c>
      <c r="K15427">
        <v>8.1384367562761497</v>
      </c>
      <c r="L15427">
        <v>7.76850472449508</v>
      </c>
      <c r="M15427">
        <v>8.3330768909552404</v>
      </c>
      <c r="N15427">
        <v>8.1950991346753792</v>
      </c>
      <c r="O15427">
        <v>8.0822666182004408</v>
      </c>
    </row>
    <row r="15428" spans="1:15" x14ac:dyDescent="0.3">
      <c r="A15428" t="s">
        <v>15429</v>
      </c>
      <c r="B15428">
        <v>4.3864626107820603</v>
      </c>
      <c r="C15428">
        <v>4.0460157971450403</v>
      </c>
      <c r="D15428">
        <v>4.0993854194589998</v>
      </c>
      <c r="E15428">
        <v>4.3228763129815801</v>
      </c>
      <c r="F15428">
        <v>4.2953333612507496</v>
      </c>
      <c r="G15428">
        <v>4.1279571472398704</v>
      </c>
      <c r="H15428">
        <v>4.4022666800999604</v>
      </c>
      <c r="I15428">
        <v>4.2812253196702903</v>
      </c>
      <c r="J15428">
        <v>4.4474866573512104</v>
      </c>
      <c r="K15428">
        <v>4.1827750741178598</v>
      </c>
      <c r="L15428">
        <v>5.1523663913349402</v>
      </c>
      <c r="M15428">
        <v>4.3274764621262296</v>
      </c>
      <c r="N15428">
        <v>4.1006691312731602</v>
      </c>
      <c r="O15428">
        <v>4.36830004719139</v>
      </c>
    </row>
    <row r="15429" spans="1:15" x14ac:dyDescent="0.3">
      <c r="A15429" t="s">
        <v>15430</v>
      </c>
      <c r="B15429">
        <v>7.8883123836163902</v>
      </c>
      <c r="C15429">
        <v>7.7512522503677301</v>
      </c>
      <c r="D15429">
        <v>7.8251792477217696</v>
      </c>
      <c r="E15429">
        <v>8.0921258397046891</v>
      </c>
      <c r="F15429">
        <v>7.7669724936165299</v>
      </c>
      <c r="G15429">
        <v>7.5720722122376598</v>
      </c>
      <c r="H15429">
        <v>8.1573942520798202</v>
      </c>
      <c r="I15429">
        <v>7.6999665178139702</v>
      </c>
      <c r="J15429">
        <v>7.5358839494099303</v>
      </c>
      <c r="K15429">
        <v>7.8612120531693996</v>
      </c>
      <c r="L15429">
        <v>7.8677801046460996</v>
      </c>
      <c r="M15429">
        <v>7.6326308510934897</v>
      </c>
      <c r="N15429">
        <v>7.5747284800709096</v>
      </c>
      <c r="O15429">
        <v>7.47467147345042</v>
      </c>
    </row>
    <row r="15430" spans="1:15" x14ac:dyDescent="0.3">
      <c r="A15430" t="s">
        <v>15431</v>
      </c>
      <c r="B15430">
        <v>13.6754505933365</v>
      </c>
      <c r="C15430">
        <v>13.5382042007904</v>
      </c>
      <c r="D15430">
        <v>13.613977055021</v>
      </c>
      <c r="E15430">
        <v>13.413118926430499</v>
      </c>
      <c r="F15430">
        <v>13.1945447970236</v>
      </c>
      <c r="G15430">
        <v>13.6828300897071</v>
      </c>
      <c r="H15430">
        <v>12.8628533414859</v>
      </c>
      <c r="I15430">
        <v>13.446403569017299</v>
      </c>
      <c r="J15430">
        <v>13.3112275288677</v>
      </c>
      <c r="K15430">
        <v>13.1865298553312</v>
      </c>
      <c r="L15430">
        <v>12.406915651275799</v>
      </c>
      <c r="M15430">
        <v>13.537657918998599</v>
      </c>
      <c r="N15430">
        <v>13.185927346990599</v>
      </c>
      <c r="O15430">
        <v>13.247176278204099</v>
      </c>
    </row>
    <row r="15431" spans="1:15" x14ac:dyDescent="0.3">
      <c r="A15431" t="s">
        <v>15432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</row>
    <row r="15432" spans="1:15" x14ac:dyDescent="0.3">
      <c r="A15432" t="s">
        <v>15433</v>
      </c>
      <c r="B15432">
        <v>2.5374035032412001</v>
      </c>
      <c r="C15432">
        <v>2.4168350493880499</v>
      </c>
      <c r="D15432">
        <v>2.3553164695778102</v>
      </c>
      <c r="E15432">
        <v>2.4885527750630501</v>
      </c>
      <c r="F15432">
        <v>2.3976774004603398</v>
      </c>
      <c r="G15432">
        <v>2.6919767459736801</v>
      </c>
      <c r="H15432">
        <v>2.2065434428200801</v>
      </c>
      <c r="I15432">
        <v>2.4019106162476</v>
      </c>
      <c r="J15432">
        <v>2.5407610975335899</v>
      </c>
      <c r="K15432">
        <v>2.38484180692546</v>
      </c>
      <c r="L15432">
        <v>2.4884050117041498</v>
      </c>
      <c r="M15432">
        <v>2.5987078893</v>
      </c>
      <c r="N15432">
        <v>2.3558640162676299</v>
      </c>
      <c r="O15432">
        <v>2.4694609802180798</v>
      </c>
    </row>
    <row r="15433" spans="1:15" x14ac:dyDescent="0.3">
      <c r="A15433" t="s">
        <v>15434</v>
      </c>
      <c r="B15433">
        <v>8.5932559300957703</v>
      </c>
      <c r="C15433">
        <v>8.7427027702867992</v>
      </c>
      <c r="D15433">
        <v>8.6251534598291393</v>
      </c>
      <c r="E15433">
        <v>8.6887553017580608</v>
      </c>
      <c r="F15433">
        <v>8.6921541344180504</v>
      </c>
      <c r="G15433">
        <v>8.6402184940103393</v>
      </c>
      <c r="H15433">
        <v>8.3961719573143707</v>
      </c>
      <c r="I15433">
        <v>8.7006548430754993</v>
      </c>
      <c r="J15433">
        <v>8.7125126278348599</v>
      </c>
      <c r="K15433">
        <v>8.5600520815875196</v>
      </c>
      <c r="L15433">
        <v>6.8920058089568697</v>
      </c>
      <c r="M15433">
        <v>8.4844656795043907</v>
      </c>
      <c r="N15433">
        <v>8.5581404632784999</v>
      </c>
      <c r="O15433">
        <v>8.5880754044242593</v>
      </c>
    </row>
    <row r="15434" spans="1:15" x14ac:dyDescent="0.3">
      <c r="A15434" t="s">
        <v>15435</v>
      </c>
      <c r="B15434">
        <v>12.778590254704399</v>
      </c>
      <c r="C15434">
        <v>12.7171292809421</v>
      </c>
      <c r="D15434">
        <v>12.7815723374759</v>
      </c>
      <c r="E15434">
        <v>12.6448255737688</v>
      </c>
      <c r="F15434">
        <v>12.5274015710065</v>
      </c>
      <c r="G15434">
        <v>12.762233441232899</v>
      </c>
      <c r="H15434">
        <v>12.3482774897497</v>
      </c>
      <c r="I15434">
        <v>12.6976034909435</v>
      </c>
      <c r="J15434">
        <v>12.538226038577999</v>
      </c>
      <c r="K15434">
        <v>12.5386653352059</v>
      </c>
      <c r="L15434">
        <v>12.2271285302565</v>
      </c>
      <c r="M15434">
        <v>12.695688025963101</v>
      </c>
      <c r="N15434">
        <v>12.6572757150199</v>
      </c>
      <c r="O15434">
        <v>12.5161699449531</v>
      </c>
    </row>
    <row r="15435" spans="1:15" x14ac:dyDescent="0.3">
      <c r="A15435" t="s">
        <v>15436</v>
      </c>
      <c r="B15435">
        <v>9.8435430261812904</v>
      </c>
      <c r="C15435">
        <v>9.8558626437643095</v>
      </c>
      <c r="D15435">
        <v>10.010318847250399</v>
      </c>
      <c r="E15435">
        <v>9.9470424463901495</v>
      </c>
      <c r="F15435">
        <v>9.6723228905875906</v>
      </c>
      <c r="G15435">
        <v>9.8861171205549496</v>
      </c>
      <c r="H15435">
        <v>9.5995119764524794</v>
      </c>
      <c r="I15435">
        <v>9.9283865278189793</v>
      </c>
      <c r="J15435">
        <v>9.90333242414731</v>
      </c>
      <c r="K15435">
        <v>9.8332676359650097</v>
      </c>
      <c r="L15435">
        <v>9.0939166795975304</v>
      </c>
      <c r="M15435">
        <v>9.8950249034819997</v>
      </c>
      <c r="N15435">
        <v>9.9822566073731007</v>
      </c>
      <c r="O15435">
        <v>9.7316509626002006</v>
      </c>
    </row>
    <row r="15436" spans="1:15" x14ac:dyDescent="0.3">
      <c r="A15436" t="s">
        <v>15437</v>
      </c>
      <c r="B15436">
        <v>7.6839875639903896</v>
      </c>
      <c r="C15436">
        <v>7.6964826056893303</v>
      </c>
      <c r="D15436">
        <v>7.7206069817160401</v>
      </c>
      <c r="E15436">
        <v>7.7332275914464503</v>
      </c>
      <c r="F15436">
        <v>7.7809095457817401</v>
      </c>
      <c r="G15436">
        <v>7.7152818891493498</v>
      </c>
      <c r="H15436">
        <v>7.9116396770897399</v>
      </c>
      <c r="I15436">
        <v>7.7670399157419503</v>
      </c>
      <c r="J15436">
        <v>7.7933527328844203</v>
      </c>
      <c r="K15436">
        <v>7.7035064648322704</v>
      </c>
      <c r="L15436">
        <v>7.9409823387615699</v>
      </c>
      <c r="M15436">
        <v>7.7375280202726797</v>
      </c>
      <c r="N15436">
        <v>7.8443384854696401</v>
      </c>
      <c r="O15436">
        <v>7.6970760717439797</v>
      </c>
    </row>
    <row r="15437" spans="1:15" x14ac:dyDescent="0.3">
      <c r="A15437" t="s">
        <v>15438</v>
      </c>
      <c r="B15437">
        <v>3.2463735951942101</v>
      </c>
      <c r="C15437">
        <v>3.6642947064331901</v>
      </c>
      <c r="D15437">
        <v>3.34479323706103</v>
      </c>
      <c r="E15437">
        <v>3.5183056712404102</v>
      </c>
      <c r="F15437">
        <v>3.53086863987888</v>
      </c>
      <c r="G15437">
        <v>3.6033950250678699</v>
      </c>
      <c r="H15437">
        <v>3.31716344207143</v>
      </c>
      <c r="I15437">
        <v>3.6769766581304801</v>
      </c>
      <c r="J15437">
        <v>3.5429299821348699</v>
      </c>
      <c r="K15437">
        <v>3.3115914599507299</v>
      </c>
      <c r="L15437">
        <v>3.2776517061271901</v>
      </c>
      <c r="M15437">
        <v>3.50231346317541</v>
      </c>
      <c r="N15437">
        <v>3.6752944132315299</v>
      </c>
      <c r="O15437">
        <v>3.2924003833410298</v>
      </c>
    </row>
    <row r="15438" spans="1:15" x14ac:dyDescent="0.3">
      <c r="A15438" t="s">
        <v>15439</v>
      </c>
      <c r="B15438">
        <v>5.5794961429111298</v>
      </c>
      <c r="C15438">
        <v>5.9910169297415301</v>
      </c>
      <c r="D15438">
        <v>5.8668978086907497</v>
      </c>
      <c r="E15438">
        <v>5.7490288163172103</v>
      </c>
      <c r="F15438">
        <v>5.8788827736406297</v>
      </c>
      <c r="G15438">
        <v>5.8322480142104096</v>
      </c>
      <c r="H15438">
        <v>5.5689005075711204</v>
      </c>
      <c r="I15438">
        <v>5.7506676010330002</v>
      </c>
      <c r="J15438">
        <v>6.3031981208207597</v>
      </c>
      <c r="K15438">
        <v>5.8179967922954399</v>
      </c>
      <c r="L15438">
        <v>5.6396540483759798</v>
      </c>
      <c r="M15438">
        <v>5.79898378674309</v>
      </c>
      <c r="N15438">
        <v>5.6034094271273496</v>
      </c>
      <c r="O15438">
        <v>5.5383122363579202</v>
      </c>
    </row>
    <row r="15439" spans="1:15" x14ac:dyDescent="0.3">
      <c r="A15439" t="s">
        <v>15440</v>
      </c>
      <c r="B15439">
        <v>7.6068427976065003</v>
      </c>
      <c r="C15439">
        <v>7.6457719642339601</v>
      </c>
      <c r="D15439">
        <v>7.5201092064080797</v>
      </c>
      <c r="E15439">
        <v>7.4086812460386904</v>
      </c>
      <c r="F15439">
        <v>7.8659406305138004</v>
      </c>
      <c r="G15439">
        <v>7.5623170313294201</v>
      </c>
      <c r="H15439">
        <v>7.7861159137906597</v>
      </c>
      <c r="I15439">
        <v>7.7124242012425102</v>
      </c>
      <c r="J15439">
        <v>8.3266030064934196</v>
      </c>
      <c r="K15439">
        <v>7.5505340631621101</v>
      </c>
      <c r="L15439">
        <v>7.5336610079583304</v>
      </c>
      <c r="M15439">
        <v>7.7100617817691601</v>
      </c>
      <c r="N15439">
        <v>7.54331754446972</v>
      </c>
      <c r="O15439">
        <v>7.9308681083799897</v>
      </c>
    </row>
    <row r="15440" spans="1:15" x14ac:dyDescent="0.3">
      <c r="A15440" t="s">
        <v>15441</v>
      </c>
      <c r="B15440">
        <v>7.0174132060794197</v>
      </c>
      <c r="C15440">
        <v>6.9894988302148002</v>
      </c>
      <c r="D15440">
        <v>6.8545391954078001</v>
      </c>
      <c r="E15440">
        <v>6.7990349342126697</v>
      </c>
      <c r="F15440">
        <v>6.971442127555</v>
      </c>
      <c r="G15440">
        <v>6.72791518448805</v>
      </c>
      <c r="H15440">
        <v>6.8462230387669196</v>
      </c>
      <c r="I15440">
        <v>7.0653231014279401</v>
      </c>
      <c r="J15440">
        <v>7.0478482906050397</v>
      </c>
      <c r="K15440">
        <v>6.9487992908513201</v>
      </c>
      <c r="L15440">
        <v>6.9641545594265297</v>
      </c>
      <c r="M15440">
        <v>7.1459576433342598</v>
      </c>
      <c r="N15440">
        <v>6.8095487959046803</v>
      </c>
      <c r="O15440">
        <v>6.8196789094075001</v>
      </c>
    </row>
    <row r="15441" spans="1:15" x14ac:dyDescent="0.3">
      <c r="A15441" t="s">
        <v>15442</v>
      </c>
      <c r="B15441">
        <v>9.2043028665978905</v>
      </c>
      <c r="C15441">
        <v>9.2205965202682201</v>
      </c>
      <c r="D15441">
        <v>9.1974424063529696</v>
      </c>
      <c r="E15441">
        <v>9.1438215366693907</v>
      </c>
      <c r="F15441">
        <v>9.1893144118992591</v>
      </c>
      <c r="G15441">
        <v>9.2716528842729495</v>
      </c>
      <c r="H15441">
        <v>8.9000613498421099</v>
      </c>
      <c r="I15441">
        <v>9.2964055857747301</v>
      </c>
      <c r="J15441">
        <v>9.3427619241101905</v>
      </c>
      <c r="K15441">
        <v>9.1513984799660104</v>
      </c>
      <c r="L15441">
        <v>8.6538279328367107</v>
      </c>
      <c r="M15441">
        <v>9.2403468896889098</v>
      </c>
      <c r="N15441">
        <v>9.1105933132524406</v>
      </c>
      <c r="O15441">
        <v>9.1471309485054206</v>
      </c>
    </row>
    <row r="15442" spans="1:15" x14ac:dyDescent="0.3">
      <c r="A15442" t="s">
        <v>15443</v>
      </c>
      <c r="B15442">
        <v>2.9681683055049102</v>
      </c>
      <c r="C15442">
        <v>3.0798252729469602</v>
      </c>
      <c r="D15442">
        <v>2.8872539676889302</v>
      </c>
      <c r="E15442">
        <v>2.8262927546475201</v>
      </c>
      <c r="F15442">
        <v>3.08089707037117</v>
      </c>
      <c r="G15442">
        <v>3.1663746849862302</v>
      </c>
      <c r="H15442">
        <v>2.89009960187696</v>
      </c>
      <c r="I15442">
        <v>3.1517381437757499</v>
      </c>
      <c r="J15442">
        <v>3.0666627245564602</v>
      </c>
      <c r="K15442">
        <v>2.9471778115860499</v>
      </c>
      <c r="L15442">
        <v>2.6970728246061002</v>
      </c>
      <c r="M15442">
        <v>3.2557927411726801</v>
      </c>
      <c r="N15442">
        <v>2.8393258793865401</v>
      </c>
      <c r="O15442">
        <v>2.9319385208778201</v>
      </c>
    </row>
    <row r="15443" spans="1:15" x14ac:dyDescent="0.3">
      <c r="A15443" t="s">
        <v>15444</v>
      </c>
      <c r="B15443">
        <v>9.3060261624166092</v>
      </c>
      <c r="C15443">
        <v>9.1595555198348304</v>
      </c>
      <c r="D15443">
        <v>9.1916830259219608</v>
      </c>
      <c r="E15443">
        <v>9.1016318153140094</v>
      </c>
      <c r="F15443">
        <v>9.2059071678773901</v>
      </c>
      <c r="G15443">
        <v>9.3118962288482798</v>
      </c>
      <c r="H15443">
        <v>9.0219454901451108</v>
      </c>
      <c r="I15443">
        <v>9.1698259201886607</v>
      </c>
      <c r="J15443">
        <v>9.4587137778429398</v>
      </c>
      <c r="K15443">
        <v>9.0613809244735393</v>
      </c>
      <c r="L15443">
        <v>8.68684341105042</v>
      </c>
      <c r="M15443">
        <v>9.29396797165146</v>
      </c>
      <c r="N15443">
        <v>9.0678474152455593</v>
      </c>
      <c r="O15443">
        <v>9.1739355913440708</v>
      </c>
    </row>
    <row r="15444" spans="1:15" x14ac:dyDescent="0.3">
      <c r="A15444" t="s">
        <v>15445</v>
      </c>
      <c r="B15444">
        <v>4.8327839766096501</v>
      </c>
      <c r="C15444">
        <v>4.9983585343654804</v>
      </c>
      <c r="D15444">
        <v>4.9237040171134003</v>
      </c>
      <c r="E15444">
        <v>5.1012728654937298</v>
      </c>
      <c r="F15444">
        <v>5.2826378636269196</v>
      </c>
      <c r="G15444">
        <v>4.8355819372012796</v>
      </c>
      <c r="H15444">
        <v>5.3517091549906999</v>
      </c>
      <c r="I15444">
        <v>4.7496201694331104</v>
      </c>
      <c r="J15444">
        <v>5.17428575710007</v>
      </c>
      <c r="K15444">
        <v>4.93041741880538</v>
      </c>
      <c r="L15444">
        <v>5.6006716978910998</v>
      </c>
      <c r="M15444">
        <v>4.8270881644119399</v>
      </c>
      <c r="N15444">
        <v>5.0362157673539096</v>
      </c>
      <c r="O15444">
        <v>5.1348870454406299</v>
      </c>
    </row>
    <row r="15445" spans="1:15" x14ac:dyDescent="0.3">
      <c r="A15445" t="s">
        <v>15446</v>
      </c>
      <c r="B15445">
        <v>3.6271468928285899</v>
      </c>
      <c r="C15445">
        <v>3.7746761678688601</v>
      </c>
      <c r="D15445">
        <v>3.6790506773407698</v>
      </c>
      <c r="E15445">
        <v>3.8020182702571499</v>
      </c>
      <c r="F15445">
        <v>3.9378868599625201</v>
      </c>
      <c r="G15445">
        <v>3.57662815096027</v>
      </c>
      <c r="H15445">
        <v>3.8827163339204001</v>
      </c>
      <c r="I15445">
        <v>3.7254083251705898</v>
      </c>
      <c r="J15445">
        <v>4.2328748940544596</v>
      </c>
      <c r="K15445">
        <v>3.5631623842115001</v>
      </c>
      <c r="L15445">
        <v>4.3169383410631204</v>
      </c>
      <c r="M15445">
        <v>3.8289252369760298</v>
      </c>
      <c r="N15445">
        <v>3.64038310113071</v>
      </c>
      <c r="O15445">
        <v>3.81860428474682</v>
      </c>
    </row>
    <row r="15446" spans="1:15" x14ac:dyDescent="0.3">
      <c r="A15446" t="s">
        <v>15447</v>
      </c>
      <c r="B15446">
        <v>-2.2381003928140299</v>
      </c>
      <c r="C15446">
        <v>-2.2376577718970001</v>
      </c>
      <c r="D15446">
        <v>-2.23791937835772</v>
      </c>
      <c r="E15446">
        <v>-2.23819941635126</v>
      </c>
      <c r="F15446">
        <v>-2.2392642795037698</v>
      </c>
      <c r="G15446">
        <v>-2.2375660474821402</v>
      </c>
      <c r="H15446">
        <v>-2.2367863102856602</v>
      </c>
      <c r="I15446">
        <v>-2.22843673637826</v>
      </c>
      <c r="J15446">
        <v>-2.2394695754561602</v>
      </c>
      <c r="K15446">
        <v>-2.2384724549038499</v>
      </c>
      <c r="L15446">
        <v>-2.2390543504090199</v>
      </c>
      <c r="M15446">
        <v>-2.23962501275961</v>
      </c>
      <c r="N15446">
        <v>-2.2379033907608301</v>
      </c>
      <c r="O15446">
        <v>-2.2394371330316001</v>
      </c>
    </row>
    <row r="15447" spans="1:15" x14ac:dyDescent="0.3">
      <c r="A15447" t="s">
        <v>15448</v>
      </c>
      <c r="B15447">
        <v>6.6841949708717499</v>
      </c>
      <c r="C15447">
        <v>6.63909864173133</v>
      </c>
      <c r="D15447">
        <v>6.4371831463224503</v>
      </c>
      <c r="E15447">
        <v>6.4490004598921002</v>
      </c>
      <c r="F15447">
        <v>6.8284901601519303</v>
      </c>
      <c r="G15447">
        <v>6.5277708356072903</v>
      </c>
      <c r="H15447">
        <v>6.1210705222745796</v>
      </c>
      <c r="I15447">
        <v>6.4579476863721004</v>
      </c>
      <c r="J15447">
        <v>7.7646462024466496</v>
      </c>
      <c r="K15447">
        <v>6.4678779178720598</v>
      </c>
      <c r="L15447">
        <v>6.1348365917986696</v>
      </c>
      <c r="M15447">
        <v>6.66728801023533</v>
      </c>
      <c r="N15447">
        <v>6.3059886746828804</v>
      </c>
      <c r="O15447">
        <v>7.0988541393386999</v>
      </c>
    </row>
    <row r="15448" spans="1:15" x14ac:dyDescent="0.3">
      <c r="A15448" t="s">
        <v>15449</v>
      </c>
      <c r="B15448">
        <v>3.5995985117432601</v>
      </c>
      <c r="C15448">
        <v>3.3142265340235402</v>
      </c>
      <c r="D15448">
        <v>3.4901212159247499</v>
      </c>
      <c r="E15448">
        <v>3.5137367971091602</v>
      </c>
      <c r="F15448">
        <v>4.0690355428020597</v>
      </c>
      <c r="G15448">
        <v>3.3704213738593798</v>
      </c>
      <c r="H15448">
        <v>3.6112620408670599</v>
      </c>
      <c r="I15448">
        <v>3.4874707586670102</v>
      </c>
      <c r="J15448">
        <v>4.4990470333730599</v>
      </c>
      <c r="K15448">
        <v>3.4550099335122102</v>
      </c>
      <c r="L15448">
        <v>3.5653452954278002</v>
      </c>
      <c r="M15448">
        <v>3.7300241659222402</v>
      </c>
      <c r="N15448">
        <v>3.6523646518228401</v>
      </c>
      <c r="O15448">
        <v>4.0087285938694199</v>
      </c>
    </row>
    <row r="15449" spans="1:15" x14ac:dyDescent="0.3">
      <c r="A15449" t="s">
        <v>15450</v>
      </c>
      <c r="B15449">
        <v>8.95521057369616</v>
      </c>
      <c r="C15449">
        <v>8.8849549300698598</v>
      </c>
      <c r="D15449">
        <v>8.9665984273135297</v>
      </c>
      <c r="E15449">
        <v>9.1211330974765197</v>
      </c>
      <c r="F15449">
        <v>8.9751207102205601</v>
      </c>
      <c r="G15449">
        <v>8.9387051664257502</v>
      </c>
      <c r="H15449">
        <v>9.3025294360992294</v>
      </c>
      <c r="I15449">
        <v>9.018537714612</v>
      </c>
      <c r="J15449">
        <v>9.0122070569268793</v>
      </c>
      <c r="K15449">
        <v>9.0828591528994398</v>
      </c>
      <c r="L15449">
        <v>9.5614444546787496</v>
      </c>
      <c r="M15449">
        <v>8.7784836844857903</v>
      </c>
      <c r="N15449">
        <v>9.1014094524363092</v>
      </c>
      <c r="O15449">
        <v>8.8806641997618101</v>
      </c>
    </row>
    <row r="15450" spans="1:15" x14ac:dyDescent="0.3">
      <c r="A15450" t="s">
        <v>15451</v>
      </c>
      <c r="B15450">
        <v>0.97237150353717905</v>
      </c>
      <c r="C15450">
        <v>0.85531501741580596</v>
      </c>
      <c r="D15450">
        <v>0.91648631450419404</v>
      </c>
      <c r="E15450">
        <v>0.91254067540060702</v>
      </c>
      <c r="F15450">
        <v>0.99779076037686698</v>
      </c>
      <c r="G15450">
        <v>0.92154686267739605</v>
      </c>
      <c r="H15450">
        <v>0.86159952399971296</v>
      </c>
      <c r="I15450">
        <v>1.0003515855713201</v>
      </c>
      <c r="J15450">
        <v>0.89545681003058297</v>
      </c>
      <c r="K15450">
        <v>1.0687191532467999</v>
      </c>
      <c r="L15450">
        <v>1.1395844957415899</v>
      </c>
      <c r="M15450">
        <v>0.89346528651546697</v>
      </c>
      <c r="N15450">
        <v>1.0870439270865599</v>
      </c>
      <c r="O15450">
        <v>0.94585924757420503</v>
      </c>
    </row>
    <row r="15451" spans="1:15" x14ac:dyDescent="0.3">
      <c r="A15451" t="s">
        <v>15452</v>
      </c>
      <c r="B15451">
        <v>9.2144809950207591</v>
      </c>
      <c r="C15451">
        <v>9.2869439934442504</v>
      </c>
      <c r="D15451">
        <v>9.3411541239458202</v>
      </c>
      <c r="E15451">
        <v>9.2764639465286294</v>
      </c>
      <c r="F15451">
        <v>9.3876229792573405</v>
      </c>
      <c r="G15451">
        <v>9.2090057307594808</v>
      </c>
      <c r="H15451">
        <v>9.4556112520016296</v>
      </c>
      <c r="I15451">
        <v>9.3033369837220299</v>
      </c>
      <c r="J15451">
        <v>9.2740742796587803</v>
      </c>
      <c r="K15451">
        <v>9.3358104018502193</v>
      </c>
      <c r="L15451">
        <v>9.7759800688967395</v>
      </c>
      <c r="M15451">
        <v>9.1048883435658805</v>
      </c>
      <c r="N15451">
        <v>9.3243000487790599</v>
      </c>
      <c r="O15451">
        <v>9.3004606010782993</v>
      </c>
    </row>
    <row r="15452" spans="1:15" x14ac:dyDescent="0.3">
      <c r="A15452" t="s">
        <v>15453</v>
      </c>
      <c r="B15452">
        <v>11.2429482115783</v>
      </c>
      <c r="C15452">
        <v>11.2067905229502</v>
      </c>
      <c r="D15452">
        <v>11.370653806664199</v>
      </c>
      <c r="E15452">
        <v>11.380042892178</v>
      </c>
      <c r="F15452">
        <v>11.2346291924065</v>
      </c>
      <c r="G15452">
        <v>11.219849030676</v>
      </c>
      <c r="H15452">
        <v>11.5742774093736</v>
      </c>
      <c r="I15452">
        <v>11.3426039747199</v>
      </c>
      <c r="J15452">
        <v>11.263596407823901</v>
      </c>
      <c r="K15452">
        <v>11.356638952621299</v>
      </c>
      <c r="L15452">
        <v>11.57030479842</v>
      </c>
      <c r="M15452">
        <v>11.205038681191001</v>
      </c>
      <c r="N15452">
        <v>11.293079046546399</v>
      </c>
      <c r="O15452">
        <v>11.2458486538436</v>
      </c>
    </row>
    <row r="15453" spans="1:15" x14ac:dyDescent="0.3">
      <c r="A15453" t="s">
        <v>15454</v>
      </c>
      <c r="B15453">
        <v>9.0864447512058195</v>
      </c>
      <c r="C15453">
        <v>9.0522120782075</v>
      </c>
      <c r="D15453">
        <v>8.9527750138971207</v>
      </c>
      <c r="E15453">
        <v>9.0994678606527408</v>
      </c>
      <c r="F15453">
        <v>9.09932604743077</v>
      </c>
      <c r="G15453">
        <v>9.2355168770769396</v>
      </c>
      <c r="H15453">
        <v>9.0074089742196506</v>
      </c>
      <c r="I15453">
        <v>8.9809611460276795</v>
      </c>
      <c r="J15453">
        <v>8.8871638752104403</v>
      </c>
      <c r="K15453">
        <v>8.9921706552309093</v>
      </c>
      <c r="L15453">
        <v>8.6155834206370692</v>
      </c>
      <c r="M15453">
        <v>8.71814905361299</v>
      </c>
      <c r="N15453">
        <v>8.9784422962168193</v>
      </c>
      <c r="O15453">
        <v>8.9230200697760491</v>
      </c>
    </row>
    <row r="15454" spans="1:15" x14ac:dyDescent="0.3">
      <c r="A15454" t="s">
        <v>15455</v>
      </c>
      <c r="B15454">
        <v>12.480950272725099</v>
      </c>
      <c r="C15454">
        <v>12.4973152986458</v>
      </c>
      <c r="D15454">
        <v>12.5550684202599</v>
      </c>
      <c r="E15454">
        <v>12.4457066022986</v>
      </c>
      <c r="F15454">
        <v>12.474297817817201</v>
      </c>
      <c r="G15454">
        <v>12.574833938890499</v>
      </c>
      <c r="H15454">
        <v>12.2482689196788</v>
      </c>
      <c r="I15454">
        <v>12.5688146900349</v>
      </c>
      <c r="J15454">
        <v>12.3847999162709</v>
      </c>
      <c r="K15454">
        <v>12.403027120646399</v>
      </c>
      <c r="L15454">
        <v>12.2062817460577</v>
      </c>
      <c r="M15454">
        <v>12.819473743887</v>
      </c>
      <c r="N15454">
        <v>12.594901314690301</v>
      </c>
      <c r="O15454">
        <v>12.4332739574862</v>
      </c>
    </row>
    <row r="15455" spans="1:15" x14ac:dyDescent="0.3">
      <c r="A15455" t="s">
        <v>15456</v>
      </c>
      <c r="B15455">
        <v>4.3854077009036798</v>
      </c>
      <c r="C15455">
        <v>4.5928799826919899</v>
      </c>
      <c r="D15455">
        <v>4.4594041455479401</v>
      </c>
      <c r="E15455">
        <v>4.5855835378449097</v>
      </c>
      <c r="F15455">
        <v>4.4074392646639202</v>
      </c>
      <c r="G15455">
        <v>4.37253862552057</v>
      </c>
      <c r="H15455">
        <v>4.8133755740746</v>
      </c>
      <c r="I15455">
        <v>4.6509571121974203</v>
      </c>
      <c r="J15455">
        <v>4.3878843652548003</v>
      </c>
      <c r="K15455">
        <v>4.5334385893973801</v>
      </c>
      <c r="L15455">
        <v>4.85483451909721</v>
      </c>
      <c r="M15455">
        <v>4.3499009983125898</v>
      </c>
      <c r="N15455">
        <v>4.56739585680962</v>
      </c>
      <c r="O15455">
        <v>4.6015577241780496</v>
      </c>
    </row>
    <row r="15456" spans="1:15" x14ac:dyDescent="0.3">
      <c r="A15456" t="s">
        <v>15457</v>
      </c>
      <c r="B15456">
        <v>9.1051813629972607</v>
      </c>
      <c r="C15456">
        <v>8.9662364573376898</v>
      </c>
      <c r="D15456">
        <v>8.9617805816052201</v>
      </c>
      <c r="E15456">
        <v>9.1140534984728205</v>
      </c>
      <c r="F15456">
        <v>8.96256499345896</v>
      </c>
      <c r="G15456">
        <v>9.0613656147016499</v>
      </c>
      <c r="H15456">
        <v>9.4317271035774102</v>
      </c>
      <c r="I15456">
        <v>8.9646265722755594</v>
      </c>
      <c r="J15456">
        <v>8.8613673497683507</v>
      </c>
      <c r="K15456">
        <v>9.1144714134275802</v>
      </c>
      <c r="L15456">
        <v>10.069330474639001</v>
      </c>
      <c r="M15456">
        <v>8.6438326893026503</v>
      </c>
      <c r="N15456">
        <v>9.1439771994547598</v>
      </c>
      <c r="O15456">
        <v>8.9643578386852703</v>
      </c>
    </row>
    <row r="15457" spans="1:15" x14ac:dyDescent="0.3">
      <c r="A15457" t="s">
        <v>15458</v>
      </c>
      <c r="B15457">
        <v>13.364783892938799</v>
      </c>
      <c r="C15457">
        <v>13.279861505163099</v>
      </c>
      <c r="D15457">
        <v>13.2746575789283</v>
      </c>
      <c r="E15457">
        <v>13.3221933303731</v>
      </c>
      <c r="F15457">
        <v>13.236977793206201</v>
      </c>
      <c r="G15457">
        <v>13.3424768084602</v>
      </c>
      <c r="H15457">
        <v>13.257474250744099</v>
      </c>
      <c r="I15457">
        <v>13.332427487206299</v>
      </c>
      <c r="J15457">
        <v>13.180742719576701</v>
      </c>
      <c r="K15457">
        <v>13.2989664105693</v>
      </c>
      <c r="L15457">
        <v>12.3620489634732</v>
      </c>
      <c r="M15457">
        <v>13.223640553834301</v>
      </c>
      <c r="N15457">
        <v>13.313156841321501</v>
      </c>
      <c r="O15457">
        <v>13.229205116797701</v>
      </c>
    </row>
    <row r="15458" spans="1:15" x14ac:dyDescent="0.3">
      <c r="A15458" t="s">
        <v>15459</v>
      </c>
      <c r="B15458">
        <v>11.5197983147806</v>
      </c>
      <c r="C15458">
        <v>11.438789476385899</v>
      </c>
      <c r="D15458">
        <v>11.528121784519501</v>
      </c>
      <c r="E15458">
        <v>11.5783346904864</v>
      </c>
      <c r="F15458">
        <v>11.4319057263051</v>
      </c>
      <c r="G15458">
        <v>11.481217163709699</v>
      </c>
      <c r="H15458">
        <v>11.5803102889447</v>
      </c>
      <c r="I15458">
        <v>11.527260929673901</v>
      </c>
      <c r="J15458">
        <v>11.2698906299462</v>
      </c>
      <c r="K15458">
        <v>11.440911898909601</v>
      </c>
      <c r="L15458">
        <v>11.356620019482</v>
      </c>
      <c r="M15458">
        <v>11.4218346140277</v>
      </c>
      <c r="N15458">
        <v>11.4946458173621</v>
      </c>
      <c r="O15458">
        <v>11.335667189683001</v>
      </c>
    </row>
    <row r="15459" spans="1:15" x14ac:dyDescent="0.3">
      <c r="A15459" t="s">
        <v>15460</v>
      </c>
      <c r="B15459">
        <v>8.5672678479423894</v>
      </c>
      <c r="C15459">
        <v>8.4566792756798996</v>
      </c>
      <c r="D15459">
        <v>8.4317816006443191</v>
      </c>
      <c r="E15459">
        <v>8.3952396349958907</v>
      </c>
      <c r="F15459">
        <v>8.7938872080668293</v>
      </c>
      <c r="G15459">
        <v>8.8037207869787402</v>
      </c>
      <c r="H15459">
        <v>8.6494311104934791</v>
      </c>
      <c r="I15459">
        <v>8.59531130978581</v>
      </c>
      <c r="J15459">
        <v>8.6509704393057092</v>
      </c>
      <c r="K15459">
        <v>8.5624639783070506</v>
      </c>
      <c r="L15459">
        <v>9.7628342597102193</v>
      </c>
      <c r="M15459">
        <v>8.6153621689478008</v>
      </c>
      <c r="N15459">
        <v>8.6452124517689395</v>
      </c>
      <c r="O15459">
        <v>8.7105948639308295</v>
      </c>
    </row>
    <row r="15460" spans="1:15" x14ac:dyDescent="0.3">
      <c r="A15460" t="s">
        <v>15461</v>
      </c>
      <c r="B15460">
        <v>8.3794071439132392</v>
      </c>
      <c r="C15460">
        <v>8.3168192028210797</v>
      </c>
      <c r="D15460">
        <v>8.3322498920951205</v>
      </c>
      <c r="E15460">
        <v>8.3804092987138397</v>
      </c>
      <c r="F15460">
        <v>8.3536517476103107</v>
      </c>
      <c r="G15460">
        <v>8.3691029770186294</v>
      </c>
      <c r="H15460">
        <v>8.6687680710465802</v>
      </c>
      <c r="I15460">
        <v>8.3881786964757996</v>
      </c>
      <c r="J15460">
        <v>8.45691378427526</v>
      </c>
      <c r="K15460">
        <v>8.4260352706932302</v>
      </c>
      <c r="L15460">
        <v>8.9400928566762694</v>
      </c>
      <c r="M15460">
        <v>8.2433726085698904</v>
      </c>
      <c r="N15460">
        <v>8.4599382026216094</v>
      </c>
      <c r="O15460">
        <v>8.4376268268397201</v>
      </c>
    </row>
    <row r="15461" spans="1:15" x14ac:dyDescent="0.3">
      <c r="A15461" t="s">
        <v>15462</v>
      </c>
      <c r="B15461">
        <v>9.7010760611480595</v>
      </c>
      <c r="C15461">
        <v>9.62273825538594</v>
      </c>
      <c r="D15461">
        <v>9.6280183198354194</v>
      </c>
      <c r="E15461">
        <v>9.6725967176861793</v>
      </c>
      <c r="F15461">
        <v>9.5901522062644204</v>
      </c>
      <c r="G15461">
        <v>9.6567919923889391</v>
      </c>
      <c r="H15461">
        <v>9.6120782523336494</v>
      </c>
      <c r="I15461">
        <v>9.5742051681147409</v>
      </c>
      <c r="J15461">
        <v>9.50806295668405</v>
      </c>
      <c r="K15461">
        <v>9.6638659686867694</v>
      </c>
      <c r="L15461">
        <v>9.0933658269110804</v>
      </c>
      <c r="M15461">
        <v>9.4418299107017507</v>
      </c>
      <c r="N15461">
        <v>9.71856026049233</v>
      </c>
      <c r="O15461">
        <v>9.5373992630879396</v>
      </c>
    </row>
    <row r="15462" spans="1:15" x14ac:dyDescent="0.3">
      <c r="A15462" t="s">
        <v>15463</v>
      </c>
      <c r="B15462">
        <v>8.7203495339580002</v>
      </c>
      <c r="C15462">
        <v>8.6575195464528107</v>
      </c>
      <c r="D15462">
        <v>8.6464649119121493</v>
      </c>
      <c r="E15462">
        <v>8.8193654684954907</v>
      </c>
      <c r="F15462">
        <v>8.7561093335406994</v>
      </c>
      <c r="G15462">
        <v>8.9048759160469899</v>
      </c>
      <c r="H15462">
        <v>8.9721743053035805</v>
      </c>
      <c r="I15462">
        <v>8.7846695015939904</v>
      </c>
      <c r="J15462">
        <v>8.6614020700151002</v>
      </c>
      <c r="K15462">
        <v>8.8562616586281706</v>
      </c>
      <c r="L15462">
        <v>8.8003397380641992</v>
      </c>
      <c r="M15462">
        <v>8.5141774317515395</v>
      </c>
      <c r="N15462">
        <v>8.8676494716747598</v>
      </c>
      <c r="O15462">
        <v>8.7162980125477905</v>
      </c>
    </row>
    <row r="15463" spans="1:15" x14ac:dyDescent="0.3">
      <c r="A15463" t="s">
        <v>15464</v>
      </c>
      <c r="B15463">
        <v>8.9126433278754504</v>
      </c>
      <c r="C15463">
        <v>8.8572925344054099</v>
      </c>
      <c r="D15463">
        <v>8.9768977873040292</v>
      </c>
      <c r="E15463">
        <v>8.9871275362492007</v>
      </c>
      <c r="F15463">
        <v>9.0690286367386896</v>
      </c>
      <c r="G15463">
        <v>8.8097966921282094</v>
      </c>
      <c r="H15463">
        <v>9.1920029202150797</v>
      </c>
      <c r="I15463">
        <v>8.9983139933971792</v>
      </c>
      <c r="J15463">
        <v>9.1935492939784496</v>
      </c>
      <c r="K15463">
        <v>9.0106495539310494</v>
      </c>
      <c r="L15463">
        <v>10.0715972253487</v>
      </c>
      <c r="M15463">
        <v>8.8708336507617709</v>
      </c>
      <c r="N15463">
        <v>8.9335460210260393</v>
      </c>
      <c r="O15463">
        <v>8.9855409030418798</v>
      </c>
    </row>
    <row r="15464" spans="1:15" x14ac:dyDescent="0.3">
      <c r="A15464" t="s">
        <v>15465</v>
      </c>
      <c r="B15464">
        <v>1.00149137099084</v>
      </c>
      <c r="C15464">
        <v>1.0108540490739599</v>
      </c>
      <c r="D15464">
        <v>0.94524587337705801</v>
      </c>
      <c r="E15464">
        <v>0.94122827330334002</v>
      </c>
      <c r="F15464">
        <v>1.11849332937238</v>
      </c>
      <c r="G15464">
        <v>1.01282010267351</v>
      </c>
      <c r="H15464">
        <v>0.89020054994101505</v>
      </c>
      <c r="I15464">
        <v>0.97996759083124796</v>
      </c>
      <c r="J15464">
        <v>1.3057244833483299</v>
      </c>
      <c r="K15464">
        <v>0.93737004752795505</v>
      </c>
      <c r="L15464">
        <v>0.87384480922377294</v>
      </c>
      <c r="M15464">
        <v>0.92178876507449903</v>
      </c>
      <c r="N15464">
        <v>0.945477020720636</v>
      </c>
      <c r="O15464">
        <v>1.0226328953991899</v>
      </c>
    </row>
    <row r="15465" spans="1:15" x14ac:dyDescent="0.3">
      <c r="A15465" t="s">
        <v>15466</v>
      </c>
      <c r="B15465">
        <v>-2.0338342196751</v>
      </c>
      <c r="C15465">
        <v>-2.0329867379712998</v>
      </c>
      <c r="D15465">
        <v>-2.0334876331629301</v>
      </c>
      <c r="E15465">
        <v>-2.0340238190203199</v>
      </c>
      <c r="F15465">
        <v>-2.0360627015134098</v>
      </c>
      <c r="G15465">
        <v>-2.0328111141803902</v>
      </c>
      <c r="H15465">
        <v>-2.0313181594139702</v>
      </c>
      <c r="I15465">
        <v>-2.0358663543794502</v>
      </c>
      <c r="J15465">
        <v>-2.03645577955563</v>
      </c>
      <c r="K15465">
        <v>-2.0345466031203201</v>
      </c>
      <c r="L15465">
        <v>-1.9945906764561201</v>
      </c>
      <c r="M15465">
        <v>-2.0367533937570799</v>
      </c>
      <c r="N15465">
        <v>-2.0334570218760999</v>
      </c>
      <c r="O15465">
        <v>-2.0363936623800201</v>
      </c>
    </row>
    <row r="15466" spans="1:15" x14ac:dyDescent="0.3">
      <c r="A15466" t="s">
        <v>15467</v>
      </c>
      <c r="B15466">
        <v>7.9880334625435099</v>
      </c>
      <c r="C15466">
        <v>7.9984038979547396</v>
      </c>
      <c r="D15466">
        <v>8.0687944174664903</v>
      </c>
      <c r="E15466">
        <v>8.0378487143515205</v>
      </c>
      <c r="F15466">
        <v>8.0324469092946806</v>
      </c>
      <c r="G15466">
        <v>7.8519527239434099</v>
      </c>
      <c r="H15466">
        <v>8.1166779773157796</v>
      </c>
      <c r="I15466">
        <v>7.9948602110341698</v>
      </c>
      <c r="J15466">
        <v>7.9350731780213097</v>
      </c>
      <c r="K15466">
        <v>7.92308028857971</v>
      </c>
      <c r="L15466">
        <v>8.1091555013942198</v>
      </c>
      <c r="M15466">
        <v>8.0912827495059094</v>
      </c>
      <c r="N15466">
        <v>7.9600533218032501</v>
      </c>
      <c r="O15466">
        <v>7.84912783555259</v>
      </c>
    </row>
    <row r="15467" spans="1:15" x14ac:dyDescent="0.3">
      <c r="A15467" t="s">
        <v>15468</v>
      </c>
      <c r="B15467">
        <v>11.3825085760476</v>
      </c>
      <c r="C15467">
        <v>11.3760128271252</v>
      </c>
      <c r="D15467">
        <v>11.377197777323699</v>
      </c>
      <c r="E15467">
        <v>11.397566414186199</v>
      </c>
      <c r="F15467">
        <v>11.2668259715515</v>
      </c>
      <c r="G15467">
        <v>11.340083966477099</v>
      </c>
      <c r="H15467">
        <v>11.047013911922299</v>
      </c>
      <c r="I15467">
        <v>11.384072982297001</v>
      </c>
      <c r="J15467">
        <v>11.488048119068999</v>
      </c>
      <c r="K15467">
        <v>11.2858552534859</v>
      </c>
      <c r="L15467">
        <v>10.6453482482952</v>
      </c>
      <c r="M15467">
        <v>11.3853285618837</v>
      </c>
      <c r="N15467">
        <v>11.280562721498001</v>
      </c>
      <c r="O15467">
        <v>11.340811331243501</v>
      </c>
    </row>
    <row r="15468" spans="1:15" x14ac:dyDescent="0.3">
      <c r="A15468" t="s">
        <v>15469</v>
      </c>
      <c r="B15468">
        <v>13.594608489084401</v>
      </c>
      <c r="C15468">
        <v>13.5162579728041</v>
      </c>
      <c r="D15468">
        <v>13.6063483683493</v>
      </c>
      <c r="E15468">
        <v>13.6736584941989</v>
      </c>
      <c r="F15468">
        <v>13.6083806155437</v>
      </c>
      <c r="G15468">
        <v>13.5403755516339</v>
      </c>
      <c r="H15468">
        <v>13.947571661565201</v>
      </c>
      <c r="I15468">
        <v>13.7231586783757</v>
      </c>
      <c r="J15468">
        <v>13.620949303272299</v>
      </c>
      <c r="K15468">
        <v>13.728991070189499</v>
      </c>
      <c r="L15468">
        <v>14.1570041049414</v>
      </c>
      <c r="M15468">
        <v>13.8855301771003</v>
      </c>
      <c r="N15468">
        <v>13.7562711213825</v>
      </c>
      <c r="O15468">
        <v>13.662737095733</v>
      </c>
    </row>
    <row r="15469" spans="1:15" x14ac:dyDescent="0.3">
      <c r="A15469" t="s">
        <v>15470</v>
      </c>
      <c r="B15469">
        <v>10.771247432211901</v>
      </c>
      <c r="C15469">
        <v>10.726915283013501</v>
      </c>
      <c r="D15469">
        <v>10.778050356254999</v>
      </c>
      <c r="E15469">
        <v>10.6137413291565</v>
      </c>
      <c r="F15469">
        <v>10.465029181235099</v>
      </c>
      <c r="G15469">
        <v>10.740791522101601</v>
      </c>
      <c r="H15469">
        <v>10.0130833321209</v>
      </c>
      <c r="I15469">
        <v>10.679642644145201</v>
      </c>
      <c r="J15469">
        <v>10.5675870936276</v>
      </c>
      <c r="K15469">
        <v>10.490247545486801</v>
      </c>
      <c r="L15469">
        <v>9.5283700830067009</v>
      </c>
      <c r="M15469">
        <v>10.894382502627099</v>
      </c>
      <c r="N15469">
        <v>10.4629252454372</v>
      </c>
      <c r="O15469">
        <v>10.6058883298472</v>
      </c>
    </row>
    <row r="15470" spans="1:15" x14ac:dyDescent="0.3">
      <c r="A15470" t="s">
        <v>15471</v>
      </c>
      <c r="B15470">
        <v>2.9635054085380399</v>
      </c>
      <c r="C15470">
        <v>2.5576890366713498</v>
      </c>
      <c r="D15470">
        <v>2.7112899681124198</v>
      </c>
      <c r="E15470">
        <v>2.7922441281004899</v>
      </c>
      <c r="F15470">
        <v>2.9225298372078501</v>
      </c>
      <c r="G15470">
        <v>2.7265304345999901</v>
      </c>
      <c r="H15470">
        <v>2.8152417098765801</v>
      </c>
      <c r="I15470">
        <v>2.8591663561835099</v>
      </c>
      <c r="J15470">
        <v>2.9415866770944699</v>
      </c>
      <c r="K15470">
        <v>2.9756236609964799</v>
      </c>
      <c r="L15470">
        <v>2.9363875011837601</v>
      </c>
      <c r="M15470">
        <v>2.89909765809734</v>
      </c>
      <c r="N15470">
        <v>2.71197405627017</v>
      </c>
      <c r="O15470">
        <v>2.7309502826738501</v>
      </c>
    </row>
    <row r="15471" spans="1:15" x14ac:dyDescent="0.3">
      <c r="A15471" t="s">
        <v>15472</v>
      </c>
      <c r="B15471">
        <v>10.150222201905899</v>
      </c>
      <c r="C15471">
        <v>10.021672498498299</v>
      </c>
      <c r="D15471">
        <v>10.089967205600599</v>
      </c>
      <c r="E15471">
        <v>10.0517919712191</v>
      </c>
      <c r="F15471">
        <v>10.018378648901299</v>
      </c>
      <c r="G15471">
        <v>10.140493278515599</v>
      </c>
      <c r="H15471">
        <v>10.1875470197974</v>
      </c>
      <c r="I15471">
        <v>10.1385008298271</v>
      </c>
      <c r="J15471">
        <v>10.0024176657979</v>
      </c>
      <c r="K15471">
        <v>10.142942145908201</v>
      </c>
      <c r="L15471">
        <v>9.6840268780353593</v>
      </c>
      <c r="M15471">
        <v>9.9181896146549509</v>
      </c>
      <c r="N15471">
        <v>10.050225755640801</v>
      </c>
      <c r="O15471">
        <v>10.081451028679</v>
      </c>
    </row>
    <row r="15472" spans="1:15" x14ac:dyDescent="0.3">
      <c r="A15472" t="s">
        <v>15473</v>
      </c>
      <c r="B15472">
        <v>4.4038447739129598</v>
      </c>
      <c r="C15472">
        <v>4.5569688453190498</v>
      </c>
      <c r="D15472">
        <v>4.5302329925565097</v>
      </c>
      <c r="E15472">
        <v>4.5994130203514096</v>
      </c>
      <c r="F15472">
        <v>4.50963524884477</v>
      </c>
      <c r="G15472">
        <v>4.36203218943814</v>
      </c>
      <c r="H15472">
        <v>4.5905735962561796</v>
      </c>
      <c r="I15472">
        <v>4.66046991395155</v>
      </c>
      <c r="J15472">
        <v>4.6621233828094804</v>
      </c>
      <c r="K15472">
        <v>4.6152190887698898</v>
      </c>
      <c r="L15472">
        <v>3.8981802605707898</v>
      </c>
      <c r="M15472">
        <v>4.5525588675851303</v>
      </c>
      <c r="N15472">
        <v>4.6312265748327297</v>
      </c>
      <c r="O15472">
        <v>4.76747928403271</v>
      </c>
    </row>
    <row r="15473" spans="1:15" x14ac:dyDescent="0.3">
      <c r="A15473" t="s">
        <v>15474</v>
      </c>
      <c r="B15473">
        <v>4.3490549453273104</v>
      </c>
      <c r="C15473">
        <v>4.0821479476125999</v>
      </c>
      <c r="D15473">
        <v>4.2660277828450397</v>
      </c>
      <c r="E15473">
        <v>4.1556999679680899</v>
      </c>
      <c r="F15473">
        <v>4.1090637865850299</v>
      </c>
      <c r="G15473">
        <v>4.1550068836680998</v>
      </c>
      <c r="H15473">
        <v>3.7864913820385202</v>
      </c>
      <c r="I15473">
        <v>3.862019774403</v>
      </c>
      <c r="J15473">
        <v>4.62061630654296</v>
      </c>
      <c r="K15473">
        <v>3.9477635479375</v>
      </c>
      <c r="L15473">
        <v>3.6534773146072101</v>
      </c>
      <c r="M15473">
        <v>4.2750971806868501</v>
      </c>
      <c r="N15473">
        <v>3.9583740821228499</v>
      </c>
      <c r="O15473">
        <v>4.3152530357950996</v>
      </c>
    </row>
    <row r="15474" spans="1:15" x14ac:dyDescent="0.3">
      <c r="A15474" t="s">
        <v>15475</v>
      </c>
      <c r="B15474">
        <v>8.0658135540231104</v>
      </c>
      <c r="C15474">
        <v>8.1895658885499305</v>
      </c>
      <c r="D15474">
        <v>8.1744860219710809</v>
      </c>
      <c r="E15474">
        <v>8.0642976060364209</v>
      </c>
      <c r="F15474">
        <v>8.1903752565456909</v>
      </c>
      <c r="G15474">
        <v>8.1699977407517199</v>
      </c>
      <c r="H15474">
        <v>8.2471014414925801</v>
      </c>
      <c r="I15474">
        <v>8.23625412393306</v>
      </c>
      <c r="J15474">
        <v>8.1478341635455909</v>
      </c>
      <c r="K15474">
        <v>8.1066576018704293</v>
      </c>
      <c r="L15474">
        <v>8.10454506900113</v>
      </c>
      <c r="M15474">
        <v>8.2733914806744497</v>
      </c>
      <c r="N15474">
        <v>8.1866869861646805</v>
      </c>
      <c r="O15474">
        <v>8.1529615206789199</v>
      </c>
    </row>
    <row r="15475" spans="1:15" x14ac:dyDescent="0.3">
      <c r="A15475" t="s">
        <v>15476</v>
      </c>
      <c r="B15475">
        <v>10.791605228713401</v>
      </c>
      <c r="C15475">
        <v>10.754454209362599</v>
      </c>
      <c r="D15475">
        <v>10.8857086189465</v>
      </c>
      <c r="E15475">
        <v>10.775584694767099</v>
      </c>
      <c r="F15475">
        <v>10.667313919681501</v>
      </c>
      <c r="G15475">
        <v>10.818802811899999</v>
      </c>
      <c r="H15475">
        <v>10.2513049175299</v>
      </c>
      <c r="I15475">
        <v>10.652177735822301</v>
      </c>
      <c r="J15475">
        <v>10.6578937522583</v>
      </c>
      <c r="K15475">
        <v>10.6739414939104</v>
      </c>
      <c r="L15475">
        <v>8.91966914411754</v>
      </c>
      <c r="M15475">
        <v>10.0116044596009</v>
      </c>
      <c r="N15475">
        <v>10.7426416089874</v>
      </c>
      <c r="O15475">
        <v>10.530883788018601</v>
      </c>
    </row>
    <row r="15476" spans="1:15" x14ac:dyDescent="0.3">
      <c r="A15476" t="s">
        <v>15477</v>
      </c>
      <c r="B15476">
        <v>2.0462958891523799</v>
      </c>
      <c r="C15476">
        <v>2.2222989799486101</v>
      </c>
      <c r="D15476">
        <v>2.2122289992377002</v>
      </c>
      <c r="E15476">
        <v>2.2015992825511601</v>
      </c>
      <c r="F15476">
        <v>2.1180648374154698</v>
      </c>
      <c r="G15476">
        <v>2.1722485630874</v>
      </c>
      <c r="H15476">
        <v>2.2567319724153299</v>
      </c>
      <c r="I15476">
        <v>2.4019949554795499</v>
      </c>
      <c r="J15476">
        <v>2.2767047582181998</v>
      </c>
      <c r="K15476">
        <v>2.2828092320178799</v>
      </c>
      <c r="L15476">
        <v>2.2141079391441298</v>
      </c>
      <c r="M15476">
        <v>2.34138243863138</v>
      </c>
      <c r="N15476">
        <v>2.2623204254144</v>
      </c>
      <c r="O15476">
        <v>2.1128744539807398</v>
      </c>
    </row>
    <row r="15477" spans="1:15" x14ac:dyDescent="0.3">
      <c r="A15477" t="s">
        <v>15478</v>
      </c>
      <c r="B15477">
        <v>13.5918594467721</v>
      </c>
      <c r="C15477">
        <v>13.479588640252301</v>
      </c>
      <c r="D15477">
        <v>13.448680750536001</v>
      </c>
      <c r="E15477">
        <v>13.3880718170871</v>
      </c>
      <c r="F15477">
        <v>13.553032325791699</v>
      </c>
      <c r="G15477">
        <v>13.6598455872602</v>
      </c>
      <c r="H15477">
        <v>13.539981222065199</v>
      </c>
      <c r="I15477">
        <v>13.679536441079</v>
      </c>
      <c r="J15477">
        <v>13.392276294794501</v>
      </c>
      <c r="K15477">
        <v>13.4784676688746</v>
      </c>
      <c r="L15477">
        <v>14.014733321099101</v>
      </c>
      <c r="M15477">
        <v>14.7446684811519</v>
      </c>
      <c r="N15477">
        <v>13.752153750688199</v>
      </c>
      <c r="O15477">
        <v>13.8716710216998</v>
      </c>
    </row>
    <row r="15478" spans="1:15" x14ac:dyDescent="0.3">
      <c r="A15478" t="s">
        <v>15479</v>
      </c>
      <c r="B15478">
        <v>5.8167143933960697</v>
      </c>
      <c r="C15478">
        <v>5.8470746139448497</v>
      </c>
      <c r="D15478">
        <v>6.1524984639568396</v>
      </c>
      <c r="E15478">
        <v>5.7668387616125996</v>
      </c>
      <c r="F15478">
        <v>6.0209089422868303</v>
      </c>
      <c r="G15478">
        <v>5.7516934015922399</v>
      </c>
      <c r="H15478">
        <v>5.9261507229588597</v>
      </c>
      <c r="I15478">
        <v>6.9782220411404099</v>
      </c>
      <c r="J15478">
        <v>6.8055446337434899</v>
      </c>
      <c r="K15478">
        <v>6.3176144940701802</v>
      </c>
      <c r="L15478">
        <v>9.1793482797865202</v>
      </c>
      <c r="M15478">
        <v>9.0271020189061897</v>
      </c>
      <c r="N15478">
        <v>7.00178573716404</v>
      </c>
      <c r="O15478">
        <v>6.6380689260698897</v>
      </c>
    </row>
    <row r="15479" spans="1:15" x14ac:dyDescent="0.3">
      <c r="A15479" t="s">
        <v>15480</v>
      </c>
      <c r="B15479">
        <v>4.1772938370411401</v>
      </c>
      <c r="C15479">
        <v>4.59587508583797</v>
      </c>
      <c r="D15479">
        <v>4.33193863050177</v>
      </c>
      <c r="E15479">
        <v>4.4563099918534199</v>
      </c>
      <c r="F15479">
        <v>4.4257881322777903</v>
      </c>
      <c r="G15479">
        <v>4.1825366423759203</v>
      </c>
      <c r="H15479">
        <v>4.2034585642386499</v>
      </c>
      <c r="I15479">
        <v>4.4605465472640002</v>
      </c>
      <c r="J15479">
        <v>4.3805370645066004</v>
      </c>
      <c r="K15479">
        <v>4.2813041798826301</v>
      </c>
      <c r="L15479">
        <v>5.1840409288204903</v>
      </c>
      <c r="M15479">
        <v>5.9966110232122203</v>
      </c>
      <c r="N15479">
        <v>4.5148351260991602</v>
      </c>
      <c r="O15479">
        <v>4.3837866098255196</v>
      </c>
    </row>
    <row r="15480" spans="1:15" x14ac:dyDescent="0.3">
      <c r="A15480" t="s">
        <v>15481</v>
      </c>
      <c r="B15480">
        <v>11.4934942642262</v>
      </c>
      <c r="C15480">
        <v>11.392001214569399</v>
      </c>
      <c r="D15480">
        <v>11.388215301958599</v>
      </c>
      <c r="E15480">
        <v>11.4413708262285</v>
      </c>
      <c r="F15480">
        <v>11.3707730078269</v>
      </c>
      <c r="G15480">
        <v>11.4758973527991</v>
      </c>
      <c r="H15480">
        <v>11.677624088917799</v>
      </c>
      <c r="I15480">
        <v>11.454741018363601</v>
      </c>
      <c r="J15480">
        <v>11.2622256367679</v>
      </c>
      <c r="K15480">
        <v>11.413614378531401</v>
      </c>
      <c r="L15480">
        <v>11.4687468053176</v>
      </c>
      <c r="M15480">
        <v>11.1996007823345</v>
      </c>
      <c r="N15480">
        <v>11.43559482106</v>
      </c>
      <c r="O15480">
        <v>11.351793130919701</v>
      </c>
    </row>
    <row r="15481" spans="1:15" x14ac:dyDescent="0.3">
      <c r="A15481" t="s">
        <v>15482</v>
      </c>
      <c r="B15481">
        <v>8.0432857540819107</v>
      </c>
      <c r="C15481">
        <v>8.1850155340166406</v>
      </c>
      <c r="D15481">
        <v>8.1437017871501798</v>
      </c>
      <c r="E15481">
        <v>8.1700653057858492</v>
      </c>
      <c r="F15481">
        <v>8.2162594257783699</v>
      </c>
      <c r="G15481">
        <v>8.2489685134562105</v>
      </c>
      <c r="H15481">
        <v>8.0855601613274803</v>
      </c>
      <c r="I15481">
        <v>8.1059126582102294</v>
      </c>
      <c r="J15481">
        <v>8.2976810331499191</v>
      </c>
      <c r="K15481">
        <v>7.8557282390290197</v>
      </c>
      <c r="L15481">
        <v>8.4064673559386005</v>
      </c>
      <c r="M15481">
        <v>8.3229084825757695</v>
      </c>
      <c r="N15481">
        <v>8.0556943215512202</v>
      </c>
      <c r="O15481">
        <v>8.1315220035647506</v>
      </c>
    </row>
    <row r="15482" spans="1:15" x14ac:dyDescent="0.3">
      <c r="A15482" t="s">
        <v>15483</v>
      </c>
      <c r="B15482">
        <v>10.9370611097607</v>
      </c>
      <c r="C15482">
        <v>10.868947311066099</v>
      </c>
      <c r="D15482">
        <v>10.9183396958584</v>
      </c>
      <c r="E15482">
        <v>10.949616202626601</v>
      </c>
      <c r="F15482">
        <v>11.002016032717</v>
      </c>
      <c r="G15482">
        <v>10.910900315004699</v>
      </c>
      <c r="H15482">
        <v>11.341624210168201</v>
      </c>
      <c r="I15482">
        <v>10.9678752230699</v>
      </c>
      <c r="J15482">
        <v>10.835359746596</v>
      </c>
      <c r="K15482">
        <v>11.0396466603192</v>
      </c>
      <c r="L15482">
        <v>11.654054006658299</v>
      </c>
      <c r="M15482">
        <v>10.8721600815899</v>
      </c>
      <c r="N15482">
        <v>11.056332824606001</v>
      </c>
      <c r="O15482">
        <v>10.8758623318161</v>
      </c>
    </row>
    <row r="15483" spans="1:15" x14ac:dyDescent="0.3">
      <c r="A15483" t="s">
        <v>15484</v>
      </c>
      <c r="B15483">
        <v>7.9082920144203497</v>
      </c>
      <c r="C15483">
        <v>7.7291554698793297</v>
      </c>
      <c r="D15483">
        <v>7.82266745268275</v>
      </c>
      <c r="E15483">
        <v>7.8297822790484899</v>
      </c>
      <c r="F15483">
        <v>7.7667097917373598</v>
      </c>
      <c r="G15483">
        <v>7.7338859083772498</v>
      </c>
      <c r="H15483">
        <v>7.6364962991612497</v>
      </c>
      <c r="I15483">
        <v>7.8631273000039599</v>
      </c>
      <c r="J15483">
        <v>7.83879303601499</v>
      </c>
      <c r="K15483">
        <v>7.70048601044798</v>
      </c>
      <c r="L15483">
        <v>7.6443888128988799</v>
      </c>
      <c r="M15483">
        <v>7.8999768984283998</v>
      </c>
      <c r="N15483">
        <v>7.8088701509215204</v>
      </c>
      <c r="O15483">
        <v>7.8409157337302</v>
      </c>
    </row>
    <row r="15484" spans="1:15" x14ac:dyDescent="0.3">
      <c r="A15484" t="s">
        <v>15485</v>
      </c>
      <c r="B15484">
        <v>11.753535376980199</v>
      </c>
      <c r="C15484">
        <v>11.6730967359736</v>
      </c>
      <c r="D15484">
        <v>11.7359698071773</v>
      </c>
      <c r="E15484">
        <v>11.7300297943702</v>
      </c>
      <c r="F15484">
        <v>11.736477789255</v>
      </c>
      <c r="G15484">
        <v>11.697744907620899</v>
      </c>
      <c r="H15484">
        <v>11.8024822645518</v>
      </c>
      <c r="I15484">
        <v>11.850230608325001</v>
      </c>
      <c r="J15484">
        <v>11.6584377427374</v>
      </c>
      <c r="K15484">
        <v>11.811347551549</v>
      </c>
      <c r="L15484">
        <v>11.866385355619601</v>
      </c>
      <c r="M15484">
        <v>12.0008177833614</v>
      </c>
      <c r="N15484">
        <v>11.753627392829801</v>
      </c>
      <c r="O15484">
        <v>11.7465926655996</v>
      </c>
    </row>
    <row r="15485" spans="1:15" x14ac:dyDescent="0.3">
      <c r="A15485" t="s">
        <v>15486</v>
      </c>
      <c r="B15485">
        <v>5.6883328116187499</v>
      </c>
      <c r="C15485">
        <v>5.74501389759204</v>
      </c>
      <c r="D15485">
        <v>5.4939071540095998</v>
      </c>
      <c r="E15485">
        <v>5.5984726864190399</v>
      </c>
      <c r="F15485">
        <v>5.7590825238707399</v>
      </c>
      <c r="G15485">
        <v>5.7096682419564297</v>
      </c>
      <c r="H15485">
        <v>5.7410212049341904</v>
      </c>
      <c r="I15485">
        <v>5.7841339296704897</v>
      </c>
      <c r="J15485">
        <v>5.9276604524959398</v>
      </c>
      <c r="K15485">
        <v>5.5492656217571499</v>
      </c>
      <c r="L15485">
        <v>6.5167794334742704</v>
      </c>
      <c r="M15485">
        <v>5.8775188807501397</v>
      </c>
      <c r="N15485">
        <v>5.6827443418491299</v>
      </c>
      <c r="O15485">
        <v>5.81280027775873</v>
      </c>
    </row>
    <row r="15486" spans="1:15" x14ac:dyDescent="0.3">
      <c r="A15486" t="s">
        <v>15487</v>
      </c>
      <c r="B15486">
        <v>0.72654402017709696</v>
      </c>
      <c r="C15486">
        <v>0.60797672929258595</v>
      </c>
      <c r="D15486">
        <v>0.787203623188933</v>
      </c>
      <c r="E15486">
        <v>0.77992065803940602</v>
      </c>
      <c r="F15486">
        <v>0.59867684782867103</v>
      </c>
      <c r="G15486">
        <v>0.79654506459028296</v>
      </c>
      <c r="H15486">
        <v>0.61334861710253097</v>
      </c>
      <c r="I15486">
        <v>0.75577878694962097</v>
      </c>
      <c r="J15486">
        <v>0.59755594808049495</v>
      </c>
      <c r="K15486">
        <v>0.60314990721335904</v>
      </c>
      <c r="L15486">
        <v>0.65540478593983997</v>
      </c>
      <c r="M15486">
        <v>0.78956698964407601</v>
      </c>
      <c r="N15486">
        <v>0.67019897391864203</v>
      </c>
      <c r="O15486">
        <v>0.79500822231592805</v>
      </c>
    </row>
    <row r="15487" spans="1:15" x14ac:dyDescent="0.3">
      <c r="A15487" t="s">
        <v>15488</v>
      </c>
      <c r="B15487">
        <v>11.1847783596435</v>
      </c>
      <c r="C15487">
        <v>11.015712810134501</v>
      </c>
      <c r="D15487">
        <v>10.9554561141553</v>
      </c>
      <c r="E15487">
        <v>10.6452218880102</v>
      </c>
      <c r="F15487">
        <v>10.1377041599214</v>
      </c>
      <c r="G15487">
        <v>11.1660357048561</v>
      </c>
      <c r="H15487">
        <v>8.84094355946905</v>
      </c>
      <c r="I15487">
        <v>10.691160992992501</v>
      </c>
      <c r="J15487">
        <v>10.3515446692772</v>
      </c>
      <c r="K15487">
        <v>10.0380459341941</v>
      </c>
      <c r="L15487">
        <v>8.2730936395817505</v>
      </c>
      <c r="M15487">
        <v>10.4814573680398</v>
      </c>
      <c r="N15487">
        <v>10.2293236214435</v>
      </c>
      <c r="O15487">
        <v>10.2981660482791</v>
      </c>
    </row>
    <row r="15488" spans="1:15" x14ac:dyDescent="0.3">
      <c r="A15488" t="s">
        <v>15489</v>
      </c>
      <c r="B15488">
        <v>8.8141032521088203</v>
      </c>
      <c r="C15488">
        <v>8.5771685381376592</v>
      </c>
      <c r="D15488">
        <v>8.8873112676133204</v>
      </c>
      <c r="E15488">
        <v>8.7033103483458394</v>
      </c>
      <c r="F15488">
        <v>8.6104369221363797</v>
      </c>
      <c r="G15488">
        <v>8.5996256310189594</v>
      </c>
      <c r="H15488">
        <v>8.5683874890565601</v>
      </c>
      <c r="I15488">
        <v>8.9265313837239795</v>
      </c>
      <c r="J15488">
        <v>8.9076613459629908</v>
      </c>
      <c r="K15488">
        <v>8.9197681011015408</v>
      </c>
      <c r="L15488">
        <v>8.4438507923924302</v>
      </c>
      <c r="M15488">
        <v>9.0183702238497396</v>
      </c>
      <c r="N15488">
        <v>8.7856108691863</v>
      </c>
      <c r="O15488">
        <v>8.7962805956679802</v>
      </c>
    </row>
    <row r="15489" spans="1:15" x14ac:dyDescent="0.3">
      <c r="A15489" t="s">
        <v>15490</v>
      </c>
      <c r="B15489">
        <v>4.1329809719163997</v>
      </c>
      <c r="C15489">
        <v>3.8921868477383601</v>
      </c>
      <c r="D15489">
        <v>3.9855839001773701</v>
      </c>
      <c r="E15489">
        <v>4.2892728132324898</v>
      </c>
      <c r="F15489">
        <v>4.1102979636416297</v>
      </c>
      <c r="G15489">
        <v>3.8986184531207302</v>
      </c>
      <c r="H15489">
        <v>4.2868717973469703</v>
      </c>
      <c r="I15489">
        <v>4.3070240221379104</v>
      </c>
      <c r="J15489">
        <v>4.0916598442970997</v>
      </c>
      <c r="K15489">
        <v>4.1565846406546596</v>
      </c>
      <c r="L15489">
        <v>4.5665182727126803</v>
      </c>
      <c r="M15489">
        <v>4.1021740375205802</v>
      </c>
      <c r="N15489">
        <v>4.2660702375877202</v>
      </c>
      <c r="O15489">
        <v>4.0162673344754101</v>
      </c>
    </row>
    <row r="15490" spans="1:15" x14ac:dyDescent="0.3">
      <c r="A15490" t="s">
        <v>15491</v>
      </c>
      <c r="B15490">
        <v>10.0488554012792</v>
      </c>
      <c r="C15490">
        <v>10.0413676573746</v>
      </c>
      <c r="D15490">
        <v>10.0227895283329</v>
      </c>
      <c r="E15490">
        <v>9.9869852278399591</v>
      </c>
      <c r="F15490">
        <v>10.0083960815514</v>
      </c>
      <c r="G15490">
        <v>10.0478420717482</v>
      </c>
      <c r="H15490">
        <v>9.8279670349702304</v>
      </c>
      <c r="I15490">
        <v>10.088775804939599</v>
      </c>
      <c r="J15490">
        <v>10.096468573995599</v>
      </c>
      <c r="K15490">
        <v>9.9937283344007604</v>
      </c>
      <c r="L15490">
        <v>9.6285833034974093</v>
      </c>
      <c r="M15490">
        <v>10.213053673172</v>
      </c>
      <c r="N15490">
        <v>9.9095860288728908</v>
      </c>
      <c r="O15490">
        <v>10.0382680396936</v>
      </c>
    </row>
    <row r="15491" spans="1:15" x14ac:dyDescent="0.3">
      <c r="A15491" t="s">
        <v>15492</v>
      </c>
      <c r="B15491">
        <v>4.4806292198741904</v>
      </c>
      <c r="C15491">
        <v>4.1101197581187101</v>
      </c>
      <c r="D15491">
        <v>4.3287029495871998</v>
      </c>
      <c r="E15491">
        <v>4.3274280678908204</v>
      </c>
      <c r="F15491">
        <v>4.1756778935442496</v>
      </c>
      <c r="G15491">
        <v>4.18430022154448</v>
      </c>
      <c r="H15491">
        <v>4.2532004048201797</v>
      </c>
      <c r="I15491">
        <v>4.4303385168564997</v>
      </c>
      <c r="J15491">
        <v>4.25141877340966</v>
      </c>
      <c r="K15491">
        <v>4.2750323478797103</v>
      </c>
      <c r="L15491">
        <v>4.3148635795069898</v>
      </c>
      <c r="M15491">
        <v>4.1188829129955398</v>
      </c>
      <c r="N15491">
        <v>4.2167416020895701</v>
      </c>
      <c r="O15491">
        <v>4.0300051470678202</v>
      </c>
    </row>
    <row r="15492" spans="1:15" x14ac:dyDescent="0.3">
      <c r="A15492" t="s">
        <v>15493</v>
      </c>
      <c r="B15492">
        <v>5.9821968660323002</v>
      </c>
      <c r="C15492">
        <v>5.8642069915660304</v>
      </c>
      <c r="D15492">
        <v>5.9717529415162298</v>
      </c>
      <c r="E15492">
        <v>5.9568416112715701</v>
      </c>
      <c r="F15492">
        <v>5.6948726842904502</v>
      </c>
      <c r="G15492">
        <v>5.69263001776521</v>
      </c>
      <c r="H15492">
        <v>5.4204049054509502</v>
      </c>
      <c r="I15492">
        <v>5.7804786354100797</v>
      </c>
      <c r="J15492">
        <v>5.97593443542012</v>
      </c>
      <c r="K15492">
        <v>5.7439657738654697</v>
      </c>
      <c r="L15492">
        <v>5.6017079240104799</v>
      </c>
      <c r="M15492">
        <v>6.3383097146913201</v>
      </c>
      <c r="N15492">
        <v>5.8856777832120404</v>
      </c>
      <c r="O15492">
        <v>5.8327891769151803</v>
      </c>
    </row>
    <row r="15493" spans="1:15" x14ac:dyDescent="0.3">
      <c r="A15493" t="s">
        <v>15494</v>
      </c>
      <c r="B15493">
        <v>7.90734060706016</v>
      </c>
      <c r="C15493">
        <v>7.9556686072518401</v>
      </c>
      <c r="D15493">
        <v>7.85219969171595</v>
      </c>
      <c r="E15493">
        <v>7.9921554685305596</v>
      </c>
      <c r="F15493">
        <v>7.8290163687976797</v>
      </c>
      <c r="G15493">
        <v>8.0329607244683991</v>
      </c>
      <c r="H15493">
        <v>7.5638888166594702</v>
      </c>
      <c r="I15493">
        <v>7.9219200606780298</v>
      </c>
      <c r="J15493">
        <v>7.7484767033211703</v>
      </c>
      <c r="K15493">
        <v>7.7464288783953803</v>
      </c>
      <c r="L15493">
        <v>7.6182191865946196</v>
      </c>
      <c r="M15493">
        <v>7.73110576554134</v>
      </c>
      <c r="N15493">
        <v>7.8586770757455602</v>
      </c>
      <c r="O15493">
        <v>7.7164425550633604</v>
      </c>
    </row>
    <row r="15494" spans="1:15" x14ac:dyDescent="0.3">
      <c r="A15494" t="s">
        <v>15495</v>
      </c>
      <c r="B15494">
        <v>10.0322408202227</v>
      </c>
      <c r="C15494">
        <v>10.0247032498231</v>
      </c>
      <c r="D15494">
        <v>10.0122580392971</v>
      </c>
      <c r="E15494">
        <v>9.9157616364533503</v>
      </c>
      <c r="F15494">
        <v>9.7707686437209205</v>
      </c>
      <c r="G15494">
        <v>10.0287306564283</v>
      </c>
      <c r="H15494">
        <v>9.3988806047092499</v>
      </c>
      <c r="I15494">
        <v>9.9398503434193497</v>
      </c>
      <c r="J15494">
        <v>9.9132520990922703</v>
      </c>
      <c r="K15494">
        <v>9.7318501146678091</v>
      </c>
      <c r="L15494">
        <v>9.6250689531925708</v>
      </c>
      <c r="M15494">
        <v>10.0300672695274</v>
      </c>
      <c r="N15494">
        <v>9.8449268215507093</v>
      </c>
      <c r="O15494">
        <v>9.9260604483355301</v>
      </c>
    </row>
    <row r="15495" spans="1:15" x14ac:dyDescent="0.3">
      <c r="A15495" t="s">
        <v>15496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</row>
    <row r="15496" spans="1:15" x14ac:dyDescent="0.3">
      <c r="A15496" t="s">
        <v>15497</v>
      </c>
      <c r="B15496">
        <v>-2.2380812896315598</v>
      </c>
      <c r="C15496">
        <v>-2.2376594935099998</v>
      </c>
      <c r="D15496">
        <v>-2.2379087916932998</v>
      </c>
      <c r="E15496">
        <v>-2.23817565422741</v>
      </c>
      <c r="F15496">
        <v>-2.23919041681645</v>
      </c>
      <c r="G15496">
        <v>-2.23757208462137</v>
      </c>
      <c r="H15496">
        <v>-2.2368290331462402</v>
      </c>
      <c r="I15496">
        <v>-2.2390926938105</v>
      </c>
      <c r="J15496">
        <v>-2.23938605383485</v>
      </c>
      <c r="K15496">
        <v>-2.2384358466360501</v>
      </c>
      <c r="L15496">
        <v>-2.2389903646396099</v>
      </c>
      <c r="M15496">
        <v>-2.2395341779953299</v>
      </c>
      <c r="N15496">
        <v>-2.23789355629411</v>
      </c>
      <c r="O15496">
        <v>-2.22913474088462</v>
      </c>
    </row>
    <row r="15497" spans="1:15" x14ac:dyDescent="0.3">
      <c r="A15497" t="s">
        <v>15498</v>
      </c>
      <c r="B15497">
        <v>1.4386461181906001</v>
      </c>
      <c r="C15497">
        <v>1.5082652021168701</v>
      </c>
      <c r="D15497">
        <v>1.44056525446899</v>
      </c>
      <c r="E15497">
        <v>1.6116139980225801</v>
      </c>
      <c r="F15497">
        <v>1.48070765284899</v>
      </c>
      <c r="G15497">
        <v>1.5099093366898799</v>
      </c>
      <c r="H15497">
        <v>1.6550401159589301</v>
      </c>
      <c r="I15497">
        <v>1.53431165281731</v>
      </c>
      <c r="J15497">
        <v>1.66456836844932</v>
      </c>
      <c r="K15497">
        <v>1.74951597570842</v>
      </c>
      <c r="L15497">
        <v>1.72409550022723</v>
      </c>
      <c r="M15497">
        <v>1.9806783337990499</v>
      </c>
      <c r="N15497">
        <v>1.5637055781656399</v>
      </c>
      <c r="O15497">
        <v>1.6219240383725499</v>
      </c>
    </row>
    <row r="15498" spans="1:15" x14ac:dyDescent="0.3">
      <c r="A15498" t="s">
        <v>15499</v>
      </c>
      <c r="B15498">
        <v>5.1175122282794696</v>
      </c>
      <c r="C15498">
        <v>4.9333258674723703</v>
      </c>
      <c r="D15498">
        <v>5.0802848749188803</v>
      </c>
      <c r="E15498">
        <v>4.7786320724098497</v>
      </c>
      <c r="F15498">
        <v>4.8903343311896199</v>
      </c>
      <c r="G15498">
        <v>4.8413897473437304</v>
      </c>
      <c r="H15498">
        <v>4.9208804196885199</v>
      </c>
      <c r="I15498">
        <v>5.1580381045344099</v>
      </c>
      <c r="J15498">
        <v>5.1784032277473502</v>
      </c>
      <c r="K15498">
        <v>5.4174925957930196</v>
      </c>
      <c r="L15498">
        <v>5.3781695643379104</v>
      </c>
      <c r="M15498">
        <v>5.0866669084495797</v>
      </c>
      <c r="N15498">
        <v>5.0198769108940402</v>
      </c>
      <c r="O15498">
        <v>5.0940200586533901</v>
      </c>
    </row>
    <row r="15499" spans="1:15" x14ac:dyDescent="0.3">
      <c r="A15499" t="s">
        <v>15500</v>
      </c>
      <c r="B15499">
        <v>-1.8304848897530701</v>
      </c>
      <c r="C15499">
        <v>-1.829342931185</v>
      </c>
      <c r="D15499">
        <v>-1.8300178738453901</v>
      </c>
      <c r="E15499">
        <v>-1.8307403697189599</v>
      </c>
      <c r="F15499">
        <v>-1.83348770847783</v>
      </c>
      <c r="G15499">
        <v>-1.8291062828988101</v>
      </c>
      <c r="H15499">
        <v>-1.8270945669176699</v>
      </c>
      <c r="I15499">
        <v>-1.83322313604997</v>
      </c>
      <c r="J15499">
        <v>-1.8340173704589899</v>
      </c>
      <c r="K15499">
        <v>-1.8314448070886</v>
      </c>
      <c r="L15499">
        <v>-1.80527568730855</v>
      </c>
      <c r="M15499">
        <v>-1.80674799179226</v>
      </c>
      <c r="N15499">
        <v>-1.82997662596815</v>
      </c>
      <c r="O15499">
        <v>-1.8062632635363101</v>
      </c>
    </row>
    <row r="15500" spans="1:15" x14ac:dyDescent="0.3">
      <c r="A15500" t="s">
        <v>15501</v>
      </c>
      <c r="B15500">
        <v>7.3598622540391396</v>
      </c>
      <c r="C15500">
        <v>7.4650374768159802</v>
      </c>
      <c r="D15500">
        <v>7.36550284865816</v>
      </c>
      <c r="E15500">
        <v>7.3817394245703696</v>
      </c>
      <c r="F15500">
        <v>7.3829518137389796</v>
      </c>
      <c r="G15500">
        <v>7.7069401825919099</v>
      </c>
      <c r="H15500">
        <v>7.0608673906627004</v>
      </c>
      <c r="I15500">
        <v>7.5272739664178001</v>
      </c>
      <c r="J15500">
        <v>7.3473332173398704</v>
      </c>
      <c r="K15500">
        <v>7.3854020135477301</v>
      </c>
      <c r="L15500">
        <v>7.2069050156572496</v>
      </c>
      <c r="M15500">
        <v>7.5124520944512501</v>
      </c>
      <c r="N15500">
        <v>7.4006158579101697</v>
      </c>
      <c r="O15500">
        <v>7.3437363225393399</v>
      </c>
    </row>
    <row r="15501" spans="1:15" x14ac:dyDescent="0.3">
      <c r="A15501" t="s">
        <v>15502</v>
      </c>
      <c r="B15501">
        <v>-1.79853276325538</v>
      </c>
      <c r="C15501">
        <v>-1.79717539074899</v>
      </c>
      <c r="D15501">
        <v>-1.8308676784086499</v>
      </c>
      <c r="E15501">
        <v>-1.8317264626607199</v>
      </c>
      <c r="F15501">
        <v>-1.83499204707097</v>
      </c>
      <c r="G15501">
        <v>-1.8297841290378001</v>
      </c>
      <c r="H15501">
        <v>-1.8273929319840501</v>
      </c>
      <c r="I15501">
        <v>-1.8346775668879101</v>
      </c>
      <c r="J15501">
        <v>-1.83562162211074</v>
      </c>
      <c r="K15501">
        <v>-1.8325637819337299</v>
      </c>
      <c r="L15501">
        <v>-1.80145823686476</v>
      </c>
      <c r="M15501">
        <v>-1.83609829710295</v>
      </c>
      <c r="N15501">
        <v>-1.830818649717</v>
      </c>
      <c r="O15501">
        <v>-1.8355221318846</v>
      </c>
    </row>
    <row r="15502" spans="1:15" x14ac:dyDescent="0.3">
      <c r="A15502" t="s">
        <v>15503</v>
      </c>
      <c r="B15502">
        <v>1.1101765662251599</v>
      </c>
      <c r="C15502">
        <v>1.40803420241651</v>
      </c>
      <c r="D15502">
        <v>1.2919959994991299</v>
      </c>
      <c r="E15502">
        <v>1.1093448926912499</v>
      </c>
      <c r="F15502">
        <v>1.5084878157531201</v>
      </c>
      <c r="G15502">
        <v>1.11473636651791</v>
      </c>
      <c r="H15502">
        <v>1.12158162096259</v>
      </c>
      <c r="I15502">
        <v>1.35057803899553</v>
      </c>
      <c r="J15502">
        <v>1.29566212244442</v>
      </c>
      <c r="K15502">
        <v>1.2765473758403001</v>
      </c>
      <c r="L15502">
        <v>1.3087207618744401</v>
      </c>
      <c r="M15502">
        <v>1.09790356160578</v>
      </c>
      <c r="N15502">
        <v>1.1118438777350199</v>
      </c>
      <c r="O15502">
        <v>1.29666964708646</v>
      </c>
    </row>
    <row r="15503" spans="1:15" x14ac:dyDescent="0.3">
      <c r="A15503" t="s">
        <v>15504</v>
      </c>
      <c r="B15503">
        <v>8.6212083382469604</v>
      </c>
      <c r="C15503">
        <v>8.4088867909949894</v>
      </c>
      <c r="D15503">
        <v>8.6011663165395191</v>
      </c>
      <c r="E15503">
        <v>8.5506260896813604</v>
      </c>
      <c r="F15503">
        <v>8.4509628557416097</v>
      </c>
      <c r="G15503">
        <v>8.6285615228106192</v>
      </c>
      <c r="H15503">
        <v>8.3614159238008092</v>
      </c>
      <c r="I15503">
        <v>8.4758316659352104</v>
      </c>
      <c r="J15503">
        <v>8.3060475662666402</v>
      </c>
      <c r="K15503">
        <v>8.3739875378259807</v>
      </c>
      <c r="L15503">
        <v>7.9179228888022104</v>
      </c>
      <c r="M15503">
        <v>8.3766205504313298</v>
      </c>
      <c r="N15503">
        <v>8.4044040681785503</v>
      </c>
      <c r="O15503">
        <v>8.4661610798215392</v>
      </c>
    </row>
    <row r="15504" spans="1:15" x14ac:dyDescent="0.3">
      <c r="A15504" t="s">
        <v>15505</v>
      </c>
      <c r="B15504">
        <v>4.2890141002740103</v>
      </c>
      <c r="C15504">
        <v>4.1198390894247003</v>
      </c>
      <c r="D15504">
        <v>3.85425564477204</v>
      </c>
      <c r="E15504">
        <v>3.7629614000787899</v>
      </c>
      <c r="F15504">
        <v>3.5442614031554198</v>
      </c>
      <c r="G15504">
        <v>4.1826814196675803</v>
      </c>
      <c r="H15504">
        <v>3.5170058262708199</v>
      </c>
      <c r="I15504">
        <v>4.0855113948762103</v>
      </c>
      <c r="J15504">
        <v>3.6959415394532602</v>
      </c>
      <c r="K15504">
        <v>3.5560824517941598</v>
      </c>
      <c r="L15504">
        <v>3.3546617044504301</v>
      </c>
      <c r="M15504">
        <v>3.9004341223886101</v>
      </c>
      <c r="N15504">
        <v>3.7504201348830701</v>
      </c>
      <c r="O15504">
        <v>3.6984506758468401</v>
      </c>
    </row>
    <row r="15505" spans="1:15" x14ac:dyDescent="0.3">
      <c r="A15505" t="s">
        <v>15506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</row>
    <row r="15506" spans="1:15" x14ac:dyDescent="0.3">
      <c r="A15506" t="s">
        <v>15507</v>
      </c>
      <c r="B15506">
        <v>3.2171633318502799</v>
      </c>
      <c r="C15506">
        <v>3.1499831865891799</v>
      </c>
      <c r="D15506">
        <v>3.5013847242197702</v>
      </c>
      <c r="E15506">
        <v>3.2943033662077799</v>
      </c>
      <c r="F15506">
        <v>3.14810954307021</v>
      </c>
      <c r="G15506">
        <v>3.2035339951761799</v>
      </c>
      <c r="H15506">
        <v>3.39312308372469</v>
      </c>
      <c r="I15506">
        <v>3.2666312591119899</v>
      </c>
      <c r="J15506">
        <v>3.1741461746567001</v>
      </c>
      <c r="K15506">
        <v>3.01143435231391</v>
      </c>
      <c r="L15506">
        <v>4.15018349212533</v>
      </c>
      <c r="M15506">
        <v>3.1647890894125501</v>
      </c>
      <c r="N15506">
        <v>3.3145370148843099</v>
      </c>
      <c r="O15506">
        <v>3.37855517311348</v>
      </c>
    </row>
    <row r="15507" spans="1:15" x14ac:dyDescent="0.3">
      <c r="A15507" t="s">
        <v>15508</v>
      </c>
      <c r="B15507">
        <v>2.94149813784558</v>
      </c>
      <c r="C15507">
        <v>2.752110225764</v>
      </c>
      <c r="D15507">
        <v>2.8305584744746901</v>
      </c>
      <c r="E15507">
        <v>2.6312322803336801</v>
      </c>
      <c r="F15507">
        <v>2.7195379121437502</v>
      </c>
      <c r="G15507">
        <v>2.8943127561201698</v>
      </c>
      <c r="H15507">
        <v>2.7404477704462602</v>
      </c>
      <c r="I15507">
        <v>2.7638097510560602</v>
      </c>
      <c r="J15507">
        <v>2.62959066143996</v>
      </c>
      <c r="K15507">
        <v>2.8799045869376001</v>
      </c>
      <c r="L15507">
        <v>3.01061452400354</v>
      </c>
      <c r="M15507">
        <v>2.9097934113628399</v>
      </c>
      <c r="N15507">
        <v>2.6922291521455399</v>
      </c>
      <c r="O15507">
        <v>2.7866372924429901</v>
      </c>
    </row>
    <row r="15508" spans="1:15" x14ac:dyDescent="0.3">
      <c r="A15508" t="s">
        <v>15509</v>
      </c>
      <c r="B15508">
        <v>10.6400550098291</v>
      </c>
      <c r="C15508">
        <v>10.551390222636201</v>
      </c>
      <c r="D15508">
        <v>10.662853323754801</v>
      </c>
      <c r="E15508">
        <v>10.540337416199399</v>
      </c>
      <c r="F15508">
        <v>10.5335390072159</v>
      </c>
      <c r="G15508">
        <v>10.66431638011</v>
      </c>
      <c r="H15508">
        <v>10.333492902177801</v>
      </c>
      <c r="I15508">
        <v>10.6979049736301</v>
      </c>
      <c r="J15508">
        <v>10.5657398801631</v>
      </c>
      <c r="K15508">
        <v>10.4468818358694</v>
      </c>
      <c r="L15508">
        <v>10.2702510531693</v>
      </c>
      <c r="M15508">
        <v>10.7281696233873</v>
      </c>
      <c r="N15508">
        <v>10.4309020203531</v>
      </c>
      <c r="O15508">
        <v>10.4839865881015</v>
      </c>
    </row>
    <row r="15509" spans="1:15" x14ac:dyDescent="0.3">
      <c r="A15509" t="s">
        <v>15510</v>
      </c>
      <c r="B15509">
        <v>7.9953298707917</v>
      </c>
      <c r="C15509">
        <v>8.0567228444723398</v>
      </c>
      <c r="D15509">
        <v>7.9630514349757098</v>
      </c>
      <c r="E15509">
        <v>7.95063264631405</v>
      </c>
      <c r="F15509">
        <v>8.1168842697275796</v>
      </c>
      <c r="G15509">
        <v>8.1041351627012599</v>
      </c>
      <c r="H15509">
        <v>8.0557455408556997</v>
      </c>
      <c r="I15509">
        <v>8.0710271546317802</v>
      </c>
      <c r="J15509">
        <v>8.2068321696142394</v>
      </c>
      <c r="K15509">
        <v>7.9907441881161798</v>
      </c>
      <c r="L15509">
        <v>8.4606045937647405</v>
      </c>
      <c r="M15509">
        <v>8.1370703899879704</v>
      </c>
      <c r="N15509">
        <v>7.9379597438550098</v>
      </c>
      <c r="O15509">
        <v>8.2327088589346697</v>
      </c>
    </row>
    <row r="15510" spans="1:15" x14ac:dyDescent="0.3">
      <c r="A15510" t="s">
        <v>15511</v>
      </c>
      <c r="B15510">
        <v>11.2156963755957</v>
      </c>
      <c r="C15510">
        <v>11.1552064268145</v>
      </c>
      <c r="D15510">
        <v>11.131896785774</v>
      </c>
      <c r="E15510">
        <v>11.009894812738899</v>
      </c>
      <c r="F15510">
        <v>10.872955548339</v>
      </c>
      <c r="G15510">
        <v>11.1755503469497</v>
      </c>
      <c r="H15510">
        <v>10.4515288612725</v>
      </c>
      <c r="I15510">
        <v>11.041955537329301</v>
      </c>
      <c r="J15510">
        <v>10.974426074420199</v>
      </c>
      <c r="K15510">
        <v>10.8025464687779</v>
      </c>
      <c r="L15510">
        <v>10.391979835222701</v>
      </c>
      <c r="M15510">
        <v>11.380632298916399</v>
      </c>
      <c r="N15510">
        <v>10.910264436603899</v>
      </c>
      <c r="O15510">
        <v>10.8759013350594</v>
      </c>
    </row>
    <row r="15511" spans="1:15" x14ac:dyDescent="0.3">
      <c r="A15511" t="s">
        <v>15512</v>
      </c>
      <c r="B15511">
        <v>3.3605674650763899</v>
      </c>
      <c r="C15511">
        <v>3.3491862062301099</v>
      </c>
      <c r="D15511">
        <v>3.2910981738782001</v>
      </c>
      <c r="E15511">
        <v>3.3917504017108402</v>
      </c>
      <c r="F15511">
        <v>3.38556768153751</v>
      </c>
      <c r="G15511">
        <v>3.5113927469539701</v>
      </c>
      <c r="H15511">
        <v>3.4060231389116198</v>
      </c>
      <c r="I15511">
        <v>3.4243755395896298</v>
      </c>
      <c r="J15511">
        <v>3.4604178533432202</v>
      </c>
      <c r="K15511">
        <v>3.29815114882375</v>
      </c>
      <c r="L15511">
        <v>3.5498527981125299</v>
      </c>
      <c r="M15511">
        <v>3.3904421064285102</v>
      </c>
      <c r="N15511">
        <v>3.4123474571161099</v>
      </c>
      <c r="O15511">
        <v>3.2407873469479802</v>
      </c>
    </row>
    <row r="15512" spans="1:15" x14ac:dyDescent="0.3">
      <c r="A15512" t="s">
        <v>15513</v>
      </c>
      <c r="B15512">
        <v>6.90891263439842</v>
      </c>
      <c r="C15512">
        <v>6.8719762626865499</v>
      </c>
      <c r="D15512">
        <v>6.7198034863286296</v>
      </c>
      <c r="E15512">
        <v>6.9414045348011699</v>
      </c>
      <c r="F15512">
        <v>6.9030420549319702</v>
      </c>
      <c r="G15512">
        <v>7.0105037931284002</v>
      </c>
      <c r="H15512">
        <v>7.0947000116001897</v>
      </c>
      <c r="I15512">
        <v>6.9897919842465601</v>
      </c>
      <c r="J15512">
        <v>6.7215625093014202</v>
      </c>
      <c r="K15512">
        <v>6.83285720783093</v>
      </c>
      <c r="L15512">
        <v>6.6097746511448898</v>
      </c>
      <c r="M15512">
        <v>6.7618346341965196</v>
      </c>
      <c r="N15512">
        <v>6.9029527372546697</v>
      </c>
      <c r="O15512">
        <v>6.6238635456132799</v>
      </c>
    </row>
    <row r="15513" spans="1:15" x14ac:dyDescent="0.3">
      <c r="A15513" t="s">
        <v>15514</v>
      </c>
      <c r="B15513">
        <v>9.9017980805411607</v>
      </c>
      <c r="C15513">
        <v>9.83202980383758</v>
      </c>
      <c r="D15513">
        <v>9.8098557652831406</v>
      </c>
      <c r="E15513">
        <v>9.7235584386751395</v>
      </c>
      <c r="F15513">
        <v>9.8580877959156208</v>
      </c>
      <c r="G15513">
        <v>9.9372728138336406</v>
      </c>
      <c r="H15513">
        <v>9.8144706785128495</v>
      </c>
      <c r="I15513">
        <v>9.9175881619117003</v>
      </c>
      <c r="J15513">
        <v>9.84731034401557</v>
      </c>
      <c r="K15513">
        <v>9.8195521998187605</v>
      </c>
      <c r="L15513">
        <v>10.0515464466572</v>
      </c>
      <c r="M15513">
        <v>10.147543195538899</v>
      </c>
      <c r="N15513">
        <v>9.7821923176800301</v>
      </c>
      <c r="O15513">
        <v>9.9070914623525308</v>
      </c>
    </row>
    <row r="15514" spans="1:15" x14ac:dyDescent="0.3">
      <c r="A15514" t="s">
        <v>15515</v>
      </c>
      <c r="B15514">
        <v>-1.4276898755363701</v>
      </c>
      <c r="C15514">
        <v>-1.42585049973181</v>
      </c>
      <c r="D15514">
        <v>-1.42693764355094</v>
      </c>
      <c r="E15514">
        <v>-1.3835320991342299</v>
      </c>
      <c r="F15514">
        <v>-1.43252657650105</v>
      </c>
      <c r="G15514">
        <v>-1.42546932554215</v>
      </c>
      <c r="H15514">
        <v>-1.42222901384886</v>
      </c>
      <c r="I15514">
        <v>-1.34296185801084</v>
      </c>
      <c r="J15514">
        <v>-1.3888104306265201</v>
      </c>
      <c r="K15514">
        <v>-1.3846667506791901</v>
      </c>
      <c r="L15514">
        <v>-1.4316541855165801</v>
      </c>
      <c r="M15514">
        <v>-1.43402565618112</v>
      </c>
      <c r="N15514">
        <v>-1.42687120475928</v>
      </c>
      <c r="O15514">
        <v>-1.4332448945574301</v>
      </c>
    </row>
    <row r="15515" spans="1:15" x14ac:dyDescent="0.3">
      <c r="A15515" t="s">
        <v>15516</v>
      </c>
      <c r="B15515">
        <v>1.4758822438392201</v>
      </c>
      <c r="C15515">
        <v>1.19877502388872</v>
      </c>
      <c r="D15515">
        <v>1.1963877311119799</v>
      </c>
      <c r="E15515">
        <v>1.19386587048338</v>
      </c>
      <c r="F15515">
        <v>1.3396514462310001</v>
      </c>
      <c r="G15515">
        <v>1.3873405104888901</v>
      </c>
      <c r="H15515">
        <v>1.2069191954938701</v>
      </c>
      <c r="I15515">
        <v>1.6366706436673799</v>
      </c>
      <c r="J15515">
        <v>1.5454832231886799</v>
      </c>
      <c r="K15515">
        <v>1.2510607002990799</v>
      </c>
      <c r="L15515">
        <v>1.1864054585386601</v>
      </c>
      <c r="M15515">
        <v>1.3301352273498701</v>
      </c>
      <c r="N15515">
        <v>1.37751769355308</v>
      </c>
      <c r="O15515">
        <v>1.3811022953908201</v>
      </c>
    </row>
    <row r="15516" spans="1:15" x14ac:dyDescent="0.3">
      <c r="A15516" t="s">
        <v>15517</v>
      </c>
      <c r="B15516">
        <v>3.0103480945460199</v>
      </c>
      <c r="C15516">
        <v>3.2645867534464799</v>
      </c>
      <c r="D15516">
        <v>3.0220449577071</v>
      </c>
      <c r="E15516">
        <v>3.04312082658392</v>
      </c>
      <c r="F15516">
        <v>2.93759948079208</v>
      </c>
      <c r="G15516">
        <v>2.9576075897268099</v>
      </c>
      <c r="H15516">
        <v>2.9540022875205501</v>
      </c>
      <c r="I15516">
        <v>2.7429172219862901</v>
      </c>
      <c r="J15516">
        <v>3.0583786947824101</v>
      </c>
      <c r="K15516">
        <v>2.9866203739097701</v>
      </c>
      <c r="L15516">
        <v>2.7016272724854802</v>
      </c>
      <c r="M15516">
        <v>2.9504020496457599</v>
      </c>
      <c r="N15516">
        <v>2.6915596680807399</v>
      </c>
      <c r="O15516">
        <v>2.7316214246713599</v>
      </c>
    </row>
    <row r="15517" spans="1:15" x14ac:dyDescent="0.3">
      <c r="A15517" t="s">
        <v>15518</v>
      </c>
      <c r="B15517">
        <v>6.0861820364367896</v>
      </c>
      <c r="C15517">
        <v>5.6347015159301304</v>
      </c>
      <c r="D15517">
        <v>5.7913146078383804</v>
      </c>
      <c r="E15517">
        <v>5.4799347442113797</v>
      </c>
      <c r="F15517">
        <v>5.9097883831643996</v>
      </c>
      <c r="G15517">
        <v>6.0260862450764501</v>
      </c>
      <c r="H15517">
        <v>5.18210570459624</v>
      </c>
      <c r="I15517">
        <v>5.6705718195840404</v>
      </c>
      <c r="J15517">
        <v>6.9038515662778703</v>
      </c>
      <c r="K15517">
        <v>5.2488865175873904</v>
      </c>
      <c r="L15517">
        <v>5.3822039830834099</v>
      </c>
      <c r="M15517">
        <v>6.0348357827308199</v>
      </c>
      <c r="N15517">
        <v>5.8218991653804801</v>
      </c>
      <c r="O15517">
        <v>6.2989613284777102</v>
      </c>
    </row>
    <row r="15518" spans="1:15" x14ac:dyDescent="0.3">
      <c r="A15518" t="s">
        <v>15519</v>
      </c>
      <c r="B15518">
        <v>2.7756469674574298</v>
      </c>
      <c r="C15518">
        <v>2.7335749469835302</v>
      </c>
      <c r="D15518">
        <v>2.7842954494894898</v>
      </c>
      <c r="E15518">
        <v>2.7105973467529001</v>
      </c>
      <c r="F15518">
        <v>3.1940919197067301</v>
      </c>
      <c r="G15518">
        <v>3.0278895953934901</v>
      </c>
      <c r="H15518">
        <v>2.7711332412757299</v>
      </c>
      <c r="I15518">
        <v>2.87726370918742</v>
      </c>
      <c r="J15518">
        <v>4.6960496837831203</v>
      </c>
      <c r="K15518">
        <v>2.6372396560018099</v>
      </c>
      <c r="L15518">
        <v>2.83497462440647</v>
      </c>
      <c r="M15518">
        <v>2.9371002641703501</v>
      </c>
      <c r="N15518">
        <v>2.6579048234248401</v>
      </c>
      <c r="O15518">
        <v>3.6494242058620898</v>
      </c>
    </row>
    <row r="15519" spans="1:15" x14ac:dyDescent="0.3">
      <c r="A15519" t="s">
        <v>15520</v>
      </c>
      <c r="B15519">
        <v>-2.2381003928140299</v>
      </c>
      <c r="C15519">
        <v>-2.2376577718970001</v>
      </c>
      <c r="D15519">
        <v>-2.23791937835772</v>
      </c>
      <c r="E15519">
        <v>-2.23819941635126</v>
      </c>
      <c r="F15519">
        <v>-2.2392642795037698</v>
      </c>
      <c r="G15519">
        <v>-2.2375660474821402</v>
      </c>
      <c r="H15519">
        <v>-2.2367863102856602</v>
      </c>
      <c r="I15519">
        <v>-2.22843673637826</v>
      </c>
      <c r="J15519">
        <v>-2.2394695754561602</v>
      </c>
      <c r="K15519">
        <v>-2.2384724549038499</v>
      </c>
      <c r="L15519">
        <v>-2.2390543504090199</v>
      </c>
      <c r="M15519">
        <v>-2.23962501275961</v>
      </c>
      <c r="N15519">
        <v>-2.2379033907608301</v>
      </c>
      <c r="O15519">
        <v>-2.2394371330316001</v>
      </c>
    </row>
    <row r="15520" spans="1:15" x14ac:dyDescent="0.3">
      <c r="A15520" t="s">
        <v>15521</v>
      </c>
      <c r="B15520">
        <v>3.2243680040399099</v>
      </c>
      <c r="C15520">
        <v>3.1591671905973899</v>
      </c>
      <c r="D15520">
        <v>3.1456295251391002</v>
      </c>
      <c r="E15520">
        <v>3.2992319835470001</v>
      </c>
      <c r="F15520">
        <v>3.4238980240788401</v>
      </c>
      <c r="G15520">
        <v>3.06324502644381</v>
      </c>
      <c r="H15520">
        <v>3.0971471739466998</v>
      </c>
      <c r="I15520">
        <v>3.4612033696356002</v>
      </c>
      <c r="J15520">
        <v>3.56779422000678</v>
      </c>
      <c r="K15520">
        <v>3.2813385747377701</v>
      </c>
      <c r="L15520">
        <v>3.5535904361318398</v>
      </c>
      <c r="M15520">
        <v>3.27479640224422</v>
      </c>
      <c r="N15520">
        <v>3.4323897375072399</v>
      </c>
      <c r="O15520">
        <v>3.4666164118305698</v>
      </c>
    </row>
    <row r="15521" spans="1:15" x14ac:dyDescent="0.3">
      <c r="A15521" t="s">
        <v>15522</v>
      </c>
      <c r="B15521">
        <v>4.4023778917151901</v>
      </c>
      <c r="C15521">
        <v>4.3277848484262602</v>
      </c>
      <c r="D15521">
        <v>4.3921912945820596</v>
      </c>
      <c r="E15521">
        <v>4.3376220873048901</v>
      </c>
      <c r="F15521">
        <v>4.3877855557828997</v>
      </c>
      <c r="G15521">
        <v>4.2715541182852004</v>
      </c>
      <c r="H15521">
        <v>4.4721776071963903</v>
      </c>
      <c r="I15521">
        <v>4.3979193588314596</v>
      </c>
      <c r="J15521">
        <v>4.7556301294033796</v>
      </c>
      <c r="K15521">
        <v>4.4429859503199101</v>
      </c>
      <c r="L15521">
        <v>4.6170119260385203</v>
      </c>
      <c r="M15521">
        <v>4.3300982201566001</v>
      </c>
      <c r="N15521">
        <v>4.2427679038514103</v>
      </c>
      <c r="O15521">
        <v>4.6959407866911</v>
      </c>
    </row>
    <row r="15522" spans="1:15" x14ac:dyDescent="0.3">
      <c r="A15522" t="s">
        <v>15523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</row>
    <row r="15523" spans="1:15" x14ac:dyDescent="0.3">
      <c r="A15523" t="s">
        <v>15524</v>
      </c>
      <c r="B15523">
        <v>-1.83059546922052</v>
      </c>
      <c r="C15523">
        <v>-1.82942811569233</v>
      </c>
      <c r="D15523">
        <v>-1.8301180677781199</v>
      </c>
      <c r="E15523">
        <v>-1.8308566305690199</v>
      </c>
      <c r="F15523">
        <v>-1.8336650648528601</v>
      </c>
      <c r="G15523">
        <v>-1.8291862048038301</v>
      </c>
      <c r="H15523">
        <v>-1.8271297521321099</v>
      </c>
      <c r="I15523">
        <v>-1.80510886657352</v>
      </c>
      <c r="J15523">
        <v>-1.80592076322678</v>
      </c>
      <c r="K15523">
        <v>-1.83157673326961</v>
      </c>
      <c r="L15523">
        <v>-1.8048256626449699</v>
      </c>
      <c r="M15523">
        <v>-1.8346164506160201</v>
      </c>
      <c r="N15523">
        <v>-1.8300759026275</v>
      </c>
      <c r="O15523">
        <v>-1.8341209429368199</v>
      </c>
    </row>
    <row r="15524" spans="1:15" x14ac:dyDescent="0.3">
      <c r="A15524" t="s">
        <v>15525</v>
      </c>
      <c r="B15524">
        <v>1.58766817280939</v>
      </c>
      <c r="C15524">
        <v>1.46871108876821</v>
      </c>
      <c r="D15524">
        <v>1.5922063150621899</v>
      </c>
      <c r="E15524">
        <v>1.5852019773391</v>
      </c>
      <c r="F15524">
        <v>1.7484416867294099</v>
      </c>
      <c r="G15524">
        <v>1.53731723242525</v>
      </c>
      <c r="H15524">
        <v>1.4790644975459699</v>
      </c>
      <c r="I15524">
        <v>1.5082253707839499</v>
      </c>
      <c r="J15524">
        <v>2.2861297301877901</v>
      </c>
      <c r="K15524">
        <v>1.52050224579075</v>
      </c>
      <c r="L15524">
        <v>1.61612744510124</v>
      </c>
      <c r="M15524">
        <v>1.5996237537482301</v>
      </c>
      <c r="N15524">
        <v>1.53097793912583</v>
      </c>
      <c r="O15524">
        <v>1.8983072766917199</v>
      </c>
    </row>
    <row r="15525" spans="1:15" x14ac:dyDescent="0.3">
      <c r="A15525" t="s">
        <v>15526</v>
      </c>
      <c r="B15525">
        <v>4.0523007856873798</v>
      </c>
      <c r="C15525">
        <v>3.76431012668067</v>
      </c>
      <c r="D15525">
        <v>3.7027063418780202</v>
      </c>
      <c r="E15525">
        <v>3.6402952881190398</v>
      </c>
      <c r="F15525">
        <v>4.0769632923356598</v>
      </c>
      <c r="G15525">
        <v>3.9312316745945601</v>
      </c>
      <c r="H15525">
        <v>3.7821600402772901</v>
      </c>
      <c r="I15525">
        <v>3.5797319984251401</v>
      </c>
      <c r="J15525">
        <v>5.2407437479057002</v>
      </c>
      <c r="K15525">
        <v>3.6228474449155899</v>
      </c>
      <c r="L15525">
        <v>4.30540019111488</v>
      </c>
      <c r="M15525">
        <v>3.85410365176145</v>
      </c>
      <c r="N15525">
        <v>3.8655837972913898</v>
      </c>
      <c r="O15525">
        <v>4.3021445933260898</v>
      </c>
    </row>
    <row r="15526" spans="1:15" x14ac:dyDescent="0.3">
      <c r="A15526" t="s">
        <v>15527</v>
      </c>
      <c r="B15526">
        <v>-2.0337609680051401</v>
      </c>
      <c r="C15526">
        <v>-2.0329413682292699</v>
      </c>
      <c r="D15526">
        <v>-2.0334257840992001</v>
      </c>
      <c r="E15526">
        <v>-2.0339443295811601</v>
      </c>
      <c r="F15526">
        <v>-2.0359161333698501</v>
      </c>
      <c r="G15526">
        <v>-2.0327715224154601</v>
      </c>
      <c r="H15526">
        <v>-2.03132768547305</v>
      </c>
      <c r="I15526">
        <v>-2.03572624600559</v>
      </c>
      <c r="J15526">
        <v>-2.0164368386698199</v>
      </c>
      <c r="K15526">
        <v>-2.0344499142200601</v>
      </c>
      <c r="L15526">
        <v>-2.0156679677410501</v>
      </c>
      <c r="M15526">
        <v>-2.0365841020181001</v>
      </c>
      <c r="N15526">
        <v>-2.0333961799157501</v>
      </c>
      <c r="O15526">
        <v>-2.0362362057098999</v>
      </c>
    </row>
    <row r="15527" spans="1:15" x14ac:dyDescent="0.3">
      <c r="A15527" t="s">
        <v>15528</v>
      </c>
      <c r="B15527">
        <v>-1.83124105230504</v>
      </c>
      <c r="C15527">
        <v>-1.82992542418648</v>
      </c>
      <c r="D15527">
        <v>-1.83070301241713</v>
      </c>
      <c r="E15527">
        <v>-1.8315353857740999</v>
      </c>
      <c r="F15527">
        <v>-1.83470054099381</v>
      </c>
      <c r="G15527">
        <v>-1.79777425340067</v>
      </c>
      <c r="H15527">
        <v>-1.82733512771372</v>
      </c>
      <c r="I15527">
        <v>-1.8343957322772499</v>
      </c>
      <c r="J15527">
        <v>-1.80343222127061</v>
      </c>
      <c r="K15527">
        <v>-1.8004684213556901</v>
      </c>
      <c r="L15527">
        <v>-1.8340765564297401</v>
      </c>
      <c r="M15527">
        <v>-1.83577276961298</v>
      </c>
      <c r="N15527">
        <v>-1.83065549154497</v>
      </c>
      <c r="O15527">
        <v>-1.8352143236752401</v>
      </c>
    </row>
    <row r="15528" spans="1:15" x14ac:dyDescent="0.3">
      <c r="A15528" t="s">
        <v>15529</v>
      </c>
      <c r="B15528">
        <v>12.315996185909601</v>
      </c>
      <c r="C15528">
        <v>12.2051566065921</v>
      </c>
      <c r="D15528">
        <v>12.171659273888</v>
      </c>
      <c r="E15528">
        <v>12.2507427834416</v>
      </c>
      <c r="F15528">
        <v>12.1780415071468</v>
      </c>
      <c r="G15528">
        <v>12.4124761482158</v>
      </c>
      <c r="H15528">
        <v>12.0278777881698</v>
      </c>
      <c r="I15528">
        <v>12.086776255971399</v>
      </c>
      <c r="J15528">
        <v>11.895177590648199</v>
      </c>
      <c r="K15528">
        <v>12.109505310732599</v>
      </c>
      <c r="L15528">
        <v>11.4951357486873</v>
      </c>
      <c r="M15528">
        <v>11.895429241284701</v>
      </c>
      <c r="N15528">
        <v>12.1360841227631</v>
      </c>
      <c r="O15528">
        <v>12.062511383238499</v>
      </c>
    </row>
    <row r="15529" spans="1:15" x14ac:dyDescent="0.3">
      <c r="A15529" t="s">
        <v>15530</v>
      </c>
      <c r="B15529">
        <v>11.5713285612105</v>
      </c>
      <c r="C15529">
        <v>11.497690004800599</v>
      </c>
      <c r="D15529">
        <v>11.5357211046241</v>
      </c>
      <c r="E15529">
        <v>11.6317360712625</v>
      </c>
      <c r="F15529">
        <v>11.615702984439601</v>
      </c>
      <c r="G15529">
        <v>11.581707643556699</v>
      </c>
      <c r="H15529">
        <v>11.9573648366413</v>
      </c>
      <c r="I15529">
        <v>11.6939320812365</v>
      </c>
      <c r="J15529">
        <v>11.636724029536399</v>
      </c>
      <c r="K15529">
        <v>11.7764106396885</v>
      </c>
      <c r="L15529">
        <v>12.660546686803</v>
      </c>
      <c r="M15529">
        <v>11.7530842522022</v>
      </c>
      <c r="N15529">
        <v>11.7618710648521</v>
      </c>
      <c r="O15529">
        <v>11.676864887501401</v>
      </c>
    </row>
    <row r="15530" spans="1:15" x14ac:dyDescent="0.3">
      <c r="A15530" t="s">
        <v>15531</v>
      </c>
      <c r="B15530">
        <v>9.8900625622251201</v>
      </c>
      <c r="C15530">
        <v>9.9066515136195292</v>
      </c>
      <c r="D15530">
        <v>9.8772234444048195</v>
      </c>
      <c r="E15530">
        <v>9.6170701660960596</v>
      </c>
      <c r="F15530">
        <v>9.4973178892273804</v>
      </c>
      <c r="G15530">
        <v>9.9655155351129405</v>
      </c>
      <c r="H15530">
        <v>9.0395356987387796</v>
      </c>
      <c r="I15530">
        <v>9.7280045898515102</v>
      </c>
      <c r="J15530">
        <v>9.6003915180129606</v>
      </c>
      <c r="K15530">
        <v>9.3371735364054196</v>
      </c>
      <c r="L15530">
        <v>8.6882897451444201</v>
      </c>
      <c r="M15530">
        <v>9.9188142243417499</v>
      </c>
      <c r="N15530">
        <v>9.4353415165919792</v>
      </c>
      <c r="O15530">
        <v>9.5897564166236897</v>
      </c>
    </row>
    <row r="15531" spans="1:15" x14ac:dyDescent="0.3">
      <c r="A15531" t="s">
        <v>15532</v>
      </c>
      <c r="B15531">
        <v>10.3165274884435</v>
      </c>
      <c r="C15531">
        <v>10.3405401858969</v>
      </c>
      <c r="D15531">
        <v>10.4012287670771</v>
      </c>
      <c r="E15531">
        <v>10.4575051876218</v>
      </c>
      <c r="F15531">
        <v>10.3893118671397</v>
      </c>
      <c r="G15531">
        <v>10.3481284062785</v>
      </c>
      <c r="H15531">
        <v>10.5210096499481</v>
      </c>
      <c r="I15531">
        <v>10.6147381889039</v>
      </c>
      <c r="J15531">
        <v>10.682450700547401</v>
      </c>
      <c r="K15531">
        <v>10.5238199686176</v>
      </c>
      <c r="L15531">
        <v>11.2647322376324</v>
      </c>
      <c r="M15531">
        <v>11.0622758822532</v>
      </c>
      <c r="N15531">
        <v>10.5169534502602</v>
      </c>
      <c r="O15531">
        <v>10.853002201669</v>
      </c>
    </row>
    <row r="15532" spans="1:15" x14ac:dyDescent="0.3">
      <c r="A15532" t="s">
        <v>15533</v>
      </c>
      <c r="B15532">
        <v>9.8759906523977499</v>
      </c>
      <c r="C15532">
        <v>9.8918333156931997</v>
      </c>
      <c r="D15532">
        <v>9.8848388531336902</v>
      </c>
      <c r="E15532">
        <v>9.7925762571722004</v>
      </c>
      <c r="F15532">
        <v>9.7689072767593803</v>
      </c>
      <c r="G15532">
        <v>10.063191027118901</v>
      </c>
      <c r="H15532">
        <v>9.2556847739258199</v>
      </c>
      <c r="I15532">
        <v>9.7667880408231795</v>
      </c>
      <c r="J15532">
        <v>9.7383996196947091</v>
      </c>
      <c r="K15532">
        <v>9.6938629866391999</v>
      </c>
      <c r="L15532">
        <v>9.8938684933791095</v>
      </c>
      <c r="M15532">
        <v>10.266314454517101</v>
      </c>
      <c r="N15532">
        <v>9.7420290252208996</v>
      </c>
      <c r="O15532">
        <v>9.9985586816246705</v>
      </c>
    </row>
    <row r="15533" spans="1:15" x14ac:dyDescent="0.3">
      <c r="A15533" t="s">
        <v>15534</v>
      </c>
      <c r="B15533">
        <v>9.1557108300764707</v>
      </c>
      <c r="C15533">
        <v>9.1876267837587307</v>
      </c>
      <c r="D15533">
        <v>9.0708383691940995</v>
      </c>
      <c r="E15533">
        <v>9.2103980146754001</v>
      </c>
      <c r="F15533">
        <v>9.1984399746937306</v>
      </c>
      <c r="G15533">
        <v>9.1676268722768004</v>
      </c>
      <c r="H15533">
        <v>9.5218909466070194</v>
      </c>
      <c r="I15533">
        <v>9.17591873721247</v>
      </c>
      <c r="J15533">
        <v>9.3093272106168001</v>
      </c>
      <c r="K15533">
        <v>9.2569498035305795</v>
      </c>
      <c r="L15533">
        <v>10.321463113497501</v>
      </c>
      <c r="M15533">
        <v>9.1187717609956405</v>
      </c>
      <c r="N15533">
        <v>9.2288296910978094</v>
      </c>
      <c r="O15533">
        <v>9.19029704735099</v>
      </c>
    </row>
    <row r="15534" spans="1:15" x14ac:dyDescent="0.3">
      <c r="A15534" t="s">
        <v>15535</v>
      </c>
      <c r="B15534">
        <v>4.6289547616787496</v>
      </c>
      <c r="C15534">
        <v>4.6410048932639798</v>
      </c>
      <c r="D15534">
        <v>5.0488047497970303</v>
      </c>
      <c r="E15534">
        <v>4.7269426197522701</v>
      </c>
      <c r="F15534">
        <v>4.92818586587381</v>
      </c>
      <c r="G15534">
        <v>4.8432924474721704</v>
      </c>
      <c r="H15534">
        <v>5.0289329861782601</v>
      </c>
      <c r="I15534">
        <v>5.0415797337848698</v>
      </c>
      <c r="J15534">
        <v>4.8323122267513696</v>
      </c>
      <c r="K15534">
        <v>4.7485955679882297</v>
      </c>
      <c r="L15534">
        <v>5.44361814585878</v>
      </c>
      <c r="M15534">
        <v>5.6498042185989696</v>
      </c>
      <c r="N15534">
        <v>4.8321705278458502</v>
      </c>
      <c r="O15534">
        <v>4.7376307418375303</v>
      </c>
    </row>
    <row r="15535" spans="1:15" x14ac:dyDescent="0.3">
      <c r="A15535" t="s">
        <v>15536</v>
      </c>
      <c r="B15535">
        <v>-0.91881195733536003</v>
      </c>
      <c r="C15535">
        <v>-0.85350962826808796</v>
      </c>
      <c r="D15535">
        <v>-0.85503936485183096</v>
      </c>
      <c r="E15535">
        <v>-0.91928612250055197</v>
      </c>
      <c r="F15535">
        <v>-0.86733609978176895</v>
      </c>
      <c r="G15535">
        <v>-0.85297327227502495</v>
      </c>
      <c r="H15535">
        <v>-0.91112789589368404</v>
      </c>
      <c r="I15535">
        <v>-0.92117394508002803</v>
      </c>
      <c r="J15535">
        <v>-0.92175153318601599</v>
      </c>
      <c r="K15535">
        <v>-0.91983381285711496</v>
      </c>
      <c r="L15535">
        <v>-0.865478227942719</v>
      </c>
      <c r="M15535">
        <v>-0.77449186992103503</v>
      </c>
      <c r="N15535">
        <v>-0.91765999324771497</v>
      </c>
      <c r="O15535">
        <v>-0.92169129796736204</v>
      </c>
    </row>
    <row r="15536" spans="1:15" x14ac:dyDescent="0.3">
      <c r="A15536" t="s">
        <v>15537</v>
      </c>
      <c r="B15536">
        <v>5.5495934149071298</v>
      </c>
      <c r="C15536">
        <v>5.4099379405326804</v>
      </c>
      <c r="D15536">
        <v>5.4304263066946499</v>
      </c>
      <c r="E15536">
        <v>5.4450523070112604</v>
      </c>
      <c r="F15536">
        <v>5.2686701623858303</v>
      </c>
      <c r="G15536">
        <v>5.5413548984706704</v>
      </c>
      <c r="H15536">
        <v>5.3762396742033998</v>
      </c>
      <c r="I15536">
        <v>5.5451283473989204</v>
      </c>
      <c r="J15536">
        <v>5.5168967364599801</v>
      </c>
      <c r="K15536">
        <v>5.4111594525779996</v>
      </c>
      <c r="L15536">
        <v>5.2104699881107504</v>
      </c>
      <c r="M15536">
        <v>5.4099694537119101</v>
      </c>
      <c r="N15536">
        <v>5.4324000511310198</v>
      </c>
      <c r="O15536">
        <v>5.4465909344315797</v>
      </c>
    </row>
    <row r="15537" spans="1:15" x14ac:dyDescent="0.3">
      <c r="A15537" t="s">
        <v>15538</v>
      </c>
      <c r="B15537">
        <v>10.9926681847937</v>
      </c>
      <c r="C15537">
        <v>10.8902379992657</v>
      </c>
      <c r="D15537">
        <v>10.890366669743001</v>
      </c>
      <c r="E15537">
        <v>11.009974902290001</v>
      </c>
      <c r="F15537">
        <v>10.8658252770551</v>
      </c>
      <c r="G15537">
        <v>11.022354718840001</v>
      </c>
      <c r="H15537">
        <v>11.213552558492999</v>
      </c>
      <c r="I15537">
        <v>10.996189745851099</v>
      </c>
      <c r="J15537">
        <v>10.8085887294356</v>
      </c>
      <c r="K15537">
        <v>11.048616906591199</v>
      </c>
      <c r="L15537">
        <v>11.0268103246769</v>
      </c>
      <c r="M15537">
        <v>10.5646381525205</v>
      </c>
      <c r="N15537">
        <v>10.965752476956601</v>
      </c>
      <c r="O15537">
        <v>10.8859945371915</v>
      </c>
    </row>
    <row r="15538" spans="1:15" x14ac:dyDescent="0.3">
      <c r="A15538" t="s">
        <v>15539</v>
      </c>
      <c r="B15538">
        <v>11.659939239739201</v>
      </c>
      <c r="C15538">
        <v>11.7332097447111</v>
      </c>
      <c r="D15538">
        <v>11.8079026619329</v>
      </c>
      <c r="E15538">
        <v>11.871804479764901</v>
      </c>
      <c r="F15538">
        <v>11.677382984616401</v>
      </c>
      <c r="G15538">
        <v>11.6982318456825</v>
      </c>
      <c r="H15538">
        <v>11.725006709269399</v>
      </c>
      <c r="I15538">
        <v>11.9149437566534</v>
      </c>
      <c r="J15538">
        <v>11.858313979568599</v>
      </c>
      <c r="K15538">
        <v>11.7010862592732</v>
      </c>
      <c r="L15538">
        <v>11.4111952662458</v>
      </c>
      <c r="M15538">
        <v>12.118838867588099</v>
      </c>
      <c r="N15538">
        <v>11.7624004565665</v>
      </c>
      <c r="O15538">
        <v>11.7491779728211</v>
      </c>
    </row>
    <row r="15539" spans="1:15" x14ac:dyDescent="0.3">
      <c r="A15539" t="s">
        <v>15540</v>
      </c>
      <c r="B15539">
        <v>8.9476830344348404</v>
      </c>
      <c r="C15539">
        <v>8.8528495483667804</v>
      </c>
      <c r="D15539">
        <v>8.9808506942997699</v>
      </c>
      <c r="E15539">
        <v>9.0084706441303108</v>
      </c>
      <c r="F15539">
        <v>8.7310982833073396</v>
      </c>
      <c r="G15539">
        <v>8.9707568803885191</v>
      </c>
      <c r="H15539">
        <v>8.8681608166386798</v>
      </c>
      <c r="I15539">
        <v>8.9637726082977505</v>
      </c>
      <c r="J15539">
        <v>8.9033288464092699</v>
      </c>
      <c r="K15539">
        <v>8.8615854717274107</v>
      </c>
      <c r="L15539">
        <v>8.7394223567943001</v>
      </c>
      <c r="M15539">
        <v>9.2876643894738802</v>
      </c>
      <c r="N15539">
        <v>8.8095053694598509</v>
      </c>
      <c r="O15539">
        <v>8.8841552572526599</v>
      </c>
    </row>
    <row r="15540" spans="1:15" x14ac:dyDescent="0.3">
      <c r="A15540" t="s">
        <v>15541</v>
      </c>
      <c r="B15540">
        <v>6.77349890819068</v>
      </c>
      <c r="C15540">
        <v>6.9078802355056697</v>
      </c>
      <c r="D15540">
        <v>6.8691129369969701</v>
      </c>
      <c r="E15540">
        <v>6.7903562495285996</v>
      </c>
      <c r="F15540">
        <v>6.70968653563187</v>
      </c>
      <c r="G15540">
        <v>6.8429840228394703</v>
      </c>
      <c r="H15540">
        <v>6.7852684251335198</v>
      </c>
      <c r="I15540">
        <v>6.8287697614961296</v>
      </c>
      <c r="J15540">
        <v>6.8316196062709604</v>
      </c>
      <c r="K15540">
        <v>6.7954822316388599</v>
      </c>
      <c r="L15540">
        <v>7.07334627621543</v>
      </c>
      <c r="M15540">
        <v>7.2973954454893404</v>
      </c>
      <c r="N15540">
        <v>6.7445103885417499</v>
      </c>
      <c r="O15540">
        <v>6.8066630590898596</v>
      </c>
    </row>
    <row r="15541" spans="1:15" x14ac:dyDescent="0.3">
      <c r="A15541" t="s">
        <v>15542</v>
      </c>
      <c r="B15541">
        <v>10.127585923901799</v>
      </c>
      <c r="C15541">
        <v>10.072677493163701</v>
      </c>
      <c r="D15541">
        <v>10.0089416306909</v>
      </c>
      <c r="E15541">
        <v>10.0705168846451</v>
      </c>
      <c r="F15541">
        <v>9.9999350724634493</v>
      </c>
      <c r="G15541">
        <v>10.086969672134201</v>
      </c>
      <c r="H15541">
        <v>9.9241103232777199</v>
      </c>
      <c r="I15541">
        <v>10.0960809843109</v>
      </c>
      <c r="J15541">
        <v>9.9932437149481697</v>
      </c>
      <c r="K15541">
        <v>10.054293390820799</v>
      </c>
      <c r="L15541">
        <v>9.5255465529796695</v>
      </c>
      <c r="M15541">
        <v>9.9897351427122594</v>
      </c>
      <c r="N15541">
        <v>10.016265423699</v>
      </c>
      <c r="O15541">
        <v>10.0268782442364</v>
      </c>
    </row>
    <row r="15542" spans="1:15" x14ac:dyDescent="0.3">
      <c r="A15542" t="s">
        <v>15543</v>
      </c>
      <c r="B15542">
        <v>10.500172175725201</v>
      </c>
      <c r="C15542">
        <v>10.5592470466446</v>
      </c>
      <c r="D15542">
        <v>10.6224393537001</v>
      </c>
      <c r="E15542">
        <v>10.4580604925199</v>
      </c>
      <c r="F15542">
        <v>10.3752748757303</v>
      </c>
      <c r="G15542">
        <v>10.4238279092743</v>
      </c>
      <c r="H15542">
        <v>10.0082841433788</v>
      </c>
      <c r="I15542">
        <v>10.466041935134101</v>
      </c>
      <c r="J15542">
        <v>10.259139907322901</v>
      </c>
      <c r="K15542">
        <v>10.1920292856648</v>
      </c>
      <c r="L15542">
        <v>10.2802324199219</v>
      </c>
      <c r="M15542">
        <v>10.5984815211618</v>
      </c>
      <c r="N15542">
        <v>10.3578398809252</v>
      </c>
      <c r="O15542">
        <v>10.311523150779699</v>
      </c>
    </row>
    <row r="15543" spans="1:15" x14ac:dyDescent="0.3">
      <c r="A15543" t="s">
        <v>15544</v>
      </c>
      <c r="B15543">
        <v>9.0033981887071395</v>
      </c>
      <c r="C15543">
        <v>8.9492311578441797</v>
      </c>
      <c r="D15543">
        <v>8.9834343343910508</v>
      </c>
      <c r="E15543">
        <v>8.8032059217984493</v>
      </c>
      <c r="F15543">
        <v>8.7624157809023693</v>
      </c>
      <c r="G15543">
        <v>8.9798642730501701</v>
      </c>
      <c r="H15543">
        <v>8.35292736350811</v>
      </c>
      <c r="I15543">
        <v>8.9051217342686293</v>
      </c>
      <c r="J15543">
        <v>8.9769022574726201</v>
      </c>
      <c r="K15543">
        <v>8.6870241393891607</v>
      </c>
      <c r="L15543">
        <v>7.72484858305614</v>
      </c>
      <c r="M15543">
        <v>8.8916991801143102</v>
      </c>
      <c r="N15543">
        <v>8.7628177094202204</v>
      </c>
      <c r="O15543">
        <v>8.8149314028010899</v>
      </c>
    </row>
    <row r="15544" spans="1:15" x14ac:dyDescent="0.3">
      <c r="A15544" t="s">
        <v>15545</v>
      </c>
      <c r="B15544">
        <v>7.54084463129597</v>
      </c>
      <c r="C15544">
        <v>7.4887211566163696</v>
      </c>
      <c r="D15544">
        <v>7.5353405166362197</v>
      </c>
      <c r="E15544">
        <v>7.4970684488975703</v>
      </c>
      <c r="F15544">
        <v>7.5713199758195202</v>
      </c>
      <c r="G15544">
        <v>7.50274563540823</v>
      </c>
      <c r="H15544">
        <v>7.5899147161070797</v>
      </c>
      <c r="I15544">
        <v>7.5874073124907904</v>
      </c>
      <c r="J15544">
        <v>7.4827966304552502</v>
      </c>
      <c r="K15544">
        <v>7.6699650834829898</v>
      </c>
      <c r="L15544">
        <v>7.3248681659880104</v>
      </c>
      <c r="M15544">
        <v>7.2415653878270998</v>
      </c>
      <c r="N15544">
        <v>7.5426819440737303</v>
      </c>
      <c r="O15544">
        <v>7.5107668749260403</v>
      </c>
    </row>
    <row r="15545" spans="1:15" x14ac:dyDescent="0.3">
      <c r="A15545" t="s">
        <v>15546</v>
      </c>
      <c r="B15545">
        <v>6.9674778702428002</v>
      </c>
      <c r="C15545">
        <v>6.8408114629829404</v>
      </c>
      <c r="D15545">
        <v>7.0143342801471098</v>
      </c>
      <c r="E15545">
        <v>6.7063963191659601</v>
      </c>
      <c r="F15545">
        <v>6.5585246833385904</v>
      </c>
      <c r="G15545">
        <v>6.6218068256568197</v>
      </c>
      <c r="H15545">
        <v>6.1141558628848598</v>
      </c>
      <c r="I15545">
        <v>6.8318793597675098</v>
      </c>
      <c r="J15545">
        <v>6.7204641323842198</v>
      </c>
      <c r="K15545">
        <v>6.6507962877747504</v>
      </c>
      <c r="L15545">
        <v>5.9589172690584897</v>
      </c>
      <c r="M15545">
        <v>6.6790653455257996</v>
      </c>
      <c r="N15545">
        <v>6.6006379954957399</v>
      </c>
      <c r="O15545">
        <v>6.5043676109176101</v>
      </c>
    </row>
    <row r="15546" spans="1:15" x14ac:dyDescent="0.3">
      <c r="A15546" t="s">
        <v>15547</v>
      </c>
      <c r="B15546">
        <v>5.5297183751456096</v>
      </c>
      <c r="C15546">
        <v>5.8664948599204596</v>
      </c>
      <c r="D15546">
        <v>5.5695337292132798</v>
      </c>
      <c r="E15546">
        <v>5.6739337991895402</v>
      </c>
      <c r="F15546">
        <v>5.4492521297987402</v>
      </c>
      <c r="G15546">
        <v>5.5528688460048601</v>
      </c>
      <c r="H15546">
        <v>5.9682752392649396</v>
      </c>
      <c r="I15546">
        <v>6.8969231929648904</v>
      </c>
      <c r="J15546">
        <v>5.7718380800754696</v>
      </c>
      <c r="K15546">
        <v>6.1850508634612602</v>
      </c>
      <c r="L15546">
        <v>7.0577317084948499</v>
      </c>
      <c r="M15546">
        <v>6.0356924985251101</v>
      </c>
      <c r="N15546">
        <v>6.0203604846957104</v>
      </c>
      <c r="O15546">
        <v>5.4297197575268701</v>
      </c>
    </row>
    <row r="15547" spans="1:15" x14ac:dyDescent="0.3">
      <c r="A15547" t="s">
        <v>15548</v>
      </c>
      <c r="B15547">
        <v>0.41188424863894202</v>
      </c>
      <c r="C15547">
        <v>0.41432577212678601</v>
      </c>
      <c r="D15547">
        <v>0.412876503748627</v>
      </c>
      <c r="E15547">
        <v>0.411345263282481</v>
      </c>
      <c r="F15547">
        <v>0.51434744629238904</v>
      </c>
      <c r="G15547">
        <v>0.414837968912314</v>
      </c>
      <c r="H15547">
        <v>0.493199661281641</v>
      </c>
      <c r="I15547">
        <v>0.40626191990840899</v>
      </c>
      <c r="J15547">
        <v>0.45901379077537202</v>
      </c>
      <c r="K15547">
        <v>0.52917887325479596</v>
      </c>
      <c r="L15547">
        <v>0.61896428271191395</v>
      </c>
      <c r="M15547">
        <v>0.91097564948862997</v>
      </c>
      <c r="N15547">
        <v>0.47840076648414798</v>
      </c>
      <c r="O15547">
        <v>0.45939632156986099</v>
      </c>
    </row>
    <row r="15548" spans="1:15" x14ac:dyDescent="0.3">
      <c r="A15548" t="s">
        <v>15549</v>
      </c>
      <c r="B15548">
        <v>9.9900116487942601</v>
      </c>
      <c r="C15548">
        <v>9.9126345463706507</v>
      </c>
      <c r="D15548">
        <v>9.93651228138717</v>
      </c>
      <c r="E15548">
        <v>10.0294584183402</v>
      </c>
      <c r="F15548">
        <v>9.9481861555437394</v>
      </c>
      <c r="G15548">
        <v>10.0518692565851</v>
      </c>
      <c r="H15548">
        <v>10.1899475911256</v>
      </c>
      <c r="I15548">
        <v>9.9445570337579099</v>
      </c>
      <c r="J15548">
        <v>9.7994475019799996</v>
      </c>
      <c r="K15548">
        <v>10.1273604576021</v>
      </c>
      <c r="L15548">
        <v>9.2925446334586397</v>
      </c>
      <c r="M15548">
        <v>9.4229869362533698</v>
      </c>
      <c r="N15548">
        <v>9.9332571647000094</v>
      </c>
      <c r="O15548">
        <v>9.8425445626444006</v>
      </c>
    </row>
    <row r="15549" spans="1:15" x14ac:dyDescent="0.3">
      <c r="A15549" t="s">
        <v>15550</v>
      </c>
      <c r="B15549">
        <v>5.6592109008564204</v>
      </c>
      <c r="C15549">
        <v>5.8393277591985102</v>
      </c>
      <c r="D15549">
        <v>5.7452506150590699</v>
      </c>
      <c r="E15549">
        <v>5.9309362906752501</v>
      </c>
      <c r="F15549">
        <v>6.0953079140226096</v>
      </c>
      <c r="G15549">
        <v>5.7409680716210998</v>
      </c>
      <c r="H15549">
        <v>5.7487970742635603</v>
      </c>
      <c r="I15549">
        <v>5.9680626254443601</v>
      </c>
      <c r="J15549">
        <v>6.62845271067191</v>
      </c>
      <c r="K15549">
        <v>5.8047802147182104</v>
      </c>
      <c r="L15549">
        <v>5.8413039974282501</v>
      </c>
      <c r="M15549">
        <v>6.11120069468301</v>
      </c>
      <c r="N15549">
        <v>5.8223680317901101</v>
      </c>
      <c r="O15549">
        <v>6.1050559868070504</v>
      </c>
    </row>
    <row r="15550" spans="1:15" x14ac:dyDescent="0.3">
      <c r="A15550" t="s">
        <v>15551</v>
      </c>
      <c r="B15550">
        <v>4.9761454228756303</v>
      </c>
      <c r="C15550">
        <v>4.9062212427082201</v>
      </c>
      <c r="D15550">
        <v>4.7386874996034001</v>
      </c>
      <c r="E15550">
        <v>4.8443286131411503</v>
      </c>
      <c r="F15550">
        <v>4.8210826197490899</v>
      </c>
      <c r="G15550">
        <v>5.0012397756365896</v>
      </c>
      <c r="H15550">
        <v>4.4152653076998201</v>
      </c>
      <c r="I15550">
        <v>4.9692112468934599</v>
      </c>
      <c r="J15550">
        <v>5.0364227555740202</v>
      </c>
      <c r="K15550">
        <v>4.9860836465310996</v>
      </c>
      <c r="L15550">
        <v>4.0252756910165299</v>
      </c>
      <c r="M15550">
        <v>4.9736265311006802</v>
      </c>
      <c r="N15550">
        <v>4.6643281570671897</v>
      </c>
      <c r="O15550">
        <v>4.6047477255644296</v>
      </c>
    </row>
    <row r="15551" spans="1:15" x14ac:dyDescent="0.3">
      <c r="A15551" t="s">
        <v>15552</v>
      </c>
      <c r="B15551">
        <v>13.052499744779899</v>
      </c>
      <c r="C15551">
        <v>12.9202885242325</v>
      </c>
      <c r="D15551">
        <v>13.001184667673799</v>
      </c>
      <c r="E15551">
        <v>13.0012902162477</v>
      </c>
      <c r="F15551">
        <v>12.889411431173601</v>
      </c>
      <c r="G15551">
        <v>13.097777383804701</v>
      </c>
      <c r="H15551">
        <v>12.841371773511</v>
      </c>
      <c r="I15551">
        <v>12.869505781173499</v>
      </c>
      <c r="J15551">
        <v>12.667592668351899</v>
      </c>
      <c r="K15551">
        <v>12.9704585036692</v>
      </c>
      <c r="L15551">
        <v>12.785014335758399</v>
      </c>
      <c r="M15551">
        <v>12.518580788152899</v>
      </c>
      <c r="N15551">
        <v>12.8994584191444</v>
      </c>
      <c r="O15551">
        <v>12.8389694664499</v>
      </c>
    </row>
    <row r="15552" spans="1:15" x14ac:dyDescent="0.3">
      <c r="A15552" t="s">
        <v>15553</v>
      </c>
      <c r="B15552">
        <v>4.3039735547861104</v>
      </c>
      <c r="C15552">
        <v>4.3746986448212102</v>
      </c>
      <c r="D15552">
        <v>4.5204887777053502</v>
      </c>
      <c r="E15552">
        <v>4.4660789483942702</v>
      </c>
      <c r="F15552">
        <v>4.2602078339728102</v>
      </c>
      <c r="G15552">
        <v>4.50193427468247</v>
      </c>
      <c r="H15552">
        <v>4.2366708869162002</v>
      </c>
      <c r="I15552">
        <v>4.5529021253111699</v>
      </c>
      <c r="J15552">
        <v>4.4573654261401803</v>
      </c>
      <c r="K15552">
        <v>4.5376926201372001</v>
      </c>
      <c r="L15552">
        <v>4.6251721409977904</v>
      </c>
      <c r="M15552">
        <v>5.2275646505064701</v>
      </c>
      <c r="N15552">
        <v>4.5732359512966996</v>
      </c>
      <c r="O15552">
        <v>4.4820560454961003</v>
      </c>
    </row>
    <row r="15553" spans="1:15" x14ac:dyDescent="0.3">
      <c r="A15553" t="s">
        <v>15554</v>
      </c>
      <c r="B15553">
        <v>8.9191532235870206</v>
      </c>
      <c r="C15553">
        <v>8.7534575320891399</v>
      </c>
      <c r="D15553">
        <v>8.8220707672614491</v>
      </c>
      <c r="E15553">
        <v>8.9148454357486795</v>
      </c>
      <c r="F15553">
        <v>8.8770166058085902</v>
      </c>
      <c r="G15553">
        <v>8.8507792829878706</v>
      </c>
      <c r="H15553">
        <v>9.0690946910132109</v>
      </c>
      <c r="I15553">
        <v>8.9794465514478006</v>
      </c>
      <c r="J15553">
        <v>8.9834048264667192</v>
      </c>
      <c r="K15553">
        <v>9.0011112584428101</v>
      </c>
      <c r="L15553">
        <v>9.4335571203119706</v>
      </c>
      <c r="M15553">
        <v>8.9267897156331006</v>
      </c>
      <c r="N15553">
        <v>8.9700826303012793</v>
      </c>
      <c r="O15553">
        <v>8.9686720856878708</v>
      </c>
    </row>
    <row r="15554" spans="1:15" x14ac:dyDescent="0.3">
      <c r="A15554" t="s">
        <v>15555</v>
      </c>
      <c r="B15554">
        <v>6.5287200322184002</v>
      </c>
      <c r="C15554">
        <v>6.1659028189380702</v>
      </c>
      <c r="D15554">
        <v>6.5726316580225799</v>
      </c>
      <c r="E15554">
        <v>6.5674143464313897</v>
      </c>
      <c r="F15554">
        <v>6.5182495375712604</v>
      </c>
      <c r="G15554">
        <v>6.4671138859986597</v>
      </c>
      <c r="H15554">
        <v>6.58762578318008</v>
      </c>
      <c r="I15554">
        <v>6.5696182983206999</v>
      </c>
      <c r="J15554">
        <v>6.6137903564598597</v>
      </c>
      <c r="K15554">
        <v>6.7071463016615303</v>
      </c>
      <c r="L15554">
        <v>7.1051765550274304</v>
      </c>
      <c r="M15554">
        <v>6.5376654232172902</v>
      </c>
      <c r="N15554">
        <v>6.5384089638172904</v>
      </c>
      <c r="O15554">
        <v>6.51548343423618</v>
      </c>
    </row>
    <row r="15555" spans="1:15" x14ac:dyDescent="0.3">
      <c r="A15555" t="s">
        <v>15556</v>
      </c>
      <c r="B15555">
        <v>8.8741596036985708</v>
      </c>
      <c r="C15555">
        <v>8.6966517746961696</v>
      </c>
      <c r="D15555">
        <v>8.8337062629819894</v>
      </c>
      <c r="E15555">
        <v>8.9467813340481595</v>
      </c>
      <c r="F15555">
        <v>8.8594717706833208</v>
      </c>
      <c r="G15555">
        <v>8.9116526128528495</v>
      </c>
      <c r="H15555">
        <v>9.0606488628727604</v>
      </c>
      <c r="I15555">
        <v>8.9047279813916393</v>
      </c>
      <c r="J15555">
        <v>8.9229115552058804</v>
      </c>
      <c r="K15555">
        <v>9.0921372277461305</v>
      </c>
      <c r="L15555">
        <v>8.7321827949536495</v>
      </c>
      <c r="M15555">
        <v>8.5902684029961005</v>
      </c>
      <c r="N15555">
        <v>8.9787829904526699</v>
      </c>
      <c r="O15555">
        <v>8.8413033061886495</v>
      </c>
    </row>
    <row r="15556" spans="1:15" x14ac:dyDescent="0.3">
      <c r="A15556" t="s">
        <v>15557</v>
      </c>
      <c r="B15556">
        <v>9.6246780537287204</v>
      </c>
      <c r="C15556">
        <v>9.5116530386388405</v>
      </c>
      <c r="D15556">
        <v>9.5493983868197105</v>
      </c>
      <c r="E15556">
        <v>9.5739329437879608</v>
      </c>
      <c r="F15556">
        <v>9.6510032168114996</v>
      </c>
      <c r="G15556">
        <v>9.6432740301083903</v>
      </c>
      <c r="H15556">
        <v>9.8808576393354794</v>
      </c>
      <c r="I15556">
        <v>9.7102889073716394</v>
      </c>
      <c r="J15556">
        <v>9.9192978978592592</v>
      </c>
      <c r="K15556">
        <v>9.7745331885023603</v>
      </c>
      <c r="L15556">
        <v>10.5164256096642</v>
      </c>
      <c r="M15556">
        <v>9.7194744144223009</v>
      </c>
      <c r="N15556">
        <v>9.7610490711345292</v>
      </c>
      <c r="O15556">
        <v>9.7753547583348297</v>
      </c>
    </row>
    <row r="15557" spans="1:15" x14ac:dyDescent="0.3">
      <c r="A15557" t="s">
        <v>15558</v>
      </c>
      <c r="B15557">
        <v>9.0617025208563398</v>
      </c>
      <c r="C15557">
        <v>9.0486639245860996</v>
      </c>
      <c r="D15557">
        <v>9.0886267769300897</v>
      </c>
      <c r="E15557">
        <v>9.0620729484886393</v>
      </c>
      <c r="F15557">
        <v>9.0641292549221308</v>
      </c>
      <c r="G15557">
        <v>9.0886308160722393</v>
      </c>
      <c r="H15557">
        <v>9.1715518226656503</v>
      </c>
      <c r="I15557">
        <v>9.1355960490290204</v>
      </c>
      <c r="J15557">
        <v>9.1172114928317107</v>
      </c>
      <c r="K15557">
        <v>9.18978152074496</v>
      </c>
      <c r="L15557">
        <v>9.8645808070329899</v>
      </c>
      <c r="M15557">
        <v>9.3273647370286898</v>
      </c>
      <c r="N15557">
        <v>9.1511034090816494</v>
      </c>
      <c r="O15557">
        <v>9.2027642987963105</v>
      </c>
    </row>
    <row r="15558" spans="1:15" x14ac:dyDescent="0.3">
      <c r="A15558" t="s">
        <v>15559</v>
      </c>
      <c r="B15558">
        <v>10.274418177702</v>
      </c>
      <c r="C15558">
        <v>10.4547419892644</v>
      </c>
      <c r="D15558">
        <v>10.308276599718299</v>
      </c>
      <c r="E15558">
        <v>10.1686600737996</v>
      </c>
      <c r="F15558">
        <v>10.639978432120399</v>
      </c>
      <c r="G15558">
        <v>10.269928343708701</v>
      </c>
      <c r="H15558">
        <v>9.9731311782793899</v>
      </c>
      <c r="I15558">
        <v>10.515742903350199</v>
      </c>
      <c r="J15558">
        <v>10.443779754476999</v>
      </c>
      <c r="K15558">
        <v>10.066179492503601</v>
      </c>
      <c r="L15558">
        <v>10.3855656395074</v>
      </c>
      <c r="M15558">
        <v>11.446875455361299</v>
      </c>
      <c r="N15558">
        <v>10.1906757740768</v>
      </c>
      <c r="O15558">
        <v>10.689548270169601</v>
      </c>
    </row>
    <row r="15559" spans="1:15" x14ac:dyDescent="0.3">
      <c r="A15559" t="s">
        <v>15560</v>
      </c>
      <c r="B15559">
        <v>5.90411771399617</v>
      </c>
      <c r="C15559">
        <v>5.8303951142076302</v>
      </c>
      <c r="D15559">
        <v>5.9411355177528096</v>
      </c>
      <c r="E15559">
        <v>5.8221690365946701</v>
      </c>
      <c r="F15559">
        <v>6.35555494825162</v>
      </c>
      <c r="G15559">
        <v>5.9601373341209198</v>
      </c>
      <c r="H15559">
        <v>6.0639521784030297</v>
      </c>
      <c r="I15559">
        <v>6.05654479438543</v>
      </c>
      <c r="J15559">
        <v>6.0876831385740804</v>
      </c>
      <c r="K15559">
        <v>5.9568141241126602</v>
      </c>
      <c r="L15559">
        <v>6.3281937761024096</v>
      </c>
      <c r="M15559">
        <v>6.1981813135834303</v>
      </c>
      <c r="N15559">
        <v>5.8449387741233902</v>
      </c>
      <c r="O15559">
        <v>6.0922314025485704</v>
      </c>
    </row>
    <row r="15560" spans="1:15" x14ac:dyDescent="0.3">
      <c r="A15560" t="s">
        <v>15561</v>
      </c>
      <c r="B15560">
        <v>6.1194481613190597</v>
      </c>
      <c r="C15560">
        <v>6.0884944798714802</v>
      </c>
      <c r="D15560">
        <v>6.1063150553402901</v>
      </c>
      <c r="E15560">
        <v>6.2521572608029601</v>
      </c>
      <c r="F15560">
        <v>6.4227653291062703</v>
      </c>
      <c r="G15560">
        <v>6.0450038709137903</v>
      </c>
      <c r="H15560">
        <v>6.1314706194119797</v>
      </c>
      <c r="I15560">
        <v>6.2254047317412997</v>
      </c>
      <c r="J15560">
        <v>6.9780664174540199</v>
      </c>
      <c r="K15560">
        <v>5.9837093945996802</v>
      </c>
      <c r="L15560">
        <v>6.2936288018180404</v>
      </c>
      <c r="M15560">
        <v>6.4195568881427896</v>
      </c>
      <c r="N15560">
        <v>6.15783525778048</v>
      </c>
      <c r="O15560">
        <v>6.7592749979621001</v>
      </c>
    </row>
    <row r="15561" spans="1:15" x14ac:dyDescent="0.3">
      <c r="A15561" t="s">
        <v>15562</v>
      </c>
      <c r="B15561">
        <v>6.8901896991897003</v>
      </c>
      <c r="C15561">
        <v>7.0215385799984498</v>
      </c>
      <c r="D15561">
        <v>6.7681821758120204</v>
      </c>
      <c r="E15561">
        <v>6.7210420425594597</v>
      </c>
      <c r="F15561">
        <v>7.2538775498329704</v>
      </c>
      <c r="G15561">
        <v>6.9517228645072899</v>
      </c>
      <c r="H15561">
        <v>6.9990983353253897</v>
      </c>
      <c r="I15561">
        <v>6.9447474067185402</v>
      </c>
      <c r="J15561">
        <v>7.7418127226783504</v>
      </c>
      <c r="K15561">
        <v>6.8883982821745899</v>
      </c>
      <c r="L15561">
        <v>7.4304427318004702</v>
      </c>
      <c r="M15561">
        <v>7.1578466271717396</v>
      </c>
      <c r="N15561">
        <v>6.7435082586751101</v>
      </c>
      <c r="O15561">
        <v>7.3982483939675401</v>
      </c>
    </row>
    <row r="15562" spans="1:15" x14ac:dyDescent="0.3">
      <c r="A15562" t="s">
        <v>15563</v>
      </c>
      <c r="B15562">
        <v>7.1098655601523797</v>
      </c>
      <c r="C15562">
        <v>7.02547093794551</v>
      </c>
      <c r="D15562">
        <v>6.7915739808281401</v>
      </c>
      <c r="E15562">
        <v>6.6037066388191299</v>
      </c>
      <c r="F15562">
        <v>7.1725946345054803</v>
      </c>
      <c r="G15562">
        <v>7.0734433505077803</v>
      </c>
      <c r="H15562">
        <v>6.4349941564395703</v>
      </c>
      <c r="I15562">
        <v>6.8276211597822796</v>
      </c>
      <c r="J15562">
        <v>7.5019052193257396</v>
      </c>
      <c r="K15562">
        <v>6.5293584840053196</v>
      </c>
      <c r="L15562">
        <v>7.1598542171767603</v>
      </c>
      <c r="M15562">
        <v>7.0423403735825003</v>
      </c>
      <c r="N15562">
        <v>6.5235837704563</v>
      </c>
      <c r="O15562">
        <v>7.0073666920324502</v>
      </c>
    </row>
    <row r="15563" spans="1:15" x14ac:dyDescent="0.3">
      <c r="A15563" t="s">
        <v>15564</v>
      </c>
      <c r="B15563">
        <v>13.856502511601899</v>
      </c>
      <c r="C15563">
        <v>13.7834235667278</v>
      </c>
      <c r="D15563">
        <v>13.8479286782575</v>
      </c>
      <c r="E15563">
        <v>13.8802528250185</v>
      </c>
      <c r="F15563">
        <v>13.7281142046985</v>
      </c>
      <c r="G15563">
        <v>13.853782926945099</v>
      </c>
      <c r="H15563">
        <v>13.8687803976672</v>
      </c>
      <c r="I15563">
        <v>13.8761283016653</v>
      </c>
      <c r="J15563">
        <v>13.727726764245199</v>
      </c>
      <c r="K15563">
        <v>13.9201061017784</v>
      </c>
      <c r="L15563">
        <v>13.4089392103159</v>
      </c>
      <c r="M15563">
        <v>13.360710558485</v>
      </c>
      <c r="N15563">
        <v>13.950839882292801</v>
      </c>
      <c r="O15563">
        <v>13.726995028796299</v>
      </c>
    </row>
    <row r="15564" spans="1:15" x14ac:dyDescent="0.3">
      <c r="A15564" t="s">
        <v>15565</v>
      </c>
      <c r="B15564">
        <v>9.2246067835395902</v>
      </c>
      <c r="C15564">
        <v>9.2569302750848692</v>
      </c>
      <c r="D15564">
        <v>9.2098909589949098</v>
      </c>
      <c r="E15564">
        <v>9.3514833284504206</v>
      </c>
      <c r="F15564">
        <v>9.2511286417555105</v>
      </c>
      <c r="G15564">
        <v>9.2700872414494508</v>
      </c>
      <c r="H15564">
        <v>9.5324551676710794</v>
      </c>
      <c r="I15564">
        <v>9.2923773520280495</v>
      </c>
      <c r="J15564">
        <v>9.2130904290723699</v>
      </c>
      <c r="K15564">
        <v>9.3416761254660408</v>
      </c>
      <c r="L15564">
        <v>9.2546964860430698</v>
      </c>
      <c r="M15564">
        <v>9.1336723297072098</v>
      </c>
      <c r="N15564">
        <v>9.3793151683013996</v>
      </c>
      <c r="O15564">
        <v>9.2331067523216799</v>
      </c>
    </row>
    <row r="15565" spans="1:15" x14ac:dyDescent="0.3">
      <c r="A15565" t="s">
        <v>15566</v>
      </c>
      <c r="B15565">
        <v>8.4210102499465496</v>
      </c>
      <c r="C15565">
        <v>8.5391933148734296</v>
      </c>
      <c r="D15565">
        <v>8.5162943500219708</v>
      </c>
      <c r="E15565">
        <v>8.3668924495261692</v>
      </c>
      <c r="F15565">
        <v>8.1813706816836707</v>
      </c>
      <c r="G15565">
        <v>7.9729369005127104</v>
      </c>
      <c r="H15565">
        <v>7.5458174836131597</v>
      </c>
      <c r="I15565">
        <v>8.3431203692952707</v>
      </c>
      <c r="J15565">
        <v>8.2138264304752404</v>
      </c>
      <c r="K15565">
        <v>8.3118473566669504</v>
      </c>
      <c r="L15565">
        <v>7.1897459736867102</v>
      </c>
      <c r="M15565">
        <v>8.2141851677461108</v>
      </c>
      <c r="N15565">
        <v>8.2273790781320209</v>
      </c>
      <c r="O15565">
        <v>8.0407163107093993</v>
      </c>
    </row>
    <row r="15566" spans="1:15" x14ac:dyDescent="0.3">
      <c r="A15566" t="s">
        <v>15567</v>
      </c>
      <c r="B15566">
        <v>3.9761116082596502</v>
      </c>
      <c r="C15566">
        <v>3.7402870921898499</v>
      </c>
      <c r="D15566">
        <v>4.0221074040461602</v>
      </c>
      <c r="E15566">
        <v>3.87531115771213</v>
      </c>
      <c r="F15566">
        <v>3.9515824335132899</v>
      </c>
      <c r="G15566">
        <v>4.0250968317915001</v>
      </c>
      <c r="H15566">
        <v>3.8034396612798602</v>
      </c>
      <c r="I15566">
        <v>3.9091185902572199</v>
      </c>
      <c r="J15566">
        <v>3.9572953038149299</v>
      </c>
      <c r="K15566">
        <v>3.68337336995975</v>
      </c>
      <c r="L15566">
        <v>3.6086168791250302</v>
      </c>
      <c r="M15566">
        <v>3.7885426739863099</v>
      </c>
      <c r="N15566">
        <v>3.83270083461308</v>
      </c>
      <c r="O15566">
        <v>4.05291092689267</v>
      </c>
    </row>
    <row r="15567" spans="1:15" x14ac:dyDescent="0.3">
      <c r="A15567" t="s">
        <v>15568</v>
      </c>
      <c r="B15567">
        <v>9.8024444266835697</v>
      </c>
      <c r="C15567">
        <v>9.8799591894031291</v>
      </c>
      <c r="D15567">
        <v>9.7924546028631294</v>
      </c>
      <c r="E15567">
        <v>9.7583814619933893</v>
      </c>
      <c r="F15567">
        <v>9.9232294278235695</v>
      </c>
      <c r="G15567">
        <v>9.8554556068046306</v>
      </c>
      <c r="H15567">
        <v>10.006872715401199</v>
      </c>
      <c r="I15567">
        <v>9.8206959126500806</v>
      </c>
      <c r="J15567">
        <v>9.7147220692230505</v>
      </c>
      <c r="K15567">
        <v>9.8601710025053304</v>
      </c>
      <c r="L15567">
        <v>10.226752290162301</v>
      </c>
      <c r="M15567">
        <v>9.7858596451985793</v>
      </c>
      <c r="N15567">
        <v>9.8525308319222606</v>
      </c>
      <c r="O15567">
        <v>9.7324523437964601</v>
      </c>
    </row>
    <row r="15568" spans="1:15" x14ac:dyDescent="0.3">
      <c r="A15568" t="s">
        <v>15569</v>
      </c>
      <c r="B15568">
        <v>1.13797426348348</v>
      </c>
      <c r="C15568">
        <v>1.09281629072791</v>
      </c>
      <c r="D15568">
        <v>1.02874952153054</v>
      </c>
      <c r="E15568">
        <v>1.0247517750630799</v>
      </c>
      <c r="F15568">
        <v>1.1079024082353099</v>
      </c>
      <c r="G15568">
        <v>1.03388175091173</v>
      </c>
      <c r="H15568">
        <v>0.97554942541064404</v>
      </c>
      <c r="I15568">
        <v>1.1565116796929999</v>
      </c>
      <c r="J15568">
        <v>1.1028290108838601</v>
      </c>
      <c r="K15568">
        <v>1.0758628679901701</v>
      </c>
      <c r="L15568">
        <v>1.06425073457485</v>
      </c>
      <c r="M15568">
        <v>1.0054766134911499</v>
      </c>
      <c r="N15568">
        <v>1.1959892911504799</v>
      </c>
      <c r="O15568">
        <v>1.14826761803604</v>
      </c>
    </row>
    <row r="15569" spans="1:15" x14ac:dyDescent="0.3">
      <c r="A15569" t="s">
        <v>15570</v>
      </c>
      <c r="B15569">
        <v>8.7161897965596502</v>
      </c>
      <c r="C15569">
        <v>8.5005111471192105</v>
      </c>
      <c r="D15569">
        <v>8.4882116230342692</v>
      </c>
      <c r="E15569">
        <v>8.4643528163925801</v>
      </c>
      <c r="F15569">
        <v>8.3171952728059395</v>
      </c>
      <c r="G15569">
        <v>8.9277515497073008</v>
      </c>
      <c r="H15569">
        <v>8.3675935115617008</v>
      </c>
      <c r="I15569">
        <v>8.5439025009823499</v>
      </c>
      <c r="J15569">
        <v>8.3187310308226703</v>
      </c>
      <c r="K15569">
        <v>8.5938793162179792</v>
      </c>
      <c r="L15569">
        <v>7.8371278401536504</v>
      </c>
      <c r="M15569">
        <v>8.6239939583249807</v>
      </c>
      <c r="N15569">
        <v>8.5193831192932503</v>
      </c>
      <c r="O15569">
        <v>8.5381949055728299</v>
      </c>
    </row>
    <row r="15570" spans="1:15" x14ac:dyDescent="0.3">
      <c r="A15570" t="s">
        <v>15571</v>
      </c>
      <c r="B15570">
        <v>3.38206152163669</v>
      </c>
      <c r="C15570">
        <v>3.40916705541161</v>
      </c>
      <c r="D15570">
        <v>3.5869032205455298</v>
      </c>
      <c r="E15570">
        <v>3.4166847503201399</v>
      </c>
      <c r="F15570">
        <v>3.2357300559773701</v>
      </c>
      <c r="G15570">
        <v>3.7514894839399102</v>
      </c>
      <c r="H15570">
        <v>3.6372859694706099</v>
      </c>
      <c r="I15570">
        <v>3.6144119741329002</v>
      </c>
      <c r="J15570">
        <v>3.4712370175731899</v>
      </c>
      <c r="K15570">
        <v>3.5101199145410402</v>
      </c>
      <c r="L15570">
        <v>3.56411277099699</v>
      </c>
      <c r="M15570">
        <v>3.6810443389830598</v>
      </c>
      <c r="N15570">
        <v>3.5881412873453402</v>
      </c>
      <c r="O15570">
        <v>3.5634757902737202</v>
      </c>
    </row>
    <row r="15571" spans="1:15" x14ac:dyDescent="0.3">
      <c r="A15571" t="s">
        <v>15572</v>
      </c>
      <c r="B15571">
        <v>-1.05024492258539</v>
      </c>
      <c r="C15571">
        <v>-0.92928598189437905</v>
      </c>
      <c r="D15571">
        <v>-0.98998809181429104</v>
      </c>
      <c r="E15571">
        <v>-0.99153533065402699</v>
      </c>
      <c r="F15571">
        <v>-1.0544186952284</v>
      </c>
      <c r="G15571">
        <v>-1.0472926094336401</v>
      </c>
      <c r="H15571">
        <v>-1.0429844808831701</v>
      </c>
      <c r="I15571">
        <v>-1.0542406659380099</v>
      </c>
      <c r="J15571">
        <v>-1.0019609087071399</v>
      </c>
      <c r="K15571">
        <v>-1.0523006040623299</v>
      </c>
      <c r="L15571">
        <v>-1.05405281513882</v>
      </c>
      <c r="M15571">
        <v>-1.0550341066968301</v>
      </c>
      <c r="N15571">
        <v>-1.04915646589294</v>
      </c>
      <c r="O15571">
        <v>-0.95125814531937103</v>
      </c>
    </row>
    <row r="15572" spans="1:15" x14ac:dyDescent="0.3">
      <c r="A15572" t="s">
        <v>15573</v>
      </c>
      <c r="B15572">
        <v>9.1442230621290399</v>
      </c>
      <c r="C15572">
        <v>9.1889270045678604</v>
      </c>
      <c r="D15572">
        <v>9.1983522131527096</v>
      </c>
      <c r="E15572">
        <v>9.3010499731977792</v>
      </c>
      <c r="F15572">
        <v>9.2347627976029596</v>
      </c>
      <c r="G15572">
        <v>9.1189542654475702</v>
      </c>
      <c r="H15572">
        <v>9.5202651044077005</v>
      </c>
      <c r="I15572">
        <v>9.11740062273884</v>
      </c>
      <c r="J15572">
        <v>9.1226824284811698</v>
      </c>
      <c r="K15572">
        <v>9.2364237176829391</v>
      </c>
      <c r="L15572">
        <v>10.0016031506423</v>
      </c>
      <c r="M15572">
        <v>9.0599342301637993</v>
      </c>
      <c r="N15572">
        <v>9.2223519264935696</v>
      </c>
      <c r="O15572">
        <v>9.0782121896958703</v>
      </c>
    </row>
    <row r="15573" spans="1:15" x14ac:dyDescent="0.3">
      <c r="A15573" t="s">
        <v>15574</v>
      </c>
      <c r="B15573">
        <v>9.0389302587398905</v>
      </c>
      <c r="C15573">
        <v>9.1303147552622406</v>
      </c>
      <c r="D15573">
        <v>9.1437830538346105</v>
      </c>
      <c r="E15573">
        <v>9.1223270773840106</v>
      </c>
      <c r="F15573">
        <v>9.0269940608117896</v>
      </c>
      <c r="G15573">
        <v>8.7887583788889092</v>
      </c>
      <c r="H15573">
        <v>8.8888222062200697</v>
      </c>
      <c r="I15573">
        <v>9.09997957136307</v>
      </c>
      <c r="J15573">
        <v>8.9853478055249596</v>
      </c>
      <c r="K15573">
        <v>9.1366570010489507</v>
      </c>
      <c r="L15573">
        <v>8.7993549229340804</v>
      </c>
      <c r="M15573">
        <v>9.4262415645958999</v>
      </c>
      <c r="N15573">
        <v>9.1127097943528597</v>
      </c>
      <c r="O15573">
        <v>9.0373081019536201</v>
      </c>
    </row>
    <row r="15574" spans="1:15" x14ac:dyDescent="0.3">
      <c r="A15574" t="s">
        <v>15575</v>
      </c>
      <c r="B15574">
        <v>11.54131399884</v>
      </c>
      <c r="C15574">
        <v>11.506822215514701</v>
      </c>
      <c r="D15574">
        <v>11.496877088210899</v>
      </c>
      <c r="E15574">
        <v>11.399786951692599</v>
      </c>
      <c r="F15574">
        <v>11.3624918110542</v>
      </c>
      <c r="G15574">
        <v>11.638154212636101</v>
      </c>
      <c r="H15574">
        <v>10.8990509503898</v>
      </c>
      <c r="I15574">
        <v>11.361019295217099</v>
      </c>
      <c r="J15574">
        <v>11.309656481788901</v>
      </c>
      <c r="K15574">
        <v>11.047385350984801</v>
      </c>
      <c r="L15574">
        <v>9.9657108797591896</v>
      </c>
      <c r="M15574">
        <v>11.327039426366399</v>
      </c>
      <c r="N15574">
        <v>11.257119967464099</v>
      </c>
      <c r="O15574">
        <v>11.2794458610229</v>
      </c>
    </row>
    <row r="15575" spans="1:15" x14ac:dyDescent="0.3">
      <c r="A15575" t="s">
        <v>15576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</row>
    <row r="15576" spans="1:15" x14ac:dyDescent="0.3">
      <c r="A15576" t="s">
        <v>15577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</row>
    <row r="15577" spans="1:15" x14ac:dyDescent="0.3">
      <c r="A15577" t="s">
        <v>15578</v>
      </c>
      <c r="B15577">
        <v>1.0562807169698201</v>
      </c>
      <c r="C15577">
        <v>1.1250130904490401</v>
      </c>
      <c r="D15577">
        <v>1.29166259174715</v>
      </c>
      <c r="E15577">
        <v>1.3801028683405601</v>
      </c>
      <c r="F15577">
        <v>1.20136037624807</v>
      </c>
      <c r="G15577">
        <v>1.1264378172463501</v>
      </c>
      <c r="H15577">
        <v>1.2063280677077699</v>
      </c>
      <c r="I15577">
        <v>1.1026218453272401</v>
      </c>
      <c r="J15577">
        <v>1.2416906269188099</v>
      </c>
      <c r="K15577">
        <v>1.32192126791015</v>
      </c>
      <c r="L15577">
        <v>1.10415436091519</v>
      </c>
      <c r="M15577">
        <v>1.1452674019159801</v>
      </c>
      <c r="N15577">
        <v>1.12122861703791</v>
      </c>
      <c r="O15577">
        <v>1.1489980724053399</v>
      </c>
    </row>
    <row r="15578" spans="1:15" x14ac:dyDescent="0.3">
      <c r="A15578" t="s">
        <v>15579</v>
      </c>
      <c r="B15578">
        <v>9.9427309737993692</v>
      </c>
      <c r="C15578">
        <v>9.8353370875587096</v>
      </c>
      <c r="D15578">
        <v>9.8213508664526898</v>
      </c>
      <c r="E15578">
        <v>9.8982577964180898</v>
      </c>
      <c r="F15578">
        <v>9.93212982786787</v>
      </c>
      <c r="G15578">
        <v>9.9640349234062793</v>
      </c>
      <c r="H15578">
        <v>10.258750613148299</v>
      </c>
      <c r="I15578">
        <v>9.8783512263019109</v>
      </c>
      <c r="J15578">
        <v>9.7950375888555907</v>
      </c>
      <c r="K15578">
        <v>10.0274700115469</v>
      </c>
      <c r="L15578">
        <v>10.746737348226899</v>
      </c>
      <c r="M15578">
        <v>9.8550401003953603</v>
      </c>
      <c r="N15578">
        <v>10.062677919292399</v>
      </c>
      <c r="O15578">
        <v>9.9282401137546792</v>
      </c>
    </row>
    <row r="15579" spans="1:15" x14ac:dyDescent="0.3">
      <c r="A15579" t="s">
        <v>15580</v>
      </c>
      <c r="B15579">
        <v>10.670423581804499</v>
      </c>
      <c r="C15579">
        <v>10.617872120450199</v>
      </c>
      <c r="D15579">
        <v>10.650493395332701</v>
      </c>
      <c r="E15579">
        <v>10.5392425598332</v>
      </c>
      <c r="F15579">
        <v>10.436485386149601</v>
      </c>
      <c r="G15579">
        <v>10.7806944034573</v>
      </c>
      <c r="H15579">
        <v>10.164734301090199</v>
      </c>
      <c r="I15579">
        <v>10.554039292184299</v>
      </c>
      <c r="J15579">
        <v>10.5870858032567</v>
      </c>
      <c r="K15579">
        <v>10.504776115166701</v>
      </c>
      <c r="L15579">
        <v>10.1642207692674</v>
      </c>
      <c r="M15579">
        <v>10.6135458494948</v>
      </c>
      <c r="N15579">
        <v>10.5042977516927</v>
      </c>
      <c r="O15579">
        <v>10.520242628160499</v>
      </c>
    </row>
    <row r="15580" spans="1:15" x14ac:dyDescent="0.3">
      <c r="A15580" t="s">
        <v>15581</v>
      </c>
      <c r="B15580">
        <v>13.4676932223524</v>
      </c>
      <c r="C15580">
        <v>13.2807966044368</v>
      </c>
      <c r="D15580">
        <v>13.3801340700215</v>
      </c>
      <c r="E15580">
        <v>13.274315665710001</v>
      </c>
      <c r="F15580">
        <v>13.098243871778401</v>
      </c>
      <c r="G15580">
        <v>13.445888055122101</v>
      </c>
      <c r="H15580">
        <v>12.882323148813899</v>
      </c>
      <c r="I15580">
        <v>13.183883803516199</v>
      </c>
      <c r="J15580">
        <v>13.2146854367986</v>
      </c>
      <c r="K15580">
        <v>13.2103780896842</v>
      </c>
      <c r="L15580">
        <v>12.980110480448801</v>
      </c>
      <c r="M15580">
        <v>13.4411118781195</v>
      </c>
      <c r="N15580">
        <v>13.1645036171219</v>
      </c>
      <c r="O15580">
        <v>13.329160373163001</v>
      </c>
    </row>
    <row r="15581" spans="1:15" x14ac:dyDescent="0.3">
      <c r="A15581" t="s">
        <v>15582</v>
      </c>
      <c r="B15581">
        <v>8.6011919212238404</v>
      </c>
      <c r="C15581">
        <v>8.6538618325481007</v>
      </c>
      <c r="D15581">
        <v>8.6042654777032599</v>
      </c>
      <c r="E15581">
        <v>8.6263872726908506</v>
      </c>
      <c r="F15581">
        <v>8.6334535384272204</v>
      </c>
      <c r="G15581">
        <v>8.6467977046592992</v>
      </c>
      <c r="H15581">
        <v>8.4793865737417207</v>
      </c>
      <c r="I15581">
        <v>8.5681321505902801</v>
      </c>
      <c r="J15581">
        <v>8.5593974973209992</v>
      </c>
      <c r="K15581">
        <v>8.4697895662061793</v>
      </c>
      <c r="L15581">
        <v>8.2932570553593301</v>
      </c>
      <c r="M15581">
        <v>8.5605331000830596</v>
      </c>
      <c r="N15581">
        <v>8.5574773753399906</v>
      </c>
      <c r="O15581">
        <v>8.5570070051785496</v>
      </c>
    </row>
    <row r="15582" spans="1:15" x14ac:dyDescent="0.3">
      <c r="A15582" t="s">
        <v>15583</v>
      </c>
      <c r="B15582">
        <v>10.3949699000806</v>
      </c>
      <c r="C15582">
        <v>10.360994644307601</v>
      </c>
      <c r="D15582">
        <v>10.442254208836101</v>
      </c>
      <c r="E15582">
        <v>10.4248055804219</v>
      </c>
      <c r="F15582">
        <v>10.390195627800599</v>
      </c>
      <c r="G15582">
        <v>10.403543173776001</v>
      </c>
      <c r="H15582">
        <v>10.5901216204603</v>
      </c>
      <c r="I15582">
        <v>10.3655526664303</v>
      </c>
      <c r="J15582">
        <v>10.3863306006948</v>
      </c>
      <c r="K15582">
        <v>10.5500562642146</v>
      </c>
      <c r="L15582">
        <v>10.8807834088625</v>
      </c>
      <c r="M15582">
        <v>10.3209462085669</v>
      </c>
      <c r="N15582">
        <v>10.48228438974</v>
      </c>
      <c r="O15582">
        <v>10.4240286792883</v>
      </c>
    </row>
    <row r="15583" spans="1:15" x14ac:dyDescent="0.3">
      <c r="A15583" t="s">
        <v>15584</v>
      </c>
      <c r="B15583">
        <v>1.99702025097653</v>
      </c>
      <c r="C15583">
        <v>2.0102884941761601</v>
      </c>
      <c r="D15583">
        <v>1.8719136433702599</v>
      </c>
      <c r="E15583">
        <v>2.0526302525445201</v>
      </c>
      <c r="F15583">
        <v>2.0157842365348499</v>
      </c>
      <c r="G15583">
        <v>1.8778265711828399</v>
      </c>
      <c r="H15583">
        <v>1.9661300943822999</v>
      </c>
      <c r="I15583">
        <v>1.9104730365868401</v>
      </c>
      <c r="J15583">
        <v>3.1158913152172798</v>
      </c>
      <c r="K15583">
        <v>1.9260843180309499</v>
      </c>
      <c r="L15583">
        <v>2.1696322749910002</v>
      </c>
      <c r="M15583">
        <v>2.3390865509873202</v>
      </c>
      <c r="N15583">
        <v>2.00289823411957</v>
      </c>
      <c r="O15583">
        <v>2.3514821273603599</v>
      </c>
    </row>
    <row r="15584" spans="1:15" x14ac:dyDescent="0.3">
      <c r="A15584" t="s">
        <v>15585</v>
      </c>
      <c r="B15584">
        <v>1.1751748273642399</v>
      </c>
      <c r="C15584">
        <v>0.86366941119489204</v>
      </c>
      <c r="D15584">
        <v>0.85990218025339205</v>
      </c>
      <c r="E15584">
        <v>0.79350145928309701</v>
      </c>
      <c r="F15584">
        <v>0.89361714202749998</v>
      </c>
      <c r="G15584">
        <v>0.98839531951275506</v>
      </c>
      <c r="H15584">
        <v>0.87652838172869396</v>
      </c>
      <c r="I15584">
        <v>0.89561771061511697</v>
      </c>
      <c r="J15584">
        <v>1.1124885733776899</v>
      </c>
      <c r="K15584">
        <v>0.90940490487159098</v>
      </c>
      <c r="L15584">
        <v>0.84415320194194698</v>
      </c>
      <c r="M15584">
        <v>0.83664429219232495</v>
      </c>
      <c r="N15584">
        <v>0.79556711959051996</v>
      </c>
      <c r="O15584">
        <v>0.78523464511303598</v>
      </c>
    </row>
    <row r="15585" spans="1:15" x14ac:dyDescent="0.3">
      <c r="A15585" t="s">
        <v>15586</v>
      </c>
      <c r="B15585">
        <v>2.7023348098330802</v>
      </c>
      <c r="C15585">
        <v>2.4854850293534398</v>
      </c>
      <c r="D15585">
        <v>2.27120706436805</v>
      </c>
      <c r="E15585">
        <v>2.4996559408034802</v>
      </c>
      <c r="F15585">
        <v>2.35919400320476</v>
      </c>
      <c r="G15585">
        <v>2.2256063045124201</v>
      </c>
      <c r="H15585">
        <v>2.1831406571020699</v>
      </c>
      <c r="I15585">
        <v>2.2287301037400402</v>
      </c>
      <c r="J15585">
        <v>2.7240732218369099</v>
      </c>
      <c r="K15585">
        <v>2.2519528591217499</v>
      </c>
      <c r="L15585">
        <v>2.0752735200121202</v>
      </c>
      <c r="M15585">
        <v>2.16685458127994</v>
      </c>
      <c r="N15585">
        <v>2.2155520612147899</v>
      </c>
      <c r="O15585">
        <v>2.6053423446719499</v>
      </c>
    </row>
    <row r="15586" spans="1:15" x14ac:dyDescent="0.3">
      <c r="A15586" t="s">
        <v>15587</v>
      </c>
      <c r="B15586">
        <v>10.582065565193</v>
      </c>
      <c r="C15586">
        <v>10.5090174645334</v>
      </c>
      <c r="D15586">
        <v>10.537514678905501</v>
      </c>
      <c r="E15586">
        <v>10.638119201015201</v>
      </c>
      <c r="F15586">
        <v>10.522701356716</v>
      </c>
      <c r="G15586">
        <v>10.587500292092001</v>
      </c>
      <c r="H15586">
        <v>10.872481906458701</v>
      </c>
      <c r="I15586">
        <v>10.5682883179947</v>
      </c>
      <c r="J15586">
        <v>10.527573434148</v>
      </c>
      <c r="K15586">
        <v>10.645580895669699</v>
      </c>
      <c r="L15586">
        <v>11.2559518603124</v>
      </c>
      <c r="M15586">
        <v>10.41890339187</v>
      </c>
      <c r="N15586">
        <v>10.647709038840601</v>
      </c>
      <c r="O15586">
        <v>10.508002583582501</v>
      </c>
    </row>
    <row r="15587" spans="1:15" x14ac:dyDescent="0.3">
      <c r="A15587" t="s">
        <v>15588</v>
      </c>
      <c r="B15587">
        <v>5.3383146969510902</v>
      </c>
      <c r="C15587">
        <v>5.2747070571104304</v>
      </c>
      <c r="D15587">
        <v>5.4470052866794401</v>
      </c>
      <c r="E15587">
        <v>5.4762711135661899</v>
      </c>
      <c r="F15587">
        <v>5.3872725161791299</v>
      </c>
      <c r="G15587">
        <v>5.4024859335289603</v>
      </c>
      <c r="H15587">
        <v>5.3759069171049401</v>
      </c>
      <c r="I15587">
        <v>5.4683864003546399</v>
      </c>
      <c r="J15587">
        <v>5.4676372514803298</v>
      </c>
      <c r="K15587">
        <v>5.3118468270675097</v>
      </c>
      <c r="L15587">
        <v>5.8009304181239898</v>
      </c>
      <c r="M15587">
        <v>5.56541980859686</v>
      </c>
      <c r="N15587">
        <v>5.3618249903402697</v>
      </c>
      <c r="O15587">
        <v>5.3086601228732899</v>
      </c>
    </row>
    <row r="15588" spans="1:15" x14ac:dyDescent="0.3">
      <c r="A15588" t="s">
        <v>15589</v>
      </c>
      <c r="B15588">
        <v>8.5665351834788694</v>
      </c>
      <c r="C15588">
        <v>8.5263873657215008</v>
      </c>
      <c r="D15588">
        <v>8.5012551219810408</v>
      </c>
      <c r="E15588">
        <v>8.4037194478393094</v>
      </c>
      <c r="F15588">
        <v>8.4232002593598292</v>
      </c>
      <c r="G15588">
        <v>8.6933803589122505</v>
      </c>
      <c r="H15588">
        <v>8.2720539874990795</v>
      </c>
      <c r="I15588">
        <v>9.0244287129156806</v>
      </c>
      <c r="J15588">
        <v>8.7203463413794307</v>
      </c>
      <c r="K15588">
        <v>8.6667113876330593</v>
      </c>
      <c r="L15588">
        <v>9.6734657616501405</v>
      </c>
      <c r="M15588">
        <v>9.7683237271802792</v>
      </c>
      <c r="N15588">
        <v>8.7455481354237907</v>
      </c>
      <c r="O15588">
        <v>9.2543797085730297</v>
      </c>
    </row>
    <row r="15589" spans="1:15" x14ac:dyDescent="0.3">
      <c r="A15589" t="s">
        <v>15590</v>
      </c>
      <c r="B15589">
        <v>8.1794027378264307</v>
      </c>
      <c r="C15589">
        <v>8.3282750318321508</v>
      </c>
      <c r="D15589">
        <v>8.2653702969651697</v>
      </c>
      <c r="E15589">
        <v>8.2616766851436392</v>
      </c>
      <c r="F15589">
        <v>8.23372554092348</v>
      </c>
      <c r="G15589">
        <v>8.4294866503406691</v>
      </c>
      <c r="H15589">
        <v>8.2637035436776909</v>
      </c>
      <c r="I15589">
        <v>8.3209113870646796</v>
      </c>
      <c r="J15589">
        <v>8.4005581502856206</v>
      </c>
      <c r="K15589">
        <v>8.3762532629703994</v>
      </c>
      <c r="L15589">
        <v>8.5757144727587509</v>
      </c>
      <c r="M15589">
        <v>8.3818109314321791</v>
      </c>
      <c r="N15589">
        <v>8.4833444892706105</v>
      </c>
      <c r="O15589">
        <v>8.54948614058004</v>
      </c>
    </row>
    <row r="15590" spans="1:15" x14ac:dyDescent="0.3">
      <c r="A15590" t="s">
        <v>15591</v>
      </c>
      <c r="B15590">
        <v>8.7184784461451805</v>
      </c>
      <c r="C15590">
        <v>8.64247248350026</v>
      </c>
      <c r="D15590">
        <v>8.7289453480911892</v>
      </c>
      <c r="E15590">
        <v>8.6636837264670596</v>
      </c>
      <c r="F15590">
        <v>8.5348774772578793</v>
      </c>
      <c r="G15590">
        <v>8.7265648000547298</v>
      </c>
      <c r="H15590">
        <v>8.4487030830140704</v>
      </c>
      <c r="I15590">
        <v>8.7095598511321999</v>
      </c>
      <c r="J15590">
        <v>8.4983664359492899</v>
      </c>
      <c r="K15590">
        <v>8.4955405692780204</v>
      </c>
      <c r="L15590">
        <v>8.3047749669857005</v>
      </c>
      <c r="M15590">
        <v>8.5736797736654609</v>
      </c>
      <c r="N15590">
        <v>8.68515643786019</v>
      </c>
      <c r="O15590">
        <v>8.5353968812018</v>
      </c>
    </row>
    <row r="15591" spans="1:15" x14ac:dyDescent="0.3">
      <c r="A15591" t="s">
        <v>15592</v>
      </c>
      <c r="B15591">
        <v>8.3753594611914703</v>
      </c>
      <c r="C15591">
        <v>8.2644341710959992</v>
      </c>
      <c r="D15591">
        <v>8.3259229888246402</v>
      </c>
      <c r="E15591">
        <v>8.5134810157419594</v>
      </c>
      <c r="F15591">
        <v>8.3714147690164094</v>
      </c>
      <c r="G15591">
        <v>8.3487077678519501</v>
      </c>
      <c r="H15591">
        <v>8.8065184703581405</v>
      </c>
      <c r="I15591">
        <v>8.4217666939755897</v>
      </c>
      <c r="J15591">
        <v>8.3845569991837507</v>
      </c>
      <c r="K15591">
        <v>8.5831372314237999</v>
      </c>
      <c r="L15591">
        <v>9.4231867970396301</v>
      </c>
      <c r="M15591">
        <v>8.3448195407697892</v>
      </c>
      <c r="N15591">
        <v>8.44845307819147</v>
      </c>
      <c r="O15591">
        <v>8.4538225888243499</v>
      </c>
    </row>
    <row r="15592" spans="1:15" x14ac:dyDescent="0.3">
      <c r="A15592" t="s">
        <v>15593</v>
      </c>
      <c r="B15592">
        <v>9.8231137654325007</v>
      </c>
      <c r="C15592">
        <v>9.7728551709993994</v>
      </c>
      <c r="D15592">
        <v>9.73629251502458</v>
      </c>
      <c r="E15592">
        <v>9.9009791090959602</v>
      </c>
      <c r="F15592">
        <v>9.8461004976060291</v>
      </c>
      <c r="G15592">
        <v>9.7947518599805399</v>
      </c>
      <c r="H15592">
        <v>10.2469800125532</v>
      </c>
      <c r="I15592">
        <v>9.9321634370851193</v>
      </c>
      <c r="J15592">
        <v>9.7720649432367903</v>
      </c>
      <c r="K15592">
        <v>9.9240497531211194</v>
      </c>
      <c r="L15592">
        <v>10.8693221068611</v>
      </c>
      <c r="M15592">
        <v>9.7360551371067299</v>
      </c>
      <c r="N15592">
        <v>9.9424765900429701</v>
      </c>
      <c r="O15592">
        <v>9.7754827042817301</v>
      </c>
    </row>
    <row r="15593" spans="1:15" x14ac:dyDescent="0.3">
      <c r="A15593" t="s">
        <v>15594</v>
      </c>
      <c r="B15593">
        <v>10.370828821235699</v>
      </c>
      <c r="C15593">
        <v>10.492532510535201</v>
      </c>
      <c r="D15593">
        <v>10.5069188192572</v>
      </c>
      <c r="E15593">
        <v>10.4753549970296</v>
      </c>
      <c r="F15593">
        <v>10.2401887927375</v>
      </c>
      <c r="G15593">
        <v>10.360888311868999</v>
      </c>
      <c r="H15593">
        <v>9.9221993613205299</v>
      </c>
      <c r="I15593">
        <v>10.404383965418001</v>
      </c>
      <c r="J15593">
        <v>10.2799252883371</v>
      </c>
      <c r="K15593">
        <v>10.1573553705354</v>
      </c>
      <c r="L15593">
        <v>9.3283571440883595</v>
      </c>
      <c r="M15593">
        <v>10.570265153796701</v>
      </c>
      <c r="N15593">
        <v>10.264303591232</v>
      </c>
      <c r="O15593">
        <v>10.237371473462201</v>
      </c>
    </row>
    <row r="15594" spans="1:15" x14ac:dyDescent="0.3">
      <c r="A15594" t="s">
        <v>15595</v>
      </c>
      <c r="B15594">
        <v>4.71939833502605E-3</v>
      </c>
      <c r="C15594">
        <v>-5.5692085221406798E-2</v>
      </c>
      <c r="D15594">
        <v>-5.6671650239284201E-2</v>
      </c>
      <c r="E15594">
        <v>3.6318597141445199E-3</v>
      </c>
      <c r="F15594">
        <v>-6.1475766974258703E-2</v>
      </c>
      <c r="G15594">
        <v>1.0690365293299401E-2</v>
      </c>
      <c r="H15594">
        <v>-5.23419011379277E-2</v>
      </c>
      <c r="I15594">
        <v>-6.5969205499136598E-3</v>
      </c>
      <c r="J15594">
        <v>4.0138682952143297E-2</v>
      </c>
      <c r="K15594">
        <v>5.6913280234930003E-2</v>
      </c>
      <c r="L15594">
        <v>0.144550421654323</v>
      </c>
      <c r="M15594">
        <v>3.7628090900638803E-2</v>
      </c>
      <c r="N15594">
        <v>6.9010557500834499E-3</v>
      </c>
      <c r="O15594">
        <v>-6.2062082108492803E-2</v>
      </c>
    </row>
    <row r="15595" spans="1:15" x14ac:dyDescent="0.3">
      <c r="A15595" t="s">
        <v>15596</v>
      </c>
      <c r="B15595">
        <v>7.1381377932262602</v>
      </c>
      <c r="C15595">
        <v>7.2660133227966597</v>
      </c>
      <c r="D15595">
        <v>7.4144576861285199</v>
      </c>
      <c r="E15595">
        <v>7.2457413441342897</v>
      </c>
      <c r="F15595">
        <v>7.1614277754534701</v>
      </c>
      <c r="G15595">
        <v>7.3153616477859096</v>
      </c>
      <c r="H15595">
        <v>6.9500937261622999</v>
      </c>
      <c r="I15595">
        <v>7.12642506613218</v>
      </c>
      <c r="J15595">
        <v>7.2501593835574401</v>
      </c>
      <c r="K15595">
        <v>7.1365029674634801</v>
      </c>
      <c r="L15595">
        <v>6.7333996766023896</v>
      </c>
      <c r="M15595">
        <v>7.34080302894996</v>
      </c>
      <c r="N15595">
        <v>7.1098561662495099</v>
      </c>
      <c r="O15595">
        <v>7.23761334374068</v>
      </c>
    </row>
    <row r="15596" spans="1:15" x14ac:dyDescent="0.3">
      <c r="A15596" t="s">
        <v>15597</v>
      </c>
      <c r="B15596">
        <v>7.3772459502537897</v>
      </c>
      <c r="C15596">
        <v>7.4222637400078701</v>
      </c>
      <c r="D15596">
        <v>7.5268492602588601</v>
      </c>
      <c r="E15596">
        <v>7.4929532489882096</v>
      </c>
      <c r="F15596">
        <v>7.2942125245005203</v>
      </c>
      <c r="G15596">
        <v>7.5168987921883001</v>
      </c>
      <c r="H15596">
        <v>7.4726745124204097</v>
      </c>
      <c r="I15596">
        <v>7.3908525150897004</v>
      </c>
      <c r="J15596">
        <v>7.2733972503028701</v>
      </c>
      <c r="K15596">
        <v>7.4029989238723903</v>
      </c>
      <c r="L15596">
        <v>7.6479839795973499</v>
      </c>
      <c r="M15596">
        <v>7.6395310774038299</v>
      </c>
      <c r="N15596">
        <v>7.4230769015553397</v>
      </c>
      <c r="O15596">
        <v>7.2918161799310699</v>
      </c>
    </row>
    <row r="15597" spans="1:15" x14ac:dyDescent="0.3">
      <c r="A15597" t="s">
        <v>15598</v>
      </c>
      <c r="B15597">
        <v>7.4688132408912704</v>
      </c>
      <c r="C15597">
        <v>7.5718489302955598</v>
      </c>
      <c r="D15597">
        <v>7.5792163977633704</v>
      </c>
      <c r="E15597">
        <v>7.6770567042153504</v>
      </c>
      <c r="F15597">
        <v>7.6271429096363903</v>
      </c>
      <c r="G15597">
        <v>7.5475482306279398</v>
      </c>
      <c r="H15597">
        <v>7.9215670327576504</v>
      </c>
      <c r="I15597">
        <v>7.7937908725301099</v>
      </c>
      <c r="J15597">
        <v>7.7256785614449202</v>
      </c>
      <c r="K15597">
        <v>7.66081018343049</v>
      </c>
      <c r="L15597">
        <v>8.7243934627551099</v>
      </c>
      <c r="M15597">
        <v>7.5498239598435104</v>
      </c>
      <c r="N15597">
        <v>7.7005521599090603</v>
      </c>
      <c r="O15597">
        <v>7.7340452594018698</v>
      </c>
    </row>
    <row r="15598" spans="1:15" x14ac:dyDescent="0.3">
      <c r="A15598" t="s">
        <v>15599</v>
      </c>
      <c r="B15598">
        <v>10.8354397671625</v>
      </c>
      <c r="C15598">
        <v>10.8081052980006</v>
      </c>
      <c r="D15598">
        <v>10.8041150213226</v>
      </c>
      <c r="E15598">
        <v>10.7943724066537</v>
      </c>
      <c r="F15598">
        <v>10.7292869333517</v>
      </c>
      <c r="G15598">
        <v>10.8934298755348</v>
      </c>
      <c r="H15598">
        <v>10.6278875144466</v>
      </c>
      <c r="I15598">
        <v>10.6991584281679</v>
      </c>
      <c r="J15598">
        <v>10.6550833845276</v>
      </c>
      <c r="K15598">
        <v>10.689542186195199</v>
      </c>
      <c r="L15598">
        <v>10.932944393053001</v>
      </c>
      <c r="M15598">
        <v>10.8474735625942</v>
      </c>
      <c r="N15598">
        <v>10.743634456858</v>
      </c>
      <c r="O15598">
        <v>10.7029098232638</v>
      </c>
    </row>
    <row r="15599" spans="1:15" x14ac:dyDescent="0.3">
      <c r="A15599" t="s">
        <v>15600</v>
      </c>
      <c r="B15599">
        <v>11.8232975428561</v>
      </c>
      <c r="C15599">
        <v>11.6888332698658</v>
      </c>
      <c r="D15599">
        <v>11.713628193153101</v>
      </c>
      <c r="E15599">
        <v>11.800742039337999</v>
      </c>
      <c r="F15599">
        <v>11.7165475831221</v>
      </c>
      <c r="G15599">
        <v>11.811196389561299</v>
      </c>
      <c r="H15599">
        <v>11.793573068513201</v>
      </c>
      <c r="I15599">
        <v>11.6660598289824</v>
      </c>
      <c r="J15599">
        <v>11.4025417821031</v>
      </c>
      <c r="K15599">
        <v>11.6789874793885</v>
      </c>
      <c r="L15599">
        <v>11.625465991200301</v>
      </c>
      <c r="M15599">
        <v>11.523625932428599</v>
      </c>
      <c r="N15599">
        <v>11.7440515547631</v>
      </c>
      <c r="O15599">
        <v>11.5202889049792</v>
      </c>
    </row>
    <row r="15600" spans="1:15" x14ac:dyDescent="0.3">
      <c r="A15600" t="s">
        <v>15601</v>
      </c>
      <c r="B15600">
        <v>6.6994378208516201</v>
      </c>
      <c r="C15600">
        <v>6.8128991336437803</v>
      </c>
      <c r="D15600">
        <v>6.5505796326855803</v>
      </c>
      <c r="E15600">
        <v>6.6853960250564599</v>
      </c>
      <c r="F15600">
        <v>6.7783679559573899</v>
      </c>
      <c r="G15600">
        <v>6.7231761364818103</v>
      </c>
      <c r="H15600">
        <v>7.10589355873811</v>
      </c>
      <c r="I15600">
        <v>6.7741958466118302</v>
      </c>
      <c r="J15600">
        <v>6.9106294895418801</v>
      </c>
      <c r="K15600">
        <v>6.92792002110646</v>
      </c>
      <c r="L15600">
        <v>7.2204647127402399</v>
      </c>
      <c r="M15600">
        <v>6.62099562288304</v>
      </c>
      <c r="N15600">
        <v>6.8245293839350101</v>
      </c>
      <c r="O15600">
        <v>6.9101654489994901</v>
      </c>
    </row>
    <row r="15601" spans="1:15" x14ac:dyDescent="0.3">
      <c r="A15601" t="s">
        <v>15602</v>
      </c>
      <c r="B15601">
        <v>8.3231504818303996</v>
      </c>
      <c r="C15601">
        <v>8.3650157031282593</v>
      </c>
      <c r="D15601">
        <v>8.45063315278062</v>
      </c>
      <c r="E15601">
        <v>8.4635573633954397</v>
      </c>
      <c r="F15601">
        <v>8.4204711208713796</v>
      </c>
      <c r="G15601">
        <v>8.3793965915042303</v>
      </c>
      <c r="H15601">
        <v>8.6200848906766208</v>
      </c>
      <c r="I15601">
        <v>8.4454919740271599</v>
      </c>
      <c r="J15601">
        <v>8.3000508732695408</v>
      </c>
      <c r="K15601">
        <v>8.4929520436239496</v>
      </c>
      <c r="L15601">
        <v>9.0277023151759703</v>
      </c>
      <c r="M15601">
        <v>8.09758621491215</v>
      </c>
      <c r="N15601">
        <v>8.5537844292313103</v>
      </c>
      <c r="O15601">
        <v>8.3511311943544406</v>
      </c>
    </row>
    <row r="15602" spans="1:15" x14ac:dyDescent="0.3">
      <c r="A15602" t="s">
        <v>15603</v>
      </c>
      <c r="B15602">
        <v>12.8723093888437</v>
      </c>
      <c r="C15602">
        <v>12.6242904784845</v>
      </c>
      <c r="D15602">
        <v>12.614398830121299</v>
      </c>
      <c r="E15602">
        <v>12.7928864035509</v>
      </c>
      <c r="F15602">
        <v>12.561298633522499</v>
      </c>
      <c r="G15602">
        <v>12.8769512024913</v>
      </c>
      <c r="H15602">
        <v>12.859081288310801</v>
      </c>
      <c r="I15602">
        <v>12.5603017573911</v>
      </c>
      <c r="J15602">
        <v>12.4556485599764</v>
      </c>
      <c r="K15602">
        <v>12.699662504546</v>
      </c>
      <c r="L15602">
        <v>12.131447734514699</v>
      </c>
      <c r="M15602">
        <v>12.0823463159906</v>
      </c>
      <c r="N15602">
        <v>12.5934032671954</v>
      </c>
      <c r="O15602">
        <v>12.490041463281401</v>
      </c>
    </row>
    <row r="15603" spans="1:15" x14ac:dyDescent="0.3">
      <c r="A15603" t="s">
        <v>15604</v>
      </c>
      <c r="B15603">
        <v>9.5420290501217409</v>
      </c>
      <c r="C15603">
        <v>9.4268729482495601</v>
      </c>
      <c r="D15603">
        <v>9.4610955456388997</v>
      </c>
      <c r="E15603">
        <v>9.5158535588211208</v>
      </c>
      <c r="F15603">
        <v>9.4724413267055105</v>
      </c>
      <c r="G15603">
        <v>9.5460667296816606</v>
      </c>
      <c r="H15603">
        <v>9.7982564635144502</v>
      </c>
      <c r="I15603">
        <v>9.4076729696573906</v>
      </c>
      <c r="J15603">
        <v>9.4044712883822204</v>
      </c>
      <c r="K15603">
        <v>9.5618550425849094</v>
      </c>
      <c r="L15603">
        <v>10.0955892094515</v>
      </c>
      <c r="M15603">
        <v>9.3449072012781897</v>
      </c>
      <c r="N15603">
        <v>9.5691328562332103</v>
      </c>
      <c r="O15603">
        <v>9.4879266527027593</v>
      </c>
    </row>
    <row r="15604" spans="1:15" x14ac:dyDescent="0.3">
      <c r="A15604" t="s">
        <v>15605</v>
      </c>
      <c r="B15604">
        <v>7.4620396848862596</v>
      </c>
      <c r="C15604">
        <v>7.5172966968205097</v>
      </c>
      <c r="D15604">
        <v>7.5857182900472697</v>
      </c>
      <c r="E15604">
        <v>7.6484030605376701</v>
      </c>
      <c r="F15604">
        <v>7.64856899089395</v>
      </c>
      <c r="G15604">
        <v>7.54733848746503</v>
      </c>
      <c r="H15604">
        <v>7.7866249696816601</v>
      </c>
      <c r="I15604">
        <v>7.6242351493006701</v>
      </c>
      <c r="J15604">
        <v>7.4920660544967097</v>
      </c>
      <c r="K15604">
        <v>7.7049360739825703</v>
      </c>
      <c r="L15604">
        <v>8.3653787704473199</v>
      </c>
      <c r="M15604">
        <v>7.4280592180862497</v>
      </c>
      <c r="N15604">
        <v>7.5832818276998104</v>
      </c>
      <c r="O15604">
        <v>7.6567571507715497</v>
      </c>
    </row>
    <row r="15605" spans="1:15" x14ac:dyDescent="0.3">
      <c r="A15605" t="s">
        <v>15606</v>
      </c>
      <c r="B15605">
        <v>10.059112160247601</v>
      </c>
      <c r="C15605">
        <v>10.0233900140662</v>
      </c>
      <c r="D15605">
        <v>10.087879655398501</v>
      </c>
      <c r="E15605">
        <v>10.121956206619499</v>
      </c>
      <c r="F15605">
        <v>10.0598322386384</v>
      </c>
      <c r="G15605">
        <v>10.087935645302901</v>
      </c>
      <c r="H15605">
        <v>10.195495662953901</v>
      </c>
      <c r="I15605">
        <v>10.060063338171901</v>
      </c>
      <c r="J15605">
        <v>9.9029875610596498</v>
      </c>
      <c r="K15605">
        <v>10.1796652063635</v>
      </c>
      <c r="L15605">
        <v>9.9768926999086105</v>
      </c>
      <c r="M15605">
        <v>10.0371591934568</v>
      </c>
      <c r="N15605">
        <v>10.128114447835401</v>
      </c>
      <c r="O15605">
        <v>10.098225582092599</v>
      </c>
    </row>
    <row r="15606" spans="1:15" x14ac:dyDescent="0.3">
      <c r="A15606" t="s">
        <v>15607</v>
      </c>
      <c r="B15606">
        <v>8.3336864694566195</v>
      </c>
      <c r="C15606">
        <v>8.2352902879003693</v>
      </c>
      <c r="D15606">
        <v>8.1946019873457203</v>
      </c>
      <c r="E15606">
        <v>8.1995195857693304</v>
      </c>
      <c r="F15606">
        <v>8.3156368838112709</v>
      </c>
      <c r="G15606">
        <v>8.3877387892734099</v>
      </c>
      <c r="H15606">
        <v>8.5502654282891104</v>
      </c>
      <c r="I15606">
        <v>8.2991233383969902</v>
      </c>
      <c r="J15606">
        <v>8.1196563259075507</v>
      </c>
      <c r="K15606">
        <v>8.3469637553821894</v>
      </c>
      <c r="L15606">
        <v>8.51231146595212</v>
      </c>
      <c r="M15606">
        <v>8.3416017488106302</v>
      </c>
      <c r="N15606">
        <v>8.2676060445572794</v>
      </c>
      <c r="O15606">
        <v>8.2021412824289097</v>
      </c>
    </row>
    <row r="15607" spans="1:15" x14ac:dyDescent="0.3">
      <c r="A15607" t="s">
        <v>15608</v>
      </c>
      <c r="B15607">
        <v>5.6510518782709296</v>
      </c>
      <c r="C15607">
        <v>5.7525182251685898</v>
      </c>
      <c r="D15607">
        <v>5.5471770480193001</v>
      </c>
      <c r="E15607">
        <v>5.4268524341252196</v>
      </c>
      <c r="F15607">
        <v>5.6846462717842199</v>
      </c>
      <c r="G15607">
        <v>5.8215243263560801</v>
      </c>
      <c r="H15607">
        <v>5.6879998880930103</v>
      </c>
      <c r="I15607">
        <v>5.83090780314767</v>
      </c>
      <c r="J15607">
        <v>5.6578063573473196</v>
      </c>
      <c r="K15607">
        <v>5.7401517569915201</v>
      </c>
      <c r="L15607">
        <v>5.6128519072884799</v>
      </c>
      <c r="M15607">
        <v>5.73652506549971</v>
      </c>
      <c r="N15607">
        <v>5.6762761232357004</v>
      </c>
      <c r="O15607">
        <v>5.65032975946849</v>
      </c>
    </row>
    <row r="15608" spans="1:15" x14ac:dyDescent="0.3">
      <c r="A15608" t="s">
        <v>15609</v>
      </c>
      <c r="B15608">
        <v>9.1642136156321996</v>
      </c>
      <c r="C15608">
        <v>9.1319495001056605</v>
      </c>
      <c r="D15608">
        <v>9.2023983452133606</v>
      </c>
      <c r="E15608">
        <v>8.9782691694878203</v>
      </c>
      <c r="F15608">
        <v>8.9166252385997407</v>
      </c>
      <c r="G15608">
        <v>9.17902157557611</v>
      </c>
      <c r="H15608">
        <v>8.4544827908871891</v>
      </c>
      <c r="I15608">
        <v>8.9224363192000506</v>
      </c>
      <c r="J15608">
        <v>8.8910246206768608</v>
      </c>
      <c r="K15608">
        <v>8.9337186548706509</v>
      </c>
      <c r="L15608">
        <v>7.8008203386333399</v>
      </c>
      <c r="M15608">
        <v>9.0697398302974896</v>
      </c>
      <c r="N15608">
        <v>8.91630133217779</v>
      </c>
      <c r="O15608">
        <v>8.9766164866874902</v>
      </c>
    </row>
    <row r="15609" spans="1:15" x14ac:dyDescent="0.3">
      <c r="A15609" t="s">
        <v>15610</v>
      </c>
      <c r="B15609">
        <v>0.707306093870124</v>
      </c>
      <c r="C15609">
        <v>0.83377195244503799</v>
      </c>
      <c r="D15609">
        <v>0.826838631908418</v>
      </c>
      <c r="E15609">
        <v>0.70599378054408701</v>
      </c>
      <c r="F15609">
        <v>0.74378544248879497</v>
      </c>
      <c r="G15609">
        <v>0.64837767848305805</v>
      </c>
      <c r="H15609">
        <v>0.65332323569071205</v>
      </c>
      <c r="I15609">
        <v>0.79526311609073796</v>
      </c>
      <c r="J15609">
        <v>0.74000343332360796</v>
      </c>
      <c r="K15609">
        <v>0.64284943774448</v>
      </c>
      <c r="L15609">
        <v>0.79789820807078304</v>
      </c>
      <c r="M15609">
        <v>0.99060135190436704</v>
      </c>
      <c r="N15609">
        <v>0.64628961626508497</v>
      </c>
      <c r="O15609">
        <v>0.637284853961959</v>
      </c>
    </row>
    <row r="15610" spans="1:15" x14ac:dyDescent="0.3">
      <c r="A15610" t="s">
        <v>15611</v>
      </c>
      <c r="B15610">
        <v>3.9806189821840801</v>
      </c>
      <c r="C15610">
        <v>3.79533127275606</v>
      </c>
      <c r="D15610">
        <v>3.6221951489701598</v>
      </c>
      <c r="E15610">
        <v>3.7519942224452301</v>
      </c>
      <c r="F15610">
        <v>3.4970108661941102</v>
      </c>
      <c r="G15610">
        <v>3.83864874380287</v>
      </c>
      <c r="H15610">
        <v>3.6550808312793599</v>
      </c>
      <c r="I15610">
        <v>3.9577944083618299</v>
      </c>
      <c r="J15610">
        <v>3.7444370564977598</v>
      </c>
      <c r="K15610">
        <v>3.62342017590383</v>
      </c>
      <c r="L15610">
        <v>3.5096927560205402</v>
      </c>
      <c r="M15610">
        <v>4.4848065573179499</v>
      </c>
      <c r="N15610">
        <v>3.9091486829800299</v>
      </c>
      <c r="O15610">
        <v>3.7178896798837102</v>
      </c>
    </row>
    <row r="15611" spans="1:15" x14ac:dyDescent="0.3">
      <c r="A15611" t="s">
        <v>15612</v>
      </c>
      <c r="B15611">
        <v>9.6070598357412305</v>
      </c>
      <c r="C15611">
        <v>9.6455816044287097</v>
      </c>
      <c r="D15611">
        <v>9.6775630638167698</v>
      </c>
      <c r="E15611">
        <v>9.6476985142936709</v>
      </c>
      <c r="F15611">
        <v>9.6397596211425398</v>
      </c>
      <c r="G15611">
        <v>9.7113606929702492</v>
      </c>
      <c r="H15611">
        <v>9.4188733104207802</v>
      </c>
      <c r="I15611">
        <v>9.5078365322097191</v>
      </c>
      <c r="J15611">
        <v>9.4767509321898604</v>
      </c>
      <c r="K15611">
        <v>9.5643172690122498</v>
      </c>
      <c r="L15611">
        <v>8.9455931856606892</v>
      </c>
      <c r="M15611">
        <v>9.5008242380512105</v>
      </c>
      <c r="N15611">
        <v>9.4737378774755694</v>
      </c>
      <c r="O15611">
        <v>9.5363419560505704</v>
      </c>
    </row>
    <row r="15612" spans="1:15" x14ac:dyDescent="0.3">
      <c r="A15612" t="s">
        <v>15613</v>
      </c>
      <c r="B15612">
        <v>0.92585956120437696</v>
      </c>
      <c r="C15612">
        <v>0.99264738142390196</v>
      </c>
      <c r="D15612">
        <v>1.10325426110559</v>
      </c>
      <c r="E15612">
        <v>1.0417865375319799</v>
      </c>
      <c r="F15612">
        <v>1.02063238323553</v>
      </c>
      <c r="G15612">
        <v>0.99397494522043595</v>
      </c>
      <c r="H15612">
        <v>1.0718669638365199</v>
      </c>
      <c r="I15612">
        <v>1.0710243339597501</v>
      </c>
      <c r="J15612">
        <v>1.1079933656969201</v>
      </c>
      <c r="K15612">
        <v>1.0362264013849001</v>
      </c>
      <c r="L15612">
        <v>1.1204118142876001</v>
      </c>
      <c r="M15612">
        <v>0.96585819965811004</v>
      </c>
      <c r="N15612">
        <v>0.98912340545647104</v>
      </c>
      <c r="O15612">
        <v>1.1089513760026599</v>
      </c>
    </row>
    <row r="15613" spans="1:15" x14ac:dyDescent="0.3">
      <c r="A15613" t="s">
        <v>15614</v>
      </c>
      <c r="B15613">
        <v>11.879142827563999</v>
      </c>
      <c r="C15613">
        <v>11.979264746835399</v>
      </c>
      <c r="D15613">
        <v>11.988206173929299</v>
      </c>
      <c r="E15613">
        <v>11.7872885882409</v>
      </c>
      <c r="F15613">
        <v>11.5402143824415</v>
      </c>
      <c r="G15613">
        <v>12.1096477433065</v>
      </c>
      <c r="H15613">
        <v>11.1979153502137</v>
      </c>
      <c r="I15613">
        <v>11.8243611357242</v>
      </c>
      <c r="J15613">
        <v>11.622120052063201</v>
      </c>
      <c r="K15613">
        <v>11.3456408383905</v>
      </c>
      <c r="L15613">
        <v>11.1705812393395</v>
      </c>
      <c r="M15613">
        <v>11.972720835292799</v>
      </c>
      <c r="N15613">
        <v>11.511014325970001</v>
      </c>
      <c r="O15613">
        <v>11.563836940673401</v>
      </c>
    </row>
    <row r="15614" spans="1:15" x14ac:dyDescent="0.3">
      <c r="A15614" t="s">
        <v>15615</v>
      </c>
      <c r="B15614">
        <v>9.4766915464271602</v>
      </c>
      <c r="C15614">
        <v>9.2636024023768897</v>
      </c>
      <c r="D15614">
        <v>9.1071879159366809</v>
      </c>
      <c r="E15614">
        <v>9.1000139425715094</v>
      </c>
      <c r="F15614">
        <v>9.2267059380230396</v>
      </c>
      <c r="G15614">
        <v>9.2078625154387002</v>
      </c>
      <c r="H15614">
        <v>9.1852477247295692</v>
      </c>
      <c r="I15614">
        <v>9.2399296604189605</v>
      </c>
      <c r="J15614">
        <v>9.4099266922474598</v>
      </c>
      <c r="K15614">
        <v>9.0761357504292395</v>
      </c>
      <c r="L15614">
        <v>8.5890336923239801</v>
      </c>
      <c r="M15614">
        <v>8.8660826287324408</v>
      </c>
      <c r="N15614">
        <v>9.1511845119313104</v>
      </c>
      <c r="O15614">
        <v>9.0797671584629001</v>
      </c>
    </row>
    <row r="15615" spans="1:15" x14ac:dyDescent="0.3">
      <c r="A15615" t="s">
        <v>15616</v>
      </c>
      <c r="B15615">
        <v>12.445687785885699</v>
      </c>
      <c r="C15615">
        <v>12.6367989863763</v>
      </c>
      <c r="D15615">
        <v>12.5194407020733</v>
      </c>
      <c r="E15615">
        <v>12.768691800353199</v>
      </c>
      <c r="F15615">
        <v>12.567048888619899</v>
      </c>
      <c r="G15615">
        <v>12.720273979763199</v>
      </c>
      <c r="H15615">
        <v>12.851706319299799</v>
      </c>
      <c r="I15615">
        <v>12.582281939301399</v>
      </c>
      <c r="J15615">
        <v>12.384517530160799</v>
      </c>
      <c r="K15615">
        <v>12.586291510222299</v>
      </c>
      <c r="L15615">
        <v>13.530514606863401</v>
      </c>
      <c r="M15615">
        <v>12.2374396895831</v>
      </c>
      <c r="N15615">
        <v>12.641123940603901</v>
      </c>
      <c r="O15615">
        <v>12.627964770423</v>
      </c>
    </row>
    <row r="15616" spans="1:15" x14ac:dyDescent="0.3">
      <c r="A15616" t="s">
        <v>15617</v>
      </c>
      <c r="B15616">
        <v>7.9739161198169199</v>
      </c>
      <c r="C15616">
        <v>7.8372459031789496</v>
      </c>
      <c r="D15616">
        <v>7.82098412933553</v>
      </c>
      <c r="E15616">
        <v>7.8050918824162103</v>
      </c>
      <c r="F15616">
        <v>7.7177572352084702</v>
      </c>
      <c r="G15616">
        <v>7.8888483930476596</v>
      </c>
      <c r="H15616">
        <v>7.5258075807443596</v>
      </c>
      <c r="I15616">
        <v>7.8340729209403097</v>
      </c>
      <c r="J15616">
        <v>7.8411584226612696</v>
      </c>
      <c r="K15616">
        <v>7.7310972143103198</v>
      </c>
      <c r="L15616">
        <v>7.6345359824203998</v>
      </c>
      <c r="M15616">
        <v>7.9215896683081004</v>
      </c>
      <c r="N15616">
        <v>7.7477053556722897</v>
      </c>
      <c r="O15616">
        <v>7.8219966427842804</v>
      </c>
    </row>
    <row r="15617" spans="1:15" x14ac:dyDescent="0.3">
      <c r="A15617" t="s">
        <v>15618</v>
      </c>
      <c r="B15617">
        <v>7.2272373340672598</v>
      </c>
      <c r="C15617">
        <v>7.1026748936213302</v>
      </c>
      <c r="D15617">
        <v>7.1002549800306101</v>
      </c>
      <c r="E15617">
        <v>7.1702205707618303</v>
      </c>
      <c r="F15617">
        <v>7.2612280147222901</v>
      </c>
      <c r="G15617">
        <v>7.1996831904310499</v>
      </c>
      <c r="H15617">
        <v>7.3027320315582198</v>
      </c>
      <c r="I15617">
        <v>7.23880787377795</v>
      </c>
      <c r="J15617">
        <v>7.1780929277051904</v>
      </c>
      <c r="K15617">
        <v>7.14819488935753</v>
      </c>
      <c r="L15617">
        <v>8.0641353273816794</v>
      </c>
      <c r="M15617">
        <v>7.6185813141702798</v>
      </c>
      <c r="N15617">
        <v>7.2745995127130998</v>
      </c>
      <c r="O15617">
        <v>7.2116800230834999</v>
      </c>
    </row>
    <row r="15618" spans="1:15" x14ac:dyDescent="0.3">
      <c r="A15618" t="s">
        <v>15619</v>
      </c>
      <c r="B15618">
        <v>7.0378951684702296</v>
      </c>
      <c r="C15618">
        <v>6.9645644351771399</v>
      </c>
      <c r="D15618">
        <v>6.5865604215410096</v>
      </c>
      <c r="E15618">
        <v>6.9426491552027096</v>
      </c>
      <c r="F15618">
        <v>7.19687465542727</v>
      </c>
      <c r="G15618">
        <v>7.5340493380078799</v>
      </c>
      <c r="H15618">
        <v>6.8992432254429801</v>
      </c>
      <c r="I15618">
        <v>7.0090953211886804</v>
      </c>
      <c r="J15618">
        <v>6.8175587500484198</v>
      </c>
      <c r="K15618">
        <v>6.6724013944670304</v>
      </c>
      <c r="L15618">
        <v>7.4648368558984997</v>
      </c>
      <c r="M15618">
        <v>6.9924960346793803</v>
      </c>
      <c r="N15618">
        <v>6.7146394494870103</v>
      </c>
      <c r="O15618">
        <v>7.2222170367710596</v>
      </c>
    </row>
    <row r="15619" spans="1:15" x14ac:dyDescent="0.3">
      <c r="A15619" t="s">
        <v>15620</v>
      </c>
      <c r="B15619">
        <v>8.0023710153274301</v>
      </c>
      <c r="C15619">
        <v>7.8280030209124902</v>
      </c>
      <c r="D15619">
        <v>7.5011647169301297</v>
      </c>
      <c r="E15619">
        <v>7.6293844023420601</v>
      </c>
      <c r="F15619">
        <v>7.4738065188188596</v>
      </c>
      <c r="G15619">
        <v>8.1899020934980804</v>
      </c>
      <c r="H15619">
        <v>7.1584721570375898</v>
      </c>
      <c r="I15619">
        <v>8.6781749945275202</v>
      </c>
      <c r="J15619">
        <v>8.4190265487936191</v>
      </c>
      <c r="K15619">
        <v>8.5444293672382603</v>
      </c>
      <c r="L15619">
        <v>7.3964932335980098</v>
      </c>
      <c r="M15619">
        <v>8.0052626171446803</v>
      </c>
      <c r="N15619">
        <v>8.7097862827931607</v>
      </c>
      <c r="O15619">
        <v>8.4264094555167794</v>
      </c>
    </row>
    <row r="15620" spans="1:15" x14ac:dyDescent="0.3">
      <c r="A15620" t="s">
        <v>15621</v>
      </c>
      <c r="B15620">
        <v>-2.2381080620484202</v>
      </c>
      <c r="C15620">
        <v>-2.2376570644010298</v>
      </c>
      <c r="D15620">
        <v>-2.2379236218405598</v>
      </c>
      <c r="E15620">
        <v>-2.2382089596350698</v>
      </c>
      <c r="F15620">
        <v>-2.2392939756343302</v>
      </c>
      <c r="G15620">
        <v>-2.2375636040747802</v>
      </c>
      <c r="H15620">
        <v>-2.2367691101237002</v>
      </c>
      <c r="I15620">
        <v>-2.2391894871302198</v>
      </c>
      <c r="J15620">
        <v>-2.2395031568726802</v>
      </c>
      <c r="K15620">
        <v>-2.2384871655221601</v>
      </c>
      <c r="L15620">
        <v>-2.22815210452681</v>
      </c>
      <c r="M15620">
        <v>-2.23966153587258</v>
      </c>
      <c r="N15620">
        <v>-2.2379073316737301</v>
      </c>
      <c r="O15620">
        <v>-2.2394701004657498</v>
      </c>
    </row>
    <row r="15621" spans="1:15" x14ac:dyDescent="0.3">
      <c r="A15621" t="s">
        <v>15622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</row>
    <row r="15622" spans="1:15" x14ac:dyDescent="0.3">
      <c r="A15622" t="s">
        <v>15623</v>
      </c>
      <c r="B15622">
        <v>1.78552039490864</v>
      </c>
      <c r="C15622">
        <v>1.7964597216937199</v>
      </c>
      <c r="D15622">
        <v>1.7899622267281201</v>
      </c>
      <c r="E15622">
        <v>1.88651111050265</v>
      </c>
      <c r="F15622">
        <v>1.9342491284097001</v>
      </c>
      <c r="G15622">
        <v>1.73929374033608</v>
      </c>
      <c r="H15622">
        <v>1.8187124533422001</v>
      </c>
      <c r="I15622">
        <v>1.8078797256532899</v>
      </c>
      <c r="J15622">
        <v>1.9643295977256201</v>
      </c>
      <c r="K15622">
        <v>1.9237296317345201</v>
      </c>
      <c r="L15622">
        <v>1.94314966679231</v>
      </c>
      <c r="M15622">
        <v>1.91921920423814</v>
      </c>
      <c r="N15622">
        <v>1.7903566944854601</v>
      </c>
      <c r="O15622">
        <v>1.92700483806751</v>
      </c>
    </row>
    <row r="15623" spans="1:15" x14ac:dyDescent="0.3">
      <c r="A15623" t="s">
        <v>15624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</row>
    <row r="15624" spans="1:15" x14ac:dyDescent="0.3">
      <c r="A15624" t="s">
        <v>15625</v>
      </c>
      <c r="B15624">
        <v>9.2106677481077597</v>
      </c>
      <c r="C15624">
        <v>8.8806022422864199</v>
      </c>
      <c r="D15624">
        <v>8.7521598438746508</v>
      </c>
      <c r="E15624">
        <v>8.7753649457021705</v>
      </c>
      <c r="F15624">
        <v>8.9420196110719203</v>
      </c>
      <c r="G15624">
        <v>9.4249703628453094</v>
      </c>
      <c r="H15624">
        <v>8.7165078896970591</v>
      </c>
      <c r="I15624">
        <v>8.9154861673749792</v>
      </c>
      <c r="J15624">
        <v>8.8326450563085093</v>
      </c>
      <c r="K15624">
        <v>8.8870730045027795</v>
      </c>
      <c r="L15624">
        <v>8.6534052533150696</v>
      </c>
      <c r="M15624">
        <v>9.0424955957101005</v>
      </c>
      <c r="N15624">
        <v>8.7866420901895808</v>
      </c>
      <c r="O15624">
        <v>8.9694959073808906</v>
      </c>
    </row>
    <row r="15625" spans="1:15" x14ac:dyDescent="0.3">
      <c r="A15625" t="s">
        <v>15626</v>
      </c>
      <c r="B15625">
        <v>-2.03402853378911</v>
      </c>
      <c r="C15625">
        <v>-2.03310706893765</v>
      </c>
      <c r="D15625">
        <v>-2.03365169109443</v>
      </c>
      <c r="E15625">
        <v>-2.0342346847086001</v>
      </c>
      <c r="F15625">
        <v>-2.01412385859433</v>
      </c>
      <c r="G15625">
        <v>-2.0329161136053</v>
      </c>
      <c r="H15625">
        <v>-2.0312928274199802</v>
      </c>
      <c r="I15625">
        <v>-2.0362380690453001</v>
      </c>
      <c r="J15625">
        <v>-2.0368789496448301</v>
      </c>
      <c r="K15625">
        <v>-2.0348031066236598</v>
      </c>
      <c r="L15625">
        <v>-2.0360145185443899</v>
      </c>
      <c r="M15625">
        <v>-2.03720254486193</v>
      </c>
      <c r="N15625">
        <v>-2.0112907092894998</v>
      </c>
      <c r="O15625">
        <v>-2.03681140978675</v>
      </c>
    </row>
    <row r="15626" spans="1:15" x14ac:dyDescent="0.3">
      <c r="A15626" t="s">
        <v>15627</v>
      </c>
      <c r="B15626">
        <v>1.2555710645273901</v>
      </c>
      <c r="C15626">
        <v>1.2106404626582801</v>
      </c>
      <c r="D15626">
        <v>1.1464561563556599</v>
      </c>
      <c r="E15626">
        <v>1.1989740831914899</v>
      </c>
      <c r="F15626">
        <v>1.3139452966539</v>
      </c>
      <c r="G15626">
        <v>1.32501363085504</v>
      </c>
      <c r="H15626">
        <v>1.0940555465370101</v>
      </c>
      <c r="I15626">
        <v>1.1285373062152899</v>
      </c>
      <c r="J15626">
        <v>1.2196850406148401</v>
      </c>
      <c r="K15626">
        <v>1.0806915736382401</v>
      </c>
      <c r="L15626">
        <v>1.1300289185589201</v>
      </c>
      <c r="M15626">
        <v>1.3013926371633699</v>
      </c>
      <c r="N15626">
        <v>1.3137758314749299</v>
      </c>
      <c r="O15626">
        <v>1.22049882996097</v>
      </c>
    </row>
    <row r="15627" spans="1:15" x14ac:dyDescent="0.3">
      <c r="A15627" t="s">
        <v>15628</v>
      </c>
      <c r="B15627">
        <v>4.5109222926019701</v>
      </c>
      <c r="C15627">
        <v>4.6875322436486497</v>
      </c>
      <c r="D15627">
        <v>4.7766711991767599</v>
      </c>
      <c r="E15627">
        <v>4.6302422524957096</v>
      </c>
      <c r="F15627">
        <v>4.8486554253478502</v>
      </c>
      <c r="G15627">
        <v>4.6973524643880502</v>
      </c>
      <c r="H15627">
        <v>4.7278396157654603</v>
      </c>
      <c r="I15627">
        <v>4.4108979766553498</v>
      </c>
      <c r="J15627">
        <v>4.3049115182315099</v>
      </c>
      <c r="K15627">
        <v>4.3914799333735797</v>
      </c>
      <c r="L15627">
        <v>5.04357779388633</v>
      </c>
      <c r="M15627">
        <v>5.1826012497804799</v>
      </c>
      <c r="N15627">
        <v>4.6107517248461498</v>
      </c>
      <c r="O15627">
        <v>4.3076619815277102</v>
      </c>
    </row>
    <row r="15628" spans="1:15" x14ac:dyDescent="0.3">
      <c r="A15628" t="s">
        <v>15629</v>
      </c>
      <c r="B15628">
        <v>4.8729869596842104</v>
      </c>
      <c r="C15628">
        <v>4.9455621207314904</v>
      </c>
      <c r="D15628">
        <v>4.9353444356997498</v>
      </c>
      <c r="E15628">
        <v>4.8822163995940597</v>
      </c>
      <c r="F15628">
        <v>4.8875609503244899</v>
      </c>
      <c r="G15628">
        <v>4.7972118563962596</v>
      </c>
      <c r="H15628">
        <v>4.6242118392707203</v>
      </c>
      <c r="I15628">
        <v>4.6060142252638698</v>
      </c>
      <c r="J15628">
        <v>4.7939836719493201</v>
      </c>
      <c r="K15628">
        <v>4.6030686764778901</v>
      </c>
      <c r="L15628">
        <v>4.33038486789009</v>
      </c>
      <c r="M15628">
        <v>5.4751722716009201</v>
      </c>
      <c r="N15628">
        <v>4.7606205223043698</v>
      </c>
      <c r="O15628">
        <v>4.3564689554045</v>
      </c>
    </row>
    <row r="15629" spans="1:15" x14ac:dyDescent="0.3">
      <c r="A15629" t="s">
        <v>15630</v>
      </c>
      <c r="B15629">
        <v>0.31584021389672601</v>
      </c>
      <c r="C15629">
        <v>0.139877819964707</v>
      </c>
      <c r="D15629">
        <v>0.138736321651872</v>
      </c>
      <c r="E15629">
        <v>0.13753153844127</v>
      </c>
      <c r="F15629">
        <v>0.18744574197278799</v>
      </c>
      <c r="G15629">
        <v>0.14028152412707801</v>
      </c>
      <c r="H15629">
        <v>0.216276739527898</v>
      </c>
      <c r="I15629">
        <v>0.24080468531614499</v>
      </c>
      <c r="J15629">
        <v>0.235566898544355</v>
      </c>
      <c r="K15629">
        <v>0.35803940900305098</v>
      </c>
      <c r="L15629">
        <v>0.24265823179405699</v>
      </c>
      <c r="M15629">
        <v>0.18360141474229999</v>
      </c>
      <c r="N15629">
        <v>0.202806710559367</v>
      </c>
      <c r="O15629">
        <v>0.13244636565034201</v>
      </c>
    </row>
    <row r="15630" spans="1:15" x14ac:dyDescent="0.3">
      <c r="A15630" t="s">
        <v>15631</v>
      </c>
      <c r="B15630">
        <v>-0.66642308824027296</v>
      </c>
      <c r="C15630">
        <v>-0.66205508442823102</v>
      </c>
      <c r="D15630">
        <v>-0.72836185692269695</v>
      </c>
      <c r="E15630">
        <v>-0.729013483186151</v>
      </c>
      <c r="F15630">
        <v>-0.62600909915274805</v>
      </c>
      <c r="G15630">
        <v>-0.66113711796622598</v>
      </c>
      <c r="H15630">
        <v>-0.72299656953825597</v>
      </c>
      <c r="I15630">
        <v>-0.676435887180871</v>
      </c>
      <c r="J15630">
        <v>-0.73182781423710497</v>
      </c>
      <c r="K15630">
        <v>-0.729638615115212</v>
      </c>
      <c r="L15630">
        <v>-0.73093484178731005</v>
      </c>
      <c r="M15630">
        <v>-0.63148705398717697</v>
      </c>
      <c r="N15630">
        <v>-0.66449190507764899</v>
      </c>
      <c r="O15630">
        <v>-0.73175904374446699</v>
      </c>
    </row>
    <row r="15631" spans="1:15" x14ac:dyDescent="0.3">
      <c r="A15631" t="s">
        <v>15632</v>
      </c>
      <c r="B15631">
        <v>7.9506540864717996</v>
      </c>
      <c r="C15631">
        <v>7.9659013416686602</v>
      </c>
      <c r="D15631">
        <v>7.9578096789779904</v>
      </c>
      <c r="E15631">
        <v>7.9242408985708002</v>
      </c>
      <c r="F15631">
        <v>8.0877032401248403</v>
      </c>
      <c r="G15631">
        <v>7.9257342594904596</v>
      </c>
      <c r="H15631">
        <v>7.8415049252380404</v>
      </c>
      <c r="I15631">
        <v>7.8796554666122596</v>
      </c>
      <c r="J15631">
        <v>8.0935789882064704</v>
      </c>
      <c r="K15631">
        <v>7.8560660304700303</v>
      </c>
      <c r="L15631">
        <v>7.08764170130822</v>
      </c>
      <c r="M15631">
        <v>7.8817566754714496</v>
      </c>
      <c r="N15631">
        <v>7.7639978594137702</v>
      </c>
      <c r="O15631">
        <v>7.9947553826639703</v>
      </c>
    </row>
    <row r="15632" spans="1:15" x14ac:dyDescent="0.3">
      <c r="A15632" t="s">
        <v>15633</v>
      </c>
      <c r="B15632">
        <v>10.9550950006756</v>
      </c>
      <c r="C15632">
        <v>10.790860722804201</v>
      </c>
      <c r="D15632">
        <v>10.898169069089599</v>
      </c>
      <c r="E15632">
        <v>10.938039233822201</v>
      </c>
      <c r="F15632">
        <v>10.8918616257421</v>
      </c>
      <c r="G15632">
        <v>10.963380876054799</v>
      </c>
      <c r="H15632">
        <v>11.200724565325601</v>
      </c>
      <c r="I15632">
        <v>10.9776933457344</v>
      </c>
      <c r="J15632">
        <v>10.9495387145103</v>
      </c>
      <c r="K15632">
        <v>11.0043174827874</v>
      </c>
      <c r="L15632">
        <v>11.9376526490249</v>
      </c>
      <c r="M15632">
        <v>11.0540926892551</v>
      </c>
      <c r="N15632">
        <v>10.9940763165843</v>
      </c>
      <c r="O15632">
        <v>10.9829896118472</v>
      </c>
    </row>
    <row r="15633" spans="1:15" x14ac:dyDescent="0.3">
      <c r="A15633" t="s">
        <v>15634</v>
      </c>
      <c r="B15633">
        <v>7.3584318571525102</v>
      </c>
      <c r="C15633">
        <v>7.3681027676355404</v>
      </c>
      <c r="D15633">
        <v>7.2563295702938104</v>
      </c>
      <c r="E15633">
        <v>7.08981446026075</v>
      </c>
      <c r="F15633">
        <v>7.5625500199785503</v>
      </c>
      <c r="G15633">
        <v>7.2477896674536799</v>
      </c>
      <c r="H15633">
        <v>6.8185194962624198</v>
      </c>
      <c r="I15633">
        <v>7.16750813600569</v>
      </c>
      <c r="J15633">
        <v>7.3164455101747201</v>
      </c>
      <c r="K15633">
        <v>6.7843071287021797</v>
      </c>
      <c r="L15633">
        <v>6.5461247907829403</v>
      </c>
      <c r="M15633">
        <v>7.0276361086501904</v>
      </c>
      <c r="N15633">
        <v>6.6068167000266902</v>
      </c>
      <c r="O15633">
        <v>7.0192521867163702</v>
      </c>
    </row>
    <row r="15634" spans="1:15" x14ac:dyDescent="0.3">
      <c r="A15634" t="s">
        <v>15635</v>
      </c>
      <c r="B15634">
        <v>9.40108797784311</v>
      </c>
      <c r="C15634">
        <v>9.3980728568280192</v>
      </c>
      <c r="D15634">
        <v>9.4443679966254308</v>
      </c>
      <c r="E15634">
        <v>9.3781096170662792</v>
      </c>
      <c r="F15634">
        <v>9.3427851515337306</v>
      </c>
      <c r="G15634">
        <v>9.4294326641318307</v>
      </c>
      <c r="H15634">
        <v>9.3303533288453195</v>
      </c>
      <c r="I15634">
        <v>9.5105947821225296</v>
      </c>
      <c r="J15634">
        <v>9.4445862960455198</v>
      </c>
      <c r="K15634">
        <v>9.35317342862764</v>
      </c>
      <c r="L15634">
        <v>9.40587377255261</v>
      </c>
      <c r="M15634">
        <v>9.4444181644195098</v>
      </c>
      <c r="N15634">
        <v>9.4050350735848394</v>
      </c>
      <c r="O15634">
        <v>9.3393376611089192</v>
      </c>
    </row>
    <row r="15635" spans="1:15" x14ac:dyDescent="0.3">
      <c r="A15635" t="s">
        <v>15636</v>
      </c>
      <c r="B15635">
        <v>4.1529882763427901</v>
      </c>
      <c r="C15635">
        <v>4.2236680208218198</v>
      </c>
      <c r="D15635">
        <v>4.2896294266270196</v>
      </c>
      <c r="E15635">
        <v>4.3697178488444699</v>
      </c>
      <c r="F15635">
        <v>4.4374215517389803</v>
      </c>
      <c r="G15635">
        <v>4.2633854285739199</v>
      </c>
      <c r="H15635">
        <v>4.1600214160836204</v>
      </c>
      <c r="I15635">
        <v>4.2972991121723698</v>
      </c>
      <c r="J15635">
        <v>4.4728030599430504</v>
      </c>
      <c r="K15635">
        <v>4.1514306751181502</v>
      </c>
      <c r="L15635">
        <v>4.0120629051183903</v>
      </c>
      <c r="M15635">
        <v>4.8380251051304199</v>
      </c>
      <c r="N15635">
        <v>3.9966669916145601</v>
      </c>
      <c r="O15635">
        <v>4.1745823053004001</v>
      </c>
    </row>
    <row r="15636" spans="1:15" x14ac:dyDescent="0.3">
      <c r="A15636" t="s">
        <v>15637</v>
      </c>
      <c r="B15636">
        <v>6.5952476135440197</v>
      </c>
      <c r="C15636">
        <v>6.4836403457630496</v>
      </c>
      <c r="D15636">
        <v>6.5959243691683698</v>
      </c>
      <c r="E15636">
        <v>6.5974862022118703</v>
      </c>
      <c r="F15636">
        <v>6.5571895254884698</v>
      </c>
      <c r="G15636">
        <v>6.4123278857561301</v>
      </c>
      <c r="H15636">
        <v>6.5536745977018498</v>
      </c>
      <c r="I15636">
        <v>6.55055298389059</v>
      </c>
      <c r="J15636">
        <v>6.4398251069792503</v>
      </c>
      <c r="K15636">
        <v>6.4992932308715199</v>
      </c>
      <c r="L15636">
        <v>6.6566203659390499</v>
      </c>
      <c r="M15636">
        <v>6.6601655317621997</v>
      </c>
      <c r="N15636">
        <v>6.5448533070371004</v>
      </c>
      <c r="O15636">
        <v>6.4891544038686204</v>
      </c>
    </row>
    <row r="15637" spans="1:15" x14ac:dyDescent="0.3">
      <c r="A15637" t="s">
        <v>15638</v>
      </c>
      <c r="B15637">
        <v>-1.8308682684484101</v>
      </c>
      <c r="C15637">
        <v>-1.82963826237646</v>
      </c>
      <c r="D15637">
        <v>-1.83036524459255</v>
      </c>
      <c r="E15637">
        <v>-1.8311434464786001</v>
      </c>
      <c r="F15637">
        <v>-1.83410261106618</v>
      </c>
      <c r="G15637">
        <v>-1.82938336798968</v>
      </c>
      <c r="H15637">
        <v>-1.8272165443053201</v>
      </c>
      <c r="I15637">
        <v>-1.80401378499309</v>
      </c>
      <c r="J15637">
        <v>-1.83467311114484</v>
      </c>
      <c r="K15637">
        <v>-1.8020983429783199</v>
      </c>
      <c r="L15637">
        <v>-1.80371538134474</v>
      </c>
      <c r="M15637">
        <v>-1.83510505825737</v>
      </c>
      <c r="N15637">
        <v>-1.8303208164137299</v>
      </c>
      <c r="O15637">
        <v>-1.8345829563924301</v>
      </c>
    </row>
    <row r="15638" spans="1:15" x14ac:dyDescent="0.3">
      <c r="A15638" t="s">
        <v>15639</v>
      </c>
      <c r="B15638">
        <v>9.3915526215286391</v>
      </c>
      <c r="C15638">
        <v>9.3651701035345098</v>
      </c>
      <c r="D15638">
        <v>9.4362387761621793</v>
      </c>
      <c r="E15638">
        <v>9.5062652473606608</v>
      </c>
      <c r="F15638">
        <v>9.4279983554509492</v>
      </c>
      <c r="G15638">
        <v>9.4244117574026394</v>
      </c>
      <c r="H15638">
        <v>9.8825297358329696</v>
      </c>
      <c r="I15638">
        <v>9.4385788502628696</v>
      </c>
      <c r="J15638">
        <v>9.3359778778844795</v>
      </c>
      <c r="K15638">
        <v>9.5280678858344494</v>
      </c>
      <c r="L15638">
        <v>10.734876039915401</v>
      </c>
      <c r="M15638">
        <v>9.5324983597498303</v>
      </c>
      <c r="N15638">
        <v>9.5849076417157892</v>
      </c>
      <c r="O15638">
        <v>9.4718478236369599</v>
      </c>
    </row>
    <row r="15639" spans="1:15" x14ac:dyDescent="0.3">
      <c r="A15639" t="s">
        <v>15640</v>
      </c>
      <c r="B15639">
        <v>14.148702874046601</v>
      </c>
      <c r="C15639">
        <v>14.109334451493901</v>
      </c>
      <c r="D15639">
        <v>14.1811233392317</v>
      </c>
      <c r="E15639">
        <v>14.227317291252801</v>
      </c>
      <c r="F15639">
        <v>14.0642006781537</v>
      </c>
      <c r="G15639">
        <v>14.132306505232201</v>
      </c>
      <c r="H15639">
        <v>14.223319609353799</v>
      </c>
      <c r="I15639">
        <v>14.1698401284601</v>
      </c>
      <c r="J15639">
        <v>14.050388819753801</v>
      </c>
      <c r="K15639">
        <v>14.1874883157955</v>
      </c>
      <c r="L15639">
        <v>13.821303364263301</v>
      </c>
      <c r="M15639">
        <v>13.993264218291699</v>
      </c>
      <c r="N15639">
        <v>14.1669081825008</v>
      </c>
      <c r="O15639">
        <v>13.999724952091199</v>
      </c>
    </row>
    <row r="15640" spans="1:15" x14ac:dyDescent="0.3">
      <c r="A15640" t="s">
        <v>15641</v>
      </c>
      <c r="B15640">
        <v>8.0620386947245208</v>
      </c>
      <c r="C15640">
        <v>8.2378337280271001</v>
      </c>
      <c r="D15640">
        <v>8.1109242351384996</v>
      </c>
      <c r="E15640">
        <v>8.1968022048186402</v>
      </c>
      <c r="F15640">
        <v>8.1660107148202403</v>
      </c>
      <c r="G15640">
        <v>8.0695489964136602</v>
      </c>
      <c r="H15640">
        <v>8.4306306707193102</v>
      </c>
      <c r="I15640">
        <v>8.1619852393862793</v>
      </c>
      <c r="J15640">
        <v>8.0168470600439594</v>
      </c>
      <c r="K15640">
        <v>8.2436568817796001</v>
      </c>
      <c r="L15640">
        <v>8.0261686113756507</v>
      </c>
      <c r="M15640">
        <v>7.74159056972755</v>
      </c>
      <c r="N15640">
        <v>8.3419103823913101</v>
      </c>
      <c r="O15640">
        <v>7.9249196958903596</v>
      </c>
    </row>
    <row r="15641" spans="1:15" x14ac:dyDescent="0.3">
      <c r="A15641" t="s">
        <v>15642</v>
      </c>
      <c r="B15641">
        <v>11.0018673671174</v>
      </c>
      <c r="C15641">
        <v>10.831494591970401</v>
      </c>
      <c r="D15641">
        <v>10.936759472959199</v>
      </c>
      <c r="E15641">
        <v>10.905670849086</v>
      </c>
      <c r="F15641">
        <v>10.9774531614257</v>
      </c>
      <c r="G15641">
        <v>11.101978310070001</v>
      </c>
      <c r="H15641">
        <v>11.1025655353611</v>
      </c>
      <c r="I15641">
        <v>10.921985804280901</v>
      </c>
      <c r="J15641">
        <v>10.898888044757401</v>
      </c>
      <c r="K15641">
        <v>11.0993318571958</v>
      </c>
      <c r="L15641">
        <v>10.435051783278899</v>
      </c>
      <c r="M15641">
        <v>10.9164524920161</v>
      </c>
      <c r="N15641">
        <v>11.051541118821699</v>
      </c>
      <c r="O15641">
        <v>11.103199254049199</v>
      </c>
    </row>
    <row r="15642" spans="1:15" x14ac:dyDescent="0.3">
      <c r="A15642" t="s">
        <v>15643</v>
      </c>
      <c r="B15642">
        <v>8.3835331185726503</v>
      </c>
      <c r="C15642">
        <v>8.2833856431571693</v>
      </c>
      <c r="D15642">
        <v>8.2638658132973895</v>
      </c>
      <c r="E15642">
        <v>8.2991064205866998</v>
      </c>
      <c r="F15642">
        <v>8.2866645122957898</v>
      </c>
      <c r="G15642">
        <v>8.3074397447797796</v>
      </c>
      <c r="H15642">
        <v>8.6351353936487705</v>
      </c>
      <c r="I15642">
        <v>8.2472621441011995</v>
      </c>
      <c r="J15642">
        <v>8.1483285272672603</v>
      </c>
      <c r="K15642">
        <v>8.4166255822697291</v>
      </c>
      <c r="L15642">
        <v>8.2617519545766598</v>
      </c>
      <c r="M15642">
        <v>7.8209998262105298</v>
      </c>
      <c r="N15642">
        <v>8.3662389733886595</v>
      </c>
      <c r="O15642">
        <v>8.2307323854769905</v>
      </c>
    </row>
    <row r="15643" spans="1:15" x14ac:dyDescent="0.3">
      <c r="A15643" t="s">
        <v>15644</v>
      </c>
      <c r="B15643">
        <v>13.604598405973499</v>
      </c>
      <c r="C15643">
        <v>13.539003723758301</v>
      </c>
      <c r="D15643">
        <v>13.639608789584299</v>
      </c>
      <c r="E15643">
        <v>13.6688322557329</v>
      </c>
      <c r="F15643">
        <v>13.558867297145801</v>
      </c>
      <c r="G15643">
        <v>13.546709794793101</v>
      </c>
      <c r="H15643">
        <v>13.7303162336689</v>
      </c>
      <c r="I15643">
        <v>13.542110318043999</v>
      </c>
      <c r="J15643">
        <v>13.514311201085</v>
      </c>
      <c r="K15643">
        <v>13.6868967419752</v>
      </c>
      <c r="L15643">
        <v>13.0002496154705</v>
      </c>
      <c r="M15643">
        <v>12.851641375920201</v>
      </c>
      <c r="N15643">
        <v>13.737783581699</v>
      </c>
      <c r="O15643">
        <v>13.4093652473737</v>
      </c>
    </row>
    <row r="15644" spans="1:15" x14ac:dyDescent="0.3">
      <c r="A15644" t="s">
        <v>15645</v>
      </c>
      <c r="B15644">
        <v>12.0955395505928</v>
      </c>
      <c r="C15644">
        <v>11.9676343908249</v>
      </c>
      <c r="D15644">
        <v>11.9608854591484</v>
      </c>
      <c r="E15644">
        <v>12.1334969139983</v>
      </c>
      <c r="F15644">
        <v>12.025810287224999</v>
      </c>
      <c r="G15644">
        <v>12.0454443926254</v>
      </c>
      <c r="H15644">
        <v>12.563309391324299</v>
      </c>
      <c r="I15644">
        <v>12.054216613814701</v>
      </c>
      <c r="J15644">
        <v>11.922791925252101</v>
      </c>
      <c r="K15644">
        <v>12.132218620765</v>
      </c>
      <c r="L15644">
        <v>13.7112933197395</v>
      </c>
      <c r="M15644">
        <v>11.779449846165701</v>
      </c>
      <c r="N15644">
        <v>12.1034442279992</v>
      </c>
      <c r="O15644">
        <v>11.9281347049942</v>
      </c>
    </row>
    <row r="15645" spans="1:15" x14ac:dyDescent="0.3">
      <c r="A15645" t="s">
        <v>15646</v>
      </c>
      <c r="B15645">
        <v>3.9629333780624201</v>
      </c>
      <c r="C15645">
        <v>3.52315473870134</v>
      </c>
      <c r="D15645">
        <v>3.9133554857716502</v>
      </c>
      <c r="E15645">
        <v>3.8568587498153701</v>
      </c>
      <c r="F15645">
        <v>3.9985119757053198</v>
      </c>
      <c r="G15645">
        <v>3.8336960191118599</v>
      </c>
      <c r="H15645">
        <v>4.0802432283071104</v>
      </c>
      <c r="I15645">
        <v>3.9560502283776899</v>
      </c>
      <c r="J15645">
        <v>3.9288357018547901</v>
      </c>
      <c r="K15645">
        <v>3.8681944524212701</v>
      </c>
      <c r="L15645">
        <v>4.3061323281786601</v>
      </c>
      <c r="M15645">
        <v>3.9152513553822401</v>
      </c>
      <c r="N15645">
        <v>3.77058275873534</v>
      </c>
      <c r="O15645">
        <v>4.2823084176856296</v>
      </c>
    </row>
    <row r="15646" spans="1:15" x14ac:dyDescent="0.3">
      <c r="A15646" t="s">
        <v>15647</v>
      </c>
      <c r="B15646">
        <v>2.05745447674426</v>
      </c>
      <c r="C15646">
        <v>2.0141154360975002</v>
      </c>
      <c r="D15646">
        <v>2.2182039620863101</v>
      </c>
      <c r="E15646">
        <v>2.05416142227884</v>
      </c>
      <c r="F15646">
        <v>1.8649903070323099</v>
      </c>
      <c r="G15646">
        <v>2.0166997003670999</v>
      </c>
      <c r="H15646">
        <v>1.9720214654647901</v>
      </c>
      <c r="I15646">
        <v>2.2414343096601401</v>
      </c>
      <c r="J15646">
        <v>2.1033197193437498</v>
      </c>
      <c r="K15646">
        <v>1.9353598178306199</v>
      </c>
      <c r="L15646">
        <v>2.6944456081710801</v>
      </c>
      <c r="M15646">
        <v>2.1784491137303799</v>
      </c>
      <c r="N15646">
        <v>2.1181245058767</v>
      </c>
      <c r="O15646">
        <v>2.10463576778699</v>
      </c>
    </row>
    <row r="15647" spans="1:15" x14ac:dyDescent="0.3">
      <c r="A15647" t="s">
        <v>15648</v>
      </c>
      <c r="B15647">
        <v>5.5140558738163303</v>
      </c>
      <c r="C15647">
        <v>5.5564898119931003</v>
      </c>
      <c r="D15647">
        <v>5.5068669550990501</v>
      </c>
      <c r="E15647">
        <v>5.3400171244320704</v>
      </c>
      <c r="F15647">
        <v>5.4345543465541999</v>
      </c>
      <c r="G15647">
        <v>5.6293646767412904</v>
      </c>
      <c r="H15647">
        <v>5.3094006012056401</v>
      </c>
      <c r="I15647">
        <v>5.3645054149027498</v>
      </c>
      <c r="J15647">
        <v>5.4842758153084503</v>
      </c>
      <c r="K15647">
        <v>5.2898611867421099</v>
      </c>
      <c r="L15647">
        <v>4.6213286278409802</v>
      </c>
      <c r="M15647">
        <v>5.5566087563850504</v>
      </c>
      <c r="N15647">
        <v>5.30277944178758</v>
      </c>
      <c r="O15647">
        <v>5.5245454903230398</v>
      </c>
    </row>
    <row r="15648" spans="1:15" x14ac:dyDescent="0.3">
      <c r="A15648" t="s">
        <v>15649</v>
      </c>
      <c r="B15648">
        <v>8.4454102936820501</v>
      </c>
      <c r="C15648">
        <v>8.4366466114315397</v>
      </c>
      <c r="D15648">
        <v>8.3568971824600098</v>
      </c>
      <c r="E15648">
        <v>8.4245652623697307</v>
      </c>
      <c r="F15648">
        <v>8.5982291487967206</v>
      </c>
      <c r="G15648">
        <v>8.4776160119724508</v>
      </c>
      <c r="H15648">
        <v>8.5228194059360298</v>
      </c>
      <c r="I15648">
        <v>8.4885305650803105</v>
      </c>
      <c r="J15648">
        <v>9.0192429213264695</v>
      </c>
      <c r="K15648">
        <v>8.3436711828135106</v>
      </c>
      <c r="L15648">
        <v>8.8733299691129393</v>
      </c>
      <c r="M15648">
        <v>9.1187057342685591</v>
      </c>
      <c r="N15648">
        <v>8.4537872945962604</v>
      </c>
      <c r="O15648">
        <v>8.7191141340177598</v>
      </c>
    </row>
    <row r="15649" spans="1:15" x14ac:dyDescent="0.3">
      <c r="A15649" t="s">
        <v>15650</v>
      </c>
      <c r="B15649">
        <v>7.2224774505382703</v>
      </c>
      <c r="C15649">
        <v>7.3122158316471202</v>
      </c>
      <c r="D15649">
        <v>7.2738268301397797</v>
      </c>
      <c r="E15649">
        <v>7.2453223892930998</v>
      </c>
      <c r="F15649">
        <v>7.2594285468425204</v>
      </c>
      <c r="G15649">
        <v>7.18421848869811</v>
      </c>
      <c r="H15649">
        <v>7.3960095004331201</v>
      </c>
      <c r="I15649">
        <v>7.5997364648817802</v>
      </c>
      <c r="J15649">
        <v>7.5933847415931499</v>
      </c>
      <c r="K15649">
        <v>7.37197643368523</v>
      </c>
      <c r="L15649">
        <v>8.1807808123323191</v>
      </c>
      <c r="M15649">
        <v>7.8530714739388099</v>
      </c>
      <c r="N15649">
        <v>7.5720298907143997</v>
      </c>
      <c r="O15649">
        <v>7.5669633296635102</v>
      </c>
    </row>
    <row r="15650" spans="1:15" x14ac:dyDescent="0.3">
      <c r="A15650" t="s">
        <v>15651</v>
      </c>
      <c r="B15650">
        <v>8.8701080644426007</v>
      </c>
      <c r="C15650">
        <v>8.6385484899326794</v>
      </c>
      <c r="D15650">
        <v>8.7006387699093999</v>
      </c>
      <c r="E15650">
        <v>8.81500912172549</v>
      </c>
      <c r="F15650">
        <v>8.7050292876050293</v>
      </c>
      <c r="G15650">
        <v>8.8363477853440706</v>
      </c>
      <c r="H15650">
        <v>8.9411042321840597</v>
      </c>
      <c r="I15650">
        <v>8.7797198528871192</v>
      </c>
      <c r="J15650">
        <v>8.70447621760656</v>
      </c>
      <c r="K15650">
        <v>8.8284943056368892</v>
      </c>
      <c r="L15650">
        <v>8.6549972575822895</v>
      </c>
      <c r="M15650">
        <v>8.6868148656193291</v>
      </c>
      <c r="N15650">
        <v>8.9099082664185598</v>
      </c>
      <c r="O15650">
        <v>8.7338152551266202</v>
      </c>
    </row>
    <row r="15651" spans="1:15" x14ac:dyDescent="0.3">
      <c r="A15651" t="s">
        <v>15652</v>
      </c>
      <c r="B15651">
        <v>7.8117588862123997</v>
      </c>
      <c r="C15651">
        <v>7.81695394985839</v>
      </c>
      <c r="D15651">
        <v>7.9445065787294</v>
      </c>
      <c r="E15651">
        <v>7.7510767841112296</v>
      </c>
      <c r="F15651">
        <v>8.0494950631492692</v>
      </c>
      <c r="G15651">
        <v>7.6650746247822896</v>
      </c>
      <c r="H15651">
        <v>8.1000754578648309</v>
      </c>
      <c r="I15651">
        <v>8.0013943381615107</v>
      </c>
      <c r="J15651">
        <v>8.0494053026084504</v>
      </c>
      <c r="K15651">
        <v>7.8574142098372404</v>
      </c>
      <c r="L15651">
        <v>7.7708691712757396</v>
      </c>
      <c r="M15651">
        <v>7.5349164556046704</v>
      </c>
      <c r="N15651">
        <v>7.8299571480274004</v>
      </c>
      <c r="O15651">
        <v>7.9516500163652104</v>
      </c>
    </row>
    <row r="15652" spans="1:15" x14ac:dyDescent="0.3">
      <c r="A15652" t="s">
        <v>15653</v>
      </c>
      <c r="B15652">
        <v>6.8590814170602803</v>
      </c>
      <c r="C15652">
        <v>7.1152306636089699</v>
      </c>
      <c r="D15652">
        <v>7.2100471626583298</v>
      </c>
      <c r="E15652">
        <v>6.9797966771092597</v>
      </c>
      <c r="F15652">
        <v>7.3095787898075999</v>
      </c>
      <c r="G15652">
        <v>7.22447401593565</v>
      </c>
      <c r="H15652">
        <v>7.1427502806143703</v>
      </c>
      <c r="I15652">
        <v>7.2891313953349899</v>
      </c>
      <c r="J15652">
        <v>7.1316833358003802</v>
      </c>
      <c r="K15652">
        <v>7.2159358855351501</v>
      </c>
      <c r="L15652">
        <v>7.9097753224811802</v>
      </c>
      <c r="M15652">
        <v>7.9299752869990696</v>
      </c>
      <c r="N15652">
        <v>7.2309613382124098</v>
      </c>
      <c r="O15652">
        <v>7.4976495261113696</v>
      </c>
    </row>
    <row r="15653" spans="1:15" x14ac:dyDescent="0.3">
      <c r="A15653" t="s">
        <v>15654</v>
      </c>
      <c r="B15653">
        <v>11.7964205905754</v>
      </c>
      <c r="C15653">
        <v>11.7408997542046</v>
      </c>
      <c r="D15653">
        <v>11.609557961051401</v>
      </c>
      <c r="E15653">
        <v>11.6867733619122</v>
      </c>
      <c r="F15653">
        <v>11.728103595246999</v>
      </c>
      <c r="G15653">
        <v>11.887107987747401</v>
      </c>
      <c r="H15653">
        <v>11.8126340610442</v>
      </c>
      <c r="I15653">
        <v>11.6033136517397</v>
      </c>
      <c r="J15653">
        <v>11.399542109582001</v>
      </c>
      <c r="K15653">
        <v>11.644355971349199</v>
      </c>
      <c r="L15653">
        <v>11.275494580579601</v>
      </c>
      <c r="M15653">
        <v>11.6059264508268</v>
      </c>
      <c r="N15653">
        <v>11.710945668480001</v>
      </c>
      <c r="O15653">
        <v>11.726009075208699</v>
      </c>
    </row>
    <row r="15654" spans="1:15" x14ac:dyDescent="0.3">
      <c r="A15654" t="s">
        <v>15655</v>
      </c>
      <c r="B15654">
        <v>10.7143776431353</v>
      </c>
      <c r="C15654">
        <v>10.6904251852282</v>
      </c>
      <c r="D15654">
        <v>10.593845109638901</v>
      </c>
      <c r="E15654">
        <v>10.6662809607068</v>
      </c>
      <c r="F15654">
        <v>10.6382351996153</v>
      </c>
      <c r="G15654">
        <v>10.800237553229699</v>
      </c>
      <c r="H15654">
        <v>10.7482689446328</v>
      </c>
      <c r="I15654">
        <v>10.6665702087792</v>
      </c>
      <c r="J15654">
        <v>10.5772039927013</v>
      </c>
      <c r="K15654">
        <v>10.735376680820099</v>
      </c>
      <c r="L15654">
        <v>10.810814430332901</v>
      </c>
      <c r="M15654">
        <v>10.7745217229674</v>
      </c>
      <c r="N15654">
        <v>10.721303485879099</v>
      </c>
      <c r="O15654">
        <v>10.654573872152101</v>
      </c>
    </row>
    <row r="15655" spans="1:15" x14ac:dyDescent="0.3">
      <c r="A15655" t="s">
        <v>15656</v>
      </c>
      <c r="B15655">
        <v>9.3217139052362494</v>
      </c>
      <c r="C15655">
        <v>9.2495847189519491</v>
      </c>
      <c r="D15655">
        <v>9.3372799814659508</v>
      </c>
      <c r="E15655">
        <v>9.3102916035573795</v>
      </c>
      <c r="F15655">
        <v>9.3142570104131703</v>
      </c>
      <c r="G15655">
        <v>9.3664686738392806</v>
      </c>
      <c r="H15655">
        <v>9.5209030287446996</v>
      </c>
      <c r="I15655">
        <v>9.3861661432938206</v>
      </c>
      <c r="J15655">
        <v>9.3852447111828692</v>
      </c>
      <c r="K15655">
        <v>9.3998499006182694</v>
      </c>
      <c r="L15655">
        <v>9.6354679184760101</v>
      </c>
      <c r="M15655">
        <v>9.45894682571884</v>
      </c>
      <c r="N15655">
        <v>9.4059280954409008</v>
      </c>
      <c r="O15655">
        <v>9.4152265481556494</v>
      </c>
    </row>
    <row r="15656" spans="1:15" x14ac:dyDescent="0.3">
      <c r="A15656" t="s">
        <v>15657</v>
      </c>
      <c r="B15656">
        <v>8.4854081240347607</v>
      </c>
      <c r="C15656">
        <v>8.3675299707322601</v>
      </c>
      <c r="D15656">
        <v>8.3653009687540898</v>
      </c>
      <c r="E15656">
        <v>8.45179977067788</v>
      </c>
      <c r="F15656">
        <v>8.3371959566382206</v>
      </c>
      <c r="G15656">
        <v>8.5328243411211204</v>
      </c>
      <c r="H15656">
        <v>8.5122097189988093</v>
      </c>
      <c r="I15656">
        <v>8.4602613373024393</v>
      </c>
      <c r="J15656">
        <v>8.3461674903202905</v>
      </c>
      <c r="K15656">
        <v>8.5542863748855495</v>
      </c>
      <c r="L15656">
        <v>8.4538538615402601</v>
      </c>
      <c r="M15656">
        <v>8.3416708254086096</v>
      </c>
      <c r="N15656">
        <v>8.4732415585526706</v>
      </c>
      <c r="O15656">
        <v>8.3798898525222203</v>
      </c>
    </row>
    <row r="15657" spans="1:15" x14ac:dyDescent="0.3">
      <c r="A15657" t="s">
        <v>15658</v>
      </c>
      <c r="B15657">
        <v>-2.0337609680051401</v>
      </c>
      <c r="C15657">
        <v>-2.0329413682292699</v>
      </c>
      <c r="D15657">
        <v>-2.0334257840992001</v>
      </c>
      <c r="E15657">
        <v>-2.0339443295811601</v>
      </c>
      <c r="F15657">
        <v>-2.0359161333698501</v>
      </c>
      <c r="G15657">
        <v>-2.0327715224154601</v>
      </c>
      <c r="H15657">
        <v>-2.03132768547305</v>
      </c>
      <c r="I15657">
        <v>-2.03572624600559</v>
      </c>
      <c r="J15657">
        <v>-2.0164368386698199</v>
      </c>
      <c r="K15657">
        <v>-2.0344499142200601</v>
      </c>
      <c r="L15657">
        <v>-2.0156679677410501</v>
      </c>
      <c r="M15657">
        <v>-2.0365841020181001</v>
      </c>
      <c r="N15657">
        <v>-2.0333961799157501</v>
      </c>
      <c r="O15657">
        <v>-2.0362362057098999</v>
      </c>
    </row>
    <row r="15658" spans="1:15" x14ac:dyDescent="0.3">
      <c r="A15658" t="s">
        <v>15659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</row>
    <row r="15659" spans="1:15" x14ac:dyDescent="0.3">
      <c r="A15659" t="s">
        <v>15660</v>
      </c>
      <c r="B15659">
        <v>8.3371780757109502</v>
      </c>
      <c r="C15659">
        <v>8.3961811798035306</v>
      </c>
      <c r="D15659">
        <v>8.6739588374279997</v>
      </c>
      <c r="E15659">
        <v>8.4460216148810705</v>
      </c>
      <c r="F15659">
        <v>8.6157691942655692</v>
      </c>
      <c r="G15659">
        <v>8.2859099690539697</v>
      </c>
      <c r="H15659">
        <v>8.2300250102651695</v>
      </c>
      <c r="I15659">
        <v>8.6060759071978001</v>
      </c>
      <c r="J15659">
        <v>8.8308918547094901</v>
      </c>
      <c r="K15659">
        <v>8.6253166139729398</v>
      </c>
      <c r="L15659">
        <v>8.2389255298426498</v>
      </c>
      <c r="M15659">
        <v>8.9095839491214903</v>
      </c>
      <c r="N15659">
        <v>8.5601149890058501</v>
      </c>
      <c r="O15659">
        <v>8.8847744849411807</v>
      </c>
    </row>
    <row r="15660" spans="1:15" x14ac:dyDescent="0.3">
      <c r="A15660" t="s">
        <v>15661</v>
      </c>
      <c r="B15660">
        <v>8.7887488059377095</v>
      </c>
      <c r="C15660">
        <v>9.2171723494239295</v>
      </c>
      <c r="D15660">
        <v>8.5801141275010995</v>
      </c>
      <c r="E15660">
        <v>9.1515160142582204</v>
      </c>
      <c r="F15660">
        <v>8.9480350452390507</v>
      </c>
      <c r="G15660">
        <v>8.8749922841756099</v>
      </c>
      <c r="H15660">
        <v>8.6205632339193308</v>
      </c>
      <c r="I15660">
        <v>8.6268800453224692</v>
      </c>
      <c r="J15660">
        <v>8.3294445926657392</v>
      </c>
      <c r="K15660">
        <v>8.4475787197976508</v>
      </c>
      <c r="L15660">
        <v>7.9925773462010001</v>
      </c>
      <c r="M15660">
        <v>8.1986338804823191</v>
      </c>
      <c r="N15660">
        <v>8.8392935753493092</v>
      </c>
      <c r="O15660">
        <v>8.7530194373601695</v>
      </c>
    </row>
    <row r="15661" spans="1:15" x14ac:dyDescent="0.3">
      <c r="A15661" t="s">
        <v>15662</v>
      </c>
      <c r="B15661">
        <v>-1.8311542059291599</v>
      </c>
      <c r="C15661">
        <v>-1.79846333905585</v>
      </c>
      <c r="D15661">
        <v>-1.8306243238717601</v>
      </c>
      <c r="E15661">
        <v>-1.83144407667602</v>
      </c>
      <c r="F15661">
        <v>-1.83456124140208</v>
      </c>
      <c r="G15661">
        <v>-1.8295900214457801</v>
      </c>
      <c r="H15661">
        <v>-1.82730750347269</v>
      </c>
      <c r="I15661">
        <v>-1.8342610542347799</v>
      </c>
      <c r="J15661">
        <v>-1.8351622024736201</v>
      </c>
      <c r="K15661">
        <v>-1.8322433400771101</v>
      </c>
      <c r="L15661">
        <v>-1.7711563448152901</v>
      </c>
      <c r="M15661">
        <v>-1.8356172127519801</v>
      </c>
      <c r="N15661">
        <v>-1.8305775235172199</v>
      </c>
      <c r="O15661">
        <v>-1.83506723404392</v>
      </c>
    </row>
    <row r="15662" spans="1:15" x14ac:dyDescent="0.3">
      <c r="A15662" t="s">
        <v>15663</v>
      </c>
      <c r="B15662">
        <v>10.694863613678899</v>
      </c>
      <c r="C15662">
        <v>10.893948861927001</v>
      </c>
      <c r="D15662">
        <v>10.8857566158868</v>
      </c>
      <c r="E15662">
        <v>10.802076608789701</v>
      </c>
      <c r="F15662">
        <v>10.528358685662001</v>
      </c>
      <c r="G15662">
        <v>10.761751230272401</v>
      </c>
      <c r="H15662">
        <v>10.1902342587489</v>
      </c>
      <c r="I15662">
        <v>10.660560409010801</v>
      </c>
      <c r="J15662">
        <v>10.725797291438401</v>
      </c>
      <c r="K15662">
        <v>10.477387453964001</v>
      </c>
      <c r="L15662">
        <v>10.681560063124101</v>
      </c>
      <c r="M15662">
        <v>11.3459466912583</v>
      </c>
      <c r="N15662">
        <v>10.4830009393631</v>
      </c>
      <c r="O15662">
        <v>10.671376679448199</v>
      </c>
    </row>
    <row r="15663" spans="1:15" x14ac:dyDescent="0.3">
      <c r="A15663" t="s">
        <v>15664</v>
      </c>
      <c r="B15663">
        <v>9.8005227854215704</v>
      </c>
      <c r="C15663">
        <v>9.7400225264447897</v>
      </c>
      <c r="D15663">
        <v>9.7610767078356009</v>
      </c>
      <c r="E15663">
        <v>9.8740320020349994</v>
      </c>
      <c r="F15663">
        <v>9.7048978014083005</v>
      </c>
      <c r="G15663">
        <v>9.8138682478564192</v>
      </c>
      <c r="H15663">
        <v>10.0239008654345</v>
      </c>
      <c r="I15663">
        <v>9.7846138714893502</v>
      </c>
      <c r="J15663">
        <v>9.7614833749540999</v>
      </c>
      <c r="K15663">
        <v>9.9267870519506403</v>
      </c>
      <c r="L15663">
        <v>10.091879113544699</v>
      </c>
      <c r="M15663">
        <v>9.5152701213191193</v>
      </c>
      <c r="N15663">
        <v>9.8177378709061092</v>
      </c>
      <c r="O15663">
        <v>9.7633300345209193</v>
      </c>
    </row>
    <row r="15664" spans="1:15" x14ac:dyDescent="0.3">
      <c r="A15664" t="s">
        <v>15665</v>
      </c>
      <c r="B15664">
        <v>8.2710611901849305</v>
      </c>
      <c r="C15664">
        <v>8.3595071424314895</v>
      </c>
      <c r="D15664">
        <v>8.2819377509549508</v>
      </c>
      <c r="E15664">
        <v>8.2465288737298401</v>
      </c>
      <c r="F15664">
        <v>8.3197210050847996</v>
      </c>
      <c r="G15664">
        <v>8.2494277845064392</v>
      </c>
      <c r="H15664">
        <v>8.4138114949517497</v>
      </c>
      <c r="I15664">
        <v>8.3247786710038501</v>
      </c>
      <c r="J15664">
        <v>8.0583290391544402</v>
      </c>
      <c r="K15664">
        <v>8.2353635345777594</v>
      </c>
      <c r="L15664">
        <v>8.4474708915317294</v>
      </c>
      <c r="M15664">
        <v>8.0150724743592292</v>
      </c>
      <c r="N15664">
        <v>8.2964666403610199</v>
      </c>
      <c r="O15664">
        <v>8.2171690187624602</v>
      </c>
    </row>
    <row r="15665" spans="1:15" x14ac:dyDescent="0.3">
      <c r="A15665" t="s">
        <v>15666</v>
      </c>
      <c r="B15665">
        <v>5.7106588686786202</v>
      </c>
      <c r="C15665">
        <v>5.8303895439951301</v>
      </c>
      <c r="D15665">
        <v>5.61408856814041</v>
      </c>
      <c r="E15665">
        <v>5.4480371577134798</v>
      </c>
      <c r="F15665">
        <v>6.2092058379446398</v>
      </c>
      <c r="G15665">
        <v>5.6383728347023299</v>
      </c>
      <c r="H15665">
        <v>5.4447702471942803</v>
      </c>
      <c r="I15665">
        <v>5.5331297122820402</v>
      </c>
      <c r="J15665">
        <v>7.3703348032124101</v>
      </c>
      <c r="K15665">
        <v>5.6322337195532004</v>
      </c>
      <c r="L15665">
        <v>6.5083690117514701</v>
      </c>
      <c r="M15665">
        <v>6.3259065151288896</v>
      </c>
      <c r="N15665">
        <v>5.3503143895631604</v>
      </c>
      <c r="O15665">
        <v>6.6591591041543703</v>
      </c>
    </row>
    <row r="15666" spans="1:15" x14ac:dyDescent="0.3">
      <c r="A15666" t="s">
        <v>15667</v>
      </c>
      <c r="B15666">
        <v>12.0914211914211</v>
      </c>
      <c r="C15666">
        <v>12.059737202439999</v>
      </c>
      <c r="D15666">
        <v>12.06665518746</v>
      </c>
      <c r="E15666">
        <v>12.0536929835317</v>
      </c>
      <c r="F15666">
        <v>12.034220699294901</v>
      </c>
      <c r="G15666">
        <v>12.0524732715428</v>
      </c>
      <c r="H15666">
        <v>11.9020715007451</v>
      </c>
      <c r="I15666">
        <v>12.0567957824489</v>
      </c>
      <c r="J15666">
        <v>11.9297399317533</v>
      </c>
      <c r="K15666">
        <v>12.018373140462201</v>
      </c>
      <c r="L15666">
        <v>11.280638804320899</v>
      </c>
      <c r="M15666">
        <v>11.9916815868916</v>
      </c>
      <c r="N15666">
        <v>12.030459765270299</v>
      </c>
      <c r="O15666">
        <v>11.9229976002622</v>
      </c>
    </row>
    <row r="15667" spans="1:15" x14ac:dyDescent="0.3">
      <c r="A15667" t="s">
        <v>15668</v>
      </c>
      <c r="B15667">
        <v>8.4397269291535704</v>
      </c>
      <c r="C15667">
        <v>8.6795326814451794</v>
      </c>
      <c r="D15667">
        <v>8.3756206467716492</v>
      </c>
      <c r="E15667">
        <v>8.5917836876135691</v>
      </c>
      <c r="F15667">
        <v>8.5247479344757107</v>
      </c>
      <c r="G15667">
        <v>8.58791009851792</v>
      </c>
      <c r="H15667">
        <v>8.2008442332820994</v>
      </c>
      <c r="I15667">
        <v>8.5512250170586999</v>
      </c>
      <c r="J15667">
        <v>8.2218968792443796</v>
      </c>
      <c r="K15667">
        <v>8.3382391945364702</v>
      </c>
      <c r="L15667">
        <v>7.62947132877418</v>
      </c>
      <c r="M15667">
        <v>8.4851197746094709</v>
      </c>
      <c r="N15667">
        <v>8.4999120544659892</v>
      </c>
      <c r="O15667">
        <v>8.5042633075071201</v>
      </c>
    </row>
    <row r="15668" spans="1:15" x14ac:dyDescent="0.3">
      <c r="A15668" t="s">
        <v>15669</v>
      </c>
      <c r="B15668">
        <v>7.3212893258199996</v>
      </c>
      <c r="C15668">
        <v>7.3827579718197596</v>
      </c>
      <c r="D15668">
        <v>7.3145027888428897</v>
      </c>
      <c r="E15668">
        <v>7.5951312968045404</v>
      </c>
      <c r="F15668">
        <v>7.4788242971722898</v>
      </c>
      <c r="G15668">
        <v>7.3678772634462399</v>
      </c>
      <c r="H15668">
        <v>7.3598678721651298</v>
      </c>
      <c r="I15668">
        <v>7.5368188361190001</v>
      </c>
      <c r="J15668">
        <v>7.5595708448143704</v>
      </c>
      <c r="K15668">
        <v>7.3085372780443896</v>
      </c>
      <c r="L15668">
        <v>7.0049178149096196</v>
      </c>
      <c r="M15668">
        <v>7.3306113238195998</v>
      </c>
      <c r="N15668">
        <v>7.2007451009370298</v>
      </c>
      <c r="O15668">
        <v>7.5006346939410102</v>
      </c>
    </row>
    <row r="15669" spans="1:15" x14ac:dyDescent="0.3">
      <c r="A15669" t="s">
        <v>15670</v>
      </c>
      <c r="B15669">
        <v>1.62752348535173</v>
      </c>
      <c r="C15669">
        <v>1.38488549296146</v>
      </c>
      <c r="D15669">
        <v>1.48923788787594</v>
      </c>
      <c r="E15669">
        <v>1.3724801828558999</v>
      </c>
      <c r="F15669">
        <v>1.3978977074118599</v>
      </c>
      <c r="G15669">
        <v>1.3870192052960999</v>
      </c>
      <c r="H15669">
        <v>1.2671058892412499</v>
      </c>
      <c r="I15669">
        <v>1.5359086083908799</v>
      </c>
      <c r="J15669">
        <v>1.2425244290438</v>
      </c>
      <c r="K15669">
        <v>1.4703949971641399</v>
      </c>
      <c r="L15669">
        <v>1.24608655098432</v>
      </c>
      <c r="M15669">
        <v>1.43304082089039</v>
      </c>
      <c r="N15669">
        <v>1.31951207926903</v>
      </c>
      <c r="O15669">
        <v>1.4389431079619199</v>
      </c>
    </row>
    <row r="15670" spans="1:15" x14ac:dyDescent="0.3">
      <c r="A15670" t="s">
        <v>15671</v>
      </c>
      <c r="B15670">
        <v>8.3145268586860794</v>
      </c>
      <c r="C15670">
        <v>8.2376027442808297</v>
      </c>
      <c r="D15670">
        <v>8.3429626462993305</v>
      </c>
      <c r="E15670">
        <v>8.3221657302577103</v>
      </c>
      <c r="F15670">
        <v>8.3299764053639809</v>
      </c>
      <c r="G15670">
        <v>8.2755149030097304</v>
      </c>
      <c r="H15670">
        <v>8.6563850239602491</v>
      </c>
      <c r="I15670">
        <v>8.36702487347908</v>
      </c>
      <c r="J15670">
        <v>8.5069499205242103</v>
      </c>
      <c r="K15670">
        <v>8.4586555565061108</v>
      </c>
      <c r="L15670">
        <v>8.9370828518925602</v>
      </c>
      <c r="M15670">
        <v>8.2116624877248601</v>
      </c>
      <c r="N15670">
        <v>8.3124912351117608</v>
      </c>
      <c r="O15670">
        <v>8.2357090319192601</v>
      </c>
    </row>
    <row r="15671" spans="1:15" x14ac:dyDescent="0.3">
      <c r="A15671" t="s">
        <v>15672</v>
      </c>
      <c r="B15671">
        <v>5.2107719051781496</v>
      </c>
      <c r="C15671">
        <v>4.9912359085636897</v>
      </c>
      <c r="D15671">
        <v>5.0841009874598999</v>
      </c>
      <c r="E15671">
        <v>4.9353525130154603</v>
      </c>
      <c r="F15671">
        <v>5.3621563221008302</v>
      </c>
      <c r="G15671">
        <v>4.8915551382534597</v>
      </c>
      <c r="H15671">
        <v>5.2597148068546202</v>
      </c>
      <c r="I15671">
        <v>5.1586172173881</v>
      </c>
      <c r="J15671">
        <v>6.1628547281634098</v>
      </c>
      <c r="K15671">
        <v>5.1279183380225204</v>
      </c>
      <c r="L15671">
        <v>6.2862004473699997</v>
      </c>
      <c r="M15671">
        <v>5.2004230067381396</v>
      </c>
      <c r="N15671">
        <v>4.9908717474137099</v>
      </c>
      <c r="O15671">
        <v>5.5516896471898898</v>
      </c>
    </row>
    <row r="15672" spans="1:15" x14ac:dyDescent="0.3">
      <c r="A15672" t="s">
        <v>15673</v>
      </c>
      <c r="B15672">
        <v>11.7074681825403</v>
      </c>
      <c r="C15672">
        <v>11.585556006688099</v>
      </c>
      <c r="D15672">
        <v>11.666257314707501</v>
      </c>
      <c r="E15672">
        <v>11.6688473736723</v>
      </c>
      <c r="F15672">
        <v>11.678128305356999</v>
      </c>
      <c r="G15672">
        <v>11.7244928926791</v>
      </c>
      <c r="H15672">
        <v>11.8917329458693</v>
      </c>
      <c r="I15672">
        <v>11.6129164195205</v>
      </c>
      <c r="J15672">
        <v>11.5962390197893</v>
      </c>
      <c r="K15672">
        <v>11.711538865708301</v>
      </c>
      <c r="L15672">
        <v>11.937169200126201</v>
      </c>
      <c r="M15672">
        <v>11.468693923339099</v>
      </c>
      <c r="N15672">
        <v>11.6591213372773</v>
      </c>
      <c r="O15672">
        <v>11.6803546472213</v>
      </c>
    </row>
    <row r="15673" spans="1:15" x14ac:dyDescent="0.3">
      <c r="A15673" t="s">
        <v>15674</v>
      </c>
      <c r="B15673">
        <v>6.0061428912736998</v>
      </c>
      <c r="C15673">
        <v>6.3416048607324997</v>
      </c>
      <c r="D15673">
        <v>6.1591515819755598</v>
      </c>
      <c r="E15673">
        <v>5.9296441066835897</v>
      </c>
      <c r="F15673">
        <v>6.2623570414734004</v>
      </c>
      <c r="G15673">
        <v>6.1033973259886301</v>
      </c>
      <c r="H15673">
        <v>5.7768530270274496</v>
      </c>
      <c r="I15673">
        <v>6.1693168305515496</v>
      </c>
      <c r="J15673">
        <v>6.4813081387938798</v>
      </c>
      <c r="K15673">
        <v>5.8681414394984301</v>
      </c>
      <c r="L15673">
        <v>5.6580273830566297</v>
      </c>
      <c r="M15673">
        <v>6.1207316539004903</v>
      </c>
      <c r="N15673">
        <v>5.8421464572097497</v>
      </c>
      <c r="O15673">
        <v>6.05850792186716</v>
      </c>
    </row>
    <row r="15674" spans="1:15" x14ac:dyDescent="0.3">
      <c r="A15674" t="s">
        <v>15675</v>
      </c>
      <c r="B15674">
        <v>8.7131716688432395</v>
      </c>
      <c r="C15674">
        <v>9.0949923006925406</v>
      </c>
      <c r="D15674">
        <v>8.71994957595453</v>
      </c>
      <c r="E15674">
        <v>9.0209326072827007</v>
      </c>
      <c r="F15674">
        <v>9.6919161294078293</v>
      </c>
      <c r="G15674">
        <v>8.8677784680023404</v>
      </c>
      <c r="H15674">
        <v>8.8684732376861106</v>
      </c>
      <c r="I15674">
        <v>8.7620049812835301</v>
      </c>
      <c r="J15674">
        <v>9.6330443463969306</v>
      </c>
      <c r="K15674">
        <v>8.7162544886458502</v>
      </c>
      <c r="L15674">
        <v>8.4606903408434704</v>
      </c>
      <c r="M15674">
        <v>8.8964968824183597</v>
      </c>
      <c r="N15674">
        <v>8.6375005764030099</v>
      </c>
      <c r="O15674">
        <v>8.7387350483228907</v>
      </c>
    </row>
    <row r="15675" spans="1:15" x14ac:dyDescent="0.3">
      <c r="A15675" t="s">
        <v>15676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</row>
    <row r="15676" spans="1:15" x14ac:dyDescent="0.3">
      <c r="A15676" t="s">
        <v>15677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</row>
    <row r="15677" spans="1:15" x14ac:dyDescent="0.3">
      <c r="A15677" t="s">
        <v>15678</v>
      </c>
      <c r="B15677">
        <v>5.5030388965479196</v>
      </c>
      <c r="C15677">
        <v>5.4439270305974201</v>
      </c>
      <c r="D15677">
        <v>5.4707660542675303</v>
      </c>
      <c r="E15677">
        <v>5.3622888863401004</v>
      </c>
      <c r="F15677">
        <v>5.5032620767101097</v>
      </c>
      <c r="G15677">
        <v>5.6032946647195896</v>
      </c>
      <c r="H15677">
        <v>5.5467451124796003</v>
      </c>
      <c r="I15677">
        <v>5.7234193618069202</v>
      </c>
      <c r="J15677">
        <v>5.5331726252588798</v>
      </c>
      <c r="K15677">
        <v>5.8166051484989501</v>
      </c>
      <c r="L15677">
        <v>6.4199835379144199</v>
      </c>
      <c r="M15677">
        <v>6.4826508057611498</v>
      </c>
      <c r="N15677">
        <v>5.5950416131268499</v>
      </c>
      <c r="O15677">
        <v>5.8378888056580003</v>
      </c>
    </row>
    <row r="15678" spans="1:15" x14ac:dyDescent="0.3">
      <c r="A15678" t="s">
        <v>15679</v>
      </c>
      <c r="B15678">
        <v>-1.0695085363091601</v>
      </c>
      <c r="C15678">
        <v>-1.1218698800748399</v>
      </c>
      <c r="D15678">
        <v>-1.1232020690441</v>
      </c>
      <c r="E15678">
        <v>-1.12462811763993</v>
      </c>
      <c r="F15678">
        <v>-1.1288962323813601</v>
      </c>
      <c r="G15678">
        <v>-1.12140278819435</v>
      </c>
      <c r="H15678">
        <v>-1.1174321015024899</v>
      </c>
      <c r="I15678">
        <v>-1.1287426811677601</v>
      </c>
      <c r="J15678">
        <v>-1.12919987153863</v>
      </c>
      <c r="K15678">
        <v>-1.12601852270461</v>
      </c>
      <c r="L15678">
        <v>-0.97684886493532697</v>
      </c>
      <c r="M15678">
        <v>-0.98830416278550504</v>
      </c>
      <c r="N15678">
        <v>-1.12312065476954</v>
      </c>
      <c r="O15678">
        <v>-1.1291522249400401</v>
      </c>
    </row>
    <row r="15679" spans="1:15" x14ac:dyDescent="0.3">
      <c r="A15679" t="s">
        <v>15680</v>
      </c>
      <c r="B15679">
        <v>1.19069608691453</v>
      </c>
      <c r="C15679">
        <v>1.31644832175777</v>
      </c>
      <c r="D15679">
        <v>1.2527567580266199</v>
      </c>
      <c r="E15679">
        <v>1.3012096741138</v>
      </c>
      <c r="F15679">
        <v>1.27259551889973</v>
      </c>
      <c r="G15679">
        <v>1.26062612366086</v>
      </c>
      <c r="H15679">
        <v>1.2784495266377101</v>
      </c>
      <c r="I15679">
        <v>1.3220561239386901</v>
      </c>
      <c r="J15679">
        <v>1.2200415924761401</v>
      </c>
      <c r="K15679">
        <v>1.24073001259147</v>
      </c>
      <c r="L15679">
        <v>1.3707546464382701</v>
      </c>
      <c r="M15679">
        <v>1.216940417757</v>
      </c>
      <c r="N15679">
        <v>1.3094847415491</v>
      </c>
      <c r="O15679">
        <v>1.1187738002694401</v>
      </c>
    </row>
    <row r="15680" spans="1:15" x14ac:dyDescent="0.3">
      <c r="A15680" t="s">
        <v>15681</v>
      </c>
      <c r="B15680">
        <v>1.93481544730823</v>
      </c>
      <c r="C15680">
        <v>1.8966824889330001</v>
      </c>
      <c r="D15680">
        <v>1.9414887003032</v>
      </c>
      <c r="E15680">
        <v>1.98045468293699</v>
      </c>
      <c r="F15680">
        <v>2.0204329043820302</v>
      </c>
      <c r="G15680">
        <v>1.84172937909389</v>
      </c>
      <c r="H15680">
        <v>1.9250939818067501</v>
      </c>
      <c r="I15680">
        <v>1.8504265675552001</v>
      </c>
      <c r="J15680">
        <v>1.8864651575277001</v>
      </c>
      <c r="K15680">
        <v>1.7050443539115201</v>
      </c>
      <c r="L15680">
        <v>2.2159589753202198</v>
      </c>
      <c r="M15680">
        <v>1.9643256319181499</v>
      </c>
      <c r="N15680">
        <v>1.77413814579255</v>
      </c>
      <c r="O15680">
        <v>1.7951509873557101</v>
      </c>
    </row>
    <row r="15681" spans="1:15" x14ac:dyDescent="0.3">
      <c r="A15681" t="s">
        <v>15682</v>
      </c>
      <c r="B15681">
        <v>10.1383117247588</v>
      </c>
      <c r="C15681">
        <v>10.064002876115399</v>
      </c>
      <c r="D15681">
        <v>10.172304875195501</v>
      </c>
      <c r="E15681">
        <v>10.1467078117377</v>
      </c>
      <c r="F15681">
        <v>10.155494153382801</v>
      </c>
      <c r="G15681">
        <v>10.0072972328619</v>
      </c>
      <c r="H15681">
        <v>10.5261319051651</v>
      </c>
      <c r="I15681">
        <v>10.0897512594101</v>
      </c>
      <c r="J15681">
        <v>9.9850743099179198</v>
      </c>
      <c r="K15681">
        <v>10.104365429822399</v>
      </c>
      <c r="L15681">
        <v>10.4910314018365</v>
      </c>
      <c r="M15681">
        <v>9.8593121244153394</v>
      </c>
      <c r="N15681">
        <v>10.117462869266999</v>
      </c>
      <c r="O15681">
        <v>9.9371816663888204</v>
      </c>
    </row>
    <row r="15682" spans="1:15" x14ac:dyDescent="0.3">
      <c r="A15682" t="s">
        <v>15683</v>
      </c>
      <c r="B15682">
        <v>2.9614555639523901</v>
      </c>
      <c r="C15682">
        <v>3.1867358011749398</v>
      </c>
      <c r="D15682">
        <v>2.8339948576405698</v>
      </c>
      <c r="E15682">
        <v>3.0370805260577201</v>
      </c>
      <c r="F15682">
        <v>2.9354929147086199</v>
      </c>
      <c r="G15682">
        <v>2.8493668316585801</v>
      </c>
      <c r="H15682">
        <v>3.0375343439953002</v>
      </c>
      <c r="I15682">
        <v>3.0129670869489402</v>
      </c>
      <c r="J15682">
        <v>3.05879243732686</v>
      </c>
      <c r="K15682">
        <v>2.8989205532856399</v>
      </c>
      <c r="L15682">
        <v>3.1500711520139899</v>
      </c>
      <c r="M15682">
        <v>3.04828524313917</v>
      </c>
      <c r="N15682">
        <v>2.8824287317967099</v>
      </c>
      <c r="O15682">
        <v>2.7716650036842099</v>
      </c>
    </row>
    <row r="15683" spans="1:15" x14ac:dyDescent="0.3">
      <c r="A15683" t="s">
        <v>15684</v>
      </c>
      <c r="B15683">
        <v>4.3032294972607801</v>
      </c>
      <c r="C15683">
        <v>4.3734645953814297</v>
      </c>
      <c r="D15683">
        <v>4.3774134191537302</v>
      </c>
      <c r="E15683">
        <v>4.2648198866620799</v>
      </c>
      <c r="F15683">
        <v>4.5598869681804501</v>
      </c>
      <c r="G15683">
        <v>4.2895113079672997</v>
      </c>
      <c r="H15683">
        <v>4.3928002048986396</v>
      </c>
      <c r="I15683">
        <v>4.3834065376587601</v>
      </c>
      <c r="J15683">
        <v>4.6440281914975596</v>
      </c>
      <c r="K15683">
        <v>4.4282784322962598</v>
      </c>
      <c r="L15683">
        <v>4.5440052376735203</v>
      </c>
      <c r="M15683">
        <v>4.4231446512028203</v>
      </c>
      <c r="N15683">
        <v>4.3211288933110499</v>
      </c>
      <c r="O15683">
        <v>4.4424702562676099</v>
      </c>
    </row>
    <row r="15684" spans="1:15" x14ac:dyDescent="0.3">
      <c r="A15684" t="s">
        <v>15685</v>
      </c>
      <c r="B15684">
        <v>9.0038265032967395</v>
      </c>
      <c r="C15684">
        <v>8.8799941096694592</v>
      </c>
      <c r="D15684">
        <v>8.8694028989723392</v>
      </c>
      <c r="E15684">
        <v>9.0269622191401009</v>
      </c>
      <c r="F15684">
        <v>8.9382827813334895</v>
      </c>
      <c r="G15684">
        <v>9.0434343721467805</v>
      </c>
      <c r="H15684">
        <v>9.3670000661209603</v>
      </c>
      <c r="I15684">
        <v>8.9017215515217192</v>
      </c>
      <c r="J15684">
        <v>8.8597328297987197</v>
      </c>
      <c r="K15684">
        <v>9.0659829465219506</v>
      </c>
      <c r="L15684">
        <v>9.5025255219899893</v>
      </c>
      <c r="M15684">
        <v>8.7445084278162106</v>
      </c>
      <c r="N15684">
        <v>9.0246467623268405</v>
      </c>
      <c r="O15684">
        <v>9.0348638795458207</v>
      </c>
    </row>
    <row r="15685" spans="1:15" x14ac:dyDescent="0.3">
      <c r="A15685" t="s">
        <v>15686</v>
      </c>
      <c r="B15685">
        <v>8.7602248563465395</v>
      </c>
      <c r="C15685">
        <v>8.7629023031854896</v>
      </c>
      <c r="D15685">
        <v>8.7345953700582708</v>
      </c>
      <c r="E15685">
        <v>8.7611294588791608</v>
      </c>
      <c r="F15685">
        <v>8.6396925533635898</v>
      </c>
      <c r="G15685">
        <v>8.6986681097041494</v>
      </c>
      <c r="H15685">
        <v>8.8613653020144003</v>
      </c>
      <c r="I15685">
        <v>8.7285678930320501</v>
      </c>
      <c r="J15685">
        <v>8.6989042760757904</v>
      </c>
      <c r="K15685">
        <v>8.6880194181814403</v>
      </c>
      <c r="L15685">
        <v>9.1733010561019093</v>
      </c>
      <c r="M15685">
        <v>8.7399856446322897</v>
      </c>
      <c r="N15685">
        <v>8.6179687159092992</v>
      </c>
      <c r="O15685">
        <v>8.6917400121913904</v>
      </c>
    </row>
    <row r="15686" spans="1:15" x14ac:dyDescent="0.3">
      <c r="A15686" t="s">
        <v>15687</v>
      </c>
      <c r="B15686">
        <v>3.5544031809897598</v>
      </c>
      <c r="C15686">
        <v>3.8799488477223498</v>
      </c>
      <c r="D15686">
        <v>3.6067409478752999</v>
      </c>
      <c r="E15686">
        <v>3.6640957558107399</v>
      </c>
      <c r="F15686">
        <v>3.9285821264882501</v>
      </c>
      <c r="G15686">
        <v>3.58813552648347</v>
      </c>
      <c r="H15686">
        <v>3.7272741679513501</v>
      </c>
      <c r="I15686">
        <v>3.9137808277694401</v>
      </c>
      <c r="J15686">
        <v>3.7278082874299998</v>
      </c>
      <c r="K15686">
        <v>3.7138337335277098</v>
      </c>
      <c r="L15686">
        <v>4.1278333721978502</v>
      </c>
      <c r="M15686">
        <v>3.7153715250000001</v>
      </c>
      <c r="N15686">
        <v>3.85858543545281</v>
      </c>
      <c r="O15686">
        <v>3.7304168904700199</v>
      </c>
    </row>
    <row r="15687" spans="1:15" x14ac:dyDescent="0.3">
      <c r="A15687" t="s">
        <v>15688</v>
      </c>
      <c r="B15687">
        <v>11.0746788703094</v>
      </c>
      <c r="C15687">
        <v>11.0156371127471</v>
      </c>
      <c r="D15687">
        <v>10.976836122288001</v>
      </c>
      <c r="E15687">
        <v>10.9716802583056</v>
      </c>
      <c r="F15687">
        <v>10.889899310363701</v>
      </c>
      <c r="G15687">
        <v>10.9109908576871</v>
      </c>
      <c r="H15687">
        <v>10.6982529018576</v>
      </c>
      <c r="I15687">
        <v>10.9289151961835</v>
      </c>
      <c r="J15687">
        <v>10.6294193500879</v>
      </c>
      <c r="K15687">
        <v>10.7432803095437</v>
      </c>
      <c r="L15687">
        <v>10.282127479329199</v>
      </c>
      <c r="M15687">
        <v>10.7615085836287</v>
      </c>
      <c r="N15687">
        <v>10.8141293448233</v>
      </c>
      <c r="O15687">
        <v>10.6287417127783</v>
      </c>
    </row>
    <row r="15688" spans="1:15" x14ac:dyDescent="0.3">
      <c r="A15688" t="s">
        <v>15689</v>
      </c>
      <c r="B15688">
        <v>7.9541933017270301</v>
      </c>
      <c r="C15688">
        <v>8.0269105227515904</v>
      </c>
      <c r="D15688">
        <v>7.9934340433048696</v>
      </c>
      <c r="E15688">
        <v>7.9277303735851001</v>
      </c>
      <c r="F15688">
        <v>7.9446937526707604</v>
      </c>
      <c r="G15688">
        <v>8.2274344299642106</v>
      </c>
      <c r="H15688">
        <v>7.9329877966610596</v>
      </c>
      <c r="I15688">
        <v>8.0052373094617604</v>
      </c>
      <c r="J15688">
        <v>7.9367573911918301</v>
      </c>
      <c r="K15688">
        <v>8.0081213176513995</v>
      </c>
      <c r="L15688">
        <v>8.1170425096723804</v>
      </c>
      <c r="M15688">
        <v>8.2994282026808808</v>
      </c>
      <c r="N15688">
        <v>7.9620879237681903</v>
      </c>
      <c r="O15688">
        <v>8.0690320357185001</v>
      </c>
    </row>
    <row r="15689" spans="1:15" x14ac:dyDescent="0.3">
      <c r="A15689" t="s">
        <v>15690</v>
      </c>
      <c r="B15689">
        <v>9.3550721617117603</v>
      </c>
      <c r="C15689">
        <v>9.2210110722958696</v>
      </c>
      <c r="D15689">
        <v>9.2863855180186601</v>
      </c>
      <c r="E15689">
        <v>9.3332770765893596</v>
      </c>
      <c r="F15689">
        <v>9.3214685352770594</v>
      </c>
      <c r="G15689">
        <v>9.3608217603725397</v>
      </c>
      <c r="H15689">
        <v>9.4878969498031704</v>
      </c>
      <c r="I15689">
        <v>9.3310440635461802</v>
      </c>
      <c r="J15689">
        <v>9.2799899203941791</v>
      </c>
      <c r="K15689">
        <v>9.4085212920773706</v>
      </c>
      <c r="L15689">
        <v>9.4155300475123003</v>
      </c>
      <c r="M15689">
        <v>9.1117599043213708</v>
      </c>
      <c r="N15689">
        <v>9.2982952555410101</v>
      </c>
      <c r="O15689">
        <v>9.3788729010334393</v>
      </c>
    </row>
    <row r="15690" spans="1:15" x14ac:dyDescent="0.3">
      <c r="A15690" t="s">
        <v>15691</v>
      </c>
      <c r="B15690">
        <v>11.097756104126701</v>
      </c>
      <c r="C15690">
        <v>11.1360348099949</v>
      </c>
      <c r="D15690">
        <v>11.1121099786125</v>
      </c>
      <c r="E15690">
        <v>11.0856679740227</v>
      </c>
      <c r="F15690">
        <v>11.005786213827299</v>
      </c>
      <c r="G15690">
        <v>11.215720442998</v>
      </c>
      <c r="H15690">
        <v>10.8236906325105</v>
      </c>
      <c r="I15690">
        <v>11.029337234938801</v>
      </c>
      <c r="J15690">
        <v>11.0270161044826</v>
      </c>
      <c r="K15690">
        <v>10.9969874087994</v>
      </c>
      <c r="L15690">
        <v>11.262329732168</v>
      </c>
      <c r="M15690">
        <v>11.221592627170001</v>
      </c>
      <c r="N15690">
        <v>11.031129561056</v>
      </c>
      <c r="O15690">
        <v>11.0601769379156</v>
      </c>
    </row>
    <row r="15691" spans="1:15" x14ac:dyDescent="0.3">
      <c r="A15691" t="s">
        <v>15692</v>
      </c>
      <c r="B15691">
        <v>8.6435788167110399</v>
      </c>
      <c r="C15691">
        <v>8.8158812391135104</v>
      </c>
      <c r="D15691">
        <v>8.7688837342084796</v>
      </c>
      <c r="E15691">
        <v>8.8092338400770096</v>
      </c>
      <c r="F15691">
        <v>8.7487775372594108</v>
      </c>
      <c r="G15691">
        <v>8.5134572471861407</v>
      </c>
      <c r="H15691">
        <v>8.9515884430779593</v>
      </c>
      <c r="I15691">
        <v>8.7464707398009907</v>
      </c>
      <c r="J15691">
        <v>8.4914496134447806</v>
      </c>
      <c r="K15691">
        <v>8.6775588702684203</v>
      </c>
      <c r="L15691">
        <v>8.6669811049306809</v>
      </c>
      <c r="M15691">
        <v>8.8425076069578203</v>
      </c>
      <c r="N15691">
        <v>8.6366246633688206</v>
      </c>
      <c r="O15691">
        <v>8.4469245591454296</v>
      </c>
    </row>
    <row r="15692" spans="1:15" x14ac:dyDescent="0.3">
      <c r="A15692" t="s">
        <v>15693</v>
      </c>
      <c r="B15692">
        <v>-2.0338147946898499</v>
      </c>
      <c r="C15692">
        <v>-2.0329747072192199</v>
      </c>
      <c r="D15692">
        <v>-2.0334712321267201</v>
      </c>
      <c r="E15692">
        <v>-2.03400273979079</v>
      </c>
      <c r="F15692">
        <v>-2.03602383314167</v>
      </c>
      <c r="G15692">
        <v>-2.0328006157366199</v>
      </c>
      <c r="H15692">
        <v>-2.0313206869217799</v>
      </c>
      <c r="I15692">
        <v>-2.0154733282568</v>
      </c>
      <c r="J15692">
        <v>-2.0364134815987001</v>
      </c>
      <c r="K15692">
        <v>-2.0345209626270901</v>
      </c>
      <c r="L15692">
        <v>-2.0152695201847202</v>
      </c>
      <c r="M15692">
        <v>-2.0367084991319402</v>
      </c>
      <c r="N15692">
        <v>-2.03344088792175</v>
      </c>
      <c r="O15692">
        <v>-2.03635190639217</v>
      </c>
    </row>
    <row r="15693" spans="1:15" x14ac:dyDescent="0.3">
      <c r="A15693" t="s">
        <v>15694</v>
      </c>
      <c r="B15693">
        <v>-2.2381003928140299</v>
      </c>
      <c r="C15693">
        <v>-2.2376577718970001</v>
      </c>
      <c r="D15693">
        <v>-2.23791937835772</v>
      </c>
      <c r="E15693">
        <v>-2.23819941635126</v>
      </c>
      <c r="F15693">
        <v>-2.2392642795037698</v>
      </c>
      <c r="G15693">
        <v>-2.2375660474821402</v>
      </c>
      <c r="H15693">
        <v>-2.2367863102856602</v>
      </c>
      <c r="I15693">
        <v>-2.22843673637826</v>
      </c>
      <c r="J15693">
        <v>-2.2394695754561602</v>
      </c>
      <c r="K15693">
        <v>-2.2384724549038499</v>
      </c>
      <c r="L15693">
        <v>-2.2390543504090199</v>
      </c>
      <c r="M15693">
        <v>-2.23962501275961</v>
      </c>
      <c r="N15693">
        <v>-2.2379033907608301</v>
      </c>
      <c r="O15693">
        <v>-2.2394371330316001</v>
      </c>
    </row>
    <row r="15694" spans="1:15" x14ac:dyDescent="0.3">
      <c r="A15694" t="s">
        <v>15695</v>
      </c>
      <c r="B15694">
        <v>7.6094762788841201</v>
      </c>
      <c r="C15694">
        <v>7.4983538083190604</v>
      </c>
      <c r="D15694">
        <v>7.5813567521460898</v>
      </c>
      <c r="E15694">
        <v>7.54807164604264</v>
      </c>
      <c r="F15694">
        <v>7.5594010693403799</v>
      </c>
      <c r="G15694">
        <v>7.6260773959863304</v>
      </c>
      <c r="H15694">
        <v>7.6586757397248197</v>
      </c>
      <c r="I15694">
        <v>7.60931300127349</v>
      </c>
      <c r="J15694">
        <v>7.5165441494958998</v>
      </c>
      <c r="K15694">
        <v>7.6214913114983798</v>
      </c>
      <c r="L15694">
        <v>7.7655237379846502</v>
      </c>
      <c r="M15694">
        <v>7.62928921800955</v>
      </c>
      <c r="N15694">
        <v>7.6580774964250802</v>
      </c>
      <c r="O15694">
        <v>7.5518656633107204</v>
      </c>
    </row>
    <row r="15695" spans="1:15" x14ac:dyDescent="0.3">
      <c r="A15695" t="s">
        <v>15696</v>
      </c>
      <c r="B15695">
        <v>8.8384328564618695</v>
      </c>
      <c r="C15695">
        <v>8.8072099254841607</v>
      </c>
      <c r="D15695">
        <v>8.7985956006844006</v>
      </c>
      <c r="E15695">
        <v>8.6535141326565004</v>
      </c>
      <c r="F15695">
        <v>8.6478703383699393</v>
      </c>
      <c r="G15695">
        <v>8.8288267275484102</v>
      </c>
      <c r="H15695">
        <v>8.1073041102443799</v>
      </c>
      <c r="I15695">
        <v>8.7282061442615397</v>
      </c>
      <c r="J15695">
        <v>8.7208911521899193</v>
      </c>
      <c r="K15695">
        <v>8.5670062723960694</v>
      </c>
      <c r="L15695">
        <v>7.1853694968378301</v>
      </c>
      <c r="M15695">
        <v>8.8796248102589601</v>
      </c>
      <c r="N15695">
        <v>8.6331150557798608</v>
      </c>
      <c r="O15695">
        <v>8.6622939097439797</v>
      </c>
    </row>
    <row r="15696" spans="1:15" x14ac:dyDescent="0.3">
      <c r="A15696" t="s">
        <v>15697</v>
      </c>
      <c r="B15696">
        <v>9.8251503153673596</v>
      </c>
      <c r="C15696">
        <v>9.9626194405482202</v>
      </c>
      <c r="D15696">
        <v>9.9516498410299796</v>
      </c>
      <c r="E15696">
        <v>9.75902060083164</v>
      </c>
      <c r="F15696">
        <v>9.7498842234334298</v>
      </c>
      <c r="G15696">
        <v>9.8438804642159798</v>
      </c>
      <c r="H15696">
        <v>9.2937356568030598</v>
      </c>
      <c r="I15696">
        <v>9.8896710422592804</v>
      </c>
      <c r="J15696">
        <v>9.9732222074083694</v>
      </c>
      <c r="K15696">
        <v>9.6220402076522795</v>
      </c>
      <c r="L15696">
        <v>9.1209024741911104</v>
      </c>
      <c r="M15696">
        <v>10.1183671640269</v>
      </c>
      <c r="N15696">
        <v>9.69465692533295</v>
      </c>
      <c r="O15696">
        <v>9.7484687020898502</v>
      </c>
    </row>
    <row r="15697" spans="1:15" x14ac:dyDescent="0.3">
      <c r="A15697" t="s">
        <v>15698</v>
      </c>
      <c r="B15697">
        <v>-1.8305921543137</v>
      </c>
      <c r="C15697">
        <v>-1.8294255620770701</v>
      </c>
      <c r="D15697">
        <v>-1.8301150642094599</v>
      </c>
      <c r="E15697">
        <v>-1.83085314534539</v>
      </c>
      <c r="F15697">
        <v>-1.7771251567522599</v>
      </c>
      <c r="G15697">
        <v>-1.8291838089511601</v>
      </c>
      <c r="H15697">
        <v>-1.8271286973984899</v>
      </c>
      <c r="I15697">
        <v>-1.80512217279721</v>
      </c>
      <c r="J15697">
        <v>-1.8342008356466499</v>
      </c>
      <c r="K15697">
        <v>-1.8315727784298099</v>
      </c>
      <c r="L15697">
        <v>-1.8331064492364999</v>
      </c>
      <c r="M15697">
        <v>-1.8346105134194699</v>
      </c>
      <c r="N15697">
        <v>-1.83007292655691</v>
      </c>
      <c r="O15697">
        <v>-1.83411532888643</v>
      </c>
    </row>
    <row r="15698" spans="1:15" x14ac:dyDescent="0.3">
      <c r="A15698" t="s">
        <v>15699</v>
      </c>
      <c r="B15698">
        <v>4.5615927072147704</v>
      </c>
      <c r="C15698">
        <v>5.28389394451714</v>
      </c>
      <c r="D15698">
        <v>4.95460912943369</v>
      </c>
      <c r="E15698">
        <v>4.7891194694403998</v>
      </c>
      <c r="F15698">
        <v>4.9300359656464696</v>
      </c>
      <c r="G15698">
        <v>4.5802124992263096</v>
      </c>
      <c r="H15698">
        <v>5.2947375514674802</v>
      </c>
      <c r="I15698">
        <v>4.8127654643551701</v>
      </c>
      <c r="J15698">
        <v>4.8532143187221797</v>
      </c>
      <c r="K15698">
        <v>4.7124530359004897</v>
      </c>
      <c r="L15698">
        <v>5.7535579733269504</v>
      </c>
      <c r="M15698">
        <v>4.5733783500556902</v>
      </c>
      <c r="N15698">
        <v>4.2687802226803697</v>
      </c>
      <c r="O15698">
        <v>4.9433351760161202</v>
      </c>
    </row>
    <row r="15699" spans="1:15" x14ac:dyDescent="0.3">
      <c r="A15699" t="s">
        <v>15700</v>
      </c>
      <c r="B15699">
        <v>7.6634111747409897</v>
      </c>
      <c r="C15699">
        <v>7.6319904780606</v>
      </c>
      <c r="D15699">
        <v>7.6639509629487002</v>
      </c>
      <c r="E15699">
        <v>7.6027969214105902</v>
      </c>
      <c r="F15699">
        <v>7.65372468022069</v>
      </c>
      <c r="G15699">
        <v>7.7368980217932704</v>
      </c>
      <c r="H15699">
        <v>7.5812735408697396</v>
      </c>
      <c r="I15699">
        <v>7.7770908121233999</v>
      </c>
      <c r="J15699">
        <v>7.7703163585272996</v>
      </c>
      <c r="K15699">
        <v>7.7427223104581904</v>
      </c>
      <c r="L15699">
        <v>7.8519961157921099</v>
      </c>
      <c r="M15699">
        <v>8.0637950527424902</v>
      </c>
      <c r="N15699">
        <v>7.5748635339606096</v>
      </c>
      <c r="O15699">
        <v>7.7403129877753498</v>
      </c>
    </row>
    <row r="15700" spans="1:15" x14ac:dyDescent="0.3">
      <c r="A15700" t="s">
        <v>15701</v>
      </c>
      <c r="B15700">
        <v>9.3189644239907903</v>
      </c>
      <c r="C15700">
        <v>9.1457570511546695</v>
      </c>
      <c r="D15700">
        <v>9.10049006389848</v>
      </c>
      <c r="E15700">
        <v>9.2278231535925404</v>
      </c>
      <c r="F15700">
        <v>9.2242516861683903</v>
      </c>
      <c r="G15700">
        <v>9.2343458099898097</v>
      </c>
      <c r="H15700">
        <v>9.2830563618527098</v>
      </c>
      <c r="I15700">
        <v>9.2719041669655908</v>
      </c>
      <c r="J15700">
        <v>9.3511322398671108</v>
      </c>
      <c r="K15700">
        <v>9.2787167998217193</v>
      </c>
      <c r="L15700">
        <v>8.8682958024906604</v>
      </c>
      <c r="M15700">
        <v>9.4081803263416806</v>
      </c>
      <c r="N15700">
        <v>9.0122472289397209</v>
      </c>
      <c r="O15700">
        <v>9.3161914748552093</v>
      </c>
    </row>
    <row r="15701" spans="1:15" x14ac:dyDescent="0.3">
      <c r="A15701" t="s">
        <v>15702</v>
      </c>
      <c r="B15701">
        <v>7.6452634821823802</v>
      </c>
      <c r="C15701">
        <v>7.7021364778520001</v>
      </c>
      <c r="D15701">
        <v>7.6285526386615699</v>
      </c>
      <c r="E15701">
        <v>7.6675676992323396</v>
      </c>
      <c r="F15701">
        <v>7.6939456921059302</v>
      </c>
      <c r="G15701">
        <v>7.6963336459906797</v>
      </c>
      <c r="H15701">
        <v>8.0063024759199202</v>
      </c>
      <c r="I15701">
        <v>7.8876547955907803</v>
      </c>
      <c r="J15701">
        <v>7.9791947905868303</v>
      </c>
      <c r="K15701">
        <v>7.88464873003237</v>
      </c>
      <c r="L15701">
        <v>8.7109921855369006</v>
      </c>
      <c r="M15701">
        <v>7.7585485589805803</v>
      </c>
      <c r="N15701">
        <v>7.8171670266232303</v>
      </c>
      <c r="O15701">
        <v>7.7713181365647896</v>
      </c>
    </row>
    <row r="15702" spans="1:15" x14ac:dyDescent="0.3">
      <c r="A15702" t="s">
        <v>15703</v>
      </c>
      <c r="B15702">
        <v>0.19180382895797701</v>
      </c>
      <c r="C15702">
        <v>0.130965525549225</v>
      </c>
      <c r="D15702">
        <v>0.12982338004251701</v>
      </c>
      <c r="E15702">
        <v>0.249370724135838</v>
      </c>
      <c r="F15702">
        <v>0.12421319062389501</v>
      </c>
      <c r="G15702">
        <v>0.198108448081628</v>
      </c>
      <c r="H15702">
        <v>0.20759112774364699</v>
      </c>
      <c r="I15702">
        <v>0.17983778590034999</v>
      </c>
      <c r="J15702">
        <v>0.17652045893349999</v>
      </c>
      <c r="K15702">
        <v>0.127460308869914</v>
      </c>
      <c r="L15702">
        <v>0.37885793657785699</v>
      </c>
      <c r="M15702">
        <v>0.271643233095336</v>
      </c>
      <c r="N15702">
        <v>0.25482997650555</v>
      </c>
      <c r="O15702">
        <v>0.123527473915353</v>
      </c>
    </row>
    <row r="15703" spans="1:15" x14ac:dyDescent="0.3">
      <c r="A15703" t="s">
        <v>15704</v>
      </c>
      <c r="B15703">
        <v>14.594909611961601</v>
      </c>
      <c r="C15703">
        <v>14.5615332733181</v>
      </c>
      <c r="D15703">
        <v>14.6064318655959</v>
      </c>
      <c r="E15703">
        <v>14.726099223782301</v>
      </c>
      <c r="F15703">
        <v>14.5973018078083</v>
      </c>
      <c r="G15703">
        <v>14.527400634467</v>
      </c>
      <c r="H15703">
        <v>15.033404547501499</v>
      </c>
      <c r="I15703">
        <v>14.657944355030301</v>
      </c>
      <c r="J15703">
        <v>14.443911766544799</v>
      </c>
      <c r="K15703">
        <v>14.705489938151899</v>
      </c>
      <c r="L15703">
        <v>15.1047396238662</v>
      </c>
      <c r="M15703">
        <v>14.2827795991958</v>
      </c>
      <c r="N15703">
        <v>14.6736726617609</v>
      </c>
      <c r="O15703">
        <v>14.491665524218901</v>
      </c>
    </row>
    <row r="15704" spans="1:15" x14ac:dyDescent="0.3">
      <c r="A15704" t="s">
        <v>15705</v>
      </c>
      <c r="B15704">
        <v>0.170992896779012</v>
      </c>
      <c r="C15704">
        <v>0.23768446299875801</v>
      </c>
      <c r="D15704">
        <v>0.23286577132470801</v>
      </c>
      <c r="E15704">
        <v>0.108742343444726</v>
      </c>
      <c r="F15704">
        <v>0.158171555527201</v>
      </c>
      <c r="G15704">
        <v>0.23938916107459099</v>
      </c>
      <c r="H15704">
        <v>0.18650381686417999</v>
      </c>
      <c r="I15704">
        <v>0.21094576417101699</v>
      </c>
      <c r="J15704">
        <v>0.156013692937958</v>
      </c>
      <c r="K15704">
        <v>0.10763833319541601</v>
      </c>
      <c r="L15704">
        <v>0.21277288970445801</v>
      </c>
      <c r="M15704">
        <v>0.20322001567099099</v>
      </c>
      <c r="N15704">
        <v>0.109959448434904</v>
      </c>
      <c r="O15704">
        <v>0.103893804943752</v>
      </c>
    </row>
    <row r="15705" spans="1:15" x14ac:dyDescent="0.3">
      <c r="A15705" t="s">
        <v>15706</v>
      </c>
      <c r="B15705">
        <v>10.726190599798</v>
      </c>
      <c r="C15705">
        <v>10.614073324915299</v>
      </c>
      <c r="D15705">
        <v>10.6197735941593</v>
      </c>
      <c r="E15705">
        <v>10.588408004402099</v>
      </c>
      <c r="F15705">
        <v>10.755837912560001</v>
      </c>
      <c r="G15705">
        <v>10.8778311063167</v>
      </c>
      <c r="H15705">
        <v>10.8839363930856</v>
      </c>
      <c r="I15705">
        <v>10.751229667853201</v>
      </c>
      <c r="J15705">
        <v>10.431162023430799</v>
      </c>
      <c r="K15705">
        <v>10.629262640287401</v>
      </c>
      <c r="L15705">
        <v>11.608403270737499</v>
      </c>
      <c r="M15705">
        <v>11.3236834863417</v>
      </c>
      <c r="N15705">
        <v>10.7674094777365</v>
      </c>
      <c r="O15705">
        <v>10.893984471680399</v>
      </c>
    </row>
    <row r="15706" spans="1:15" x14ac:dyDescent="0.3">
      <c r="A15706" t="s">
        <v>15707</v>
      </c>
      <c r="B15706">
        <v>13.329011554400701</v>
      </c>
      <c r="C15706">
        <v>13.252588035440001</v>
      </c>
      <c r="D15706">
        <v>13.2404793488209</v>
      </c>
      <c r="E15706">
        <v>13.2494167139625</v>
      </c>
      <c r="F15706">
        <v>13.2492837386911</v>
      </c>
      <c r="G15706">
        <v>13.344054775575399</v>
      </c>
      <c r="H15706">
        <v>13.3407595473419</v>
      </c>
      <c r="I15706">
        <v>13.228262255075901</v>
      </c>
      <c r="J15706">
        <v>13.1973326113312</v>
      </c>
      <c r="K15706">
        <v>13.2688295750338</v>
      </c>
      <c r="L15706">
        <v>13.4960354047768</v>
      </c>
      <c r="M15706">
        <v>13.2177491886245</v>
      </c>
      <c r="N15706">
        <v>13.2636128495338</v>
      </c>
      <c r="O15706">
        <v>13.258173876213499</v>
      </c>
    </row>
    <row r="15707" spans="1:15" x14ac:dyDescent="0.3">
      <c r="A15707" t="s">
        <v>15708</v>
      </c>
      <c r="B15707">
        <v>3.9786330630661801</v>
      </c>
      <c r="C15707">
        <v>3.8444791983542501</v>
      </c>
      <c r="D15707">
        <v>4.0551480047008397</v>
      </c>
      <c r="E15707">
        <v>3.97012050774984</v>
      </c>
      <c r="F15707">
        <v>3.88115371538855</v>
      </c>
      <c r="G15707">
        <v>4.1171787752674698</v>
      </c>
      <c r="H15707">
        <v>3.9497311571535598</v>
      </c>
      <c r="I15707">
        <v>3.8607250151574002</v>
      </c>
      <c r="J15707">
        <v>3.97004907338719</v>
      </c>
      <c r="K15707">
        <v>3.8850062866713002</v>
      </c>
      <c r="L15707">
        <v>4.0073086982244304</v>
      </c>
      <c r="M15707">
        <v>4.0509227274345303</v>
      </c>
      <c r="N15707">
        <v>4.0566027884148399</v>
      </c>
      <c r="O15707">
        <v>3.8946049385098398</v>
      </c>
    </row>
    <row r="15708" spans="1:15" x14ac:dyDescent="0.3">
      <c r="A15708" t="s">
        <v>15709</v>
      </c>
      <c r="B15708">
        <v>-2.23822011047847</v>
      </c>
      <c r="C15708">
        <v>-2.2237331971311698</v>
      </c>
      <c r="D15708">
        <v>-2.2379852939629101</v>
      </c>
      <c r="E15708">
        <v>-2.2383485663070699</v>
      </c>
      <c r="F15708">
        <v>-2.2397299336305698</v>
      </c>
      <c r="G15708">
        <v>-2.2375269442446801</v>
      </c>
      <c r="H15708">
        <v>-2.23651544949852</v>
      </c>
      <c r="I15708">
        <v>-2.2395969060942398</v>
      </c>
      <c r="J15708">
        <v>-2.2399962487149101</v>
      </c>
      <c r="K15708">
        <v>-2.2387027587999802</v>
      </c>
      <c r="L15708">
        <v>-2.2394576083171698</v>
      </c>
      <c r="M15708">
        <v>-2.2401978859030698</v>
      </c>
      <c r="N15708">
        <v>-2.2379645544492299</v>
      </c>
      <c r="O15708">
        <v>-2.2399541635840001</v>
      </c>
    </row>
    <row r="15709" spans="1:15" x14ac:dyDescent="0.3">
      <c r="A15709" t="s">
        <v>15710</v>
      </c>
      <c r="B15709">
        <v>7.8262340548081601</v>
      </c>
      <c r="C15709">
        <v>7.8308566983699004</v>
      </c>
      <c r="D15709">
        <v>7.6379968721112599</v>
      </c>
      <c r="E15709">
        <v>7.6784769157656001</v>
      </c>
      <c r="F15709">
        <v>7.7635450929893102</v>
      </c>
      <c r="G15709">
        <v>7.7933439601484498</v>
      </c>
      <c r="H15709">
        <v>7.8453632257766497</v>
      </c>
      <c r="I15709">
        <v>7.8445870654511198</v>
      </c>
      <c r="J15709">
        <v>7.76765387283388</v>
      </c>
      <c r="K15709">
        <v>7.8207425489106202</v>
      </c>
      <c r="L15709">
        <v>7.8772383927975698</v>
      </c>
      <c r="M15709">
        <v>7.7718579177454403</v>
      </c>
      <c r="N15709">
        <v>7.7798904601939496</v>
      </c>
      <c r="O15709">
        <v>7.79181581807652</v>
      </c>
    </row>
    <row r="15710" spans="1:15" x14ac:dyDescent="0.3">
      <c r="A15710" t="s">
        <v>15711</v>
      </c>
      <c r="B15710">
        <v>-2.0340015852761102</v>
      </c>
      <c r="C15710">
        <v>-2.0330903824384001</v>
      </c>
      <c r="D15710">
        <v>-2.0336289393393501</v>
      </c>
      <c r="E15710">
        <v>-2.01212639747322</v>
      </c>
      <c r="F15710">
        <v>-2.0363976239938499</v>
      </c>
      <c r="G15710">
        <v>-2.0329015537050701</v>
      </c>
      <c r="H15710">
        <v>-2.03129634545851</v>
      </c>
      <c r="I15710">
        <v>-2.0361865137541399</v>
      </c>
      <c r="J15710">
        <v>-2.0368202571031002</v>
      </c>
      <c r="K15710">
        <v>-2.0347675319790501</v>
      </c>
      <c r="L15710">
        <v>-2.0138864099568798</v>
      </c>
      <c r="M15710">
        <v>-2.0371402485597798</v>
      </c>
      <c r="N15710">
        <v>-2.0335960264265398</v>
      </c>
      <c r="O15710">
        <v>-2.0367534694114799</v>
      </c>
    </row>
    <row r="15711" spans="1:15" x14ac:dyDescent="0.3">
      <c r="A15711" t="s">
        <v>15712</v>
      </c>
      <c r="B15711">
        <v>-0.67046588214269398</v>
      </c>
      <c r="C15711">
        <v>-0.66937384577842896</v>
      </c>
      <c r="D15711">
        <v>-0.67002238457556396</v>
      </c>
      <c r="E15711">
        <v>-0.67070660289245498</v>
      </c>
      <c r="F15711">
        <v>-0.67320294448016604</v>
      </c>
      <c r="G15711">
        <v>-0.60253589932165796</v>
      </c>
      <c r="H15711">
        <v>-0.66540589836792496</v>
      </c>
      <c r="I15711">
        <v>-0.56585563255261595</v>
      </c>
      <c r="J15711">
        <v>-0.67366335267090904</v>
      </c>
      <c r="K15711">
        <v>-0.61151564853714202</v>
      </c>
      <c r="L15711">
        <v>-0.46598908028166602</v>
      </c>
      <c r="M15711">
        <v>-0.67400717717933101</v>
      </c>
      <c r="N15711">
        <v>-0.66998300352592799</v>
      </c>
      <c r="O15711">
        <v>-0.57011302777329398</v>
      </c>
    </row>
    <row r="15712" spans="1:15" x14ac:dyDescent="0.3">
      <c r="A15712" t="s">
        <v>15713</v>
      </c>
      <c r="B15712">
        <v>10.117312839142199</v>
      </c>
      <c r="C15712">
        <v>10.508760677453999</v>
      </c>
      <c r="D15712">
        <v>10.229810613172299</v>
      </c>
      <c r="E15712">
        <v>10.412311754594899</v>
      </c>
      <c r="F15712">
        <v>10.3786617941198</v>
      </c>
      <c r="G15712">
        <v>10.2601589052181</v>
      </c>
      <c r="H15712">
        <v>10.2555723265632</v>
      </c>
      <c r="I15712">
        <v>10.370620337886301</v>
      </c>
      <c r="J15712">
        <v>10.3360643608711</v>
      </c>
      <c r="K15712">
        <v>10.2355064637112</v>
      </c>
      <c r="L15712">
        <v>9.7108809837133592</v>
      </c>
      <c r="M15712">
        <v>10.1836511267338</v>
      </c>
      <c r="N15712">
        <v>10.3397116351004</v>
      </c>
      <c r="O15712">
        <v>10.285053390825199</v>
      </c>
    </row>
    <row r="15713" spans="1:15" x14ac:dyDescent="0.3">
      <c r="A15713" t="s">
        <v>15714</v>
      </c>
      <c r="B15713">
        <v>8.9915901790475701</v>
      </c>
      <c r="C15713">
        <v>8.9000240552683003</v>
      </c>
      <c r="D15713">
        <v>8.9419966732688607</v>
      </c>
      <c r="E15713">
        <v>8.9497077565064398</v>
      </c>
      <c r="F15713">
        <v>8.8813682338683808</v>
      </c>
      <c r="G15713">
        <v>8.9531287590399895</v>
      </c>
      <c r="H15713">
        <v>9.2367000364453808</v>
      </c>
      <c r="I15713">
        <v>8.99691909724854</v>
      </c>
      <c r="J15713">
        <v>8.9415799633977393</v>
      </c>
      <c r="K15713">
        <v>9.1212362067259303</v>
      </c>
      <c r="L15713">
        <v>9.6727898769476592</v>
      </c>
      <c r="M15713">
        <v>8.8199771932247</v>
      </c>
      <c r="N15713">
        <v>8.9817898425541696</v>
      </c>
      <c r="O15713">
        <v>8.9572042166797008</v>
      </c>
    </row>
    <row r="15714" spans="1:15" x14ac:dyDescent="0.3">
      <c r="A15714" t="s">
        <v>15715</v>
      </c>
      <c r="B15714">
        <v>7.5748762199921504</v>
      </c>
      <c r="C15714">
        <v>7.2312141240594903</v>
      </c>
      <c r="D15714">
        <v>7.3889590699715599</v>
      </c>
      <c r="E15714">
        <v>7.1845426657953402</v>
      </c>
      <c r="F15714">
        <v>7.4343817468831803</v>
      </c>
      <c r="G15714">
        <v>7.4431052891326699</v>
      </c>
      <c r="H15714">
        <v>7.3604457344070102</v>
      </c>
      <c r="I15714">
        <v>7.32495964875912</v>
      </c>
      <c r="J15714">
        <v>7.4499356568390303</v>
      </c>
      <c r="K15714">
        <v>7.5459905559687304</v>
      </c>
      <c r="L15714">
        <v>7.3131682869423997</v>
      </c>
      <c r="M15714">
        <v>7.4560090729631501</v>
      </c>
      <c r="N15714">
        <v>7.3859669525130904</v>
      </c>
      <c r="O15714">
        <v>7.4036196544153503</v>
      </c>
    </row>
    <row r="15715" spans="1:15" x14ac:dyDescent="0.3">
      <c r="A15715" t="s">
        <v>15716</v>
      </c>
      <c r="B15715">
        <v>6.4565012445110197</v>
      </c>
      <c r="C15715">
        <v>6.4483219452690896</v>
      </c>
      <c r="D15715">
        <v>6.4223595616838498</v>
      </c>
      <c r="E15715">
        <v>6.64969162411135</v>
      </c>
      <c r="F15715">
        <v>6.5387320482087903</v>
      </c>
      <c r="G15715">
        <v>6.33901476747321</v>
      </c>
      <c r="H15715">
        <v>6.66457475425005</v>
      </c>
      <c r="I15715">
        <v>6.6098619518311796</v>
      </c>
      <c r="J15715">
        <v>6.5019326227151497</v>
      </c>
      <c r="K15715">
        <v>6.6016548975344698</v>
      </c>
      <c r="L15715">
        <v>6.9385048458093701</v>
      </c>
      <c r="M15715">
        <v>6.2486422827591097</v>
      </c>
      <c r="N15715">
        <v>6.6114065775661697</v>
      </c>
      <c r="O15715">
        <v>6.4774134114908204</v>
      </c>
    </row>
    <row r="15716" spans="1:15" x14ac:dyDescent="0.3">
      <c r="A15716" t="s">
        <v>15717</v>
      </c>
      <c r="B15716">
        <v>4.6215593118573199</v>
      </c>
      <c r="C15716">
        <v>4.9588189844867001</v>
      </c>
      <c r="D15716">
        <v>4.7191207147765297</v>
      </c>
      <c r="E15716">
        <v>4.5844725657960801</v>
      </c>
      <c r="F15716">
        <v>5.1492085153906499</v>
      </c>
      <c r="G15716">
        <v>4.7293451669197202</v>
      </c>
      <c r="H15716">
        <v>4.5580635376663103</v>
      </c>
      <c r="I15716">
        <v>4.4685688023799797</v>
      </c>
      <c r="J15716">
        <v>5.2254241876324796</v>
      </c>
      <c r="K15716">
        <v>4.6375168648904896</v>
      </c>
      <c r="L15716">
        <v>4.67347345735255</v>
      </c>
      <c r="M15716">
        <v>5.61340851069866</v>
      </c>
      <c r="N15716">
        <v>4.7207746872346004</v>
      </c>
      <c r="O15716">
        <v>5.0273334914706496</v>
      </c>
    </row>
    <row r="15717" spans="1:15" x14ac:dyDescent="0.3">
      <c r="A15717" t="s">
        <v>15718</v>
      </c>
      <c r="B15717">
        <v>8.1161876276110796</v>
      </c>
      <c r="C15717">
        <v>8.0277782236237503</v>
      </c>
      <c r="D15717">
        <v>8.1680062506151501</v>
      </c>
      <c r="E15717">
        <v>8.2230300062325306</v>
      </c>
      <c r="F15717">
        <v>8.0836120901894404</v>
      </c>
      <c r="G15717">
        <v>8.2131215275279494</v>
      </c>
      <c r="H15717">
        <v>8.4474224123836699</v>
      </c>
      <c r="I15717">
        <v>8.0907741452761908</v>
      </c>
      <c r="J15717">
        <v>8.0234556100970291</v>
      </c>
      <c r="K15717">
        <v>8.195020181037</v>
      </c>
      <c r="L15717">
        <v>9.6277120200682305</v>
      </c>
      <c r="M15717">
        <v>8.0939535642224794</v>
      </c>
      <c r="N15717">
        <v>8.2451849193151006</v>
      </c>
      <c r="O15717">
        <v>8.0987905275136995</v>
      </c>
    </row>
    <row r="15718" spans="1:15" x14ac:dyDescent="0.3">
      <c r="A15718" t="s">
        <v>15719</v>
      </c>
      <c r="B15718">
        <v>5.4645652236582203</v>
      </c>
      <c r="C15718">
        <v>5.5532101183345999</v>
      </c>
      <c r="D15718">
        <v>5.56745253773689</v>
      </c>
      <c r="E15718">
        <v>5.4686354433116797</v>
      </c>
      <c r="F15718">
        <v>5.5949660664843197</v>
      </c>
      <c r="G15718">
        <v>5.7038654056553497</v>
      </c>
      <c r="H15718">
        <v>5.0632775500135896</v>
      </c>
      <c r="I15718">
        <v>5.5339219342068002</v>
      </c>
      <c r="J15718">
        <v>5.7009989169810398</v>
      </c>
      <c r="K15718">
        <v>5.4187504204783403</v>
      </c>
      <c r="L15718">
        <v>4.8291180077308304</v>
      </c>
      <c r="M15718">
        <v>5.9025093668040096</v>
      </c>
      <c r="N15718">
        <v>5.6000596087695396</v>
      </c>
      <c r="O15718">
        <v>5.6297591231845496</v>
      </c>
    </row>
    <row r="15719" spans="1:15" x14ac:dyDescent="0.3">
      <c r="A15719" t="s">
        <v>15720</v>
      </c>
      <c r="B15719">
        <v>11.375764642993801</v>
      </c>
      <c r="C15719">
        <v>11.2764037290204</v>
      </c>
      <c r="D15719">
        <v>11.342142544320801</v>
      </c>
      <c r="E15719">
        <v>11.2999762717051</v>
      </c>
      <c r="F15719">
        <v>11.208800063245199</v>
      </c>
      <c r="G15719">
        <v>11.3491932161322</v>
      </c>
      <c r="H15719">
        <v>11.057747207886401</v>
      </c>
      <c r="I15719">
        <v>11.328494432487499</v>
      </c>
      <c r="J15719">
        <v>11.1652590646401</v>
      </c>
      <c r="K15719">
        <v>11.3148174875884</v>
      </c>
      <c r="L15719">
        <v>10.4292305725948</v>
      </c>
      <c r="M15719">
        <v>11.0721472487495</v>
      </c>
      <c r="N15719">
        <v>11.2640563274269</v>
      </c>
      <c r="O15719">
        <v>11.1885047800194</v>
      </c>
    </row>
    <row r="15720" spans="1:15" x14ac:dyDescent="0.3">
      <c r="A15720" t="s">
        <v>15721</v>
      </c>
      <c r="B15720">
        <v>6.6330512343800896</v>
      </c>
      <c r="C15720">
        <v>6.6286483713747097</v>
      </c>
      <c r="D15720">
        <v>6.5360775521641399</v>
      </c>
      <c r="E15720">
        <v>6.6747136501432003</v>
      </c>
      <c r="F15720">
        <v>6.3842980194406396</v>
      </c>
      <c r="G15720">
        <v>6.4223984943292498</v>
      </c>
      <c r="H15720">
        <v>6.8546139145031599</v>
      </c>
      <c r="I15720">
        <v>6.56424391479307</v>
      </c>
      <c r="J15720">
        <v>6.61630847609384</v>
      </c>
      <c r="K15720">
        <v>6.6798697373958396</v>
      </c>
      <c r="L15720">
        <v>6.8093280147637198</v>
      </c>
      <c r="M15720">
        <v>5.9890334208079903</v>
      </c>
      <c r="N15720">
        <v>7.0073182862863597</v>
      </c>
      <c r="O15720">
        <v>6.4728268939972899</v>
      </c>
    </row>
    <row r="15721" spans="1:15" x14ac:dyDescent="0.3">
      <c r="A15721" t="s">
        <v>15722</v>
      </c>
      <c r="B15721">
        <v>3.1760849713770498</v>
      </c>
      <c r="C15721">
        <v>3.2458736896903502</v>
      </c>
      <c r="D15721">
        <v>3.1874100919441499</v>
      </c>
      <c r="E15721">
        <v>3.08518011821756</v>
      </c>
      <c r="F15721">
        <v>3.6644660164601599</v>
      </c>
      <c r="G15721">
        <v>3.2097869563486698</v>
      </c>
      <c r="H15721">
        <v>3.2134009259014502</v>
      </c>
      <c r="I15721">
        <v>3.1116933538520399</v>
      </c>
      <c r="J15721">
        <v>3.0936937062625298</v>
      </c>
      <c r="K15721">
        <v>2.9808935153516498</v>
      </c>
      <c r="L15721">
        <v>3.29146673645824</v>
      </c>
      <c r="M15721">
        <v>3.33707541457622</v>
      </c>
      <c r="N15721">
        <v>3.1013755683202202</v>
      </c>
      <c r="O15721">
        <v>3.0955756694987699</v>
      </c>
    </row>
    <row r="15722" spans="1:15" x14ac:dyDescent="0.3">
      <c r="A15722" t="s">
        <v>15723</v>
      </c>
      <c r="B15722">
        <v>6.3552566542346298</v>
      </c>
      <c r="C15722">
        <v>6.4776526415340596</v>
      </c>
      <c r="D15722">
        <v>6.3702126016281699</v>
      </c>
      <c r="E15722">
        <v>6.2351055919237099</v>
      </c>
      <c r="F15722">
        <v>6.4739628540776897</v>
      </c>
      <c r="G15722">
        <v>6.2735866732790901</v>
      </c>
      <c r="H15722">
        <v>6.6540151421350302</v>
      </c>
      <c r="I15722">
        <v>6.3117488641638699</v>
      </c>
      <c r="J15722">
        <v>6.4145219634513904</v>
      </c>
      <c r="K15722">
        <v>6.27342223696769</v>
      </c>
      <c r="L15722">
        <v>7.1069787008170104</v>
      </c>
      <c r="M15722">
        <v>6.4071621157042404</v>
      </c>
      <c r="N15722">
        <v>6.2284614255075699</v>
      </c>
      <c r="O15722">
        <v>6.4039884667831304</v>
      </c>
    </row>
    <row r="15723" spans="1:15" x14ac:dyDescent="0.3">
      <c r="A15723" t="s">
        <v>15724</v>
      </c>
      <c r="B15723">
        <v>5.5249917584593504</v>
      </c>
      <c r="C15723">
        <v>5.78559377889471</v>
      </c>
      <c r="D15723">
        <v>5.57917765132499</v>
      </c>
      <c r="E15723">
        <v>5.6584484126367904</v>
      </c>
      <c r="F15723">
        <v>5.6975047220350703</v>
      </c>
      <c r="G15723">
        <v>5.75746709261671</v>
      </c>
      <c r="H15723">
        <v>5.2678789977201701</v>
      </c>
      <c r="I15723">
        <v>5.6199580653310397</v>
      </c>
      <c r="J15723">
        <v>5.4542402454513903</v>
      </c>
      <c r="K15723">
        <v>5.43106305742677</v>
      </c>
      <c r="L15723">
        <v>5.1542116065651404</v>
      </c>
      <c r="M15723">
        <v>5.4609280770551099</v>
      </c>
      <c r="N15723">
        <v>5.6699800031005303</v>
      </c>
      <c r="O15723">
        <v>5.2846967234978601</v>
      </c>
    </row>
    <row r="15724" spans="1:15" x14ac:dyDescent="0.3">
      <c r="A15724" t="s">
        <v>15725</v>
      </c>
      <c r="B15724">
        <v>11.076013323823901</v>
      </c>
      <c r="C15724">
        <v>10.9996751417618</v>
      </c>
      <c r="D15724">
        <v>11.0549944245828</v>
      </c>
      <c r="E15724">
        <v>11.155847365543099</v>
      </c>
      <c r="F15724">
        <v>11.123636703679599</v>
      </c>
      <c r="G15724">
        <v>11.0365738615673</v>
      </c>
      <c r="H15724">
        <v>11.591161087664601</v>
      </c>
      <c r="I15724">
        <v>11.1651249217201</v>
      </c>
      <c r="J15724">
        <v>11.0404960181245</v>
      </c>
      <c r="K15724">
        <v>11.240280716055301</v>
      </c>
      <c r="L15724">
        <v>12.625403386343701</v>
      </c>
      <c r="M15724">
        <v>10.9863792192112</v>
      </c>
      <c r="N15724">
        <v>11.1838598038672</v>
      </c>
      <c r="O15724">
        <v>11.0570438191631</v>
      </c>
    </row>
    <row r="15725" spans="1:15" x14ac:dyDescent="0.3">
      <c r="A15725" t="s">
        <v>15726</v>
      </c>
      <c r="B15725">
        <v>6.2709597676981303</v>
      </c>
      <c r="C15725">
        <v>5.7388712108311797</v>
      </c>
      <c r="D15725">
        <v>5.9472531092132899</v>
      </c>
      <c r="E15725">
        <v>5.8139339354367499</v>
      </c>
      <c r="F15725">
        <v>6.1044662113034196</v>
      </c>
      <c r="G15725">
        <v>5.92348366345065</v>
      </c>
      <c r="H15725">
        <v>6.2561281773202202</v>
      </c>
      <c r="I15725">
        <v>6.1188832195313703</v>
      </c>
      <c r="J15725">
        <v>6.2650195491497298</v>
      </c>
      <c r="K15725">
        <v>6.3328089397649201</v>
      </c>
      <c r="L15725">
        <v>6.1701432715393096</v>
      </c>
      <c r="M15725">
        <v>5.8998340523687602</v>
      </c>
      <c r="N15725">
        <v>5.8060185700718696</v>
      </c>
      <c r="O15725">
        <v>5.9657791133077396</v>
      </c>
    </row>
    <row r="15726" spans="1:15" x14ac:dyDescent="0.3">
      <c r="A15726" t="s">
        <v>15727</v>
      </c>
      <c r="B15726">
        <v>9.35485034119821</v>
      </c>
      <c r="C15726">
        <v>9.1551099725624496</v>
      </c>
      <c r="D15726">
        <v>9.2679353807099005</v>
      </c>
      <c r="E15726">
        <v>9.4202889878167699</v>
      </c>
      <c r="F15726">
        <v>9.2538080377998799</v>
      </c>
      <c r="G15726">
        <v>9.2373958227075299</v>
      </c>
      <c r="H15726">
        <v>9.7017869049411498</v>
      </c>
      <c r="I15726">
        <v>9.3784782090390202</v>
      </c>
      <c r="J15726">
        <v>9.2781732758250293</v>
      </c>
      <c r="K15726">
        <v>9.4208967231668694</v>
      </c>
      <c r="L15726">
        <v>10.259006083863699</v>
      </c>
      <c r="M15726">
        <v>9.0776199452677009</v>
      </c>
      <c r="N15726">
        <v>9.4307429028824892</v>
      </c>
      <c r="O15726">
        <v>9.2032705201274005</v>
      </c>
    </row>
    <row r="15727" spans="1:15" x14ac:dyDescent="0.3">
      <c r="A15727" t="s">
        <v>15728</v>
      </c>
      <c r="B15727">
        <v>9.0586332747407194</v>
      </c>
      <c r="C15727">
        <v>8.9663571861325693</v>
      </c>
      <c r="D15727">
        <v>8.9399122504407895</v>
      </c>
      <c r="E15727">
        <v>8.8087428408834096</v>
      </c>
      <c r="F15727">
        <v>9.0476214251803508</v>
      </c>
      <c r="G15727">
        <v>9.0746443030828807</v>
      </c>
      <c r="H15727">
        <v>8.9598428495480391</v>
      </c>
      <c r="I15727">
        <v>8.9979121218183096</v>
      </c>
      <c r="J15727">
        <v>9.1425058363841405</v>
      </c>
      <c r="K15727">
        <v>8.8049089155946199</v>
      </c>
      <c r="L15727">
        <v>8.8136143260346405</v>
      </c>
      <c r="M15727">
        <v>8.9068440551279604</v>
      </c>
      <c r="N15727">
        <v>8.7650490893416393</v>
      </c>
      <c r="O15727">
        <v>8.8933651752727805</v>
      </c>
    </row>
    <row r="15728" spans="1:15" x14ac:dyDescent="0.3">
      <c r="A15728" t="s">
        <v>15729</v>
      </c>
      <c r="B15728">
        <v>-0.62986280702900399</v>
      </c>
      <c r="C15728">
        <v>-0.62874572811613005</v>
      </c>
      <c r="D15728">
        <v>-0.56565271553853202</v>
      </c>
      <c r="E15728">
        <v>-0.63010902587836404</v>
      </c>
      <c r="F15728">
        <v>-0.47830113799306401</v>
      </c>
      <c r="G15728">
        <v>-0.56208297327137402</v>
      </c>
      <c r="H15728">
        <v>-0.62530378415217602</v>
      </c>
      <c r="I15728">
        <v>-0.52561141311126203</v>
      </c>
      <c r="J15728">
        <v>-0.63313266552897096</v>
      </c>
      <c r="K15728">
        <v>-0.63078051261049295</v>
      </c>
      <c r="L15728">
        <v>-0.63217310401645199</v>
      </c>
      <c r="M15728">
        <v>-0.63348419198526396</v>
      </c>
      <c r="N15728">
        <v>-0.56549262053756699</v>
      </c>
      <c r="O15728">
        <v>-0.52987595061059201</v>
      </c>
    </row>
    <row r="15729" spans="1:15" x14ac:dyDescent="0.3">
      <c r="A15729" t="s">
        <v>15730</v>
      </c>
      <c r="B15729">
        <v>8.5879236522069906</v>
      </c>
      <c r="C15729">
        <v>8.4966235416956195</v>
      </c>
      <c r="D15729">
        <v>8.5395638731135595</v>
      </c>
      <c r="E15729">
        <v>8.5144314632786902</v>
      </c>
      <c r="F15729">
        <v>8.6546124539950497</v>
      </c>
      <c r="G15729">
        <v>8.3999049241378696</v>
      </c>
      <c r="H15729">
        <v>8.8414009430925997</v>
      </c>
      <c r="I15729">
        <v>8.6522121888641408</v>
      </c>
      <c r="J15729">
        <v>8.8075772931625007</v>
      </c>
      <c r="K15729">
        <v>8.5724807572815998</v>
      </c>
      <c r="L15729">
        <v>9.3133113229902396</v>
      </c>
      <c r="M15729">
        <v>8.7136473521334494</v>
      </c>
      <c r="N15729">
        <v>8.8064518013634991</v>
      </c>
      <c r="O15729">
        <v>8.6793417049977997</v>
      </c>
    </row>
    <row r="15730" spans="1:15" x14ac:dyDescent="0.3">
      <c r="A15730" t="s">
        <v>15731</v>
      </c>
      <c r="B15730">
        <v>6.85913190378119</v>
      </c>
      <c r="C15730">
        <v>6.7835358623394999</v>
      </c>
      <c r="D15730">
        <v>7.5683271168259196</v>
      </c>
      <c r="E15730">
        <v>6.6729263824222302</v>
      </c>
      <c r="F15730">
        <v>7.0148285777734696</v>
      </c>
      <c r="G15730">
        <v>6.2348243982337204</v>
      </c>
      <c r="H15730">
        <v>7.08803213914178</v>
      </c>
      <c r="I15730">
        <v>7.4423804970702996</v>
      </c>
      <c r="J15730">
        <v>8.73292348238847</v>
      </c>
      <c r="K15730">
        <v>7.1903867534356696</v>
      </c>
      <c r="L15730">
        <v>7.5327308297105802</v>
      </c>
      <c r="M15730">
        <v>8.1416689207719202</v>
      </c>
      <c r="N15730">
        <v>6.9115010458533401</v>
      </c>
      <c r="O15730">
        <v>7.2552670236453398</v>
      </c>
    </row>
    <row r="15731" spans="1:15" x14ac:dyDescent="0.3">
      <c r="A15731" t="s">
        <v>15732</v>
      </c>
      <c r="B15731">
        <v>6.7900321233390297</v>
      </c>
      <c r="C15731">
        <v>6.7740381355894002</v>
      </c>
      <c r="D15731">
        <v>7.07314094325619</v>
      </c>
      <c r="E15731">
        <v>6.6129842413679798</v>
      </c>
      <c r="F15731">
        <v>6.3522843098058903</v>
      </c>
      <c r="G15731">
        <v>6.7225370400067304</v>
      </c>
      <c r="H15731">
        <v>6.2384491508997302</v>
      </c>
      <c r="I15731">
        <v>6.54565539040268</v>
      </c>
      <c r="J15731">
        <v>6.7564594251085097</v>
      </c>
      <c r="K15731">
        <v>6.3841730994905497</v>
      </c>
      <c r="L15731">
        <v>6.4909962139820196</v>
      </c>
      <c r="M15731">
        <v>6.8929315571052703</v>
      </c>
      <c r="N15731">
        <v>6.3662200462925203</v>
      </c>
      <c r="O15731">
        <v>6.6052885073653398</v>
      </c>
    </row>
    <row r="15732" spans="1:15" x14ac:dyDescent="0.3">
      <c r="A15732" t="s">
        <v>15733</v>
      </c>
      <c r="B15732">
        <v>10.0081056470601</v>
      </c>
      <c r="C15732">
        <v>10.243454319653701</v>
      </c>
      <c r="D15732">
        <v>10.2585129481831</v>
      </c>
      <c r="E15732">
        <v>10.177047760890201</v>
      </c>
      <c r="F15732">
        <v>10.1891310223932</v>
      </c>
      <c r="G15732">
        <v>9.8950371014550402</v>
      </c>
      <c r="H15732">
        <v>9.9215394967566208</v>
      </c>
      <c r="I15732">
        <v>10.208922325091001</v>
      </c>
      <c r="J15732">
        <v>10.002216935673699</v>
      </c>
      <c r="K15732">
        <v>10.077377782274599</v>
      </c>
      <c r="L15732">
        <v>9.0839623187789105</v>
      </c>
      <c r="M15732">
        <v>10.1218427710923</v>
      </c>
      <c r="N15732">
        <v>10.224644354531399</v>
      </c>
      <c r="O15732">
        <v>9.9784244634755108</v>
      </c>
    </row>
    <row r="15733" spans="1:15" x14ac:dyDescent="0.3">
      <c r="A15733" t="s">
        <v>15734</v>
      </c>
      <c r="B15733">
        <v>8.4892411434958195</v>
      </c>
      <c r="C15733">
        <v>8.6106130340960707</v>
      </c>
      <c r="D15733">
        <v>8.5742305372935608</v>
      </c>
      <c r="E15733">
        <v>8.7484321324537309</v>
      </c>
      <c r="F15733">
        <v>8.6602021654148693</v>
      </c>
      <c r="G15733">
        <v>8.43503008103289</v>
      </c>
      <c r="H15733">
        <v>8.8359489410324699</v>
      </c>
      <c r="I15733">
        <v>8.7453935453236706</v>
      </c>
      <c r="J15733">
        <v>8.4927887152617405</v>
      </c>
      <c r="K15733">
        <v>8.6734087536982098</v>
      </c>
      <c r="L15733">
        <v>8.6757012800977495</v>
      </c>
      <c r="M15733">
        <v>8.5470561313446591</v>
      </c>
      <c r="N15733">
        <v>8.8441932255968503</v>
      </c>
      <c r="O15733">
        <v>8.4834211210069697</v>
      </c>
    </row>
    <row r="15734" spans="1:15" x14ac:dyDescent="0.3">
      <c r="A15734" t="s">
        <v>15735</v>
      </c>
      <c r="B15734">
        <v>10.130265247247801</v>
      </c>
      <c r="C15734">
        <v>10.133652542961499</v>
      </c>
      <c r="D15734">
        <v>10.119464254627101</v>
      </c>
      <c r="E15734">
        <v>10.104791361734399</v>
      </c>
      <c r="F15734">
        <v>10.1315740566295</v>
      </c>
      <c r="G15734">
        <v>10.0991548366808</v>
      </c>
      <c r="H15734">
        <v>10.0625009638443</v>
      </c>
      <c r="I15734">
        <v>10.173247799411</v>
      </c>
      <c r="J15734">
        <v>10.098670193914799</v>
      </c>
      <c r="K15734">
        <v>10.0671239515908</v>
      </c>
      <c r="L15734">
        <v>10.3443028592382</v>
      </c>
      <c r="M15734">
        <v>10.1686529996815</v>
      </c>
      <c r="N15734">
        <v>10.1052277777373</v>
      </c>
      <c r="O15734">
        <v>10.15776334107</v>
      </c>
    </row>
    <row r="15735" spans="1:15" x14ac:dyDescent="0.3">
      <c r="A15735" t="s">
        <v>15736</v>
      </c>
      <c r="B15735">
        <v>6.5961764831830703</v>
      </c>
      <c r="C15735">
        <v>6.8746619072117596</v>
      </c>
      <c r="D15735">
        <v>6.6742652500356296</v>
      </c>
      <c r="E15735">
        <v>6.7177534174463602</v>
      </c>
      <c r="F15735">
        <v>6.9033124060614002</v>
      </c>
      <c r="G15735">
        <v>6.5321482041650301</v>
      </c>
      <c r="H15735">
        <v>6.9331839048193098</v>
      </c>
      <c r="I15735">
        <v>6.8908687307593404</v>
      </c>
      <c r="J15735">
        <v>7.0774529676990898</v>
      </c>
      <c r="K15735">
        <v>6.7250554540855898</v>
      </c>
      <c r="L15735">
        <v>6.9834561157894504</v>
      </c>
      <c r="M15735">
        <v>6.6969096424959798</v>
      </c>
      <c r="N15735">
        <v>6.6937912967874098</v>
      </c>
      <c r="O15735">
        <v>6.7303070309671602</v>
      </c>
    </row>
    <row r="15736" spans="1:15" x14ac:dyDescent="0.3">
      <c r="A15736" t="s">
        <v>15737</v>
      </c>
      <c r="B15736">
        <v>7.9188856266493701</v>
      </c>
      <c r="C15736">
        <v>7.9185021873414803</v>
      </c>
      <c r="D15736">
        <v>7.9472830420373803</v>
      </c>
      <c r="E15736">
        <v>7.8771946629832499</v>
      </c>
      <c r="F15736">
        <v>7.7754465167173796</v>
      </c>
      <c r="G15736">
        <v>7.8789876852512402</v>
      </c>
      <c r="H15736">
        <v>7.8103903218858397</v>
      </c>
      <c r="I15736">
        <v>7.9912807416173699</v>
      </c>
      <c r="J15736">
        <v>8.0891634325532493</v>
      </c>
      <c r="K15736">
        <v>7.9040857291837199</v>
      </c>
      <c r="L15736">
        <v>7.9404797698986602</v>
      </c>
      <c r="M15736">
        <v>8.0641951367718594</v>
      </c>
      <c r="N15736">
        <v>7.8437635450069996</v>
      </c>
      <c r="O15736">
        <v>7.8984039320453503</v>
      </c>
    </row>
    <row r="15737" spans="1:15" x14ac:dyDescent="0.3">
      <c r="A15737" t="s">
        <v>15738</v>
      </c>
      <c r="B15737">
        <v>9.1417058113553402</v>
      </c>
      <c r="C15737">
        <v>9.1431685223751202</v>
      </c>
      <c r="D15737">
        <v>8.9936405316780093</v>
      </c>
      <c r="E15737">
        <v>9.1142015163389498</v>
      </c>
      <c r="F15737">
        <v>9.0500805931297208</v>
      </c>
      <c r="G15737">
        <v>9.1617608055194406</v>
      </c>
      <c r="H15737">
        <v>8.9161349087797994</v>
      </c>
      <c r="I15737">
        <v>9.1296669558600492</v>
      </c>
      <c r="J15737">
        <v>9.1305180451751795</v>
      </c>
      <c r="K15737">
        <v>9.0567251566471896</v>
      </c>
      <c r="L15737">
        <v>8.5647667872161204</v>
      </c>
      <c r="M15737">
        <v>9.0745862645351298</v>
      </c>
      <c r="N15737">
        <v>8.9808706208067104</v>
      </c>
      <c r="O15737">
        <v>8.9894125130079097</v>
      </c>
    </row>
    <row r="15738" spans="1:15" x14ac:dyDescent="0.3">
      <c r="A15738" t="s">
        <v>15739</v>
      </c>
      <c r="B15738">
        <v>0.77453076266816201</v>
      </c>
      <c r="C15738">
        <v>0.68136784938228501</v>
      </c>
      <c r="D15738">
        <v>0.67452957770168998</v>
      </c>
      <c r="E15738">
        <v>0.49068384076014598</v>
      </c>
      <c r="F15738">
        <v>0.59149567500253797</v>
      </c>
      <c r="G15738">
        <v>0.56098341391198703</v>
      </c>
      <c r="H15738">
        <v>0.49875839203271999</v>
      </c>
      <c r="I15738">
        <v>0.54083251146535405</v>
      </c>
      <c r="J15738">
        <v>0.63602231917822605</v>
      </c>
      <c r="K15738">
        <v>0.48918698905161301</v>
      </c>
      <c r="L15738">
        <v>0.54212857099141498</v>
      </c>
      <c r="M15738">
        <v>0.63236877747048104</v>
      </c>
      <c r="N15738">
        <v>0.49233212414539101</v>
      </c>
      <c r="O15738">
        <v>0.48409712019043399</v>
      </c>
    </row>
    <row r="15739" spans="1:15" x14ac:dyDescent="0.3">
      <c r="A15739" t="s">
        <v>15740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</row>
    <row r="15740" spans="1:15" x14ac:dyDescent="0.3">
      <c r="A15740" t="s">
        <v>15741</v>
      </c>
      <c r="B15740">
        <v>7.0830477403393903</v>
      </c>
      <c r="C15740">
        <v>7.0776285545717004</v>
      </c>
      <c r="D15740">
        <v>7.0029738164970796</v>
      </c>
      <c r="E15740">
        <v>7.1014827633550199</v>
      </c>
      <c r="F15740">
        <v>7.1446869210714201</v>
      </c>
      <c r="G15740">
        <v>7.0836390226369401</v>
      </c>
      <c r="H15740">
        <v>7.55134817405491</v>
      </c>
      <c r="I15740">
        <v>7.2344583055821303</v>
      </c>
      <c r="J15740">
        <v>7.1191666407753003</v>
      </c>
      <c r="K15740">
        <v>7.1236860822149701</v>
      </c>
      <c r="L15740">
        <v>8.3628180898519098</v>
      </c>
      <c r="M15740">
        <v>7.1209547497974901</v>
      </c>
      <c r="N15740">
        <v>7.2148542418189097</v>
      </c>
      <c r="O15740">
        <v>7.1189162403024602</v>
      </c>
    </row>
    <row r="15741" spans="1:15" x14ac:dyDescent="0.3">
      <c r="A15741" t="s">
        <v>15742</v>
      </c>
      <c r="B15741">
        <v>10.5081438306407</v>
      </c>
      <c r="C15741">
        <v>10.438171132094</v>
      </c>
      <c r="D15741">
        <v>10.4691998844057</v>
      </c>
      <c r="E15741">
        <v>10.400385885748801</v>
      </c>
      <c r="F15741">
        <v>10.3045246352254</v>
      </c>
      <c r="G15741">
        <v>10.3309290729797</v>
      </c>
      <c r="H15741">
        <v>10.1529987935264</v>
      </c>
      <c r="I15741">
        <v>10.536179852420901</v>
      </c>
      <c r="J15741">
        <v>10.3303232058039</v>
      </c>
      <c r="K15741">
        <v>10.403578136085301</v>
      </c>
      <c r="L15741">
        <v>10.040179582614799</v>
      </c>
      <c r="M15741">
        <v>10.448431335405701</v>
      </c>
      <c r="N15741">
        <v>10.4481143794064</v>
      </c>
      <c r="O15741">
        <v>10.3600516317998</v>
      </c>
    </row>
    <row r="15742" spans="1:15" x14ac:dyDescent="0.3">
      <c r="A15742" t="s">
        <v>15743</v>
      </c>
      <c r="B15742">
        <v>10.9628096432274</v>
      </c>
      <c r="C15742">
        <v>10.893200756281701</v>
      </c>
      <c r="D15742">
        <v>10.9391490676392</v>
      </c>
      <c r="E15742">
        <v>10.996494190160099</v>
      </c>
      <c r="F15742">
        <v>10.9869068280221</v>
      </c>
      <c r="G15742">
        <v>10.9541794043125</v>
      </c>
      <c r="H15742">
        <v>11.168568164852999</v>
      </c>
      <c r="I15742">
        <v>11.056857294535201</v>
      </c>
      <c r="J15742">
        <v>11.080469631183201</v>
      </c>
      <c r="K15742">
        <v>11.002932426476599</v>
      </c>
      <c r="L15742">
        <v>11.4368961112403</v>
      </c>
      <c r="M15742">
        <v>10.905256165665</v>
      </c>
      <c r="N15742">
        <v>10.979884277335399</v>
      </c>
      <c r="O15742">
        <v>11.0001363253128</v>
      </c>
    </row>
    <row r="15743" spans="1:15" x14ac:dyDescent="0.3">
      <c r="A15743" t="s">
        <v>15744</v>
      </c>
      <c r="B15743">
        <v>-2.2381080620484202</v>
      </c>
      <c r="C15743">
        <v>-2.2376570644010298</v>
      </c>
      <c r="D15743">
        <v>-2.2379236218405598</v>
      </c>
      <c r="E15743">
        <v>-2.2382089596350698</v>
      </c>
      <c r="F15743">
        <v>-2.2392939756343302</v>
      </c>
      <c r="G15743">
        <v>-2.2375636040747802</v>
      </c>
      <c r="H15743">
        <v>-2.2367691101237002</v>
      </c>
      <c r="I15743">
        <v>-2.2391894871302198</v>
      </c>
      <c r="J15743">
        <v>-2.2395031568726802</v>
      </c>
      <c r="K15743">
        <v>-2.2384871655221601</v>
      </c>
      <c r="L15743">
        <v>-2.22815210452681</v>
      </c>
      <c r="M15743">
        <v>-2.23966153587258</v>
      </c>
      <c r="N15743">
        <v>-2.2379073316737301</v>
      </c>
      <c r="O15743">
        <v>-2.2394701004657498</v>
      </c>
    </row>
    <row r="15744" spans="1:15" x14ac:dyDescent="0.3">
      <c r="A15744" t="s">
        <v>15745</v>
      </c>
      <c r="B15744">
        <v>0.17663198755964199</v>
      </c>
      <c r="C15744">
        <v>0.17861668709807799</v>
      </c>
      <c r="D15744">
        <v>0.35941837373520802</v>
      </c>
      <c r="E15744">
        <v>0.17619426646299099</v>
      </c>
      <c r="F15744">
        <v>0.27783955579354302</v>
      </c>
      <c r="G15744">
        <v>0.17903343715204101</v>
      </c>
      <c r="H15744">
        <v>0.32377399179162603</v>
      </c>
      <c r="I15744">
        <v>0.22723145002596801</v>
      </c>
      <c r="J15744">
        <v>0.41220435771407199</v>
      </c>
      <c r="K15744">
        <v>0.23499661662015101</v>
      </c>
      <c r="L15744">
        <v>0.22841819332816199</v>
      </c>
      <c r="M15744">
        <v>0.31889498945184502</v>
      </c>
      <c r="N15744">
        <v>0.17750979094210001</v>
      </c>
      <c r="O15744">
        <v>0.17094214718943601</v>
      </c>
    </row>
    <row r="15745" spans="1:15" x14ac:dyDescent="0.3">
      <c r="A15745" t="s">
        <v>15746</v>
      </c>
      <c r="B15745">
        <v>7.7750391859692201</v>
      </c>
      <c r="C15745">
        <v>7.8074569525896598</v>
      </c>
      <c r="D15745">
        <v>7.7014504652385298</v>
      </c>
      <c r="E15745">
        <v>7.7911692469786997</v>
      </c>
      <c r="F15745">
        <v>7.8239979227552299</v>
      </c>
      <c r="G15745">
        <v>7.7652250976135901</v>
      </c>
      <c r="H15745">
        <v>7.9110659215707297</v>
      </c>
      <c r="I15745">
        <v>7.7492051547365399</v>
      </c>
      <c r="J15745">
        <v>7.8601324425847796</v>
      </c>
      <c r="K15745">
        <v>7.6639751432957501</v>
      </c>
      <c r="L15745">
        <v>7.4067552601527096</v>
      </c>
      <c r="M15745">
        <v>7.5376104981595304</v>
      </c>
      <c r="N15745">
        <v>7.7172363560679704</v>
      </c>
      <c r="O15745">
        <v>7.73287447501529</v>
      </c>
    </row>
    <row r="15746" spans="1:15" x14ac:dyDescent="0.3">
      <c r="A15746" t="s">
        <v>15747</v>
      </c>
      <c r="B15746">
        <v>9.5384825506706896</v>
      </c>
      <c r="C15746">
        <v>9.6753892795019407</v>
      </c>
      <c r="D15746">
        <v>9.5424285038968204</v>
      </c>
      <c r="E15746">
        <v>9.4576065016790292</v>
      </c>
      <c r="F15746">
        <v>10.1961984538852</v>
      </c>
      <c r="G15746">
        <v>9.3036639444686902</v>
      </c>
      <c r="H15746">
        <v>9.5651735106243496</v>
      </c>
      <c r="I15746">
        <v>9.5240108591706303</v>
      </c>
      <c r="J15746">
        <v>10.1932649940241</v>
      </c>
      <c r="K15746">
        <v>9.2333688830852001</v>
      </c>
      <c r="L15746">
        <v>9.1829699651861905</v>
      </c>
      <c r="M15746">
        <v>9.3872921623914891</v>
      </c>
      <c r="N15746">
        <v>9.1708174057747591</v>
      </c>
      <c r="O15746">
        <v>9.58230594836321</v>
      </c>
    </row>
    <row r="15747" spans="1:15" x14ac:dyDescent="0.3">
      <c r="A15747" t="s">
        <v>15748</v>
      </c>
      <c r="B15747">
        <v>2.7282954284232099</v>
      </c>
      <c r="C15747">
        <v>2.5550196549002102</v>
      </c>
      <c r="D15747">
        <v>2.54534811747103</v>
      </c>
      <c r="E15747">
        <v>2.76513092437076</v>
      </c>
      <c r="F15747">
        <v>2.58544363883186</v>
      </c>
      <c r="G15747">
        <v>2.7579850553771901</v>
      </c>
      <c r="H15747">
        <v>2.5276192335963099</v>
      </c>
      <c r="I15747">
        <v>2.71025842362089</v>
      </c>
      <c r="J15747">
        <v>2.6558665085055901</v>
      </c>
      <c r="K15747">
        <v>2.66522372586117</v>
      </c>
      <c r="L15747">
        <v>2.79010067612978</v>
      </c>
      <c r="M15747">
        <v>3.0471113272429</v>
      </c>
      <c r="N15747">
        <v>2.5459357207564701</v>
      </c>
      <c r="O15747">
        <v>2.69508992533365</v>
      </c>
    </row>
    <row r="15748" spans="1:15" x14ac:dyDescent="0.3">
      <c r="A15748" t="s">
        <v>15749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</row>
    <row r="15749" spans="1:15" x14ac:dyDescent="0.3">
      <c r="A15749" t="s">
        <v>15750</v>
      </c>
      <c r="B15749">
        <v>4.8790444459218199</v>
      </c>
      <c r="C15749">
        <v>4.7655503634443201</v>
      </c>
      <c r="D15749">
        <v>4.9820615740002303</v>
      </c>
      <c r="E15749">
        <v>4.7800431945966597</v>
      </c>
      <c r="F15749">
        <v>4.8076363676156904</v>
      </c>
      <c r="G15749">
        <v>4.9181729323473302</v>
      </c>
      <c r="H15749">
        <v>4.7755694074277297</v>
      </c>
      <c r="I15749">
        <v>4.8917102584996996</v>
      </c>
      <c r="J15749">
        <v>5.1917867224077598</v>
      </c>
      <c r="K15749">
        <v>4.89756445922308</v>
      </c>
      <c r="L15749">
        <v>3.96969021644626</v>
      </c>
      <c r="M15749">
        <v>4.9358813004674804</v>
      </c>
      <c r="N15749">
        <v>4.9226979665650603</v>
      </c>
      <c r="O15749">
        <v>4.8067108642583998</v>
      </c>
    </row>
    <row r="15750" spans="1:15" x14ac:dyDescent="0.3">
      <c r="A15750" t="s">
        <v>15751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</row>
    <row r="15751" spans="1:15" x14ac:dyDescent="0.3">
      <c r="A15751" t="s">
        <v>15752</v>
      </c>
      <c r="B15751">
        <v>3.8839920365542402</v>
      </c>
      <c r="C15751">
        <v>4.1605647844702602</v>
      </c>
      <c r="D15751">
        <v>3.5991111535855702</v>
      </c>
      <c r="E15751">
        <v>3.93801266400967</v>
      </c>
      <c r="F15751">
        <v>4.21765319061267</v>
      </c>
      <c r="G15751">
        <v>3.8952550988816199</v>
      </c>
      <c r="H15751">
        <v>3.6688857196683999</v>
      </c>
      <c r="I15751">
        <v>3.9096169546936199</v>
      </c>
      <c r="J15751">
        <v>3.85608387552998</v>
      </c>
      <c r="K15751">
        <v>3.8529651153945599</v>
      </c>
      <c r="L15751">
        <v>3.7436782630206098</v>
      </c>
      <c r="M15751">
        <v>3.6387361988095099</v>
      </c>
      <c r="N15751">
        <v>3.93295895150484</v>
      </c>
      <c r="O15751">
        <v>3.9363904640139098</v>
      </c>
    </row>
    <row r="15752" spans="1:15" x14ac:dyDescent="0.3">
      <c r="A15752" t="s">
        <v>15753</v>
      </c>
      <c r="B15752">
        <v>6.8710841657274102</v>
      </c>
      <c r="C15752">
        <v>6.7572508597315402</v>
      </c>
      <c r="D15752">
        <v>6.5793328536350497</v>
      </c>
      <c r="E15752">
        <v>6.7708537435103802</v>
      </c>
      <c r="F15752">
        <v>6.5496161022079704</v>
      </c>
      <c r="G15752">
        <v>6.6004012472745401</v>
      </c>
      <c r="H15752">
        <v>6.9042048812035297</v>
      </c>
      <c r="I15752">
        <v>6.65828124673203</v>
      </c>
      <c r="J15752">
        <v>6.9938422757104597</v>
      </c>
      <c r="K15752">
        <v>6.9298713916883496</v>
      </c>
      <c r="L15752">
        <v>6.4494915755648101</v>
      </c>
      <c r="M15752">
        <v>6.8113688520501201</v>
      </c>
      <c r="N15752">
        <v>6.4419718410455404</v>
      </c>
      <c r="O15752">
        <v>6.5178621186006298</v>
      </c>
    </row>
    <row r="15753" spans="1:15" x14ac:dyDescent="0.3">
      <c r="A15753" t="s">
        <v>15754</v>
      </c>
      <c r="B15753">
        <v>2.1499393261983899</v>
      </c>
      <c r="C15753">
        <v>2.50706242457718</v>
      </c>
      <c r="D15753">
        <v>2.3118175216222698</v>
      </c>
      <c r="E15753">
        <v>2.20039927378726</v>
      </c>
      <c r="F15753">
        <v>2.3364849494007598</v>
      </c>
      <c r="G15753">
        <v>2.1649680513993101</v>
      </c>
      <c r="H15753">
        <v>2.2489900324568701</v>
      </c>
      <c r="I15753">
        <v>2.3415390926816899</v>
      </c>
      <c r="J15753">
        <v>2.43582091805124</v>
      </c>
      <c r="K15753">
        <v>2.1397156044574599</v>
      </c>
      <c r="L15753">
        <v>2.3468648124616398</v>
      </c>
      <c r="M15753">
        <v>2.3561455677693601</v>
      </c>
      <c r="N15753">
        <v>2.1554342795424501</v>
      </c>
      <c r="O15753">
        <v>2.2477656253657301</v>
      </c>
    </row>
    <row r="15754" spans="1:15" x14ac:dyDescent="0.3">
      <c r="A15754" t="s">
        <v>15755</v>
      </c>
      <c r="B15754">
        <v>9.8030100429025495</v>
      </c>
      <c r="C15754">
        <v>9.9719381375834093</v>
      </c>
      <c r="D15754">
        <v>10.031330179499999</v>
      </c>
      <c r="E15754">
        <v>9.9670542727875908</v>
      </c>
      <c r="F15754">
        <v>9.9888322481925194</v>
      </c>
      <c r="G15754">
        <v>9.8159952744341492</v>
      </c>
      <c r="H15754">
        <v>10.0090882838741</v>
      </c>
      <c r="I15754">
        <v>10.114534183734801</v>
      </c>
      <c r="J15754">
        <v>10.1087712289729</v>
      </c>
      <c r="K15754">
        <v>10.0804205917158</v>
      </c>
      <c r="L15754">
        <v>9.9212292280008594</v>
      </c>
      <c r="M15754">
        <v>10.268190862126</v>
      </c>
      <c r="N15754">
        <v>9.9809117901374602</v>
      </c>
      <c r="O15754">
        <v>10.066206266985199</v>
      </c>
    </row>
    <row r="15755" spans="1:15" x14ac:dyDescent="0.3">
      <c r="A15755" t="s">
        <v>15756</v>
      </c>
      <c r="B15755">
        <v>7.4510925514622599</v>
      </c>
      <c r="C15755">
        <v>7.2555179769434197</v>
      </c>
      <c r="D15755">
        <v>7.4138001842498298</v>
      </c>
      <c r="E15755">
        <v>7.2974859210782501</v>
      </c>
      <c r="F15755">
        <v>7.3542814918605401</v>
      </c>
      <c r="G15755">
        <v>7.3971683364668399</v>
      </c>
      <c r="H15755">
        <v>7.7829584240202401</v>
      </c>
      <c r="I15755">
        <v>7.4586002518143903</v>
      </c>
      <c r="J15755">
        <v>7.4284569207980802</v>
      </c>
      <c r="K15755">
        <v>7.5022007593256399</v>
      </c>
      <c r="L15755">
        <v>9.1347502352891006</v>
      </c>
      <c r="M15755">
        <v>7.2682873965306296</v>
      </c>
      <c r="N15755">
        <v>7.4162066131498499</v>
      </c>
      <c r="O15755">
        <v>7.3909927826650899</v>
      </c>
    </row>
    <row r="15756" spans="1:15" x14ac:dyDescent="0.3">
      <c r="A15756" t="s">
        <v>15757</v>
      </c>
      <c r="B15756">
        <v>9.3937617276056997</v>
      </c>
      <c r="C15756">
        <v>9.3978992827917303</v>
      </c>
      <c r="D15756">
        <v>9.5353498058472201</v>
      </c>
      <c r="E15756">
        <v>9.5647427951664596</v>
      </c>
      <c r="F15756">
        <v>9.4148446944469804</v>
      </c>
      <c r="G15756">
        <v>9.50816711164466</v>
      </c>
      <c r="H15756">
        <v>9.6255919865380104</v>
      </c>
      <c r="I15756">
        <v>9.60575579001401</v>
      </c>
      <c r="J15756">
        <v>9.4330768895788708</v>
      </c>
      <c r="K15756">
        <v>9.6148704978449295</v>
      </c>
      <c r="L15756">
        <v>9.9485624730262803</v>
      </c>
      <c r="M15756">
        <v>9.4189320531184002</v>
      </c>
      <c r="N15756">
        <v>9.51153595976775</v>
      </c>
      <c r="O15756">
        <v>9.5132843468294297</v>
      </c>
    </row>
    <row r="15757" spans="1:15" x14ac:dyDescent="0.3">
      <c r="A15757" t="s">
        <v>15758</v>
      </c>
      <c r="B15757">
        <v>2.2453757635626301</v>
      </c>
      <c r="C15757">
        <v>2.3675056161945101</v>
      </c>
      <c r="D15757">
        <v>2.35704505410235</v>
      </c>
      <c r="E15757">
        <v>2.39424881978894</v>
      </c>
      <c r="F15757">
        <v>2.3055071992906599</v>
      </c>
      <c r="G15757">
        <v>2.2608348405337599</v>
      </c>
      <c r="H15757">
        <v>2.45856203022855</v>
      </c>
      <c r="I15757">
        <v>2.5475591604002199</v>
      </c>
      <c r="J15757">
        <v>2.6582687428510998</v>
      </c>
      <c r="K15757">
        <v>2.3823210704108901</v>
      </c>
      <c r="L15757">
        <v>2.3574977547784699</v>
      </c>
      <c r="M15757">
        <v>2.4852568211057999</v>
      </c>
      <c r="N15757">
        <v>2.3576805229256399</v>
      </c>
      <c r="O15757">
        <v>2.34163207434014</v>
      </c>
    </row>
    <row r="15758" spans="1:15" x14ac:dyDescent="0.3">
      <c r="A15758" t="s">
        <v>15759</v>
      </c>
      <c r="B15758">
        <v>3.4526268084427199</v>
      </c>
      <c r="C15758">
        <v>3.4469289496992501</v>
      </c>
      <c r="D15758">
        <v>3.3059895944781998</v>
      </c>
      <c r="E15758">
        <v>3.2015744590142501</v>
      </c>
      <c r="F15758">
        <v>3.3691037848485998</v>
      </c>
      <c r="G15758">
        <v>3.28230264265023</v>
      </c>
      <c r="H15758">
        <v>3.2245202741722498</v>
      </c>
      <c r="I15758">
        <v>3.3069233634072499</v>
      </c>
      <c r="J15758">
        <v>3.9003571204659999</v>
      </c>
      <c r="K15758">
        <v>3.2727737796576601</v>
      </c>
      <c r="L15758">
        <v>3.5407142858980301</v>
      </c>
      <c r="M15758">
        <v>3.31148261056157</v>
      </c>
      <c r="N15758">
        <v>3.39003213143247</v>
      </c>
      <c r="O15758">
        <v>3.78107341182191</v>
      </c>
    </row>
    <row r="15759" spans="1:15" x14ac:dyDescent="0.3">
      <c r="A15759" t="s">
        <v>15760</v>
      </c>
      <c r="B15759">
        <v>1.85509706283767</v>
      </c>
      <c r="C15759">
        <v>1.81173739312226</v>
      </c>
      <c r="D15759">
        <v>1.8607391114115599</v>
      </c>
      <c r="E15759">
        <v>1.7411050183047301</v>
      </c>
      <c r="F15759">
        <v>2.0693232810728501</v>
      </c>
      <c r="G15759">
        <v>1.8141051591498001</v>
      </c>
      <c r="H15759">
        <v>1.95653622554509</v>
      </c>
      <c r="I15759">
        <v>1.95671207581872</v>
      </c>
      <c r="J15759">
        <v>2.1279305525357901</v>
      </c>
      <c r="K15759">
        <v>1.67790140058794</v>
      </c>
      <c r="L15759">
        <v>1.87328922222411</v>
      </c>
      <c r="M15759">
        <v>1.85395756069092</v>
      </c>
      <c r="N15759">
        <v>1.7467155078951699</v>
      </c>
      <c r="O15759">
        <v>1.9448428218720599</v>
      </c>
    </row>
    <row r="15760" spans="1:15" x14ac:dyDescent="0.3">
      <c r="A15760" t="s">
        <v>15761</v>
      </c>
      <c r="B15760">
        <v>1.86095336664441</v>
      </c>
      <c r="C15760">
        <v>2.1821177729193799</v>
      </c>
      <c r="D15760">
        <v>1.9212498484035001</v>
      </c>
      <c r="E15760">
        <v>2.0172030851890201</v>
      </c>
      <c r="F15760">
        <v>1.9349214247945301</v>
      </c>
      <c r="G15760">
        <v>1.9303650420949301</v>
      </c>
      <c r="H15760">
        <v>1.81926836270238</v>
      </c>
      <c r="I15760">
        <v>1.8415101274649699</v>
      </c>
      <c r="J15760">
        <v>2.1668010156401198</v>
      </c>
      <c r="K15760">
        <v>2.0541479615681899</v>
      </c>
      <c r="L15760">
        <v>1.94104034826509</v>
      </c>
      <c r="M15760">
        <v>2.1922610278819299</v>
      </c>
      <c r="N15760">
        <v>2.12478972263064</v>
      </c>
      <c r="O15760">
        <v>2.1327986606756699</v>
      </c>
    </row>
    <row r="15761" spans="1:15" x14ac:dyDescent="0.3">
      <c r="A15761" t="s">
        <v>15762</v>
      </c>
      <c r="B15761">
        <v>1.3088122877435799</v>
      </c>
      <c r="C15761">
        <v>1.37660610877347</v>
      </c>
      <c r="D15761">
        <v>1.3691127496699</v>
      </c>
      <c r="E15761">
        <v>1.51013609355407</v>
      </c>
      <c r="F15761">
        <v>1.2838468522212001</v>
      </c>
      <c r="G15761">
        <v>1.3208345347677199</v>
      </c>
      <c r="H15761">
        <v>1.27202283583403</v>
      </c>
      <c r="I15761">
        <v>1.28597380065984</v>
      </c>
      <c r="J15761">
        <v>1.4153754224273101</v>
      </c>
      <c r="K15761">
        <v>1.3006407530603299</v>
      </c>
      <c r="L15761">
        <v>1.23613788322875</v>
      </c>
      <c r="M15761">
        <v>1.22783672128846</v>
      </c>
      <c r="N15761">
        <v>1.3132066792878001</v>
      </c>
      <c r="O15761">
        <v>1.37311229089503</v>
      </c>
    </row>
    <row r="15762" spans="1:15" x14ac:dyDescent="0.3">
      <c r="A15762" t="s">
        <v>15763</v>
      </c>
      <c r="B15762">
        <v>4.6669944726472403</v>
      </c>
      <c r="C15762">
        <v>4.7141460934550903</v>
      </c>
      <c r="D15762">
        <v>4.6118795819444403</v>
      </c>
      <c r="E15762">
        <v>4.6327922310844896</v>
      </c>
      <c r="F15762">
        <v>4.3550566578636003</v>
      </c>
      <c r="G15762">
        <v>4.6739522313954902</v>
      </c>
      <c r="H15762">
        <v>4.6434851890756796</v>
      </c>
      <c r="I15762">
        <v>4.7203976726049603</v>
      </c>
      <c r="J15762">
        <v>4.7749795477598003</v>
      </c>
      <c r="K15762">
        <v>4.7165499991914901</v>
      </c>
      <c r="L15762">
        <v>4.4993456544153698</v>
      </c>
      <c r="M15762">
        <v>4.5322883577066504</v>
      </c>
      <c r="N15762">
        <v>4.8641091029038002</v>
      </c>
      <c r="O15762">
        <v>4.7787200564091803</v>
      </c>
    </row>
    <row r="15763" spans="1:15" x14ac:dyDescent="0.3">
      <c r="A15763" t="s">
        <v>15764</v>
      </c>
      <c r="B15763">
        <v>-2.0341106500425599</v>
      </c>
      <c r="C15763">
        <v>-2.0331579123660699</v>
      </c>
      <c r="D15763">
        <v>-2.0337210179988001</v>
      </c>
      <c r="E15763">
        <v>-2.0112383380420198</v>
      </c>
      <c r="F15763">
        <v>-2.0366159060253302</v>
      </c>
      <c r="G15763">
        <v>-2.0329604763603899</v>
      </c>
      <c r="H15763">
        <v>-2.0312820988226998</v>
      </c>
      <c r="I15763">
        <v>-2.03639517286808</v>
      </c>
      <c r="J15763">
        <v>-2.03705780377833</v>
      </c>
      <c r="K15763">
        <v>-2.0118260511531201</v>
      </c>
      <c r="L15763">
        <v>-2.0361640354736599</v>
      </c>
      <c r="M15763">
        <v>-2.0373923812229</v>
      </c>
      <c r="N15763">
        <v>-2.0336866048354598</v>
      </c>
      <c r="O15763">
        <v>-2.0369879717414898</v>
      </c>
    </row>
    <row r="15764" spans="1:15" x14ac:dyDescent="0.3">
      <c r="A15764" t="s">
        <v>15765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</row>
    <row r="15765" spans="1:15" x14ac:dyDescent="0.3">
      <c r="A15765" t="s">
        <v>15766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</row>
    <row r="15766" spans="1:15" x14ac:dyDescent="0.3">
      <c r="A15766" t="s">
        <v>15767</v>
      </c>
      <c r="B15766">
        <v>8.4457315457414293</v>
      </c>
      <c r="C15766">
        <v>8.3485127562214991</v>
      </c>
      <c r="D15766">
        <v>8.5383064556170591</v>
      </c>
      <c r="E15766">
        <v>8.4479090752197497</v>
      </c>
      <c r="F15766">
        <v>8.3985419142909095</v>
      </c>
      <c r="G15766">
        <v>8.4748636502244103</v>
      </c>
      <c r="H15766">
        <v>8.1605504621847906</v>
      </c>
      <c r="I15766">
        <v>8.4170894542247598</v>
      </c>
      <c r="J15766">
        <v>8.3121689076185508</v>
      </c>
      <c r="K15766">
        <v>8.3551039437406303</v>
      </c>
      <c r="L15766">
        <v>8.31257373302034</v>
      </c>
      <c r="M15766">
        <v>8.7588692943183695</v>
      </c>
      <c r="N15766">
        <v>8.3640473058127291</v>
      </c>
      <c r="O15766">
        <v>8.5043581063380298</v>
      </c>
    </row>
    <row r="15767" spans="1:15" x14ac:dyDescent="0.3">
      <c r="A15767" t="s">
        <v>15768</v>
      </c>
      <c r="B15767">
        <v>8.7189717400718507</v>
      </c>
      <c r="C15767">
        <v>8.5280089955087703</v>
      </c>
      <c r="D15767">
        <v>8.5400035101426308</v>
      </c>
      <c r="E15767">
        <v>8.7457130267328402</v>
      </c>
      <c r="F15767">
        <v>8.7420690880923893</v>
      </c>
      <c r="G15767">
        <v>8.7921217462724393</v>
      </c>
      <c r="H15767">
        <v>8.6960343705949104</v>
      </c>
      <c r="I15767">
        <v>8.7288990398013393</v>
      </c>
      <c r="J15767">
        <v>8.5912974168875902</v>
      </c>
      <c r="K15767">
        <v>8.8357656825663504</v>
      </c>
      <c r="L15767">
        <v>8.8268865216995795</v>
      </c>
      <c r="M15767">
        <v>8.7109033524946096</v>
      </c>
      <c r="N15767">
        <v>8.6493671932858405</v>
      </c>
      <c r="O15767">
        <v>8.8399385220647595</v>
      </c>
    </row>
    <row r="15768" spans="1:15" x14ac:dyDescent="0.3">
      <c r="A15768" t="s">
        <v>15769</v>
      </c>
      <c r="B15768">
        <v>6.99792575410327</v>
      </c>
      <c r="C15768">
        <v>6.9405808740554997</v>
      </c>
      <c r="D15768">
        <v>7.0713815262651103</v>
      </c>
      <c r="E15768">
        <v>7.0032044931452901</v>
      </c>
      <c r="F15768">
        <v>6.9027970664421998</v>
      </c>
      <c r="G15768">
        <v>6.9844896126087201</v>
      </c>
      <c r="H15768">
        <v>6.9950963880334101</v>
      </c>
      <c r="I15768">
        <v>6.8810504135651902</v>
      </c>
      <c r="J15768">
        <v>6.8729421254421501</v>
      </c>
      <c r="K15768">
        <v>7.0074348191187603</v>
      </c>
      <c r="L15768">
        <v>7.6225405224861804</v>
      </c>
      <c r="M15768">
        <v>7.1596398178776104</v>
      </c>
      <c r="N15768">
        <v>6.8895165248503698</v>
      </c>
      <c r="O15768">
        <v>6.92418419763694</v>
      </c>
    </row>
    <row r="15769" spans="1:15" x14ac:dyDescent="0.3">
      <c r="A15769" t="s">
        <v>15770</v>
      </c>
      <c r="B15769">
        <v>11.251135642044201</v>
      </c>
      <c r="C15769">
        <v>11.200450051342299</v>
      </c>
      <c r="D15769">
        <v>11.2527892123935</v>
      </c>
      <c r="E15769">
        <v>11.308346725731401</v>
      </c>
      <c r="F15769">
        <v>11.2468342996051</v>
      </c>
      <c r="G15769">
        <v>11.2366271221373</v>
      </c>
      <c r="H15769">
        <v>11.6217258426271</v>
      </c>
      <c r="I15769">
        <v>11.3648550783742</v>
      </c>
      <c r="J15769">
        <v>11.2667417277569</v>
      </c>
      <c r="K15769">
        <v>11.4579397036291</v>
      </c>
      <c r="L15769">
        <v>12.1477705071736</v>
      </c>
      <c r="M15769">
        <v>11.427410248618401</v>
      </c>
      <c r="N15769">
        <v>11.4185645160881</v>
      </c>
      <c r="O15769">
        <v>11.274461444154101</v>
      </c>
    </row>
    <row r="15770" spans="1:15" x14ac:dyDescent="0.3">
      <c r="A15770" t="s">
        <v>15771</v>
      </c>
      <c r="B15770">
        <v>7.9349254083089598</v>
      </c>
      <c r="C15770">
        <v>7.8546189150287704</v>
      </c>
      <c r="D15770">
        <v>7.7929944387973196</v>
      </c>
      <c r="E15770">
        <v>7.8380375650540897</v>
      </c>
      <c r="F15770">
        <v>7.85097044824973</v>
      </c>
      <c r="G15770">
        <v>7.7447818135956004</v>
      </c>
      <c r="H15770">
        <v>7.7949267081353</v>
      </c>
      <c r="I15770">
        <v>7.8058335827186198</v>
      </c>
      <c r="J15770">
        <v>7.9869370401489403</v>
      </c>
      <c r="K15770">
        <v>7.7917802730165402</v>
      </c>
      <c r="L15770">
        <v>7.8488995445109104</v>
      </c>
      <c r="M15770">
        <v>7.7601538977192801</v>
      </c>
      <c r="N15770">
        <v>7.8766633160205002</v>
      </c>
      <c r="O15770">
        <v>7.8019259958336402</v>
      </c>
    </row>
    <row r="15771" spans="1:15" x14ac:dyDescent="0.3">
      <c r="A15771" t="s">
        <v>15772</v>
      </c>
      <c r="B15771">
        <v>6.6124112111748099</v>
      </c>
      <c r="C15771">
        <v>6.5167505513436499</v>
      </c>
      <c r="D15771">
        <v>6.74527598534414</v>
      </c>
      <c r="E15771">
        <v>6.6400145608870202</v>
      </c>
      <c r="F15771">
        <v>6.6937707802237396</v>
      </c>
      <c r="G15771">
        <v>6.8745566193650696</v>
      </c>
      <c r="H15771">
        <v>6.4050755487006601</v>
      </c>
      <c r="I15771">
        <v>6.7838896764262202</v>
      </c>
      <c r="J15771">
        <v>6.8713356988165497</v>
      </c>
      <c r="K15771">
        <v>6.5334760975767496</v>
      </c>
      <c r="L15771">
        <v>5.8182576773285701</v>
      </c>
      <c r="M15771">
        <v>7.1293302300686898</v>
      </c>
      <c r="N15771">
        <v>6.7319202763331001</v>
      </c>
      <c r="O15771">
        <v>6.56746694427334</v>
      </c>
    </row>
    <row r="15772" spans="1:15" x14ac:dyDescent="0.3">
      <c r="A15772" t="s">
        <v>15773</v>
      </c>
      <c r="B15772">
        <v>10.164285256161399</v>
      </c>
      <c r="C15772">
        <v>10.014340826512701</v>
      </c>
      <c r="D15772">
        <v>10.0576818443691</v>
      </c>
      <c r="E15772">
        <v>10.0136964122858</v>
      </c>
      <c r="F15772">
        <v>9.90456170654776</v>
      </c>
      <c r="G15772">
        <v>10.184404461593299</v>
      </c>
      <c r="H15772">
        <v>9.8362525943135903</v>
      </c>
      <c r="I15772">
        <v>10.0652423120784</v>
      </c>
      <c r="J15772">
        <v>9.9541787477617092</v>
      </c>
      <c r="K15772">
        <v>9.91419195954931</v>
      </c>
      <c r="L15772">
        <v>9.0466924081924507</v>
      </c>
      <c r="M15772">
        <v>9.9559995703798503</v>
      </c>
      <c r="N15772">
        <v>10.055033090409101</v>
      </c>
      <c r="O15772">
        <v>9.9440203128151001</v>
      </c>
    </row>
    <row r="15773" spans="1:15" x14ac:dyDescent="0.3">
      <c r="A15773" t="s">
        <v>15774</v>
      </c>
      <c r="B15773">
        <v>6.1621031717634196</v>
      </c>
      <c r="C15773">
        <v>6.0888807720686504</v>
      </c>
      <c r="D15773">
        <v>6.14062354395785</v>
      </c>
      <c r="E15773">
        <v>6.1597215012120596</v>
      </c>
      <c r="F15773">
        <v>6.5296514733154201</v>
      </c>
      <c r="G15773">
        <v>6.2584677220431297</v>
      </c>
      <c r="H15773">
        <v>6.1214971915908301</v>
      </c>
      <c r="I15773">
        <v>6.1962108040226402</v>
      </c>
      <c r="J15773">
        <v>6.4049303173801597</v>
      </c>
      <c r="K15773">
        <v>6.1548628374368404</v>
      </c>
      <c r="L15773">
        <v>6.1929585733922297</v>
      </c>
      <c r="M15773">
        <v>6.0683862556104797</v>
      </c>
      <c r="N15773">
        <v>6.2003565304216304</v>
      </c>
      <c r="O15773">
        <v>6.1843360368449902</v>
      </c>
    </row>
    <row r="15774" spans="1:15" x14ac:dyDescent="0.3">
      <c r="A15774" t="s">
        <v>15775</v>
      </c>
      <c r="B15774">
        <v>4.5152821471446201</v>
      </c>
      <c r="C15774">
        <v>4.5857258028786898</v>
      </c>
      <c r="D15774">
        <v>4.5865438884176504</v>
      </c>
      <c r="E15774">
        <v>4.5326189501654701</v>
      </c>
      <c r="F15774">
        <v>4.6907447904101902</v>
      </c>
      <c r="G15774">
        <v>4.6999497080039401</v>
      </c>
      <c r="H15774">
        <v>4.8100265878636703</v>
      </c>
      <c r="I15774">
        <v>4.7397651835808903</v>
      </c>
      <c r="J15774">
        <v>4.7053483214826199</v>
      </c>
      <c r="K15774">
        <v>4.7790984538212804</v>
      </c>
      <c r="L15774">
        <v>4.9698936818550603</v>
      </c>
      <c r="M15774">
        <v>4.5739377173385796</v>
      </c>
      <c r="N15774">
        <v>4.4173319749264</v>
      </c>
      <c r="O15774">
        <v>4.5933760700156601</v>
      </c>
    </row>
    <row r="15775" spans="1:15" x14ac:dyDescent="0.3">
      <c r="A15775" t="s">
        <v>15776</v>
      </c>
      <c r="B15775">
        <v>3.5533893643419598</v>
      </c>
      <c r="C15775">
        <v>3.5015242580360102</v>
      </c>
      <c r="D15775">
        <v>3.4381904898133699</v>
      </c>
      <c r="E15775">
        <v>3.3266520488640201</v>
      </c>
      <c r="F15775">
        <v>3.6029920884385902</v>
      </c>
      <c r="G15775">
        <v>3.7139352139125701</v>
      </c>
      <c r="H15775">
        <v>3.2360655024946401</v>
      </c>
      <c r="I15775">
        <v>3.5096663338929401</v>
      </c>
      <c r="J15775">
        <v>5.0242865269831496</v>
      </c>
      <c r="K15775">
        <v>3.2625089266814999</v>
      </c>
      <c r="L15775">
        <v>3.5532843010892701</v>
      </c>
      <c r="M15775">
        <v>3.6037276157557399</v>
      </c>
      <c r="N15775">
        <v>3.2403487380263201</v>
      </c>
      <c r="O15775">
        <v>3.9374470345562602</v>
      </c>
    </row>
    <row r="15776" spans="1:15" x14ac:dyDescent="0.3">
      <c r="A15776" t="s">
        <v>15777</v>
      </c>
      <c r="B15776">
        <v>9.5246470208124396</v>
      </c>
      <c r="C15776">
        <v>9.38059780973526</v>
      </c>
      <c r="D15776">
        <v>9.4723665427208807</v>
      </c>
      <c r="E15776">
        <v>9.5908945307709406</v>
      </c>
      <c r="F15776">
        <v>9.4796480085508694</v>
      </c>
      <c r="G15776">
        <v>9.3686099733051602</v>
      </c>
      <c r="H15776">
        <v>9.9001374681841199</v>
      </c>
      <c r="I15776">
        <v>9.5231360333470505</v>
      </c>
      <c r="J15776">
        <v>9.3956937838465002</v>
      </c>
      <c r="K15776">
        <v>9.5700496512951503</v>
      </c>
      <c r="L15776">
        <v>10.961584222794</v>
      </c>
      <c r="M15776">
        <v>9.26103181959766</v>
      </c>
      <c r="N15776">
        <v>9.5629669832741495</v>
      </c>
      <c r="O15776">
        <v>9.4267636324866295</v>
      </c>
    </row>
    <row r="15777" spans="1:15" x14ac:dyDescent="0.3">
      <c r="A15777" t="s">
        <v>15778</v>
      </c>
      <c r="B15777">
        <v>6.9310505615261304</v>
      </c>
      <c r="C15777">
        <v>6.8904763604443504</v>
      </c>
      <c r="D15777">
        <v>6.8683807335401399</v>
      </c>
      <c r="E15777">
        <v>6.6972833055041203</v>
      </c>
      <c r="F15777">
        <v>6.9651726244093304</v>
      </c>
      <c r="G15777">
        <v>7.0802716401722803</v>
      </c>
      <c r="H15777">
        <v>6.7578456262298898</v>
      </c>
      <c r="I15777">
        <v>7.0506995268230401</v>
      </c>
      <c r="J15777">
        <v>7.2053329492986</v>
      </c>
      <c r="K15777">
        <v>6.8265847811089602</v>
      </c>
      <c r="L15777">
        <v>6.9624578202597496</v>
      </c>
      <c r="M15777">
        <v>7.2933036898813297</v>
      </c>
      <c r="N15777">
        <v>6.8628810157036302</v>
      </c>
      <c r="O15777">
        <v>7.2845622466685098</v>
      </c>
    </row>
    <row r="15778" spans="1:15" x14ac:dyDescent="0.3">
      <c r="A15778" t="s">
        <v>15779</v>
      </c>
      <c r="B15778">
        <v>2.48049812983278</v>
      </c>
      <c r="C15778">
        <v>2.3023788826121798</v>
      </c>
      <c r="D15778">
        <v>2.39610942681538</v>
      </c>
      <c r="E15778">
        <v>2.2834910918569502</v>
      </c>
      <c r="F15778">
        <v>2.2478998443807798</v>
      </c>
      <c r="G15778">
        <v>2.4618823399278602</v>
      </c>
      <c r="H15778">
        <v>2.3337284415880601</v>
      </c>
      <c r="I15778">
        <v>2.2512319411694501</v>
      </c>
      <c r="J15778">
        <v>2.40981031317293</v>
      </c>
      <c r="K15778">
        <v>2.2741624438925698</v>
      </c>
      <c r="L15778">
        <v>2.8294158537415099</v>
      </c>
      <c r="M15778">
        <v>2.4396988715105401</v>
      </c>
      <c r="N15778">
        <v>2.1801602959964201</v>
      </c>
      <c r="O15778">
        <v>2.4496936922441499</v>
      </c>
    </row>
    <row r="15779" spans="1:15" x14ac:dyDescent="0.3">
      <c r="A15779" t="s">
        <v>15780</v>
      </c>
      <c r="B15779">
        <v>3.09167189699179</v>
      </c>
      <c r="C15779">
        <v>3.27409190977062</v>
      </c>
      <c r="D15779">
        <v>2.8805060120846102</v>
      </c>
      <c r="E15779">
        <v>2.9151717290597401</v>
      </c>
      <c r="F15779">
        <v>2.9824308731443101</v>
      </c>
      <c r="G15779">
        <v>3.1265520847686998</v>
      </c>
      <c r="H15779">
        <v>3.1336685376555802</v>
      </c>
      <c r="I15779">
        <v>3.02505172653406</v>
      </c>
      <c r="J15779">
        <v>2.9337755909821701</v>
      </c>
      <c r="K15779">
        <v>3.06790186946245</v>
      </c>
      <c r="L15779">
        <v>2.99452386413195</v>
      </c>
      <c r="M15779">
        <v>2.99715807611957</v>
      </c>
      <c r="N15779">
        <v>2.9296444077538299</v>
      </c>
      <c r="O15779">
        <v>3.17076229051708</v>
      </c>
    </row>
    <row r="15780" spans="1:15" x14ac:dyDescent="0.3">
      <c r="A15780" t="s">
        <v>15781</v>
      </c>
      <c r="B15780">
        <v>2.9286771920594199</v>
      </c>
      <c r="C15780">
        <v>2.99660854370067</v>
      </c>
      <c r="D15780">
        <v>3.15594494388192</v>
      </c>
      <c r="E15780">
        <v>2.9243920094256</v>
      </c>
      <c r="F15780">
        <v>3.3200099983513902</v>
      </c>
      <c r="G15780">
        <v>3.0935767275922599</v>
      </c>
      <c r="H15780">
        <v>3.39116868641986</v>
      </c>
      <c r="I15780">
        <v>2.9253797100874399</v>
      </c>
      <c r="J15780">
        <v>3.1262615482465801</v>
      </c>
      <c r="K15780">
        <v>3.04169165643011</v>
      </c>
      <c r="L15780">
        <v>2.8454905090920302</v>
      </c>
      <c r="M15780">
        <v>3.08348044077084</v>
      </c>
      <c r="N15780">
        <v>3.3384253562185999</v>
      </c>
      <c r="O15780">
        <v>3.3062025365205701</v>
      </c>
    </row>
    <row r="15781" spans="1:15" x14ac:dyDescent="0.3">
      <c r="A15781" t="s">
        <v>15782</v>
      </c>
      <c r="B15781">
        <v>0.98778576940918394</v>
      </c>
      <c r="C15781">
        <v>1.0552026902310201</v>
      </c>
      <c r="D15781">
        <v>0.93196593225771995</v>
      </c>
      <c r="E15781">
        <v>0.86705678676483799</v>
      </c>
      <c r="F15781">
        <v>1.01310546854839</v>
      </c>
      <c r="G15781">
        <v>0.93704670013635805</v>
      </c>
      <c r="H15781">
        <v>1.0158704686006099</v>
      </c>
      <c r="I15781">
        <v>0.91487971697557002</v>
      </c>
      <c r="J15781">
        <v>1.17827051835442</v>
      </c>
      <c r="K15781">
        <v>0.980167538999829</v>
      </c>
      <c r="L15781">
        <v>0.96858937579900795</v>
      </c>
      <c r="M15781">
        <v>0.95766084167413301</v>
      </c>
      <c r="N15781">
        <v>0.93219387756348704</v>
      </c>
      <c r="O15781">
        <v>0.96121056095456303</v>
      </c>
    </row>
    <row r="15782" spans="1:15" x14ac:dyDescent="0.3">
      <c r="A15782" t="s">
        <v>15783</v>
      </c>
      <c r="B15782">
        <v>6.5552206384016198</v>
      </c>
      <c r="C15782">
        <v>6.7234051005494804</v>
      </c>
      <c r="D15782">
        <v>6.6932531702624898</v>
      </c>
      <c r="E15782">
        <v>6.6110565547232403</v>
      </c>
      <c r="F15782">
        <v>6.8414850619192302</v>
      </c>
      <c r="G15782">
        <v>6.6676634171650004</v>
      </c>
      <c r="H15782">
        <v>6.5454064961520499</v>
      </c>
      <c r="I15782">
        <v>6.7065399121938203</v>
      </c>
      <c r="J15782">
        <v>6.7989318100325802</v>
      </c>
      <c r="K15782">
        <v>6.58036544966465</v>
      </c>
      <c r="L15782">
        <v>6.2935533020135503</v>
      </c>
      <c r="M15782">
        <v>6.6125571031180099</v>
      </c>
      <c r="N15782">
        <v>6.7199353321517199</v>
      </c>
      <c r="O15782">
        <v>6.7036667973448703</v>
      </c>
    </row>
    <row r="15783" spans="1:15" x14ac:dyDescent="0.3">
      <c r="A15783" t="s">
        <v>15784</v>
      </c>
      <c r="B15783">
        <v>-2.2381972792748401</v>
      </c>
      <c r="C15783">
        <v>-2.2376482983920201</v>
      </c>
      <c r="D15783">
        <v>-2.22467060064074</v>
      </c>
      <c r="E15783">
        <v>-2.23832009775631</v>
      </c>
      <c r="F15783">
        <v>-2.2396408430963302</v>
      </c>
      <c r="G15783">
        <v>-2.23753453298169</v>
      </c>
      <c r="H15783">
        <v>-2.23656742817928</v>
      </c>
      <c r="I15783">
        <v>-2.2395136535387699</v>
      </c>
      <c r="J15783">
        <v>-2.2398954708123799</v>
      </c>
      <c r="K15783">
        <v>-2.2386587463377001</v>
      </c>
      <c r="L15783">
        <v>-2.2393804689130601</v>
      </c>
      <c r="M15783">
        <v>-2.2400882590535001</v>
      </c>
      <c r="N15783">
        <v>-2.2379529384474601</v>
      </c>
      <c r="O15783">
        <v>-2.2398552326081198</v>
      </c>
    </row>
    <row r="15784" spans="1:15" x14ac:dyDescent="0.3">
      <c r="A15784" t="s">
        <v>15785</v>
      </c>
      <c r="B15784">
        <v>9.5885114317649105</v>
      </c>
      <c r="C15784">
        <v>9.7081785916552406</v>
      </c>
      <c r="D15784">
        <v>9.7494780764161106</v>
      </c>
      <c r="E15784">
        <v>9.7724132053918495</v>
      </c>
      <c r="F15784">
        <v>9.6508359884105097</v>
      </c>
      <c r="G15784">
        <v>9.6621532930653693</v>
      </c>
      <c r="H15784">
        <v>9.7555902976305404</v>
      </c>
      <c r="I15784">
        <v>9.7337837586655596</v>
      </c>
      <c r="J15784">
        <v>9.5995268398509008</v>
      </c>
      <c r="K15784">
        <v>9.8674551283955392</v>
      </c>
      <c r="L15784">
        <v>9.4377669704076901</v>
      </c>
      <c r="M15784">
        <v>9.6709893567867091</v>
      </c>
      <c r="N15784">
        <v>9.7565363743898406</v>
      </c>
      <c r="O15784">
        <v>9.5765698202989107</v>
      </c>
    </row>
    <row r="15785" spans="1:15" x14ac:dyDescent="0.3">
      <c r="A15785" t="s">
        <v>15786</v>
      </c>
      <c r="B15785">
        <v>6.4512144995214902</v>
      </c>
      <c r="C15785">
        <v>6.47386712401258</v>
      </c>
      <c r="D15785">
        <v>6.64575943566037</v>
      </c>
      <c r="E15785">
        <v>6.5630614906750697</v>
      </c>
      <c r="F15785">
        <v>6.2640762414328002</v>
      </c>
      <c r="G15785">
        <v>6.6382356589065896</v>
      </c>
      <c r="H15785">
        <v>6.4988573837522798</v>
      </c>
      <c r="I15785">
        <v>6.6182648074274599</v>
      </c>
      <c r="J15785">
        <v>6.5109917395792998</v>
      </c>
      <c r="K15785">
        <v>6.5068140913262802</v>
      </c>
      <c r="L15785">
        <v>6.5567503817254602</v>
      </c>
      <c r="M15785">
        <v>6.7268861194681397</v>
      </c>
      <c r="N15785">
        <v>6.4089984691780604</v>
      </c>
      <c r="O15785">
        <v>6.4868909282944198</v>
      </c>
    </row>
    <row r="15786" spans="1:15" x14ac:dyDescent="0.3">
      <c r="A15786" t="s">
        <v>15787</v>
      </c>
      <c r="B15786">
        <v>8.8995442614285007</v>
      </c>
      <c r="C15786">
        <v>9.0785704018193094</v>
      </c>
      <c r="D15786">
        <v>8.9226141717363703</v>
      </c>
      <c r="E15786">
        <v>9.0925896151407297</v>
      </c>
      <c r="F15786">
        <v>9.0024723895681902</v>
      </c>
      <c r="G15786">
        <v>8.8192675055981606</v>
      </c>
      <c r="H15786">
        <v>8.9189252274302806</v>
      </c>
      <c r="I15786">
        <v>9.1491496848405909</v>
      </c>
      <c r="J15786">
        <v>8.9282911750988596</v>
      </c>
      <c r="K15786">
        <v>8.7967519353490804</v>
      </c>
      <c r="L15786">
        <v>8.50518164979594</v>
      </c>
      <c r="M15786">
        <v>8.9266749730669606</v>
      </c>
      <c r="N15786">
        <v>9.1642116839338996</v>
      </c>
      <c r="O15786">
        <v>9.0593556308691596</v>
      </c>
    </row>
    <row r="15787" spans="1:15" x14ac:dyDescent="0.3">
      <c r="A15787" t="s">
        <v>15788</v>
      </c>
      <c r="B15787">
        <v>0.395246862884435</v>
      </c>
      <c r="C15787">
        <v>0.28773207888756502</v>
      </c>
      <c r="D15787">
        <v>0.28464486556148899</v>
      </c>
      <c r="E15787">
        <v>0.22095486148732901</v>
      </c>
      <c r="F15787">
        <v>0.269517165021114</v>
      </c>
      <c r="G15787">
        <v>0.350354813845841</v>
      </c>
      <c r="H15787">
        <v>0.227280332848842</v>
      </c>
      <c r="I15787">
        <v>0.216931885920886</v>
      </c>
      <c r="J15787">
        <v>0.31652175958046902</v>
      </c>
      <c r="K15787">
        <v>0.27826616000225501</v>
      </c>
      <c r="L15787">
        <v>0.37272329738624299</v>
      </c>
      <c r="M15787">
        <v>0.31394368101672798</v>
      </c>
      <c r="N15787">
        <v>0.222242378295441</v>
      </c>
      <c r="O15787">
        <v>0.317063623312346</v>
      </c>
    </row>
    <row r="15788" spans="1:15" x14ac:dyDescent="0.3">
      <c r="A15788" t="s">
        <v>15789</v>
      </c>
      <c r="B15788">
        <v>9.23707104907154</v>
      </c>
      <c r="C15788">
        <v>9.2460618980205602</v>
      </c>
      <c r="D15788">
        <v>9.1700676463111392</v>
      </c>
      <c r="E15788">
        <v>9.3099138965257104</v>
      </c>
      <c r="F15788">
        <v>9.2441084677631</v>
      </c>
      <c r="G15788">
        <v>9.4240261202606792</v>
      </c>
      <c r="H15788">
        <v>9.6387272191376407</v>
      </c>
      <c r="I15788">
        <v>9.2517397721791799</v>
      </c>
      <c r="J15788">
        <v>9.0144335762350103</v>
      </c>
      <c r="K15788">
        <v>9.1977580338301799</v>
      </c>
      <c r="L15788">
        <v>9.9337481304932105</v>
      </c>
      <c r="M15788">
        <v>8.9139138416554609</v>
      </c>
      <c r="N15788">
        <v>9.4487312892712296</v>
      </c>
      <c r="O15788">
        <v>9.2387013314427602</v>
      </c>
    </row>
    <row r="15789" spans="1:15" x14ac:dyDescent="0.3">
      <c r="A15789" t="s">
        <v>15790</v>
      </c>
      <c r="B15789">
        <v>4.9600923932685799</v>
      </c>
      <c r="C15789">
        <v>5.0742166705094096</v>
      </c>
      <c r="D15789">
        <v>4.9345513633576896</v>
      </c>
      <c r="E15789">
        <v>4.8583609608932798</v>
      </c>
      <c r="F15789">
        <v>5.2367621775438398</v>
      </c>
      <c r="G15789">
        <v>4.9241407441200602</v>
      </c>
      <c r="H15789">
        <v>5.0581761800215803</v>
      </c>
      <c r="I15789">
        <v>5.1777945539775496</v>
      </c>
      <c r="J15789">
        <v>5.2108301326492601</v>
      </c>
      <c r="K15789">
        <v>5.1838213154238897</v>
      </c>
      <c r="L15789">
        <v>4.9377925786567598</v>
      </c>
      <c r="M15789">
        <v>5.02993750670257</v>
      </c>
      <c r="N15789">
        <v>5.1647011670467498</v>
      </c>
      <c r="O15789">
        <v>5.2683917301142298</v>
      </c>
    </row>
    <row r="15790" spans="1:15" x14ac:dyDescent="0.3">
      <c r="A15790" t="s">
        <v>15791</v>
      </c>
      <c r="B15790">
        <v>9.0618158770781303</v>
      </c>
      <c r="C15790">
        <v>8.9081701342940303</v>
      </c>
      <c r="D15790">
        <v>9.0649449305185907</v>
      </c>
      <c r="E15790">
        <v>9.0404171687860195</v>
      </c>
      <c r="F15790">
        <v>8.8666839012102105</v>
      </c>
      <c r="G15790">
        <v>9.0580369661619802</v>
      </c>
      <c r="H15790">
        <v>8.7135747459556505</v>
      </c>
      <c r="I15790">
        <v>8.9305678492070495</v>
      </c>
      <c r="J15790">
        <v>8.9573903638439791</v>
      </c>
      <c r="K15790">
        <v>8.8860071204000892</v>
      </c>
      <c r="L15790">
        <v>8.1818647045694703</v>
      </c>
      <c r="M15790">
        <v>8.96133903158149</v>
      </c>
      <c r="N15790">
        <v>8.9558421349356401</v>
      </c>
      <c r="O15790">
        <v>8.9101742898786398</v>
      </c>
    </row>
    <row r="15791" spans="1:15" x14ac:dyDescent="0.3">
      <c r="A15791" t="s">
        <v>15792</v>
      </c>
      <c r="B15791">
        <v>10.382773891206</v>
      </c>
      <c r="C15791">
        <v>10.4626235902748</v>
      </c>
      <c r="D15791">
        <v>10.496785108076599</v>
      </c>
      <c r="E15791">
        <v>10.5071533684097</v>
      </c>
      <c r="F15791">
        <v>10.378586332703399</v>
      </c>
      <c r="G15791">
        <v>10.458671601009</v>
      </c>
      <c r="H15791">
        <v>10.2345112174121</v>
      </c>
      <c r="I15791">
        <v>10.3943910738271</v>
      </c>
      <c r="J15791">
        <v>10.3754116761598</v>
      </c>
      <c r="K15791">
        <v>10.425464523175201</v>
      </c>
      <c r="L15791">
        <v>9.7450648989548494</v>
      </c>
      <c r="M15791">
        <v>10.345452943404201</v>
      </c>
      <c r="N15791">
        <v>10.378718570076799</v>
      </c>
      <c r="O15791">
        <v>10.431648970815701</v>
      </c>
    </row>
    <row r="15792" spans="1:15" x14ac:dyDescent="0.3">
      <c r="A15792" t="s">
        <v>15793</v>
      </c>
      <c r="B15792">
        <v>9.8136779211705694</v>
      </c>
      <c r="C15792">
        <v>9.8006717080935708</v>
      </c>
      <c r="D15792">
        <v>9.7679858966264792</v>
      </c>
      <c r="E15792">
        <v>9.8721313172725207</v>
      </c>
      <c r="F15792">
        <v>9.8279907105163709</v>
      </c>
      <c r="G15792">
        <v>9.8678596220752599</v>
      </c>
      <c r="H15792">
        <v>9.9802985397870003</v>
      </c>
      <c r="I15792">
        <v>9.8688782026215591</v>
      </c>
      <c r="J15792">
        <v>9.7634779038788899</v>
      </c>
      <c r="K15792">
        <v>9.9012133677098504</v>
      </c>
      <c r="L15792">
        <v>10.0066088665485</v>
      </c>
      <c r="M15792">
        <v>9.9930764639574896</v>
      </c>
      <c r="N15792">
        <v>9.9315520642614494</v>
      </c>
      <c r="O15792">
        <v>9.8594839939474603</v>
      </c>
    </row>
    <row r="15793" spans="1:15" x14ac:dyDescent="0.3">
      <c r="A15793" t="s">
        <v>15794</v>
      </c>
      <c r="B15793">
        <v>5.2706678877952502</v>
      </c>
      <c r="C15793">
        <v>5.1338115794997599</v>
      </c>
      <c r="D15793">
        <v>5.2131762310618699</v>
      </c>
      <c r="E15793">
        <v>5.0977014069836502</v>
      </c>
      <c r="F15793">
        <v>5.3140565222491096</v>
      </c>
      <c r="G15793">
        <v>5.2946833197383301</v>
      </c>
      <c r="H15793">
        <v>5.3666062484175301</v>
      </c>
      <c r="I15793">
        <v>5.3116317889773299</v>
      </c>
      <c r="J15793">
        <v>6.0957339241028503</v>
      </c>
      <c r="K15793">
        <v>5.2086364389538602</v>
      </c>
      <c r="L15793">
        <v>5.6148665970512797</v>
      </c>
      <c r="M15793">
        <v>5.4798244322291296</v>
      </c>
      <c r="N15793">
        <v>5.3313010004829096</v>
      </c>
      <c r="O15793">
        <v>5.4803887532743403</v>
      </c>
    </row>
    <row r="15794" spans="1:15" x14ac:dyDescent="0.3">
      <c r="A15794" t="s">
        <v>15795</v>
      </c>
      <c r="B15794">
        <v>9.32780640712134</v>
      </c>
      <c r="C15794">
        <v>9.2074323584295197</v>
      </c>
      <c r="D15794">
        <v>9.3171818143155996</v>
      </c>
      <c r="E15794">
        <v>9.2787989234607995</v>
      </c>
      <c r="F15794">
        <v>9.30507300095611</v>
      </c>
      <c r="G15794">
        <v>9.4656604796003005</v>
      </c>
      <c r="H15794">
        <v>9.5904800503949303</v>
      </c>
      <c r="I15794">
        <v>9.3177660161438194</v>
      </c>
      <c r="J15794">
        <v>9.10029714048075</v>
      </c>
      <c r="K15794">
        <v>9.3654521826341295</v>
      </c>
      <c r="L15794">
        <v>10.2332059148788</v>
      </c>
      <c r="M15794">
        <v>9.6175167402072503</v>
      </c>
      <c r="N15794">
        <v>9.2897378386825196</v>
      </c>
      <c r="O15794">
        <v>9.4070131637976804</v>
      </c>
    </row>
    <row r="15795" spans="1:15" x14ac:dyDescent="0.3">
      <c r="A15795" t="s">
        <v>15796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</row>
    <row r="15796" spans="1:15" x14ac:dyDescent="0.3">
      <c r="A15796" t="s">
        <v>15797</v>
      </c>
      <c r="B15796">
        <v>7.6337644432045497</v>
      </c>
      <c r="C15796">
        <v>7.5591734131981099</v>
      </c>
      <c r="D15796">
        <v>7.6244190976752897</v>
      </c>
      <c r="E15796">
        <v>7.6497828542600796</v>
      </c>
      <c r="F15796">
        <v>7.6557897235143901</v>
      </c>
      <c r="G15796">
        <v>7.5623297203617001</v>
      </c>
      <c r="H15796">
        <v>7.8581040919008904</v>
      </c>
      <c r="I15796">
        <v>7.6350022055064501</v>
      </c>
      <c r="J15796">
        <v>7.6382715100499396</v>
      </c>
      <c r="K15796">
        <v>7.6833599505362598</v>
      </c>
      <c r="L15796">
        <v>7.9915883286110798</v>
      </c>
      <c r="M15796">
        <v>7.6002403876508096</v>
      </c>
      <c r="N15796">
        <v>7.7474799703514403</v>
      </c>
      <c r="O15796">
        <v>7.6881037073033296</v>
      </c>
    </row>
    <row r="15797" spans="1:15" x14ac:dyDescent="0.3">
      <c r="A15797" t="s">
        <v>15798</v>
      </c>
      <c r="B15797">
        <v>3.0207354844095202</v>
      </c>
      <c r="C15797">
        <v>3.0903205131820801</v>
      </c>
      <c r="D15797">
        <v>2.8486854134424999</v>
      </c>
      <c r="E15797">
        <v>2.9727811728335198</v>
      </c>
      <c r="F15797">
        <v>2.8334663005502101</v>
      </c>
      <c r="G15797">
        <v>3.0963746915638302</v>
      </c>
      <c r="H15797">
        <v>3.19257432341049</v>
      </c>
      <c r="I15797">
        <v>3.0984254855089199</v>
      </c>
      <c r="J15797">
        <v>3.1688092925036302</v>
      </c>
      <c r="K15797">
        <v>2.9573548691494</v>
      </c>
      <c r="L15797">
        <v>2.6570714377500502</v>
      </c>
      <c r="M15797">
        <v>2.96678465648528</v>
      </c>
      <c r="N15797">
        <v>2.8981892884449301</v>
      </c>
      <c r="O15797">
        <v>3.1713081767543199</v>
      </c>
    </row>
    <row r="15798" spans="1:15" x14ac:dyDescent="0.3">
      <c r="A15798" t="s">
        <v>15799</v>
      </c>
      <c r="B15798">
        <v>10.6280046127592</v>
      </c>
      <c r="C15798">
        <v>10.408072838826</v>
      </c>
      <c r="D15798">
        <v>10.3915197449779</v>
      </c>
      <c r="E15798">
        <v>10.3523079620636</v>
      </c>
      <c r="F15798">
        <v>10.3022869634377</v>
      </c>
      <c r="G15798">
        <v>10.939564802735299</v>
      </c>
      <c r="H15798">
        <v>10.175401148074901</v>
      </c>
      <c r="I15798">
        <v>10.4094019514715</v>
      </c>
      <c r="J15798">
        <v>10.1905226524221</v>
      </c>
      <c r="K15798">
        <v>10.220697234527</v>
      </c>
      <c r="L15798">
        <v>9.9024009873395809</v>
      </c>
      <c r="M15798">
        <v>9.9599358510163398</v>
      </c>
      <c r="N15798">
        <v>10.389151024351399</v>
      </c>
      <c r="O15798">
        <v>10.389430671066901</v>
      </c>
    </row>
    <row r="15799" spans="1:15" x14ac:dyDescent="0.3">
      <c r="A15799" t="s">
        <v>15800</v>
      </c>
      <c r="B15799">
        <v>2.8734502725198898</v>
      </c>
      <c r="C15799">
        <v>2.8040483057282599</v>
      </c>
      <c r="D15799">
        <v>2.8384811813359399</v>
      </c>
      <c r="E15799">
        <v>2.7778078318578898</v>
      </c>
      <c r="F15799">
        <v>3.0524577725123199</v>
      </c>
      <c r="G15799">
        <v>2.9040415438262999</v>
      </c>
      <c r="H15799">
        <v>2.7927959911135898</v>
      </c>
      <c r="I15799">
        <v>2.8150304280399401</v>
      </c>
      <c r="J15799">
        <v>3.3933216949622098</v>
      </c>
      <c r="K15799">
        <v>2.61817290122577</v>
      </c>
      <c r="L15799">
        <v>2.73781899681103</v>
      </c>
      <c r="M15799">
        <v>2.8979893498068701</v>
      </c>
      <c r="N15799">
        <v>2.69102321841312</v>
      </c>
      <c r="O15799">
        <v>2.9097513617018902</v>
      </c>
    </row>
    <row r="15800" spans="1:15" x14ac:dyDescent="0.3">
      <c r="A15800" t="s">
        <v>15801</v>
      </c>
      <c r="B15800">
        <v>5.9435598276319102</v>
      </c>
      <c r="C15800">
        <v>5.8430687774957102</v>
      </c>
      <c r="D15800">
        <v>6.0163638462973603</v>
      </c>
      <c r="E15800">
        <v>5.9892147464152297</v>
      </c>
      <c r="F15800">
        <v>5.7534384812614698</v>
      </c>
      <c r="G15800">
        <v>5.9523496698350797</v>
      </c>
      <c r="H15800">
        <v>5.9880984703988496</v>
      </c>
      <c r="I15800">
        <v>6.0021067543011499</v>
      </c>
      <c r="J15800">
        <v>5.8806993231567697</v>
      </c>
      <c r="K15800">
        <v>6.0595410069650804</v>
      </c>
      <c r="L15800">
        <v>5.7054607551276604</v>
      </c>
      <c r="M15800">
        <v>5.6956534839266197</v>
      </c>
      <c r="N15800">
        <v>5.7968002818396798</v>
      </c>
      <c r="O15800">
        <v>5.70736786859867</v>
      </c>
    </row>
    <row r="15801" spans="1:15" x14ac:dyDescent="0.3">
      <c r="A15801" t="s">
        <v>15802</v>
      </c>
      <c r="B15801">
        <v>8.2797085762894191</v>
      </c>
      <c r="C15801">
        <v>8.4174210015428308</v>
      </c>
      <c r="D15801">
        <v>8.3642773677064906</v>
      </c>
      <c r="E15801">
        <v>8.3919557484920499</v>
      </c>
      <c r="F15801">
        <v>8.4237491404156906</v>
      </c>
      <c r="G15801">
        <v>8.4087544986245106</v>
      </c>
      <c r="H15801">
        <v>8.1524371508256905</v>
      </c>
      <c r="I15801">
        <v>8.3132545650308707</v>
      </c>
      <c r="J15801">
        <v>8.3476721735798591</v>
      </c>
      <c r="K15801">
        <v>8.3486345011710004</v>
      </c>
      <c r="L15801">
        <v>8.2391451041223807</v>
      </c>
      <c r="M15801">
        <v>8.7199788479665994</v>
      </c>
      <c r="N15801">
        <v>8.5221764238639004</v>
      </c>
      <c r="O15801">
        <v>8.5102559893356897</v>
      </c>
    </row>
    <row r="15802" spans="1:15" x14ac:dyDescent="0.3">
      <c r="A15802" t="s">
        <v>15803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</row>
    <row r="15803" spans="1:15" x14ac:dyDescent="0.3">
      <c r="A15803" t="s">
        <v>15804</v>
      </c>
      <c r="B15803">
        <v>-2.0337665128087798</v>
      </c>
      <c r="C15803">
        <v>-2.03294480267314</v>
      </c>
      <c r="D15803">
        <v>-2.03343046584913</v>
      </c>
      <c r="E15803">
        <v>-2.0339503465163302</v>
      </c>
      <c r="F15803">
        <v>-2.0359272274359399</v>
      </c>
      <c r="G15803">
        <v>-2.0327745195290898</v>
      </c>
      <c r="H15803">
        <v>-2.0313269648997299</v>
      </c>
      <c r="I15803">
        <v>-2.0357368511371301</v>
      </c>
      <c r="J15803">
        <v>-2.0363083521374401</v>
      </c>
      <c r="K15803">
        <v>-2.0344572329680299</v>
      </c>
      <c r="L15803">
        <v>-2.0156269254898</v>
      </c>
      <c r="M15803">
        <v>-2.0365969160140902</v>
      </c>
      <c r="N15803">
        <v>-2.0334007854388698</v>
      </c>
      <c r="O15803">
        <v>-2.01633754794035</v>
      </c>
    </row>
    <row r="15804" spans="1:15" x14ac:dyDescent="0.3">
      <c r="A15804" t="s">
        <v>15805</v>
      </c>
      <c r="B15804">
        <v>5.4247888303870004</v>
      </c>
      <c r="C15804">
        <v>5.7663721088817903</v>
      </c>
      <c r="D15804">
        <v>5.5898480652501501</v>
      </c>
      <c r="E15804">
        <v>5.4317993319264399</v>
      </c>
      <c r="F15804">
        <v>5.3912868285501103</v>
      </c>
      <c r="G15804">
        <v>5.1457888991248604</v>
      </c>
      <c r="H15804">
        <v>5.4312346956797297</v>
      </c>
      <c r="I15804">
        <v>5.7918817174921102</v>
      </c>
      <c r="J15804">
        <v>5.3827357762697803</v>
      </c>
      <c r="K15804">
        <v>5.3037572955508097</v>
      </c>
      <c r="L15804">
        <v>6.98420244103903</v>
      </c>
      <c r="M15804">
        <v>6.7819660123698604</v>
      </c>
      <c r="N15804">
        <v>5.7184938124228504</v>
      </c>
      <c r="O15804">
        <v>5.6613514574575197</v>
      </c>
    </row>
    <row r="15805" spans="1:15" x14ac:dyDescent="0.3">
      <c r="A15805" t="s">
        <v>15806</v>
      </c>
      <c r="B15805">
        <v>10.937378787944001</v>
      </c>
      <c r="C15805">
        <v>10.907613300842</v>
      </c>
      <c r="D15805">
        <v>10.972427260765899</v>
      </c>
      <c r="E15805">
        <v>10.7758657384442</v>
      </c>
      <c r="F15805">
        <v>10.6878338204044</v>
      </c>
      <c r="G15805">
        <v>10.886299090913999</v>
      </c>
      <c r="H15805">
        <v>10.332584162701099</v>
      </c>
      <c r="I15805">
        <v>10.869095912609399</v>
      </c>
      <c r="J15805">
        <v>10.781454599094999</v>
      </c>
      <c r="K15805">
        <v>10.583371800245301</v>
      </c>
      <c r="L15805">
        <v>10.1390446656227</v>
      </c>
      <c r="M15805">
        <v>10.8834776616052</v>
      </c>
      <c r="N15805">
        <v>10.693675325809499</v>
      </c>
      <c r="O15805">
        <v>10.637075494233899</v>
      </c>
    </row>
    <row r="15806" spans="1:15" x14ac:dyDescent="0.3">
      <c r="A15806" t="s">
        <v>15807</v>
      </c>
      <c r="B15806">
        <v>9.4932952839217997</v>
      </c>
      <c r="C15806">
        <v>9.42954032826397</v>
      </c>
      <c r="D15806">
        <v>9.5109854103431193</v>
      </c>
      <c r="E15806">
        <v>9.5364141619641707</v>
      </c>
      <c r="F15806">
        <v>9.3549367756189294</v>
      </c>
      <c r="G15806">
        <v>9.4397728683881006</v>
      </c>
      <c r="H15806">
        <v>9.3416198639862902</v>
      </c>
      <c r="I15806">
        <v>9.5715810278116606</v>
      </c>
      <c r="J15806">
        <v>9.4498518642185392</v>
      </c>
      <c r="K15806">
        <v>9.5903115825116192</v>
      </c>
      <c r="L15806">
        <v>9.2269515331156597</v>
      </c>
      <c r="M15806">
        <v>9.7247458988758595</v>
      </c>
      <c r="N15806">
        <v>9.5029627742086493</v>
      </c>
      <c r="O15806">
        <v>9.8209648077952707</v>
      </c>
    </row>
    <row r="15807" spans="1:15" x14ac:dyDescent="0.3">
      <c r="A15807" t="s">
        <v>15808</v>
      </c>
      <c r="B15807">
        <v>2.1852343795114799</v>
      </c>
      <c r="C15807">
        <v>2.2000873452113399</v>
      </c>
      <c r="D15807">
        <v>2.2931641784676402</v>
      </c>
      <c r="E15807">
        <v>2.12883538127726</v>
      </c>
      <c r="F15807">
        <v>2.3564709951490501</v>
      </c>
      <c r="G15807">
        <v>2.3579976252816102</v>
      </c>
      <c r="H15807">
        <v>2.2302232111282598</v>
      </c>
      <c r="I15807">
        <v>2.2826270728150901</v>
      </c>
      <c r="J15807">
        <v>2.2281489232946101</v>
      </c>
      <c r="K15807">
        <v>2.3143900823821002</v>
      </c>
      <c r="L15807">
        <v>2.2006786862429801</v>
      </c>
      <c r="M15807">
        <v>2.1802691248708799</v>
      </c>
      <c r="N15807">
        <v>2.1918047471550901</v>
      </c>
      <c r="O15807">
        <v>2.4860580554439999</v>
      </c>
    </row>
    <row r="15808" spans="1:15" x14ac:dyDescent="0.3">
      <c r="A15808" t="s">
        <v>15809</v>
      </c>
      <c r="B15808">
        <v>7.1654952620994399</v>
      </c>
      <c r="C15808">
        <v>7.1445011753687897</v>
      </c>
      <c r="D15808">
        <v>7.0349724364280002</v>
      </c>
      <c r="E15808">
        <v>7.0860832058701604</v>
      </c>
      <c r="F15808">
        <v>7.2700892425791999</v>
      </c>
      <c r="G15808">
        <v>7.2830588195899404</v>
      </c>
      <c r="H15808">
        <v>7.5895343510545104</v>
      </c>
      <c r="I15808">
        <v>7.1523716569809199</v>
      </c>
      <c r="J15808">
        <v>7.0369313830645703</v>
      </c>
      <c r="K15808">
        <v>7.34875529719457</v>
      </c>
      <c r="L15808">
        <v>8.3907370728571795</v>
      </c>
      <c r="M15808">
        <v>6.94587314438634</v>
      </c>
      <c r="N15808">
        <v>7.2859241694947698</v>
      </c>
      <c r="O15808">
        <v>7.3526867075714604</v>
      </c>
    </row>
    <row r="15809" spans="1:15" x14ac:dyDescent="0.3">
      <c r="A15809" t="s">
        <v>15810</v>
      </c>
      <c r="B15809">
        <v>0.134767959546922</v>
      </c>
      <c r="C15809">
        <v>0.20105758140660801</v>
      </c>
      <c r="D15809">
        <v>0.19803338003250201</v>
      </c>
      <c r="E15809">
        <v>0.134364358416208</v>
      </c>
      <c r="F15809">
        <v>0.233685561149202</v>
      </c>
      <c r="G15809">
        <v>0.26368785929184502</v>
      </c>
      <c r="H15809">
        <v>0.14032598904765101</v>
      </c>
      <c r="I15809">
        <v>0.13057281971589399</v>
      </c>
      <c r="J15809">
        <v>0.27709694377552702</v>
      </c>
      <c r="K15809">
        <v>0.29984823605303601</v>
      </c>
      <c r="L15809">
        <v>0.18544183328991801</v>
      </c>
      <c r="M15809">
        <v>0.12883847726275799</v>
      </c>
      <c r="N15809">
        <v>0.19821697866014701</v>
      </c>
      <c r="O15809">
        <v>0.27781332443371198</v>
      </c>
    </row>
    <row r="15810" spans="1:15" x14ac:dyDescent="0.3">
      <c r="A15810" t="s">
        <v>15811</v>
      </c>
      <c r="B15810">
        <v>7.6291295455561299</v>
      </c>
      <c r="C15810">
        <v>7.6219678637443202</v>
      </c>
      <c r="D15810">
        <v>7.4515830111017003</v>
      </c>
      <c r="E15810">
        <v>7.5873184387789898</v>
      </c>
      <c r="F15810">
        <v>7.4894492819388701</v>
      </c>
      <c r="G15810">
        <v>7.51074970221286</v>
      </c>
      <c r="H15810">
        <v>7.4266003314810201</v>
      </c>
      <c r="I15810">
        <v>7.6753174680495402</v>
      </c>
      <c r="J15810">
        <v>7.7013242177126102</v>
      </c>
      <c r="K15810">
        <v>7.6330175403132703</v>
      </c>
      <c r="L15810">
        <v>6.9211677728366396</v>
      </c>
      <c r="M15810">
        <v>7.5067480297046298</v>
      </c>
      <c r="N15810">
        <v>7.5549998967227703</v>
      </c>
      <c r="O15810">
        <v>7.4629407545777999</v>
      </c>
    </row>
    <row r="15811" spans="1:15" x14ac:dyDescent="0.3">
      <c r="A15811" t="s">
        <v>15812</v>
      </c>
      <c r="B15811">
        <v>7.9520609209877096</v>
      </c>
      <c r="C15811">
        <v>7.8951269515891003</v>
      </c>
      <c r="D15811">
        <v>7.8633102610724697</v>
      </c>
      <c r="E15811">
        <v>8.0209233020569108</v>
      </c>
      <c r="F15811">
        <v>7.9570826614438497</v>
      </c>
      <c r="G15811">
        <v>7.9746302517241601</v>
      </c>
      <c r="H15811">
        <v>8.2492701892523908</v>
      </c>
      <c r="I15811">
        <v>7.9059265591669696</v>
      </c>
      <c r="J15811">
        <v>7.8038362970201396</v>
      </c>
      <c r="K15811">
        <v>7.9911235594239196</v>
      </c>
      <c r="L15811">
        <v>8.5736628576473404</v>
      </c>
      <c r="M15811">
        <v>7.69136082107413</v>
      </c>
      <c r="N15811">
        <v>8.0815706435646799</v>
      </c>
      <c r="O15811">
        <v>7.7615045528176498</v>
      </c>
    </row>
    <row r="15812" spans="1:15" x14ac:dyDescent="0.3">
      <c r="A15812" t="s">
        <v>15813</v>
      </c>
      <c r="B15812">
        <v>6.1156667807217904</v>
      </c>
      <c r="C15812">
        <v>6.1386336351644104</v>
      </c>
      <c r="D15812">
        <v>6.1639491231910704</v>
      </c>
      <c r="E15812">
        <v>6.2041435930996904</v>
      </c>
      <c r="F15812">
        <v>6.2024799839362803</v>
      </c>
      <c r="G15812">
        <v>5.8446573908492798</v>
      </c>
      <c r="H15812">
        <v>6.52410506592385</v>
      </c>
      <c r="I15812">
        <v>6.1130487067067101</v>
      </c>
      <c r="J15812">
        <v>6.0810655498120001</v>
      </c>
      <c r="K15812">
        <v>6.1663631019557101</v>
      </c>
      <c r="L15812">
        <v>7.2980934280606098</v>
      </c>
      <c r="M15812">
        <v>6.0006622278959201</v>
      </c>
      <c r="N15812">
        <v>6.3090800683058097</v>
      </c>
      <c r="O15812">
        <v>6.0458629056149604</v>
      </c>
    </row>
    <row r="15813" spans="1:15" x14ac:dyDescent="0.3">
      <c r="A15813" t="s">
        <v>15814</v>
      </c>
      <c r="B15813">
        <v>8.4620409361840903</v>
      </c>
      <c r="C15813">
        <v>8.3621671028768692</v>
      </c>
      <c r="D15813">
        <v>8.4962084098784203</v>
      </c>
      <c r="E15813">
        <v>8.3877716095952302</v>
      </c>
      <c r="F15813">
        <v>8.3377234405256306</v>
      </c>
      <c r="G15813">
        <v>8.35454561502827</v>
      </c>
      <c r="H15813">
        <v>8.4610995369106305</v>
      </c>
      <c r="I15813">
        <v>8.4400105693837197</v>
      </c>
      <c r="J15813">
        <v>8.6515088794592394</v>
      </c>
      <c r="K15813">
        <v>8.47955631983986</v>
      </c>
      <c r="L15813">
        <v>8.6611739744971405</v>
      </c>
      <c r="M15813">
        <v>8.4727358516549494</v>
      </c>
      <c r="N15813">
        <v>8.3571897769574495</v>
      </c>
      <c r="O15813">
        <v>8.4773089465744995</v>
      </c>
    </row>
    <row r="15814" spans="1:15" x14ac:dyDescent="0.3">
      <c r="A15814" t="s">
        <v>15815</v>
      </c>
      <c r="B15814">
        <v>11.8195352376652</v>
      </c>
      <c r="C15814">
        <v>11.7352387925741</v>
      </c>
      <c r="D15814">
        <v>11.7799098040215</v>
      </c>
      <c r="E15814">
        <v>11.7346252376501</v>
      </c>
      <c r="F15814">
        <v>11.7399189752586</v>
      </c>
      <c r="G15814">
        <v>11.832262718516301</v>
      </c>
      <c r="H15814">
        <v>11.810938293693599</v>
      </c>
      <c r="I15814">
        <v>11.8252026122845</v>
      </c>
      <c r="J15814">
        <v>11.7809897812313</v>
      </c>
      <c r="K15814">
        <v>11.797097971071199</v>
      </c>
      <c r="L15814">
        <v>12.0004645530767</v>
      </c>
      <c r="M15814">
        <v>11.996229261464499</v>
      </c>
      <c r="N15814">
        <v>11.768597457897499</v>
      </c>
      <c r="O15814">
        <v>11.8487540854816</v>
      </c>
    </row>
    <row r="15815" spans="1:15" x14ac:dyDescent="0.3">
      <c r="A15815" t="s">
        <v>15816</v>
      </c>
      <c r="B15815">
        <v>6.9076139248468396</v>
      </c>
      <c r="C15815">
        <v>7.0431286656677701</v>
      </c>
      <c r="D15815">
        <v>6.8761859750820902</v>
      </c>
      <c r="E15815">
        <v>6.8999358901091297</v>
      </c>
      <c r="F15815">
        <v>7.1720684670646104</v>
      </c>
      <c r="G15815">
        <v>6.5904295530142303</v>
      </c>
      <c r="H15815">
        <v>6.8294056951786404</v>
      </c>
      <c r="I15815">
        <v>6.9379441970917499</v>
      </c>
      <c r="J15815">
        <v>7.1954557155337397</v>
      </c>
      <c r="K15815">
        <v>6.6709654965597496</v>
      </c>
      <c r="L15815">
        <v>7.0568404098398503</v>
      </c>
      <c r="M15815">
        <v>6.5895818232779897</v>
      </c>
      <c r="N15815">
        <v>6.7760898707941601</v>
      </c>
      <c r="O15815">
        <v>6.9617608059843104</v>
      </c>
    </row>
    <row r="15816" spans="1:15" x14ac:dyDescent="0.3">
      <c r="A15816" t="s">
        <v>15817</v>
      </c>
      <c r="B15816">
        <v>-2.0337609680051401</v>
      </c>
      <c r="C15816">
        <v>-2.0329413682292699</v>
      </c>
      <c r="D15816">
        <v>-2.0334257840992001</v>
      </c>
      <c r="E15816">
        <v>-2.0339443295811601</v>
      </c>
      <c r="F15816">
        <v>-2.0359161333698501</v>
      </c>
      <c r="G15816">
        <v>-2.0327715224154601</v>
      </c>
      <c r="H15816">
        <v>-2.03132768547305</v>
      </c>
      <c r="I15816">
        <v>-2.03572624600559</v>
      </c>
      <c r="J15816">
        <v>-2.0164368386698199</v>
      </c>
      <c r="K15816">
        <v>-2.0344499142200601</v>
      </c>
      <c r="L15816">
        <v>-2.0156679677410501</v>
      </c>
      <c r="M15816">
        <v>-2.0365841020181001</v>
      </c>
      <c r="N15816">
        <v>-2.0333961799157501</v>
      </c>
      <c r="O15816">
        <v>-2.0362362057098999</v>
      </c>
    </row>
    <row r="15817" spans="1:15" x14ac:dyDescent="0.3">
      <c r="A15817" t="s">
        <v>15818</v>
      </c>
      <c r="B15817">
        <v>6.9078612970029596</v>
      </c>
      <c r="C15817">
        <v>6.8516695089006801</v>
      </c>
      <c r="D15817">
        <v>6.7040180907697797</v>
      </c>
      <c r="E15817">
        <v>6.8200523499316796</v>
      </c>
      <c r="F15817">
        <v>7.1476420191137899</v>
      </c>
      <c r="G15817">
        <v>6.8065272728092197</v>
      </c>
      <c r="H15817">
        <v>7.10645141882903</v>
      </c>
      <c r="I15817">
        <v>6.7257213063813301</v>
      </c>
      <c r="J15817">
        <v>7.3828274622232701</v>
      </c>
      <c r="K15817">
        <v>6.59223692601888</v>
      </c>
      <c r="L15817">
        <v>7.3388183725498202</v>
      </c>
      <c r="M15817">
        <v>6.8591361454796003</v>
      </c>
      <c r="N15817">
        <v>6.6699946334971303</v>
      </c>
      <c r="O15817">
        <v>6.8224452033508998</v>
      </c>
    </row>
    <row r="15818" spans="1:15" x14ac:dyDescent="0.3">
      <c r="A15818" t="s">
        <v>15819</v>
      </c>
      <c r="B15818">
        <v>8.0266826644828697</v>
      </c>
      <c r="C15818">
        <v>8.1647047212931305</v>
      </c>
      <c r="D15818">
        <v>7.93846370817091</v>
      </c>
      <c r="E15818">
        <v>7.9028052506939801</v>
      </c>
      <c r="F15818">
        <v>8.2007316198793703</v>
      </c>
      <c r="G15818">
        <v>7.9738582804234799</v>
      </c>
      <c r="H15818">
        <v>7.7573310038871002</v>
      </c>
      <c r="I15818">
        <v>8.0655040740966903</v>
      </c>
      <c r="J15818">
        <v>8.6571584888897508</v>
      </c>
      <c r="K15818">
        <v>7.8225295730107502</v>
      </c>
      <c r="L15818">
        <v>7.1650733162288303</v>
      </c>
      <c r="M15818">
        <v>8.1761836463491608</v>
      </c>
      <c r="N15818">
        <v>7.9863667709255202</v>
      </c>
      <c r="O15818">
        <v>8.1245244432277204</v>
      </c>
    </row>
    <row r="15819" spans="1:15" x14ac:dyDescent="0.3">
      <c r="A15819" t="s">
        <v>15820</v>
      </c>
      <c r="B15819">
        <v>6.0539533549174704</v>
      </c>
      <c r="C15819">
        <v>6.0002222297988403</v>
      </c>
      <c r="D15819">
        <v>5.7481772711975401</v>
      </c>
      <c r="E15819">
        <v>5.7561246047566801</v>
      </c>
      <c r="F15819">
        <v>5.9999994226430804</v>
      </c>
      <c r="G15819">
        <v>5.7780287762998297</v>
      </c>
      <c r="H15819">
        <v>5.7237965201423204</v>
      </c>
      <c r="I15819">
        <v>5.9956068657722499</v>
      </c>
      <c r="J15819">
        <v>6.1797031432158702</v>
      </c>
      <c r="K15819">
        <v>5.6031824468369296</v>
      </c>
      <c r="L15819">
        <v>5.6483914936750104</v>
      </c>
      <c r="M15819">
        <v>5.82280541175823</v>
      </c>
      <c r="N15819">
        <v>5.70426923246246</v>
      </c>
      <c r="O15819">
        <v>5.8583855481685401</v>
      </c>
    </row>
    <row r="15820" spans="1:15" x14ac:dyDescent="0.3">
      <c r="A15820" t="s">
        <v>15821</v>
      </c>
      <c r="B15820">
        <v>7.5328529848542498</v>
      </c>
      <c r="C15820">
        <v>7.5819078202307901</v>
      </c>
      <c r="D15820">
        <v>7.60318519896766</v>
      </c>
      <c r="E15820">
        <v>7.5911153272360901</v>
      </c>
      <c r="F15820">
        <v>7.5408052132946501</v>
      </c>
      <c r="G15820">
        <v>7.6633489129003598</v>
      </c>
      <c r="H15820">
        <v>7.3805913609124101</v>
      </c>
      <c r="I15820">
        <v>7.7069720030136404</v>
      </c>
      <c r="J15820">
        <v>7.6806600041396003</v>
      </c>
      <c r="K15820">
        <v>7.5917234871486503</v>
      </c>
      <c r="L15820">
        <v>6.7747314465829396</v>
      </c>
      <c r="M15820">
        <v>7.7392755845060099</v>
      </c>
      <c r="N15820">
        <v>7.4988553781834302</v>
      </c>
      <c r="O15820">
        <v>7.5588194919642699</v>
      </c>
    </row>
    <row r="15821" spans="1:15" x14ac:dyDescent="0.3">
      <c r="A15821" t="s">
        <v>15822</v>
      </c>
      <c r="B15821">
        <v>3.8188210068042001</v>
      </c>
      <c r="C15821">
        <v>3.8220530461486701</v>
      </c>
      <c r="D15821">
        <v>3.69287035538916</v>
      </c>
      <c r="E15821">
        <v>3.42518540712683</v>
      </c>
      <c r="F15821">
        <v>4.05307781714827</v>
      </c>
      <c r="G15821">
        <v>3.6386145537897501</v>
      </c>
      <c r="H15821">
        <v>3.7782005755849499</v>
      </c>
      <c r="I15821">
        <v>3.7013337590632398</v>
      </c>
      <c r="J15821">
        <v>4.1531932294082301</v>
      </c>
      <c r="K15821">
        <v>3.5781278500381699</v>
      </c>
      <c r="L15821">
        <v>3.8276375157803</v>
      </c>
      <c r="M15821">
        <v>3.6952525884332701</v>
      </c>
      <c r="N15821">
        <v>3.57449227549878</v>
      </c>
      <c r="O15821">
        <v>4.1567758733466098</v>
      </c>
    </row>
    <row r="15822" spans="1:15" x14ac:dyDescent="0.3">
      <c r="A15822" t="s">
        <v>15823</v>
      </c>
      <c r="B15822">
        <v>9.2782851029486597</v>
      </c>
      <c r="C15822">
        <v>9.0129492012612094</v>
      </c>
      <c r="D15822">
        <v>9.1224137838724495</v>
      </c>
      <c r="E15822">
        <v>8.9823508944511801</v>
      </c>
      <c r="F15822">
        <v>9.0987615066868308</v>
      </c>
      <c r="G15822">
        <v>9.2344308965970701</v>
      </c>
      <c r="H15822">
        <v>8.4546432001110805</v>
      </c>
      <c r="I15822">
        <v>9.0184395634838399</v>
      </c>
      <c r="J15822">
        <v>9.0514150579612096</v>
      </c>
      <c r="K15822">
        <v>8.8094860333256104</v>
      </c>
      <c r="L15822">
        <v>6.9447644985688299</v>
      </c>
      <c r="M15822">
        <v>8.9235086482946304</v>
      </c>
      <c r="N15822">
        <v>8.8108181846058997</v>
      </c>
      <c r="O15822">
        <v>8.9947018869132602</v>
      </c>
    </row>
    <row r="15823" spans="1:15" x14ac:dyDescent="0.3">
      <c r="A15823" t="s">
        <v>15824</v>
      </c>
      <c r="B15823">
        <v>3.5256565575367498</v>
      </c>
      <c r="C15823">
        <v>3.3963050403594099</v>
      </c>
      <c r="D15823">
        <v>3.4221014223604702</v>
      </c>
      <c r="E15823">
        <v>3.2299143634333198</v>
      </c>
      <c r="F15823">
        <v>3.6505123145472802</v>
      </c>
      <c r="G15823">
        <v>3.5271146209966999</v>
      </c>
      <c r="H15823">
        <v>3.4515326882770601</v>
      </c>
      <c r="I15823">
        <v>3.3797676341929201</v>
      </c>
      <c r="J15823">
        <v>4.0796686519030203</v>
      </c>
      <c r="K15823">
        <v>3.4982352770865401</v>
      </c>
      <c r="L15823">
        <v>3.45632425545557</v>
      </c>
      <c r="M15823">
        <v>3.4164311386333899</v>
      </c>
      <c r="N15823">
        <v>3.4636335177601998</v>
      </c>
      <c r="O15823">
        <v>3.68757471669301</v>
      </c>
    </row>
    <row r="15824" spans="1:15" x14ac:dyDescent="0.3">
      <c r="A15824" t="s">
        <v>15825</v>
      </c>
      <c r="B15824">
        <v>4.6417905086511597</v>
      </c>
      <c r="C15824">
        <v>4.9689167453580101</v>
      </c>
      <c r="D15824">
        <v>5.3467437737471197</v>
      </c>
      <c r="E15824">
        <v>4.9524019447490399</v>
      </c>
      <c r="F15824">
        <v>5.0979375255446397</v>
      </c>
      <c r="G15824">
        <v>5.0883768432343297</v>
      </c>
      <c r="H15824">
        <v>4.51765579645713</v>
      </c>
      <c r="I15824">
        <v>5.2418558030840297</v>
      </c>
      <c r="J15824">
        <v>5.5051981287171499</v>
      </c>
      <c r="K15824">
        <v>5.0404231931542398</v>
      </c>
      <c r="L15824">
        <v>4.5293981904695801</v>
      </c>
      <c r="M15824">
        <v>4.9753474904976498</v>
      </c>
      <c r="N15824">
        <v>5.2004377486871904</v>
      </c>
      <c r="O15824">
        <v>4.9636962361431802</v>
      </c>
    </row>
    <row r="15825" spans="1:15" x14ac:dyDescent="0.3">
      <c r="A15825" t="s">
        <v>15826</v>
      </c>
      <c r="B15825">
        <v>9.8567871491706995</v>
      </c>
      <c r="C15825">
        <v>9.7610844235466203</v>
      </c>
      <c r="D15825">
        <v>9.8023437384374006</v>
      </c>
      <c r="E15825">
        <v>9.6152472387201602</v>
      </c>
      <c r="F15825">
        <v>9.4752309836849804</v>
      </c>
      <c r="G15825">
        <v>9.8087100400879095</v>
      </c>
      <c r="H15825">
        <v>9.0851209340391605</v>
      </c>
      <c r="I15825">
        <v>9.7798787237167595</v>
      </c>
      <c r="J15825">
        <v>9.6391168167099597</v>
      </c>
      <c r="K15825">
        <v>9.5196366043241394</v>
      </c>
      <c r="L15825">
        <v>8.8554677429047608</v>
      </c>
      <c r="M15825">
        <v>9.86183648304924</v>
      </c>
      <c r="N15825">
        <v>9.6374861251947497</v>
      </c>
      <c r="O15825">
        <v>9.8283171123361104</v>
      </c>
    </row>
    <row r="15826" spans="1:15" x14ac:dyDescent="0.3">
      <c r="A15826" t="s">
        <v>15827</v>
      </c>
      <c r="B15826">
        <v>7.4275129513651796</v>
      </c>
      <c r="C15826">
        <v>7.2672720237591797</v>
      </c>
      <c r="D15826">
        <v>7.4554150029411197</v>
      </c>
      <c r="E15826">
        <v>7.3816026458509603</v>
      </c>
      <c r="F15826">
        <v>7.3836991199452697</v>
      </c>
      <c r="G15826">
        <v>7.4465538243007598</v>
      </c>
      <c r="H15826">
        <v>7.1110748392743499</v>
      </c>
      <c r="I15826">
        <v>7.4206320269008099</v>
      </c>
      <c r="J15826">
        <v>7.5095396762112498</v>
      </c>
      <c r="K15826">
        <v>7.3453604742273999</v>
      </c>
      <c r="L15826">
        <v>7.56042194154114</v>
      </c>
      <c r="M15826">
        <v>7.5416492316924302</v>
      </c>
      <c r="N15826">
        <v>7.3278408482413697</v>
      </c>
      <c r="O15826">
        <v>7.4310621430934596</v>
      </c>
    </row>
    <row r="15827" spans="1:15" x14ac:dyDescent="0.3">
      <c r="A15827" t="s">
        <v>15828</v>
      </c>
      <c r="B15827">
        <v>5.4767868192634204</v>
      </c>
      <c r="C15827">
        <v>5.8065043355383699</v>
      </c>
      <c r="D15827">
        <v>5.4327034882144298</v>
      </c>
      <c r="E15827">
        <v>5.2332017045696597</v>
      </c>
      <c r="F15827">
        <v>5.7405426997068396</v>
      </c>
      <c r="G15827">
        <v>5.2191472832648103</v>
      </c>
      <c r="H15827">
        <v>5.1819377058930201</v>
      </c>
      <c r="I15827">
        <v>5.6005406755541696</v>
      </c>
      <c r="J15827">
        <v>5.7804319407409102</v>
      </c>
      <c r="K15827">
        <v>5.4145358061066897</v>
      </c>
      <c r="L15827">
        <v>5.2962552138510901</v>
      </c>
      <c r="M15827">
        <v>5.3758910386956904</v>
      </c>
      <c r="N15827">
        <v>5.3632254438125502</v>
      </c>
      <c r="O15827">
        <v>5.5756028470279899</v>
      </c>
    </row>
    <row r="15828" spans="1:15" x14ac:dyDescent="0.3">
      <c r="A15828" t="s">
        <v>15829</v>
      </c>
      <c r="B15828">
        <v>-0.57103568682964601</v>
      </c>
      <c r="C15828">
        <v>-0.56989326960401299</v>
      </c>
      <c r="D15828">
        <v>-0.50736742144133196</v>
      </c>
      <c r="E15828">
        <v>-0.51015514150513797</v>
      </c>
      <c r="F15828">
        <v>-0.52032005175290497</v>
      </c>
      <c r="G15828">
        <v>-0.56965315298112595</v>
      </c>
      <c r="H15828">
        <v>-0.49567258200091302</v>
      </c>
      <c r="I15828">
        <v>-0.573652330001998</v>
      </c>
      <c r="J15828">
        <v>-0.47260008958105898</v>
      </c>
      <c r="K15828">
        <v>-0.51282917606345801</v>
      </c>
      <c r="L15828">
        <v>-0.57339610981266897</v>
      </c>
      <c r="M15828">
        <v>-0.52359425164639894</v>
      </c>
      <c r="N15828">
        <v>-0.50720693672131301</v>
      </c>
      <c r="O15828">
        <v>-0.52190016152709195</v>
      </c>
    </row>
    <row r="15829" spans="1:15" x14ac:dyDescent="0.3">
      <c r="A15829" t="s">
        <v>15830</v>
      </c>
      <c r="B15829">
        <v>-1.04659186697425</v>
      </c>
      <c r="C15829">
        <v>-1.0441418379001099</v>
      </c>
      <c r="D15829">
        <v>-1.0455899019433801</v>
      </c>
      <c r="E15829">
        <v>-1.04713998961355</v>
      </c>
      <c r="F15829">
        <v>-0.99646689168136604</v>
      </c>
      <c r="G15829">
        <v>-1.04363411791995</v>
      </c>
      <c r="H15829">
        <v>-0.97995224436106099</v>
      </c>
      <c r="I15829">
        <v>-1.05058342773408</v>
      </c>
      <c r="J15829">
        <v>-0.99823191113816001</v>
      </c>
      <c r="K15829">
        <v>-0.93262468510519103</v>
      </c>
      <c r="L15829">
        <v>-1.0503945823744001</v>
      </c>
      <c r="M15829">
        <v>-1.05138110227709</v>
      </c>
      <c r="N15829">
        <v>-0.98613559344615298</v>
      </c>
      <c r="O15829">
        <v>-0.99795478763234302</v>
      </c>
    </row>
    <row r="15830" spans="1:15" x14ac:dyDescent="0.3">
      <c r="A15830" t="s">
        <v>15831</v>
      </c>
      <c r="B15830">
        <v>10.100078621676399</v>
      </c>
      <c r="C15830">
        <v>9.9499174771507608</v>
      </c>
      <c r="D15830">
        <v>9.9811929993816406</v>
      </c>
      <c r="E15830">
        <v>9.9794162006138798</v>
      </c>
      <c r="F15830">
        <v>9.9719771224245299</v>
      </c>
      <c r="G15830">
        <v>10.028567987594201</v>
      </c>
      <c r="H15830">
        <v>10.014916344906799</v>
      </c>
      <c r="I15830">
        <v>10.0354562902869</v>
      </c>
      <c r="J15830">
        <v>9.9080377902959604</v>
      </c>
      <c r="K15830">
        <v>9.9853575511091801</v>
      </c>
      <c r="L15830">
        <v>9.8209883082912608</v>
      </c>
      <c r="M15830">
        <v>9.9317953211061401</v>
      </c>
      <c r="N15830">
        <v>9.9886099132566901</v>
      </c>
      <c r="O15830">
        <v>10.018467170618999</v>
      </c>
    </row>
    <row r="15831" spans="1:15" x14ac:dyDescent="0.3">
      <c r="A15831" t="s">
        <v>15832</v>
      </c>
      <c r="B15831">
        <v>0.90673652875003397</v>
      </c>
      <c r="C15831">
        <v>0.913107912909912</v>
      </c>
      <c r="D15831">
        <v>1.0813212836022299</v>
      </c>
      <c r="E15831">
        <v>1.01934304245209</v>
      </c>
      <c r="F15831">
        <v>0.94241523118961001</v>
      </c>
      <c r="G15831">
        <v>0.84808808399371605</v>
      </c>
      <c r="H15831">
        <v>1.0585746509987899</v>
      </c>
      <c r="I15831">
        <v>0.837002569408408</v>
      </c>
      <c r="J15831">
        <v>0.88801670411592204</v>
      </c>
      <c r="K15831">
        <v>0.90149452941385899</v>
      </c>
      <c r="L15831">
        <v>0.99697100565005903</v>
      </c>
      <c r="M15831">
        <v>1.1903997287732</v>
      </c>
      <c r="N15831">
        <v>0.84566396714189396</v>
      </c>
      <c r="O15831">
        <v>0.93907603056908096</v>
      </c>
    </row>
    <row r="15832" spans="1:15" x14ac:dyDescent="0.3">
      <c r="A15832" t="s">
        <v>15833</v>
      </c>
      <c r="B15832">
        <v>10.4893806240984</v>
      </c>
      <c r="C15832">
        <v>10.5439823061651</v>
      </c>
      <c r="D15832">
        <v>10.502262654055899</v>
      </c>
      <c r="E15832">
        <v>10.292771849805799</v>
      </c>
      <c r="F15832">
        <v>10.283336560017799</v>
      </c>
      <c r="G15832">
        <v>10.283528594726601</v>
      </c>
      <c r="H15832">
        <v>9.8174233023276898</v>
      </c>
      <c r="I15832">
        <v>10.3129510498655</v>
      </c>
      <c r="J15832">
        <v>10.367853561453799</v>
      </c>
      <c r="K15832">
        <v>10.050047006156801</v>
      </c>
      <c r="L15832">
        <v>9.5814083187345194</v>
      </c>
      <c r="M15832">
        <v>10.356137066914</v>
      </c>
      <c r="N15832">
        <v>10.2189960432822</v>
      </c>
      <c r="O15832">
        <v>10.309192938418899</v>
      </c>
    </row>
    <row r="15833" spans="1:15" x14ac:dyDescent="0.3">
      <c r="A15833" t="s">
        <v>15834</v>
      </c>
      <c r="B15833">
        <v>6.9506973313504599</v>
      </c>
      <c r="C15833">
        <v>6.9409361086048902</v>
      </c>
      <c r="D15833">
        <v>6.9790701388691803</v>
      </c>
      <c r="E15833">
        <v>6.6076660777184202</v>
      </c>
      <c r="F15833">
        <v>6.6503279645374302</v>
      </c>
      <c r="G15833">
        <v>7.07255565847667</v>
      </c>
      <c r="H15833">
        <v>6.0398738386200899</v>
      </c>
      <c r="I15833">
        <v>6.7872246888876901</v>
      </c>
      <c r="J15833">
        <v>6.7760781550404801</v>
      </c>
      <c r="K15833">
        <v>6.4142382560868301</v>
      </c>
      <c r="L15833">
        <v>5.8741720835629696</v>
      </c>
      <c r="M15833">
        <v>6.9933029948701799</v>
      </c>
      <c r="N15833">
        <v>6.5219159914869502</v>
      </c>
      <c r="O15833">
        <v>6.6046831437041202</v>
      </c>
    </row>
    <row r="15834" spans="1:15" x14ac:dyDescent="0.3">
      <c r="A15834" t="s">
        <v>15835</v>
      </c>
      <c r="B15834">
        <v>12.5910948786006</v>
      </c>
      <c r="C15834">
        <v>12.811567149206001</v>
      </c>
      <c r="D15834">
        <v>12.6378044582146</v>
      </c>
      <c r="E15834">
        <v>12.7772960588978</v>
      </c>
      <c r="F15834">
        <v>12.9720977768831</v>
      </c>
      <c r="G15834">
        <v>12.680643522850101</v>
      </c>
      <c r="H15834">
        <v>12.8632047020079</v>
      </c>
      <c r="I15834">
        <v>12.861677165702799</v>
      </c>
      <c r="J15834">
        <v>13.126597636130001</v>
      </c>
      <c r="K15834">
        <v>12.7298236762805</v>
      </c>
      <c r="L15834">
        <v>13.519201411187201</v>
      </c>
      <c r="M15834">
        <v>12.7843649152932</v>
      </c>
      <c r="N15834">
        <v>12.9975688519912</v>
      </c>
      <c r="O15834">
        <v>12.9030224185592</v>
      </c>
    </row>
    <row r="15835" spans="1:15" x14ac:dyDescent="0.3">
      <c r="A15835" t="s">
        <v>15836</v>
      </c>
      <c r="B15835">
        <v>8.5383877125807999</v>
      </c>
      <c r="C15835">
        <v>8.7771329689398794</v>
      </c>
      <c r="D15835">
        <v>8.6730542879407206</v>
      </c>
      <c r="E15835">
        <v>8.6378769307708492</v>
      </c>
      <c r="F15835">
        <v>8.9285210132727499</v>
      </c>
      <c r="G15835">
        <v>8.3138534022193902</v>
      </c>
      <c r="H15835">
        <v>8.7964915264123107</v>
      </c>
      <c r="I15835">
        <v>8.8168256197011399</v>
      </c>
      <c r="J15835">
        <v>8.9768898176137792</v>
      </c>
      <c r="K15835">
        <v>8.5716095163810699</v>
      </c>
      <c r="L15835">
        <v>8.5153492280507308</v>
      </c>
      <c r="M15835">
        <v>8.7052195539025092</v>
      </c>
      <c r="N15835">
        <v>8.7057873324247392</v>
      </c>
      <c r="O15835">
        <v>8.9068139065211192</v>
      </c>
    </row>
    <row r="15836" spans="1:15" x14ac:dyDescent="0.3">
      <c r="A15836" t="s">
        <v>15837</v>
      </c>
      <c r="B15836">
        <v>9.5838523527102506</v>
      </c>
      <c r="C15836">
        <v>9.4285064946233099</v>
      </c>
      <c r="D15836">
        <v>9.4793438407917492</v>
      </c>
      <c r="E15836">
        <v>9.4440121720667598</v>
      </c>
      <c r="F15836">
        <v>9.3784882807958798</v>
      </c>
      <c r="G15836">
        <v>9.4739149374952607</v>
      </c>
      <c r="H15836">
        <v>9.1613205491237899</v>
      </c>
      <c r="I15836">
        <v>9.3683728614672699</v>
      </c>
      <c r="J15836">
        <v>9.4624239368621197</v>
      </c>
      <c r="K15836">
        <v>9.3969714701649707</v>
      </c>
      <c r="L15836">
        <v>9.3085629207751097</v>
      </c>
      <c r="M15836">
        <v>9.5316419226776397</v>
      </c>
      <c r="N15836">
        <v>9.3769331947448809</v>
      </c>
      <c r="O15836">
        <v>9.4687683372116709</v>
      </c>
    </row>
    <row r="15837" spans="1:15" x14ac:dyDescent="0.3">
      <c r="A15837" t="s">
        <v>15838</v>
      </c>
      <c r="B15837">
        <v>-1.83176886627142</v>
      </c>
      <c r="C15837">
        <v>-1.7955157348659601</v>
      </c>
      <c r="D15837">
        <v>-1.83118124392629</v>
      </c>
      <c r="E15837">
        <v>-1.8320903237083599</v>
      </c>
      <c r="F15837">
        <v>-1.8355471602267801</v>
      </c>
      <c r="G15837">
        <v>-1.83003423543896</v>
      </c>
      <c r="H15837">
        <v>-1.7926867325520099</v>
      </c>
      <c r="I15837">
        <v>-1.8352142622077601</v>
      </c>
      <c r="J15837">
        <v>-1.8013973438715101</v>
      </c>
      <c r="K15837">
        <v>-1.83297668139412</v>
      </c>
      <c r="L15837">
        <v>-1.8348656730710999</v>
      </c>
      <c r="M15837">
        <v>-1.8367181988614101</v>
      </c>
      <c r="N15837">
        <v>-1.8311293438219101</v>
      </c>
      <c r="O15837">
        <v>-1.8361082899700201</v>
      </c>
    </row>
    <row r="15838" spans="1:15" x14ac:dyDescent="0.3">
      <c r="A15838" t="s">
        <v>15839</v>
      </c>
      <c r="B15838">
        <v>7.0252208750764202</v>
      </c>
      <c r="C15838">
        <v>6.9312455350659796</v>
      </c>
      <c r="D15838">
        <v>7.0841418838795196</v>
      </c>
      <c r="E15838">
        <v>6.9029261003449296</v>
      </c>
      <c r="F15838">
        <v>6.8886401730872304</v>
      </c>
      <c r="G15838">
        <v>6.7809830263104498</v>
      </c>
      <c r="H15838">
        <v>6.9454241831447803</v>
      </c>
      <c r="I15838">
        <v>6.8551867398702502</v>
      </c>
      <c r="J15838">
        <v>6.9211520750698901</v>
      </c>
      <c r="K15838">
        <v>7.0126268987076701</v>
      </c>
      <c r="L15838">
        <v>6.9832259372485099</v>
      </c>
      <c r="M15838">
        <v>6.9774057696885396</v>
      </c>
      <c r="N15838">
        <v>7.0022209627436203</v>
      </c>
      <c r="O15838">
        <v>6.9424361977070399</v>
      </c>
    </row>
    <row r="15839" spans="1:15" x14ac:dyDescent="0.3">
      <c r="A15839" t="s">
        <v>15840</v>
      </c>
      <c r="B15839">
        <v>-1.8312276770073499</v>
      </c>
      <c r="C15839">
        <v>-1.82991512108021</v>
      </c>
      <c r="D15839">
        <v>-1.7988868018129101</v>
      </c>
      <c r="E15839">
        <v>-1.83152132316307</v>
      </c>
      <c r="F15839">
        <v>-1.8346790872647101</v>
      </c>
      <c r="G15839">
        <v>-1.8296431198716101</v>
      </c>
      <c r="H15839">
        <v>-1.82733087334305</v>
      </c>
      <c r="I15839">
        <v>-1.8343749903227899</v>
      </c>
      <c r="J15839">
        <v>-1.83528787552743</v>
      </c>
      <c r="K15839">
        <v>-1.80052690482399</v>
      </c>
      <c r="L15839">
        <v>-1.8022524680879899</v>
      </c>
      <c r="M15839">
        <v>-1.83574881206725</v>
      </c>
      <c r="N15839">
        <v>-1.8306434836205601</v>
      </c>
      <c r="O15839">
        <v>-1.8351916701855699</v>
      </c>
    </row>
    <row r="15840" spans="1:15" x14ac:dyDescent="0.3">
      <c r="A15840" t="s">
        <v>15841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</row>
    <row r="15841" spans="1:15" x14ac:dyDescent="0.3">
      <c r="A15841" t="s">
        <v>15842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</row>
    <row r="15842" spans="1:15" x14ac:dyDescent="0.3">
      <c r="A15842" t="s">
        <v>15843</v>
      </c>
      <c r="B15842">
        <v>8.0632224074957097</v>
      </c>
      <c r="C15842">
        <v>8.0594775005196304</v>
      </c>
      <c r="D15842">
        <v>7.9372689424636498</v>
      </c>
      <c r="E15842">
        <v>8.1042661628121309</v>
      </c>
      <c r="F15842">
        <v>7.93727048088651</v>
      </c>
      <c r="G15842">
        <v>8.1463986327832796</v>
      </c>
      <c r="H15842">
        <v>7.8996854438804904</v>
      </c>
      <c r="I15842">
        <v>7.99145564878211</v>
      </c>
      <c r="J15842">
        <v>7.9568633658022403</v>
      </c>
      <c r="K15842">
        <v>8.0005137234555708</v>
      </c>
      <c r="L15842">
        <v>7.4589921275926399</v>
      </c>
      <c r="M15842">
        <v>7.8450207148116302</v>
      </c>
      <c r="N15842">
        <v>7.8401512560631401</v>
      </c>
      <c r="O15842">
        <v>7.9131036638687604</v>
      </c>
    </row>
    <row r="15843" spans="1:15" x14ac:dyDescent="0.3">
      <c r="A15843" t="s">
        <v>15844</v>
      </c>
      <c r="B15843">
        <v>8.0722235802313094</v>
      </c>
      <c r="C15843">
        <v>8.0853366960733908</v>
      </c>
      <c r="D15843">
        <v>8.1108349377665991</v>
      </c>
      <c r="E15843">
        <v>8.2423776797871096</v>
      </c>
      <c r="F15843">
        <v>8.1311049938721993</v>
      </c>
      <c r="G15843">
        <v>8.1142224118987993</v>
      </c>
      <c r="H15843">
        <v>8.0223681801258699</v>
      </c>
      <c r="I15843">
        <v>8.1882445422540293</v>
      </c>
      <c r="J15843">
        <v>8.1610426451736195</v>
      </c>
      <c r="K15843">
        <v>8.2369719750782604</v>
      </c>
      <c r="L15843">
        <v>7.8324920392870396</v>
      </c>
      <c r="M15843">
        <v>8.0295524714023507</v>
      </c>
      <c r="N15843">
        <v>8.1916080361633696</v>
      </c>
      <c r="O15843">
        <v>8.0802254447431405</v>
      </c>
    </row>
    <row r="15844" spans="1:15" x14ac:dyDescent="0.3">
      <c r="A15844" t="s">
        <v>15845</v>
      </c>
      <c r="B15844">
        <v>8.7541260778886691</v>
      </c>
      <c r="C15844">
        <v>8.7359615235195403</v>
      </c>
      <c r="D15844">
        <v>8.6064968591537205</v>
      </c>
      <c r="E15844">
        <v>8.6591386447408407</v>
      </c>
      <c r="F15844">
        <v>8.6164088518857707</v>
      </c>
      <c r="G15844">
        <v>8.7823888939001797</v>
      </c>
      <c r="H15844">
        <v>8.81542721034584</v>
      </c>
      <c r="I15844">
        <v>8.6195238807464793</v>
      </c>
      <c r="J15844">
        <v>8.3989948738330202</v>
      </c>
      <c r="K15844">
        <v>8.6369154587341193</v>
      </c>
      <c r="L15844">
        <v>8.5120003682066994</v>
      </c>
      <c r="M15844">
        <v>8.3458616445454101</v>
      </c>
      <c r="N15844">
        <v>8.5967393616230403</v>
      </c>
      <c r="O15844">
        <v>8.5659149028586192</v>
      </c>
    </row>
    <row r="15845" spans="1:15" x14ac:dyDescent="0.3">
      <c r="A15845" t="s">
        <v>15846</v>
      </c>
      <c r="B15845">
        <v>9.2027363311425106</v>
      </c>
      <c r="C15845">
        <v>9.1897207878872802</v>
      </c>
      <c r="D15845">
        <v>9.2605143325788593</v>
      </c>
      <c r="E15845">
        <v>9.2800633849095</v>
      </c>
      <c r="F15845">
        <v>9.1521009122937595</v>
      </c>
      <c r="G15845">
        <v>9.1462986295513495</v>
      </c>
      <c r="H15845">
        <v>9.4473666841360302</v>
      </c>
      <c r="I15845">
        <v>9.3469753081656197</v>
      </c>
      <c r="J15845">
        <v>9.2147566105623593</v>
      </c>
      <c r="K15845">
        <v>9.4016874543167805</v>
      </c>
      <c r="L15845">
        <v>9.2479598482406509</v>
      </c>
      <c r="M15845">
        <v>9.1970593485069596</v>
      </c>
      <c r="N15845">
        <v>9.3031391862443797</v>
      </c>
      <c r="O15845">
        <v>9.1811035932942993</v>
      </c>
    </row>
    <row r="15846" spans="1:15" x14ac:dyDescent="0.3">
      <c r="A15846" t="s">
        <v>15847</v>
      </c>
      <c r="B15846">
        <v>4.60169281054021</v>
      </c>
      <c r="C15846">
        <v>4.4045034075834204</v>
      </c>
      <c r="D15846">
        <v>4.5073239427426897</v>
      </c>
      <c r="E15846">
        <v>4.4794782737700496</v>
      </c>
      <c r="F15846">
        <v>4.5048781504173299</v>
      </c>
      <c r="G15846">
        <v>4.30458303964721</v>
      </c>
      <c r="H15846">
        <v>4.9310742832820003</v>
      </c>
      <c r="I15846">
        <v>4.3860625839373801</v>
      </c>
      <c r="J15846">
        <v>4.6390095388766897</v>
      </c>
      <c r="K15846">
        <v>4.7085112690832602</v>
      </c>
      <c r="L15846">
        <v>6.31233384257603</v>
      </c>
      <c r="M15846">
        <v>4.80845613301969</v>
      </c>
      <c r="N15846">
        <v>4.3819678598294596</v>
      </c>
      <c r="O15846">
        <v>4.4870594655067304</v>
      </c>
    </row>
    <row r="15847" spans="1:15" x14ac:dyDescent="0.3">
      <c r="A15847" t="s">
        <v>15848</v>
      </c>
      <c r="B15847">
        <v>-0.47748796650605801</v>
      </c>
      <c r="C15847">
        <v>-0.537768490645954</v>
      </c>
      <c r="D15847">
        <v>-0.53845295729723996</v>
      </c>
      <c r="E15847">
        <v>-0.53917459729194805</v>
      </c>
      <c r="F15847">
        <v>-0.48862540089114398</v>
      </c>
      <c r="G15847">
        <v>-0.53752625308087498</v>
      </c>
      <c r="H15847">
        <v>-0.53542438249164503</v>
      </c>
      <c r="I15847">
        <v>-0.48767961293893303</v>
      </c>
      <c r="J15847">
        <v>-0.39414285842226898</v>
      </c>
      <c r="K15847">
        <v>-0.53986657060565302</v>
      </c>
      <c r="L15847">
        <v>-0.48668159890037299</v>
      </c>
      <c r="M15847">
        <v>-0.49189461123483702</v>
      </c>
      <c r="N15847">
        <v>-0.47552041463417599</v>
      </c>
      <c r="O15847">
        <v>-0.440700316818954</v>
      </c>
    </row>
    <row r="15848" spans="1:15" x14ac:dyDescent="0.3">
      <c r="A15848" t="s">
        <v>15849</v>
      </c>
      <c r="B15848">
        <v>8.8760123211945601</v>
      </c>
      <c r="C15848">
        <v>8.8885882218590293</v>
      </c>
      <c r="D15848">
        <v>8.7846786462720896</v>
      </c>
      <c r="E15848">
        <v>8.8230383104619001</v>
      </c>
      <c r="F15848">
        <v>9.0545246579329604</v>
      </c>
      <c r="G15848">
        <v>8.8534986750168407</v>
      </c>
      <c r="H15848">
        <v>9.1866433909601408</v>
      </c>
      <c r="I15848">
        <v>8.9733924222831902</v>
      </c>
      <c r="J15848">
        <v>9.0983478065864407</v>
      </c>
      <c r="K15848">
        <v>8.99394969624257</v>
      </c>
      <c r="L15848">
        <v>9.9531429630439092</v>
      </c>
      <c r="M15848">
        <v>8.7605464467152796</v>
      </c>
      <c r="N15848">
        <v>8.8736454634592707</v>
      </c>
      <c r="O15848">
        <v>8.9883116964663898</v>
      </c>
    </row>
    <row r="15849" spans="1:15" x14ac:dyDescent="0.3">
      <c r="A15849" t="s">
        <v>15850</v>
      </c>
      <c r="B15849">
        <v>9.1319882796297502</v>
      </c>
      <c r="C15849">
        <v>8.9912479516576091</v>
      </c>
      <c r="D15849">
        <v>9.0195610994465003</v>
      </c>
      <c r="E15849">
        <v>9.0667321344403309</v>
      </c>
      <c r="F15849">
        <v>9.01554509880682</v>
      </c>
      <c r="G15849">
        <v>9.1644002973610696</v>
      </c>
      <c r="H15849">
        <v>9.0509503041784303</v>
      </c>
      <c r="I15849">
        <v>8.9864916048622998</v>
      </c>
      <c r="J15849">
        <v>9.0687303705206102</v>
      </c>
      <c r="K15849">
        <v>8.9609091114468793</v>
      </c>
      <c r="L15849">
        <v>8.6572598748598999</v>
      </c>
      <c r="M15849">
        <v>8.9601464764288608</v>
      </c>
      <c r="N15849">
        <v>8.9096783818111192</v>
      </c>
      <c r="O15849">
        <v>8.9975329816924798</v>
      </c>
    </row>
    <row r="15850" spans="1:15" x14ac:dyDescent="0.3">
      <c r="A15850" t="s">
        <v>15851</v>
      </c>
      <c r="B15850">
        <v>12.4035127724216</v>
      </c>
      <c r="C15850">
        <v>12.2790418119772</v>
      </c>
      <c r="D15850">
        <v>12.272383113614101</v>
      </c>
      <c r="E15850">
        <v>12.338094086974101</v>
      </c>
      <c r="F15850">
        <v>12.3254794346349</v>
      </c>
      <c r="G15850">
        <v>12.402815818221899</v>
      </c>
      <c r="H15850">
        <v>12.618025477244</v>
      </c>
      <c r="I15850">
        <v>12.2921474393377</v>
      </c>
      <c r="J15850">
        <v>12.277304571656501</v>
      </c>
      <c r="K15850">
        <v>12.482967034317999</v>
      </c>
      <c r="L15850">
        <v>12.7925744061234</v>
      </c>
      <c r="M15850">
        <v>12.044285448477501</v>
      </c>
      <c r="N15850">
        <v>12.3987262963751</v>
      </c>
      <c r="O15850">
        <v>12.3406398334089</v>
      </c>
    </row>
    <row r="15851" spans="1:15" x14ac:dyDescent="0.3">
      <c r="A15851" t="s">
        <v>15852</v>
      </c>
      <c r="B15851">
        <v>11.1520069143809</v>
      </c>
      <c r="C15851">
        <v>10.9936805708323</v>
      </c>
      <c r="D15851">
        <v>10.973698156038401</v>
      </c>
      <c r="E15851">
        <v>11.0649010805424</v>
      </c>
      <c r="F15851">
        <v>10.9296437595717</v>
      </c>
      <c r="G15851">
        <v>11.2002064994584</v>
      </c>
      <c r="H15851">
        <v>11.232831316844599</v>
      </c>
      <c r="I15851">
        <v>10.9170832945558</v>
      </c>
      <c r="J15851">
        <v>10.630021765179</v>
      </c>
      <c r="K15851">
        <v>11.0805941363563</v>
      </c>
      <c r="L15851">
        <v>10.667628279669801</v>
      </c>
      <c r="M15851">
        <v>10.464773462206701</v>
      </c>
      <c r="N15851">
        <v>10.9705447804938</v>
      </c>
      <c r="O15851">
        <v>10.830241692452599</v>
      </c>
    </row>
    <row r="15852" spans="1:15" x14ac:dyDescent="0.3">
      <c r="A15852" t="s">
        <v>15853</v>
      </c>
      <c r="B15852">
        <v>8.8463923996963292</v>
      </c>
      <c r="C15852">
        <v>8.9914876721406696</v>
      </c>
      <c r="D15852">
        <v>8.9736477854554302</v>
      </c>
      <c r="E15852">
        <v>8.8489242989806094</v>
      </c>
      <c r="F15852">
        <v>9.2107444191297692</v>
      </c>
      <c r="G15852">
        <v>8.7843335216377092</v>
      </c>
      <c r="H15852">
        <v>8.7571451186322502</v>
      </c>
      <c r="I15852">
        <v>9.0043164507572708</v>
      </c>
      <c r="J15852">
        <v>9.1344773762766298</v>
      </c>
      <c r="K15852">
        <v>8.9812711596863899</v>
      </c>
      <c r="L15852">
        <v>8.5923729731477607</v>
      </c>
      <c r="M15852">
        <v>8.8939079424701593</v>
      </c>
      <c r="N15852">
        <v>8.8442268739545895</v>
      </c>
      <c r="O15852">
        <v>9.0221268984219201</v>
      </c>
    </row>
    <row r="15853" spans="1:15" x14ac:dyDescent="0.3">
      <c r="A15853" t="s">
        <v>15854</v>
      </c>
      <c r="B15853">
        <v>8.1879485000530003</v>
      </c>
      <c r="C15853">
        <v>8.0089989468729694</v>
      </c>
      <c r="D15853">
        <v>8.1579284057155306</v>
      </c>
      <c r="E15853">
        <v>8.1987379303899193</v>
      </c>
      <c r="F15853">
        <v>7.9977353642830602</v>
      </c>
      <c r="G15853">
        <v>8.1851625943183102</v>
      </c>
      <c r="H15853">
        <v>7.8945270971964501</v>
      </c>
      <c r="I15853">
        <v>7.9779160752882996</v>
      </c>
      <c r="J15853">
        <v>7.9571692720470804</v>
      </c>
      <c r="K15853">
        <v>7.9744417741397902</v>
      </c>
      <c r="L15853">
        <v>8.5723227893647298</v>
      </c>
      <c r="M15853">
        <v>7.9843575831006497</v>
      </c>
      <c r="N15853">
        <v>8.0051092935304702</v>
      </c>
      <c r="O15853">
        <v>7.9796036939880697</v>
      </c>
    </row>
    <row r="15854" spans="1:15" x14ac:dyDescent="0.3">
      <c r="A15854" t="s">
        <v>15855</v>
      </c>
      <c r="B15854">
        <v>5.4984629928654503</v>
      </c>
      <c r="C15854">
        <v>5.5062393024206404</v>
      </c>
      <c r="D15854">
        <v>5.64073251047982</v>
      </c>
      <c r="E15854">
        <v>5.5165050286795996</v>
      </c>
      <c r="F15854">
        <v>5.3236343399405603</v>
      </c>
      <c r="G15854">
        <v>5.64446165065727</v>
      </c>
      <c r="H15854">
        <v>5.1442185668640699</v>
      </c>
      <c r="I15854">
        <v>5.6374847160557797</v>
      </c>
      <c r="J15854">
        <v>5.4770844903182798</v>
      </c>
      <c r="K15854">
        <v>5.3383134413734599</v>
      </c>
      <c r="L15854">
        <v>4.91945560049093</v>
      </c>
      <c r="M15854">
        <v>5.8043453638540603</v>
      </c>
      <c r="N15854">
        <v>5.3152047034305099</v>
      </c>
      <c r="O15854">
        <v>5.4685802282480704</v>
      </c>
    </row>
    <row r="15855" spans="1:15" x14ac:dyDescent="0.3">
      <c r="A15855" t="s">
        <v>15856</v>
      </c>
      <c r="B15855">
        <v>10.5926910763429</v>
      </c>
      <c r="C15855">
        <v>10.583623419442199</v>
      </c>
      <c r="D15855">
        <v>10.562112998100201</v>
      </c>
      <c r="E15855">
        <v>10.510438059827401</v>
      </c>
      <c r="F15855">
        <v>10.486689977496701</v>
      </c>
      <c r="G15855">
        <v>10.629707783420599</v>
      </c>
      <c r="H15855">
        <v>10.3735765099396</v>
      </c>
      <c r="I15855">
        <v>10.5094582177805</v>
      </c>
      <c r="J15855">
        <v>10.488839110657199</v>
      </c>
      <c r="K15855">
        <v>10.4971780890481</v>
      </c>
      <c r="L15855">
        <v>9.6930667368044503</v>
      </c>
      <c r="M15855">
        <v>10.4697040271259</v>
      </c>
      <c r="N15855">
        <v>10.4898276719638</v>
      </c>
      <c r="O15855">
        <v>10.5329464611226</v>
      </c>
    </row>
    <row r="15856" spans="1:15" x14ac:dyDescent="0.3">
      <c r="A15856" t="s">
        <v>15857</v>
      </c>
      <c r="B15856">
        <v>2.5351723276643101</v>
      </c>
      <c r="C15856">
        <v>2.6043244635366598</v>
      </c>
      <c r="D15856">
        <v>2.7166347133115898</v>
      </c>
      <c r="E15856">
        <v>2.6587110934044098</v>
      </c>
      <c r="F15856">
        <v>2.5577540184226</v>
      </c>
      <c r="G15856">
        <v>2.4070925182474001</v>
      </c>
      <c r="H15856">
        <v>2.3097748069697999</v>
      </c>
      <c r="I15856">
        <v>2.30351390027114</v>
      </c>
      <c r="J15856">
        <v>2.74861055794333</v>
      </c>
      <c r="K15856">
        <v>2.3749572114541202</v>
      </c>
      <c r="L15856">
        <v>2.2556134281751299</v>
      </c>
      <c r="M15856">
        <v>2.5009598480675401</v>
      </c>
      <c r="N15856">
        <v>2.5450407480211501</v>
      </c>
      <c r="O15856">
        <v>2.5103466302466999</v>
      </c>
    </row>
    <row r="15857" spans="1:15" x14ac:dyDescent="0.3">
      <c r="A15857" t="s">
        <v>15858</v>
      </c>
      <c r="B15857">
        <v>11.6486732346032</v>
      </c>
      <c r="C15857">
        <v>11.4061893643042</v>
      </c>
      <c r="D15857">
        <v>11.589494113115199</v>
      </c>
      <c r="E15857">
        <v>11.4893651226428</v>
      </c>
      <c r="F15857">
        <v>11.5454211932056</v>
      </c>
      <c r="G15857">
        <v>11.6068244981155</v>
      </c>
      <c r="H15857">
        <v>11.873049076375001</v>
      </c>
      <c r="I15857">
        <v>11.6572398815238</v>
      </c>
      <c r="J15857">
        <v>11.7318354447241</v>
      </c>
      <c r="K15857">
        <v>11.680559015171299</v>
      </c>
      <c r="L15857">
        <v>12.411610998256799</v>
      </c>
      <c r="M15857">
        <v>11.1159486223253</v>
      </c>
      <c r="N15857">
        <v>11.844865949593199</v>
      </c>
      <c r="O15857">
        <v>11.552476259010801</v>
      </c>
    </row>
    <row r="15858" spans="1:15" x14ac:dyDescent="0.3">
      <c r="A15858" t="s">
        <v>15859</v>
      </c>
      <c r="B15858">
        <v>6.9949227731222896</v>
      </c>
      <c r="C15858">
        <v>7.0038019703130399</v>
      </c>
      <c r="D15858">
        <v>7.0620610965184802</v>
      </c>
      <c r="E15858">
        <v>6.8657949726553502</v>
      </c>
      <c r="F15858">
        <v>7.0736645846996096</v>
      </c>
      <c r="G15858">
        <v>7.0744474410685401</v>
      </c>
      <c r="H15858">
        <v>6.9972002854848201</v>
      </c>
      <c r="I15858">
        <v>7.0526467599773399</v>
      </c>
      <c r="J15858">
        <v>7.2024788063510998</v>
      </c>
      <c r="K15858">
        <v>7.1130920422174997</v>
      </c>
      <c r="L15858">
        <v>6.8822358146859601</v>
      </c>
      <c r="M15858">
        <v>7.0589346769300398</v>
      </c>
      <c r="N15858">
        <v>7.0644590951186403</v>
      </c>
      <c r="O15858">
        <v>7.1352728799132397</v>
      </c>
    </row>
    <row r="15859" spans="1:15" x14ac:dyDescent="0.3">
      <c r="A15859" t="s">
        <v>15860</v>
      </c>
      <c r="B15859">
        <v>10.2327977604713</v>
      </c>
      <c r="C15859">
        <v>10.109227629769</v>
      </c>
      <c r="D15859">
        <v>10.174332006811699</v>
      </c>
      <c r="E15859">
        <v>10.290738842716401</v>
      </c>
      <c r="F15859">
        <v>10.2066475997942</v>
      </c>
      <c r="G15859">
        <v>10.2727824336409</v>
      </c>
      <c r="H15859">
        <v>10.5303643343769</v>
      </c>
      <c r="I15859">
        <v>10.1970165360061</v>
      </c>
      <c r="J15859">
        <v>10.1860801970726</v>
      </c>
      <c r="K15859">
        <v>10.369320729247001</v>
      </c>
      <c r="L15859">
        <v>10.483742667574001</v>
      </c>
      <c r="M15859">
        <v>9.8869393189432007</v>
      </c>
      <c r="N15859">
        <v>10.2532244297405</v>
      </c>
      <c r="O15859">
        <v>10.248480564433001</v>
      </c>
    </row>
    <row r="15860" spans="1:15" x14ac:dyDescent="0.3">
      <c r="A15860" t="s">
        <v>15861</v>
      </c>
      <c r="B15860">
        <v>-1.83052967441357</v>
      </c>
      <c r="C15860">
        <v>-1.82937743098987</v>
      </c>
      <c r="D15860">
        <v>-1.83005845240655</v>
      </c>
      <c r="E15860">
        <v>-1.8307874553163399</v>
      </c>
      <c r="F15860">
        <v>-1.8056399229947799</v>
      </c>
      <c r="G15860">
        <v>-1.8291386513711301</v>
      </c>
      <c r="H15860">
        <v>-1.8271088172121299</v>
      </c>
      <c r="I15860">
        <v>-1.8332925822600701</v>
      </c>
      <c r="J15860">
        <v>-1.83409396980622</v>
      </c>
      <c r="K15860">
        <v>-1.83149823708134</v>
      </c>
      <c r="L15860">
        <v>-1.8050934295744201</v>
      </c>
      <c r="M15860">
        <v>-1.8065789941180801</v>
      </c>
      <c r="N15860">
        <v>-1.8300168330373101</v>
      </c>
      <c r="O15860">
        <v>-1.8340095147592499</v>
      </c>
    </row>
    <row r="15861" spans="1:15" x14ac:dyDescent="0.3">
      <c r="A15861" t="s">
        <v>15862</v>
      </c>
      <c r="B15861">
        <v>10.4464216990827</v>
      </c>
      <c r="C15861">
        <v>10.305313731478</v>
      </c>
      <c r="D15861">
        <v>10.3376751803135</v>
      </c>
      <c r="E15861">
        <v>10.2389359084288</v>
      </c>
      <c r="F15861">
        <v>10.0338258541121</v>
      </c>
      <c r="G15861">
        <v>10.421430396215699</v>
      </c>
      <c r="H15861">
        <v>9.8378266860080394</v>
      </c>
      <c r="I15861">
        <v>10.2190271192041</v>
      </c>
      <c r="J15861">
        <v>10.1250184043408</v>
      </c>
      <c r="K15861">
        <v>10.0012341583655</v>
      </c>
      <c r="L15861">
        <v>9.1901020075298891</v>
      </c>
      <c r="M15861">
        <v>10.1733097157832</v>
      </c>
      <c r="N15861">
        <v>10.1016081346901</v>
      </c>
      <c r="O15861">
        <v>10.0809809020041</v>
      </c>
    </row>
    <row r="15862" spans="1:15" x14ac:dyDescent="0.3">
      <c r="A15862" t="s">
        <v>15863</v>
      </c>
      <c r="B15862">
        <v>1.30658475021374</v>
      </c>
      <c r="C15862">
        <v>1.3746607907167601</v>
      </c>
      <c r="D15862">
        <v>1.2511009207135</v>
      </c>
      <c r="E15862">
        <v>1.24667014421929</v>
      </c>
      <c r="F15862">
        <v>1.2815095387567701</v>
      </c>
      <c r="G15862">
        <v>1.3186542761008599</v>
      </c>
      <c r="H15862">
        <v>1.1984869417075501</v>
      </c>
      <c r="I15862">
        <v>1.33287363372552</v>
      </c>
      <c r="J15862">
        <v>1.5709120638135701</v>
      </c>
      <c r="K15862">
        <v>1.4022652931645201</v>
      </c>
      <c r="L15862">
        <v>1.51411881048978</v>
      </c>
      <c r="M15862">
        <v>1.1738860247679801</v>
      </c>
      <c r="N15862">
        <v>1.31099683793041</v>
      </c>
      <c r="O15862">
        <v>1.2779410173471299</v>
      </c>
    </row>
    <row r="15863" spans="1:15" x14ac:dyDescent="0.3">
      <c r="A15863" t="s">
        <v>15864</v>
      </c>
      <c r="B15863">
        <v>9.7996727438437699</v>
      </c>
      <c r="C15863">
        <v>9.6882804990432305</v>
      </c>
      <c r="D15863">
        <v>9.7434502018761897</v>
      </c>
      <c r="E15863">
        <v>9.6949541416909106</v>
      </c>
      <c r="F15863">
        <v>9.6479030161993595</v>
      </c>
      <c r="G15863">
        <v>9.77077765638027</v>
      </c>
      <c r="H15863">
        <v>9.3267064587628106</v>
      </c>
      <c r="I15863">
        <v>9.7772012766884</v>
      </c>
      <c r="J15863">
        <v>9.6987473809993894</v>
      </c>
      <c r="K15863">
        <v>9.5909422699762299</v>
      </c>
      <c r="L15863">
        <v>9.2073211433512796</v>
      </c>
      <c r="M15863">
        <v>9.8142301324376398</v>
      </c>
      <c r="N15863">
        <v>9.6060872148249796</v>
      </c>
      <c r="O15863">
        <v>9.6234416975338402</v>
      </c>
    </row>
    <row r="15864" spans="1:15" x14ac:dyDescent="0.3">
      <c r="A15864" t="s">
        <v>15865</v>
      </c>
      <c r="B15864">
        <v>9.1180835338082495</v>
      </c>
      <c r="C15864">
        <v>9.1510638001690605</v>
      </c>
      <c r="D15864">
        <v>9.0651714559548306</v>
      </c>
      <c r="E15864">
        <v>9.1934440660105405</v>
      </c>
      <c r="F15864">
        <v>9.1310240035999009</v>
      </c>
      <c r="G15864">
        <v>8.9798388502857804</v>
      </c>
      <c r="H15864">
        <v>9.6054571690334303</v>
      </c>
      <c r="I15864">
        <v>9.1881486803065808</v>
      </c>
      <c r="J15864">
        <v>9.2151834641752899</v>
      </c>
      <c r="K15864">
        <v>9.3975192486701005</v>
      </c>
      <c r="L15864">
        <v>10.169704423150501</v>
      </c>
      <c r="M15864">
        <v>8.8969225776115799</v>
      </c>
      <c r="N15864">
        <v>9.1029691496987297</v>
      </c>
      <c r="O15864">
        <v>9.2005991111641308</v>
      </c>
    </row>
    <row r="15865" spans="1:15" x14ac:dyDescent="0.3">
      <c r="A15865" t="s">
        <v>15866</v>
      </c>
      <c r="B15865">
        <v>4.7187841992128599</v>
      </c>
      <c r="C15865">
        <v>4.9310637864484503</v>
      </c>
      <c r="D15865">
        <v>4.7116045149732502</v>
      </c>
      <c r="E15865">
        <v>4.7333341703360396</v>
      </c>
      <c r="F15865">
        <v>4.86749001199078</v>
      </c>
      <c r="G15865">
        <v>4.5107064542216397</v>
      </c>
      <c r="H15865">
        <v>4.7104557064575099</v>
      </c>
      <c r="I15865">
        <v>4.8424323497826798</v>
      </c>
      <c r="J15865">
        <v>4.9771422654045798</v>
      </c>
      <c r="K15865">
        <v>4.8185274072245496</v>
      </c>
      <c r="L15865">
        <v>5.0433607034221701</v>
      </c>
      <c r="M15865">
        <v>5.3422394104423798</v>
      </c>
      <c r="N15865">
        <v>4.6599248461846603</v>
      </c>
      <c r="O15865">
        <v>5.2176707163060501</v>
      </c>
    </row>
    <row r="15866" spans="1:15" x14ac:dyDescent="0.3">
      <c r="A15866" t="s">
        <v>15867</v>
      </c>
      <c r="B15866">
        <v>3.2956109780595502</v>
      </c>
      <c r="C15866">
        <v>3.2124319790437799</v>
      </c>
      <c r="D15866">
        <v>3.1542842025083901</v>
      </c>
      <c r="E15866">
        <v>3.28823749804888</v>
      </c>
      <c r="F15866">
        <v>3.2429207118805201</v>
      </c>
      <c r="G15866">
        <v>2.9379245154920799</v>
      </c>
      <c r="H15866">
        <v>3.0265332297561098</v>
      </c>
      <c r="I15866">
        <v>3.07938325532756</v>
      </c>
      <c r="J15866">
        <v>3.3440742157639298</v>
      </c>
      <c r="K15866">
        <v>3.0799728543873699</v>
      </c>
      <c r="L15866">
        <v>3.0077066553876</v>
      </c>
      <c r="M15866">
        <v>3.0165000901294601</v>
      </c>
      <c r="N15866">
        <v>3.1552786684671301</v>
      </c>
      <c r="O15866">
        <v>3.3467321077101402</v>
      </c>
    </row>
    <row r="15867" spans="1:15" x14ac:dyDescent="0.3">
      <c r="A15867" t="s">
        <v>15868</v>
      </c>
      <c r="B15867">
        <v>-0.91453135308017097</v>
      </c>
      <c r="C15867">
        <v>-0.78607209196890104</v>
      </c>
      <c r="D15867">
        <v>-0.85053816734671495</v>
      </c>
      <c r="E15867">
        <v>-0.97804344075877603</v>
      </c>
      <c r="F15867">
        <v>-0.98092775912869801</v>
      </c>
      <c r="G15867">
        <v>-0.97432702271650196</v>
      </c>
      <c r="H15867">
        <v>-0.96975175934858604</v>
      </c>
      <c r="I15867">
        <v>-0.98072915461857402</v>
      </c>
      <c r="J15867">
        <v>-0.98132100891959195</v>
      </c>
      <c r="K15867">
        <v>-0.97935846764877399</v>
      </c>
      <c r="L15867">
        <v>-0.92323106226411</v>
      </c>
      <c r="M15867">
        <v>-0.98161481998396205</v>
      </c>
      <c r="N15867">
        <v>-0.97630645162197105</v>
      </c>
      <c r="O15867">
        <v>-0.98125925496802602</v>
      </c>
    </row>
    <row r="15868" spans="1:15" x14ac:dyDescent="0.3">
      <c r="A15868" t="s">
        <v>15869</v>
      </c>
      <c r="B15868">
        <v>-2.0337965605969699</v>
      </c>
      <c r="C15868">
        <v>-2.0329634137405002</v>
      </c>
      <c r="D15868">
        <v>-2.0334558364706501</v>
      </c>
      <c r="E15868">
        <v>-2.0339829529376598</v>
      </c>
      <c r="F15868">
        <v>-2.0157996532367699</v>
      </c>
      <c r="G15868">
        <v>-2.0327907605626701</v>
      </c>
      <c r="H15868">
        <v>-2.0313230585876099</v>
      </c>
      <c r="I15868">
        <v>-2.0357943224757999</v>
      </c>
      <c r="J15868">
        <v>-2.03637377773773</v>
      </c>
      <c r="K15868">
        <v>-2.0344968943331798</v>
      </c>
      <c r="L15868">
        <v>-2.0154045029882299</v>
      </c>
      <c r="M15868">
        <v>-2.0366663579023099</v>
      </c>
      <c r="N15868">
        <v>-2.0334257429626801</v>
      </c>
      <c r="O15868">
        <v>-2.0363127112517398</v>
      </c>
    </row>
    <row r="15869" spans="1:15" x14ac:dyDescent="0.3">
      <c r="A15869" t="s">
        <v>15870</v>
      </c>
      <c r="B15869">
        <v>9.9819070281433202</v>
      </c>
      <c r="C15869">
        <v>9.9338462123037008</v>
      </c>
      <c r="D15869">
        <v>10.027498327174801</v>
      </c>
      <c r="E15869">
        <v>9.6940795393939094</v>
      </c>
      <c r="F15869">
        <v>9.7439478372864095</v>
      </c>
      <c r="G15869">
        <v>9.8869950994553193</v>
      </c>
      <c r="H15869">
        <v>9.2675409121879202</v>
      </c>
      <c r="I15869">
        <v>9.8807253377594808</v>
      </c>
      <c r="J15869">
        <v>9.8579468785167599</v>
      </c>
      <c r="K15869">
        <v>9.5789001874495394</v>
      </c>
      <c r="L15869">
        <v>9.5608160204026493</v>
      </c>
      <c r="M15869">
        <v>10.282838578234999</v>
      </c>
      <c r="N15869">
        <v>9.6452372077664705</v>
      </c>
      <c r="O15869">
        <v>9.7552398648723795</v>
      </c>
    </row>
    <row r="15870" spans="1:15" x14ac:dyDescent="0.3">
      <c r="A15870" t="s">
        <v>15871</v>
      </c>
      <c r="B15870">
        <v>9.3094411238792105</v>
      </c>
      <c r="C15870">
        <v>9.3931069519048496</v>
      </c>
      <c r="D15870">
        <v>9.2165560079318904</v>
      </c>
      <c r="E15870">
        <v>9.3155783268202601</v>
      </c>
      <c r="F15870">
        <v>9.2968863221761104</v>
      </c>
      <c r="G15870">
        <v>9.3250974394760693</v>
      </c>
      <c r="H15870">
        <v>8.8940576177524804</v>
      </c>
      <c r="I15870">
        <v>9.3550029610347707</v>
      </c>
      <c r="J15870">
        <v>9.2133590960924892</v>
      </c>
      <c r="K15870">
        <v>9.0501061492386992</v>
      </c>
      <c r="L15870">
        <v>8.6693261739034195</v>
      </c>
      <c r="M15870">
        <v>9.2979129257710902</v>
      </c>
      <c r="N15870">
        <v>9.2617573673140292</v>
      </c>
      <c r="O15870">
        <v>9.1497072043427892</v>
      </c>
    </row>
    <row r="15871" spans="1:15" x14ac:dyDescent="0.3">
      <c r="A15871" t="s">
        <v>15872</v>
      </c>
      <c r="B15871">
        <v>-2.0337965605969699</v>
      </c>
      <c r="C15871">
        <v>-2.0329634137405002</v>
      </c>
      <c r="D15871">
        <v>-2.0334558364706501</v>
      </c>
      <c r="E15871">
        <v>-2.0339829529376598</v>
      </c>
      <c r="F15871">
        <v>-2.0157996532367699</v>
      </c>
      <c r="G15871">
        <v>-2.0327907605626701</v>
      </c>
      <c r="H15871">
        <v>-2.0313230585876099</v>
      </c>
      <c r="I15871">
        <v>-2.0357943224757999</v>
      </c>
      <c r="J15871">
        <v>-2.03637377773773</v>
      </c>
      <c r="K15871">
        <v>-2.0344968943331798</v>
      </c>
      <c r="L15871">
        <v>-2.0154045029882299</v>
      </c>
      <c r="M15871">
        <v>-2.0366663579023099</v>
      </c>
      <c r="N15871">
        <v>-2.0334257429626801</v>
      </c>
      <c r="O15871">
        <v>-2.0363127112517398</v>
      </c>
    </row>
    <row r="15872" spans="1:15" x14ac:dyDescent="0.3">
      <c r="A15872" t="s">
        <v>15873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</row>
    <row r="15873" spans="1:15" x14ac:dyDescent="0.3">
      <c r="A15873" t="s">
        <v>15874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</row>
    <row r="15874" spans="1:15" x14ac:dyDescent="0.3">
      <c r="A15874" t="s">
        <v>15875</v>
      </c>
      <c r="B15874">
        <v>9.3504443284190408</v>
      </c>
      <c r="C15874">
        <v>9.2862784896537907</v>
      </c>
      <c r="D15874">
        <v>9.4204707781873598</v>
      </c>
      <c r="E15874">
        <v>9.3815674485372806</v>
      </c>
      <c r="F15874">
        <v>9.4171985682230996</v>
      </c>
      <c r="G15874">
        <v>9.4324336902877501</v>
      </c>
      <c r="H15874">
        <v>9.6923779249435604</v>
      </c>
      <c r="I15874">
        <v>9.5060601680629606</v>
      </c>
      <c r="J15874">
        <v>9.4252336487564197</v>
      </c>
      <c r="K15874">
        <v>9.5137338176832404</v>
      </c>
      <c r="L15874">
        <v>10.305173367236801</v>
      </c>
      <c r="M15874">
        <v>9.6093592485726909</v>
      </c>
      <c r="N15874">
        <v>9.4157588880364695</v>
      </c>
      <c r="O15874">
        <v>9.4592793780641706</v>
      </c>
    </row>
    <row r="15875" spans="1:15" x14ac:dyDescent="0.3">
      <c r="A15875" t="s">
        <v>15876</v>
      </c>
      <c r="B15875">
        <v>9.3838117973071693</v>
      </c>
      <c r="C15875">
        <v>9.46389606183849</v>
      </c>
      <c r="D15875">
        <v>9.2662459000456394</v>
      </c>
      <c r="E15875">
        <v>9.2307870820871507</v>
      </c>
      <c r="F15875">
        <v>9.6936039114664201</v>
      </c>
      <c r="G15875">
        <v>9.3049418533486801</v>
      </c>
      <c r="H15875">
        <v>9.4804989374955806</v>
      </c>
      <c r="I15875">
        <v>9.4225823526603705</v>
      </c>
      <c r="J15875">
        <v>10.291716865030899</v>
      </c>
      <c r="K15875">
        <v>9.2796618677850997</v>
      </c>
      <c r="L15875">
        <v>9.5580843155158206</v>
      </c>
      <c r="M15875">
        <v>9.3735544953227397</v>
      </c>
      <c r="N15875">
        <v>9.1749845657258398</v>
      </c>
      <c r="O15875">
        <v>9.6261033849298201</v>
      </c>
    </row>
    <row r="15876" spans="1:15" x14ac:dyDescent="0.3">
      <c r="A15876" t="s">
        <v>15877</v>
      </c>
      <c r="B15876">
        <v>10.770059184945501</v>
      </c>
      <c r="C15876">
        <v>10.6989142277491</v>
      </c>
      <c r="D15876">
        <v>10.723883109999001</v>
      </c>
      <c r="E15876">
        <v>10.8409809004077</v>
      </c>
      <c r="F15876">
        <v>10.744582537887901</v>
      </c>
      <c r="G15876">
        <v>10.784955050933</v>
      </c>
      <c r="H15876">
        <v>11.1146865182233</v>
      </c>
      <c r="I15876">
        <v>10.8648746408105</v>
      </c>
      <c r="J15876">
        <v>10.7335665879913</v>
      </c>
      <c r="K15876">
        <v>10.8892416879332</v>
      </c>
      <c r="L15876">
        <v>12.0036701952423</v>
      </c>
      <c r="M15876">
        <v>10.7091568141701</v>
      </c>
      <c r="N15876">
        <v>10.8775502753805</v>
      </c>
      <c r="O15876">
        <v>10.7785826595966</v>
      </c>
    </row>
    <row r="15877" spans="1:15" x14ac:dyDescent="0.3">
      <c r="A15877" t="s">
        <v>15878</v>
      </c>
      <c r="B15877">
        <v>8.8116424816677306</v>
      </c>
      <c r="C15877">
        <v>8.6448397064801892</v>
      </c>
      <c r="D15877">
        <v>8.6326391231942896</v>
      </c>
      <c r="E15877">
        <v>8.7100685179055208</v>
      </c>
      <c r="F15877">
        <v>8.6762046387711198</v>
      </c>
      <c r="G15877">
        <v>8.7666430346909205</v>
      </c>
      <c r="H15877">
        <v>9.1012463552880707</v>
      </c>
      <c r="I15877">
        <v>8.7603971447900797</v>
      </c>
      <c r="J15877">
        <v>8.6115903883357596</v>
      </c>
      <c r="K15877">
        <v>8.8714520215075403</v>
      </c>
      <c r="L15877">
        <v>9.6822998793183395</v>
      </c>
      <c r="M15877">
        <v>8.7112844028108594</v>
      </c>
      <c r="N15877">
        <v>8.7614324782607191</v>
      </c>
      <c r="O15877">
        <v>8.7306731139903508</v>
      </c>
    </row>
    <row r="15878" spans="1:15" x14ac:dyDescent="0.3">
      <c r="A15878" t="s">
        <v>15879</v>
      </c>
      <c r="B15878">
        <v>8.5103001990968394</v>
      </c>
      <c r="C15878">
        <v>8.4396508743542196</v>
      </c>
      <c r="D15878">
        <v>8.5965717437167992</v>
      </c>
      <c r="E15878">
        <v>8.4673576338309804</v>
      </c>
      <c r="F15878">
        <v>8.3135549794952297</v>
      </c>
      <c r="G15878">
        <v>8.4544679259085793</v>
      </c>
      <c r="H15878">
        <v>8.1352918250343507</v>
      </c>
      <c r="I15878">
        <v>8.3780803444272696</v>
      </c>
      <c r="J15878">
        <v>8.3444954165988303</v>
      </c>
      <c r="K15878">
        <v>8.3576348410861403</v>
      </c>
      <c r="L15878">
        <v>7.8229765037997598</v>
      </c>
      <c r="M15878">
        <v>8.5215801574635606</v>
      </c>
      <c r="N15878">
        <v>8.3720493570801704</v>
      </c>
      <c r="O15878">
        <v>8.3162015364755693</v>
      </c>
    </row>
    <row r="15879" spans="1:15" x14ac:dyDescent="0.3">
      <c r="A15879" t="s">
        <v>15880</v>
      </c>
      <c r="B15879">
        <v>7.6351900952232796</v>
      </c>
      <c r="C15879">
        <v>7.4995308179497897</v>
      </c>
      <c r="D15879">
        <v>7.5122397095388296</v>
      </c>
      <c r="E15879">
        <v>7.3804736005161402</v>
      </c>
      <c r="F15879">
        <v>7.4392505494651298</v>
      </c>
      <c r="G15879">
        <v>7.6116489984463396</v>
      </c>
      <c r="H15879">
        <v>7.6927983749238997</v>
      </c>
      <c r="I15879">
        <v>7.4197949596015</v>
      </c>
      <c r="J15879">
        <v>7.61541179128732</v>
      </c>
      <c r="K15879">
        <v>7.6523609225068396</v>
      </c>
      <c r="L15879">
        <v>8.0537105007880694</v>
      </c>
      <c r="M15879">
        <v>7.4387317741326502</v>
      </c>
      <c r="N15879">
        <v>7.4836697152860001</v>
      </c>
      <c r="O15879">
        <v>7.5220692473411699</v>
      </c>
    </row>
    <row r="15880" spans="1:15" x14ac:dyDescent="0.3">
      <c r="A15880" t="s">
        <v>15881</v>
      </c>
      <c r="B15880">
        <v>13.037632087440199</v>
      </c>
      <c r="C15880">
        <v>12.868465329473301</v>
      </c>
      <c r="D15880">
        <v>12.9564155641496</v>
      </c>
      <c r="E15880">
        <v>13.0994659590901</v>
      </c>
      <c r="F15880">
        <v>13.022861012917099</v>
      </c>
      <c r="G15880">
        <v>12.9214530157036</v>
      </c>
      <c r="H15880">
        <v>13.5470400751213</v>
      </c>
      <c r="I15880">
        <v>13.0513251663409</v>
      </c>
      <c r="J15880">
        <v>12.879184234824701</v>
      </c>
      <c r="K15880">
        <v>13.128034815523799</v>
      </c>
      <c r="L15880">
        <v>14.772889421273099</v>
      </c>
      <c r="M15880">
        <v>12.6954538904978</v>
      </c>
      <c r="N15880">
        <v>13.1142435048901</v>
      </c>
      <c r="O15880">
        <v>12.9333512188255</v>
      </c>
    </row>
    <row r="15881" spans="1:15" x14ac:dyDescent="0.3">
      <c r="A15881" t="s">
        <v>15882</v>
      </c>
      <c r="B15881">
        <v>8.0783659235223997</v>
      </c>
      <c r="C15881">
        <v>8.2623179020701496</v>
      </c>
      <c r="D15881">
        <v>8.2744261633034402</v>
      </c>
      <c r="E15881">
        <v>8.3555267295608697</v>
      </c>
      <c r="F15881">
        <v>8.2666266967765605</v>
      </c>
      <c r="G15881">
        <v>8.1922720758754792</v>
      </c>
      <c r="H15881">
        <v>8.4660234754912498</v>
      </c>
      <c r="I15881">
        <v>8.3414558958330005</v>
      </c>
      <c r="J15881">
        <v>8.1047817935133999</v>
      </c>
      <c r="K15881">
        <v>8.3611239696422004</v>
      </c>
      <c r="L15881">
        <v>8.5446735261954405</v>
      </c>
      <c r="M15881">
        <v>8.0258104225183597</v>
      </c>
      <c r="N15881">
        <v>8.4221284971509203</v>
      </c>
      <c r="O15881">
        <v>8.3018410103292197</v>
      </c>
    </row>
    <row r="15882" spans="1:15" x14ac:dyDescent="0.3">
      <c r="A15882" t="s">
        <v>15883</v>
      </c>
      <c r="B15882">
        <v>8.5355807155488606</v>
      </c>
      <c r="C15882">
        <v>8.5722101667894002</v>
      </c>
      <c r="D15882">
        <v>8.5248822556610104</v>
      </c>
      <c r="E15882">
        <v>8.50742959895768</v>
      </c>
      <c r="F15882">
        <v>8.4769905763766999</v>
      </c>
      <c r="G15882">
        <v>8.4878578734147201</v>
      </c>
      <c r="H15882">
        <v>8.5358718222294101</v>
      </c>
      <c r="I15882">
        <v>8.46377932734935</v>
      </c>
      <c r="J15882">
        <v>8.3759891569271296</v>
      </c>
      <c r="K15882">
        <v>8.5636718638616003</v>
      </c>
      <c r="L15882">
        <v>8.2233162982227306</v>
      </c>
      <c r="M15882">
        <v>8.55805353488471</v>
      </c>
      <c r="N15882">
        <v>8.5197875540809793</v>
      </c>
      <c r="O15882">
        <v>8.4264445259228093</v>
      </c>
    </row>
    <row r="15883" spans="1:15" x14ac:dyDescent="0.3">
      <c r="A15883" t="s">
        <v>15884</v>
      </c>
      <c r="B15883">
        <v>8.7454426326082508</v>
      </c>
      <c r="C15883">
        <v>8.7232511101805503</v>
      </c>
      <c r="D15883">
        <v>8.7176283355903497</v>
      </c>
      <c r="E15883">
        <v>8.7054248520688091</v>
      </c>
      <c r="F15883">
        <v>8.7696733333596395</v>
      </c>
      <c r="G15883">
        <v>8.9448815347231108</v>
      </c>
      <c r="H15883">
        <v>8.7902660041788998</v>
      </c>
      <c r="I15883">
        <v>8.6629479265546507</v>
      </c>
      <c r="J15883">
        <v>8.7317874516873193</v>
      </c>
      <c r="K15883">
        <v>8.9152594936011091</v>
      </c>
      <c r="L15883">
        <v>9.1793598426409702</v>
      </c>
      <c r="M15883">
        <v>8.8541878929432407</v>
      </c>
      <c r="N15883">
        <v>8.7855950777247802</v>
      </c>
      <c r="O15883">
        <v>8.8620797313230604</v>
      </c>
    </row>
    <row r="15884" spans="1:15" x14ac:dyDescent="0.3">
      <c r="A15884" t="s">
        <v>15885</v>
      </c>
      <c r="B15884">
        <v>7.1647353719087601</v>
      </c>
      <c r="C15884">
        <v>7.2448261785001602</v>
      </c>
      <c r="D15884">
        <v>7.3160038714472497</v>
      </c>
      <c r="E15884">
        <v>7.32319193282295</v>
      </c>
      <c r="F15884">
        <v>7.14243951300951</v>
      </c>
      <c r="G15884">
        <v>7.2884841289315796</v>
      </c>
      <c r="H15884">
        <v>6.8240498968484999</v>
      </c>
      <c r="I15884">
        <v>7.2475827149107799</v>
      </c>
      <c r="J15884">
        <v>7.1860933086492196</v>
      </c>
      <c r="K15884">
        <v>7.2751311764087596</v>
      </c>
      <c r="L15884">
        <v>5.8081338376826697</v>
      </c>
      <c r="M15884">
        <v>7.1799316713724597</v>
      </c>
      <c r="N15884">
        <v>7.1524055296070701</v>
      </c>
      <c r="O15884">
        <v>7.1865796096416501</v>
      </c>
    </row>
    <row r="15885" spans="1:15" x14ac:dyDescent="0.3">
      <c r="A15885" t="s">
        <v>15886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</row>
    <row r="15886" spans="1:15" x14ac:dyDescent="0.3">
      <c r="A15886" t="s">
        <v>15887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</row>
    <row r="15887" spans="1:15" x14ac:dyDescent="0.3">
      <c r="A15887" t="s">
        <v>15888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</row>
    <row r="15888" spans="1:15" x14ac:dyDescent="0.3">
      <c r="A15888" t="s">
        <v>15889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</row>
    <row r="15889" spans="1:15" x14ac:dyDescent="0.3">
      <c r="A15889" t="s">
        <v>15890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</row>
    <row r="15890" spans="1:15" x14ac:dyDescent="0.3">
      <c r="A15890" t="s">
        <v>15891</v>
      </c>
      <c r="B15890">
        <v>-2.2381003928140299</v>
      </c>
      <c r="C15890">
        <v>-2.2376577718970001</v>
      </c>
      <c r="D15890">
        <v>-2.23791937835772</v>
      </c>
      <c r="E15890">
        <v>-2.23819941635126</v>
      </c>
      <c r="F15890">
        <v>-2.2392642795037698</v>
      </c>
      <c r="G15890">
        <v>-2.2375660474821402</v>
      </c>
      <c r="H15890">
        <v>-2.2367863102856602</v>
      </c>
      <c r="I15890">
        <v>-2.22843673637826</v>
      </c>
      <c r="J15890">
        <v>-2.2394695754561602</v>
      </c>
      <c r="K15890">
        <v>-2.2384724549038499</v>
      </c>
      <c r="L15890">
        <v>-2.2390543504090199</v>
      </c>
      <c r="M15890">
        <v>-2.23962501275961</v>
      </c>
      <c r="N15890">
        <v>-2.2379033907608301</v>
      </c>
      <c r="O15890">
        <v>-2.2394371330316001</v>
      </c>
    </row>
    <row r="15891" spans="1:15" x14ac:dyDescent="0.3">
      <c r="A15891" t="s">
        <v>15892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</row>
    <row r="15892" spans="1:15" x14ac:dyDescent="0.3">
      <c r="A15892" t="s">
        <v>15893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</row>
    <row r="15893" spans="1:15" x14ac:dyDescent="0.3">
      <c r="A15893" t="s">
        <v>15894</v>
      </c>
      <c r="B15893">
        <v>2.8201623137822001</v>
      </c>
      <c r="C15893">
        <v>2.6045145630299</v>
      </c>
      <c r="D15893">
        <v>2.8726218552632599</v>
      </c>
      <c r="E15893">
        <v>3.0037112893896101</v>
      </c>
      <c r="F15893">
        <v>2.7901098777671498</v>
      </c>
      <c r="G15893">
        <v>2.5520548976413702</v>
      </c>
      <c r="H15893">
        <v>2.5776912269434602</v>
      </c>
      <c r="I15893">
        <v>2.79619457453094</v>
      </c>
      <c r="J15893">
        <v>2.6250802087728302</v>
      </c>
      <c r="K15893">
        <v>2.7983200907132102</v>
      </c>
      <c r="L15893">
        <v>2.83889895127313</v>
      </c>
      <c r="M15893">
        <v>2.73336422153222</v>
      </c>
      <c r="N15893">
        <v>2.87363656890982</v>
      </c>
      <c r="O15893">
        <v>2.5402821609294901</v>
      </c>
    </row>
    <row r="15894" spans="1:15" x14ac:dyDescent="0.3">
      <c r="A15894" t="s">
        <v>15895</v>
      </c>
      <c r="B15894">
        <v>10.5556440926203</v>
      </c>
      <c r="C15894">
        <v>10.5122852987384</v>
      </c>
      <c r="D15894">
        <v>10.5380053849617</v>
      </c>
      <c r="E15894">
        <v>10.505347650158701</v>
      </c>
      <c r="F15894">
        <v>10.4938793095954</v>
      </c>
      <c r="G15894">
        <v>10.6045896233348</v>
      </c>
      <c r="H15894">
        <v>10.4520770432045</v>
      </c>
      <c r="I15894">
        <v>10.4319677434578</v>
      </c>
      <c r="J15894">
        <v>10.4454175963025</v>
      </c>
      <c r="K15894">
        <v>10.595767595237399</v>
      </c>
      <c r="L15894">
        <v>10.1662632247736</v>
      </c>
      <c r="M15894">
        <v>10.602854686117499</v>
      </c>
      <c r="N15894">
        <v>10.5777774201658</v>
      </c>
      <c r="O15894">
        <v>10.5791735234409</v>
      </c>
    </row>
    <row r="15895" spans="1:15" x14ac:dyDescent="0.3">
      <c r="A15895" t="s">
        <v>15896</v>
      </c>
      <c r="B15895">
        <v>8.8019356966815092</v>
      </c>
      <c r="C15895">
        <v>8.8368713621765398</v>
      </c>
      <c r="D15895">
        <v>8.6835354768687907</v>
      </c>
      <c r="E15895">
        <v>8.6777992838669906</v>
      </c>
      <c r="F15895">
        <v>8.7758360759271898</v>
      </c>
      <c r="G15895">
        <v>8.7471524856684706</v>
      </c>
      <c r="H15895">
        <v>8.8372493751736307</v>
      </c>
      <c r="I15895">
        <v>8.5941038333589894</v>
      </c>
      <c r="J15895">
        <v>8.6863223357502992</v>
      </c>
      <c r="K15895">
        <v>8.6499333189950498</v>
      </c>
      <c r="L15895">
        <v>8.5633265616710901</v>
      </c>
      <c r="M15895">
        <v>8.7208345128515194</v>
      </c>
      <c r="N15895">
        <v>8.7969136239568293</v>
      </c>
      <c r="O15895">
        <v>8.6897533986061806</v>
      </c>
    </row>
    <row r="15896" spans="1:15" x14ac:dyDescent="0.3">
      <c r="A15896" t="s">
        <v>15897</v>
      </c>
      <c r="B15896">
        <v>3.5498692869245598</v>
      </c>
      <c r="C15896">
        <v>3.4397198268410598</v>
      </c>
      <c r="D15896">
        <v>3.6300045853863598</v>
      </c>
      <c r="E15896">
        <v>3.4381807271546898</v>
      </c>
      <c r="F15896">
        <v>3.3622975125808701</v>
      </c>
      <c r="G15896">
        <v>3.4851675023639301</v>
      </c>
      <c r="H15896">
        <v>3.2178975584020302</v>
      </c>
      <c r="I15896">
        <v>3.3003300538636902</v>
      </c>
      <c r="J15896">
        <v>3.4414292069697998</v>
      </c>
      <c r="K15896">
        <v>3.3449868677458698</v>
      </c>
      <c r="L15896">
        <v>2.9699885715049898</v>
      </c>
      <c r="M15896">
        <v>3.5140619101327899</v>
      </c>
      <c r="N15896">
        <v>3.3002272657532901</v>
      </c>
      <c r="O15896">
        <v>3.6584854139900198</v>
      </c>
    </row>
    <row r="15897" spans="1:15" x14ac:dyDescent="0.3">
      <c r="A15897" t="s">
        <v>15898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</row>
    <row r="15898" spans="1:15" x14ac:dyDescent="0.3">
      <c r="A15898" t="s">
        <v>15899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</row>
    <row r="15899" spans="1:15" x14ac:dyDescent="0.3">
      <c r="A15899" t="s">
        <v>15900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</row>
    <row r="15900" spans="1:15" x14ac:dyDescent="0.3">
      <c r="A15900" t="s">
        <v>15901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</row>
    <row r="15901" spans="1:15" x14ac:dyDescent="0.3">
      <c r="A15901" t="s">
        <v>15902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</row>
    <row r="15902" spans="1:15" x14ac:dyDescent="0.3">
      <c r="A15902" t="s">
        <v>15903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</row>
    <row r="15903" spans="1:15" x14ac:dyDescent="0.3">
      <c r="A15903" t="s">
        <v>15904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</row>
    <row r="15904" spans="1:15" x14ac:dyDescent="0.3">
      <c r="A15904" t="s">
        <v>15905</v>
      </c>
      <c r="B15904">
        <v>-1.5901784804218699</v>
      </c>
      <c r="C15904">
        <v>-1.62760570156619</v>
      </c>
      <c r="D15904">
        <v>-1.6285579332618001</v>
      </c>
      <c r="E15904">
        <v>-1.6295772546221801</v>
      </c>
      <c r="F15904">
        <v>-1.63345329209666</v>
      </c>
      <c r="G15904">
        <v>-1.6272718302433999</v>
      </c>
      <c r="H15904">
        <v>-1.62443363400505</v>
      </c>
      <c r="I15904">
        <v>-1.5940416899466701</v>
      </c>
      <c r="J15904">
        <v>-1.5951622224339601</v>
      </c>
      <c r="K15904">
        <v>-1.6305710984407999</v>
      </c>
      <c r="L15904">
        <v>-1.6326891628878399</v>
      </c>
      <c r="M15904">
        <v>-1.6347663393315199</v>
      </c>
      <c r="N15904">
        <v>-1.58946140486251</v>
      </c>
      <c r="O15904">
        <v>-1.63408246848415</v>
      </c>
    </row>
    <row r="15905" spans="1:15" x14ac:dyDescent="0.3">
      <c r="A15905" t="s">
        <v>15906</v>
      </c>
      <c r="B15905">
        <v>9.6160485299174105</v>
      </c>
      <c r="C15905">
        <v>9.5678785644258006</v>
      </c>
      <c r="D15905">
        <v>9.5217260589601</v>
      </c>
      <c r="E15905">
        <v>9.5948634045409804</v>
      </c>
      <c r="F15905">
        <v>9.63105374256806</v>
      </c>
      <c r="G15905">
        <v>9.6824666276168099</v>
      </c>
      <c r="H15905">
        <v>9.4211792367828195</v>
      </c>
      <c r="I15905">
        <v>9.42296503891321</v>
      </c>
      <c r="J15905">
        <v>9.3662134709288392</v>
      </c>
      <c r="K15905">
        <v>9.4242727876119297</v>
      </c>
      <c r="L15905">
        <v>8.0619041897219308</v>
      </c>
      <c r="M15905">
        <v>9.4289772411694504</v>
      </c>
      <c r="N15905">
        <v>9.4113729285429208</v>
      </c>
      <c r="O15905">
        <v>9.4988948613132198</v>
      </c>
    </row>
    <row r="15906" spans="1:15" x14ac:dyDescent="0.3">
      <c r="A15906" t="s">
        <v>15907</v>
      </c>
      <c r="B15906">
        <v>11.6680653115328</v>
      </c>
      <c r="C15906">
        <v>11.5792178589735</v>
      </c>
      <c r="D15906">
        <v>11.596900851177899</v>
      </c>
      <c r="E15906">
        <v>11.680837584843101</v>
      </c>
      <c r="F15906">
        <v>11.653361589406201</v>
      </c>
      <c r="G15906">
        <v>11.6234726876914</v>
      </c>
      <c r="H15906">
        <v>12.0475992376478</v>
      </c>
      <c r="I15906">
        <v>11.788755530522501</v>
      </c>
      <c r="J15906">
        <v>11.708091223566299</v>
      </c>
      <c r="K15906">
        <v>11.803120547349</v>
      </c>
      <c r="L15906">
        <v>13.2859753515511</v>
      </c>
      <c r="M15906">
        <v>11.8620074910733</v>
      </c>
      <c r="N15906">
        <v>11.7866681250462</v>
      </c>
      <c r="O15906">
        <v>11.7481986086981</v>
      </c>
    </row>
    <row r="15907" spans="1:15" x14ac:dyDescent="0.3">
      <c r="A15907" t="s">
        <v>15908</v>
      </c>
      <c r="B15907">
        <v>5.0822944105173997</v>
      </c>
      <c r="C15907">
        <v>5.26982601095742</v>
      </c>
      <c r="D15907">
        <v>4.9491828513352596</v>
      </c>
      <c r="E15907">
        <v>5.2553851795558097</v>
      </c>
      <c r="F15907">
        <v>5.2602918474212901</v>
      </c>
      <c r="G15907">
        <v>5.4509865959603596</v>
      </c>
      <c r="H15907">
        <v>5.3794096260992097</v>
      </c>
      <c r="I15907">
        <v>5.1378544310986003</v>
      </c>
      <c r="J15907">
        <v>4.7241750652620897</v>
      </c>
      <c r="K15907">
        <v>5.1347070900215002</v>
      </c>
      <c r="L15907">
        <v>5.16679735735128</v>
      </c>
      <c r="M15907">
        <v>4.6868275893719504</v>
      </c>
      <c r="N15907">
        <v>5.4368983815734202</v>
      </c>
      <c r="O15907">
        <v>5.0227197468306599</v>
      </c>
    </row>
    <row r="15908" spans="1:15" x14ac:dyDescent="0.3">
      <c r="A15908" t="s">
        <v>15909</v>
      </c>
      <c r="B15908">
        <v>8.1803568199792007</v>
      </c>
      <c r="C15908">
        <v>8.0257443177733592</v>
      </c>
      <c r="D15908">
        <v>7.88579038805329</v>
      </c>
      <c r="E15908">
        <v>8.0120823222685509</v>
      </c>
      <c r="F15908">
        <v>7.9883535050186998</v>
      </c>
      <c r="G15908">
        <v>8.0763023703030505</v>
      </c>
      <c r="H15908">
        <v>8.1212826444087405</v>
      </c>
      <c r="I15908">
        <v>8.0325515629197106</v>
      </c>
      <c r="J15908">
        <v>7.9472278331453499</v>
      </c>
      <c r="K15908">
        <v>8.0633230259097495</v>
      </c>
      <c r="L15908">
        <v>6.7890561403246998</v>
      </c>
      <c r="M15908">
        <v>7.8412220110919799</v>
      </c>
      <c r="N15908">
        <v>7.8601820712324404</v>
      </c>
      <c r="O15908">
        <v>7.9063691212978897</v>
      </c>
    </row>
    <row r="15909" spans="1:15" x14ac:dyDescent="0.3">
      <c r="A15909" t="s">
        <v>15910</v>
      </c>
      <c r="B15909">
        <v>8.7255891641178405</v>
      </c>
      <c r="C15909">
        <v>8.5125030196615796</v>
      </c>
      <c r="D15909">
        <v>8.5724606789369595</v>
      </c>
      <c r="E15909">
        <v>8.5409056080584005</v>
      </c>
      <c r="F15909">
        <v>8.6138808676603702</v>
      </c>
      <c r="G15909">
        <v>8.6131234028017492</v>
      </c>
      <c r="H15909">
        <v>8.8365445498328707</v>
      </c>
      <c r="I15909">
        <v>8.6749824760278003</v>
      </c>
      <c r="J15909">
        <v>8.3110889710392701</v>
      </c>
      <c r="K15909">
        <v>8.6819565210801404</v>
      </c>
      <c r="L15909">
        <v>8.9522724568959902</v>
      </c>
      <c r="M15909">
        <v>8.5068637695222407</v>
      </c>
      <c r="N15909">
        <v>8.7077680713691201</v>
      </c>
      <c r="O15909">
        <v>8.5042068697264792</v>
      </c>
    </row>
    <row r="15910" spans="1:15" x14ac:dyDescent="0.3">
      <c r="A15910" t="s">
        <v>15911</v>
      </c>
      <c r="B15910">
        <v>7.2801554396509998</v>
      </c>
      <c r="C15910">
        <v>7.3374739216249596</v>
      </c>
      <c r="D15910">
        <v>7.1476894783747396</v>
      </c>
      <c r="E15910">
        <v>7.3786191798607801</v>
      </c>
      <c r="F15910">
        <v>7.2278832291896302</v>
      </c>
      <c r="G15910">
        <v>7.3904732183791202</v>
      </c>
      <c r="H15910">
        <v>7.0107884515029797</v>
      </c>
      <c r="I15910">
        <v>7.2006228390343798</v>
      </c>
      <c r="J15910">
        <v>7.2506846891881001</v>
      </c>
      <c r="K15910">
        <v>7.0212127559810398</v>
      </c>
      <c r="L15910">
        <v>6.8651506810131604</v>
      </c>
      <c r="M15910">
        <v>7.3107269560086001</v>
      </c>
      <c r="N15910">
        <v>7.2712229399051704</v>
      </c>
      <c r="O15910">
        <v>7.1781269689860396</v>
      </c>
    </row>
    <row r="15911" spans="1:15" x14ac:dyDescent="0.3">
      <c r="A15911" t="s">
        <v>15912</v>
      </c>
      <c r="B15911">
        <v>10.041217625484601</v>
      </c>
      <c r="C15911">
        <v>9.8255066530842807</v>
      </c>
      <c r="D15911">
        <v>9.9541295511965604</v>
      </c>
      <c r="E15911">
        <v>9.9636971605344797</v>
      </c>
      <c r="F15911">
        <v>9.9725139101555698</v>
      </c>
      <c r="G15911">
        <v>9.9953370688942105</v>
      </c>
      <c r="H15911">
        <v>10.364232660712499</v>
      </c>
      <c r="I15911">
        <v>9.9843030407105307</v>
      </c>
      <c r="J15911">
        <v>9.9232205671347593</v>
      </c>
      <c r="K15911">
        <v>10.1011752701256</v>
      </c>
      <c r="L15911">
        <v>11.244204300188599</v>
      </c>
      <c r="M15911">
        <v>9.8462629985274805</v>
      </c>
      <c r="N15911">
        <v>10.0923019753624</v>
      </c>
      <c r="O15911">
        <v>9.9992588217028899</v>
      </c>
    </row>
    <row r="15912" spans="1:15" x14ac:dyDescent="0.3">
      <c r="A15912" t="s">
        <v>15913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</row>
    <row r="15913" spans="1:15" x14ac:dyDescent="0.3">
      <c r="A15913" t="s">
        <v>15914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</row>
    <row r="15914" spans="1:15" x14ac:dyDescent="0.3">
      <c r="A15914" t="s">
        <v>15915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</row>
    <row r="15915" spans="1:15" x14ac:dyDescent="0.3">
      <c r="A15915" t="s">
        <v>15916</v>
      </c>
      <c r="B15915">
        <v>-2.2381080620484202</v>
      </c>
      <c r="C15915">
        <v>-2.2376570644010298</v>
      </c>
      <c r="D15915">
        <v>-2.2379236218405598</v>
      </c>
      <c r="E15915">
        <v>-2.2382089596350698</v>
      </c>
      <c r="F15915">
        <v>-2.2392939756343302</v>
      </c>
      <c r="G15915">
        <v>-2.2375636040747802</v>
      </c>
      <c r="H15915">
        <v>-2.2367691101237002</v>
      </c>
      <c r="I15915">
        <v>-2.2391894871302198</v>
      </c>
      <c r="J15915">
        <v>-2.2395031568726802</v>
      </c>
      <c r="K15915">
        <v>-2.2384871655221601</v>
      </c>
      <c r="L15915">
        <v>-2.22815210452681</v>
      </c>
      <c r="M15915">
        <v>-2.23966153587258</v>
      </c>
      <c r="N15915">
        <v>-2.2379073316737301</v>
      </c>
      <c r="O15915">
        <v>-2.2394701004657498</v>
      </c>
    </row>
    <row r="15916" spans="1:15" x14ac:dyDescent="0.3">
      <c r="A15916" t="s">
        <v>15917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</row>
    <row r="15917" spans="1:15" x14ac:dyDescent="0.3">
      <c r="A15917" t="s">
        <v>15918</v>
      </c>
      <c r="B15917">
        <v>3.0197681214715399</v>
      </c>
      <c r="C15917">
        <v>3.1838850137895802</v>
      </c>
      <c r="D15917">
        <v>2.9270868253351598</v>
      </c>
      <c r="E15917">
        <v>3.06121474040651</v>
      </c>
      <c r="F15917">
        <v>3.32161966810378</v>
      </c>
      <c r="G15917">
        <v>2.8262107159548799</v>
      </c>
      <c r="H15917">
        <v>2.7841855239489299</v>
      </c>
      <c r="I15917">
        <v>2.9215100986390299</v>
      </c>
      <c r="J15917">
        <v>3.8709624280215298</v>
      </c>
      <c r="K15917">
        <v>2.9531527928636501</v>
      </c>
      <c r="L15917">
        <v>3.3693036200894699</v>
      </c>
      <c r="M15917">
        <v>3.7039543364125098</v>
      </c>
      <c r="N15917">
        <v>3.03007272397454</v>
      </c>
      <c r="O15917">
        <v>3.4484155046717002</v>
      </c>
    </row>
    <row r="15918" spans="1:15" x14ac:dyDescent="0.3">
      <c r="A15918" t="s">
        <v>15919</v>
      </c>
      <c r="B15918">
        <v>0.26234943570041303</v>
      </c>
      <c r="C15918">
        <v>0.32973886128367302</v>
      </c>
      <c r="D15918">
        <v>0.26318826637704501</v>
      </c>
      <c r="E15918">
        <v>0.26189408488219101</v>
      </c>
      <c r="F15918">
        <v>0.45755781520052002</v>
      </c>
      <c r="G15918">
        <v>0.33085801231940898</v>
      </c>
      <c r="H15918">
        <v>0.34056083909540602</v>
      </c>
      <c r="I15918">
        <v>0.31218654216715602</v>
      </c>
      <c r="J15918">
        <v>0.45176816864191199</v>
      </c>
      <c r="K15918">
        <v>0.26065197895118403</v>
      </c>
      <c r="L15918">
        <v>0.25807458063896099</v>
      </c>
      <c r="M15918">
        <v>0.40280774776792599</v>
      </c>
      <c r="N15918">
        <v>0.2632627459097</v>
      </c>
      <c r="O15918">
        <v>0.49632001673695098</v>
      </c>
    </row>
    <row r="15919" spans="1:15" x14ac:dyDescent="0.3">
      <c r="A15919" t="s">
        <v>15920</v>
      </c>
      <c r="B15919">
        <v>8.7041463661555003</v>
      </c>
      <c r="C15919">
        <v>8.6956749084697709</v>
      </c>
      <c r="D15919">
        <v>8.7421402504962291</v>
      </c>
      <c r="E15919">
        <v>8.6750485630035907</v>
      </c>
      <c r="F15919">
        <v>8.6309116178117602</v>
      </c>
      <c r="G15919">
        <v>8.6513885650598308</v>
      </c>
      <c r="H15919">
        <v>8.5071450609107497</v>
      </c>
      <c r="I15919">
        <v>8.6472989549378791</v>
      </c>
      <c r="J15919">
        <v>8.7847793106528798</v>
      </c>
      <c r="K15919">
        <v>8.7489389168055407</v>
      </c>
      <c r="L15919">
        <v>8.5396873739178698</v>
      </c>
      <c r="M15919">
        <v>8.6049328045042301</v>
      </c>
      <c r="N15919">
        <v>8.6250044615504606</v>
      </c>
      <c r="O15919">
        <v>8.7204993646077806</v>
      </c>
    </row>
    <row r="15920" spans="1:15" x14ac:dyDescent="0.3">
      <c r="A15920" t="s">
        <v>15921</v>
      </c>
      <c r="B15920">
        <v>10.998597310694199</v>
      </c>
      <c r="C15920">
        <v>10.727147452986999</v>
      </c>
      <c r="D15920">
        <v>10.861654401081401</v>
      </c>
      <c r="E15920">
        <v>10.5506065024999</v>
      </c>
      <c r="F15920">
        <v>10.4270557387733</v>
      </c>
      <c r="G15920">
        <v>10.920488644509501</v>
      </c>
      <c r="H15920">
        <v>10.0826770778046</v>
      </c>
      <c r="I15920">
        <v>10.6531128250611</v>
      </c>
      <c r="J15920">
        <v>10.648571520229099</v>
      </c>
      <c r="K15920">
        <v>10.5162004484311</v>
      </c>
      <c r="L15920">
        <v>9.9743299498206408</v>
      </c>
      <c r="M15920">
        <v>10.4810447293246</v>
      </c>
      <c r="N15920">
        <v>10.4085283505229</v>
      </c>
      <c r="O15920">
        <v>10.4239794707177</v>
      </c>
    </row>
    <row r="15921" spans="1:15" x14ac:dyDescent="0.3">
      <c r="A15921" t="s">
        <v>15922</v>
      </c>
      <c r="B15921">
        <v>10.7908800713308</v>
      </c>
      <c r="C15921">
        <v>10.6859392730726</v>
      </c>
      <c r="D15921">
        <v>10.8250898738546</v>
      </c>
      <c r="E15921">
        <v>10.859158899637899</v>
      </c>
      <c r="F15921">
        <v>10.8674931970797</v>
      </c>
      <c r="G15921">
        <v>10.780059649138799</v>
      </c>
      <c r="H15921">
        <v>11.1850522748255</v>
      </c>
      <c r="I15921">
        <v>11.0100893992892</v>
      </c>
      <c r="J15921">
        <v>10.906061448731</v>
      </c>
      <c r="K15921">
        <v>10.9522885106714</v>
      </c>
      <c r="L15921">
        <v>12.859707307294901</v>
      </c>
      <c r="M15921">
        <v>11.3420108568112</v>
      </c>
      <c r="N15921">
        <v>11.0510409149237</v>
      </c>
      <c r="O15921">
        <v>11.0123131946964</v>
      </c>
    </row>
    <row r="15922" spans="1:15" x14ac:dyDescent="0.3">
      <c r="A15922" t="s">
        <v>15923</v>
      </c>
      <c r="B15922">
        <v>8.0673006769605298</v>
      </c>
      <c r="C15922">
        <v>8.0510578802804993</v>
      </c>
      <c r="D15922">
        <v>8.08279238609442</v>
      </c>
      <c r="E15922">
        <v>8.1121396244146098</v>
      </c>
      <c r="F15922">
        <v>7.8727534563510604</v>
      </c>
      <c r="G15922">
        <v>7.9129662913631096</v>
      </c>
      <c r="H15922">
        <v>7.9295589187022602</v>
      </c>
      <c r="I15922">
        <v>8.0574774894001298</v>
      </c>
      <c r="J15922">
        <v>8.2049343809603297</v>
      </c>
      <c r="K15922">
        <v>7.96517069692643</v>
      </c>
      <c r="L15922">
        <v>7.8853429022863599</v>
      </c>
      <c r="M15922">
        <v>7.8823047332317699</v>
      </c>
      <c r="N15922">
        <v>8.0301762436794295</v>
      </c>
      <c r="O15922">
        <v>7.9200806393512</v>
      </c>
    </row>
    <row r="15923" spans="1:15" x14ac:dyDescent="0.3">
      <c r="A15923" t="s">
        <v>15924</v>
      </c>
      <c r="B15923">
        <v>3.2164789309303599</v>
      </c>
      <c r="C15923">
        <v>3.0263029021202299</v>
      </c>
      <c r="D15923">
        <v>2.9129912111027001</v>
      </c>
      <c r="E15923">
        <v>3.0443014000561401</v>
      </c>
      <c r="F15923">
        <v>2.8591325510517298</v>
      </c>
      <c r="G15923">
        <v>2.98056777467353</v>
      </c>
      <c r="H15923">
        <v>3.0178428783987301</v>
      </c>
      <c r="I15923">
        <v>3.1087560344952698</v>
      </c>
      <c r="J15923">
        <v>3.5422677535504401</v>
      </c>
      <c r="K15923">
        <v>3.0295127717486601</v>
      </c>
      <c r="L15923">
        <v>3.25345871299659</v>
      </c>
      <c r="M15923">
        <v>3.6547994984825198</v>
      </c>
      <c r="N15923">
        <v>3.1054898513015798</v>
      </c>
      <c r="O15923">
        <v>3.31492533164477</v>
      </c>
    </row>
    <row r="15924" spans="1:15" x14ac:dyDescent="0.3">
      <c r="A15924" t="s">
        <v>15925</v>
      </c>
      <c r="B15924">
        <v>6.3555863791171099</v>
      </c>
      <c r="C15924">
        <v>6.5815674761065699</v>
      </c>
      <c r="D15924">
        <v>6.5071430907285297</v>
      </c>
      <c r="E15924">
        <v>6.4667941894902503</v>
      </c>
      <c r="F15924">
        <v>6.5415890449447396</v>
      </c>
      <c r="G15924">
        <v>6.2842853082405803</v>
      </c>
      <c r="H15924">
        <v>5.94787698758857</v>
      </c>
      <c r="I15924">
        <v>6.35670743171125</v>
      </c>
      <c r="J15924">
        <v>6.5587263566384797</v>
      </c>
      <c r="K15924">
        <v>6.2420577063614298</v>
      </c>
      <c r="L15924">
        <v>6.37176670795301</v>
      </c>
      <c r="M15924">
        <v>7.1835729652063103</v>
      </c>
      <c r="N15924">
        <v>6.3620931589138401</v>
      </c>
      <c r="O15924">
        <v>6.5367192104778997</v>
      </c>
    </row>
    <row r="15925" spans="1:15" x14ac:dyDescent="0.3">
      <c r="A15925" t="s">
        <v>15926</v>
      </c>
      <c r="B15925">
        <v>11.996059724029299</v>
      </c>
      <c r="C15925">
        <v>11.950220560111701</v>
      </c>
      <c r="D15925">
        <v>11.876739034910299</v>
      </c>
      <c r="E15925">
        <v>11.986598374316999</v>
      </c>
      <c r="F15925">
        <v>11.8410098002092</v>
      </c>
      <c r="G15925">
        <v>12.0767906971365</v>
      </c>
      <c r="H15925">
        <v>12.165553323708</v>
      </c>
      <c r="I15925">
        <v>11.8282136328141</v>
      </c>
      <c r="J15925">
        <v>11.7287080198791</v>
      </c>
      <c r="K15925">
        <v>12.0109941645043</v>
      </c>
      <c r="L15925">
        <v>12.1003337905469</v>
      </c>
      <c r="M15925">
        <v>11.7156159361036</v>
      </c>
      <c r="N15925">
        <v>11.9308179848141</v>
      </c>
      <c r="O15925">
        <v>11.8669264293369</v>
      </c>
    </row>
    <row r="15926" spans="1:15" x14ac:dyDescent="0.3">
      <c r="A15926" t="s">
        <v>15927</v>
      </c>
      <c r="B15926">
        <v>-2.0339264475449199</v>
      </c>
      <c r="C15926">
        <v>-2.0330438545355598</v>
      </c>
      <c r="D15926">
        <v>-2.0335655018968901</v>
      </c>
      <c r="E15926">
        <v>-2.0341239020220301</v>
      </c>
      <c r="F15926">
        <v>-2.0362472557502</v>
      </c>
      <c r="G15926">
        <v>-2.0328609546222798</v>
      </c>
      <c r="H15926">
        <v>-2.0313061464957598</v>
      </c>
      <c r="I15926">
        <v>-2.0146569659478999</v>
      </c>
      <c r="J15926">
        <v>-2.03665661907998</v>
      </c>
      <c r="K15926">
        <v>-2.0132825371782999</v>
      </c>
      <c r="L15926">
        <v>-2.03582865386231</v>
      </c>
      <c r="M15926">
        <v>-2.0369665634864602</v>
      </c>
      <c r="N15926">
        <v>-2.03353362237943</v>
      </c>
      <c r="O15926">
        <v>-2.0365919283796199</v>
      </c>
    </row>
    <row r="15927" spans="1:15" x14ac:dyDescent="0.3">
      <c r="A15927" t="s">
        <v>15928</v>
      </c>
      <c r="B15927">
        <v>8.0033192967517</v>
      </c>
      <c r="C15927">
        <v>7.9981465586893297</v>
      </c>
      <c r="D15927">
        <v>7.9897754940978301</v>
      </c>
      <c r="E15927">
        <v>7.9491464154013398</v>
      </c>
      <c r="F15927">
        <v>7.9722034376525901</v>
      </c>
      <c r="G15927">
        <v>7.9821685109100304</v>
      </c>
      <c r="H15927">
        <v>7.7458833634883497</v>
      </c>
      <c r="I15927">
        <v>7.9078437866638698</v>
      </c>
      <c r="J15927">
        <v>7.7044472334496703</v>
      </c>
      <c r="K15927">
        <v>7.7749570111140001</v>
      </c>
      <c r="L15927">
        <v>8.1098895347884099</v>
      </c>
      <c r="M15927">
        <v>8.1682716043383703</v>
      </c>
      <c r="N15927">
        <v>7.9097953407756902</v>
      </c>
      <c r="O15927">
        <v>7.8368829069217103</v>
      </c>
    </row>
    <row r="15928" spans="1:15" x14ac:dyDescent="0.3">
      <c r="A15928" t="s">
        <v>15929</v>
      </c>
      <c r="B15928">
        <v>1.6492309848703299</v>
      </c>
      <c r="C15928">
        <v>1.58661715830349</v>
      </c>
      <c r="D15928">
        <v>1.7198984550234699</v>
      </c>
      <c r="E15928">
        <v>1.71188807900134</v>
      </c>
      <c r="F15928">
        <v>1.62420601413681</v>
      </c>
      <c r="G15928">
        <v>1.66108779087046</v>
      </c>
      <c r="H15928">
        <v>1.75301152906411</v>
      </c>
      <c r="I15928">
        <v>1.6263597204912701</v>
      </c>
      <c r="J15928">
        <v>1.7306648435440599</v>
      </c>
      <c r="K15928">
        <v>1.70415751801408</v>
      </c>
      <c r="L15928">
        <v>2.9102486620752601</v>
      </c>
      <c r="M15928">
        <v>2.0763314636094599</v>
      </c>
      <c r="N15928">
        <v>1.58292011187035</v>
      </c>
      <c r="O15928">
        <v>1.73172336802356</v>
      </c>
    </row>
    <row r="15929" spans="1:15" x14ac:dyDescent="0.3">
      <c r="A15929" t="s">
        <v>15930</v>
      </c>
      <c r="B15929">
        <v>6.3333706689128997</v>
      </c>
      <c r="C15929">
        <v>6.3857186267325998</v>
      </c>
      <c r="D15929">
        <v>6.5524932870790797</v>
      </c>
      <c r="E15929">
        <v>6.3683154569996496</v>
      </c>
      <c r="F15929">
        <v>6.3480673243859496</v>
      </c>
      <c r="G15929">
        <v>6.1549523007398097</v>
      </c>
      <c r="H15929">
        <v>6.7240999874736804</v>
      </c>
      <c r="I15929">
        <v>6.3787608715988702</v>
      </c>
      <c r="J15929">
        <v>5.9932308439233104</v>
      </c>
      <c r="K15929">
        <v>6.5032136129651201</v>
      </c>
      <c r="L15929">
        <v>6.4563246089460202</v>
      </c>
      <c r="M15929">
        <v>6.0057297201931599</v>
      </c>
      <c r="N15929">
        <v>6.2985674858964602</v>
      </c>
      <c r="O15929">
        <v>6.2489402023336202</v>
      </c>
    </row>
    <row r="15930" spans="1:15" x14ac:dyDescent="0.3">
      <c r="A15930" t="s">
        <v>15931</v>
      </c>
      <c r="B15930">
        <v>10.888770274671799</v>
      </c>
      <c r="C15930">
        <v>10.838831448053799</v>
      </c>
      <c r="D15930">
        <v>10.9178873287733</v>
      </c>
      <c r="E15930">
        <v>10.970335648744999</v>
      </c>
      <c r="F15930">
        <v>10.857620371240801</v>
      </c>
      <c r="G15930">
        <v>10.934208959117999</v>
      </c>
      <c r="H15930">
        <v>11.0963100551417</v>
      </c>
      <c r="I15930">
        <v>10.9098592144514</v>
      </c>
      <c r="J15930">
        <v>10.979876491474499</v>
      </c>
      <c r="K15930">
        <v>11.076322132029199</v>
      </c>
      <c r="L15930">
        <v>10.953712568819901</v>
      </c>
      <c r="M15930">
        <v>10.83051891909</v>
      </c>
      <c r="N15930">
        <v>10.995656326767801</v>
      </c>
      <c r="O15930">
        <v>10.9183952741254</v>
      </c>
    </row>
    <row r="15931" spans="1:15" x14ac:dyDescent="0.3">
      <c r="A15931" t="s">
        <v>15932</v>
      </c>
      <c r="B15931">
        <v>1.32344264502932</v>
      </c>
      <c r="C15931">
        <v>1.5095122317874501</v>
      </c>
      <c r="D15931">
        <v>1.5550141072124</v>
      </c>
      <c r="E15931">
        <v>1.4396448198113101</v>
      </c>
      <c r="F15931">
        <v>1.46433734892189</v>
      </c>
      <c r="G15931">
        <v>1.32853218546039</v>
      </c>
      <c r="H15931">
        <v>1.47280524760192</v>
      </c>
      <c r="I15931">
        <v>1.4184540649045001</v>
      </c>
      <c r="J15931">
        <v>1.45888149035843</v>
      </c>
      <c r="K15931">
        <v>1.5361819161582699</v>
      </c>
      <c r="L15931">
        <v>1.6050824711826699</v>
      </c>
      <c r="M15931">
        <v>1.5411283016560899</v>
      </c>
      <c r="N15931">
        <v>1.4464052281591999</v>
      </c>
      <c r="O15931">
        <v>1.5479074105983599</v>
      </c>
    </row>
    <row r="15932" spans="1:15" x14ac:dyDescent="0.3">
      <c r="A15932" t="s">
        <v>15933</v>
      </c>
      <c r="B15932">
        <v>1.31473927569923E-2</v>
      </c>
      <c r="C15932">
        <v>-0.16189718727945099</v>
      </c>
      <c r="D15932">
        <v>-9.9296914473751496E-2</v>
      </c>
      <c r="E15932">
        <v>-4.4156656950534397E-2</v>
      </c>
      <c r="F15932">
        <v>-0.113374923525373</v>
      </c>
      <c r="G15932">
        <v>-3.2927726436861898E-2</v>
      </c>
      <c r="H15932">
        <v>-0.15878106070043599</v>
      </c>
      <c r="I15932">
        <v>-0.11234483789385601</v>
      </c>
      <c r="J15932">
        <v>-0.115414111792841</v>
      </c>
      <c r="K15932">
        <v>-0.105230380393268</v>
      </c>
      <c r="L15932">
        <v>-0.16660201400377</v>
      </c>
      <c r="M15932">
        <v>-0.16840129229020601</v>
      </c>
      <c r="N15932">
        <v>-9.9122630615016805E-2</v>
      </c>
      <c r="O15932">
        <v>-0.16781747736192701</v>
      </c>
    </row>
    <row r="15933" spans="1:15" x14ac:dyDescent="0.3">
      <c r="A15933" t="s">
        <v>15934</v>
      </c>
      <c r="B15933">
        <v>10.1011413782284</v>
      </c>
      <c r="C15933">
        <v>10.0762550123287</v>
      </c>
      <c r="D15933">
        <v>10.0661959518192</v>
      </c>
      <c r="E15933">
        <v>10.1645446090789</v>
      </c>
      <c r="F15933">
        <v>10.065091426797601</v>
      </c>
      <c r="G15933">
        <v>10.204159532768699</v>
      </c>
      <c r="H15933">
        <v>10.189682766329</v>
      </c>
      <c r="I15933">
        <v>10.1253034271353</v>
      </c>
      <c r="J15933">
        <v>9.9852719390095004</v>
      </c>
      <c r="K15933">
        <v>10.1225356487073</v>
      </c>
      <c r="L15933">
        <v>10.082825375295799</v>
      </c>
      <c r="M15933">
        <v>9.8174340151157509</v>
      </c>
      <c r="N15933">
        <v>10.205062449507301</v>
      </c>
      <c r="O15933">
        <v>10.102945847534601</v>
      </c>
    </row>
    <row r="15934" spans="1:15" x14ac:dyDescent="0.3">
      <c r="A15934" t="s">
        <v>15935</v>
      </c>
      <c r="B15934">
        <v>6.9077191622053302</v>
      </c>
      <c r="C15934">
        <v>6.6398435792549098</v>
      </c>
      <c r="D15934">
        <v>6.6718010435313397</v>
      </c>
      <c r="E15934">
        <v>6.5467332369436502</v>
      </c>
      <c r="F15934">
        <v>7.0043150727378096</v>
      </c>
      <c r="G15934">
        <v>6.6319351147040297</v>
      </c>
      <c r="H15934">
        <v>6.8315795987217198</v>
      </c>
      <c r="I15934">
        <v>6.5384477763695203</v>
      </c>
      <c r="J15934">
        <v>8.0282632719760905</v>
      </c>
      <c r="K15934">
        <v>6.7323772787357203</v>
      </c>
      <c r="L15934">
        <v>7.7079273784728501</v>
      </c>
      <c r="M15934">
        <v>7.1501810896430102</v>
      </c>
      <c r="N15934">
        <v>6.4904916973884399</v>
      </c>
      <c r="O15934">
        <v>7.2998743689760497</v>
      </c>
    </row>
    <row r="15935" spans="1:15" x14ac:dyDescent="0.3">
      <c r="A15935" t="s">
        <v>15936</v>
      </c>
      <c r="B15935">
        <v>8.1044301824501694</v>
      </c>
      <c r="C15935">
        <v>8.2970922547403401</v>
      </c>
      <c r="D15935">
        <v>8.0798028469285601</v>
      </c>
      <c r="E15935">
        <v>8.0992676979260096</v>
      </c>
      <c r="F15935">
        <v>8.7342891029051604</v>
      </c>
      <c r="G15935">
        <v>8.2483696403195399</v>
      </c>
      <c r="H15935">
        <v>8.0823011986845508</v>
      </c>
      <c r="I15935">
        <v>8.1818683972244894</v>
      </c>
      <c r="J15935">
        <v>8.6225223044057397</v>
      </c>
      <c r="K15935">
        <v>8.1186416061372402</v>
      </c>
      <c r="L15935">
        <v>8.0858904726568408</v>
      </c>
      <c r="M15935">
        <v>8.0833528534880106</v>
      </c>
      <c r="N15935">
        <v>7.8665442211145304</v>
      </c>
      <c r="O15935">
        <v>8.4233796864773396</v>
      </c>
    </row>
    <row r="15936" spans="1:15" x14ac:dyDescent="0.3">
      <c r="A15936" t="s">
        <v>15937</v>
      </c>
      <c r="B15936">
        <v>8.3729625925746495E-2</v>
      </c>
      <c r="C15936">
        <v>-9.0939929837882405E-2</v>
      </c>
      <c r="D15936">
        <v>-2.8506419702887802E-2</v>
      </c>
      <c r="E15936">
        <v>-9.2899115896381806E-2</v>
      </c>
      <c r="F15936">
        <v>-9.6566705089476207E-2</v>
      </c>
      <c r="G15936">
        <v>-9.0602592770419599E-2</v>
      </c>
      <c r="H15936">
        <v>5.22183380527017E-2</v>
      </c>
      <c r="I15936">
        <v>-9.6225058750816606E-2</v>
      </c>
      <c r="J15936">
        <v>5.2492100836566899E-2</v>
      </c>
      <c r="K15936">
        <v>-3.4519836057893702E-2</v>
      </c>
      <c r="L15936">
        <v>-4.0628499190996203E-2</v>
      </c>
      <c r="M15936">
        <v>-9.77477152825144E-2</v>
      </c>
      <c r="N15936">
        <v>-2.8329782788532199E-2</v>
      </c>
      <c r="O15936">
        <v>5.5760351940181098E-3</v>
      </c>
    </row>
    <row r="15937" spans="1:15" x14ac:dyDescent="0.3">
      <c r="A15937" t="s">
        <v>15938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</row>
    <row r="15938" spans="1:15" x14ac:dyDescent="0.3">
      <c r="A15938" t="s">
        <v>15939</v>
      </c>
      <c r="B15938">
        <v>0.95541894165111696</v>
      </c>
      <c r="C15938">
        <v>0.73446469206928999</v>
      </c>
      <c r="D15938">
        <v>0.79455757601646304</v>
      </c>
      <c r="E15938">
        <v>0.84756627954882202</v>
      </c>
      <c r="F15938">
        <v>0.72494975417177998</v>
      </c>
      <c r="G15938">
        <v>0.73503600220464704</v>
      </c>
      <c r="H15938">
        <v>0.81011908961958801</v>
      </c>
      <c r="I15938">
        <v>0.87743112831003101</v>
      </c>
      <c r="J15938">
        <v>0.95664135729345501</v>
      </c>
      <c r="K15938">
        <v>0.72951687521633002</v>
      </c>
      <c r="L15938">
        <v>0.77991599443024995</v>
      </c>
      <c r="M15938">
        <v>0.90998885777070404</v>
      </c>
      <c r="N15938">
        <v>0.85343473065434305</v>
      </c>
      <c r="O15938">
        <v>0.91535132904070704</v>
      </c>
    </row>
    <row r="15939" spans="1:15" x14ac:dyDescent="0.3">
      <c r="A15939" t="s">
        <v>15940</v>
      </c>
      <c r="B15939">
        <v>11.538325097903201</v>
      </c>
      <c r="C15939">
        <v>10.9429757804535</v>
      </c>
      <c r="D15939">
        <v>10.986052148434901</v>
      </c>
      <c r="E15939">
        <v>10.9108558233156</v>
      </c>
      <c r="F15939">
        <v>10.968444998273601</v>
      </c>
      <c r="G15939">
        <v>11.6725322984272</v>
      </c>
      <c r="H15939">
        <v>10.9718222008915</v>
      </c>
      <c r="I15939">
        <v>11.023182546488799</v>
      </c>
      <c r="J15939">
        <v>10.805122074479501</v>
      </c>
      <c r="K15939">
        <v>10.9976934267495</v>
      </c>
      <c r="L15939">
        <v>10.6905183464921</v>
      </c>
      <c r="M15939">
        <v>11.155516876239201</v>
      </c>
      <c r="N15939">
        <v>10.956617343677101</v>
      </c>
      <c r="O15939">
        <v>11.197789697918701</v>
      </c>
    </row>
    <row r="15940" spans="1:15" x14ac:dyDescent="0.3">
      <c r="A15940" t="s">
        <v>15941</v>
      </c>
      <c r="B15940">
        <v>6.3813247818117</v>
      </c>
      <c r="C15940">
        <v>6.6450230954860299</v>
      </c>
      <c r="D15940">
        <v>6.4967892728230598</v>
      </c>
      <c r="E15940">
        <v>6.7411708708048597</v>
      </c>
      <c r="F15940">
        <v>6.7216506579562996</v>
      </c>
      <c r="G15940">
        <v>6.6132275483267096</v>
      </c>
      <c r="H15940">
        <v>6.62743236754054</v>
      </c>
      <c r="I15940">
        <v>6.4952251935018097</v>
      </c>
      <c r="J15940">
        <v>6.7501608680034799</v>
      </c>
      <c r="K15940">
        <v>6.36189975390581</v>
      </c>
      <c r="L15940">
        <v>6.7471470253586903</v>
      </c>
      <c r="M15940">
        <v>6.5108727637926798</v>
      </c>
      <c r="N15940">
        <v>6.4695428919241698</v>
      </c>
      <c r="O15940">
        <v>6.6709738461948103</v>
      </c>
    </row>
    <row r="15941" spans="1:15" x14ac:dyDescent="0.3">
      <c r="A15941" t="s">
        <v>15942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</row>
    <row r="15942" spans="1:15" x14ac:dyDescent="0.3">
      <c r="A15942" t="s">
        <v>15943</v>
      </c>
      <c r="B15942">
        <v>0.663413986590494</v>
      </c>
      <c r="C15942">
        <v>0.79910690930438499</v>
      </c>
      <c r="D15942">
        <v>0.73092179339605001</v>
      </c>
      <c r="E15942">
        <v>0.84537136082493003</v>
      </c>
      <c r="F15942">
        <v>0.76631955216759895</v>
      </c>
      <c r="G15942">
        <v>0.66705285828395999</v>
      </c>
      <c r="H15942">
        <v>1.11948741275757</v>
      </c>
      <c r="I15942">
        <v>0.713863604806102</v>
      </c>
      <c r="J15942">
        <v>0.86006773721500396</v>
      </c>
      <c r="K15942">
        <v>0.78212597926244598</v>
      </c>
      <c r="L15942">
        <v>0.65715410978653099</v>
      </c>
      <c r="M15942">
        <v>0.65357726038867303</v>
      </c>
      <c r="N15942">
        <v>0.79391712590642805</v>
      </c>
      <c r="O15942">
        <v>0.65473991614626004</v>
      </c>
    </row>
    <row r="15943" spans="1:15" x14ac:dyDescent="0.3">
      <c r="A15943" t="s">
        <v>15944</v>
      </c>
      <c r="B15943">
        <v>11.0614897772031</v>
      </c>
      <c r="C15943">
        <v>11.001893147574799</v>
      </c>
      <c r="D15943">
        <v>11.178036394500101</v>
      </c>
      <c r="E15943">
        <v>10.901934938126301</v>
      </c>
      <c r="F15943">
        <v>10.718658362886201</v>
      </c>
      <c r="G15943">
        <v>11.0636100816126</v>
      </c>
      <c r="H15943">
        <v>10.4778914590939</v>
      </c>
      <c r="I15943">
        <v>11.0004054742947</v>
      </c>
      <c r="J15943">
        <v>10.9419255010475</v>
      </c>
      <c r="K15943">
        <v>10.7012723038663</v>
      </c>
      <c r="L15943">
        <v>10.4718093160545</v>
      </c>
      <c r="M15943">
        <v>11.318548290796601</v>
      </c>
      <c r="N15943">
        <v>10.808537555133499</v>
      </c>
      <c r="O15943">
        <v>10.783848000828399</v>
      </c>
    </row>
    <row r="15944" spans="1:15" x14ac:dyDescent="0.3">
      <c r="A15944" t="s">
        <v>15945</v>
      </c>
      <c r="B15944">
        <v>-1.0901385721044401</v>
      </c>
      <c r="C15944">
        <v>-1.0877666780222399</v>
      </c>
      <c r="D15944">
        <v>-1.03169601060964</v>
      </c>
      <c r="E15944">
        <v>-1.0906692143152701</v>
      </c>
      <c r="F15944">
        <v>-1.04112191296667</v>
      </c>
      <c r="G15944">
        <v>-1.0872751499709701</v>
      </c>
      <c r="H15944">
        <v>-1.0830967346026801</v>
      </c>
      <c r="I15944">
        <v>-1.0945778803095001</v>
      </c>
      <c r="J15944">
        <v>-1.09508215342295</v>
      </c>
      <c r="K15944">
        <v>-1.09213235919202</v>
      </c>
      <c r="L15944">
        <v>-0.889750857793281</v>
      </c>
      <c r="M15944">
        <v>-1.0953322238661201</v>
      </c>
      <c r="N15944">
        <v>-1.0316103371021501</v>
      </c>
      <c r="O15944">
        <v>-1.09502957078029</v>
      </c>
    </row>
    <row r="15945" spans="1:15" x14ac:dyDescent="0.3">
      <c r="A15945" t="s">
        <v>15946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</row>
    <row r="15946" spans="1:15" x14ac:dyDescent="0.3">
      <c r="A15946" t="s">
        <v>15947</v>
      </c>
      <c r="B15946">
        <v>5.0235738816477804</v>
      </c>
      <c r="C15946">
        <v>4.8369614447214397</v>
      </c>
      <c r="D15946">
        <v>5.2866582766240304</v>
      </c>
      <c r="E15946">
        <v>5.0123962831903901</v>
      </c>
      <c r="F15946">
        <v>4.9328981617349097</v>
      </c>
      <c r="G15946">
        <v>5.0630232916312501</v>
      </c>
      <c r="H15946">
        <v>4.7755447459043801</v>
      </c>
      <c r="I15946">
        <v>5.1928745286511697</v>
      </c>
      <c r="J15946">
        <v>5.4441404008906398</v>
      </c>
      <c r="K15946">
        <v>5.0599111223839497</v>
      </c>
      <c r="L15946">
        <v>4.7482436652362203</v>
      </c>
      <c r="M15946">
        <v>5.4228607672215503</v>
      </c>
      <c r="N15946">
        <v>5.1648699961083402</v>
      </c>
      <c r="O15946">
        <v>5.0516094374669303</v>
      </c>
    </row>
    <row r="15947" spans="1:15" x14ac:dyDescent="0.3">
      <c r="A15947" t="s">
        <v>15948</v>
      </c>
      <c r="B15947">
        <v>6.1415532015333296</v>
      </c>
      <c r="C15947">
        <v>6.4176561044779801</v>
      </c>
      <c r="D15947">
        <v>6.0397436534612696</v>
      </c>
      <c r="E15947">
        <v>6.2499384352585903</v>
      </c>
      <c r="F15947">
        <v>6.3035730475442504</v>
      </c>
      <c r="G15947">
        <v>6.2606962260662904</v>
      </c>
      <c r="H15947">
        <v>6.1145984182325002</v>
      </c>
      <c r="I15947">
        <v>6.4126895377855098</v>
      </c>
      <c r="J15947">
        <v>6.3899063400377996</v>
      </c>
      <c r="K15947">
        <v>6.3106270630575398</v>
      </c>
      <c r="L15947">
        <v>6.5154889365509101</v>
      </c>
      <c r="M15947">
        <v>6.2526088627065599</v>
      </c>
      <c r="N15947">
        <v>6.1559644457438196</v>
      </c>
      <c r="O15947">
        <v>6.3499396791248</v>
      </c>
    </row>
    <row r="15948" spans="1:15" x14ac:dyDescent="0.3">
      <c r="A15948" t="s">
        <v>15949</v>
      </c>
      <c r="B15948">
        <v>8.7017675429649906</v>
      </c>
      <c r="C15948">
        <v>8.7819928273236396</v>
      </c>
      <c r="D15948">
        <v>8.7285501381381501</v>
      </c>
      <c r="E15948">
        <v>8.5931330066900795</v>
      </c>
      <c r="F15948">
        <v>8.6830063082491193</v>
      </c>
      <c r="G15948">
        <v>8.7416027475405507</v>
      </c>
      <c r="H15948">
        <v>8.4484371298406593</v>
      </c>
      <c r="I15948">
        <v>8.5768448527665004</v>
      </c>
      <c r="J15948">
        <v>8.6466748662127699</v>
      </c>
      <c r="K15948">
        <v>8.71485014334265</v>
      </c>
      <c r="L15948">
        <v>9.1629947100864904</v>
      </c>
      <c r="M15948">
        <v>8.9937635257809596</v>
      </c>
      <c r="N15948">
        <v>8.6298132925432292</v>
      </c>
      <c r="O15948">
        <v>8.7103924043421106</v>
      </c>
    </row>
    <row r="15949" spans="1:15" x14ac:dyDescent="0.3">
      <c r="A15949" t="s">
        <v>15950</v>
      </c>
      <c r="B15949">
        <v>10.505667169909101</v>
      </c>
      <c r="C15949">
        <v>10.5275270941348</v>
      </c>
      <c r="D15949">
        <v>10.576533302058399</v>
      </c>
      <c r="E15949">
        <v>10.529395948809499</v>
      </c>
      <c r="F15949">
        <v>10.465603068198099</v>
      </c>
      <c r="G15949">
        <v>10.5065375865025</v>
      </c>
      <c r="H15949">
        <v>10.3892644246444</v>
      </c>
      <c r="I15949">
        <v>10.3688707251577</v>
      </c>
      <c r="J15949">
        <v>10.4011396129729</v>
      </c>
      <c r="K15949">
        <v>10.534967825999299</v>
      </c>
      <c r="L15949">
        <v>10.0437807400455</v>
      </c>
      <c r="M15949">
        <v>10.036186685811</v>
      </c>
      <c r="N15949">
        <v>10.4944836668082</v>
      </c>
      <c r="O15949">
        <v>10.329330233442001</v>
      </c>
    </row>
    <row r="15950" spans="1:15" x14ac:dyDescent="0.3">
      <c r="A15950" t="s">
        <v>15951</v>
      </c>
      <c r="B15950">
        <v>1.8979410902281899</v>
      </c>
      <c r="C15950">
        <v>1.9648844435394599</v>
      </c>
      <c r="D15950">
        <v>1.99815617302466</v>
      </c>
      <c r="E15950">
        <v>1.7941957072858701</v>
      </c>
      <c r="F15950">
        <v>1.85212292031785</v>
      </c>
      <c r="G15950">
        <v>1.86811855662759</v>
      </c>
      <c r="H15950">
        <v>1.71095849526926</v>
      </c>
      <c r="I15950">
        <v>1.61590852516951</v>
      </c>
      <c r="J15950">
        <v>1.7573418585546701</v>
      </c>
      <c r="K15950">
        <v>1.7860268415705101</v>
      </c>
      <c r="L15950">
        <v>1.8156026950057</v>
      </c>
      <c r="M15950">
        <v>1.79667429079937</v>
      </c>
      <c r="N15950">
        <v>1.74794772943712</v>
      </c>
      <c r="O15950">
        <v>1.7582452630121701</v>
      </c>
    </row>
    <row r="15951" spans="1:15" x14ac:dyDescent="0.3">
      <c r="A15951" t="s">
        <v>15952</v>
      </c>
      <c r="B15951">
        <v>7.71727861016989</v>
      </c>
      <c r="C15951">
        <v>7.81653282270908</v>
      </c>
      <c r="D15951">
        <v>7.7125412438813203</v>
      </c>
      <c r="E15951">
        <v>7.70161124002846</v>
      </c>
      <c r="F15951">
        <v>7.7961434282732904</v>
      </c>
      <c r="G15951">
        <v>7.7202952964916802</v>
      </c>
      <c r="H15951">
        <v>7.3100210768210303</v>
      </c>
      <c r="I15951">
        <v>7.7293908538279101</v>
      </c>
      <c r="J15951">
        <v>7.7320820498255296</v>
      </c>
      <c r="K15951">
        <v>7.4922949130042999</v>
      </c>
      <c r="L15951">
        <v>6.7138925692465801</v>
      </c>
      <c r="M15951">
        <v>7.7197581878972796</v>
      </c>
      <c r="N15951">
        <v>7.5293858684896202</v>
      </c>
      <c r="O15951">
        <v>7.7435421755566303</v>
      </c>
    </row>
    <row r="15952" spans="1:15" x14ac:dyDescent="0.3">
      <c r="A15952" t="s">
        <v>15953</v>
      </c>
      <c r="B15952">
        <v>1.802894660762</v>
      </c>
      <c r="C15952">
        <v>1.8709943367959301</v>
      </c>
      <c r="D15952">
        <v>1.80845968725592</v>
      </c>
      <c r="E15952">
        <v>1.90041853082184</v>
      </c>
      <c r="F15952">
        <v>1.6701448193467501</v>
      </c>
      <c r="G15952">
        <v>1.70090202906175</v>
      </c>
      <c r="H15952">
        <v>1.84439368786808</v>
      </c>
      <c r="I15952">
        <v>1.7713771780104099</v>
      </c>
      <c r="J15952">
        <v>1.8074384116836799</v>
      </c>
      <c r="K15952">
        <v>1.7392066360316201</v>
      </c>
      <c r="L15952">
        <v>2.02869402026622</v>
      </c>
      <c r="M15952">
        <v>1.8850551364533401</v>
      </c>
      <c r="N15952">
        <v>1.6945630263535201</v>
      </c>
      <c r="O15952">
        <v>1.9327027409187501</v>
      </c>
    </row>
    <row r="15953" spans="1:15" x14ac:dyDescent="0.3">
      <c r="A15953" t="s">
        <v>15954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</row>
    <row r="15954" spans="1:15" x14ac:dyDescent="0.3">
      <c r="A15954" t="s">
        <v>15955</v>
      </c>
      <c r="B15954">
        <v>5.9986227791049203</v>
      </c>
      <c r="C15954">
        <v>5.9753277482796099</v>
      </c>
      <c r="D15954">
        <v>5.8233193672636201</v>
      </c>
      <c r="E15954">
        <v>6.0233162918782801</v>
      </c>
      <c r="F15954">
        <v>6.1053156530752597</v>
      </c>
      <c r="G15954">
        <v>6.1081714023500702</v>
      </c>
      <c r="H15954">
        <v>6.3034845357333698</v>
      </c>
      <c r="I15954">
        <v>6.01989792122298</v>
      </c>
      <c r="J15954">
        <v>6.3035045512744103</v>
      </c>
      <c r="K15954">
        <v>6.0914613715538302</v>
      </c>
      <c r="L15954">
        <v>6.7940635211267004</v>
      </c>
      <c r="M15954">
        <v>6.2030625605766403</v>
      </c>
      <c r="N15954">
        <v>6.0245494892012301</v>
      </c>
      <c r="O15954">
        <v>6.20522588549722</v>
      </c>
    </row>
    <row r="15955" spans="1:15" x14ac:dyDescent="0.3">
      <c r="A15955" t="s">
        <v>15956</v>
      </c>
      <c r="B15955">
        <v>-1.8315601593472099</v>
      </c>
      <c r="C15955">
        <v>-1.8301712328163999</v>
      </c>
      <c r="D15955">
        <v>-1.8309921433065</v>
      </c>
      <c r="E15955">
        <v>-1.8318708912009201</v>
      </c>
      <c r="F15955">
        <v>-1.83521238869305</v>
      </c>
      <c r="G15955">
        <v>-1.8298834053134101</v>
      </c>
      <c r="H15955">
        <v>-1.8274366215361399</v>
      </c>
      <c r="I15955">
        <v>-1.8348905979778201</v>
      </c>
      <c r="J15955">
        <v>-1.83585659908611</v>
      </c>
      <c r="K15955">
        <v>-1.7990730735628</v>
      </c>
      <c r="L15955">
        <v>-1.8345536396866899</v>
      </c>
      <c r="M15955">
        <v>-1.83634435505592</v>
      </c>
      <c r="N15955">
        <v>-1.7636327717342699</v>
      </c>
      <c r="O15955">
        <v>-1.83575479607037</v>
      </c>
    </row>
    <row r="15956" spans="1:15" x14ac:dyDescent="0.3">
      <c r="A15956" t="s">
        <v>15957</v>
      </c>
      <c r="B15956">
        <v>7.6805912221173704</v>
      </c>
      <c r="C15956">
        <v>7.8176946193338601</v>
      </c>
      <c r="D15956">
        <v>7.6872054269434802</v>
      </c>
      <c r="E15956">
        <v>7.5332476231074503</v>
      </c>
      <c r="F15956">
        <v>7.8947815038448201</v>
      </c>
      <c r="G15956">
        <v>7.6448689104864096</v>
      </c>
      <c r="H15956">
        <v>7.3400011849641098</v>
      </c>
      <c r="I15956">
        <v>7.5576410473631004</v>
      </c>
      <c r="J15956">
        <v>8.1857870462551308</v>
      </c>
      <c r="K15956">
        <v>7.6353092984286803</v>
      </c>
      <c r="L15956">
        <v>6.7755526065628704</v>
      </c>
      <c r="M15956">
        <v>7.7082075103988004</v>
      </c>
      <c r="N15956">
        <v>7.5073466197925196</v>
      </c>
      <c r="O15956">
        <v>7.9213608834182496</v>
      </c>
    </row>
    <row r="15957" spans="1:15" x14ac:dyDescent="0.3">
      <c r="A15957" t="s">
        <v>15958</v>
      </c>
      <c r="B15957">
        <v>2.7338726150529302</v>
      </c>
      <c r="C15957">
        <v>2.9920569505274801</v>
      </c>
      <c r="D15957">
        <v>2.9328181504493802</v>
      </c>
      <c r="E15957">
        <v>2.91690321331345</v>
      </c>
      <c r="F15957">
        <v>3.1301449006625002</v>
      </c>
      <c r="G15957">
        <v>2.9067952445516601</v>
      </c>
      <c r="H15957">
        <v>2.8432194866357801</v>
      </c>
      <c r="I15957">
        <v>2.8639143544607899</v>
      </c>
      <c r="J15957">
        <v>2.8849231968623101</v>
      </c>
      <c r="K15957">
        <v>2.8144499185201699</v>
      </c>
      <c r="L15957">
        <v>3.3652203886037899</v>
      </c>
      <c r="M15957">
        <v>2.9117529091026602</v>
      </c>
      <c r="N15957">
        <v>2.6877726014773899</v>
      </c>
      <c r="O15957">
        <v>2.99168182882421</v>
      </c>
    </row>
    <row r="15958" spans="1:15" x14ac:dyDescent="0.3">
      <c r="A15958" t="s">
        <v>15959</v>
      </c>
      <c r="B15958">
        <v>10.0384035582387</v>
      </c>
      <c r="C15958">
        <v>10.033603202927701</v>
      </c>
      <c r="D15958">
        <v>10.1191796029585</v>
      </c>
      <c r="E15958">
        <v>10.084077342196199</v>
      </c>
      <c r="F15958">
        <v>10.0755105590697</v>
      </c>
      <c r="G15958">
        <v>10.052502705598799</v>
      </c>
      <c r="H15958">
        <v>10.1066940970895</v>
      </c>
      <c r="I15958">
        <v>9.9862095283270094</v>
      </c>
      <c r="J15958">
        <v>9.9647567942606994</v>
      </c>
      <c r="K15958">
        <v>10.1815926573711</v>
      </c>
      <c r="L15958">
        <v>10.0090226043743</v>
      </c>
      <c r="M15958">
        <v>10.0390786533544</v>
      </c>
      <c r="N15958">
        <v>10.064299073278899</v>
      </c>
      <c r="O15958">
        <v>10.0664591695556</v>
      </c>
    </row>
    <row r="15959" spans="1:15" x14ac:dyDescent="0.3">
      <c r="A15959" t="s">
        <v>15960</v>
      </c>
      <c r="B15959">
        <v>2.7832692073517999</v>
      </c>
      <c r="C15959">
        <v>2.8986186243269301</v>
      </c>
      <c r="D15959">
        <v>2.9683734232787198</v>
      </c>
      <c r="E15959">
        <v>3.0635616562425998</v>
      </c>
      <c r="F15959">
        <v>2.9878858982694498</v>
      </c>
      <c r="G15959">
        <v>2.9912281619868302</v>
      </c>
      <c r="H15959">
        <v>2.8997877944252899</v>
      </c>
      <c r="I15959">
        <v>2.64574494372419</v>
      </c>
      <c r="J15959">
        <v>2.8366676143441198</v>
      </c>
      <c r="K15959">
        <v>2.76569923015819</v>
      </c>
      <c r="L15959">
        <v>2.60195494080059</v>
      </c>
      <c r="M15959">
        <v>2.96320136371458</v>
      </c>
      <c r="N15959">
        <v>2.7927054879598301</v>
      </c>
      <c r="O15959">
        <v>2.9095325464613002</v>
      </c>
    </row>
    <row r="15960" spans="1:15" x14ac:dyDescent="0.3">
      <c r="A15960" t="s">
        <v>15961</v>
      </c>
      <c r="B15960">
        <v>3.10509518060835</v>
      </c>
      <c r="C15960">
        <v>3.2652691865290602</v>
      </c>
      <c r="D15960">
        <v>3.06597398628243</v>
      </c>
      <c r="E15960">
        <v>3.2708659244385201</v>
      </c>
      <c r="F15960">
        <v>3.7906315812709299</v>
      </c>
      <c r="G15960">
        <v>3.1810118430562202</v>
      </c>
      <c r="H15960">
        <v>3.0056037919422902</v>
      </c>
      <c r="I15960">
        <v>2.9638253878059899</v>
      </c>
      <c r="J15960">
        <v>3.66245783612389</v>
      </c>
      <c r="K15960">
        <v>3.2906987218072699</v>
      </c>
      <c r="L15960">
        <v>3.4737694680815201</v>
      </c>
      <c r="M15960">
        <v>3.3693802383042</v>
      </c>
      <c r="N15960">
        <v>3.0667342689236801</v>
      </c>
      <c r="O15960">
        <v>3.4131907807096402</v>
      </c>
    </row>
    <row r="15961" spans="1:15" x14ac:dyDescent="0.3">
      <c r="A15961" t="s">
        <v>15962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</row>
    <row r="15962" spans="1:15" x14ac:dyDescent="0.3">
      <c r="A15962" t="s">
        <v>15963</v>
      </c>
      <c r="B15962">
        <v>8.42916958335835</v>
      </c>
      <c r="C15962">
        <v>8.5399282066792104</v>
      </c>
      <c r="D15962">
        <v>8.4740221202905008</v>
      </c>
      <c r="E15962">
        <v>8.7718833476979707</v>
      </c>
      <c r="F15962">
        <v>8.7282670943213407</v>
      </c>
      <c r="G15962">
        <v>8.3495835573123305</v>
      </c>
      <c r="H15962">
        <v>9.0843065313787594</v>
      </c>
      <c r="I15962">
        <v>8.6948590003728796</v>
      </c>
      <c r="J15962">
        <v>8.4032538037052795</v>
      </c>
      <c r="K15962">
        <v>8.6673121566731908</v>
      </c>
      <c r="L15962">
        <v>10.0054319885692</v>
      </c>
      <c r="M15962">
        <v>8.2326569755128993</v>
      </c>
      <c r="N15962">
        <v>8.7891835271727103</v>
      </c>
      <c r="O15962">
        <v>8.5314271740176508</v>
      </c>
    </row>
    <row r="15963" spans="1:15" x14ac:dyDescent="0.3">
      <c r="A15963" t="s">
        <v>15964</v>
      </c>
      <c r="B15963">
        <v>9.0516199700168496</v>
      </c>
      <c r="C15963">
        <v>8.8723069246629596</v>
      </c>
      <c r="D15963">
        <v>8.9289535814335999</v>
      </c>
      <c r="E15963">
        <v>8.9876714392947203</v>
      </c>
      <c r="F15963">
        <v>9.0007556995192708</v>
      </c>
      <c r="G15963">
        <v>9.0809574820685093</v>
      </c>
      <c r="H15963">
        <v>9.2506502086597493</v>
      </c>
      <c r="I15963">
        <v>8.8649024924251698</v>
      </c>
      <c r="J15963">
        <v>8.8219070870188094</v>
      </c>
      <c r="K15963">
        <v>9.1069681150180806</v>
      </c>
      <c r="L15963">
        <v>9.78453368412735</v>
      </c>
      <c r="M15963">
        <v>8.5985719790522896</v>
      </c>
      <c r="N15963">
        <v>9.0589272548543391</v>
      </c>
      <c r="O15963">
        <v>8.9729649507128908</v>
      </c>
    </row>
    <row r="15964" spans="1:15" x14ac:dyDescent="0.3">
      <c r="A15964" t="s">
        <v>15965</v>
      </c>
      <c r="B15964">
        <v>12.0913340695048</v>
      </c>
      <c r="C15964">
        <v>12.7571346276186</v>
      </c>
      <c r="D15964">
        <v>12.386366021805401</v>
      </c>
      <c r="E15964">
        <v>12.139150846772701</v>
      </c>
      <c r="F15964">
        <v>13.709407164406199</v>
      </c>
      <c r="G15964">
        <v>11.8146157721125</v>
      </c>
      <c r="H15964">
        <v>12.2488038448165</v>
      </c>
      <c r="I15964">
        <v>12.0494253192378</v>
      </c>
      <c r="J15964">
        <v>13.5813484993663</v>
      </c>
      <c r="K15964">
        <v>11.726466290968901</v>
      </c>
      <c r="L15964">
        <v>12.832892240568199</v>
      </c>
      <c r="M15964">
        <v>12.284774114043399</v>
      </c>
      <c r="N15964">
        <v>11.7455493649655</v>
      </c>
      <c r="O15964">
        <v>12.3421666089864</v>
      </c>
    </row>
    <row r="15965" spans="1:15" x14ac:dyDescent="0.3">
      <c r="A15965" t="s">
        <v>15966</v>
      </c>
      <c r="B15965">
        <v>9.9056037786260998</v>
      </c>
      <c r="C15965">
        <v>9.8730822805153302</v>
      </c>
      <c r="D15965">
        <v>9.8431774261443099</v>
      </c>
      <c r="E15965">
        <v>9.8678880862743803</v>
      </c>
      <c r="F15965">
        <v>9.8139249864394493</v>
      </c>
      <c r="G15965">
        <v>9.9096003008737501</v>
      </c>
      <c r="H15965">
        <v>9.8929632425258092</v>
      </c>
      <c r="I15965">
        <v>9.7870961952892603</v>
      </c>
      <c r="J15965">
        <v>9.7395041721107596</v>
      </c>
      <c r="K15965">
        <v>9.7946630804031205</v>
      </c>
      <c r="L15965">
        <v>9.8481111702361606</v>
      </c>
      <c r="M15965">
        <v>9.9379596043103007</v>
      </c>
      <c r="N15965">
        <v>9.9264177972421805</v>
      </c>
      <c r="O15965">
        <v>9.8578115370511998</v>
      </c>
    </row>
    <row r="15966" spans="1:15" x14ac:dyDescent="0.3">
      <c r="A15966" t="s">
        <v>15967</v>
      </c>
      <c r="B15966">
        <v>7.55974418489029</v>
      </c>
      <c r="C15966">
        <v>7.76126766110833</v>
      </c>
      <c r="D15966">
        <v>7.5472638770277802</v>
      </c>
      <c r="E15966">
        <v>7.63741712306817</v>
      </c>
      <c r="F15966">
        <v>7.8836285729692701</v>
      </c>
      <c r="G15966">
        <v>7.4979822537639498</v>
      </c>
      <c r="H15966">
        <v>7.9224066397448301</v>
      </c>
      <c r="I15966">
        <v>7.6825278708114597</v>
      </c>
      <c r="J15966">
        <v>7.8242705881420003</v>
      </c>
      <c r="K15966">
        <v>7.73119445985661</v>
      </c>
      <c r="L15966">
        <v>7.7684144212773401</v>
      </c>
      <c r="M15966">
        <v>7.4103486813147903</v>
      </c>
      <c r="N15966">
        <v>7.5993241344307503</v>
      </c>
      <c r="O15966">
        <v>7.5854644901864097</v>
      </c>
    </row>
    <row r="15967" spans="1:15" x14ac:dyDescent="0.3">
      <c r="A15967" t="s">
        <v>15968</v>
      </c>
      <c r="B15967">
        <v>4.72255272302377</v>
      </c>
      <c r="C15967">
        <v>4.82081670757848</v>
      </c>
      <c r="D15967">
        <v>4.8205331589589697</v>
      </c>
      <c r="E15967">
        <v>5.0986847528620602</v>
      </c>
      <c r="F15967">
        <v>5.2128618143380301</v>
      </c>
      <c r="G15967">
        <v>4.5881477150259098</v>
      </c>
      <c r="H15967">
        <v>4.6554995409383402</v>
      </c>
      <c r="I15967">
        <v>5.37293173854101</v>
      </c>
      <c r="J15967">
        <v>5.03511691159453</v>
      </c>
      <c r="K15967">
        <v>5.0472315474876996</v>
      </c>
      <c r="L15967">
        <v>4.9227394016539199</v>
      </c>
      <c r="M15967">
        <v>5.9766874206301601</v>
      </c>
      <c r="N15967">
        <v>5.3122155782106502</v>
      </c>
      <c r="O15967">
        <v>5.1176477679135104</v>
      </c>
    </row>
    <row r="15968" spans="1:15" x14ac:dyDescent="0.3">
      <c r="A15968" t="s">
        <v>15969</v>
      </c>
      <c r="B15968">
        <v>5.7157131804312602</v>
      </c>
      <c r="C15968">
        <v>5.9519352551746003</v>
      </c>
      <c r="D15968">
        <v>5.8906252308112901</v>
      </c>
      <c r="E15968">
        <v>5.8654697089290204</v>
      </c>
      <c r="F15968">
        <v>6.0838246091071104</v>
      </c>
      <c r="G15968">
        <v>5.7222326934138303</v>
      </c>
      <c r="H15968">
        <v>5.4711048721795796</v>
      </c>
      <c r="I15968">
        <v>5.5970263465703702</v>
      </c>
      <c r="J15968">
        <v>5.7664653847568399</v>
      </c>
      <c r="K15968">
        <v>5.6244659059581696</v>
      </c>
      <c r="L15968">
        <v>6.0621296002432201</v>
      </c>
      <c r="M15968">
        <v>6.05624841877286</v>
      </c>
      <c r="N15968">
        <v>5.5457402413553698</v>
      </c>
      <c r="O15968">
        <v>5.8657798204846996</v>
      </c>
    </row>
    <row r="15969" spans="1:15" x14ac:dyDescent="0.3">
      <c r="A15969" t="s">
        <v>15970</v>
      </c>
      <c r="B15969">
        <v>3.0802492567976398</v>
      </c>
      <c r="C15969">
        <v>2.6703235703033301</v>
      </c>
      <c r="D15969">
        <v>2.5554261659801001</v>
      </c>
      <c r="E15969">
        <v>2.5449550609674998</v>
      </c>
      <c r="F15969">
        <v>2.924067755367</v>
      </c>
      <c r="G15969">
        <v>3.0198400098263201</v>
      </c>
      <c r="H15969">
        <v>2.7661349195274298</v>
      </c>
      <c r="I15969">
        <v>2.5562537925044699</v>
      </c>
      <c r="J15969">
        <v>2.5868551370356898</v>
      </c>
      <c r="K15969">
        <v>2.6318147102692699</v>
      </c>
      <c r="L15969">
        <v>2.7290128629555102</v>
      </c>
      <c r="M15969">
        <v>2.53793926288543</v>
      </c>
      <c r="N15969">
        <v>2.5560281706736201</v>
      </c>
      <c r="O15969">
        <v>2.6295457780328699</v>
      </c>
    </row>
    <row r="15970" spans="1:15" x14ac:dyDescent="0.3">
      <c r="A15970" t="s">
        <v>15971</v>
      </c>
      <c r="B15970">
        <v>9.4741214494013004</v>
      </c>
      <c r="C15970">
        <v>9.2813520352039909</v>
      </c>
      <c r="D15970">
        <v>9.6012368941070392</v>
      </c>
      <c r="E15970">
        <v>9.3642256668271706</v>
      </c>
      <c r="F15970">
        <v>9.2754407452336292</v>
      </c>
      <c r="G15970">
        <v>9.4459594595893392</v>
      </c>
      <c r="H15970">
        <v>8.7506018372721108</v>
      </c>
      <c r="I15970">
        <v>9.2774819127237595</v>
      </c>
      <c r="J15970">
        <v>9.0977871000221509</v>
      </c>
      <c r="K15970">
        <v>9.1441136857001002</v>
      </c>
      <c r="L15970">
        <v>9.0495500928186701</v>
      </c>
      <c r="M15970">
        <v>9.4784385849241009</v>
      </c>
      <c r="N15970">
        <v>9.3190496991207201</v>
      </c>
      <c r="O15970">
        <v>9.2043499288048292</v>
      </c>
    </row>
    <row r="15971" spans="1:15" x14ac:dyDescent="0.3">
      <c r="A15971" t="s">
        <v>15972</v>
      </c>
      <c r="B15971">
        <v>10.0220800232402</v>
      </c>
      <c r="C15971">
        <v>9.9152664320935298</v>
      </c>
      <c r="D15971">
        <v>10.0044992412942</v>
      </c>
      <c r="E15971">
        <v>10.0504732624428</v>
      </c>
      <c r="F15971">
        <v>10.056430950210601</v>
      </c>
      <c r="G15971">
        <v>10.0376861906805</v>
      </c>
      <c r="H15971">
        <v>10.1806118372704</v>
      </c>
      <c r="I15971">
        <v>10.1585630667727</v>
      </c>
      <c r="J15971">
        <v>10.096139203908001</v>
      </c>
      <c r="K15971">
        <v>10.0825904903185</v>
      </c>
      <c r="L15971">
        <v>10.587279903143999</v>
      </c>
      <c r="M15971">
        <v>10.9886084808918</v>
      </c>
      <c r="N15971">
        <v>10.069643210916301</v>
      </c>
      <c r="O15971">
        <v>10.132958657810301</v>
      </c>
    </row>
    <row r="15972" spans="1:15" x14ac:dyDescent="0.3">
      <c r="A15972" t="s">
        <v>15973</v>
      </c>
      <c r="B15972">
        <v>8.9949100198144105</v>
      </c>
      <c r="C15972">
        <v>8.7582273828462895</v>
      </c>
      <c r="D15972">
        <v>9.0423174624203799</v>
      </c>
      <c r="E15972">
        <v>8.9733725365802801</v>
      </c>
      <c r="F15972">
        <v>8.8237723749110692</v>
      </c>
      <c r="G15972">
        <v>8.8058548183915608</v>
      </c>
      <c r="H15972">
        <v>8.99114645341505</v>
      </c>
      <c r="I15972">
        <v>8.9502829619718192</v>
      </c>
      <c r="J15972">
        <v>8.7096481564821993</v>
      </c>
      <c r="K15972">
        <v>9.0699961181047506</v>
      </c>
      <c r="L15972">
        <v>9.0124632977660202</v>
      </c>
      <c r="M15972">
        <v>8.2755547932295599</v>
      </c>
      <c r="N15972">
        <v>9.0927873929761596</v>
      </c>
      <c r="O15972">
        <v>8.99061034967057</v>
      </c>
    </row>
    <row r="15973" spans="1:15" x14ac:dyDescent="0.3">
      <c r="A15973" t="s">
        <v>15974</v>
      </c>
      <c r="B15973">
        <v>13.8246236640886</v>
      </c>
      <c r="C15973">
        <v>13.2675210029764</v>
      </c>
      <c r="D15973">
        <v>13.930804383985899</v>
      </c>
      <c r="E15973">
        <v>13.267986688327101</v>
      </c>
      <c r="F15973">
        <v>13.4818156501206</v>
      </c>
      <c r="G15973">
        <v>13.502981447870701</v>
      </c>
      <c r="H15973">
        <v>13.445014390489501</v>
      </c>
      <c r="I15973">
        <v>13.744190810534599</v>
      </c>
      <c r="J15973">
        <v>13.4403674081425</v>
      </c>
      <c r="K15973">
        <v>13.869263417361999</v>
      </c>
      <c r="L15973">
        <v>13.3886467219819</v>
      </c>
      <c r="M15973">
        <v>13.530836463762499</v>
      </c>
      <c r="N15973">
        <v>13.4996599320247</v>
      </c>
      <c r="O15973">
        <v>13.8819648314721</v>
      </c>
    </row>
    <row r="15974" spans="1:15" x14ac:dyDescent="0.3">
      <c r="A15974" t="s">
        <v>15975</v>
      </c>
      <c r="B15974">
        <v>1.6437661108580499</v>
      </c>
      <c r="C15974">
        <v>1.91755630222018</v>
      </c>
      <c r="D15974">
        <v>1.75790151870579</v>
      </c>
      <c r="E15974">
        <v>1.7478940633426601</v>
      </c>
      <c r="F15974">
        <v>1.66490332374798</v>
      </c>
      <c r="G15974">
        <v>1.71526127619044</v>
      </c>
      <c r="H15974">
        <v>1.6100026625830599</v>
      </c>
      <c r="I15974">
        <v>1.61873968282056</v>
      </c>
      <c r="J15974">
        <v>1.61178301229403</v>
      </c>
      <c r="K15974">
        <v>1.57912131221146</v>
      </c>
      <c r="L15974">
        <v>1.9274754618012799</v>
      </c>
      <c r="M15974">
        <v>1.6993534674159401</v>
      </c>
      <c r="N15974">
        <v>1.5266708346184901</v>
      </c>
      <c r="O15974">
        <v>1.7907781310041599</v>
      </c>
    </row>
    <row r="15975" spans="1:15" x14ac:dyDescent="0.3">
      <c r="A15975" t="s">
        <v>15976</v>
      </c>
      <c r="B15975">
        <v>-2.2381080620484202</v>
      </c>
      <c r="C15975">
        <v>-2.2376570644010298</v>
      </c>
      <c r="D15975">
        <v>-2.2379236218405598</v>
      </c>
      <c r="E15975">
        <v>-2.2382089596350698</v>
      </c>
      <c r="F15975">
        <v>-2.2392939756343302</v>
      </c>
      <c r="G15975">
        <v>-2.2375636040747802</v>
      </c>
      <c r="H15975">
        <v>-2.2367691101237002</v>
      </c>
      <c r="I15975">
        <v>-2.2391894871302198</v>
      </c>
      <c r="J15975">
        <v>-2.2395031568726802</v>
      </c>
      <c r="K15975">
        <v>-2.2384871655221601</v>
      </c>
      <c r="L15975">
        <v>-2.22815210452681</v>
      </c>
      <c r="M15975">
        <v>-2.23966153587258</v>
      </c>
      <c r="N15975">
        <v>-2.2379073316737301</v>
      </c>
      <c r="O15975">
        <v>-2.2394701004657498</v>
      </c>
    </row>
    <row r="15976" spans="1:15" x14ac:dyDescent="0.3">
      <c r="A15976" t="s">
        <v>15977</v>
      </c>
      <c r="B15976">
        <v>4.4889340743470196</v>
      </c>
      <c r="C15976">
        <v>4.5598744703104099</v>
      </c>
      <c r="D15976">
        <v>4.5343384393667803</v>
      </c>
      <c r="E15976">
        <v>4.5073037037200097</v>
      </c>
      <c r="F15976">
        <v>4.6342733877242503</v>
      </c>
      <c r="G15976">
        <v>4.1574908313554202</v>
      </c>
      <c r="H15976">
        <v>4.73352786032574</v>
      </c>
      <c r="I15976">
        <v>4.7976740599565204</v>
      </c>
      <c r="J15976">
        <v>4.8772745322327902</v>
      </c>
      <c r="K15976">
        <v>4.5588247675759597</v>
      </c>
      <c r="L15976">
        <v>4.8102232893014296</v>
      </c>
      <c r="M15976">
        <v>5.3245291952419098</v>
      </c>
      <c r="N15976">
        <v>4.64209931450171</v>
      </c>
      <c r="O15976">
        <v>4.6358163485259798</v>
      </c>
    </row>
    <row r="15977" spans="1:15" x14ac:dyDescent="0.3">
      <c r="A15977" t="s">
        <v>15978</v>
      </c>
      <c r="B15977">
        <v>10.729464656777299</v>
      </c>
      <c r="C15977">
        <v>10.5900392261925</v>
      </c>
      <c r="D15977">
        <v>10.6381321635728</v>
      </c>
      <c r="E15977">
        <v>10.762400162615201</v>
      </c>
      <c r="F15977">
        <v>10.7342691469067</v>
      </c>
      <c r="G15977">
        <v>10.6616126302285</v>
      </c>
      <c r="H15977">
        <v>11.1966251000946</v>
      </c>
      <c r="I15977">
        <v>10.751703240165799</v>
      </c>
      <c r="J15977">
        <v>10.741458053521599</v>
      </c>
      <c r="K15977">
        <v>10.8249613804637</v>
      </c>
      <c r="L15977">
        <v>12.6961870557979</v>
      </c>
      <c r="M15977">
        <v>10.513714875903</v>
      </c>
      <c r="N15977">
        <v>10.873818491767301</v>
      </c>
      <c r="O15977">
        <v>10.7240849655144</v>
      </c>
    </row>
    <row r="15978" spans="1:15" x14ac:dyDescent="0.3">
      <c r="A15978" t="s">
        <v>15979</v>
      </c>
      <c r="B15978">
        <v>-0.96705489192030802</v>
      </c>
      <c r="C15978">
        <v>-0.96453704433599996</v>
      </c>
      <c r="D15978">
        <v>-1.0270342915502999</v>
      </c>
      <c r="E15978">
        <v>-1.0286272867261601</v>
      </c>
      <c r="F15978">
        <v>-0.97679234180699903</v>
      </c>
      <c r="G15978">
        <v>-1.02502437006374</v>
      </c>
      <c r="H15978">
        <v>-0.95957973791747297</v>
      </c>
      <c r="I15978">
        <v>-1.03188130871287</v>
      </c>
      <c r="J15978">
        <v>-1.03244178420387</v>
      </c>
      <c r="K15978">
        <v>-1.0301804656058899</v>
      </c>
      <c r="L15978">
        <v>-0.974927551084115</v>
      </c>
      <c r="M15978">
        <v>-1.0327199505348701</v>
      </c>
      <c r="N15978">
        <v>-0.96593424640930503</v>
      </c>
      <c r="O15978">
        <v>-0.97830709137303495</v>
      </c>
    </row>
    <row r="15979" spans="1:15" x14ac:dyDescent="0.3">
      <c r="A15979" t="s">
        <v>15980</v>
      </c>
      <c r="B15979">
        <v>-1.4271199157215999</v>
      </c>
      <c r="C15979">
        <v>-1.4253534830522601</v>
      </c>
      <c r="D15979">
        <v>-1.4263975145947101</v>
      </c>
      <c r="E15979">
        <v>-1.4275151035775699</v>
      </c>
      <c r="F15979">
        <v>-1.4317648102421801</v>
      </c>
      <c r="G15979">
        <v>-1.42498742488205</v>
      </c>
      <c r="H15979">
        <v>-1.42187561248368</v>
      </c>
      <c r="I15979">
        <v>-1.43135555775872</v>
      </c>
      <c r="J15979">
        <v>-1.4325841151218699</v>
      </c>
      <c r="K15979">
        <v>-1.4286047588575701</v>
      </c>
      <c r="L15979">
        <v>-1.2597197227494199</v>
      </c>
      <c r="M15979">
        <v>-1.3904026186152101</v>
      </c>
      <c r="N15979">
        <v>-1.4263337105304199</v>
      </c>
      <c r="O15979">
        <v>-1.4324546423464299</v>
      </c>
    </row>
    <row r="15980" spans="1:15" x14ac:dyDescent="0.3">
      <c r="A15980" t="s">
        <v>15981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</row>
    <row r="15981" spans="1:15" x14ac:dyDescent="0.3">
      <c r="A15981" t="s">
        <v>15982</v>
      </c>
      <c r="B15981">
        <v>6.7112262292416194E-2</v>
      </c>
      <c r="C15981">
        <v>-5.2532576240819001E-2</v>
      </c>
      <c r="D15981">
        <v>1.01443364134271E-2</v>
      </c>
      <c r="E15981">
        <v>7.0377912409217199E-3</v>
      </c>
      <c r="F15981">
        <v>9.6006507518140896E-2</v>
      </c>
      <c r="G15981">
        <v>-5.2182274149582E-2</v>
      </c>
      <c r="H15981">
        <v>2.3162150048612599E-2</v>
      </c>
      <c r="I15981">
        <v>-3.2449425462879001E-3</v>
      </c>
      <c r="J15981">
        <v>0.137035471704233</v>
      </c>
      <c r="K15981">
        <v>4.0565784306503703E-3</v>
      </c>
      <c r="L15981">
        <v>-5.7651465209602099E-2</v>
      </c>
      <c r="M15981">
        <v>-5.9611570511093302E-2</v>
      </c>
      <c r="N15981">
        <v>-5.3462775882473799E-2</v>
      </c>
      <c r="O15981">
        <v>-6.0670520659073298E-3</v>
      </c>
    </row>
    <row r="15982" spans="1:15" x14ac:dyDescent="0.3">
      <c r="A15982" t="s">
        <v>15983</v>
      </c>
      <c r="B15982">
        <v>7.8166359129764702</v>
      </c>
      <c r="C15982">
        <v>7.6178056569148698</v>
      </c>
      <c r="D15982">
        <v>7.6644404365635799</v>
      </c>
      <c r="E15982">
        <v>7.7776813851934401</v>
      </c>
      <c r="F15982">
        <v>7.6532688058745402</v>
      </c>
      <c r="G15982">
        <v>7.7236307512617799</v>
      </c>
      <c r="H15982">
        <v>8.0128897093270304</v>
      </c>
      <c r="I15982">
        <v>7.6506934599962602</v>
      </c>
      <c r="J15982">
        <v>7.5546829274710401</v>
      </c>
      <c r="K15982">
        <v>7.7309351316289501</v>
      </c>
      <c r="L15982">
        <v>7.9119372600686502</v>
      </c>
      <c r="M15982">
        <v>7.4351092869053499</v>
      </c>
      <c r="N15982">
        <v>7.7336767194025304</v>
      </c>
      <c r="O15982">
        <v>7.6374970994140599</v>
      </c>
    </row>
    <row r="15983" spans="1:15" x14ac:dyDescent="0.3">
      <c r="A15983" t="s">
        <v>15984</v>
      </c>
      <c r="B15983">
        <v>0.74818272861774404</v>
      </c>
      <c r="C15983">
        <v>0.81710041069606698</v>
      </c>
      <c r="D15983">
        <v>0.87398876253997704</v>
      </c>
      <c r="E15983">
        <v>0.74752643897822801</v>
      </c>
      <c r="F15983">
        <v>0.79530505110416405</v>
      </c>
      <c r="G15983">
        <v>0.881365351995121</v>
      </c>
      <c r="H15983">
        <v>0.75718286296387005</v>
      </c>
      <c r="I15983">
        <v>0.84915085495255105</v>
      </c>
      <c r="J15983">
        <v>0.89152572065907998</v>
      </c>
      <c r="K15983">
        <v>0.91677389904432205</v>
      </c>
      <c r="L15983">
        <v>1.2004127914798399</v>
      </c>
      <c r="M15983">
        <v>0.79070623781190097</v>
      </c>
      <c r="N15983">
        <v>0.81364171723782297</v>
      </c>
      <c r="O15983">
        <v>0.843900269920697</v>
      </c>
    </row>
    <row r="15984" spans="1:15" x14ac:dyDescent="0.3">
      <c r="A15984" t="s">
        <v>15985</v>
      </c>
      <c r="B15984">
        <v>5.3198218761287297</v>
      </c>
      <c r="C15984">
        <v>5.2946020561818701</v>
      </c>
      <c r="D15984">
        <v>5.1815255634202302</v>
      </c>
      <c r="E15984">
        <v>5.1077032971992899</v>
      </c>
      <c r="F15984">
        <v>5.34392773456951</v>
      </c>
      <c r="G15984">
        <v>5.4208554522109198</v>
      </c>
      <c r="H15984">
        <v>5.4389433946506998</v>
      </c>
      <c r="I15984">
        <v>5.4552070038707399</v>
      </c>
      <c r="J15984">
        <v>5.7335116964684198</v>
      </c>
      <c r="K15984">
        <v>5.3787451694860504</v>
      </c>
      <c r="L15984">
        <v>5.32400370080948</v>
      </c>
      <c r="M15984">
        <v>6.0065082265046996</v>
      </c>
      <c r="N15984">
        <v>5.4491160926020701</v>
      </c>
      <c r="O15984">
        <v>5.5333004927390297</v>
      </c>
    </row>
    <row r="15985" spans="1:15" x14ac:dyDescent="0.3">
      <c r="A15985" t="s">
        <v>15986</v>
      </c>
      <c r="B15985">
        <v>8.2790807429614599</v>
      </c>
      <c r="C15985">
        <v>8.2259196273395396</v>
      </c>
      <c r="D15985">
        <v>8.3007220939122792</v>
      </c>
      <c r="E15985">
        <v>8.1891643430134096</v>
      </c>
      <c r="F15985">
        <v>8.15416427684867</v>
      </c>
      <c r="G15985">
        <v>8.3650786875273901</v>
      </c>
      <c r="H15985">
        <v>7.4842369576321497</v>
      </c>
      <c r="I15985">
        <v>7.9079717206337401</v>
      </c>
      <c r="J15985">
        <v>8.0545843803129493</v>
      </c>
      <c r="K15985">
        <v>8.19604496835837</v>
      </c>
      <c r="L15985">
        <v>6.6747077742812504</v>
      </c>
      <c r="M15985">
        <v>8.3889233651756907</v>
      </c>
      <c r="N15985">
        <v>8.1053366140670793</v>
      </c>
      <c r="O15985">
        <v>8.2073159552734491</v>
      </c>
    </row>
    <row r="15986" spans="1:15" x14ac:dyDescent="0.3">
      <c r="A15986" t="s">
        <v>15987</v>
      </c>
      <c r="B15986">
        <v>4.6632105316855998</v>
      </c>
      <c r="C15986">
        <v>4.6277185187509398</v>
      </c>
      <c r="D15986">
        <v>4.9102712057895497</v>
      </c>
      <c r="E15986">
        <v>4.6019328324719604</v>
      </c>
      <c r="F15986">
        <v>5.0538286766963001</v>
      </c>
      <c r="G15986">
        <v>4.9087270258101396</v>
      </c>
      <c r="H15986">
        <v>4.8791635718479398</v>
      </c>
      <c r="I15986">
        <v>4.75009038334123</v>
      </c>
      <c r="J15986">
        <v>4.8592287882056304</v>
      </c>
      <c r="K15986">
        <v>4.6738323301594704</v>
      </c>
      <c r="L15986">
        <v>4.3886857529355101</v>
      </c>
      <c r="M15986">
        <v>4.9654322664621597</v>
      </c>
      <c r="N15986">
        <v>4.5474005056640703</v>
      </c>
      <c r="O15986">
        <v>4.9585771937050902</v>
      </c>
    </row>
    <row r="15987" spans="1:15" x14ac:dyDescent="0.3">
      <c r="A15987" t="s">
        <v>15988</v>
      </c>
      <c r="B15987">
        <v>9.4597310816418698</v>
      </c>
      <c r="C15987">
        <v>9.4446087756128101</v>
      </c>
      <c r="D15987">
        <v>9.5103153328395091</v>
      </c>
      <c r="E15987">
        <v>9.4540733229700908</v>
      </c>
      <c r="F15987">
        <v>9.4298597349997308</v>
      </c>
      <c r="G15987">
        <v>9.5366729186530694</v>
      </c>
      <c r="H15987">
        <v>9.5265999571607907</v>
      </c>
      <c r="I15987">
        <v>9.4016882740259007</v>
      </c>
      <c r="J15987">
        <v>9.2906066898983202</v>
      </c>
      <c r="K15987">
        <v>9.5326420871998092</v>
      </c>
      <c r="L15987">
        <v>9.2988855876653904</v>
      </c>
      <c r="M15987">
        <v>9.5289451411887498</v>
      </c>
      <c r="N15987">
        <v>9.4062575148805792</v>
      </c>
      <c r="O15987">
        <v>9.3540194382908997</v>
      </c>
    </row>
    <row r="15988" spans="1:15" x14ac:dyDescent="0.3">
      <c r="A15988" t="s">
        <v>15989</v>
      </c>
      <c r="B15988">
        <v>6.7165401106582001</v>
      </c>
      <c r="C15988">
        <v>6.6693037221214402</v>
      </c>
      <c r="D15988">
        <v>6.6586674787493596</v>
      </c>
      <c r="E15988">
        <v>6.7491483813861501</v>
      </c>
      <c r="F15988">
        <v>6.7765596819698004</v>
      </c>
      <c r="G15988">
        <v>6.6261478339086297</v>
      </c>
      <c r="H15988">
        <v>6.9854514778786996</v>
      </c>
      <c r="I15988">
        <v>6.5412193402396799</v>
      </c>
      <c r="J15988">
        <v>6.6089003424051</v>
      </c>
      <c r="K15988">
        <v>6.64668449284604</v>
      </c>
      <c r="L15988">
        <v>7.6572887009732797</v>
      </c>
      <c r="M15988">
        <v>6.4847735304267502</v>
      </c>
      <c r="N15988">
        <v>6.6697051506448704</v>
      </c>
      <c r="O15988">
        <v>6.5336284638870099</v>
      </c>
    </row>
    <row r="15989" spans="1:15" x14ac:dyDescent="0.3">
      <c r="A15989" t="s">
        <v>15990</v>
      </c>
      <c r="B15989">
        <v>8.5974720437483505</v>
      </c>
      <c r="C15989">
        <v>8.5753602309029109</v>
      </c>
      <c r="D15989">
        <v>8.6430917687531394</v>
      </c>
      <c r="E15989">
        <v>8.6280753593203308</v>
      </c>
      <c r="F15989">
        <v>8.5775522262322497</v>
      </c>
      <c r="G15989">
        <v>8.7261817263987798</v>
      </c>
      <c r="H15989">
        <v>8.8089092204074593</v>
      </c>
      <c r="I15989">
        <v>8.54159405463162</v>
      </c>
      <c r="J15989">
        <v>8.5564972849880796</v>
      </c>
      <c r="K15989">
        <v>8.7447109494470503</v>
      </c>
      <c r="L15989">
        <v>8.3146837033273098</v>
      </c>
      <c r="M15989">
        <v>8.3884851115639503</v>
      </c>
      <c r="N15989">
        <v>8.7866609176635393</v>
      </c>
      <c r="O15989">
        <v>8.6105415181223499</v>
      </c>
    </row>
    <row r="15990" spans="1:15" x14ac:dyDescent="0.3">
      <c r="A15990" t="s">
        <v>15991</v>
      </c>
      <c r="B15990">
        <v>4.3000815689588503</v>
      </c>
      <c r="C15990">
        <v>4.2871887341721404</v>
      </c>
      <c r="D15990">
        <v>4.1408409764683602</v>
      </c>
      <c r="E15990">
        <v>4.1777809673588102</v>
      </c>
      <c r="F15990">
        <v>4.1374900190556501</v>
      </c>
      <c r="G15990">
        <v>4.4843741278497298</v>
      </c>
      <c r="H15990">
        <v>4.4031363007443201</v>
      </c>
      <c r="I15990">
        <v>4.0361216950190304</v>
      </c>
      <c r="J15990">
        <v>4.0392065296919997</v>
      </c>
      <c r="K15990">
        <v>4.2896230882711004</v>
      </c>
      <c r="L15990">
        <v>4.6688965372486901</v>
      </c>
      <c r="M15990">
        <v>4.1548444281568901</v>
      </c>
      <c r="N15990">
        <v>4.1422270409943103</v>
      </c>
      <c r="O15990">
        <v>3.9848013663221802</v>
      </c>
    </row>
    <row r="15991" spans="1:15" x14ac:dyDescent="0.3">
      <c r="A15991" t="s">
        <v>15992</v>
      </c>
      <c r="B15991">
        <v>7.2256697145315396</v>
      </c>
      <c r="C15991">
        <v>7.1018712546842702</v>
      </c>
      <c r="D15991">
        <v>7.1998718099315999</v>
      </c>
      <c r="E15991">
        <v>7.15175794286134</v>
      </c>
      <c r="F15991">
        <v>7.2469411306748404</v>
      </c>
      <c r="G15991">
        <v>7.4081122154606902</v>
      </c>
      <c r="H15991">
        <v>7.1410301733092902</v>
      </c>
      <c r="I15991">
        <v>7.1415690126358804</v>
      </c>
      <c r="J15991">
        <v>7.2334446069054303</v>
      </c>
      <c r="K15991">
        <v>7.0430529224048701</v>
      </c>
      <c r="L15991">
        <v>7.1525074803792803</v>
      </c>
      <c r="M15991">
        <v>7.3027443562903702</v>
      </c>
      <c r="N15991">
        <v>7.1330766465212596</v>
      </c>
      <c r="O15991">
        <v>7.26045965841484</v>
      </c>
    </row>
    <row r="15992" spans="1:15" x14ac:dyDescent="0.3">
      <c r="A15992" t="s">
        <v>15993</v>
      </c>
      <c r="B15992">
        <v>5.63593449926773</v>
      </c>
      <c r="C15992">
        <v>5.45520277416695</v>
      </c>
      <c r="D15992">
        <v>5.5649562763127296</v>
      </c>
      <c r="E15992">
        <v>5.6380027996595103</v>
      </c>
      <c r="F15992">
        <v>5.6698643951576004</v>
      </c>
      <c r="G15992">
        <v>5.5398859268871998</v>
      </c>
      <c r="H15992">
        <v>6.0098160507551199</v>
      </c>
      <c r="I15992">
        <v>5.7182993790552397</v>
      </c>
      <c r="J15992">
        <v>5.4926185527782199</v>
      </c>
      <c r="K15992">
        <v>5.7125238094554902</v>
      </c>
      <c r="L15992">
        <v>5.7995354016843397</v>
      </c>
      <c r="M15992">
        <v>5.49999551950763</v>
      </c>
      <c r="N15992">
        <v>5.761548621268</v>
      </c>
      <c r="O15992">
        <v>5.5746392887884104</v>
      </c>
    </row>
    <row r="15993" spans="1:15" x14ac:dyDescent="0.3">
      <c r="A15993" t="s">
        <v>15994</v>
      </c>
      <c r="B15993">
        <v>-1.83041999708629</v>
      </c>
      <c r="C15993">
        <v>-1.82929294095918</v>
      </c>
      <c r="D15993">
        <v>-1.8299590756877999</v>
      </c>
      <c r="E15993">
        <v>-1.8306721430651101</v>
      </c>
      <c r="F15993">
        <v>-1.8060743195482301</v>
      </c>
      <c r="G15993">
        <v>-1.82905938090859</v>
      </c>
      <c r="H15993">
        <v>-1.8270739176124999</v>
      </c>
      <c r="I15993">
        <v>-1.8331225095528201</v>
      </c>
      <c r="J15993">
        <v>-1.8065970694954301</v>
      </c>
      <c r="K15993">
        <v>-1.83136738760009</v>
      </c>
      <c r="L15993">
        <v>-1.8328490819105601</v>
      </c>
      <c r="M15993">
        <v>-1.80699286318366</v>
      </c>
      <c r="N15993">
        <v>-1.8299183660910801</v>
      </c>
      <c r="O15993">
        <v>-1.8338237703708999</v>
      </c>
    </row>
    <row r="15994" spans="1:15" x14ac:dyDescent="0.3">
      <c r="A15994" t="s">
        <v>15995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</row>
    <row r="15995" spans="1:15" x14ac:dyDescent="0.3">
      <c r="A15995" t="s">
        <v>15996</v>
      </c>
      <c r="B15995">
        <v>13.556434656556</v>
      </c>
      <c r="C15995">
        <v>13.406814062410801</v>
      </c>
      <c r="D15995">
        <v>13.4914525268813</v>
      </c>
      <c r="E15995">
        <v>13.6273040992743</v>
      </c>
      <c r="F15995">
        <v>13.475102875061101</v>
      </c>
      <c r="G15995">
        <v>13.480492352289099</v>
      </c>
      <c r="H15995">
        <v>13.985886209718799</v>
      </c>
      <c r="I15995">
        <v>13.553371399333001</v>
      </c>
      <c r="J15995">
        <v>13.3769229075632</v>
      </c>
      <c r="K15995">
        <v>13.674503315891201</v>
      </c>
      <c r="L15995">
        <v>14.640592840966001</v>
      </c>
      <c r="M15995">
        <v>13.2091198488661</v>
      </c>
      <c r="N15995">
        <v>13.617500052191501</v>
      </c>
      <c r="O15995">
        <v>13.4265731139786</v>
      </c>
    </row>
    <row r="15996" spans="1:15" x14ac:dyDescent="0.3">
      <c r="A15996" t="s">
        <v>15997</v>
      </c>
      <c r="B15996">
        <v>9.3790274622934096</v>
      </c>
      <c r="C15996">
        <v>9.2813244327131308</v>
      </c>
      <c r="D15996">
        <v>9.2785911961440206</v>
      </c>
      <c r="E15996">
        <v>9.3188028400689493</v>
      </c>
      <c r="F15996">
        <v>9.3025178432755808</v>
      </c>
      <c r="G15996">
        <v>9.3901837124751104</v>
      </c>
      <c r="H15996">
        <v>9.5202483677342595</v>
      </c>
      <c r="I15996">
        <v>9.2743025037481903</v>
      </c>
      <c r="J15996">
        <v>9.3062916313014696</v>
      </c>
      <c r="K15996">
        <v>9.3765470090847192</v>
      </c>
      <c r="L15996">
        <v>9.8135872038235803</v>
      </c>
      <c r="M15996">
        <v>9.2007170380178405</v>
      </c>
      <c r="N15996">
        <v>9.3956245624900205</v>
      </c>
      <c r="O15996">
        <v>9.3033361032648205</v>
      </c>
    </row>
    <row r="15997" spans="1:15" x14ac:dyDescent="0.3">
      <c r="A15997" t="s">
        <v>15998</v>
      </c>
      <c r="B15997">
        <v>-0.73431006215752304</v>
      </c>
      <c r="C15997">
        <v>-0.73325731185024501</v>
      </c>
      <c r="D15997">
        <v>-0.669671220727728</v>
      </c>
      <c r="E15997">
        <v>-0.67242300538987698</v>
      </c>
      <c r="F15997">
        <v>-0.68246615751387896</v>
      </c>
      <c r="G15997">
        <v>-0.73303616295905105</v>
      </c>
      <c r="H15997">
        <v>-0.65981635884988099</v>
      </c>
      <c r="I15997">
        <v>-0.73672494071410399</v>
      </c>
      <c r="J15997">
        <v>-0.73739330216910104</v>
      </c>
      <c r="K15997">
        <v>-0.61809328742713898</v>
      </c>
      <c r="L15997">
        <v>-0.73648825390377604</v>
      </c>
      <c r="M15997">
        <v>-0.63619598626181595</v>
      </c>
      <c r="N15997">
        <v>-0.73384453688694995</v>
      </c>
      <c r="O15997">
        <v>-0.68402865841355598</v>
      </c>
    </row>
    <row r="15998" spans="1:15" x14ac:dyDescent="0.3">
      <c r="A15998" t="s">
        <v>15999</v>
      </c>
      <c r="B15998">
        <v>6.4424056428393701</v>
      </c>
      <c r="C15998">
        <v>6.4858851131754198</v>
      </c>
      <c r="D15998">
        <v>6.6015778606286899</v>
      </c>
      <c r="E15998">
        <v>6.3303551208095996</v>
      </c>
      <c r="F15998">
        <v>6.7187641870442398</v>
      </c>
      <c r="G15998">
        <v>6.4989564396639299</v>
      </c>
      <c r="H15998">
        <v>6.1826691779038603</v>
      </c>
      <c r="I15998">
        <v>6.3900873449511897</v>
      </c>
      <c r="J15998">
        <v>6.6707541639235401</v>
      </c>
      <c r="K15998">
        <v>6.3903211058832303</v>
      </c>
      <c r="L15998">
        <v>6.4051263967837997</v>
      </c>
      <c r="M15998">
        <v>6.4753326052087496</v>
      </c>
      <c r="N15998">
        <v>6.4315056729815199</v>
      </c>
      <c r="O15998">
        <v>6.5025094920720603</v>
      </c>
    </row>
    <row r="15999" spans="1:15" x14ac:dyDescent="0.3">
      <c r="A15999" t="s">
        <v>16000</v>
      </c>
      <c r="B15999">
        <v>11.269249426554801</v>
      </c>
      <c r="C15999">
        <v>11.231033185432</v>
      </c>
      <c r="D15999">
        <v>11.339740742804</v>
      </c>
      <c r="E15999">
        <v>11.3403661463487</v>
      </c>
      <c r="F15999">
        <v>11.1971097632668</v>
      </c>
      <c r="G15999">
        <v>11.2014997867789</v>
      </c>
      <c r="H15999">
        <v>11.096792262019299</v>
      </c>
      <c r="I15999">
        <v>11.141864507764501</v>
      </c>
      <c r="J15999">
        <v>11.0244727766931</v>
      </c>
      <c r="K15999">
        <v>11.193586538428599</v>
      </c>
      <c r="L15999">
        <v>11.0620691322141</v>
      </c>
      <c r="M15999">
        <v>11.2960148604566</v>
      </c>
      <c r="N15999">
        <v>11.179412822797699</v>
      </c>
      <c r="O15999">
        <v>11.2030213492881</v>
      </c>
    </row>
    <row r="16000" spans="1:15" x14ac:dyDescent="0.3">
      <c r="A16000" t="s">
        <v>16001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</row>
    <row r="16001" spans="1:15" x14ac:dyDescent="0.3">
      <c r="A16001" t="s">
        <v>16002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</row>
    <row r="16002" spans="1:15" x14ac:dyDescent="0.3">
      <c r="A16002" t="s">
        <v>16003</v>
      </c>
      <c r="B16002">
        <v>8.5505448620323907</v>
      </c>
      <c r="C16002">
        <v>8.5741303854997994</v>
      </c>
      <c r="D16002">
        <v>8.5665023652779908</v>
      </c>
      <c r="E16002">
        <v>8.6186555424748903</v>
      </c>
      <c r="F16002">
        <v>8.6952099767307693</v>
      </c>
      <c r="G16002">
        <v>8.5617535064235799</v>
      </c>
      <c r="H16002">
        <v>8.7245620959861903</v>
      </c>
      <c r="I16002">
        <v>8.5847584377596604</v>
      </c>
      <c r="J16002">
        <v>8.6877892838134798</v>
      </c>
      <c r="K16002">
        <v>8.6456706637503</v>
      </c>
      <c r="L16002">
        <v>8.6137850512585903</v>
      </c>
      <c r="M16002">
        <v>8.5852526940363401</v>
      </c>
      <c r="N16002">
        <v>8.5991310474241907</v>
      </c>
      <c r="O16002">
        <v>8.7199061885515601</v>
      </c>
    </row>
    <row r="16003" spans="1:15" x14ac:dyDescent="0.3">
      <c r="A16003" t="s">
        <v>16004</v>
      </c>
      <c r="B16003">
        <v>8.7479882193768095</v>
      </c>
      <c r="C16003">
        <v>8.7671771665420195</v>
      </c>
      <c r="D16003">
        <v>8.7459347341866707</v>
      </c>
      <c r="E16003">
        <v>8.8113111443037209</v>
      </c>
      <c r="F16003">
        <v>8.78653603253154</v>
      </c>
      <c r="G16003">
        <v>8.7320530789159108</v>
      </c>
      <c r="H16003">
        <v>8.8961741725631693</v>
      </c>
      <c r="I16003">
        <v>8.7258800153659308</v>
      </c>
      <c r="J16003">
        <v>8.7281599727715005</v>
      </c>
      <c r="K16003">
        <v>8.8873537196559909</v>
      </c>
      <c r="L16003">
        <v>8.8554500886696204</v>
      </c>
      <c r="M16003">
        <v>8.6880704910492206</v>
      </c>
      <c r="N16003">
        <v>8.8673051493388293</v>
      </c>
      <c r="O16003">
        <v>8.7852730831960493</v>
      </c>
    </row>
    <row r="16004" spans="1:15" x14ac:dyDescent="0.3">
      <c r="A16004" t="s">
        <v>16005</v>
      </c>
      <c r="B16004">
        <v>0.89871576139451703</v>
      </c>
      <c r="C16004">
        <v>0.96617349200956604</v>
      </c>
      <c r="D16004">
        <v>0.83842482052697997</v>
      </c>
      <c r="E16004">
        <v>0.83651552751295999</v>
      </c>
      <c r="F16004">
        <v>0.98239624150120897</v>
      </c>
      <c r="G16004">
        <v>0.90626910892635604</v>
      </c>
      <c r="H16004">
        <v>0.84641594906990603</v>
      </c>
      <c r="I16004">
        <v>0.93588442377865499</v>
      </c>
      <c r="J16004">
        <v>1.1854821895407599</v>
      </c>
      <c r="K16004">
        <v>0.89358409506063197</v>
      </c>
      <c r="L16004">
        <v>1.0803383087893701</v>
      </c>
      <c r="M16004">
        <v>0.92712436610847704</v>
      </c>
      <c r="N16004">
        <v>0.96104875684323599</v>
      </c>
      <c r="O16004">
        <v>0.97814314916755896</v>
      </c>
    </row>
    <row r="16005" spans="1:15" x14ac:dyDescent="0.3">
      <c r="A16005" t="s">
        <v>16006</v>
      </c>
      <c r="B16005">
        <v>9.0938913158615993</v>
      </c>
      <c r="C16005">
        <v>9.0165970160754103</v>
      </c>
      <c r="D16005">
        <v>9.0425603979802105</v>
      </c>
      <c r="E16005">
        <v>9.0898520795611208</v>
      </c>
      <c r="F16005">
        <v>9.0484149434215198</v>
      </c>
      <c r="G16005">
        <v>9.1379895704289709</v>
      </c>
      <c r="H16005">
        <v>9.2842690906360001</v>
      </c>
      <c r="I16005">
        <v>9.0067756192623101</v>
      </c>
      <c r="J16005">
        <v>8.9505438681530496</v>
      </c>
      <c r="K16005">
        <v>9.2028441322709202</v>
      </c>
      <c r="L16005">
        <v>9.7563054163466099</v>
      </c>
      <c r="M16005">
        <v>8.9170470585429396</v>
      </c>
      <c r="N16005">
        <v>9.1118363815586498</v>
      </c>
      <c r="O16005">
        <v>9.0251261995797698</v>
      </c>
    </row>
    <row r="16006" spans="1:15" x14ac:dyDescent="0.3">
      <c r="A16006" t="s">
        <v>16007</v>
      </c>
      <c r="B16006">
        <v>6.0933147850169496</v>
      </c>
      <c r="C16006">
        <v>5.9574970518800701</v>
      </c>
      <c r="D16006">
        <v>5.9363617004667404</v>
      </c>
      <c r="E16006">
        <v>6.0112157456559396</v>
      </c>
      <c r="F16006">
        <v>6.0151014434902903</v>
      </c>
      <c r="G16006">
        <v>5.9559112711946298</v>
      </c>
      <c r="H16006">
        <v>6.08865073508845</v>
      </c>
      <c r="I16006">
        <v>5.9158805903012599</v>
      </c>
      <c r="J16006">
        <v>5.78562560997291</v>
      </c>
      <c r="K16006">
        <v>5.8769826396487899</v>
      </c>
      <c r="L16006">
        <v>6.3111020005179697</v>
      </c>
      <c r="M16006">
        <v>6.1085065931451501</v>
      </c>
      <c r="N16006">
        <v>6.0028252217503102</v>
      </c>
      <c r="O16006">
        <v>5.8794853625217796</v>
      </c>
    </row>
    <row r="16007" spans="1:15" x14ac:dyDescent="0.3">
      <c r="A16007" t="s">
        <v>16008</v>
      </c>
      <c r="B16007">
        <v>13.7762698192558</v>
      </c>
      <c r="C16007">
        <v>13.760177489236799</v>
      </c>
      <c r="D16007">
        <v>13.9246872554848</v>
      </c>
      <c r="E16007">
        <v>13.7907642596803</v>
      </c>
      <c r="F16007">
        <v>13.666313948253</v>
      </c>
      <c r="G16007">
        <v>13.629350130286699</v>
      </c>
      <c r="H16007">
        <v>13.5059294372158</v>
      </c>
      <c r="I16007">
        <v>13.4904668583924</v>
      </c>
      <c r="J16007">
        <v>13.5900822291952</v>
      </c>
      <c r="K16007">
        <v>13.7036625689235</v>
      </c>
      <c r="L16007">
        <v>12.8382898894269</v>
      </c>
      <c r="M16007">
        <v>13.417701895534201</v>
      </c>
      <c r="N16007">
        <v>13.741286083692</v>
      </c>
      <c r="O16007">
        <v>13.5393177216268</v>
      </c>
    </row>
    <row r="16008" spans="1:15" x14ac:dyDescent="0.3">
      <c r="A16008" t="s">
        <v>16009</v>
      </c>
      <c r="B16008">
        <v>6.1473991402596297</v>
      </c>
      <c r="C16008">
        <v>6.5084492884591301</v>
      </c>
      <c r="D16008">
        <v>6.6650018322991702</v>
      </c>
      <c r="E16008">
        <v>6.4819436231488901</v>
      </c>
      <c r="F16008">
        <v>6.2107662282665803</v>
      </c>
      <c r="G16008">
        <v>6.3308723449770996</v>
      </c>
      <c r="H16008">
        <v>6.8342599703661104</v>
      </c>
      <c r="I16008">
        <v>6.6066102155491704</v>
      </c>
      <c r="J16008">
        <v>6.6166283962240904</v>
      </c>
      <c r="K16008">
        <v>6.7156140806283702</v>
      </c>
      <c r="L16008">
        <v>7.5962167125183102</v>
      </c>
      <c r="M16008">
        <v>6.5738253262725603</v>
      </c>
      <c r="N16008">
        <v>6.9070793059282796</v>
      </c>
      <c r="O16008">
        <v>6.4937650641036804</v>
      </c>
    </row>
    <row r="16009" spans="1:15" x14ac:dyDescent="0.3">
      <c r="A16009" t="s">
        <v>16010</v>
      </c>
      <c r="B16009">
        <v>8.6100057308490197</v>
      </c>
      <c r="C16009">
        <v>8.7832286488081408</v>
      </c>
      <c r="D16009">
        <v>8.7568621542352094</v>
      </c>
      <c r="E16009">
        <v>8.8260957930392596</v>
      </c>
      <c r="F16009">
        <v>8.8862863130947396</v>
      </c>
      <c r="G16009">
        <v>8.7349770398628301</v>
      </c>
      <c r="H16009">
        <v>8.7571313826435908</v>
      </c>
      <c r="I16009">
        <v>8.7330231744613602</v>
      </c>
      <c r="J16009">
        <v>8.9888869682354695</v>
      </c>
      <c r="K16009">
        <v>8.7543322636397605</v>
      </c>
      <c r="L16009">
        <v>8.7556017328158706</v>
      </c>
      <c r="M16009">
        <v>8.5273600897187904</v>
      </c>
      <c r="N16009">
        <v>8.6791866663657196</v>
      </c>
      <c r="O16009">
        <v>8.9166278502309595</v>
      </c>
    </row>
    <row r="16010" spans="1:15" x14ac:dyDescent="0.3">
      <c r="A16010" t="s">
        <v>16011</v>
      </c>
      <c r="B16010">
        <v>1.9598419678497001</v>
      </c>
      <c r="C16010">
        <v>1.91440102252122</v>
      </c>
      <c r="D16010">
        <v>2.0756226369237001</v>
      </c>
      <c r="E16010">
        <v>1.8386973312830499</v>
      </c>
      <c r="F16010">
        <v>1.9704214560436899</v>
      </c>
      <c r="G16010">
        <v>1.97816408514052</v>
      </c>
      <c r="H16010">
        <v>1.7962416894916</v>
      </c>
      <c r="I16010">
        <v>1.76107982615452</v>
      </c>
      <c r="J16010">
        <v>2.8331696833313802</v>
      </c>
      <c r="K16010">
        <v>1.94733500921104</v>
      </c>
      <c r="L16010">
        <v>2.1578925153873101</v>
      </c>
      <c r="M16010">
        <v>1.8607685223344601</v>
      </c>
      <c r="N16010">
        <v>1.7792905548317699</v>
      </c>
      <c r="O16010">
        <v>2.1369729677957401</v>
      </c>
    </row>
    <row r="16011" spans="1:15" x14ac:dyDescent="0.3">
      <c r="A16011" t="s">
        <v>16012</v>
      </c>
      <c r="B16011">
        <v>5.6765621078089898</v>
      </c>
      <c r="C16011">
        <v>5.6880492801180003</v>
      </c>
      <c r="D16011">
        <v>5.3941753798093899</v>
      </c>
      <c r="E16011">
        <v>5.6193117872579403</v>
      </c>
      <c r="F16011">
        <v>5.8273256586871103</v>
      </c>
      <c r="G16011">
        <v>5.8042243495743602</v>
      </c>
      <c r="H16011">
        <v>5.6809242343322897</v>
      </c>
      <c r="I16011">
        <v>5.4564282360288496</v>
      </c>
      <c r="J16011">
        <v>6.0199365057830301</v>
      </c>
      <c r="K16011">
        <v>5.8007312985559301</v>
      </c>
      <c r="L16011">
        <v>5.7579029454764603</v>
      </c>
      <c r="M16011">
        <v>5.7575091657388802</v>
      </c>
      <c r="N16011">
        <v>5.5767404607834097</v>
      </c>
      <c r="O16011">
        <v>5.7069731008627302</v>
      </c>
    </row>
    <row r="16012" spans="1:15" x14ac:dyDescent="0.3">
      <c r="A16012" t="s">
        <v>16013</v>
      </c>
      <c r="B16012">
        <v>9.8913240700718408</v>
      </c>
      <c r="C16012">
        <v>9.9318026017647103</v>
      </c>
      <c r="D16012">
        <v>9.99851489574257</v>
      </c>
      <c r="E16012">
        <v>10.0354731810299</v>
      </c>
      <c r="F16012">
        <v>10.073616929387301</v>
      </c>
      <c r="G16012">
        <v>9.9904886839651699</v>
      </c>
      <c r="H16012">
        <v>10.0428675695777</v>
      </c>
      <c r="I16012">
        <v>9.8357236255276597</v>
      </c>
      <c r="J16012">
        <v>9.8634870706405895</v>
      </c>
      <c r="K16012">
        <v>9.9694770719715908</v>
      </c>
      <c r="L16012">
        <v>9.1871920452620106</v>
      </c>
      <c r="M16012">
        <v>9.6431817962164192</v>
      </c>
      <c r="N16012">
        <v>9.9626732447754893</v>
      </c>
      <c r="O16012">
        <v>9.9358580672092707</v>
      </c>
    </row>
    <row r="16013" spans="1:15" x14ac:dyDescent="0.3">
      <c r="A16013" t="s">
        <v>16014</v>
      </c>
      <c r="B16013">
        <v>12.045696053341301</v>
      </c>
      <c r="C16013">
        <v>12.1367726836542</v>
      </c>
      <c r="D16013">
        <v>12.1677087131697</v>
      </c>
      <c r="E16013">
        <v>12.104341798379499</v>
      </c>
      <c r="F16013">
        <v>12.2708645508605</v>
      </c>
      <c r="G16013">
        <v>12.1665186294516</v>
      </c>
      <c r="H16013">
        <v>12.099295036693199</v>
      </c>
      <c r="I16013">
        <v>12.1195168533676</v>
      </c>
      <c r="J16013">
        <v>12.227681475438301</v>
      </c>
      <c r="K16013">
        <v>12.0649680453184</v>
      </c>
      <c r="L16013">
        <v>11.6500344981234</v>
      </c>
      <c r="M16013">
        <v>11.788960442838199</v>
      </c>
      <c r="N16013">
        <v>12.090693809144099</v>
      </c>
      <c r="O16013">
        <v>12.2090748496625</v>
      </c>
    </row>
    <row r="16014" spans="1:15" x14ac:dyDescent="0.3">
      <c r="A16014" t="s">
        <v>16015</v>
      </c>
      <c r="B16014">
        <v>9.1757485215945493</v>
      </c>
      <c r="C16014">
        <v>9.1172769375369995</v>
      </c>
      <c r="D16014">
        <v>9.3810576699089498</v>
      </c>
      <c r="E16014">
        <v>9.1645762409180502</v>
      </c>
      <c r="F16014">
        <v>9.1571202567488204</v>
      </c>
      <c r="G16014">
        <v>8.8298255760060709</v>
      </c>
      <c r="H16014">
        <v>9.0599014750056206</v>
      </c>
      <c r="I16014">
        <v>9.0892706595278394</v>
      </c>
      <c r="J16014">
        <v>9.2375210759719195</v>
      </c>
      <c r="K16014">
        <v>9.1550669091784904</v>
      </c>
      <c r="L16014">
        <v>9.2135393450370593</v>
      </c>
      <c r="M16014">
        <v>9.6905320294763193</v>
      </c>
      <c r="N16014">
        <v>9.1284271876689704</v>
      </c>
      <c r="O16014">
        <v>9.2285530919690899</v>
      </c>
    </row>
    <row r="16015" spans="1:15" x14ac:dyDescent="0.3">
      <c r="A16015" t="s">
        <v>16016</v>
      </c>
      <c r="B16015">
        <v>13.1403549433865</v>
      </c>
      <c r="C16015">
        <v>13.0854665287701</v>
      </c>
      <c r="D16015">
        <v>13.142295564504799</v>
      </c>
      <c r="E16015">
        <v>13.2041370907901</v>
      </c>
      <c r="F16015">
        <v>13.141464305614701</v>
      </c>
      <c r="G16015">
        <v>13.1706674289484</v>
      </c>
      <c r="H16015">
        <v>13.374253029118099</v>
      </c>
      <c r="I16015">
        <v>13.059300055628499</v>
      </c>
      <c r="J16015">
        <v>13.0578861480629</v>
      </c>
      <c r="K16015">
        <v>13.244447769111799</v>
      </c>
      <c r="L16015">
        <v>13.048727123985399</v>
      </c>
      <c r="M16015">
        <v>12.7979062418196</v>
      </c>
      <c r="N16015">
        <v>13.2927107410835</v>
      </c>
      <c r="O16015">
        <v>13.086100440868</v>
      </c>
    </row>
    <row r="16016" spans="1:15" x14ac:dyDescent="0.3">
      <c r="A16016" t="s">
        <v>16017</v>
      </c>
      <c r="B16016">
        <v>8.1574857055818004</v>
      </c>
      <c r="C16016">
        <v>8.0080052013649698</v>
      </c>
      <c r="D16016">
        <v>8.0003930635368601</v>
      </c>
      <c r="E16016">
        <v>8.0661817198941108</v>
      </c>
      <c r="F16016">
        <v>8.0149592494121205</v>
      </c>
      <c r="G16016">
        <v>8.0070958253258997</v>
      </c>
      <c r="H16016">
        <v>8.1773699178331807</v>
      </c>
      <c r="I16016">
        <v>8.0141548496677899</v>
      </c>
      <c r="J16016">
        <v>7.81990867907479</v>
      </c>
      <c r="K16016">
        <v>8.0324991986104806</v>
      </c>
      <c r="L16016">
        <v>7.8392568793603097</v>
      </c>
      <c r="M16016">
        <v>7.7964421610302503</v>
      </c>
      <c r="N16016">
        <v>8.09364345173692</v>
      </c>
      <c r="O16016">
        <v>7.9960447549723401</v>
      </c>
    </row>
    <row r="16017" spans="1:15" x14ac:dyDescent="0.3">
      <c r="A16017" t="s">
        <v>16018</v>
      </c>
      <c r="B16017">
        <v>2.24162946777242</v>
      </c>
      <c r="C16017">
        <v>2.51603799355183</v>
      </c>
      <c r="D16017">
        <v>2.3559599860948999</v>
      </c>
      <c r="E16017">
        <v>2.2387213360989202</v>
      </c>
      <c r="F16017">
        <v>2.8790446705410999</v>
      </c>
      <c r="G16017">
        <v>2.2575573116881098</v>
      </c>
      <c r="H16017">
        <v>2.2814414309601099</v>
      </c>
      <c r="I16017">
        <v>2.35177707832089</v>
      </c>
      <c r="J16017">
        <v>2.7242231866375599</v>
      </c>
      <c r="K16017">
        <v>2.2834844138800698</v>
      </c>
      <c r="L16017">
        <v>2.5575122717634602</v>
      </c>
      <c r="M16017">
        <v>2.1985552313918202</v>
      </c>
      <c r="N16017">
        <v>2.2474564717164398</v>
      </c>
      <c r="O16017">
        <v>2.3818801722396201</v>
      </c>
    </row>
    <row r="16018" spans="1:15" x14ac:dyDescent="0.3">
      <c r="A16018" t="s">
        <v>16019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</row>
    <row r="16019" spans="1:15" x14ac:dyDescent="0.3">
      <c r="A16019" t="s">
        <v>16020</v>
      </c>
      <c r="B16019">
        <v>-1.6288806552542801</v>
      </c>
      <c r="C16019">
        <v>-1.58962539763935</v>
      </c>
      <c r="D16019">
        <v>-1.6282443718314701</v>
      </c>
      <c r="E16019">
        <v>-1.6292287326205701</v>
      </c>
      <c r="F16019">
        <v>-1.6329718301904299</v>
      </c>
      <c r="G16019">
        <v>-1.62700237943216</v>
      </c>
      <c r="H16019">
        <v>-1.62426152733449</v>
      </c>
      <c r="I16019">
        <v>-1.6326113648460701</v>
      </c>
      <c r="J16019">
        <v>-1.5582946613662301</v>
      </c>
      <c r="K16019">
        <v>-1.6301884896938099</v>
      </c>
      <c r="L16019">
        <v>-1.59453450696681</v>
      </c>
      <c r="M16019">
        <v>-1.6342398426764499</v>
      </c>
      <c r="N16019">
        <v>-1.6281881738731501</v>
      </c>
      <c r="O16019">
        <v>-1.63357942715577</v>
      </c>
    </row>
    <row r="16020" spans="1:15" x14ac:dyDescent="0.3">
      <c r="A16020" t="s">
        <v>16021</v>
      </c>
      <c r="B16020">
        <v>4.7064579265145401</v>
      </c>
      <c r="C16020">
        <v>4.7528222533771398</v>
      </c>
      <c r="D16020">
        <v>4.8398710046480096</v>
      </c>
      <c r="E16020">
        <v>4.6962112713989601</v>
      </c>
      <c r="F16020">
        <v>4.7328613958622396</v>
      </c>
      <c r="G16020">
        <v>4.7870122281014398</v>
      </c>
      <c r="H16020">
        <v>4.7932591303868497</v>
      </c>
      <c r="I16020">
        <v>4.8365357943544698</v>
      </c>
      <c r="J16020">
        <v>4.8688027942033703</v>
      </c>
      <c r="K16020">
        <v>4.7787818685693297</v>
      </c>
      <c r="L16020">
        <v>4.6319028341415898</v>
      </c>
      <c r="M16020">
        <v>4.5962519384864402</v>
      </c>
      <c r="N16020">
        <v>4.9443873911414897</v>
      </c>
      <c r="O16020">
        <v>4.6755364010221898</v>
      </c>
    </row>
    <row r="16021" spans="1:15" x14ac:dyDescent="0.3">
      <c r="A16021" t="s">
        <v>16022</v>
      </c>
      <c r="B16021">
        <v>7.5936291741250903</v>
      </c>
      <c r="C16021">
        <v>7.4755203635973402</v>
      </c>
      <c r="D16021">
        <v>7.5967426557938396</v>
      </c>
      <c r="E16021">
        <v>7.7250378578180596</v>
      </c>
      <c r="F16021">
        <v>7.5617341969239797</v>
      </c>
      <c r="G16021">
        <v>7.66530848268805</v>
      </c>
      <c r="H16021">
        <v>7.9669317872976499</v>
      </c>
      <c r="I16021">
        <v>7.5322391230222596</v>
      </c>
      <c r="J16021">
        <v>7.6034468470961896</v>
      </c>
      <c r="K16021">
        <v>7.8801411639938896</v>
      </c>
      <c r="L16021">
        <v>8.5912985339403605</v>
      </c>
      <c r="M16021">
        <v>7.51158418862759</v>
      </c>
      <c r="N16021">
        <v>7.6566667402134998</v>
      </c>
      <c r="O16021">
        <v>7.6831747376755501</v>
      </c>
    </row>
    <row r="16022" spans="1:15" x14ac:dyDescent="0.3">
      <c r="A16022" t="s">
        <v>16023</v>
      </c>
      <c r="B16022">
        <v>-0.789417936429751</v>
      </c>
      <c r="C16022">
        <v>-0.78836498864343096</v>
      </c>
      <c r="D16022">
        <v>-0.78902177643098503</v>
      </c>
      <c r="E16022">
        <v>-0.78963289988099306</v>
      </c>
      <c r="F16022">
        <v>-0.73847455076582902</v>
      </c>
      <c r="G16022">
        <v>-0.78780250222580905</v>
      </c>
      <c r="H16022">
        <v>-0.78302087911033802</v>
      </c>
      <c r="I16022">
        <v>-0.68619000703185795</v>
      </c>
      <c r="J16022">
        <v>-0.74027796005630997</v>
      </c>
      <c r="K16022">
        <v>-0.79021895432532696</v>
      </c>
      <c r="L16022">
        <v>-0.73660171006422903</v>
      </c>
      <c r="M16022">
        <v>-0.79257575503557098</v>
      </c>
      <c r="N16022">
        <v>-0.66614659442953505</v>
      </c>
      <c r="O16022">
        <v>-0.69035318293168901</v>
      </c>
    </row>
    <row r="16023" spans="1:15" x14ac:dyDescent="0.3">
      <c r="A16023" t="s">
        <v>16024</v>
      </c>
      <c r="B16023">
        <v>1.91351219550236</v>
      </c>
      <c r="C16023">
        <v>1.82694325925788</v>
      </c>
      <c r="D16023">
        <v>1.7066296541597299</v>
      </c>
      <c r="E16023">
        <v>1.86114982369407</v>
      </c>
      <c r="F16023">
        <v>1.77940345255556</v>
      </c>
      <c r="G16023">
        <v>1.7728628567073299</v>
      </c>
      <c r="H16023">
        <v>1.85445373595138</v>
      </c>
      <c r="I16023">
        <v>1.8717534655800201</v>
      </c>
      <c r="J16023">
        <v>1.9767348929994899</v>
      </c>
      <c r="K16023">
        <v>1.6967474629736901</v>
      </c>
      <c r="L16023">
        <v>1.7853510745257199</v>
      </c>
      <c r="M16023">
        <v>1.8942521212782399</v>
      </c>
      <c r="N16023">
        <v>1.8193900266365299</v>
      </c>
      <c r="O16023">
        <v>1.8613399380858899</v>
      </c>
    </row>
    <row r="16024" spans="1:15" x14ac:dyDescent="0.3">
      <c r="A16024" t="s">
        <v>16025</v>
      </c>
      <c r="B16024">
        <v>9.3030829187500199</v>
      </c>
      <c r="C16024">
        <v>9.4963898699801703</v>
      </c>
      <c r="D16024">
        <v>9.4049593231497397</v>
      </c>
      <c r="E16024">
        <v>9.4713214131115695</v>
      </c>
      <c r="F16024">
        <v>9.4482072476001893</v>
      </c>
      <c r="G16024">
        <v>9.2927036587172793</v>
      </c>
      <c r="H16024">
        <v>9.9178808295626908</v>
      </c>
      <c r="I16024">
        <v>9.2853020660309298</v>
      </c>
      <c r="J16024">
        <v>9.2483487526509407</v>
      </c>
      <c r="K16024">
        <v>9.2996224755844601</v>
      </c>
      <c r="L16024">
        <v>9.2217314845330698</v>
      </c>
      <c r="M16024">
        <v>8.9984532948702807</v>
      </c>
      <c r="N16024">
        <v>9.2120272632073998</v>
      </c>
      <c r="O16024">
        <v>9.3107439994162906</v>
      </c>
    </row>
    <row r="16025" spans="1:15" x14ac:dyDescent="0.3">
      <c r="A16025" t="s">
        <v>16026</v>
      </c>
      <c r="B16025">
        <v>7.5401921311133702</v>
      </c>
      <c r="C16025">
        <v>7.4840363772357099</v>
      </c>
      <c r="D16025">
        <v>7.5727194406428397</v>
      </c>
      <c r="E16025">
        <v>7.5765131211501799</v>
      </c>
      <c r="F16025">
        <v>7.6428336713066596</v>
      </c>
      <c r="G16025">
        <v>7.5567129510264603</v>
      </c>
      <c r="H16025">
        <v>7.6222789500398402</v>
      </c>
      <c r="I16025">
        <v>7.5932819909534803</v>
      </c>
      <c r="J16025">
        <v>7.46056863985104</v>
      </c>
      <c r="K16025">
        <v>7.5657978428487898</v>
      </c>
      <c r="L16025">
        <v>7.7571368817089796</v>
      </c>
      <c r="M16025">
        <v>7.6072494215443696</v>
      </c>
      <c r="N16025">
        <v>7.49515510172521</v>
      </c>
      <c r="O16025">
        <v>7.67696560760122</v>
      </c>
    </row>
    <row r="16026" spans="1:15" x14ac:dyDescent="0.3">
      <c r="A16026" t="s">
        <v>16027</v>
      </c>
      <c r="B16026">
        <v>9.7500482564251794</v>
      </c>
      <c r="C16026">
        <v>9.7558596202807397</v>
      </c>
      <c r="D16026">
        <v>10.045754622702001</v>
      </c>
      <c r="E16026">
        <v>9.7304790461243993</v>
      </c>
      <c r="F16026">
        <v>9.6106257718376007</v>
      </c>
      <c r="G16026">
        <v>9.7032082294884692</v>
      </c>
      <c r="H16026">
        <v>9.2916985167482995</v>
      </c>
      <c r="I16026">
        <v>9.7140582372357596</v>
      </c>
      <c r="J16026">
        <v>9.8639216298446701</v>
      </c>
      <c r="K16026">
        <v>9.76104014703043</v>
      </c>
      <c r="L16026">
        <v>8.8579011202659093</v>
      </c>
      <c r="M16026">
        <v>9.8938257245375301</v>
      </c>
      <c r="N16026">
        <v>9.6108832250829401</v>
      </c>
      <c r="O16026">
        <v>9.7467372040010805</v>
      </c>
    </row>
    <row r="16027" spans="1:15" x14ac:dyDescent="0.3">
      <c r="A16027" t="s">
        <v>16028</v>
      </c>
      <c r="B16027">
        <v>1.74770202677377</v>
      </c>
      <c r="C16027">
        <v>1.81716629982054</v>
      </c>
      <c r="D16027">
        <v>1.8707197310816901</v>
      </c>
      <c r="E16027">
        <v>1.9692782894885801</v>
      </c>
      <c r="F16027">
        <v>1.8851743377691199</v>
      </c>
      <c r="G16027">
        <v>1.75459233294821</v>
      </c>
      <c r="H16027">
        <v>1.9009760992393401</v>
      </c>
      <c r="I16027">
        <v>2.10270205680624</v>
      </c>
      <c r="J16027">
        <v>2.08682735748895</v>
      </c>
      <c r="K16027">
        <v>2.1798740078825798</v>
      </c>
      <c r="L16027">
        <v>2.0683995726717699</v>
      </c>
      <c r="M16027">
        <v>2.0020594072160098</v>
      </c>
      <c r="N16027">
        <v>2.1259896672434899</v>
      </c>
      <c r="O16027">
        <v>1.8328339887582299</v>
      </c>
    </row>
    <row r="16028" spans="1:15" x14ac:dyDescent="0.3">
      <c r="A16028" t="s">
        <v>16029</v>
      </c>
      <c r="B16028">
        <v>8.3805459039614192</v>
      </c>
      <c r="C16028">
        <v>8.4667735197963694</v>
      </c>
      <c r="D16028">
        <v>8.48014343662431</v>
      </c>
      <c r="E16028">
        <v>8.4489697055749993</v>
      </c>
      <c r="F16028">
        <v>8.5842901432005601</v>
      </c>
      <c r="G16028">
        <v>8.2764867157964197</v>
      </c>
      <c r="H16028">
        <v>8.6840609524643195</v>
      </c>
      <c r="I16028">
        <v>8.4091883394873399</v>
      </c>
      <c r="J16028">
        <v>8.7170286666080905</v>
      </c>
      <c r="K16028">
        <v>8.5184282932416604</v>
      </c>
      <c r="L16028">
        <v>8.6660845248163199</v>
      </c>
      <c r="M16028">
        <v>8.2970414356883495</v>
      </c>
      <c r="N16028">
        <v>8.4906385660314001</v>
      </c>
      <c r="O16028">
        <v>8.5143554469632097</v>
      </c>
    </row>
    <row r="16029" spans="1:15" x14ac:dyDescent="0.3">
      <c r="A16029" t="s">
        <v>16030</v>
      </c>
      <c r="B16029">
        <v>3.6980686997077998</v>
      </c>
      <c r="C16029">
        <v>3.9097257210079102</v>
      </c>
      <c r="D16029">
        <v>3.91971816287497</v>
      </c>
      <c r="E16029">
        <v>3.7637594031518899</v>
      </c>
      <c r="F16029">
        <v>3.91507859995194</v>
      </c>
      <c r="G16029">
        <v>3.6535288582444001</v>
      </c>
      <c r="H16029">
        <v>3.9119227216104702</v>
      </c>
      <c r="I16029">
        <v>3.8150967881983999</v>
      </c>
      <c r="J16029">
        <v>4.0603365626317203</v>
      </c>
      <c r="K16029">
        <v>3.9314600370902202</v>
      </c>
      <c r="L16029">
        <v>3.88039858445166</v>
      </c>
      <c r="M16029">
        <v>3.7206530800010098</v>
      </c>
      <c r="N16029">
        <v>3.9211034224947499</v>
      </c>
      <c r="O16029">
        <v>3.8996501141456101</v>
      </c>
    </row>
    <row r="16030" spans="1:15" x14ac:dyDescent="0.3">
      <c r="A16030" t="s">
        <v>16031</v>
      </c>
      <c r="B16030">
        <v>2.5210663192681402</v>
      </c>
      <c r="C16030">
        <v>2.5368978891732499</v>
      </c>
      <c r="D16030">
        <v>2.6733747978328801</v>
      </c>
      <c r="E16030">
        <v>2.6593408452860201</v>
      </c>
      <c r="F16030">
        <v>2.5672474740406299</v>
      </c>
      <c r="G16030">
        <v>2.5927695164478499</v>
      </c>
      <c r="H16030">
        <v>2.7814005039487899</v>
      </c>
      <c r="I16030">
        <v>2.76281254297795</v>
      </c>
      <c r="J16030">
        <v>2.7440986467933599</v>
      </c>
      <c r="K16030">
        <v>2.5557894513026298</v>
      </c>
      <c r="L16030">
        <v>2.69647203380456</v>
      </c>
      <c r="M16030">
        <v>2.4698184878484901</v>
      </c>
      <c r="N16030">
        <v>2.8028871714541101</v>
      </c>
      <c r="O16030">
        <v>2.8722142455896602</v>
      </c>
    </row>
    <row r="16031" spans="1:15" x14ac:dyDescent="0.3">
      <c r="A16031" t="s">
        <v>16032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</row>
    <row r="16032" spans="1:15" x14ac:dyDescent="0.3">
      <c r="A16032" t="s">
        <v>16033</v>
      </c>
      <c r="B16032">
        <v>3.6856424996130999</v>
      </c>
      <c r="C16032">
        <v>3.7556649166424401</v>
      </c>
      <c r="D16032">
        <v>3.76790482933293</v>
      </c>
      <c r="E16032">
        <v>3.71183309661351</v>
      </c>
      <c r="F16032">
        <v>3.6882558976205599</v>
      </c>
      <c r="G16032">
        <v>3.7631894965471999</v>
      </c>
      <c r="H16032">
        <v>3.66903534976012</v>
      </c>
      <c r="I16032">
        <v>3.6366301483483099</v>
      </c>
      <c r="J16032">
        <v>3.55138197397623</v>
      </c>
      <c r="K16032">
        <v>3.7837346520047199</v>
      </c>
      <c r="L16032">
        <v>3.8426489999892501</v>
      </c>
      <c r="M16032">
        <v>3.4062210776672899</v>
      </c>
      <c r="N16032">
        <v>3.4660002864074899</v>
      </c>
      <c r="O16032">
        <v>3.8802199816171901</v>
      </c>
    </row>
    <row r="16033" spans="1:15" x14ac:dyDescent="0.3">
      <c r="A16033" t="s">
        <v>16034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</row>
    <row r="16034" spans="1:15" x14ac:dyDescent="0.3">
      <c r="A16034" t="s">
        <v>16035</v>
      </c>
      <c r="B16034">
        <v>-2.2380687115793898</v>
      </c>
      <c r="C16034">
        <v>-2.23766059225377</v>
      </c>
      <c r="D16034">
        <v>-2.2379018069099699</v>
      </c>
      <c r="E16034">
        <v>-2.23816001639053</v>
      </c>
      <c r="F16034">
        <v>-2.2391418751662102</v>
      </c>
      <c r="G16034">
        <v>-2.23757601761011</v>
      </c>
      <c r="H16034">
        <v>-2.2368570596789601</v>
      </c>
      <c r="I16034">
        <v>-2.23904732084186</v>
      </c>
      <c r="J16034">
        <v>-2.23933116862798</v>
      </c>
      <c r="K16034">
        <v>-2.23841177202535</v>
      </c>
      <c r="L16034">
        <v>-2.23894830970809</v>
      </c>
      <c r="M16034">
        <v>-2.2295854906824899</v>
      </c>
      <c r="N16034">
        <v>-2.23788706552065</v>
      </c>
      <c r="O16034">
        <v>-2.2393012550384501</v>
      </c>
    </row>
    <row r="16035" spans="1:15" x14ac:dyDescent="0.3">
      <c r="A16035" t="s">
        <v>16036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</row>
    <row r="16036" spans="1:15" x14ac:dyDescent="0.3">
      <c r="A16036" t="s">
        <v>16037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</row>
    <row r="16037" spans="1:15" x14ac:dyDescent="0.3">
      <c r="A16037" t="s">
        <v>16038</v>
      </c>
      <c r="B16037">
        <v>1.2164040050067799</v>
      </c>
      <c r="C16037">
        <v>1.2851415651887499</v>
      </c>
      <c r="D16037">
        <v>1.27922353794008</v>
      </c>
      <c r="E16037">
        <v>1.47870202952279</v>
      </c>
      <c r="F16037">
        <v>1.1986752623018899</v>
      </c>
      <c r="G16037">
        <v>1.5068166144061701</v>
      </c>
      <c r="H16037">
        <v>1.3053603214776801</v>
      </c>
      <c r="I16037">
        <v>1.25224020875553</v>
      </c>
      <c r="J16037">
        <v>1.24586807661542</v>
      </c>
      <c r="K16037">
        <v>1.2669716394049699</v>
      </c>
      <c r="L16037">
        <v>1.3046887117996</v>
      </c>
      <c r="M16037">
        <v>1.2427014740706701</v>
      </c>
      <c r="N16037">
        <v>1.15607512476207</v>
      </c>
      <c r="O16037">
        <v>1.34045669893162</v>
      </c>
    </row>
    <row r="16038" spans="1:15" x14ac:dyDescent="0.3">
      <c r="A16038" t="s">
        <v>16039</v>
      </c>
      <c r="B16038">
        <v>12.0032909285645</v>
      </c>
      <c r="C16038">
        <v>11.858458079680901</v>
      </c>
      <c r="D16038">
        <v>11.8915798924575</v>
      </c>
      <c r="E16038">
        <v>12.101982068583601</v>
      </c>
      <c r="F16038">
        <v>11.9037103259354</v>
      </c>
      <c r="G16038">
        <v>11.927890935964401</v>
      </c>
      <c r="H16038">
        <v>12.4216196733011</v>
      </c>
      <c r="I16038">
        <v>12.0383209361973</v>
      </c>
      <c r="J16038">
        <v>11.823955342251701</v>
      </c>
      <c r="K16038">
        <v>12.061564195180599</v>
      </c>
      <c r="L16038">
        <v>13.5014992387188</v>
      </c>
      <c r="M16038">
        <v>11.6960630933976</v>
      </c>
      <c r="N16038">
        <v>12.051168761550899</v>
      </c>
      <c r="O16038">
        <v>11.8284329173855</v>
      </c>
    </row>
    <row r="16039" spans="1:15" x14ac:dyDescent="0.3">
      <c r="A16039" t="s">
        <v>16040</v>
      </c>
      <c r="B16039">
        <v>10.932249993862399</v>
      </c>
      <c r="C16039">
        <v>10.906672363063</v>
      </c>
      <c r="D16039">
        <v>11.1673984293994</v>
      </c>
      <c r="E16039">
        <v>10.9689684454914</v>
      </c>
      <c r="F16039">
        <v>10.640443975995799</v>
      </c>
      <c r="G16039">
        <v>10.710024622849</v>
      </c>
      <c r="H16039">
        <v>10.607701448921199</v>
      </c>
      <c r="I16039">
        <v>11.0158646146831</v>
      </c>
      <c r="J16039">
        <v>11.0434284903081</v>
      </c>
      <c r="K16039">
        <v>10.906025739779899</v>
      </c>
      <c r="L16039">
        <v>9.8738914536074596</v>
      </c>
      <c r="M16039">
        <v>10.890288238795099</v>
      </c>
      <c r="N16039">
        <v>10.8195729448419</v>
      </c>
      <c r="O16039">
        <v>10.8243090770245</v>
      </c>
    </row>
    <row r="16040" spans="1:15" x14ac:dyDescent="0.3">
      <c r="A16040" t="s">
        <v>16041</v>
      </c>
      <c r="B16040">
        <v>11.3628435289456</v>
      </c>
      <c r="C16040">
        <v>11.2228048321322</v>
      </c>
      <c r="D16040">
        <v>11.6407549212257</v>
      </c>
      <c r="E16040">
        <v>11.2889002556223</v>
      </c>
      <c r="F16040">
        <v>11.2526422872761</v>
      </c>
      <c r="G16040">
        <v>11.0511864114118</v>
      </c>
      <c r="H16040">
        <v>11.368848568849801</v>
      </c>
      <c r="I16040">
        <v>11.4510040991509</v>
      </c>
      <c r="J16040">
        <v>11.187182065971401</v>
      </c>
      <c r="K16040">
        <v>11.408901311190199</v>
      </c>
      <c r="L16040">
        <v>12.1086919132128</v>
      </c>
      <c r="M16040">
        <v>12.8530394496809</v>
      </c>
      <c r="N16040">
        <v>11.2019131284711</v>
      </c>
      <c r="O16040">
        <v>11.2387377539856</v>
      </c>
    </row>
    <row r="16041" spans="1:15" x14ac:dyDescent="0.3">
      <c r="A16041" t="s">
        <v>16042</v>
      </c>
      <c r="B16041">
        <v>9.5753771680864297</v>
      </c>
      <c r="C16041">
        <v>9.5580111153212393</v>
      </c>
      <c r="D16041">
        <v>9.6282102580841702</v>
      </c>
      <c r="E16041">
        <v>9.5826830168098702</v>
      </c>
      <c r="F16041">
        <v>9.5991449874784198</v>
      </c>
      <c r="G16041">
        <v>9.5932467386463394</v>
      </c>
      <c r="H16041">
        <v>9.6511287998294808</v>
      </c>
      <c r="I16041">
        <v>9.5050219839431307</v>
      </c>
      <c r="J16041">
        <v>9.5322212807981401</v>
      </c>
      <c r="K16041">
        <v>9.6140059428056706</v>
      </c>
      <c r="L16041">
        <v>9.9585579883428004</v>
      </c>
      <c r="M16041">
        <v>9.7435887070367109</v>
      </c>
      <c r="N16041">
        <v>9.5007379003167998</v>
      </c>
      <c r="O16041">
        <v>9.6810750566859305</v>
      </c>
    </row>
    <row r="16042" spans="1:15" x14ac:dyDescent="0.3">
      <c r="A16042" t="s">
        <v>16043</v>
      </c>
      <c r="B16042">
        <v>-1.8305683694647901</v>
      </c>
      <c r="C16042">
        <v>-1.8294072395644401</v>
      </c>
      <c r="D16042">
        <v>-1.8300935132401399</v>
      </c>
      <c r="E16042">
        <v>-1.83082813845786</v>
      </c>
      <c r="F16042">
        <v>-1.8054866601746</v>
      </c>
      <c r="G16042">
        <v>-1.8291666183994899</v>
      </c>
      <c r="H16042">
        <v>-1.82712112949818</v>
      </c>
      <c r="I16042">
        <v>-1.8333525857566899</v>
      </c>
      <c r="J16042">
        <v>-1.8060252141822499</v>
      </c>
      <c r="K16042">
        <v>-1.83154440200339</v>
      </c>
      <c r="L16042">
        <v>-1.8049359520189501</v>
      </c>
      <c r="M16042">
        <v>-1.8345679134027499</v>
      </c>
      <c r="N16042">
        <v>-1.8300515728887701</v>
      </c>
      <c r="O16042">
        <v>-1.83407504747286</v>
      </c>
    </row>
    <row r="16043" spans="1:15" x14ac:dyDescent="0.3">
      <c r="A16043" t="s">
        <v>16044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</row>
    <row r="16044" spans="1:15" x14ac:dyDescent="0.3">
      <c r="A16044" t="s">
        <v>16045</v>
      </c>
      <c r="B16044">
        <v>-2.2381080620484202</v>
      </c>
      <c r="C16044">
        <v>-2.2376570644010298</v>
      </c>
      <c r="D16044">
        <v>-2.2379236218405598</v>
      </c>
      <c r="E16044">
        <v>-2.2382089596350698</v>
      </c>
      <c r="F16044">
        <v>-2.2392939756343302</v>
      </c>
      <c r="G16044">
        <v>-2.2375636040747802</v>
      </c>
      <c r="H16044">
        <v>-2.2367691101237002</v>
      </c>
      <c r="I16044">
        <v>-2.2391894871302198</v>
      </c>
      <c r="J16044">
        <v>-2.2395031568726802</v>
      </c>
      <c r="K16044">
        <v>-2.2384871655221601</v>
      </c>
      <c r="L16044">
        <v>-2.22815210452681</v>
      </c>
      <c r="M16044">
        <v>-2.23966153587258</v>
      </c>
      <c r="N16044">
        <v>-2.2379073316737301</v>
      </c>
      <c r="O16044">
        <v>-2.2394701004657498</v>
      </c>
    </row>
    <row r="16045" spans="1:15" x14ac:dyDescent="0.3">
      <c r="A16045" t="s">
        <v>16046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</row>
    <row r="16046" spans="1:15" x14ac:dyDescent="0.3">
      <c r="A16046" t="s">
        <v>16047</v>
      </c>
      <c r="B16046">
        <v>3.2939082448011598</v>
      </c>
      <c r="C16046">
        <v>3.3235171254726401</v>
      </c>
      <c r="D16046">
        <v>3.2653183813757098</v>
      </c>
      <c r="E16046">
        <v>3.4986749664961501</v>
      </c>
      <c r="F16046">
        <v>3.4694829068723401</v>
      </c>
      <c r="G16046">
        <v>3.0509293544157399</v>
      </c>
      <c r="H16046">
        <v>3.1931488173500799</v>
      </c>
      <c r="I16046">
        <v>3.2946007716385401</v>
      </c>
      <c r="J16046">
        <v>3.3668873229505101</v>
      </c>
      <c r="K16046">
        <v>3.1906249138046898</v>
      </c>
      <c r="L16046">
        <v>3.1574167412949099</v>
      </c>
      <c r="M16046">
        <v>3.12588362244662</v>
      </c>
      <c r="N16046">
        <v>3.49026120699707</v>
      </c>
      <c r="O16046">
        <v>3.5085487368105599</v>
      </c>
    </row>
    <row r="16047" spans="1:15" x14ac:dyDescent="0.3">
      <c r="A16047" t="s">
        <v>16048</v>
      </c>
      <c r="B16047">
        <v>-0.19216667541125801</v>
      </c>
      <c r="C16047">
        <v>-0.18740626956361001</v>
      </c>
      <c r="D16047">
        <v>-0.12994804620020101</v>
      </c>
      <c r="E16047">
        <v>-0.193216050011074</v>
      </c>
      <c r="F16047">
        <v>-0.20410280758418001</v>
      </c>
      <c r="G16047">
        <v>-0.18640612646812299</v>
      </c>
      <c r="H16047">
        <v>-0.17773465351420101</v>
      </c>
      <c r="I16047">
        <v>-0.25791485413610399</v>
      </c>
      <c r="J16047">
        <v>-0.25883493847966799</v>
      </c>
      <c r="K16047">
        <v>-0.13951017495611101</v>
      </c>
      <c r="L16047">
        <v>-0.25758898983106898</v>
      </c>
      <c r="M16047">
        <v>-0.20761324654876401</v>
      </c>
      <c r="N16047">
        <v>-0.25394790309696103</v>
      </c>
      <c r="O16047">
        <v>-0.20579669666390399</v>
      </c>
    </row>
    <row r="16048" spans="1:15" x14ac:dyDescent="0.3">
      <c r="A16048" t="s">
        <v>16049</v>
      </c>
      <c r="B16048">
        <v>8.3027793518059898</v>
      </c>
      <c r="C16048">
        <v>8.2632164403410098</v>
      </c>
      <c r="D16048">
        <v>8.3234621198410998</v>
      </c>
      <c r="E16048">
        <v>8.2670262132120094</v>
      </c>
      <c r="F16048">
        <v>8.1636719756194296</v>
      </c>
      <c r="G16048">
        <v>8.2054655648339594</v>
      </c>
      <c r="H16048">
        <v>8.1677434273941607</v>
      </c>
      <c r="I16048">
        <v>8.2181682748078</v>
      </c>
      <c r="J16048">
        <v>8.16702832304947</v>
      </c>
      <c r="K16048">
        <v>8.32096672787317</v>
      </c>
      <c r="L16048">
        <v>8.1375719741782007</v>
      </c>
      <c r="M16048">
        <v>8.0190441293307408</v>
      </c>
      <c r="N16048">
        <v>8.2823121083044899</v>
      </c>
      <c r="O16048">
        <v>8.20649011838956</v>
      </c>
    </row>
    <row r="16049" spans="1:15" x14ac:dyDescent="0.3">
      <c r="A16049" t="s">
        <v>16050</v>
      </c>
      <c r="B16049">
        <v>-2.23822011047847</v>
      </c>
      <c r="C16049">
        <v>-2.2237331971311698</v>
      </c>
      <c r="D16049">
        <v>-2.2379852939629101</v>
      </c>
      <c r="E16049">
        <v>-2.2383485663070699</v>
      </c>
      <c r="F16049">
        <v>-2.2397299336305698</v>
      </c>
      <c r="G16049">
        <v>-2.2375269442446801</v>
      </c>
      <c r="H16049">
        <v>-2.23651544949852</v>
      </c>
      <c r="I16049">
        <v>-2.2395969060942398</v>
      </c>
      <c r="J16049">
        <v>-2.2399962487149101</v>
      </c>
      <c r="K16049">
        <v>-2.2387027587999802</v>
      </c>
      <c r="L16049">
        <v>-2.2394576083171698</v>
      </c>
      <c r="M16049">
        <v>-2.2401978859030698</v>
      </c>
      <c r="N16049">
        <v>-2.2379645544492299</v>
      </c>
      <c r="O16049">
        <v>-2.2399541635840001</v>
      </c>
    </row>
    <row r="16050" spans="1:15" x14ac:dyDescent="0.3">
      <c r="A16050" t="s">
        <v>16051</v>
      </c>
      <c r="B16050">
        <v>1.17304060088733</v>
      </c>
      <c r="C16050">
        <v>1.1826796441688401</v>
      </c>
      <c r="D16050">
        <v>1.23337735422572</v>
      </c>
      <c r="E16050">
        <v>1.17091484977297</v>
      </c>
      <c r="F16050">
        <v>1.19734794406658</v>
      </c>
      <c r="G16050">
        <v>1.18470408629117</v>
      </c>
      <c r="H16050">
        <v>1.2657841020180201</v>
      </c>
      <c r="I16050">
        <v>1.15089178674968</v>
      </c>
      <c r="J16050">
        <v>1.2807744116917901</v>
      </c>
      <c r="K16050">
        <v>1.21821126666471</v>
      </c>
      <c r="L16050">
        <v>1.15306637801096</v>
      </c>
      <c r="M16050">
        <v>1.1416918808638301</v>
      </c>
      <c r="N16050">
        <v>1.1177708141182701</v>
      </c>
      <c r="O16050">
        <v>1.0432072708421301</v>
      </c>
    </row>
    <row r="16051" spans="1:15" x14ac:dyDescent="0.3">
      <c r="A16051" t="s">
        <v>16052</v>
      </c>
      <c r="B16051">
        <v>7.00289839910306</v>
      </c>
      <c r="C16051">
        <v>7.0164328389406796</v>
      </c>
      <c r="D16051">
        <v>7.0936246069102102</v>
      </c>
      <c r="E16051">
        <v>6.8648957921426597</v>
      </c>
      <c r="F16051">
        <v>6.9187008161868704</v>
      </c>
      <c r="G16051">
        <v>6.9360058886076104</v>
      </c>
      <c r="H16051">
        <v>6.8179190320685397</v>
      </c>
      <c r="I16051">
        <v>6.91678709867631</v>
      </c>
      <c r="J16051">
        <v>6.8241302609812404</v>
      </c>
      <c r="K16051">
        <v>6.9720813727973896</v>
      </c>
      <c r="L16051">
        <v>6.40503854410278</v>
      </c>
      <c r="M16051">
        <v>7.0543198636808997</v>
      </c>
      <c r="N16051">
        <v>6.9157415483643199</v>
      </c>
      <c r="O16051">
        <v>7.0052828204135498</v>
      </c>
    </row>
    <row r="16052" spans="1:15" x14ac:dyDescent="0.3">
      <c r="A16052" t="s">
        <v>16053</v>
      </c>
      <c r="B16052">
        <v>8.4292894133162406</v>
      </c>
      <c r="C16052">
        <v>8.3494474093285405</v>
      </c>
      <c r="D16052">
        <v>8.4296538602095001</v>
      </c>
      <c r="E16052">
        <v>8.4782574878664203</v>
      </c>
      <c r="F16052">
        <v>8.3232745881292107</v>
      </c>
      <c r="G16052">
        <v>8.4287769058096504</v>
      </c>
      <c r="H16052">
        <v>8.3107237646081593</v>
      </c>
      <c r="I16052">
        <v>8.41336964318109</v>
      </c>
      <c r="J16052">
        <v>8.3378376970131995</v>
      </c>
      <c r="K16052">
        <v>8.3539772513780299</v>
      </c>
      <c r="L16052">
        <v>7.9282204285718496</v>
      </c>
      <c r="M16052">
        <v>8.2408414805949803</v>
      </c>
      <c r="N16052">
        <v>8.3574744450443497</v>
      </c>
      <c r="O16052">
        <v>8.3452051737049207</v>
      </c>
    </row>
    <row r="16053" spans="1:15" x14ac:dyDescent="0.3">
      <c r="A16053" t="s">
        <v>16054</v>
      </c>
      <c r="B16053">
        <v>10.174367634885799</v>
      </c>
      <c r="C16053">
        <v>10.1549852635339</v>
      </c>
      <c r="D16053">
        <v>10.177496223565299</v>
      </c>
      <c r="E16053">
        <v>10.210080670883199</v>
      </c>
      <c r="F16053">
        <v>10.3123446859144</v>
      </c>
      <c r="G16053">
        <v>10.2053152323214</v>
      </c>
      <c r="H16053">
        <v>10.634588821921801</v>
      </c>
      <c r="I16053">
        <v>10.2827136982115</v>
      </c>
      <c r="J16053">
        <v>10.3036702972562</v>
      </c>
      <c r="K16053">
        <v>10.3101831167996</v>
      </c>
      <c r="L16053">
        <v>11.6772060609948</v>
      </c>
      <c r="M16053">
        <v>10.412217086328001</v>
      </c>
      <c r="N16053">
        <v>10.2665003041623</v>
      </c>
      <c r="O16053">
        <v>10.2849429561718</v>
      </c>
    </row>
    <row r="16054" spans="1:15" x14ac:dyDescent="0.3">
      <c r="A16054" t="s">
        <v>16055</v>
      </c>
      <c r="B16054">
        <v>-2.2381080620484202</v>
      </c>
      <c r="C16054">
        <v>-2.2376570644010298</v>
      </c>
      <c r="D16054">
        <v>-2.2379236218405598</v>
      </c>
      <c r="E16054">
        <v>-2.2382089596350698</v>
      </c>
      <c r="F16054">
        <v>-2.2392939756343302</v>
      </c>
      <c r="G16054">
        <v>-2.2375636040747802</v>
      </c>
      <c r="H16054">
        <v>-2.2367691101237002</v>
      </c>
      <c r="I16054">
        <v>-2.2391894871302198</v>
      </c>
      <c r="J16054">
        <v>-2.2395031568726802</v>
      </c>
      <c r="K16054">
        <v>-2.2384871655221601</v>
      </c>
      <c r="L16054">
        <v>-2.22815210452681</v>
      </c>
      <c r="M16054">
        <v>-2.23966153587258</v>
      </c>
      <c r="N16054">
        <v>-2.2379073316737301</v>
      </c>
      <c r="O16054">
        <v>-2.2394701004657498</v>
      </c>
    </row>
    <row r="16055" spans="1:15" x14ac:dyDescent="0.3">
      <c r="A16055" t="s">
        <v>16056</v>
      </c>
      <c r="B16055">
        <v>-2.2380790917928399</v>
      </c>
      <c r="C16055">
        <v>-2.2376596875964099</v>
      </c>
      <c r="D16055">
        <v>-2.2379075720574</v>
      </c>
      <c r="E16055">
        <v>-2.2381729212651198</v>
      </c>
      <c r="F16055">
        <v>-2.23918192932961</v>
      </c>
      <c r="G16055">
        <v>-2.2375727743868699</v>
      </c>
      <c r="H16055">
        <v>-2.23683393661454</v>
      </c>
      <c r="I16055">
        <v>-2.2390847604921298</v>
      </c>
      <c r="J16055">
        <v>-2.2292140179401598</v>
      </c>
      <c r="K16055">
        <v>-2.2384316381723801</v>
      </c>
      <c r="L16055">
        <v>-2.2389830116103999</v>
      </c>
      <c r="M16055">
        <v>-2.2395237411045898</v>
      </c>
      <c r="N16055">
        <v>-2.2378924230552499</v>
      </c>
      <c r="O16055">
        <v>-2.2393457162003898</v>
      </c>
    </row>
    <row r="16056" spans="1:15" x14ac:dyDescent="0.3">
      <c r="A16056" t="s">
        <v>16057</v>
      </c>
      <c r="B16056">
        <v>10.561411695381199</v>
      </c>
      <c r="C16056">
        <v>10.547486398304001</v>
      </c>
      <c r="D16056">
        <v>10.618809420665499</v>
      </c>
      <c r="E16056">
        <v>10.514217146335101</v>
      </c>
      <c r="F16056">
        <v>10.557868150833499</v>
      </c>
      <c r="G16056">
        <v>10.4836099453334</v>
      </c>
      <c r="H16056">
        <v>10.591252482898</v>
      </c>
      <c r="I16056">
        <v>10.772476885969301</v>
      </c>
      <c r="J16056">
        <v>10.607443259980201</v>
      </c>
      <c r="K16056">
        <v>10.6562810702567</v>
      </c>
      <c r="L16056">
        <v>10.818648419577301</v>
      </c>
      <c r="M16056">
        <v>11.038903531310201</v>
      </c>
      <c r="N16056">
        <v>10.623935892993501</v>
      </c>
      <c r="O16056">
        <v>10.7962514914009</v>
      </c>
    </row>
    <row r="16057" spans="1:15" x14ac:dyDescent="0.3">
      <c r="A16057" t="s">
        <v>16058</v>
      </c>
      <c r="B16057">
        <v>3.8553181350614301</v>
      </c>
      <c r="C16057">
        <v>4.0620986389975799</v>
      </c>
      <c r="D16057">
        <v>3.9740844480227899</v>
      </c>
      <c r="E16057">
        <v>3.8113521337705798</v>
      </c>
      <c r="F16057">
        <v>4.1976875502045701</v>
      </c>
      <c r="G16057">
        <v>3.9687211603689998</v>
      </c>
      <c r="H16057">
        <v>3.7815019283870002</v>
      </c>
      <c r="I16057">
        <v>3.9037594701151401</v>
      </c>
      <c r="J16057">
        <v>4.1981073427728699</v>
      </c>
      <c r="K16057">
        <v>3.99097358874194</v>
      </c>
      <c r="L16057">
        <v>4.1266627291482001</v>
      </c>
      <c r="M16057">
        <v>4.48770550598607</v>
      </c>
      <c r="N16057">
        <v>4.0403922162783399</v>
      </c>
      <c r="O16057">
        <v>4.0416069796678302</v>
      </c>
    </row>
    <row r="16058" spans="1:15" x14ac:dyDescent="0.3">
      <c r="A16058" t="s">
        <v>16059</v>
      </c>
      <c r="B16058">
        <v>4.5915729355830202</v>
      </c>
      <c r="C16058">
        <v>4.83641471422085</v>
      </c>
      <c r="D16058">
        <v>4.5820788771667296</v>
      </c>
      <c r="E16058">
        <v>4.5818113214837997</v>
      </c>
      <c r="F16058">
        <v>5.0532698923039003</v>
      </c>
      <c r="G16058">
        <v>4.5879827067127801</v>
      </c>
      <c r="H16058">
        <v>4.8089888034038397</v>
      </c>
      <c r="I16058">
        <v>4.6285135514317197</v>
      </c>
      <c r="J16058">
        <v>5.2879168940486503</v>
      </c>
      <c r="K16058">
        <v>4.5015877401420399</v>
      </c>
      <c r="L16058">
        <v>4.9743806708890697</v>
      </c>
      <c r="M16058">
        <v>4.8570029718577103</v>
      </c>
      <c r="N16058">
        <v>4.0103114944449798</v>
      </c>
      <c r="O16058">
        <v>5.0590179135118198</v>
      </c>
    </row>
    <row r="16059" spans="1:15" x14ac:dyDescent="0.3">
      <c r="A16059" t="s">
        <v>16060</v>
      </c>
      <c r="B16059">
        <v>9.7319469117078601</v>
      </c>
      <c r="C16059">
        <v>9.6754206078116294</v>
      </c>
      <c r="D16059">
        <v>9.6866249448803003</v>
      </c>
      <c r="E16059">
        <v>9.7069914425249006</v>
      </c>
      <c r="F16059">
        <v>9.7118514644409899</v>
      </c>
      <c r="G16059">
        <v>9.8039682769993295</v>
      </c>
      <c r="H16059">
        <v>9.6816950951965897</v>
      </c>
      <c r="I16059">
        <v>9.5799742552574703</v>
      </c>
      <c r="J16059">
        <v>9.5636958997196295</v>
      </c>
      <c r="K16059">
        <v>9.6382730737262801</v>
      </c>
      <c r="L16059">
        <v>9.6878602649033496</v>
      </c>
      <c r="M16059">
        <v>9.4871042176857792</v>
      </c>
      <c r="N16059">
        <v>9.6029769696521203</v>
      </c>
      <c r="O16059">
        <v>9.6309519488201403</v>
      </c>
    </row>
    <row r="16060" spans="1:15" x14ac:dyDescent="0.3">
      <c r="A16060" t="s">
        <v>16061</v>
      </c>
      <c r="B16060">
        <v>4.4080158531415004</v>
      </c>
      <c r="C16060">
        <v>4.7082958892204303</v>
      </c>
      <c r="D16060">
        <v>4.6329707075555797</v>
      </c>
      <c r="E16060">
        <v>4.4265672885042697</v>
      </c>
      <c r="F16060">
        <v>4.5134014080072102</v>
      </c>
      <c r="G16060">
        <v>4.5700918461355604</v>
      </c>
      <c r="H16060">
        <v>4.2923118990696096</v>
      </c>
      <c r="I16060">
        <v>4.7869853848297401</v>
      </c>
      <c r="J16060">
        <v>4.7172326988670701</v>
      </c>
      <c r="K16060">
        <v>4.3736005271346103</v>
      </c>
      <c r="L16060">
        <v>4.2384886265819199</v>
      </c>
      <c r="M16060">
        <v>4.5751755722849001</v>
      </c>
      <c r="N16060">
        <v>4.5863065605526199</v>
      </c>
      <c r="O16060">
        <v>4.5955524528952498</v>
      </c>
    </row>
    <row r="16061" spans="1:15" x14ac:dyDescent="0.3">
      <c r="A16061" t="s">
        <v>16062</v>
      </c>
      <c r="B16061">
        <v>8.8866340697103805</v>
      </c>
      <c r="C16061">
        <v>8.9268263201064801</v>
      </c>
      <c r="D16061">
        <v>8.8829538070204705</v>
      </c>
      <c r="E16061">
        <v>8.7794984360261701</v>
      </c>
      <c r="F16061">
        <v>8.9432384562660996</v>
      </c>
      <c r="G16061">
        <v>8.8635503621518499</v>
      </c>
      <c r="H16061">
        <v>8.7911804317211395</v>
      </c>
      <c r="I16061">
        <v>9.0119676391229202</v>
      </c>
      <c r="J16061">
        <v>9.0301932394702806</v>
      </c>
      <c r="K16061">
        <v>8.8077934123459194</v>
      </c>
      <c r="L16061">
        <v>8.9042064375575904</v>
      </c>
      <c r="M16061">
        <v>9.5859317178739598</v>
      </c>
      <c r="N16061">
        <v>8.9140866517119992</v>
      </c>
      <c r="O16061">
        <v>9.0368652469139796</v>
      </c>
    </row>
    <row r="16062" spans="1:15" x14ac:dyDescent="0.3">
      <c r="A16062" t="s">
        <v>16063</v>
      </c>
      <c r="B16062">
        <v>5.94467393487772</v>
      </c>
      <c r="C16062">
        <v>6.1196393473966904</v>
      </c>
      <c r="D16062">
        <v>5.9949695682469297</v>
      </c>
      <c r="E16062">
        <v>6.27340089709993</v>
      </c>
      <c r="F16062">
        <v>5.9624975600201502</v>
      </c>
      <c r="G16062">
        <v>5.9716031513929799</v>
      </c>
      <c r="H16062">
        <v>6.3953921773908702</v>
      </c>
      <c r="I16062">
        <v>6.1278270777476997</v>
      </c>
      <c r="J16062">
        <v>5.9139352263393503</v>
      </c>
      <c r="K16062">
        <v>6.2627734212149999</v>
      </c>
      <c r="L16062">
        <v>6.8087470674482899</v>
      </c>
      <c r="M16062">
        <v>5.8939072870204097</v>
      </c>
      <c r="N16062">
        <v>6.1341078039314398</v>
      </c>
      <c r="O16062">
        <v>6.1441450204561203</v>
      </c>
    </row>
    <row r="16063" spans="1:15" x14ac:dyDescent="0.3">
      <c r="A16063" t="s">
        <v>16064</v>
      </c>
      <c r="B16063">
        <v>1.1411154147604201</v>
      </c>
      <c r="C16063">
        <v>1.20774852849221</v>
      </c>
      <c r="D16063">
        <v>1.1437975700810501</v>
      </c>
      <c r="E16063">
        <v>1.30080736031068</v>
      </c>
      <c r="F16063">
        <v>1.26733707357276</v>
      </c>
      <c r="G16063">
        <v>1.2097484557523499</v>
      </c>
      <c r="H16063">
        <v>1.0915235554487199</v>
      </c>
      <c r="I16063">
        <v>1.1763969038084601</v>
      </c>
      <c r="J16063">
        <v>1.2167785237680899</v>
      </c>
      <c r="K16063">
        <v>1.29202437557669</v>
      </c>
      <c r="L16063">
        <v>1.27376435843536</v>
      </c>
      <c r="M16063">
        <v>1.212923178581</v>
      </c>
      <c r="N16063">
        <v>1.1440357754471699</v>
      </c>
      <c r="O16063">
        <v>1.21758863276393</v>
      </c>
    </row>
    <row r="16064" spans="1:15" x14ac:dyDescent="0.3">
      <c r="A16064" t="s">
        <v>16065</v>
      </c>
      <c r="B16064">
        <v>-2.03377704339611</v>
      </c>
      <c r="C16064">
        <v>-2.03295132522612</v>
      </c>
      <c r="D16064">
        <v>-2.0334393573088598</v>
      </c>
      <c r="E16064">
        <v>-2.0339617737845899</v>
      </c>
      <c r="F16064">
        <v>-2.01594060400293</v>
      </c>
      <c r="G16064">
        <v>-2.0327802114963598</v>
      </c>
      <c r="H16064">
        <v>-2.0313255961671</v>
      </c>
      <c r="I16064">
        <v>-2.0157492991105501</v>
      </c>
      <c r="J16064">
        <v>-2.03633128098895</v>
      </c>
      <c r="K16064">
        <v>-2.0344711326632701</v>
      </c>
      <c r="L16064">
        <v>-2.0355566703619701</v>
      </c>
      <c r="M16064">
        <v>-2.03662125238619</v>
      </c>
      <c r="N16064">
        <v>-2.0334095321272301</v>
      </c>
      <c r="O16064">
        <v>-2.0362707589973299</v>
      </c>
    </row>
    <row r="16065" spans="1:15" x14ac:dyDescent="0.3">
      <c r="A16065" t="s">
        <v>16066</v>
      </c>
      <c r="B16065">
        <v>11.5710107179302</v>
      </c>
      <c r="C16065">
        <v>11.665021773569499</v>
      </c>
      <c r="D16065">
        <v>11.685400412326301</v>
      </c>
      <c r="E16065">
        <v>11.6457083830984</v>
      </c>
      <c r="F16065">
        <v>11.7794980323765</v>
      </c>
      <c r="G16065">
        <v>11.582353097246299</v>
      </c>
      <c r="H16065">
        <v>11.606905101113799</v>
      </c>
      <c r="I16065">
        <v>11.6041326906912</v>
      </c>
      <c r="J16065">
        <v>11.7648621760921</v>
      </c>
      <c r="K16065">
        <v>11.641534644365899</v>
      </c>
      <c r="L16065">
        <v>11.6376587942821</v>
      </c>
      <c r="M16065">
        <v>11.623987133527899</v>
      </c>
      <c r="N16065">
        <v>11.627883024355</v>
      </c>
      <c r="O16065">
        <v>11.6283326670543</v>
      </c>
    </row>
    <row r="16066" spans="1:15" x14ac:dyDescent="0.3">
      <c r="A16066" t="s">
        <v>16067</v>
      </c>
      <c r="B16066">
        <v>2.5180599368965599</v>
      </c>
      <c r="C16066">
        <v>2.3670097766681399</v>
      </c>
      <c r="D16066">
        <v>2.5256064695708602</v>
      </c>
      <c r="E16066">
        <v>2.5139596499319699</v>
      </c>
      <c r="F16066">
        <v>2.7783813907363402</v>
      </c>
      <c r="G16066">
        <v>2.5405212866373099</v>
      </c>
      <c r="H16066">
        <v>2.5742323218341099</v>
      </c>
      <c r="I16066">
        <v>2.5618184089076701</v>
      </c>
      <c r="J16066">
        <v>2.7312399441319402</v>
      </c>
      <c r="K16066">
        <v>2.5027594705515401</v>
      </c>
      <c r="L16066">
        <v>3.1356219968276902</v>
      </c>
      <c r="M16066">
        <v>2.68743468893972</v>
      </c>
      <c r="N16066">
        <v>2.47379255186793</v>
      </c>
      <c r="O16066">
        <v>2.46450570875222</v>
      </c>
    </row>
    <row r="16067" spans="1:15" x14ac:dyDescent="0.3">
      <c r="A16067" t="s">
        <v>16068</v>
      </c>
      <c r="B16067">
        <v>8.6534038601814505</v>
      </c>
      <c r="C16067">
        <v>8.6220138770374106</v>
      </c>
      <c r="D16067">
        <v>8.7180893796482604</v>
      </c>
      <c r="E16067">
        <v>8.8232396060947291</v>
      </c>
      <c r="F16067">
        <v>8.6745408188180306</v>
      </c>
      <c r="G16067">
        <v>8.6959502005004694</v>
      </c>
      <c r="H16067">
        <v>8.8722692177312492</v>
      </c>
      <c r="I16067">
        <v>9.0482268962860903</v>
      </c>
      <c r="J16067">
        <v>8.86388821977412</v>
      </c>
      <c r="K16067">
        <v>8.8772422122884507</v>
      </c>
      <c r="L16067">
        <v>9.8357342752682904</v>
      </c>
      <c r="M16067">
        <v>9.7840240813708501</v>
      </c>
      <c r="N16067">
        <v>8.96467634145964</v>
      </c>
      <c r="O16067">
        <v>9.04827328221225</v>
      </c>
    </row>
    <row r="16068" spans="1:15" x14ac:dyDescent="0.3">
      <c r="A16068" t="s">
        <v>16069</v>
      </c>
      <c r="B16068">
        <v>14.668974863807501</v>
      </c>
      <c r="C16068">
        <v>14.6369930668421</v>
      </c>
      <c r="D16068">
        <v>14.745336706220501</v>
      </c>
      <c r="E16068">
        <v>14.457613013798801</v>
      </c>
      <c r="F16068">
        <v>14.491263444845201</v>
      </c>
      <c r="G16068">
        <v>14.6686267925234</v>
      </c>
      <c r="H16068">
        <v>13.9276115203806</v>
      </c>
      <c r="I16068">
        <v>14.5408349063157</v>
      </c>
      <c r="J16068">
        <v>14.319594101701799</v>
      </c>
      <c r="K16068">
        <v>14.1803183461101</v>
      </c>
      <c r="L16068">
        <v>14.1610306824904</v>
      </c>
      <c r="M16068">
        <v>15.4171900747465</v>
      </c>
      <c r="N16068">
        <v>14.4045538123473</v>
      </c>
      <c r="O16068">
        <v>14.508808315905201</v>
      </c>
    </row>
    <row r="16069" spans="1:15" x14ac:dyDescent="0.3">
      <c r="A16069" t="s">
        <v>16070</v>
      </c>
      <c r="B16069">
        <v>9.8454453097627095</v>
      </c>
      <c r="C16069">
        <v>9.8220790641610396</v>
      </c>
      <c r="D16069">
        <v>9.8522180706195908</v>
      </c>
      <c r="E16069">
        <v>9.9014691246784903</v>
      </c>
      <c r="F16069">
        <v>9.8630891385486201</v>
      </c>
      <c r="G16069">
        <v>9.8425202851685007</v>
      </c>
      <c r="H16069">
        <v>10.280123829798899</v>
      </c>
      <c r="I16069">
        <v>9.9401736536581993</v>
      </c>
      <c r="J16069">
        <v>9.9246387094936601</v>
      </c>
      <c r="K16069">
        <v>10.006897358148199</v>
      </c>
      <c r="L16069">
        <v>11.340666373287901</v>
      </c>
      <c r="M16069">
        <v>10.0621620790074</v>
      </c>
      <c r="N16069">
        <v>10.0003746336633</v>
      </c>
      <c r="O16069">
        <v>9.8641987708309102</v>
      </c>
    </row>
    <row r="16070" spans="1:15" x14ac:dyDescent="0.3">
      <c r="A16070" t="s">
        <v>16071</v>
      </c>
      <c r="B16070">
        <v>-1.6308696872119199</v>
      </c>
      <c r="C16070">
        <v>-1.6289868638402301</v>
      </c>
      <c r="D16070">
        <v>-1.6300996868892099</v>
      </c>
      <c r="E16070">
        <v>-1.5856688678656501</v>
      </c>
      <c r="F16070">
        <v>-1.6358206350256299</v>
      </c>
      <c r="G16070">
        <v>-1.62859668600316</v>
      </c>
      <c r="H16070">
        <v>-1.53403574302334</v>
      </c>
      <c r="I16070">
        <v>-1.63538441679091</v>
      </c>
      <c r="J16070">
        <v>-1.6366939241143099</v>
      </c>
      <c r="K16070">
        <v>-1.5868303208119601</v>
      </c>
      <c r="L16070">
        <v>-1.63492763744964</v>
      </c>
      <c r="M16070">
        <v>-1.63735512419889</v>
      </c>
      <c r="N16070">
        <v>-1.6300316787587299</v>
      </c>
      <c r="O16070">
        <v>-1.63655592034443</v>
      </c>
    </row>
    <row r="16071" spans="1:15" x14ac:dyDescent="0.3">
      <c r="A16071" t="s">
        <v>16072</v>
      </c>
      <c r="B16071">
        <v>6.2127863599643698</v>
      </c>
      <c r="C16071">
        <v>6.7441110899455401</v>
      </c>
      <c r="D16071">
        <v>6.7198003354333897</v>
      </c>
      <c r="E16071">
        <v>6.4884370168211802</v>
      </c>
      <c r="F16071">
        <v>6.7466538432997298</v>
      </c>
      <c r="G16071">
        <v>6.0811920611848898</v>
      </c>
      <c r="H16071">
        <v>6.6460616447842504</v>
      </c>
      <c r="I16071">
        <v>6.4201206841633596</v>
      </c>
      <c r="J16071">
        <v>6.3526468656188904</v>
      </c>
      <c r="K16071">
        <v>6.3168743068486197</v>
      </c>
      <c r="L16071">
        <v>6.6005446511161301</v>
      </c>
      <c r="M16071">
        <v>6.77962997367794</v>
      </c>
      <c r="N16071">
        <v>6.4454986809978596</v>
      </c>
      <c r="O16071">
        <v>6.3894198355964198</v>
      </c>
    </row>
    <row r="16072" spans="1:15" x14ac:dyDescent="0.3">
      <c r="A16072" t="s">
        <v>16073</v>
      </c>
      <c r="B16072">
        <v>9.41364562842314</v>
      </c>
      <c r="C16072">
        <v>9.3413354224852494</v>
      </c>
      <c r="D16072">
        <v>9.1451050349937297</v>
      </c>
      <c r="E16072">
        <v>9.2706284907779093</v>
      </c>
      <c r="F16072">
        <v>9.3310171681317104</v>
      </c>
      <c r="G16072">
        <v>9.2397285996224507</v>
      </c>
      <c r="H16072">
        <v>9.48664294971449</v>
      </c>
      <c r="I16072">
        <v>9.1727319421242406</v>
      </c>
      <c r="J16072">
        <v>9.2548875894232907</v>
      </c>
      <c r="K16072">
        <v>8.9978200972655404</v>
      </c>
      <c r="L16072">
        <v>8.9058061147507601</v>
      </c>
      <c r="M16072">
        <v>8.7105908566105992</v>
      </c>
      <c r="N16072">
        <v>8.9786641630804507</v>
      </c>
      <c r="O16072">
        <v>9.2055148070714807</v>
      </c>
    </row>
    <row r="16073" spans="1:15" x14ac:dyDescent="0.3">
      <c r="A16073" t="s">
        <v>16074</v>
      </c>
      <c r="B16073">
        <v>10.690721492874999</v>
      </c>
      <c r="C16073">
        <v>10.6861459402704</v>
      </c>
      <c r="D16073">
        <v>10.700353144992</v>
      </c>
      <c r="E16073">
        <v>10.7008498118449</v>
      </c>
      <c r="F16073">
        <v>10.6483719766518</v>
      </c>
      <c r="G16073">
        <v>10.790997785698</v>
      </c>
      <c r="H16073">
        <v>10.553310701008099</v>
      </c>
      <c r="I16073">
        <v>10.659891904765001</v>
      </c>
      <c r="J16073">
        <v>10.551531502791899</v>
      </c>
      <c r="K16073">
        <v>10.673950406414299</v>
      </c>
      <c r="L16073">
        <v>10.9642521482177</v>
      </c>
      <c r="M16073">
        <v>10.602788289957401</v>
      </c>
      <c r="N16073">
        <v>10.706501241041501</v>
      </c>
      <c r="O16073">
        <v>10.6408980245503</v>
      </c>
    </row>
    <row r="16074" spans="1:15" x14ac:dyDescent="0.3">
      <c r="A16074" t="s">
        <v>16075</v>
      </c>
      <c r="B16074">
        <v>6.5777845717530603</v>
      </c>
      <c r="C16074">
        <v>6.5006355537468501</v>
      </c>
      <c r="D16074">
        <v>6.5750990376323202</v>
      </c>
      <c r="E16074">
        <v>6.6843057429831099</v>
      </c>
      <c r="F16074">
        <v>6.4694398456943096</v>
      </c>
      <c r="G16074">
        <v>6.6436611549889202</v>
      </c>
      <c r="H16074">
        <v>6.5158528593474596</v>
      </c>
      <c r="I16074">
        <v>6.8499711541202197</v>
      </c>
      <c r="J16074">
        <v>6.8541794000317102</v>
      </c>
      <c r="K16074">
        <v>6.9313430017516797</v>
      </c>
      <c r="L16074">
        <v>6.72216751133399</v>
      </c>
      <c r="M16074">
        <v>7.2074065876359601</v>
      </c>
      <c r="N16074">
        <v>6.9285406480948302</v>
      </c>
      <c r="O16074">
        <v>6.8084070915397801</v>
      </c>
    </row>
    <row r="16075" spans="1:15" x14ac:dyDescent="0.3">
      <c r="A16075" t="s">
        <v>16076</v>
      </c>
      <c r="B16075">
        <v>6.7167659897179401</v>
      </c>
      <c r="C16075">
        <v>7.0491736133259701</v>
      </c>
      <c r="D16075">
        <v>6.7908856627231096</v>
      </c>
      <c r="E16075">
        <v>6.7024207631370896</v>
      </c>
      <c r="F16075">
        <v>7.2214420656342098</v>
      </c>
      <c r="G16075">
        <v>6.7528283234043096</v>
      </c>
      <c r="H16075">
        <v>6.4367997044649403</v>
      </c>
      <c r="I16075">
        <v>6.81828409698696</v>
      </c>
      <c r="J16075">
        <v>7.1634066364147104</v>
      </c>
      <c r="K16075">
        <v>6.6307445897904103</v>
      </c>
      <c r="L16075">
        <v>6.0000524254283496</v>
      </c>
      <c r="M16075">
        <v>6.9543110253397398</v>
      </c>
      <c r="N16075">
        <v>6.5388972810702199</v>
      </c>
      <c r="O16075">
        <v>6.8008700107136901</v>
      </c>
    </row>
    <row r="16076" spans="1:15" x14ac:dyDescent="0.3">
      <c r="A16076" t="s">
        <v>16077</v>
      </c>
      <c r="B16076">
        <v>9.6440104956637605</v>
      </c>
      <c r="C16076">
        <v>9.6732217407331103</v>
      </c>
      <c r="D16076">
        <v>9.6704078459750704</v>
      </c>
      <c r="E16076">
        <v>9.6504776082576509</v>
      </c>
      <c r="F16076">
        <v>9.5022843075137597</v>
      </c>
      <c r="G16076">
        <v>9.6032742958920707</v>
      </c>
      <c r="H16076">
        <v>9.5248248805811304</v>
      </c>
      <c r="I16076">
        <v>9.6761133928646998</v>
      </c>
      <c r="J16076">
        <v>9.60785175520388</v>
      </c>
      <c r="K16076">
        <v>9.7015898523663004</v>
      </c>
      <c r="L16076">
        <v>8.8905908507593594</v>
      </c>
      <c r="M16076">
        <v>9.8402447062049703</v>
      </c>
      <c r="N16076">
        <v>9.6625284436710395</v>
      </c>
      <c r="O16076">
        <v>9.5782978405008201</v>
      </c>
    </row>
    <row r="16077" spans="1:15" x14ac:dyDescent="0.3">
      <c r="A16077" t="s">
        <v>16078</v>
      </c>
      <c r="B16077">
        <v>3.9755492987641601</v>
      </c>
      <c r="C16077">
        <v>3.9368089846343599</v>
      </c>
      <c r="D16077">
        <v>4.2367617933113602</v>
      </c>
      <c r="E16077">
        <v>4.1253027444944896</v>
      </c>
      <c r="F16077">
        <v>4.0602430391441198</v>
      </c>
      <c r="G16077">
        <v>4.01645731693747</v>
      </c>
      <c r="H16077">
        <v>3.8276614767958601</v>
      </c>
      <c r="I16077">
        <v>4.1704508826534497</v>
      </c>
      <c r="J16077">
        <v>4.4080591685572603</v>
      </c>
      <c r="K16077">
        <v>4.2107441839998998</v>
      </c>
      <c r="L16077">
        <v>4.0235235623646703</v>
      </c>
      <c r="M16077">
        <v>4.3914096911888798</v>
      </c>
      <c r="N16077">
        <v>4.4583336617449598</v>
      </c>
      <c r="O16077">
        <v>4.2776651313737801</v>
      </c>
    </row>
    <row r="16078" spans="1:15" x14ac:dyDescent="0.3">
      <c r="A16078" t="s">
        <v>16079</v>
      </c>
      <c r="B16078">
        <v>0.56926531921055401</v>
      </c>
      <c r="C16078">
        <v>0.57169333198861705</v>
      </c>
      <c r="D16078">
        <v>0.57025101933148103</v>
      </c>
      <c r="E16078">
        <v>0.73896416323424796</v>
      </c>
      <c r="F16078">
        <v>0.66557977913783894</v>
      </c>
      <c r="G16078">
        <v>0.57220381116296004</v>
      </c>
      <c r="H16078">
        <v>0.64685986133818996</v>
      </c>
      <c r="I16078">
        <v>0.71558126908894004</v>
      </c>
      <c r="J16078">
        <v>0.75264114671801197</v>
      </c>
      <c r="K16078">
        <v>0.73218848540945203</v>
      </c>
      <c r="L16078">
        <v>0.71811988035136598</v>
      </c>
      <c r="M16078">
        <v>0.56141139165992804</v>
      </c>
      <c r="N16078">
        <v>0.63222932681403199</v>
      </c>
      <c r="O16078">
        <v>0.75355380120465698</v>
      </c>
    </row>
    <row r="16079" spans="1:15" x14ac:dyDescent="0.3">
      <c r="A16079" t="s">
        <v>16080</v>
      </c>
      <c r="B16079">
        <v>8.2682830423540192</v>
      </c>
      <c r="C16079">
        <v>8.2793348418263193</v>
      </c>
      <c r="D16079">
        <v>8.2938625145193505</v>
      </c>
      <c r="E16079">
        <v>8.3048928051445294</v>
      </c>
      <c r="F16079">
        <v>8.3230621855597793</v>
      </c>
      <c r="G16079">
        <v>8.3651466671859893</v>
      </c>
      <c r="H16079">
        <v>8.39508223317209</v>
      </c>
      <c r="I16079">
        <v>8.27566774215917</v>
      </c>
      <c r="J16079">
        <v>8.2720457693393392</v>
      </c>
      <c r="K16079">
        <v>8.4029801849656192</v>
      </c>
      <c r="L16079">
        <v>8.2902328665091201</v>
      </c>
      <c r="M16079">
        <v>8.1690453537242398</v>
      </c>
      <c r="N16079">
        <v>8.2751070078938493</v>
      </c>
      <c r="O16079">
        <v>8.3312598212998203</v>
      </c>
    </row>
    <row r="16080" spans="1:15" x14ac:dyDescent="0.3">
      <c r="A16080" t="s">
        <v>16081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</row>
    <row r="16081" spans="1:15" x14ac:dyDescent="0.3">
      <c r="A16081" t="s">
        <v>16082</v>
      </c>
      <c r="B16081">
        <v>10.5691610048634</v>
      </c>
      <c r="C16081">
        <v>10.6471894631445</v>
      </c>
      <c r="D16081">
        <v>10.638017528265401</v>
      </c>
      <c r="E16081">
        <v>10.7145157569106</v>
      </c>
      <c r="F16081">
        <v>10.654741260518399</v>
      </c>
      <c r="G16081">
        <v>10.519873225486499</v>
      </c>
      <c r="H16081">
        <v>10.8282455811822</v>
      </c>
      <c r="I16081">
        <v>10.6492407055378</v>
      </c>
      <c r="J16081">
        <v>10.5276864047517</v>
      </c>
      <c r="K16081">
        <v>10.6185438361177</v>
      </c>
      <c r="L16081">
        <v>10.702623513044101</v>
      </c>
      <c r="M16081">
        <v>10.6433728084011</v>
      </c>
      <c r="N16081">
        <v>10.666752091736999</v>
      </c>
      <c r="O16081">
        <v>10.650390873576701</v>
      </c>
    </row>
    <row r="16082" spans="1:15" x14ac:dyDescent="0.3">
      <c r="A16082" t="s">
        <v>16083</v>
      </c>
      <c r="B16082">
        <v>8.7253639942928203</v>
      </c>
      <c r="C16082">
        <v>8.7476981115842296</v>
      </c>
      <c r="D16082">
        <v>8.7893070709502794</v>
      </c>
      <c r="E16082">
        <v>8.7926022556717296</v>
      </c>
      <c r="F16082">
        <v>8.8081098757152194</v>
      </c>
      <c r="G16082">
        <v>8.7646898468795502</v>
      </c>
      <c r="H16082">
        <v>9.0137708735773803</v>
      </c>
      <c r="I16082">
        <v>8.7578901631628696</v>
      </c>
      <c r="J16082">
        <v>8.6456246847426108</v>
      </c>
      <c r="K16082">
        <v>8.8960945334351003</v>
      </c>
      <c r="L16082">
        <v>9.0555961631409598</v>
      </c>
      <c r="M16082">
        <v>8.5701272386897998</v>
      </c>
      <c r="N16082">
        <v>8.7918764599039498</v>
      </c>
      <c r="O16082">
        <v>8.7192301060782196</v>
      </c>
    </row>
    <row r="16083" spans="1:15" x14ac:dyDescent="0.3">
      <c r="A16083" t="s">
        <v>16084</v>
      </c>
      <c r="B16083">
        <v>10.8228782288791</v>
      </c>
      <c r="C16083">
        <v>10.8649787514147</v>
      </c>
      <c r="D16083">
        <v>10.871507938511201</v>
      </c>
      <c r="E16083">
        <v>10.826437167520099</v>
      </c>
      <c r="F16083">
        <v>10.767119598097301</v>
      </c>
      <c r="G16083">
        <v>10.827506672019201</v>
      </c>
      <c r="H16083">
        <v>10.587162052679</v>
      </c>
      <c r="I16083">
        <v>10.7649122158216</v>
      </c>
      <c r="J16083">
        <v>10.6363506732208</v>
      </c>
      <c r="K16083">
        <v>10.6737039034407</v>
      </c>
      <c r="L16083">
        <v>10.2918134612093</v>
      </c>
      <c r="M16083">
        <v>10.762964491098</v>
      </c>
      <c r="N16083">
        <v>10.7679250248869</v>
      </c>
      <c r="O16083">
        <v>10.6819119440205</v>
      </c>
    </row>
    <row r="16084" spans="1:15" x14ac:dyDescent="0.3">
      <c r="A16084" t="s">
        <v>16085</v>
      </c>
      <c r="B16084">
        <v>8.61936160620923</v>
      </c>
      <c r="C16084">
        <v>8.4503072934057109</v>
      </c>
      <c r="D16084">
        <v>8.4338221980973405</v>
      </c>
      <c r="E16084">
        <v>8.4503327243106092</v>
      </c>
      <c r="F16084">
        <v>8.45634125703058</v>
      </c>
      <c r="G16084">
        <v>8.5781537563960306</v>
      </c>
      <c r="H16084">
        <v>8.3996477692054299</v>
      </c>
      <c r="I16084">
        <v>8.2965431251620192</v>
      </c>
      <c r="J16084">
        <v>8.3982397547356005</v>
      </c>
      <c r="K16084">
        <v>8.5888375993345303</v>
      </c>
      <c r="L16084">
        <v>8.19119353326988</v>
      </c>
      <c r="M16084">
        <v>8.4554437214451692</v>
      </c>
      <c r="N16084">
        <v>8.4308504765037693</v>
      </c>
      <c r="O16084">
        <v>8.5263378071440794</v>
      </c>
    </row>
    <row r="16085" spans="1:15" x14ac:dyDescent="0.3">
      <c r="A16085" t="s">
        <v>16086</v>
      </c>
      <c r="B16085">
        <v>0.58061109883405104</v>
      </c>
      <c r="C16085">
        <v>0.64738099942779603</v>
      </c>
      <c r="D16085">
        <v>0.70311526080039199</v>
      </c>
      <c r="E16085">
        <v>0.69767408908525697</v>
      </c>
      <c r="F16085">
        <v>0.62731425422699705</v>
      </c>
      <c r="G16085">
        <v>0.64858398644673598</v>
      </c>
      <c r="H16085">
        <v>0.659019257589461</v>
      </c>
      <c r="I16085">
        <v>0.77463220384217402</v>
      </c>
      <c r="J16085">
        <v>0.72108238613155395</v>
      </c>
      <c r="K16085">
        <v>0.63695487339840695</v>
      </c>
      <c r="L16085">
        <v>0.62981947530077897</v>
      </c>
      <c r="M16085">
        <v>0.67139397404535806</v>
      </c>
      <c r="N16085">
        <v>0.759512012960747</v>
      </c>
      <c r="O16085">
        <v>0.62528002944483596</v>
      </c>
    </row>
    <row r="16086" spans="1:15" x14ac:dyDescent="0.3">
      <c r="A16086" t="s">
        <v>16087</v>
      </c>
      <c r="B16086">
        <v>-0.34402757737143602</v>
      </c>
      <c r="C16086">
        <v>-0.27759794211552802</v>
      </c>
      <c r="D16086">
        <v>-0.28034983416623599</v>
      </c>
      <c r="E16086">
        <v>-0.34432190188324702</v>
      </c>
      <c r="F16086">
        <v>-0.29383639634375502</v>
      </c>
      <c r="G16086">
        <v>-0.3424110557483</v>
      </c>
      <c r="H16086">
        <v>-0.20061164676079701</v>
      </c>
      <c r="I16086">
        <v>-0.34708751417261902</v>
      </c>
      <c r="J16086">
        <v>-0.24619330115457899</v>
      </c>
      <c r="K16086">
        <v>-0.34512440186835902</v>
      </c>
      <c r="L16086">
        <v>-0.29180966625529597</v>
      </c>
      <c r="M16086">
        <v>-0.20236589765830501</v>
      </c>
      <c r="N16086">
        <v>-0.34343703564377598</v>
      </c>
      <c r="O16086">
        <v>-0.29548195714480602</v>
      </c>
    </row>
    <row r="16087" spans="1:15" x14ac:dyDescent="0.3">
      <c r="A16087" t="s">
        <v>16088</v>
      </c>
      <c r="B16087">
        <v>-1.2402436467836899</v>
      </c>
      <c r="C16087">
        <v>-1.23819631826718</v>
      </c>
      <c r="D16087">
        <v>-1.2394063703603599</v>
      </c>
      <c r="E16087">
        <v>-1.2407016769033501</v>
      </c>
      <c r="F16087">
        <v>-1.1488715938934599</v>
      </c>
      <c r="G16087">
        <v>-1.23777204999838</v>
      </c>
      <c r="H16087">
        <v>-1.23416540120175</v>
      </c>
      <c r="I16087">
        <v>-1.1955447212839401</v>
      </c>
      <c r="J16087">
        <v>-1.1978535648972599</v>
      </c>
      <c r="K16087">
        <v>-1.2419646077620401</v>
      </c>
      <c r="L16087">
        <v>-1.2446561463124299</v>
      </c>
      <c r="M16087">
        <v>-1.2464687169630599</v>
      </c>
      <c r="N16087">
        <v>-1.1897243063796501</v>
      </c>
      <c r="O16087">
        <v>-1.1976025241783499</v>
      </c>
    </row>
    <row r="16088" spans="1:15" x14ac:dyDescent="0.3">
      <c r="A16088" t="s">
        <v>16089</v>
      </c>
      <c r="B16088">
        <v>-2.2380931854036898</v>
      </c>
      <c r="C16088">
        <v>-2.2376584285005299</v>
      </c>
      <c r="D16088">
        <v>-2.2379153870181598</v>
      </c>
      <c r="E16088">
        <v>-2.2381904495968898</v>
      </c>
      <c r="F16088">
        <v>-2.2287019482531298</v>
      </c>
      <c r="G16088">
        <v>-2.2375683337467298</v>
      </c>
      <c r="H16088">
        <v>-2.2368024500847001</v>
      </c>
      <c r="I16088">
        <v>-2.2391356676034899</v>
      </c>
      <c r="J16088">
        <v>-2.2394380418766899</v>
      </c>
      <c r="K16088">
        <v>-2.2384586370932298</v>
      </c>
      <c r="L16088">
        <v>-2.2390301941029902</v>
      </c>
      <c r="M16088">
        <v>-2.2395907175367999</v>
      </c>
      <c r="N16088">
        <v>-2.2378996834717499</v>
      </c>
      <c r="O16088">
        <v>-2.23940617585435</v>
      </c>
    </row>
    <row r="16089" spans="1:15" x14ac:dyDescent="0.3">
      <c r="A16089" t="s">
        <v>16090</v>
      </c>
      <c r="B16089">
        <v>-2.0337285316144298</v>
      </c>
      <c r="C16089">
        <v>-2.0329212765878601</v>
      </c>
      <c r="D16089">
        <v>-2.0333983962229198</v>
      </c>
      <c r="E16089">
        <v>-2.0339091314123801</v>
      </c>
      <c r="F16089">
        <v>-2.0162909168452199</v>
      </c>
      <c r="G16089">
        <v>-2.03275398897875</v>
      </c>
      <c r="H16089">
        <v>-2.0313318989982401</v>
      </c>
      <c r="I16089">
        <v>-2.0356642087475398</v>
      </c>
      <c r="J16089">
        <v>-2.0362256561913301</v>
      </c>
      <c r="K16089">
        <v>-2.0344071009740201</v>
      </c>
      <c r="L16089">
        <v>-2.0354683659378399</v>
      </c>
      <c r="M16089">
        <v>-2.0365091437982299</v>
      </c>
      <c r="N16089">
        <v>-2.0333692379354198</v>
      </c>
      <c r="O16089">
        <v>-2.0166061682801</v>
      </c>
    </row>
    <row r="16090" spans="1:15" x14ac:dyDescent="0.3">
      <c r="A16090" t="s">
        <v>16091</v>
      </c>
      <c r="B16090">
        <v>4.2815369071821898</v>
      </c>
      <c r="C16090">
        <v>4.4875393096309404</v>
      </c>
      <c r="D16090">
        <v>4.5090697644687099</v>
      </c>
      <c r="E16090">
        <v>4.3005485678948903</v>
      </c>
      <c r="F16090">
        <v>4.54929429730492</v>
      </c>
      <c r="G16090">
        <v>4.4447567215808004</v>
      </c>
      <c r="H16090">
        <v>4.1609222141025297</v>
      </c>
      <c r="I16090">
        <v>4.2118726501013599</v>
      </c>
      <c r="J16090">
        <v>4.25766689487814</v>
      </c>
      <c r="K16090">
        <v>4.0973925750899101</v>
      </c>
      <c r="L16090">
        <v>4.2473771841541001</v>
      </c>
      <c r="M16090">
        <v>4.4341677060603697</v>
      </c>
      <c r="N16090">
        <v>4.17648039362739</v>
      </c>
      <c r="O16090">
        <v>4.4927483828427803</v>
      </c>
    </row>
    <row r="16091" spans="1:15" x14ac:dyDescent="0.3">
      <c r="A16091" t="s">
        <v>16092</v>
      </c>
      <c r="B16091">
        <v>7.0979785089443297</v>
      </c>
      <c r="C16091">
        <v>7.5525308654652399</v>
      </c>
      <c r="D16091">
        <v>7.1579879329390304</v>
      </c>
      <c r="E16091">
        <v>7.0561622301955502</v>
      </c>
      <c r="F16091">
        <v>8.5110756011288604</v>
      </c>
      <c r="G16091">
        <v>7.0339857852505503</v>
      </c>
      <c r="H16091">
        <v>7.1370722721727899</v>
      </c>
      <c r="I16091">
        <v>7.0110415721515196</v>
      </c>
      <c r="J16091">
        <v>7.4325569871101997</v>
      </c>
      <c r="K16091">
        <v>6.8367070901067803</v>
      </c>
      <c r="L16091">
        <v>7.4584096677210097</v>
      </c>
      <c r="M16091">
        <v>7.3887329583745398</v>
      </c>
      <c r="N16091">
        <v>7.1536461746348303</v>
      </c>
      <c r="O16091">
        <v>7.8199548700813803</v>
      </c>
    </row>
    <row r="16092" spans="1:15" x14ac:dyDescent="0.3">
      <c r="A16092" t="s">
        <v>16093</v>
      </c>
      <c r="B16092">
        <v>8.3709705390331095</v>
      </c>
      <c r="C16092">
        <v>8.3288929563668397</v>
      </c>
      <c r="D16092">
        <v>8.3223146557421206</v>
      </c>
      <c r="E16092">
        <v>8.1907532377043299</v>
      </c>
      <c r="F16092">
        <v>8.2404109994566301</v>
      </c>
      <c r="G16092">
        <v>8.32225274489147</v>
      </c>
      <c r="H16092">
        <v>8.0123576750513692</v>
      </c>
      <c r="I16092">
        <v>8.3093307494740891</v>
      </c>
      <c r="J16092">
        <v>8.4084289082353898</v>
      </c>
      <c r="K16092">
        <v>8.2198000891267995</v>
      </c>
      <c r="L16092">
        <v>7.23467622543268</v>
      </c>
      <c r="M16092">
        <v>8.9959332292685694</v>
      </c>
      <c r="N16092">
        <v>8.2895359518628897</v>
      </c>
      <c r="O16092">
        <v>8.3538605475605401</v>
      </c>
    </row>
    <row r="16093" spans="1:15" x14ac:dyDescent="0.3">
      <c r="A16093" t="s">
        <v>16094</v>
      </c>
      <c r="B16093">
        <v>-0.346067848517918</v>
      </c>
      <c r="C16093">
        <v>-0.40685746528598499</v>
      </c>
      <c r="D16093">
        <v>-0.40762292402068301</v>
      </c>
      <c r="E16093">
        <v>-0.34708081086780801</v>
      </c>
      <c r="F16093">
        <v>-0.41137352010276901</v>
      </c>
      <c r="G16093">
        <v>-0.34050559084552001</v>
      </c>
      <c r="H16093">
        <v>-0.33212756812816102</v>
      </c>
      <c r="I16093">
        <v>-0.30485555004108</v>
      </c>
      <c r="J16093">
        <v>-0.35952211942881401</v>
      </c>
      <c r="K16093">
        <v>-0.34984327982858598</v>
      </c>
      <c r="L16093">
        <v>-0.35557286463527399</v>
      </c>
      <c r="M16093">
        <v>-0.36096931796898202</v>
      </c>
      <c r="N16093">
        <v>-0.344035663110003</v>
      </c>
      <c r="O16093">
        <v>-0.41183081957385598</v>
      </c>
    </row>
    <row r="16094" spans="1:15" x14ac:dyDescent="0.3">
      <c r="A16094" t="s">
        <v>16095</v>
      </c>
      <c r="B16094">
        <v>0.63872595523186804</v>
      </c>
      <c r="C16094">
        <v>0.76968644681731502</v>
      </c>
      <c r="D16094">
        <v>0.764357819307251</v>
      </c>
      <c r="E16094">
        <v>0.700072195850856</v>
      </c>
      <c r="F16094">
        <v>1.04249181519195</v>
      </c>
      <c r="G16094">
        <v>0.64205012302247499</v>
      </c>
      <c r="H16094">
        <v>0.71952541049177798</v>
      </c>
      <c r="I16094">
        <v>0.74008031039581001</v>
      </c>
      <c r="J16094">
        <v>0.68380830760281996</v>
      </c>
      <c r="K16094">
        <v>0.69646772413781</v>
      </c>
      <c r="L16094">
        <v>0.79267205465367696</v>
      </c>
      <c r="M16094">
        <v>0.82400054105467202</v>
      </c>
      <c r="N16094">
        <v>0.63994131902309703</v>
      </c>
      <c r="O16094">
        <v>0.63083923324914504</v>
      </c>
    </row>
    <row r="16095" spans="1:15" x14ac:dyDescent="0.3">
      <c r="A16095" t="s">
        <v>16096</v>
      </c>
      <c r="B16095">
        <v>9.4293470766660494</v>
      </c>
      <c r="C16095">
        <v>9.2326628190549105</v>
      </c>
      <c r="D16095">
        <v>9.3763332624931301</v>
      </c>
      <c r="E16095">
        <v>9.4678744377161799</v>
      </c>
      <c r="F16095">
        <v>9.1968281934370193</v>
      </c>
      <c r="G16095">
        <v>9.4115768276597294</v>
      </c>
      <c r="H16095">
        <v>9.6703958027332106</v>
      </c>
      <c r="I16095">
        <v>9.3452644497981598</v>
      </c>
      <c r="J16095">
        <v>9.1925536422478995</v>
      </c>
      <c r="K16095">
        <v>9.4026596259090809</v>
      </c>
      <c r="L16095">
        <v>10.2244606658266</v>
      </c>
      <c r="M16095">
        <v>8.8482929493965692</v>
      </c>
      <c r="N16095">
        <v>9.4481251880213897</v>
      </c>
      <c r="O16095">
        <v>9.2234996465407892</v>
      </c>
    </row>
    <row r="16096" spans="1:15" x14ac:dyDescent="0.3">
      <c r="A16096" t="s">
        <v>16097</v>
      </c>
      <c r="B16096">
        <v>4.3635839535315304</v>
      </c>
      <c r="C16096">
        <v>4.4644229728228098</v>
      </c>
      <c r="D16096">
        <v>4.65308072729065</v>
      </c>
      <c r="E16096">
        <v>4.5496583131852004</v>
      </c>
      <c r="F16096">
        <v>4.7138919644669501</v>
      </c>
      <c r="G16096">
        <v>4.6405517228746298</v>
      </c>
      <c r="H16096">
        <v>4.7237045113772096</v>
      </c>
      <c r="I16096">
        <v>4.7070499434451003</v>
      </c>
      <c r="J16096">
        <v>4.40143709345001</v>
      </c>
      <c r="K16096">
        <v>4.4970098513607102</v>
      </c>
      <c r="L16096">
        <v>5.1950109695368196</v>
      </c>
      <c r="M16096">
        <v>4.5399684540925396</v>
      </c>
      <c r="N16096">
        <v>4.41165189402839</v>
      </c>
      <c r="O16096">
        <v>4.5595024327327902</v>
      </c>
    </row>
    <row r="16097" spans="1:15" x14ac:dyDescent="0.3">
      <c r="A16097" t="s">
        <v>16098</v>
      </c>
      <c r="B16097">
        <v>10.8509707797594</v>
      </c>
      <c r="C16097">
        <v>10.844133132295299</v>
      </c>
      <c r="D16097">
        <v>10.9097866743059</v>
      </c>
      <c r="E16097">
        <v>10.8310926357609</v>
      </c>
      <c r="F16097">
        <v>10.8350254602517</v>
      </c>
      <c r="G16097">
        <v>10.924980397232799</v>
      </c>
      <c r="H16097">
        <v>10.781485881450701</v>
      </c>
      <c r="I16097">
        <v>10.7883085632924</v>
      </c>
      <c r="J16097">
        <v>10.708136830789501</v>
      </c>
      <c r="K16097">
        <v>10.858111391244</v>
      </c>
      <c r="L16097">
        <v>10.777727989547801</v>
      </c>
      <c r="M16097">
        <v>11.0012739176625</v>
      </c>
      <c r="N16097">
        <v>10.9034009968611</v>
      </c>
      <c r="O16097">
        <v>10.8708968208408</v>
      </c>
    </row>
    <row r="16098" spans="1:15" x14ac:dyDescent="0.3">
      <c r="A16098" t="s">
        <v>16099</v>
      </c>
      <c r="B16098">
        <v>10.806596471496601</v>
      </c>
      <c r="C16098">
        <v>10.829513001961599</v>
      </c>
      <c r="D16098">
        <v>10.7400294547861</v>
      </c>
      <c r="E16098">
        <v>10.862894619464299</v>
      </c>
      <c r="F16098">
        <v>10.568134818012499</v>
      </c>
      <c r="G16098">
        <v>11.0111440050289</v>
      </c>
      <c r="H16098">
        <v>10.4541980544626</v>
      </c>
      <c r="I16098">
        <v>10.8020723940708</v>
      </c>
      <c r="J16098">
        <v>10.4159767736218</v>
      </c>
      <c r="K16098">
        <v>10.4631405540021</v>
      </c>
      <c r="L16098">
        <v>10.075807038196199</v>
      </c>
      <c r="M16098">
        <v>10.752997699791599</v>
      </c>
      <c r="N16098">
        <v>10.6205596311009</v>
      </c>
      <c r="O16098">
        <v>10.5298561933641</v>
      </c>
    </row>
    <row r="16099" spans="1:15" x14ac:dyDescent="0.3">
      <c r="A16099" t="s">
        <v>16100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</row>
    <row r="16100" spans="1:15" x14ac:dyDescent="0.3">
      <c r="A16100" t="s">
        <v>16101</v>
      </c>
      <c r="B16100">
        <v>7.3038983526302301</v>
      </c>
      <c r="C16100">
        <v>7.3825837703983304</v>
      </c>
      <c r="D16100">
        <v>7.6125471749292499</v>
      </c>
      <c r="E16100">
        <v>7.4398672796155196</v>
      </c>
      <c r="F16100">
        <v>7.1472946888614297</v>
      </c>
      <c r="G16100">
        <v>7.3795543019682901</v>
      </c>
      <c r="H16100">
        <v>6.6339388527896901</v>
      </c>
      <c r="I16100">
        <v>7.62273054817837</v>
      </c>
      <c r="J16100">
        <v>7.3760088102756596</v>
      </c>
      <c r="K16100">
        <v>7.2084875310573304</v>
      </c>
      <c r="L16100">
        <v>6.9119169763829102</v>
      </c>
      <c r="M16100">
        <v>8.1091569658095892</v>
      </c>
      <c r="N16100">
        <v>7.3995430417322696</v>
      </c>
      <c r="O16100">
        <v>7.3603618881113899</v>
      </c>
    </row>
    <row r="16101" spans="1:15" x14ac:dyDescent="0.3">
      <c r="A16101" t="s">
        <v>16102</v>
      </c>
      <c r="B16101">
        <v>1.6466761152037099</v>
      </c>
      <c r="C16101">
        <v>1.65512795866514</v>
      </c>
      <c r="D16101">
        <v>1.7104057672647801</v>
      </c>
      <c r="E16101">
        <v>1.58307796149483</v>
      </c>
      <c r="F16101">
        <v>1.6772884137298301</v>
      </c>
      <c r="G16101">
        <v>1.7788508964272001</v>
      </c>
      <c r="H16101">
        <v>1.74001519160027</v>
      </c>
      <c r="I16101">
        <v>1.62718094972837</v>
      </c>
      <c r="J16101">
        <v>2.1418142439900199</v>
      </c>
      <c r="K16101">
        <v>1.6964902600804199</v>
      </c>
      <c r="L16101">
        <v>2.20349109859306</v>
      </c>
      <c r="M16101">
        <v>1.8052544437526401</v>
      </c>
      <c r="N16101">
        <v>1.6504164864100399</v>
      </c>
      <c r="O16101">
        <v>1.8959321370232001</v>
      </c>
    </row>
    <row r="16102" spans="1:15" x14ac:dyDescent="0.3">
      <c r="A16102" t="s">
        <v>16103</v>
      </c>
      <c r="B16102">
        <v>12.9066871476738</v>
      </c>
      <c r="C16102">
        <v>12.788876266281401</v>
      </c>
      <c r="D16102">
        <v>12.842441812058601</v>
      </c>
      <c r="E16102">
        <v>12.9036172863856</v>
      </c>
      <c r="F16102">
        <v>12.7903853547446</v>
      </c>
      <c r="G16102">
        <v>12.8913834710365</v>
      </c>
      <c r="H16102">
        <v>13.0289758737309</v>
      </c>
      <c r="I16102">
        <v>12.845401668633301</v>
      </c>
      <c r="J16102">
        <v>12.597978856453601</v>
      </c>
      <c r="K16102">
        <v>12.932322973198</v>
      </c>
      <c r="L16102">
        <v>12.564616871979499</v>
      </c>
      <c r="M16102">
        <v>12.525576972001399</v>
      </c>
      <c r="N16102">
        <v>12.848290200355001</v>
      </c>
      <c r="O16102">
        <v>12.6994659508221</v>
      </c>
    </row>
    <row r="16103" spans="1:15" x14ac:dyDescent="0.3">
      <c r="A16103" t="s">
        <v>16104</v>
      </c>
      <c r="B16103">
        <v>10.740433175091299</v>
      </c>
      <c r="C16103">
        <v>10.738157366632599</v>
      </c>
      <c r="D16103">
        <v>10.848406517999001</v>
      </c>
      <c r="E16103">
        <v>10.626833512575599</v>
      </c>
      <c r="F16103">
        <v>10.432860892356899</v>
      </c>
      <c r="G16103">
        <v>10.7930222024264</v>
      </c>
      <c r="H16103">
        <v>9.7655206097505296</v>
      </c>
      <c r="I16103">
        <v>10.6450052261699</v>
      </c>
      <c r="J16103">
        <v>10.6507941383898</v>
      </c>
      <c r="K16103">
        <v>10.389708123775801</v>
      </c>
      <c r="L16103">
        <v>9.6238891611084192</v>
      </c>
      <c r="M16103">
        <v>11.1439222973498</v>
      </c>
      <c r="N16103">
        <v>10.584912667124099</v>
      </c>
      <c r="O16103">
        <v>10.4761891877372</v>
      </c>
    </row>
    <row r="16104" spans="1:15" x14ac:dyDescent="0.3">
      <c r="A16104" t="s">
        <v>16105</v>
      </c>
      <c r="B16104">
        <v>-1.2698081408225199</v>
      </c>
      <c r="C16104">
        <v>-1.26782496523082</v>
      </c>
      <c r="D16104">
        <v>-1.26899710040919</v>
      </c>
      <c r="E16104">
        <v>-1.27025181859394</v>
      </c>
      <c r="F16104">
        <v>-1.27502296819698</v>
      </c>
      <c r="G16104">
        <v>-1.2674139913845499</v>
      </c>
      <c r="H16104">
        <v>-1.2639203567266899</v>
      </c>
      <c r="I16104">
        <v>-1.27456350005527</v>
      </c>
      <c r="J16104">
        <v>-1.2283603092756401</v>
      </c>
      <c r="K16104">
        <v>-1.22342152918823</v>
      </c>
      <c r="L16104">
        <v>-1.22602872852835</v>
      </c>
      <c r="M16104">
        <v>-1.1423595477919799</v>
      </c>
      <c r="N16104">
        <v>-1.2689254675271899</v>
      </c>
      <c r="O16104">
        <v>-1.27579744333846</v>
      </c>
    </row>
    <row r="16105" spans="1:15" x14ac:dyDescent="0.3">
      <c r="A16105" t="s">
        <v>16106</v>
      </c>
      <c r="B16105">
        <v>8.0424562691671699</v>
      </c>
      <c r="C16105">
        <v>8.0667941462851598</v>
      </c>
      <c r="D16105">
        <v>7.9234446568820696</v>
      </c>
      <c r="E16105">
        <v>7.8981234621353797</v>
      </c>
      <c r="F16105">
        <v>7.9598159388226399</v>
      </c>
      <c r="G16105">
        <v>8.0570061890735207</v>
      </c>
      <c r="H16105">
        <v>7.6504803682983002</v>
      </c>
      <c r="I16105">
        <v>7.9140731627109799</v>
      </c>
      <c r="J16105">
        <v>8.0092080764842404</v>
      </c>
      <c r="K16105">
        <v>7.8699899675950498</v>
      </c>
      <c r="L16105">
        <v>7.2140172522481398</v>
      </c>
      <c r="M16105">
        <v>7.83540270917032</v>
      </c>
      <c r="N16105">
        <v>8.02715984180454</v>
      </c>
      <c r="O16105">
        <v>7.9659476654499803</v>
      </c>
    </row>
    <row r="16106" spans="1:15" x14ac:dyDescent="0.3">
      <c r="A16106" t="s">
        <v>16107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</row>
    <row r="16107" spans="1:15" x14ac:dyDescent="0.3">
      <c r="A16107" t="s">
        <v>16108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</row>
    <row r="16108" spans="1:15" x14ac:dyDescent="0.3">
      <c r="A16108" t="s">
        <v>16109</v>
      </c>
      <c r="B16108">
        <v>5.6520433392642904</v>
      </c>
      <c r="C16108">
        <v>5.7233418312598898</v>
      </c>
      <c r="D16108">
        <v>5.3763079489287797</v>
      </c>
      <c r="E16108">
        <v>5.4851002258255903</v>
      </c>
      <c r="F16108">
        <v>6.0517646737199202</v>
      </c>
      <c r="G16108">
        <v>5.5582172197112296</v>
      </c>
      <c r="H16108">
        <v>5.7649119582969099</v>
      </c>
      <c r="I16108">
        <v>5.8579738459378703</v>
      </c>
      <c r="J16108">
        <v>6.5063028993583796</v>
      </c>
      <c r="K16108">
        <v>5.6677218216477501</v>
      </c>
      <c r="L16108">
        <v>5.9674767198016401</v>
      </c>
      <c r="M16108">
        <v>6.0263705921483099</v>
      </c>
      <c r="N16108">
        <v>5.8414880907207101</v>
      </c>
      <c r="O16108">
        <v>6.5338298814065299</v>
      </c>
    </row>
    <row r="16109" spans="1:15" x14ac:dyDescent="0.3">
      <c r="A16109" t="s">
        <v>16110</v>
      </c>
      <c r="B16109">
        <v>10.1990557495012</v>
      </c>
      <c r="C16109">
        <v>10.270904029763599</v>
      </c>
      <c r="D16109">
        <v>10.3571254413358</v>
      </c>
      <c r="E16109">
        <v>10.3980504895375</v>
      </c>
      <c r="F16109">
        <v>10.256709184535801</v>
      </c>
      <c r="G16109">
        <v>10.148274556703599</v>
      </c>
      <c r="H16109">
        <v>10.5526293771903</v>
      </c>
      <c r="I16109">
        <v>10.280430865405499</v>
      </c>
      <c r="J16109">
        <v>10.1076075718605</v>
      </c>
      <c r="K16109">
        <v>10.3163227867943</v>
      </c>
      <c r="L16109">
        <v>9.9526342787955002</v>
      </c>
      <c r="M16109">
        <v>10.015777112259</v>
      </c>
      <c r="N16109">
        <v>10.343843642367201</v>
      </c>
      <c r="O16109">
        <v>10.0629271605039</v>
      </c>
    </row>
    <row r="16110" spans="1:15" x14ac:dyDescent="0.3">
      <c r="A16110" t="s">
        <v>16111</v>
      </c>
      <c r="B16110">
        <v>-0.60909738583341899</v>
      </c>
      <c r="C16110">
        <v>-0.607936539974541</v>
      </c>
      <c r="D16110">
        <v>-0.54411054819234705</v>
      </c>
      <c r="E16110">
        <v>-0.60935336197613799</v>
      </c>
      <c r="F16110">
        <v>-0.61200978953406904</v>
      </c>
      <c r="G16110">
        <v>-0.607692745047824</v>
      </c>
      <c r="H16110">
        <v>-0.60467732268853802</v>
      </c>
      <c r="I16110">
        <v>-0.55626710234458698</v>
      </c>
      <c r="J16110">
        <v>-0.61250010142640599</v>
      </c>
      <c r="K16110">
        <v>-0.610051662229952</v>
      </c>
      <c r="L16110">
        <v>-0.50187350421374999</v>
      </c>
      <c r="M16110">
        <v>-0.33305093070089797</v>
      </c>
      <c r="N16110">
        <v>-0.54394826777320304</v>
      </c>
      <c r="O16110">
        <v>-0.612423115109758</v>
      </c>
    </row>
    <row r="16111" spans="1:15" x14ac:dyDescent="0.3">
      <c r="A16111" t="s">
        <v>16112</v>
      </c>
      <c r="B16111">
        <v>11.4730137005406</v>
      </c>
      <c r="C16111">
        <v>11.484909575244099</v>
      </c>
      <c r="D16111">
        <v>11.575548657636601</v>
      </c>
      <c r="E16111">
        <v>11.558985422806</v>
      </c>
      <c r="F16111">
        <v>11.4293744179505</v>
      </c>
      <c r="G16111">
        <v>11.361466403021801</v>
      </c>
      <c r="H16111">
        <v>11.8547784695894</v>
      </c>
      <c r="I16111">
        <v>11.5159366330117</v>
      </c>
      <c r="J16111">
        <v>11.347553276482801</v>
      </c>
      <c r="K16111">
        <v>11.6477042521587</v>
      </c>
      <c r="L16111">
        <v>11.7542162907031</v>
      </c>
      <c r="M16111">
        <v>11.0647357540591</v>
      </c>
      <c r="N16111">
        <v>11.7232287763246</v>
      </c>
      <c r="O16111">
        <v>11.389354886920501</v>
      </c>
    </row>
    <row r="16112" spans="1:15" x14ac:dyDescent="0.3">
      <c r="A16112" t="s">
        <v>16113</v>
      </c>
      <c r="B16112">
        <v>10.040447167334801</v>
      </c>
      <c r="C16112">
        <v>10.1042758276678</v>
      </c>
      <c r="D16112">
        <v>10.018255524547</v>
      </c>
      <c r="E16112">
        <v>10.164352445554201</v>
      </c>
      <c r="F16112">
        <v>10.1566799282236</v>
      </c>
      <c r="G16112">
        <v>10.0489686184085</v>
      </c>
      <c r="H16112">
        <v>10.112704550009401</v>
      </c>
      <c r="I16112">
        <v>10.102913232765699</v>
      </c>
      <c r="J16112">
        <v>10.200102897519599</v>
      </c>
      <c r="K16112">
        <v>9.9876720007752606</v>
      </c>
      <c r="L16112">
        <v>10.517091710563101</v>
      </c>
      <c r="M16112">
        <v>9.8572031628835095</v>
      </c>
      <c r="N16112">
        <v>10.0632566110037</v>
      </c>
      <c r="O16112">
        <v>10.1294462258853</v>
      </c>
    </row>
    <row r="16113" spans="1:15" x14ac:dyDescent="0.3">
      <c r="A16113" t="s">
        <v>16114</v>
      </c>
      <c r="B16113">
        <v>4.9555289745081996</v>
      </c>
      <c r="C16113">
        <v>4.8624849140714197</v>
      </c>
      <c r="D16113">
        <v>5.0392897288036496</v>
      </c>
      <c r="E16113">
        <v>4.9006988767495097</v>
      </c>
      <c r="F16113">
        <v>5.1985029922554604</v>
      </c>
      <c r="G16113">
        <v>4.5809437304717404</v>
      </c>
      <c r="H16113">
        <v>4.8112188259276198</v>
      </c>
      <c r="I16113">
        <v>5.0753644325203</v>
      </c>
      <c r="J16113">
        <v>5.1443270820638398</v>
      </c>
      <c r="K16113">
        <v>5.1920476419967603</v>
      </c>
      <c r="L16113">
        <v>5.1814894128876503</v>
      </c>
      <c r="M16113">
        <v>5.4723695387668503</v>
      </c>
      <c r="N16113">
        <v>4.9990568521185903</v>
      </c>
      <c r="O16113">
        <v>4.9768901005882</v>
      </c>
    </row>
    <row r="16114" spans="1:15" x14ac:dyDescent="0.3">
      <c r="A16114" t="s">
        <v>16115</v>
      </c>
      <c r="B16114">
        <v>5.8623239767908197</v>
      </c>
      <c r="C16114">
        <v>5.82706795165792</v>
      </c>
      <c r="D16114">
        <v>6.0199052743675399</v>
      </c>
      <c r="E16114">
        <v>6.0244346439063401</v>
      </c>
      <c r="F16114">
        <v>5.7440279509099099</v>
      </c>
      <c r="G16114">
        <v>5.6517491269643898</v>
      </c>
      <c r="H16114">
        <v>5.8014792325654501</v>
      </c>
      <c r="I16114">
        <v>5.9100986120055801</v>
      </c>
      <c r="J16114">
        <v>5.66987997445678</v>
      </c>
      <c r="K16114">
        <v>5.9310771089646703</v>
      </c>
      <c r="L16114">
        <v>5.0024430850174504</v>
      </c>
      <c r="M16114">
        <v>5.8058047964692099</v>
      </c>
      <c r="N16114">
        <v>5.7946550402057504</v>
      </c>
      <c r="O16114">
        <v>6.0637651692464498</v>
      </c>
    </row>
    <row r="16115" spans="1:15" x14ac:dyDescent="0.3">
      <c r="A16115" t="s">
        <v>16116</v>
      </c>
      <c r="B16115">
        <v>6.2104450298490903</v>
      </c>
      <c r="C16115">
        <v>6.2500220515421399</v>
      </c>
      <c r="D16115">
        <v>6.1912867976060104</v>
      </c>
      <c r="E16115">
        <v>6.3828512438816398</v>
      </c>
      <c r="F16115">
        <v>6.2722566880891897</v>
      </c>
      <c r="G16115">
        <v>6.3387852740682096</v>
      </c>
      <c r="H16115">
        <v>6.0962912569310301</v>
      </c>
      <c r="I16115">
        <v>6.1063492494921103</v>
      </c>
      <c r="J16115">
        <v>6.1578280848254199</v>
      </c>
      <c r="K16115">
        <v>6.2308189207170201</v>
      </c>
      <c r="L16115">
        <v>6.5330890780957196</v>
      </c>
      <c r="M16115">
        <v>6.0048850053021701</v>
      </c>
      <c r="N16115">
        <v>6.1353084898414201</v>
      </c>
      <c r="O16115">
        <v>6.0789721454290202</v>
      </c>
    </row>
    <row r="16116" spans="1:15" x14ac:dyDescent="0.3">
      <c r="A16116" t="s">
        <v>16117</v>
      </c>
      <c r="B16116">
        <v>7.2664736666830496</v>
      </c>
      <c r="C16116">
        <v>7.3219054948791404</v>
      </c>
      <c r="D16116">
        <v>7.2284758894661998</v>
      </c>
      <c r="E16116">
        <v>7.2285327050910197</v>
      </c>
      <c r="F16116">
        <v>7.3284057503377404</v>
      </c>
      <c r="G16116">
        <v>7.2107873092130497</v>
      </c>
      <c r="H16116">
        <v>7.2347324353737896</v>
      </c>
      <c r="I16116">
        <v>7.3658712884829303</v>
      </c>
      <c r="J16116">
        <v>7.5430914957248296</v>
      </c>
      <c r="K16116">
        <v>7.2219868485563401</v>
      </c>
      <c r="L16116">
        <v>7.4247489153511097</v>
      </c>
      <c r="M16116">
        <v>7.2903571891061096</v>
      </c>
      <c r="N16116">
        <v>7.1073552465329604</v>
      </c>
      <c r="O16116">
        <v>7.4587486914176102</v>
      </c>
    </row>
    <row r="16117" spans="1:15" x14ac:dyDescent="0.3">
      <c r="A16117" t="s">
        <v>16118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</row>
    <row r="16118" spans="1:15" x14ac:dyDescent="0.3">
      <c r="A16118" t="s">
        <v>16119</v>
      </c>
      <c r="B16118">
        <v>-0.315150394507622</v>
      </c>
      <c r="C16118">
        <v>-0.248704472364702</v>
      </c>
      <c r="D16118">
        <v>-0.251471561549103</v>
      </c>
      <c r="E16118">
        <v>-0.25438985946322701</v>
      </c>
      <c r="F16118">
        <v>-0.31856147391938799</v>
      </c>
      <c r="G16118">
        <v>-0.31350137280446599</v>
      </c>
      <c r="H16118">
        <v>-0.23923101411165601</v>
      </c>
      <c r="I16118">
        <v>-0.21253073980120099</v>
      </c>
      <c r="J16118">
        <v>-0.21740358718161901</v>
      </c>
      <c r="K16118">
        <v>-0.31626926081186901</v>
      </c>
      <c r="L16118">
        <v>-0.21080580229753701</v>
      </c>
      <c r="M16118">
        <v>-0.26846152022592301</v>
      </c>
      <c r="N16118">
        <v>-0.251303565846481</v>
      </c>
      <c r="O16118">
        <v>-0.31904469126041102</v>
      </c>
    </row>
    <row r="16119" spans="1:15" x14ac:dyDescent="0.3">
      <c r="A16119" t="s">
        <v>16120</v>
      </c>
      <c r="B16119">
        <v>9.58526952549966</v>
      </c>
      <c r="C16119">
        <v>9.5761441812885497</v>
      </c>
      <c r="D16119">
        <v>9.6746874333059001</v>
      </c>
      <c r="E16119">
        <v>9.6123753138000492</v>
      </c>
      <c r="F16119">
        <v>9.5168889805330501</v>
      </c>
      <c r="G16119">
        <v>9.7213867186125906</v>
      </c>
      <c r="H16119">
        <v>9.39157399965314</v>
      </c>
      <c r="I16119">
        <v>9.5184255236740398</v>
      </c>
      <c r="J16119">
        <v>9.4734863363659692</v>
      </c>
      <c r="K16119">
        <v>9.5129787678209698</v>
      </c>
      <c r="L16119">
        <v>10.174581334638599</v>
      </c>
      <c r="M16119">
        <v>9.6241418821757492</v>
      </c>
      <c r="N16119">
        <v>9.5847330681730494</v>
      </c>
      <c r="O16119">
        <v>9.5826282741137696</v>
      </c>
    </row>
    <row r="16120" spans="1:15" x14ac:dyDescent="0.3">
      <c r="A16120" t="s">
        <v>16121</v>
      </c>
      <c r="B16120">
        <v>8.6366676051598592</v>
      </c>
      <c r="C16120">
        <v>8.7339333568884907</v>
      </c>
      <c r="D16120">
        <v>8.5766368103613093</v>
      </c>
      <c r="E16120">
        <v>8.6183201420517896</v>
      </c>
      <c r="F16120">
        <v>8.5092225520391693</v>
      </c>
      <c r="G16120">
        <v>8.6704565285205408</v>
      </c>
      <c r="H16120">
        <v>8.3502359857951607</v>
      </c>
      <c r="I16120">
        <v>8.5737857023326907</v>
      </c>
      <c r="J16120">
        <v>8.6101442983004208</v>
      </c>
      <c r="K16120">
        <v>8.5447947634247701</v>
      </c>
      <c r="L16120">
        <v>7.9071445742318502</v>
      </c>
      <c r="M16120">
        <v>8.6622314907865103</v>
      </c>
      <c r="N16120">
        <v>8.5467065429946008</v>
      </c>
      <c r="O16120">
        <v>8.5863381381949999</v>
      </c>
    </row>
    <row r="16121" spans="1:15" x14ac:dyDescent="0.3">
      <c r="A16121" t="s">
        <v>16122</v>
      </c>
      <c r="B16121">
        <v>9.4954539905869009</v>
      </c>
      <c r="C16121">
        <v>9.5480033552247399</v>
      </c>
      <c r="D16121">
        <v>9.51256567182336</v>
      </c>
      <c r="E16121">
        <v>9.5700205960974696</v>
      </c>
      <c r="F16121">
        <v>9.6545231187758702</v>
      </c>
      <c r="G16121">
        <v>9.4772378757429792</v>
      </c>
      <c r="H16121">
        <v>9.9749023955073994</v>
      </c>
      <c r="I16121">
        <v>9.7134968618719206</v>
      </c>
      <c r="J16121">
        <v>9.5152069618891701</v>
      </c>
      <c r="K16121">
        <v>9.6342037889114795</v>
      </c>
      <c r="L16121">
        <v>10.9636230064476</v>
      </c>
      <c r="M16121">
        <v>9.9736800538715205</v>
      </c>
      <c r="N16121">
        <v>9.6107516408380995</v>
      </c>
      <c r="O16121">
        <v>9.6219234438336105</v>
      </c>
    </row>
    <row r="16122" spans="1:15" x14ac:dyDescent="0.3">
      <c r="A16122" t="s">
        <v>16123</v>
      </c>
      <c r="B16122">
        <v>1.4781121822907699</v>
      </c>
      <c r="C16122">
        <v>1.42173373326195</v>
      </c>
      <c r="D16122">
        <v>1.4190555344172</v>
      </c>
      <c r="E16122">
        <v>1.63943699942392</v>
      </c>
      <c r="F16122">
        <v>1.80710008565043</v>
      </c>
      <c r="G16122">
        <v>1.42268070755709</v>
      </c>
      <c r="H16122">
        <v>1.5675754158895401</v>
      </c>
      <c r="I16122">
        <v>1.5604725980606799</v>
      </c>
      <c r="J16122">
        <v>1.55208385893381</v>
      </c>
      <c r="K16122">
        <v>1.57986501346596</v>
      </c>
      <c r="L16122">
        <v>1.6556104555275899</v>
      </c>
      <c r="M16122">
        <v>1.6750822126015099</v>
      </c>
      <c r="N16122">
        <v>1.6497681763514001</v>
      </c>
      <c r="O16122">
        <v>1.68279254814821</v>
      </c>
    </row>
    <row r="16123" spans="1:15" x14ac:dyDescent="0.3">
      <c r="A16123" t="s">
        <v>16124</v>
      </c>
      <c r="B16123">
        <v>4.3830400290262697</v>
      </c>
      <c r="C16123">
        <v>4.6660898980645404</v>
      </c>
      <c r="D16123">
        <v>4.6376465571997301</v>
      </c>
      <c r="E16123">
        <v>4.3143489379291697</v>
      </c>
      <c r="F16123">
        <v>4.7461904139222302</v>
      </c>
      <c r="G16123">
        <v>4.3038799599314901</v>
      </c>
      <c r="H16123">
        <v>4.3338870624543304</v>
      </c>
      <c r="I16123">
        <v>4.6870888507779904</v>
      </c>
      <c r="J16123">
        <v>4.6877565651618003</v>
      </c>
      <c r="K16123">
        <v>4.7277326414593004</v>
      </c>
      <c r="L16123">
        <v>4.9457728483265804</v>
      </c>
      <c r="M16123">
        <v>4.16690237823234</v>
      </c>
      <c r="N16123">
        <v>4.4011684255225498</v>
      </c>
      <c r="O16123">
        <v>4.52056118893318</v>
      </c>
    </row>
    <row r="16124" spans="1:15" x14ac:dyDescent="0.3">
      <c r="A16124" t="s">
        <v>16125</v>
      </c>
      <c r="B16124">
        <v>-2.2381003928140299</v>
      </c>
      <c r="C16124">
        <v>-2.2376577718970001</v>
      </c>
      <c r="D16124">
        <v>-2.23791937835772</v>
      </c>
      <c r="E16124">
        <v>-2.23819941635126</v>
      </c>
      <c r="F16124">
        <v>-2.2392642795037698</v>
      </c>
      <c r="G16124">
        <v>-2.2375660474821402</v>
      </c>
      <c r="H16124">
        <v>-2.2367863102856602</v>
      </c>
      <c r="I16124">
        <v>-2.22843673637826</v>
      </c>
      <c r="J16124">
        <v>-2.2394695754561602</v>
      </c>
      <c r="K16124">
        <v>-2.2384724549038499</v>
      </c>
      <c r="L16124">
        <v>-2.2390543504090199</v>
      </c>
      <c r="M16124">
        <v>-2.23962501275961</v>
      </c>
      <c r="N16124">
        <v>-2.2379033907608301</v>
      </c>
      <c r="O16124">
        <v>-2.2394371330316001</v>
      </c>
    </row>
    <row r="16125" spans="1:15" x14ac:dyDescent="0.3">
      <c r="A16125" t="s">
        <v>16126</v>
      </c>
      <c r="B16125">
        <v>9.5946875713456503</v>
      </c>
      <c r="C16125">
        <v>9.6069002242814108</v>
      </c>
      <c r="D16125">
        <v>9.5928838546767796</v>
      </c>
      <c r="E16125">
        <v>9.6110654922720204</v>
      </c>
      <c r="F16125">
        <v>9.7454299517191298</v>
      </c>
      <c r="G16125">
        <v>9.6400316533609605</v>
      </c>
      <c r="H16125">
        <v>9.4222340090635406</v>
      </c>
      <c r="I16125">
        <v>9.5119644077459302</v>
      </c>
      <c r="J16125">
        <v>9.8224136758103597</v>
      </c>
      <c r="K16125">
        <v>9.5646094442766891</v>
      </c>
      <c r="L16125">
        <v>9.5441335033721497</v>
      </c>
      <c r="M16125">
        <v>9.8420513788714192</v>
      </c>
      <c r="N16125">
        <v>9.5992593028270097</v>
      </c>
      <c r="O16125">
        <v>9.7386010467616604</v>
      </c>
    </row>
    <row r="16126" spans="1:15" x14ac:dyDescent="0.3">
      <c r="A16126" t="s">
        <v>16127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</row>
    <row r="16127" spans="1:15" x14ac:dyDescent="0.3">
      <c r="A16127" t="s">
        <v>16128</v>
      </c>
      <c r="B16127">
        <v>-1.42767617028363</v>
      </c>
      <c r="C16127">
        <v>-1.4258385484783</v>
      </c>
      <c r="D16127">
        <v>-1.4269246556145501</v>
      </c>
      <c r="E16127">
        <v>-1.42808728463514</v>
      </c>
      <c r="F16127">
        <v>-1.38798147644061</v>
      </c>
      <c r="G16127">
        <v>-1.42545773777022</v>
      </c>
      <c r="H16127">
        <v>-1.4222205159861101</v>
      </c>
      <c r="I16127">
        <v>-1.43208251324937</v>
      </c>
      <c r="J16127">
        <v>-1.34430701758058</v>
      </c>
      <c r="K16127">
        <v>-1.38469407158725</v>
      </c>
      <c r="L16127">
        <v>-1.43163669996153</v>
      </c>
      <c r="M16127">
        <v>-1.4340059092297299</v>
      </c>
      <c r="N16127">
        <v>-1.3823314975704899</v>
      </c>
      <c r="O16127">
        <v>-1.4332258921277801</v>
      </c>
    </row>
    <row r="16128" spans="1:15" x14ac:dyDescent="0.3">
      <c r="A16128" t="s">
        <v>16129</v>
      </c>
      <c r="B16128">
        <v>4.81251284265519</v>
      </c>
      <c r="C16128">
        <v>5.20049658027059</v>
      </c>
      <c r="D16128">
        <v>5.0018094921803202</v>
      </c>
      <c r="E16128">
        <v>5.5298597074844604</v>
      </c>
      <c r="F16128">
        <v>5.65028260035713</v>
      </c>
      <c r="G16128">
        <v>4.6878411854800399</v>
      </c>
      <c r="H16128">
        <v>5.2209726214504402</v>
      </c>
      <c r="I16128">
        <v>5.1601332420951103</v>
      </c>
      <c r="J16128">
        <v>5.4981774991593397</v>
      </c>
      <c r="K16128">
        <v>5.0852473304662302</v>
      </c>
      <c r="L16128">
        <v>5.1889599028547098</v>
      </c>
      <c r="M16128">
        <v>5.2212702059152196</v>
      </c>
      <c r="N16128">
        <v>4.8836680989526702</v>
      </c>
      <c r="O16128">
        <v>4.9761704192364498</v>
      </c>
    </row>
    <row r="16129" spans="1:15" x14ac:dyDescent="0.3">
      <c r="A16129" t="s">
        <v>16130</v>
      </c>
      <c r="B16129">
        <v>0.22062047810954299</v>
      </c>
      <c r="C16129">
        <v>0.34789554911151499</v>
      </c>
      <c r="D16129">
        <v>0.34304082739112801</v>
      </c>
      <c r="E16129">
        <v>0.28063708449067798</v>
      </c>
      <c r="F16129">
        <v>0.21575714495829099</v>
      </c>
      <c r="G16129">
        <v>0.28807238542558999</v>
      </c>
      <c r="H16129">
        <v>0.226516524634614</v>
      </c>
      <c r="I16129">
        <v>0.26987117917423198</v>
      </c>
      <c r="J16129">
        <v>0.26657567228277901</v>
      </c>
      <c r="K16129">
        <v>0.27751410384890302</v>
      </c>
      <c r="L16129">
        <v>0.37198995071269703</v>
      </c>
      <c r="M16129">
        <v>0.40290274019629602</v>
      </c>
      <c r="N16129">
        <v>0.28408019712916999</v>
      </c>
      <c r="O16129">
        <v>0.26691941139262998</v>
      </c>
    </row>
    <row r="16130" spans="1:15" x14ac:dyDescent="0.3">
      <c r="A16130" t="s">
        <v>16131</v>
      </c>
      <c r="B16130">
        <v>7.8915421930154199</v>
      </c>
      <c r="C16130">
        <v>8.1726948167038707</v>
      </c>
      <c r="D16130">
        <v>7.95654155810423</v>
      </c>
      <c r="E16130">
        <v>7.8161457707080801</v>
      </c>
      <c r="F16130">
        <v>7.8420213925064202</v>
      </c>
      <c r="G16130">
        <v>8.0457930674835101</v>
      </c>
      <c r="H16130">
        <v>7.0604086264521202</v>
      </c>
      <c r="I16130">
        <v>7.8797706709739996</v>
      </c>
      <c r="J16130">
        <v>7.9193932839354799</v>
      </c>
      <c r="K16130">
        <v>7.5957716521344603</v>
      </c>
      <c r="L16130">
        <v>6.8595207734015</v>
      </c>
      <c r="M16130">
        <v>7.82935410767129</v>
      </c>
      <c r="N16130">
        <v>7.7403682857778904</v>
      </c>
      <c r="O16130">
        <v>7.8205998604983096</v>
      </c>
    </row>
    <row r="16131" spans="1:15" x14ac:dyDescent="0.3">
      <c r="A16131" t="s">
        <v>16132</v>
      </c>
      <c r="B16131">
        <v>-2.23817381726181</v>
      </c>
      <c r="C16131">
        <v>-2.23765068517225</v>
      </c>
      <c r="D16131">
        <v>-2.2379598769189002</v>
      </c>
      <c r="E16131">
        <v>-2.2256150189007502</v>
      </c>
      <c r="F16131">
        <v>-2.2395494108060898</v>
      </c>
      <c r="G16131">
        <v>-2.23754227641215</v>
      </c>
      <c r="H16131">
        <v>-2.23662070778939</v>
      </c>
      <c r="I16131">
        <v>-2.2394282099754199</v>
      </c>
      <c r="J16131">
        <v>-2.2397920493629599</v>
      </c>
      <c r="K16131">
        <v>-2.23861355612414</v>
      </c>
      <c r="L16131">
        <v>-2.2393012963547099</v>
      </c>
      <c r="M16131">
        <v>-2.2399757601597701</v>
      </c>
      <c r="N16131">
        <v>-2.2379409812349298</v>
      </c>
      <c r="O16131">
        <v>-2.2397537057766201</v>
      </c>
    </row>
    <row r="16132" spans="1:15" x14ac:dyDescent="0.3">
      <c r="A16132" t="s">
        <v>16133</v>
      </c>
      <c r="B16132">
        <v>10.999650075987001</v>
      </c>
      <c r="C16132">
        <v>10.9579790336005</v>
      </c>
      <c r="D16132">
        <v>10.967714591194699</v>
      </c>
      <c r="E16132">
        <v>10.896059772930499</v>
      </c>
      <c r="F16132">
        <v>10.918605922437701</v>
      </c>
      <c r="G16132">
        <v>11.1383213380177</v>
      </c>
      <c r="H16132">
        <v>10.786185569505101</v>
      </c>
      <c r="I16132">
        <v>10.8530648460425</v>
      </c>
      <c r="J16132">
        <v>10.6117566353164</v>
      </c>
      <c r="K16132">
        <v>10.828145173523501</v>
      </c>
      <c r="L16132">
        <v>10.622498378989899</v>
      </c>
      <c r="M16132">
        <v>10.695745987376601</v>
      </c>
      <c r="N16132">
        <v>10.886007317280599</v>
      </c>
      <c r="O16132">
        <v>10.7196400405312</v>
      </c>
    </row>
    <row r="16133" spans="1:15" x14ac:dyDescent="0.3">
      <c r="A16133" t="s">
        <v>16134</v>
      </c>
      <c r="B16133">
        <v>1.54208500038439</v>
      </c>
      <c r="C16133">
        <v>1.77396166387026</v>
      </c>
      <c r="D16133">
        <v>1.6596511579840501</v>
      </c>
      <c r="E16133">
        <v>1.5972609131840501</v>
      </c>
      <c r="F16133">
        <v>1.79330184002927</v>
      </c>
      <c r="G16133">
        <v>1.5514963843316101</v>
      </c>
      <c r="H16133">
        <v>1.5656454569243901</v>
      </c>
      <c r="I16133">
        <v>1.62375230101648</v>
      </c>
      <c r="J16133">
        <v>1.7030667710221199</v>
      </c>
      <c r="K16133">
        <v>1.5356869633537999</v>
      </c>
      <c r="L16133">
        <v>1.8427954310236401</v>
      </c>
      <c r="M16133">
        <v>1.61106216383451</v>
      </c>
      <c r="N16133">
        <v>1.6043065655464099</v>
      </c>
      <c r="O16133">
        <v>1.7042692426642501</v>
      </c>
    </row>
    <row r="16134" spans="1:15" x14ac:dyDescent="0.3">
      <c r="A16134" t="s">
        <v>16135</v>
      </c>
      <c r="B16134">
        <v>3.55256023042881</v>
      </c>
      <c r="C16134">
        <v>4.0189852026366504</v>
      </c>
      <c r="D16134">
        <v>3.84766110418744</v>
      </c>
      <c r="E16134">
        <v>3.72733544813229</v>
      </c>
      <c r="F16134">
        <v>3.8131557637242399</v>
      </c>
      <c r="G16134">
        <v>3.7432607491920198</v>
      </c>
      <c r="H16134">
        <v>3.6412257722496402</v>
      </c>
      <c r="I16134">
        <v>3.7118513796623902</v>
      </c>
      <c r="J16134">
        <v>3.8689938224959199</v>
      </c>
      <c r="K16134">
        <v>3.5662535182909099</v>
      </c>
      <c r="L16134">
        <v>3.72061793803134</v>
      </c>
      <c r="M16134">
        <v>3.7022812559070299</v>
      </c>
      <c r="N16134">
        <v>3.6052999222327702</v>
      </c>
      <c r="O16134">
        <v>3.3946789814215199</v>
      </c>
    </row>
    <row r="16135" spans="1:15" x14ac:dyDescent="0.3">
      <c r="A16135" t="s">
        <v>16136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</row>
    <row r="16136" spans="1:15" x14ac:dyDescent="0.3">
      <c r="A16136" t="s">
        <v>16137</v>
      </c>
      <c r="B16136">
        <v>3.30962439314218</v>
      </c>
      <c r="C16136">
        <v>3.1133434147492101</v>
      </c>
      <c r="D16136">
        <v>3.4709947737880098</v>
      </c>
      <c r="E16136">
        <v>3.3784463178075002</v>
      </c>
      <c r="F16136">
        <v>3.6642911756545402</v>
      </c>
      <c r="G16136">
        <v>3.56863524737178</v>
      </c>
      <c r="H16136">
        <v>3.2088790623149399</v>
      </c>
      <c r="I16136">
        <v>3.3101120981314001</v>
      </c>
      <c r="J16136">
        <v>3.3523213254998798</v>
      </c>
      <c r="K16136">
        <v>3.2462164823428901</v>
      </c>
      <c r="L16136">
        <v>3.0041534209174898</v>
      </c>
      <c r="M16136">
        <v>3.4555702795070502</v>
      </c>
      <c r="N16136">
        <v>3.1495813114594999</v>
      </c>
      <c r="O16136">
        <v>3.2911729126030802</v>
      </c>
    </row>
    <row r="16137" spans="1:15" x14ac:dyDescent="0.3">
      <c r="A16137" t="s">
        <v>16138</v>
      </c>
      <c r="B16137">
        <v>4.4931201488021904</v>
      </c>
      <c r="C16137">
        <v>4.6883619283935598</v>
      </c>
      <c r="D16137">
        <v>4.5110999292239997</v>
      </c>
      <c r="E16137">
        <v>4.5827838404862202</v>
      </c>
      <c r="F16137">
        <v>4.8573507877139104</v>
      </c>
      <c r="G16137">
        <v>4.4617711961798996</v>
      </c>
      <c r="H16137">
        <v>4.3702711234454199</v>
      </c>
      <c r="I16137">
        <v>4.4836522036392097</v>
      </c>
      <c r="J16137">
        <v>4.8471303264182097</v>
      </c>
      <c r="K16137">
        <v>4.5065448923946203</v>
      </c>
      <c r="L16137">
        <v>4.3503334083001901</v>
      </c>
      <c r="M16137">
        <v>4.5400613649389499</v>
      </c>
      <c r="N16137">
        <v>4.3083222175567801</v>
      </c>
      <c r="O16137">
        <v>4.4988827489164898</v>
      </c>
    </row>
    <row r="16138" spans="1:15" x14ac:dyDescent="0.3">
      <c r="A16138" t="s">
        <v>16139</v>
      </c>
      <c r="B16138">
        <v>7.6331627346806403</v>
      </c>
      <c r="C16138">
        <v>7.4314523559508503</v>
      </c>
      <c r="D16138">
        <v>7.45956193171358</v>
      </c>
      <c r="E16138">
        <v>7.3433980855340799</v>
      </c>
      <c r="F16138">
        <v>7.4999199399205496</v>
      </c>
      <c r="G16138">
        <v>7.3598592032103802</v>
      </c>
      <c r="H16138">
        <v>6.7104591878639201</v>
      </c>
      <c r="I16138">
        <v>7.4280041098074401</v>
      </c>
      <c r="J16138">
        <v>7.7866919873756002</v>
      </c>
      <c r="K16138">
        <v>7.3745006050794704</v>
      </c>
      <c r="L16138">
        <v>6.8033504781401399</v>
      </c>
      <c r="M16138">
        <v>7.79939760982161</v>
      </c>
      <c r="N16138">
        <v>7.3883565011860401</v>
      </c>
      <c r="O16138">
        <v>7.5568552814785699</v>
      </c>
    </row>
    <row r="16139" spans="1:15" x14ac:dyDescent="0.3">
      <c r="A16139" t="s">
        <v>16140</v>
      </c>
      <c r="B16139">
        <v>4.88204625001742</v>
      </c>
      <c r="C16139">
        <v>4.6419492338053496</v>
      </c>
      <c r="D16139">
        <v>4.6955943092512902</v>
      </c>
      <c r="E16139">
        <v>4.6918563655378103</v>
      </c>
      <c r="F16139">
        <v>4.89629648600254</v>
      </c>
      <c r="G16139">
        <v>4.7575548932040599</v>
      </c>
      <c r="H16139">
        <v>4.9178329387406503</v>
      </c>
      <c r="I16139">
        <v>4.7240014398625796</v>
      </c>
      <c r="J16139">
        <v>4.6090875812595504</v>
      </c>
      <c r="K16139">
        <v>4.6640569794264897</v>
      </c>
      <c r="L16139">
        <v>4.7753293703363804</v>
      </c>
      <c r="M16139">
        <v>5.1886847813681696</v>
      </c>
      <c r="N16139">
        <v>4.72235505034332</v>
      </c>
      <c r="O16139">
        <v>4.9405704791240099</v>
      </c>
    </row>
    <row r="16140" spans="1:15" x14ac:dyDescent="0.3">
      <c r="A16140" t="s">
        <v>16141</v>
      </c>
      <c r="B16140">
        <v>10.367771208880001</v>
      </c>
      <c r="C16140">
        <v>10.523156477066999</v>
      </c>
      <c r="D16140">
        <v>10.447368800826601</v>
      </c>
      <c r="E16140">
        <v>10.3776294929594</v>
      </c>
      <c r="F16140">
        <v>10.320492513847899</v>
      </c>
      <c r="G16140">
        <v>10.559471891598999</v>
      </c>
      <c r="H16140">
        <v>10.222632344414301</v>
      </c>
      <c r="I16140">
        <v>10.213114305060699</v>
      </c>
      <c r="J16140">
        <v>10.284507320421801</v>
      </c>
      <c r="K16140">
        <v>10.245244761919199</v>
      </c>
      <c r="L16140">
        <v>11.3601920691207</v>
      </c>
      <c r="M16140">
        <v>10.716987889058601</v>
      </c>
      <c r="N16140">
        <v>10.302853059584899</v>
      </c>
      <c r="O16140">
        <v>10.331239352061001</v>
      </c>
    </row>
    <row r="16141" spans="1:15" x14ac:dyDescent="0.3">
      <c r="A16141" t="s">
        <v>16142</v>
      </c>
      <c r="B16141">
        <v>10.0767657761525</v>
      </c>
      <c r="C16141">
        <v>9.9338593303079303</v>
      </c>
      <c r="D16141">
        <v>9.9782213642390492</v>
      </c>
      <c r="E16141">
        <v>10.1699025480178</v>
      </c>
      <c r="F16141">
        <v>9.9545742292301096</v>
      </c>
      <c r="G16141">
        <v>9.9884125172609401</v>
      </c>
      <c r="H16141">
        <v>10.5190600749814</v>
      </c>
      <c r="I16141">
        <v>10.0541195603281</v>
      </c>
      <c r="J16141">
        <v>9.9274826173186206</v>
      </c>
      <c r="K16141">
        <v>10.2208915540175</v>
      </c>
      <c r="L16141">
        <v>11.347485177757999</v>
      </c>
      <c r="M16141">
        <v>9.4872018539707508</v>
      </c>
      <c r="N16141">
        <v>10.062726518089899</v>
      </c>
      <c r="O16141">
        <v>9.8964196605907002</v>
      </c>
    </row>
    <row r="16142" spans="1:15" x14ac:dyDescent="0.3">
      <c r="A16142" t="s">
        <v>16143</v>
      </c>
      <c r="B16142">
        <v>12.208638626298701</v>
      </c>
      <c r="C16142">
        <v>12.1819087005808</v>
      </c>
      <c r="D16142">
        <v>12.216789225959801</v>
      </c>
      <c r="E16142">
        <v>12.2414338858755</v>
      </c>
      <c r="F16142">
        <v>12.1732234487665</v>
      </c>
      <c r="G16142">
        <v>12.190431402321799</v>
      </c>
      <c r="H16142">
        <v>12.1213547094716</v>
      </c>
      <c r="I16142">
        <v>12.142045055749501</v>
      </c>
      <c r="J16142">
        <v>12.158138550687401</v>
      </c>
      <c r="K16142">
        <v>12.2180843843789</v>
      </c>
      <c r="L16142">
        <v>12.0333290895346</v>
      </c>
      <c r="M16142">
        <v>12.2143927660281</v>
      </c>
      <c r="N16142">
        <v>12.243687879476999</v>
      </c>
      <c r="O16142">
        <v>12.1263727882535</v>
      </c>
    </row>
    <row r="16143" spans="1:15" x14ac:dyDescent="0.3">
      <c r="A16143" t="s">
        <v>16144</v>
      </c>
      <c r="B16143">
        <v>1.22031851856559</v>
      </c>
      <c r="C16143">
        <v>1.3468434903844</v>
      </c>
      <c r="D16143">
        <v>1.49854193180717</v>
      </c>
      <c r="E16143">
        <v>1.21948943985617</v>
      </c>
      <c r="F16143">
        <v>1.4052885610572301</v>
      </c>
      <c r="G16143">
        <v>1.4607238803914999</v>
      </c>
      <c r="H16143">
        <v>1.2317447760393601</v>
      </c>
      <c r="I16143">
        <v>1.5338784697410499</v>
      </c>
      <c r="J16143">
        <v>1.3989625598011</v>
      </c>
      <c r="K16143">
        <v>1.2172294633839</v>
      </c>
      <c r="L16143">
        <v>1.3167114122277801</v>
      </c>
      <c r="M16143">
        <v>1.51377678064527</v>
      </c>
      <c r="N16143">
        <v>1.39673037912819</v>
      </c>
      <c r="O16143">
        <v>1.2603061033032901</v>
      </c>
    </row>
    <row r="16144" spans="1:15" x14ac:dyDescent="0.3">
      <c r="A16144" t="s">
        <v>16145</v>
      </c>
      <c r="B16144">
        <v>0.88999486980884002</v>
      </c>
      <c r="C16144">
        <v>1.0720968278537999</v>
      </c>
      <c r="D16144">
        <v>0.82918783491635795</v>
      </c>
      <c r="E16144">
        <v>0.88860812006101997</v>
      </c>
      <c r="F16144">
        <v>0.87420109340569097</v>
      </c>
      <c r="G16144">
        <v>0.89760228870164804</v>
      </c>
      <c r="H16144">
        <v>0.97676672098186701</v>
      </c>
      <c r="I16144">
        <v>0.87554600737842703</v>
      </c>
      <c r="J16144">
        <v>0.87153740307374195</v>
      </c>
      <c r="K16144">
        <v>0.994682340568116</v>
      </c>
      <c r="L16144">
        <v>1.02751099078073</v>
      </c>
      <c r="M16144">
        <v>0.91868567774899301</v>
      </c>
      <c r="N16144">
        <v>0.89277566659245899</v>
      </c>
      <c r="O16144">
        <v>1.1017378272193299</v>
      </c>
    </row>
    <row r="16145" spans="1:15" x14ac:dyDescent="0.3">
      <c r="A16145" t="s">
        <v>16146</v>
      </c>
      <c r="B16145">
        <v>10.2004038425665</v>
      </c>
      <c r="C16145">
        <v>9.9111410576109407</v>
      </c>
      <c r="D16145">
        <v>9.9649239453203293</v>
      </c>
      <c r="E16145">
        <v>9.3723652004231095</v>
      </c>
      <c r="F16145">
        <v>9.1000494119078699</v>
      </c>
      <c r="G16145">
        <v>10.4588836717557</v>
      </c>
      <c r="H16145">
        <v>8.7763633263767709</v>
      </c>
      <c r="I16145">
        <v>9.3827128713334904</v>
      </c>
      <c r="J16145">
        <v>9.2860770798701004</v>
      </c>
      <c r="K16145">
        <v>8.8767155144094492</v>
      </c>
      <c r="L16145">
        <v>8.1086278388873101</v>
      </c>
      <c r="M16145">
        <v>9.6783226402767593</v>
      </c>
      <c r="N16145">
        <v>8.9845623973351092</v>
      </c>
      <c r="O16145">
        <v>9.07925856898094</v>
      </c>
    </row>
    <row r="16146" spans="1:15" x14ac:dyDescent="0.3">
      <c r="A16146" t="s">
        <v>16147</v>
      </c>
      <c r="B16146">
        <v>4.6867864007662803</v>
      </c>
      <c r="C16146">
        <v>4.5624878793746699</v>
      </c>
      <c r="D16146">
        <v>4.4435530182044403</v>
      </c>
      <c r="E16146">
        <v>4.7261804213758598</v>
      </c>
      <c r="F16146">
        <v>5.0072070596434299</v>
      </c>
      <c r="G16146">
        <v>4.8905871727866996</v>
      </c>
      <c r="H16146">
        <v>4.6776340607270201</v>
      </c>
      <c r="I16146">
        <v>4.4797466597789999</v>
      </c>
      <c r="J16146">
        <v>5.7396210065693296</v>
      </c>
      <c r="K16146">
        <v>4.4874508513924898</v>
      </c>
      <c r="L16146">
        <v>5.07964981850429</v>
      </c>
      <c r="M16146">
        <v>4.9625384674023003</v>
      </c>
      <c r="N16146">
        <v>4.4449251053317598</v>
      </c>
      <c r="O16146">
        <v>5.1947632400465196</v>
      </c>
    </row>
    <row r="16147" spans="1:15" x14ac:dyDescent="0.3">
      <c r="A16147" t="s">
        <v>16148</v>
      </c>
      <c r="B16147">
        <v>1.0233348994249301</v>
      </c>
      <c r="C16147">
        <v>0.913679365875397</v>
      </c>
      <c r="D16147">
        <v>0.97063417759715398</v>
      </c>
      <c r="E16147">
        <v>0.84361480239985498</v>
      </c>
      <c r="F16147">
        <v>0.89108285283710398</v>
      </c>
      <c r="G16147">
        <v>0.84820198203136699</v>
      </c>
      <c r="H16147">
        <v>0.92670516841384898</v>
      </c>
      <c r="I16147">
        <v>0.94519162766781095</v>
      </c>
      <c r="J16147">
        <v>0.88835236491124603</v>
      </c>
      <c r="K16147">
        <v>1.11428813623517</v>
      </c>
      <c r="L16147">
        <v>1.2978289144122199</v>
      </c>
      <c r="M16147">
        <v>0.98376075471953395</v>
      </c>
      <c r="N16147">
        <v>0.84574127640387098</v>
      </c>
      <c r="O16147">
        <v>0.88878128105348997</v>
      </c>
    </row>
    <row r="16148" spans="1:15" x14ac:dyDescent="0.3">
      <c r="A16148" t="s">
        <v>16149</v>
      </c>
      <c r="B16148">
        <v>7.8457044561900799</v>
      </c>
      <c r="C16148">
        <v>7.9422462587342304</v>
      </c>
      <c r="D16148">
        <v>8.0310198130750994</v>
      </c>
      <c r="E16148">
        <v>7.90401645307937</v>
      </c>
      <c r="F16148">
        <v>7.9780274363596497</v>
      </c>
      <c r="G16148">
        <v>7.8518846294636999</v>
      </c>
      <c r="H16148">
        <v>7.9074475693853303</v>
      </c>
      <c r="I16148">
        <v>7.8365051500990299</v>
      </c>
      <c r="J16148">
        <v>8.3870220749529096</v>
      </c>
      <c r="K16148">
        <v>7.8654452321877599</v>
      </c>
      <c r="L16148">
        <v>7.7397332416031803</v>
      </c>
      <c r="M16148">
        <v>7.9324385311372501</v>
      </c>
      <c r="N16148">
        <v>7.8840759996646597</v>
      </c>
      <c r="O16148">
        <v>8.1449659790465407</v>
      </c>
    </row>
    <row r="16149" spans="1:15" x14ac:dyDescent="0.3">
      <c r="A16149" t="s">
        <v>16150</v>
      </c>
      <c r="B16149">
        <v>2.11518618016928</v>
      </c>
      <c r="C16149">
        <v>2.0778810475683902</v>
      </c>
      <c r="D16149">
        <v>2.1220861650924299</v>
      </c>
      <c r="E16149">
        <v>1.94948491458526</v>
      </c>
      <c r="F16149">
        <v>2.0724105370183201</v>
      </c>
      <c r="G16149">
        <v>2.1357309943579899</v>
      </c>
      <c r="H16149">
        <v>2.0452169099685298</v>
      </c>
      <c r="I16149">
        <v>2.1630813944040401</v>
      </c>
      <c r="J16149">
        <v>2.4904304701370799</v>
      </c>
      <c r="K16149">
        <v>2.1946093984025898</v>
      </c>
      <c r="L16149">
        <v>2.0329767710176601</v>
      </c>
      <c r="M16149">
        <v>2.2905256925329498</v>
      </c>
      <c r="N16149">
        <v>1.89389465063452</v>
      </c>
      <c r="O16149">
        <v>2.0663076196284398</v>
      </c>
    </row>
    <row r="16150" spans="1:15" x14ac:dyDescent="0.3">
      <c r="A16150" t="s">
        <v>16151</v>
      </c>
      <c r="B16150">
        <v>10.763438571281799</v>
      </c>
      <c r="C16150">
        <v>10.7134056794439</v>
      </c>
      <c r="D16150">
        <v>10.7908991911785</v>
      </c>
      <c r="E16150">
        <v>10.810309729025899</v>
      </c>
      <c r="F16150">
        <v>10.655558834683401</v>
      </c>
      <c r="G16150">
        <v>10.8347352927599</v>
      </c>
      <c r="H16150">
        <v>10.5735776328355</v>
      </c>
      <c r="I16150">
        <v>10.519932925878299</v>
      </c>
      <c r="J16150">
        <v>10.515675827873901</v>
      </c>
      <c r="K16150">
        <v>10.609793355833601</v>
      </c>
      <c r="L16150">
        <v>10.8946479277132</v>
      </c>
      <c r="M16150">
        <v>10.6652563754242</v>
      </c>
      <c r="N16150">
        <v>10.6915379477553</v>
      </c>
      <c r="O16150">
        <v>10.650329664065</v>
      </c>
    </row>
    <row r="16151" spans="1:15" x14ac:dyDescent="0.3">
      <c r="A16151" t="s">
        <v>16152</v>
      </c>
      <c r="B16151">
        <v>8.5241228642327105</v>
      </c>
      <c r="C16151">
        <v>8.4794988176656094</v>
      </c>
      <c r="D16151">
        <v>8.4128064498327895</v>
      </c>
      <c r="E16151">
        <v>8.4300115628625605</v>
      </c>
      <c r="F16151">
        <v>8.4808597750684207</v>
      </c>
      <c r="G16151">
        <v>8.6596493227790905</v>
      </c>
      <c r="H16151">
        <v>8.2639644482461403</v>
      </c>
      <c r="I16151">
        <v>8.3165774371353098</v>
      </c>
      <c r="J16151">
        <v>8.3354298977219905</v>
      </c>
      <c r="K16151">
        <v>8.3239912628620694</v>
      </c>
      <c r="L16151">
        <v>7.5859293553398599</v>
      </c>
      <c r="M16151">
        <v>7.9804735480032596</v>
      </c>
      <c r="N16151">
        <v>8.2297611898528196</v>
      </c>
      <c r="O16151">
        <v>8.3939160535166994</v>
      </c>
    </row>
    <row r="16152" spans="1:15" x14ac:dyDescent="0.3">
      <c r="A16152" t="s">
        <v>16153</v>
      </c>
      <c r="B16152">
        <v>1.7400969055376001</v>
      </c>
      <c r="C16152">
        <v>1.7510872013179899</v>
      </c>
      <c r="D16152">
        <v>1.6862986667017901</v>
      </c>
      <c r="E16152">
        <v>1.89143135932391</v>
      </c>
      <c r="F16152">
        <v>1.8058016040748399</v>
      </c>
      <c r="G16152">
        <v>1.75339507203221</v>
      </c>
      <c r="H16152">
        <v>1.7733970704150499</v>
      </c>
      <c r="I16152">
        <v>1.89574927041231</v>
      </c>
      <c r="J16152">
        <v>1.8826912431609</v>
      </c>
      <c r="K16152">
        <v>1.8804245816560401</v>
      </c>
      <c r="L16152">
        <v>1.8128621070155699</v>
      </c>
      <c r="M16152">
        <v>1.7043226456296301</v>
      </c>
      <c r="N16152">
        <v>1.74495785868035</v>
      </c>
      <c r="O16152">
        <v>1.9983217290567401</v>
      </c>
    </row>
    <row r="16153" spans="1:15" x14ac:dyDescent="0.3">
      <c r="A16153" t="s">
        <v>16154</v>
      </c>
      <c r="B16153">
        <v>9.1195968728096997</v>
      </c>
      <c r="C16153">
        <v>9.2131040271264304</v>
      </c>
      <c r="D16153">
        <v>8.9859195696945999</v>
      </c>
      <c r="E16153">
        <v>9.0317464570746502</v>
      </c>
      <c r="F16153">
        <v>9.0482239186714501</v>
      </c>
      <c r="G16153">
        <v>9.1489265878497203</v>
      </c>
      <c r="H16153">
        <v>9.3721255024009604</v>
      </c>
      <c r="I16153">
        <v>9.13572249352349</v>
      </c>
      <c r="J16153">
        <v>9.1080310373456896</v>
      </c>
      <c r="K16153">
        <v>9.0737307200950195</v>
      </c>
      <c r="L16153">
        <v>9.5393828727837793</v>
      </c>
      <c r="M16153">
        <v>9.4588713190953797</v>
      </c>
      <c r="N16153">
        <v>9.0524979493294104</v>
      </c>
      <c r="O16153">
        <v>9.2899576895620193</v>
      </c>
    </row>
    <row r="16154" spans="1:15" x14ac:dyDescent="0.3">
      <c r="A16154" t="s">
        <v>16155</v>
      </c>
      <c r="B16154">
        <v>6.5414842093430003</v>
      </c>
      <c r="C16154">
        <v>6.5474043681261103</v>
      </c>
      <c r="D16154">
        <v>6.69568259412475</v>
      </c>
      <c r="E16154">
        <v>6.6386334254490498</v>
      </c>
      <c r="F16154">
        <v>6.8591650829395903</v>
      </c>
      <c r="G16154">
        <v>6.4475220016439501</v>
      </c>
      <c r="H16154">
        <v>6.5429205453143204</v>
      </c>
      <c r="I16154">
        <v>6.6328321491122502</v>
      </c>
      <c r="J16154">
        <v>6.8795598801115503</v>
      </c>
      <c r="K16154">
        <v>6.5911490421124803</v>
      </c>
      <c r="L16154">
        <v>6.56233296400507</v>
      </c>
      <c r="M16154">
        <v>6.55904824668219</v>
      </c>
      <c r="N16154">
        <v>6.3044358361108799</v>
      </c>
      <c r="O16154">
        <v>6.8330649168332602</v>
      </c>
    </row>
    <row r="16155" spans="1:15" x14ac:dyDescent="0.3">
      <c r="A16155" t="s">
        <v>16156</v>
      </c>
      <c r="B16155">
        <v>7.12599524961038</v>
      </c>
      <c r="C16155">
        <v>7.0420578555390101</v>
      </c>
      <c r="D16155">
        <v>7.2023285568652504</v>
      </c>
      <c r="E16155">
        <v>7.1359702237344997</v>
      </c>
      <c r="F16155">
        <v>7.1907526347687796</v>
      </c>
      <c r="G16155">
        <v>7.2499695524241003</v>
      </c>
      <c r="H16155">
        <v>7.1925645605972504</v>
      </c>
      <c r="I16155">
        <v>7.2978330206139796</v>
      </c>
      <c r="J16155">
        <v>7.1356530181605402</v>
      </c>
      <c r="K16155">
        <v>7.1310057041777499</v>
      </c>
      <c r="L16155">
        <v>7.2179694239056102</v>
      </c>
      <c r="M16155">
        <v>7.1027033262391601</v>
      </c>
      <c r="N16155">
        <v>7.1987068065603701</v>
      </c>
      <c r="O16155">
        <v>7.2109135664669202</v>
      </c>
    </row>
    <row r="16156" spans="1:15" x14ac:dyDescent="0.3">
      <c r="A16156" t="s">
        <v>16157</v>
      </c>
      <c r="B16156">
        <v>11.752258866921199</v>
      </c>
      <c r="C16156">
        <v>11.601907569552599</v>
      </c>
      <c r="D16156">
        <v>11.7009816697273</v>
      </c>
      <c r="E16156">
        <v>11.850834782295999</v>
      </c>
      <c r="F16156">
        <v>11.6940429928238</v>
      </c>
      <c r="G16156">
        <v>11.644480161431099</v>
      </c>
      <c r="H16156">
        <v>12.269668176285499</v>
      </c>
      <c r="I16156">
        <v>11.7875743095611</v>
      </c>
      <c r="J16156">
        <v>11.581462560555799</v>
      </c>
      <c r="K16156">
        <v>11.8770425269371</v>
      </c>
      <c r="L16156">
        <v>13.1354367686274</v>
      </c>
      <c r="M16156">
        <v>11.214760730262499</v>
      </c>
      <c r="N16156">
        <v>11.895866564795099</v>
      </c>
      <c r="O16156">
        <v>11.6469147963574</v>
      </c>
    </row>
    <row r="16157" spans="1:15" x14ac:dyDescent="0.3">
      <c r="A16157" t="s">
        <v>16158</v>
      </c>
      <c r="B16157">
        <v>8.4680790771639707</v>
      </c>
      <c r="C16157">
        <v>8.5294683293582203</v>
      </c>
      <c r="D16157">
        <v>8.6157269700386703</v>
      </c>
      <c r="E16157">
        <v>8.3921382892784901</v>
      </c>
      <c r="F16157">
        <v>8.3728602091644007</v>
      </c>
      <c r="G16157">
        <v>8.5365583730433006</v>
      </c>
      <c r="H16157">
        <v>7.9710267057860502</v>
      </c>
      <c r="I16157">
        <v>8.4289848363894002</v>
      </c>
      <c r="J16157">
        <v>8.4860904874801104</v>
      </c>
      <c r="K16157">
        <v>8.4694917079223995</v>
      </c>
      <c r="L16157">
        <v>7.9880227982658099</v>
      </c>
      <c r="M16157">
        <v>8.5865315802945705</v>
      </c>
      <c r="N16157">
        <v>8.4973440584697801</v>
      </c>
      <c r="O16157">
        <v>8.3785316717133895</v>
      </c>
    </row>
    <row r="16158" spans="1:15" x14ac:dyDescent="0.3">
      <c r="A16158" t="s">
        <v>16159</v>
      </c>
      <c r="B16158">
        <v>7.3561553484466398</v>
      </c>
      <c r="C16158">
        <v>7.2833222072122599</v>
      </c>
      <c r="D16158">
        <v>7.2382416618516698</v>
      </c>
      <c r="E16158">
        <v>7.3624133024446996</v>
      </c>
      <c r="F16158">
        <v>7.17705094372144</v>
      </c>
      <c r="G16158">
        <v>7.2049841646844603</v>
      </c>
      <c r="H16158">
        <v>7.6776309815601298</v>
      </c>
      <c r="I16158">
        <v>7.2723619855404698</v>
      </c>
      <c r="J16158">
        <v>7.1471016335976403</v>
      </c>
      <c r="K16158">
        <v>7.3867099889608303</v>
      </c>
      <c r="L16158">
        <v>8.3550051354618802</v>
      </c>
      <c r="M16158">
        <v>7.1745510843206404</v>
      </c>
      <c r="N16158">
        <v>7.40241839982043</v>
      </c>
      <c r="O16158">
        <v>7.29156735645988</v>
      </c>
    </row>
    <row r="16159" spans="1:15" x14ac:dyDescent="0.3">
      <c r="A16159" t="s">
        <v>16160</v>
      </c>
      <c r="B16159">
        <v>2.3556059070431101</v>
      </c>
      <c r="C16159">
        <v>2.32422492154411</v>
      </c>
      <c r="D16159">
        <v>2.36359979513065</v>
      </c>
      <c r="E16159">
        <v>2.3512639009141401</v>
      </c>
      <c r="F16159">
        <v>2.46329137966304</v>
      </c>
      <c r="G16159">
        <v>2.47577572265179</v>
      </c>
      <c r="H16159">
        <v>2.2401382222657</v>
      </c>
      <c r="I16159">
        <v>2.4691370011752198</v>
      </c>
      <c r="J16159">
        <v>2.4153021768453802</v>
      </c>
      <c r="K16159">
        <v>2.24310155371061</v>
      </c>
      <c r="L16159">
        <v>2.1249459983946601</v>
      </c>
      <c r="M16159">
        <v>2.51110949561685</v>
      </c>
      <c r="N16159">
        <v>2.2074929350309902</v>
      </c>
      <c r="O16159">
        <v>2.2563964185081602</v>
      </c>
    </row>
    <row r="16160" spans="1:15" x14ac:dyDescent="0.3">
      <c r="A16160" t="s">
        <v>16161</v>
      </c>
      <c r="B16160">
        <v>6.35056039799891</v>
      </c>
      <c r="C16160">
        <v>6.3809665662037096</v>
      </c>
      <c r="D16160">
        <v>6.5965046545801096</v>
      </c>
      <c r="E16160">
        <v>6.4515851574628904</v>
      </c>
      <c r="F16160">
        <v>6.4838124864324396</v>
      </c>
      <c r="G16160">
        <v>6.4859701557109801</v>
      </c>
      <c r="H16160">
        <v>6.3625390910295101</v>
      </c>
      <c r="I16160">
        <v>6.3667876455736696</v>
      </c>
      <c r="J16160">
        <v>6.4753689392884803</v>
      </c>
      <c r="K16160">
        <v>6.4985821620512798</v>
      </c>
      <c r="L16160">
        <v>5.9306007401210898</v>
      </c>
      <c r="M16160">
        <v>6.5007619087802704</v>
      </c>
      <c r="N16160">
        <v>6.4663301396850299</v>
      </c>
      <c r="O16160">
        <v>6.4941397428420897</v>
      </c>
    </row>
    <row r="16161" spans="1:15" x14ac:dyDescent="0.3">
      <c r="A16161" t="s">
        <v>16162</v>
      </c>
      <c r="B16161">
        <v>2.3602492511628799</v>
      </c>
      <c r="C16161">
        <v>2.4291242091118099</v>
      </c>
      <c r="D16161">
        <v>2.6466349606773698</v>
      </c>
      <c r="E16161">
        <v>2.6688566283961701</v>
      </c>
      <c r="F16161">
        <v>2.4509603691091599</v>
      </c>
      <c r="G16161">
        <v>2.4842123930732498</v>
      </c>
      <c r="H16161">
        <v>2.4073684468783099</v>
      </c>
      <c r="I16161">
        <v>2.4960450694298202</v>
      </c>
      <c r="J16161">
        <v>2.6236257027704002</v>
      </c>
      <c r="K16161">
        <v>2.3474366914838698</v>
      </c>
      <c r="L16161">
        <v>2.46072469637806</v>
      </c>
      <c r="M16161">
        <v>2.5458370442949101</v>
      </c>
      <c r="N16161">
        <v>2.3125568418714701</v>
      </c>
      <c r="O16161">
        <v>2.3154617169293501</v>
      </c>
    </row>
    <row r="16162" spans="1:15" x14ac:dyDescent="0.3">
      <c r="A16162" t="s">
        <v>16163</v>
      </c>
      <c r="B16162">
        <v>-2.0337348104226902</v>
      </c>
      <c r="C16162">
        <v>-2.0329251658655401</v>
      </c>
      <c r="D16162">
        <v>-2.03340369780764</v>
      </c>
      <c r="E16162">
        <v>-2.0339159448084998</v>
      </c>
      <c r="F16162">
        <v>-2.03586379820262</v>
      </c>
      <c r="G16162">
        <v>-2.0327573830735699</v>
      </c>
      <c r="H16162">
        <v>-2.03133108360859</v>
      </c>
      <c r="I16162">
        <v>-2.03567621729366</v>
      </c>
      <c r="J16162">
        <v>-2.0362393266606298</v>
      </c>
      <c r="K16162">
        <v>-2.0344153883943998</v>
      </c>
      <c r="L16162">
        <v>-2.0158615756837399</v>
      </c>
      <c r="M16162">
        <v>-2.0169054343183999</v>
      </c>
      <c r="N16162">
        <v>-2.0333744532095999</v>
      </c>
      <c r="O16162">
        <v>-2.0361799828035099</v>
      </c>
    </row>
    <row r="16163" spans="1:15" x14ac:dyDescent="0.3">
      <c r="A16163" t="s">
        <v>16164</v>
      </c>
      <c r="B16163">
        <v>8.6041558858390399</v>
      </c>
      <c r="C16163">
        <v>8.5096592080590092</v>
      </c>
      <c r="D16163">
        <v>8.5633221857859407</v>
      </c>
      <c r="E16163">
        <v>8.4425942545118193</v>
      </c>
      <c r="F16163">
        <v>8.6617546275568404</v>
      </c>
      <c r="G16163">
        <v>8.6296914390984298</v>
      </c>
      <c r="H16163">
        <v>8.9481394777692707</v>
      </c>
      <c r="I16163">
        <v>8.5265764497133905</v>
      </c>
      <c r="J16163">
        <v>8.3677170636296498</v>
      </c>
      <c r="K16163">
        <v>8.6337077621201601</v>
      </c>
      <c r="L16163">
        <v>9.5172151249898498</v>
      </c>
      <c r="M16163">
        <v>8.4627118412073408</v>
      </c>
      <c r="N16163">
        <v>8.6711096398878507</v>
      </c>
      <c r="O16163">
        <v>8.5207063558080591</v>
      </c>
    </row>
    <row r="16164" spans="1:15" x14ac:dyDescent="0.3">
      <c r="A16164" t="s">
        <v>16165</v>
      </c>
      <c r="B16164">
        <v>-1.5897985950272799</v>
      </c>
      <c r="C16164">
        <v>-1.6277121151615199</v>
      </c>
      <c r="D16164">
        <v>-1.6286767193843299</v>
      </c>
      <c r="E16164">
        <v>-1.59016371797536</v>
      </c>
      <c r="F16164">
        <v>-1.6336356845459199</v>
      </c>
      <c r="G16164">
        <v>-1.6273739057852501</v>
      </c>
      <c r="H16164">
        <v>-1.6244988323243399</v>
      </c>
      <c r="I16164">
        <v>-1.6332575669721801</v>
      </c>
      <c r="J16164">
        <v>-1.63439265875081</v>
      </c>
      <c r="K16164">
        <v>-1.5911704749953901</v>
      </c>
      <c r="L16164">
        <v>-1.6328616268612299</v>
      </c>
      <c r="M16164">
        <v>-1.6349657924527901</v>
      </c>
      <c r="N16164">
        <v>-1.62861776937435</v>
      </c>
      <c r="O16164">
        <v>-1.59472746893636</v>
      </c>
    </row>
    <row r="16165" spans="1:15" x14ac:dyDescent="0.3">
      <c r="A16165" t="s">
        <v>16166</v>
      </c>
      <c r="B16165">
        <v>-1.1360790172519799</v>
      </c>
      <c r="C16165">
        <v>-1.2375821294551601</v>
      </c>
      <c r="D16165">
        <v>-1.23884615584994</v>
      </c>
      <c r="E16165">
        <v>-1.2401992394641701</v>
      </c>
      <c r="F16165">
        <v>-1.24534443017509</v>
      </c>
      <c r="G16165">
        <v>-1.2371389367254799</v>
      </c>
      <c r="H16165">
        <v>-1.23337141357394</v>
      </c>
      <c r="I16165">
        <v>-1.24484894137021</v>
      </c>
      <c r="J16165">
        <v>-1.19541905432558</v>
      </c>
      <c r="K16165">
        <v>-1.24151850327865</v>
      </c>
      <c r="L16165">
        <v>-1.24433009774589</v>
      </c>
      <c r="M16165">
        <v>-1.1966588872192701</v>
      </c>
      <c r="N16165">
        <v>-1.1869480263623799</v>
      </c>
      <c r="O16165">
        <v>-1.19515831579117</v>
      </c>
    </row>
    <row r="16166" spans="1:15" x14ac:dyDescent="0.3">
      <c r="A16166" t="s">
        <v>16167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</row>
    <row r="16167" spans="1:15" x14ac:dyDescent="0.3">
      <c r="A16167" t="s">
        <v>16168</v>
      </c>
      <c r="B16167">
        <v>-0.440197802354371</v>
      </c>
      <c r="C16167">
        <v>-0.37331201147984899</v>
      </c>
      <c r="D16167">
        <v>-0.50240444302585097</v>
      </c>
      <c r="E16167">
        <v>-0.441202444006775</v>
      </c>
      <c r="F16167">
        <v>-0.50598761122136304</v>
      </c>
      <c r="G16167">
        <v>-0.43468314064563701</v>
      </c>
      <c r="H16167">
        <v>-0.49917527054081301</v>
      </c>
      <c r="I16167">
        <v>-0.50572555079620296</v>
      </c>
      <c r="J16167">
        <v>-0.45355020250775402</v>
      </c>
      <c r="K16167">
        <v>-0.3871542764459</v>
      </c>
      <c r="L16167">
        <v>-0.50544905092199299</v>
      </c>
      <c r="M16167">
        <v>-0.50689363047449099</v>
      </c>
      <c r="N16167">
        <v>-0.37754975687750802</v>
      </c>
      <c r="O16167">
        <v>-0.50642486002184595</v>
      </c>
    </row>
    <row r="16168" spans="1:15" x14ac:dyDescent="0.3">
      <c r="A16168" t="s">
        <v>16169</v>
      </c>
      <c r="B16168">
        <v>-2.0338475838333498</v>
      </c>
      <c r="C16168">
        <v>-2.0329950147988698</v>
      </c>
      <c r="D16168">
        <v>-2.03349891680406</v>
      </c>
      <c r="E16168">
        <v>-2.0340383213206299</v>
      </c>
      <c r="F16168">
        <v>-2.0360894429799798</v>
      </c>
      <c r="G16168">
        <v>-2.0328183367594801</v>
      </c>
      <c r="H16168">
        <v>-2.03131641996525</v>
      </c>
      <c r="I16168">
        <v>-2.0358919171977998</v>
      </c>
      <c r="J16168">
        <v>-2.0364848806223801</v>
      </c>
      <c r="K16168">
        <v>-2.01390593627612</v>
      </c>
      <c r="L16168">
        <v>-2.0356850810559601</v>
      </c>
      <c r="M16168">
        <v>-2.0161259740115098</v>
      </c>
      <c r="N16168">
        <v>-2.0334681217613602</v>
      </c>
      <c r="O16168">
        <v>-2.0364223905648302</v>
      </c>
    </row>
    <row r="16169" spans="1:15" x14ac:dyDescent="0.3">
      <c r="A16169" t="s">
        <v>16170</v>
      </c>
      <c r="B16169">
        <v>3.3635017358620498</v>
      </c>
      <c r="C16169">
        <v>3.2975659615267898</v>
      </c>
      <c r="D16169">
        <v>3.32990507403923</v>
      </c>
      <c r="E16169">
        <v>3.47959213746425</v>
      </c>
      <c r="F16169">
        <v>3.5667518537030301</v>
      </c>
      <c r="G16169">
        <v>3.3027322474418299</v>
      </c>
      <c r="H16169">
        <v>3.4963250112678401</v>
      </c>
      <c r="I16169">
        <v>3.1720773105440099</v>
      </c>
      <c r="J16169">
        <v>4.3172290061451299</v>
      </c>
      <c r="K16169">
        <v>3.3815044248408799</v>
      </c>
      <c r="L16169">
        <v>4.1072541198452601</v>
      </c>
      <c r="M16169">
        <v>3.3078104860900099</v>
      </c>
      <c r="N16169">
        <v>3.1834230953775</v>
      </c>
      <c r="O16169">
        <v>3.8605243791717401</v>
      </c>
    </row>
    <row r="16170" spans="1:15" x14ac:dyDescent="0.3">
      <c r="A16170" t="s">
        <v>16171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</row>
    <row r="16171" spans="1:15" x14ac:dyDescent="0.3">
      <c r="A16171" t="s">
        <v>16172</v>
      </c>
      <c r="B16171">
        <v>1.0013464511910399</v>
      </c>
      <c r="C16171">
        <v>1.01555783846735</v>
      </c>
      <c r="D16171">
        <v>0.89733713218047595</v>
      </c>
      <c r="E16171">
        <v>0.89165368119819299</v>
      </c>
      <c r="F16171">
        <v>1.0095459756157299</v>
      </c>
      <c r="G16171">
        <v>0.84278085276107295</v>
      </c>
      <c r="H16171">
        <v>0.92114257224292295</v>
      </c>
      <c r="I16171">
        <v>0.76747218884593404</v>
      </c>
      <c r="J16171">
        <v>0.81749172237772605</v>
      </c>
      <c r="K16171">
        <v>0.77171302876552095</v>
      </c>
      <c r="L16171">
        <v>0.87486917009217202</v>
      </c>
      <c r="M16171">
        <v>0.815565346821847</v>
      </c>
      <c r="N16171">
        <v>0.83808951232409401</v>
      </c>
      <c r="O16171">
        <v>0.81789664474919799</v>
      </c>
    </row>
    <row r="16172" spans="1:15" x14ac:dyDescent="0.3">
      <c r="A16172" t="s">
        <v>16173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</row>
    <row r="16173" spans="1:15" x14ac:dyDescent="0.3">
      <c r="A16173" t="s">
        <v>16174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</row>
    <row r="16174" spans="1:15" x14ac:dyDescent="0.3">
      <c r="A16174" t="s">
        <v>16175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</row>
    <row r="16175" spans="1:15" x14ac:dyDescent="0.3">
      <c r="A16175" t="s">
        <v>16176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</row>
    <row r="16176" spans="1:15" x14ac:dyDescent="0.3">
      <c r="A16176" t="s">
        <v>16177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</row>
    <row r="16177" spans="1:15" x14ac:dyDescent="0.3">
      <c r="A16177" t="s">
        <v>16178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</row>
    <row r="16178" spans="1:15" x14ac:dyDescent="0.3">
      <c r="A16178" t="s">
        <v>16179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</row>
    <row r="16179" spans="1:15" x14ac:dyDescent="0.3">
      <c r="A16179" t="s">
        <v>16180</v>
      </c>
      <c r="B16179">
        <v>-2.23830293118696</v>
      </c>
      <c r="C16179">
        <v>-2.2376370547528599</v>
      </c>
      <c r="D16179">
        <v>-2.2380306140504498</v>
      </c>
      <c r="E16179">
        <v>-2.23845190164301</v>
      </c>
      <c r="F16179">
        <v>-2.2400538758189499</v>
      </c>
      <c r="G16179">
        <v>-2.2374990650557298</v>
      </c>
      <c r="H16179">
        <v>-2.2201914096772701</v>
      </c>
      <c r="I16179">
        <v>-2.2398996035451901</v>
      </c>
      <c r="J16179">
        <v>-2.24036272190247</v>
      </c>
      <c r="K16179">
        <v>-2.2388626593157199</v>
      </c>
      <c r="L16179">
        <v>-2.2397380596619398</v>
      </c>
      <c r="M16179">
        <v>-2.2405965609131702</v>
      </c>
      <c r="N16179">
        <v>-2.23800656239903</v>
      </c>
      <c r="O16179">
        <v>-2.2403139157002698</v>
      </c>
    </row>
    <row r="16180" spans="1:15" x14ac:dyDescent="0.3">
      <c r="A16180" t="s">
        <v>16181</v>
      </c>
      <c r="B16180">
        <v>-2.2381972792748401</v>
      </c>
      <c r="C16180">
        <v>-2.2376482983920201</v>
      </c>
      <c r="D16180">
        <v>-2.22467060064074</v>
      </c>
      <c r="E16180">
        <v>-2.23832009775631</v>
      </c>
      <c r="F16180">
        <v>-2.2396408430963302</v>
      </c>
      <c r="G16180">
        <v>-2.23753453298169</v>
      </c>
      <c r="H16180">
        <v>-2.23656742817928</v>
      </c>
      <c r="I16180">
        <v>-2.2395136535387699</v>
      </c>
      <c r="J16180">
        <v>-2.2398954708123799</v>
      </c>
      <c r="K16180">
        <v>-2.2386587463377001</v>
      </c>
      <c r="L16180">
        <v>-2.2393804689130601</v>
      </c>
      <c r="M16180">
        <v>-2.2400882590535001</v>
      </c>
      <c r="N16180">
        <v>-2.2379529384474601</v>
      </c>
      <c r="O16180">
        <v>-2.2398552326081198</v>
      </c>
    </row>
    <row r="16181" spans="1:15" x14ac:dyDescent="0.3">
      <c r="A16181" t="s">
        <v>16182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</row>
    <row r="16182" spans="1:15" x14ac:dyDescent="0.3">
      <c r="A16182" t="s">
        <v>16183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</row>
    <row r="16183" spans="1:15" x14ac:dyDescent="0.3">
      <c r="A16183" t="s">
        <v>16184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</row>
    <row r="16184" spans="1:15" x14ac:dyDescent="0.3">
      <c r="A16184" t="s">
        <v>16185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</row>
    <row r="16185" spans="1:15" x14ac:dyDescent="0.3">
      <c r="A16185" t="s">
        <v>16186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</row>
    <row r="16186" spans="1:15" x14ac:dyDescent="0.3">
      <c r="A16186" t="s">
        <v>16187</v>
      </c>
      <c r="B16186">
        <v>-2.2381518802007601</v>
      </c>
      <c r="C16186">
        <v>-2.23765286903821</v>
      </c>
      <c r="D16186">
        <v>-2.2379478043633898</v>
      </c>
      <c r="E16186">
        <v>-2.2382635194128699</v>
      </c>
      <c r="F16186">
        <v>-2.2394640469506699</v>
      </c>
      <c r="G16186">
        <v>-2.2375494588623002</v>
      </c>
      <c r="H16186">
        <v>-2.23667038254679</v>
      </c>
      <c r="I16186">
        <v>-2.2393484345296</v>
      </c>
      <c r="J16186">
        <v>-2.23969549776541</v>
      </c>
      <c r="K16186">
        <v>-2.2264799752542701</v>
      </c>
      <c r="L16186">
        <v>-2.2392273727276599</v>
      </c>
      <c r="M16186">
        <v>-2.2398707379009699</v>
      </c>
      <c r="N16186">
        <v>-2.2379297799343498</v>
      </c>
      <c r="O16186">
        <v>-2.2396589221509999</v>
      </c>
    </row>
    <row r="16187" spans="1:15" x14ac:dyDescent="0.3">
      <c r="A16187" t="s">
        <v>16188</v>
      </c>
      <c r="B16187">
        <v>5.0822282388639799</v>
      </c>
      <c r="C16187">
        <v>5.0507087507095898</v>
      </c>
      <c r="D16187">
        <v>5.1799734843785004</v>
      </c>
      <c r="E16187">
        <v>5.2163520962450001</v>
      </c>
      <c r="F16187">
        <v>5.2358192362189602</v>
      </c>
      <c r="G16187">
        <v>4.8960086385029298</v>
      </c>
      <c r="H16187">
        <v>4.8657564657112404</v>
      </c>
      <c r="I16187">
        <v>5.2060714724185804</v>
      </c>
      <c r="J16187">
        <v>5.18181784386302</v>
      </c>
      <c r="K16187">
        <v>4.8502039793721901</v>
      </c>
      <c r="L16187">
        <v>4.5421670647680497</v>
      </c>
      <c r="M16187">
        <v>4.8155559869855704</v>
      </c>
      <c r="N16187">
        <v>5.4573609764328399</v>
      </c>
      <c r="O16187">
        <v>5.3911468142194803</v>
      </c>
    </row>
    <row r="16188" spans="1:15" x14ac:dyDescent="0.3">
      <c r="A16188" t="s">
        <v>16189</v>
      </c>
      <c r="B16188">
        <v>-0.73676656298552901</v>
      </c>
      <c r="C16188">
        <v>-0.79698693519034502</v>
      </c>
      <c r="D16188">
        <v>-0.79775948500509597</v>
      </c>
      <c r="E16188">
        <v>-0.737706160734942</v>
      </c>
      <c r="F16188">
        <v>-0.80055211937197501</v>
      </c>
      <c r="G16188">
        <v>-0.79642915427445604</v>
      </c>
      <c r="H16188">
        <v>-0.79168753201082498</v>
      </c>
      <c r="I16188">
        <v>-0.64673924573850805</v>
      </c>
      <c r="J16188">
        <v>-0.74923010123912304</v>
      </c>
      <c r="K16188">
        <v>-0.79893792825385401</v>
      </c>
      <c r="L16188">
        <v>-0.74557532056158604</v>
      </c>
      <c r="M16188">
        <v>-0.75056862819987802</v>
      </c>
      <c r="N16188">
        <v>-0.79772484457237902</v>
      </c>
      <c r="O16188">
        <v>-0.74894866793355697</v>
      </c>
    </row>
    <row r="16189" spans="1:15" x14ac:dyDescent="0.3">
      <c r="A16189" t="s">
        <v>16190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</row>
    <row r="16190" spans="1:15" x14ac:dyDescent="0.3">
      <c r="A16190" t="s">
        <v>16191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</row>
    <row r="16191" spans="1:15" x14ac:dyDescent="0.3">
      <c r="A16191" t="s">
        <v>16192</v>
      </c>
      <c r="B16191">
        <v>-1.2374635451132501</v>
      </c>
      <c r="C16191">
        <v>-1.2352054837865101</v>
      </c>
      <c r="D16191">
        <v>-1.23654008730174</v>
      </c>
      <c r="E16191">
        <v>-1.2379687205608401</v>
      </c>
      <c r="F16191">
        <v>-1.24340119383645</v>
      </c>
      <c r="G16191">
        <v>-1.18002323711936</v>
      </c>
      <c r="H16191">
        <v>-1.17604535369657</v>
      </c>
      <c r="I16191">
        <v>-1.24287803933313</v>
      </c>
      <c r="J16191">
        <v>-1.19080783245887</v>
      </c>
      <c r="K16191">
        <v>-1.2393616456861301</v>
      </c>
      <c r="L16191">
        <v>-1.18761591779126</v>
      </c>
      <c r="M16191">
        <v>-1.19210137490581</v>
      </c>
      <c r="N16191">
        <v>-1.18174421726771</v>
      </c>
      <c r="O16191">
        <v>-1.2439876546053199</v>
      </c>
    </row>
    <row r="16192" spans="1:15" x14ac:dyDescent="0.3">
      <c r="A16192" t="s">
        <v>16193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</row>
    <row r="16193" spans="1:15" x14ac:dyDescent="0.3">
      <c r="A16193" t="s">
        <v>16194</v>
      </c>
      <c r="B16193">
        <v>-2.2381080620484202</v>
      </c>
      <c r="C16193">
        <v>-2.2376570644010298</v>
      </c>
      <c r="D16193">
        <v>-2.2379236218405598</v>
      </c>
      <c r="E16193">
        <v>-2.2382089596350698</v>
      </c>
      <c r="F16193">
        <v>-2.2392939756343302</v>
      </c>
      <c r="G16193">
        <v>-2.2375636040747802</v>
      </c>
      <c r="H16193">
        <v>-2.2367691101237002</v>
      </c>
      <c r="I16193">
        <v>-2.2391894871302198</v>
      </c>
      <c r="J16193">
        <v>-2.2395031568726802</v>
      </c>
      <c r="K16193">
        <v>-2.2384871655221601</v>
      </c>
      <c r="L16193">
        <v>-2.22815210452681</v>
      </c>
      <c r="M16193">
        <v>-2.23966153587258</v>
      </c>
      <c r="N16193">
        <v>-2.2379073316737301</v>
      </c>
      <c r="O16193">
        <v>-2.2394701004657498</v>
      </c>
    </row>
    <row r="16194" spans="1:15" x14ac:dyDescent="0.3">
      <c r="A16194" t="s">
        <v>16195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</row>
    <row r="16195" spans="1:15" x14ac:dyDescent="0.3">
      <c r="A16195" t="s">
        <v>16196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</row>
    <row r="16196" spans="1:15" x14ac:dyDescent="0.3">
      <c r="A16196" t="s">
        <v>16197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</row>
    <row r="16197" spans="1:15" x14ac:dyDescent="0.3">
      <c r="A16197" t="s">
        <v>16198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</row>
    <row r="16198" spans="1:15" x14ac:dyDescent="0.3">
      <c r="A16198" t="s">
        <v>16199</v>
      </c>
      <c r="B16198">
        <v>-2.2380687115793898</v>
      </c>
      <c r="C16198">
        <v>-2.23766059225377</v>
      </c>
      <c r="D16198">
        <v>-2.2379018069099699</v>
      </c>
      <c r="E16198">
        <v>-2.23816001639053</v>
      </c>
      <c r="F16198">
        <v>-2.2391418751662102</v>
      </c>
      <c r="G16198">
        <v>-2.23757601761011</v>
      </c>
      <c r="H16198">
        <v>-2.2368570596789601</v>
      </c>
      <c r="I16198">
        <v>-2.23904732084186</v>
      </c>
      <c r="J16198">
        <v>-2.23933116862798</v>
      </c>
      <c r="K16198">
        <v>-2.23841177202535</v>
      </c>
      <c r="L16198">
        <v>-2.23894830970809</v>
      </c>
      <c r="M16198">
        <v>-2.2295854906824899</v>
      </c>
      <c r="N16198">
        <v>-2.23788706552065</v>
      </c>
      <c r="O16198">
        <v>-2.2393012550384501</v>
      </c>
    </row>
    <row r="16199" spans="1:15" x14ac:dyDescent="0.3">
      <c r="A16199" t="s">
        <v>16200</v>
      </c>
      <c r="B16199">
        <v>-2.0338342196751</v>
      </c>
      <c r="C16199">
        <v>-2.0329867379712998</v>
      </c>
      <c r="D16199">
        <v>-2.0334876331629301</v>
      </c>
      <c r="E16199">
        <v>-2.0340238190203199</v>
      </c>
      <c r="F16199">
        <v>-2.0360627015134098</v>
      </c>
      <c r="G16199">
        <v>-2.0328111141803902</v>
      </c>
      <c r="H16199">
        <v>-2.0313181594139702</v>
      </c>
      <c r="I16199">
        <v>-2.0358663543794502</v>
      </c>
      <c r="J16199">
        <v>-2.03645577955563</v>
      </c>
      <c r="K16199">
        <v>-2.0345466031203201</v>
      </c>
      <c r="L16199">
        <v>-1.9945906764561201</v>
      </c>
      <c r="M16199">
        <v>-2.0367533937570799</v>
      </c>
      <c r="N16199">
        <v>-2.0334570218760999</v>
      </c>
      <c r="O16199">
        <v>-2.0363936623800201</v>
      </c>
    </row>
    <row r="16200" spans="1:15" x14ac:dyDescent="0.3">
      <c r="A16200" t="s">
        <v>16201</v>
      </c>
      <c r="B16200">
        <v>9.5498683061228995</v>
      </c>
      <c r="C16200">
        <v>9.4610679348391997</v>
      </c>
      <c r="D16200">
        <v>9.5917731015356296</v>
      </c>
      <c r="E16200">
        <v>9.71355789746843</v>
      </c>
      <c r="F16200">
        <v>9.4735583846299392</v>
      </c>
      <c r="G16200">
        <v>9.5361706525821504</v>
      </c>
      <c r="H16200">
        <v>9.9851418027688101</v>
      </c>
      <c r="I16200">
        <v>9.6830764735115</v>
      </c>
      <c r="J16200">
        <v>9.4951593034642894</v>
      </c>
      <c r="K16200">
        <v>9.7177847470891496</v>
      </c>
      <c r="L16200">
        <v>10.0973318554659</v>
      </c>
      <c r="M16200">
        <v>9.50752319396811</v>
      </c>
      <c r="N16200">
        <v>9.8340299557470701</v>
      </c>
      <c r="O16200">
        <v>9.4660880726260093</v>
      </c>
    </row>
    <row r="16201" spans="1:15" x14ac:dyDescent="0.3">
      <c r="A16201" t="s">
        <v>16202</v>
      </c>
      <c r="B16201">
        <v>1.7305272688754001</v>
      </c>
      <c r="C16201">
        <v>1.6868157503675001</v>
      </c>
      <c r="D16201">
        <v>1.7359986590038701</v>
      </c>
      <c r="E16201">
        <v>1.6168000363005799</v>
      </c>
      <c r="F16201">
        <v>1.59844170969319</v>
      </c>
      <c r="G16201">
        <v>1.74682376291228</v>
      </c>
      <c r="H16201">
        <v>1.7088231946461501</v>
      </c>
      <c r="I16201">
        <v>1.79025258777129</v>
      </c>
      <c r="J16201">
        <v>1.7357204082034401</v>
      </c>
      <c r="K16201">
        <v>1.71944758551059</v>
      </c>
      <c r="L16201">
        <v>1.70259312076897</v>
      </c>
      <c r="M16201">
        <v>1.96074314568326</v>
      </c>
      <c r="N16201">
        <v>1.84010460305406</v>
      </c>
      <c r="O16201">
        <v>1.73678282009906</v>
      </c>
    </row>
    <row r="16202" spans="1:15" x14ac:dyDescent="0.3">
      <c r="A16202" t="s">
        <v>16203</v>
      </c>
      <c r="B16202">
        <v>7.0257781426266703</v>
      </c>
      <c r="C16202">
        <v>7.3162932742355302</v>
      </c>
      <c r="D16202">
        <v>7.2644217255109496</v>
      </c>
      <c r="E16202">
        <v>7.2380389669927201</v>
      </c>
      <c r="F16202">
        <v>7.2522318242132497</v>
      </c>
      <c r="G16202">
        <v>7.0758326622702903</v>
      </c>
      <c r="H16202">
        <v>6.9787778138905399</v>
      </c>
      <c r="I16202">
        <v>7.1237674147858803</v>
      </c>
      <c r="J16202">
        <v>7.3810514652229804</v>
      </c>
      <c r="K16202">
        <v>7.2284936451399604</v>
      </c>
      <c r="L16202">
        <v>6.7702800124025204</v>
      </c>
      <c r="M16202">
        <v>7.1041679557066599</v>
      </c>
      <c r="N16202">
        <v>7.1967443695394504</v>
      </c>
      <c r="O16202">
        <v>7.2210542382862197</v>
      </c>
    </row>
    <row r="16203" spans="1:15" x14ac:dyDescent="0.3">
      <c r="A16203" t="s">
        <v>16204</v>
      </c>
      <c r="B16203">
        <v>12.2654319669602</v>
      </c>
      <c r="C16203">
        <v>12.294666387735701</v>
      </c>
      <c r="D16203">
        <v>12.410707132727399</v>
      </c>
      <c r="E16203">
        <v>12.2256228300537</v>
      </c>
      <c r="F16203">
        <v>12.000946725138601</v>
      </c>
      <c r="G16203">
        <v>12.249743905912901</v>
      </c>
      <c r="H16203">
        <v>11.485890072605899</v>
      </c>
      <c r="I16203">
        <v>12.130443608330101</v>
      </c>
      <c r="J16203">
        <v>12.0536882049444</v>
      </c>
      <c r="K16203">
        <v>12.0501066111083</v>
      </c>
      <c r="L16203">
        <v>10.276736161033501</v>
      </c>
      <c r="M16203">
        <v>11.8080917442956</v>
      </c>
      <c r="N16203">
        <v>12.091246206523699</v>
      </c>
      <c r="O16203">
        <v>11.917380814283201</v>
      </c>
    </row>
    <row r="16204" spans="1:15" x14ac:dyDescent="0.3">
      <c r="A16204" t="s">
        <v>16205</v>
      </c>
      <c r="B16204">
        <v>9.0593408476072401</v>
      </c>
      <c r="C16204">
        <v>9.1403919667129792</v>
      </c>
      <c r="D16204">
        <v>9.1606035051663</v>
      </c>
      <c r="E16204">
        <v>9.3397952442549599</v>
      </c>
      <c r="F16204">
        <v>9.2502887027664702</v>
      </c>
      <c r="G16204">
        <v>9.09835153068029</v>
      </c>
      <c r="H16204">
        <v>9.6495638003437296</v>
      </c>
      <c r="I16204">
        <v>9.1221652978040204</v>
      </c>
      <c r="J16204">
        <v>9.1077520899508109</v>
      </c>
      <c r="K16204">
        <v>9.2741463881406307</v>
      </c>
      <c r="L16204">
        <v>9.9718800629136997</v>
      </c>
      <c r="M16204">
        <v>8.5750597136438795</v>
      </c>
      <c r="N16204">
        <v>9.3986267887746706</v>
      </c>
      <c r="O16204">
        <v>9.0252757639633394</v>
      </c>
    </row>
    <row r="16205" spans="1:15" x14ac:dyDescent="0.3">
      <c r="A16205" t="s">
        <v>16206</v>
      </c>
      <c r="B16205">
        <v>9.1154839940087893</v>
      </c>
      <c r="C16205">
        <v>9.1546044771179709</v>
      </c>
      <c r="D16205">
        <v>9.0592078186468807</v>
      </c>
      <c r="E16205">
        <v>8.8486691985038792</v>
      </c>
      <c r="F16205">
        <v>9.2109057202631703</v>
      </c>
      <c r="G16205">
        <v>9.1714586814234007</v>
      </c>
      <c r="H16205">
        <v>8.8231337996240793</v>
      </c>
      <c r="I16205">
        <v>9.1408148002932492</v>
      </c>
      <c r="J16205">
        <v>9.4196226470272393</v>
      </c>
      <c r="K16205">
        <v>8.8409187729621692</v>
      </c>
      <c r="L16205">
        <v>8.4898547030536093</v>
      </c>
      <c r="M16205">
        <v>9.1617687493295694</v>
      </c>
      <c r="N16205">
        <v>9.0008805968216592</v>
      </c>
      <c r="O16205">
        <v>9.1724744478903002</v>
      </c>
    </row>
    <row r="16206" spans="1:15" x14ac:dyDescent="0.3">
      <c r="A16206" t="s">
        <v>16207</v>
      </c>
      <c r="B16206">
        <v>3.8845079957036801</v>
      </c>
      <c r="C16206">
        <v>4.0173579514940601</v>
      </c>
      <c r="D16206">
        <v>3.89971325555027</v>
      </c>
      <c r="E16206">
        <v>3.87624149410762</v>
      </c>
      <c r="F16206">
        <v>4.0707894845945898</v>
      </c>
      <c r="G16206">
        <v>3.9947373821685099</v>
      </c>
      <c r="H16206">
        <v>3.8044894009300401</v>
      </c>
      <c r="I16206">
        <v>4.0111688983065301</v>
      </c>
      <c r="J16206">
        <v>3.8297599503339401</v>
      </c>
      <c r="K16206">
        <v>3.7892075084135199</v>
      </c>
      <c r="L16206">
        <v>3.83587156866033</v>
      </c>
      <c r="M16206">
        <v>3.70282928829163</v>
      </c>
      <c r="N16206">
        <v>3.7240561582826599</v>
      </c>
      <c r="O16206">
        <v>3.8046725425197101</v>
      </c>
    </row>
    <row r="16207" spans="1:15" x14ac:dyDescent="0.3">
      <c r="A16207" t="s">
        <v>16208</v>
      </c>
      <c r="B16207">
        <v>-0.29105159217370102</v>
      </c>
      <c r="C16207">
        <v>-4.0415889317621002E-2</v>
      </c>
      <c r="D16207">
        <v>-0.22483513317880799</v>
      </c>
      <c r="E16207">
        <v>-0.29138295607849302</v>
      </c>
      <c r="F16207">
        <v>-0.238989317122002</v>
      </c>
      <c r="G16207">
        <v>-0.15647185909126901</v>
      </c>
      <c r="H16207">
        <v>-0.28650894774409502</v>
      </c>
      <c r="I16207">
        <v>-0.23795127165346</v>
      </c>
      <c r="J16207">
        <v>-0.18935443244022099</v>
      </c>
      <c r="K16207">
        <v>-0.29228740397644498</v>
      </c>
      <c r="L16207">
        <v>-0.294166693337302</v>
      </c>
      <c r="M16207">
        <v>-0.29594046773215599</v>
      </c>
      <c r="N16207">
        <v>-0.224660337034398</v>
      </c>
      <c r="O16207">
        <v>-0.29536441926735202</v>
      </c>
    </row>
    <row r="16208" spans="1:15" x14ac:dyDescent="0.3">
      <c r="A16208" t="s">
        <v>16209</v>
      </c>
      <c r="B16208">
        <v>-1.6287910752480901</v>
      </c>
      <c r="C16208">
        <v>-1.62724994462747</v>
      </c>
      <c r="D16208">
        <v>-1.6281608137519501</v>
      </c>
      <c r="E16208">
        <v>-1.6291358583334099</v>
      </c>
      <c r="F16208">
        <v>-1.6328435304022</v>
      </c>
      <c r="G16208">
        <v>-1.58958796926546</v>
      </c>
      <c r="H16208">
        <v>-1.6242156637738401</v>
      </c>
      <c r="I16208">
        <v>-1.59514387000416</v>
      </c>
      <c r="J16208">
        <v>-1.63355833593067</v>
      </c>
      <c r="K16208">
        <v>-1.6300865320539999</v>
      </c>
      <c r="L16208">
        <v>-1.63211259306139</v>
      </c>
      <c r="M16208">
        <v>-1.55941432898393</v>
      </c>
      <c r="N16208">
        <v>-1.6281051476635</v>
      </c>
      <c r="O16208">
        <v>-1.6334453769358299</v>
      </c>
    </row>
    <row r="16209" spans="1:15" x14ac:dyDescent="0.3">
      <c r="A16209" t="s">
        <v>16210</v>
      </c>
      <c r="B16209">
        <v>-1.5905251028162299</v>
      </c>
      <c r="C16209">
        <v>-1.6275086047384599</v>
      </c>
      <c r="D16209">
        <v>-1.6284495472308</v>
      </c>
      <c r="E16209">
        <v>-1.5908812693026</v>
      </c>
      <c r="F16209">
        <v>-1.63328686903412</v>
      </c>
      <c r="G16209">
        <v>-1.6271786916342901</v>
      </c>
      <c r="H16209">
        <v>-1.6243741436922501</v>
      </c>
      <c r="I16209">
        <v>-1.5943425119777399</v>
      </c>
      <c r="J16209">
        <v>-1.5954497599681201</v>
      </c>
      <c r="K16209">
        <v>-1.6304388452868901</v>
      </c>
      <c r="L16209">
        <v>-1.6325317989755099</v>
      </c>
      <c r="M16209">
        <v>-1.6345843494093599</v>
      </c>
      <c r="N16209">
        <v>-1.6283920432638801</v>
      </c>
      <c r="O16209">
        <v>-1.63390858620747</v>
      </c>
    </row>
    <row r="16210" spans="1:15" x14ac:dyDescent="0.3">
      <c r="A16210" t="s">
        <v>16211</v>
      </c>
      <c r="B16210">
        <v>-1.8314613263252499</v>
      </c>
      <c r="C16210">
        <v>-1.7638860793736899</v>
      </c>
      <c r="D16210">
        <v>-1.8309025946042099</v>
      </c>
      <c r="E16210">
        <v>-1.8317669792134901</v>
      </c>
      <c r="F16210">
        <v>-1.83505385935565</v>
      </c>
      <c r="G16210">
        <v>-1.82981197912389</v>
      </c>
      <c r="H16210">
        <v>-1.8274051884473701</v>
      </c>
      <c r="I16210">
        <v>-1.83473732836488</v>
      </c>
      <c r="J16210">
        <v>-1.8025830286876401</v>
      </c>
      <c r="K16210">
        <v>-1.8326097588649499</v>
      </c>
      <c r="L16210">
        <v>-1.83440587771485</v>
      </c>
      <c r="M16210">
        <v>-1.8361673235340501</v>
      </c>
      <c r="N16210">
        <v>-1.8308532461836</v>
      </c>
      <c r="O16210">
        <v>-1.8355874009913</v>
      </c>
    </row>
    <row r="16211" spans="1:15" x14ac:dyDescent="0.3">
      <c r="A16211" t="s">
        <v>16212</v>
      </c>
      <c r="B16211">
        <v>-1.38387595696624</v>
      </c>
      <c r="C16211">
        <v>-1.4255369902925901</v>
      </c>
      <c r="D16211">
        <v>-1.4265969395806299</v>
      </c>
      <c r="E16211">
        <v>-1.4277315677968601</v>
      </c>
      <c r="F16211">
        <v>-1.4320460672830899</v>
      </c>
      <c r="G16211">
        <v>-1.42516535104501</v>
      </c>
      <c r="H16211">
        <v>-1.42200609464131</v>
      </c>
      <c r="I16211">
        <v>-1.3881761773897301</v>
      </c>
      <c r="J16211">
        <v>-1.3894234658570199</v>
      </c>
      <c r="K16211">
        <v>-1.42883783642121</v>
      </c>
      <c r="L16211">
        <v>-1.3877411010871501</v>
      </c>
      <c r="M16211">
        <v>-1.3900532502234999</v>
      </c>
      <c r="N16211">
        <v>-1.4265321627326399</v>
      </c>
      <c r="O16211">
        <v>-1.43274641685878</v>
      </c>
    </row>
    <row r="16212" spans="1:15" x14ac:dyDescent="0.3">
      <c r="A16212" t="s">
        <v>16213</v>
      </c>
      <c r="B16212">
        <v>-2.23817381726181</v>
      </c>
      <c r="C16212">
        <v>-2.23765068517225</v>
      </c>
      <c r="D16212">
        <v>-2.2379598769189002</v>
      </c>
      <c r="E16212">
        <v>-2.2256150189007502</v>
      </c>
      <c r="F16212">
        <v>-2.2395494108060898</v>
      </c>
      <c r="G16212">
        <v>-2.23754227641215</v>
      </c>
      <c r="H16212">
        <v>-2.23662070778939</v>
      </c>
      <c r="I16212">
        <v>-2.2394282099754199</v>
      </c>
      <c r="J16212">
        <v>-2.2397920493629599</v>
      </c>
      <c r="K16212">
        <v>-2.23861355612414</v>
      </c>
      <c r="L16212">
        <v>-2.2393012963547099</v>
      </c>
      <c r="M16212">
        <v>-2.2399757601597701</v>
      </c>
      <c r="N16212">
        <v>-2.2379409812349298</v>
      </c>
      <c r="O16212">
        <v>-2.2397537057766201</v>
      </c>
    </row>
    <row r="16213" spans="1:15" x14ac:dyDescent="0.3">
      <c r="A16213" t="s">
        <v>16214</v>
      </c>
      <c r="B16213">
        <v>-0.60556462508265296</v>
      </c>
      <c r="C16213">
        <v>-0.60112682735198697</v>
      </c>
      <c r="D16213">
        <v>-0.66796642931321903</v>
      </c>
      <c r="E16213">
        <v>-0.60654294146508902</v>
      </c>
      <c r="F16213">
        <v>-0.61669355594003805</v>
      </c>
      <c r="G16213">
        <v>-0.66708122426476701</v>
      </c>
      <c r="H16213">
        <v>-0.52342555600055796</v>
      </c>
      <c r="I16213">
        <v>-0.67093889379887295</v>
      </c>
      <c r="J16213">
        <v>-0.67163770086424801</v>
      </c>
      <c r="K16213">
        <v>-0.66931830573912199</v>
      </c>
      <c r="L16213">
        <v>-0.614748685653278</v>
      </c>
      <c r="M16213">
        <v>-0.61996698179254395</v>
      </c>
      <c r="N16213">
        <v>-0.66792672249784002</v>
      </c>
      <c r="O16213">
        <v>-0.61827306001729698</v>
      </c>
    </row>
    <row r="16214" spans="1:15" x14ac:dyDescent="0.3">
      <c r="A16214" t="s">
        <v>16215</v>
      </c>
      <c r="B16214">
        <v>-1.83068255877307</v>
      </c>
      <c r="C16214">
        <v>-1.8294952042714101</v>
      </c>
      <c r="D16214">
        <v>-1.8301969777232501</v>
      </c>
      <c r="E16214">
        <v>-1.83094819475679</v>
      </c>
      <c r="F16214">
        <v>-1.8338047476424699</v>
      </c>
      <c r="G16214">
        <v>-1.82924914857746</v>
      </c>
      <c r="H16214">
        <v>-1.82715746145932</v>
      </c>
      <c r="I16214">
        <v>-1.83352965774689</v>
      </c>
      <c r="J16214">
        <v>-1.77681470714307</v>
      </c>
      <c r="K16214">
        <v>-1.8029102564255901</v>
      </c>
      <c r="L16214">
        <v>-1.8332416015142801</v>
      </c>
      <c r="M16214">
        <v>-1.8347724340728699</v>
      </c>
      <c r="N16214">
        <v>-1.83015409013162</v>
      </c>
      <c r="O16214">
        <v>-1.8342684365611499</v>
      </c>
    </row>
    <row r="16215" spans="1:15" x14ac:dyDescent="0.3">
      <c r="A16215" t="s">
        <v>16216</v>
      </c>
      <c r="B16215">
        <v>-1.54929421572394</v>
      </c>
      <c r="C16215">
        <v>-1.62782712786231</v>
      </c>
      <c r="D16215">
        <v>-1.62880510451393</v>
      </c>
      <c r="E16215">
        <v>-1.58975819255657</v>
      </c>
      <c r="F16215">
        <v>-1.63383281642888</v>
      </c>
      <c r="G16215">
        <v>-1.6274842298472201</v>
      </c>
      <c r="H16215">
        <v>-1.62456929888385</v>
      </c>
      <c r="I16215">
        <v>-1.6334494569639899</v>
      </c>
      <c r="J16215">
        <v>-1.6346002846617</v>
      </c>
      <c r="K16215">
        <v>-1.63087269851442</v>
      </c>
      <c r="L16215">
        <v>-1.6330480278858299</v>
      </c>
      <c r="M16215">
        <v>-1.6351813637877699</v>
      </c>
      <c r="N16215">
        <v>-1.6287453372726</v>
      </c>
      <c r="O16215">
        <v>-1.5943852113671</v>
      </c>
    </row>
    <row r="16216" spans="1:15" x14ac:dyDescent="0.3">
      <c r="A16216" t="s">
        <v>16217</v>
      </c>
      <c r="B16216">
        <v>5.7000456751829702</v>
      </c>
      <c r="C16216">
        <v>5.9146738518405702</v>
      </c>
      <c r="D16216">
        <v>5.9927562525596398</v>
      </c>
      <c r="E16216">
        <v>5.7176249486537998</v>
      </c>
      <c r="F16216">
        <v>6.1436082064372703</v>
      </c>
      <c r="G16216">
        <v>5.88578476774269</v>
      </c>
      <c r="H16216">
        <v>5.59041555241601</v>
      </c>
      <c r="I16216">
        <v>5.9312356723682704</v>
      </c>
      <c r="J16216">
        <v>5.8377648072071802</v>
      </c>
      <c r="K16216">
        <v>5.8570890490301002</v>
      </c>
      <c r="L16216">
        <v>5.6258941000596696</v>
      </c>
      <c r="M16216">
        <v>5.9166083918659398</v>
      </c>
      <c r="N16216">
        <v>5.9080069710926999</v>
      </c>
      <c r="O16216">
        <v>5.9801424203918598</v>
      </c>
    </row>
    <row r="16217" spans="1:15" x14ac:dyDescent="0.3">
      <c r="A16217" t="s">
        <v>16218</v>
      </c>
      <c r="B16217">
        <v>6.4796669231376702</v>
      </c>
      <c r="C16217">
        <v>6.7345197068032396</v>
      </c>
      <c r="D16217">
        <v>6.5326781659654802</v>
      </c>
      <c r="E16217">
        <v>6.4473894315567302</v>
      </c>
      <c r="F16217">
        <v>6.90451418306544</v>
      </c>
      <c r="G16217">
        <v>6.2923153270560599</v>
      </c>
      <c r="H16217">
        <v>5.9229737016519097</v>
      </c>
      <c r="I16217">
        <v>6.4165197934619496</v>
      </c>
      <c r="J16217">
        <v>6.5290611574740796</v>
      </c>
      <c r="K16217">
        <v>6.19161577742386</v>
      </c>
      <c r="L16217">
        <v>5.4699715006631298</v>
      </c>
      <c r="M16217">
        <v>6.57591546865957</v>
      </c>
      <c r="N16217">
        <v>6.1872578568772099</v>
      </c>
      <c r="O16217">
        <v>6.4864265894927398</v>
      </c>
    </row>
    <row r="16218" spans="1:15" x14ac:dyDescent="0.3">
      <c r="A16218" t="s">
        <v>16219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</row>
    <row r="16219" spans="1:15" x14ac:dyDescent="0.3">
      <c r="A16219" t="s">
        <v>16220</v>
      </c>
      <c r="B16219">
        <v>-2.0338342196751</v>
      </c>
      <c r="C16219">
        <v>-2.0329867379712998</v>
      </c>
      <c r="D16219">
        <v>-2.0334876331629301</v>
      </c>
      <c r="E16219">
        <v>-2.0340238190203199</v>
      </c>
      <c r="F16219">
        <v>-2.0360627015134098</v>
      </c>
      <c r="G16219">
        <v>-2.0328111141803902</v>
      </c>
      <c r="H16219">
        <v>-2.0313181594139702</v>
      </c>
      <c r="I16219">
        <v>-2.0358663543794502</v>
      </c>
      <c r="J16219">
        <v>-2.03645577955563</v>
      </c>
      <c r="K16219">
        <v>-2.0345466031203201</v>
      </c>
      <c r="L16219">
        <v>-1.9945906764561201</v>
      </c>
      <c r="M16219">
        <v>-2.0367533937570799</v>
      </c>
      <c r="N16219">
        <v>-2.0334570218760999</v>
      </c>
      <c r="O16219">
        <v>-2.0363936623800201</v>
      </c>
    </row>
    <row r="16220" spans="1:15" x14ac:dyDescent="0.3">
      <c r="A16220" t="s">
        <v>16221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</row>
    <row r="16221" spans="1:15" x14ac:dyDescent="0.3">
      <c r="A16221" t="s">
        <v>16222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</row>
    <row r="16222" spans="1:15" x14ac:dyDescent="0.3">
      <c r="A16222" t="s">
        <v>16223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</row>
    <row r="16223" spans="1:15" x14ac:dyDescent="0.3">
      <c r="A16223" t="s">
        <v>16224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</row>
    <row r="16224" spans="1:15" x14ac:dyDescent="0.3">
      <c r="A16224" t="s">
        <v>16225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</row>
    <row r="16225" spans="1:15" x14ac:dyDescent="0.3">
      <c r="A16225" t="s">
        <v>16226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</row>
    <row r="16226" spans="1:15" x14ac:dyDescent="0.3">
      <c r="A16226" t="s">
        <v>16227</v>
      </c>
      <c r="B16226">
        <v>-2.0338147946898499</v>
      </c>
      <c r="C16226">
        <v>-2.0329747072192199</v>
      </c>
      <c r="D16226">
        <v>-2.0334712321267201</v>
      </c>
      <c r="E16226">
        <v>-2.03400273979079</v>
      </c>
      <c r="F16226">
        <v>-2.03602383314167</v>
      </c>
      <c r="G16226">
        <v>-2.0328006157366199</v>
      </c>
      <c r="H16226">
        <v>-2.0313206869217799</v>
      </c>
      <c r="I16226">
        <v>-2.0154733282568</v>
      </c>
      <c r="J16226">
        <v>-2.0364134815987001</v>
      </c>
      <c r="K16226">
        <v>-2.0345209626270901</v>
      </c>
      <c r="L16226">
        <v>-2.0152695201847202</v>
      </c>
      <c r="M16226">
        <v>-2.0367084991319402</v>
      </c>
      <c r="N16226">
        <v>-2.03344088792175</v>
      </c>
      <c r="O16226">
        <v>-2.03635190639217</v>
      </c>
    </row>
    <row r="16227" spans="1:15" x14ac:dyDescent="0.3">
      <c r="A16227" t="s">
        <v>16228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</row>
    <row r="16228" spans="1:15" x14ac:dyDescent="0.3">
      <c r="A16228" t="s">
        <v>16229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</row>
    <row r="16229" spans="1:15" x14ac:dyDescent="0.3">
      <c r="A16229" t="s">
        <v>16230</v>
      </c>
      <c r="B16229">
        <v>-2.2381003928140299</v>
      </c>
      <c r="C16229">
        <v>-2.2376577718970001</v>
      </c>
      <c r="D16229">
        <v>-2.23791937835772</v>
      </c>
      <c r="E16229">
        <v>-2.23819941635126</v>
      </c>
      <c r="F16229">
        <v>-2.2392642795037698</v>
      </c>
      <c r="G16229">
        <v>-2.2375660474821402</v>
      </c>
      <c r="H16229">
        <v>-2.2367863102856602</v>
      </c>
      <c r="I16229">
        <v>-2.22843673637826</v>
      </c>
      <c r="J16229">
        <v>-2.2394695754561602</v>
      </c>
      <c r="K16229">
        <v>-2.2384724549038499</v>
      </c>
      <c r="L16229">
        <v>-2.2390543504090199</v>
      </c>
      <c r="M16229">
        <v>-2.23962501275961</v>
      </c>
      <c r="N16229">
        <v>-2.2379033907608301</v>
      </c>
      <c r="O16229">
        <v>-2.2394371330316001</v>
      </c>
    </row>
    <row r="16230" spans="1:15" x14ac:dyDescent="0.3">
      <c r="A16230" t="s">
        <v>16231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</row>
    <row r="16231" spans="1:15" x14ac:dyDescent="0.3">
      <c r="A16231" t="s">
        <v>16232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</row>
    <row r="16232" spans="1:15" x14ac:dyDescent="0.3">
      <c r="A16232" t="s">
        <v>16233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</row>
    <row r="16233" spans="1:15" x14ac:dyDescent="0.3">
      <c r="A16233" t="s">
        <v>16234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</row>
    <row r="16234" spans="1:15" x14ac:dyDescent="0.3">
      <c r="A16234" t="s">
        <v>16235</v>
      </c>
      <c r="B16234">
        <v>7.7419165394302203</v>
      </c>
      <c r="C16234">
        <v>7.7996399036100099</v>
      </c>
      <c r="D16234">
        <v>7.7072282318266403</v>
      </c>
      <c r="E16234">
        <v>7.6060828699835197</v>
      </c>
      <c r="F16234">
        <v>7.6551128029887296</v>
      </c>
      <c r="G16234">
        <v>7.8267526919387196</v>
      </c>
      <c r="H16234">
        <v>7.5565160423032403</v>
      </c>
      <c r="I16234">
        <v>7.7735212217203404</v>
      </c>
      <c r="J16234">
        <v>7.7811660814590002</v>
      </c>
      <c r="K16234">
        <v>7.4350362401034999</v>
      </c>
      <c r="L16234">
        <v>7.2231836382459997</v>
      </c>
      <c r="M16234">
        <v>7.8795208680510598</v>
      </c>
      <c r="N16234">
        <v>7.6188916808238103</v>
      </c>
      <c r="O16234">
        <v>7.6632768388740304</v>
      </c>
    </row>
    <row r="16235" spans="1:15" x14ac:dyDescent="0.3">
      <c r="A16235" t="s">
        <v>16236</v>
      </c>
      <c r="B16235">
        <v>-2.2381080620484202</v>
      </c>
      <c r="C16235">
        <v>-2.2376570644010298</v>
      </c>
      <c r="D16235">
        <v>-2.2379236218405598</v>
      </c>
      <c r="E16235">
        <v>-2.2382089596350698</v>
      </c>
      <c r="F16235">
        <v>-2.2392939756343302</v>
      </c>
      <c r="G16235">
        <v>-2.2375636040747802</v>
      </c>
      <c r="H16235">
        <v>-2.2367691101237002</v>
      </c>
      <c r="I16235">
        <v>-2.2391894871302198</v>
      </c>
      <c r="J16235">
        <v>-2.2395031568726802</v>
      </c>
      <c r="K16235">
        <v>-2.2384871655221601</v>
      </c>
      <c r="L16235">
        <v>-2.22815210452681</v>
      </c>
      <c r="M16235">
        <v>-2.23966153587258</v>
      </c>
      <c r="N16235">
        <v>-2.2379073316737301</v>
      </c>
      <c r="O16235">
        <v>-2.2394701004657498</v>
      </c>
    </row>
    <row r="16236" spans="1:15" x14ac:dyDescent="0.3">
      <c r="A16236" t="s">
        <v>16237</v>
      </c>
      <c r="B16236">
        <v>4.9074821510040998</v>
      </c>
      <c r="C16236">
        <v>4.7707662379290197</v>
      </c>
      <c r="D16236">
        <v>4.8847709609483498</v>
      </c>
      <c r="E16236">
        <v>4.78718291230284</v>
      </c>
      <c r="F16236">
        <v>5.03629583654965</v>
      </c>
      <c r="G16236">
        <v>4.7008567920843198</v>
      </c>
      <c r="H16236">
        <v>5.0123050177261401</v>
      </c>
      <c r="I16236">
        <v>4.6676990516560304</v>
      </c>
      <c r="J16236">
        <v>5.0551588134817003</v>
      </c>
      <c r="K16236">
        <v>5.0686741835982296</v>
      </c>
      <c r="L16236">
        <v>4.74195202413462</v>
      </c>
      <c r="M16236">
        <v>4.8324625276386204</v>
      </c>
      <c r="N16236">
        <v>4.9296729018522001</v>
      </c>
      <c r="O16236">
        <v>4.8176175254165701</v>
      </c>
    </row>
    <row r="16237" spans="1:15" x14ac:dyDescent="0.3">
      <c r="A16237" t="s">
        <v>16238</v>
      </c>
      <c r="B16237">
        <v>-1.03016159192922</v>
      </c>
      <c r="C16237">
        <v>-0.96858734916798095</v>
      </c>
      <c r="D16237">
        <v>-0.97002975364441502</v>
      </c>
      <c r="E16237">
        <v>-1.03070757230367</v>
      </c>
      <c r="F16237">
        <v>-1.0339165199046401</v>
      </c>
      <c r="G16237">
        <v>-1.0272154028460101</v>
      </c>
      <c r="H16237">
        <v>-1.02291621077116</v>
      </c>
      <c r="I16237">
        <v>-0.97966339315415396</v>
      </c>
      <c r="J16237">
        <v>-1.0342625586218801</v>
      </c>
      <c r="K16237">
        <v>-0.97357718323576004</v>
      </c>
      <c r="L16237">
        <v>-0.97873451887618901</v>
      </c>
      <c r="M16237">
        <v>-0.983586486419603</v>
      </c>
      <c r="N16237">
        <v>-0.96994160375218197</v>
      </c>
      <c r="O16237">
        <v>-1.0342082426035999</v>
      </c>
    </row>
    <row r="16238" spans="1:15" x14ac:dyDescent="0.3">
      <c r="A16238" t="s">
        <v>16239</v>
      </c>
      <c r="B16238">
        <v>5.93419914500784</v>
      </c>
      <c r="C16238">
        <v>6.3586820069011596</v>
      </c>
      <c r="D16238">
        <v>6.6609186455057303</v>
      </c>
      <c r="E16238">
        <v>6.7104684920884896</v>
      </c>
      <c r="F16238">
        <v>6.3841666311244598</v>
      </c>
      <c r="G16238">
        <v>6.1874003254582499</v>
      </c>
      <c r="H16238">
        <v>6.4682656648964896</v>
      </c>
      <c r="I16238">
        <v>6.7585962161040696</v>
      </c>
      <c r="J16238">
        <v>6.7111613241661701</v>
      </c>
      <c r="K16238">
        <v>7.0015183624008603</v>
      </c>
      <c r="L16238">
        <v>6.4859114800092703</v>
      </c>
      <c r="M16238">
        <v>5.9563127503607003</v>
      </c>
      <c r="N16238">
        <v>6.8873581415576304</v>
      </c>
      <c r="O16238">
        <v>6.2924828174317096</v>
      </c>
    </row>
    <row r="16239" spans="1:15" x14ac:dyDescent="0.3">
      <c r="A16239" t="s">
        <v>16240</v>
      </c>
      <c r="B16239">
        <v>11.4809854793771</v>
      </c>
      <c r="C16239">
        <v>11.4938695744159</v>
      </c>
      <c r="D16239">
        <v>11.5166609539809</v>
      </c>
      <c r="E16239">
        <v>11.5377286834124</v>
      </c>
      <c r="F16239">
        <v>11.5326454115259</v>
      </c>
      <c r="G16239">
        <v>11.563629888153599</v>
      </c>
      <c r="H16239">
        <v>11.4875626212896</v>
      </c>
      <c r="I16239">
        <v>11.4668286151405</v>
      </c>
      <c r="J16239">
        <v>11.412377994334401</v>
      </c>
      <c r="K16239">
        <v>11.598995326813499</v>
      </c>
      <c r="L16239">
        <v>11.003670238431701</v>
      </c>
      <c r="M16239">
        <v>11.5168152832504</v>
      </c>
      <c r="N16239">
        <v>11.5183271874218</v>
      </c>
      <c r="O16239">
        <v>11.516427805195899</v>
      </c>
    </row>
    <row r="16240" spans="1:15" x14ac:dyDescent="0.3">
      <c r="A16240" t="s">
        <v>16241</v>
      </c>
      <c r="B16240">
        <v>7.2491716078070798</v>
      </c>
      <c r="C16240">
        <v>7.2731053672873696</v>
      </c>
      <c r="D16240">
        <v>7.1706598213075496</v>
      </c>
      <c r="E16240">
        <v>7.2968249086419599</v>
      </c>
      <c r="F16240">
        <v>7.3088848654856404</v>
      </c>
      <c r="G16240">
        <v>7.2616265529719799</v>
      </c>
      <c r="H16240">
        <v>7.4493664747440098</v>
      </c>
      <c r="I16240">
        <v>7.1746016904403103</v>
      </c>
      <c r="J16240">
        <v>7.39550266288202</v>
      </c>
      <c r="K16240">
        <v>7.3495335992857802</v>
      </c>
      <c r="L16240">
        <v>7.8448521040949704</v>
      </c>
      <c r="M16240">
        <v>7.24532466403718</v>
      </c>
      <c r="N16240">
        <v>7.2240642506554504</v>
      </c>
      <c r="O16240">
        <v>7.3599448423469402</v>
      </c>
    </row>
    <row r="16241" spans="1:15" x14ac:dyDescent="0.3">
      <c r="A16241" t="s">
        <v>16242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</row>
    <row r="16242" spans="1:15" x14ac:dyDescent="0.3">
      <c r="A16242" t="s">
        <v>16243</v>
      </c>
      <c r="B16242">
        <v>8.4454221289898097</v>
      </c>
      <c r="C16242">
        <v>8.5100733969260496</v>
      </c>
      <c r="D16242">
        <v>8.4382814232344501</v>
      </c>
      <c r="E16242">
        <v>8.4743784537618705</v>
      </c>
      <c r="F16242">
        <v>8.6754479022322002</v>
      </c>
      <c r="G16242">
        <v>8.4712087743107602</v>
      </c>
      <c r="H16242">
        <v>8.4293435110775299</v>
      </c>
      <c r="I16242">
        <v>8.4805662343694106</v>
      </c>
      <c r="J16242">
        <v>8.8914130546489201</v>
      </c>
      <c r="K16242">
        <v>8.3044398555499992</v>
      </c>
      <c r="L16242">
        <v>8.4381627089305802</v>
      </c>
      <c r="M16242">
        <v>8.5971994459944003</v>
      </c>
      <c r="N16242">
        <v>8.4872639125112705</v>
      </c>
      <c r="O16242">
        <v>8.6313465710670201</v>
      </c>
    </row>
    <row r="16243" spans="1:15" x14ac:dyDescent="0.3">
      <c r="A16243" t="s">
        <v>16244</v>
      </c>
      <c r="B16243">
        <v>4.2338243454605902</v>
      </c>
      <c r="C16243">
        <v>4.3346964049855696</v>
      </c>
      <c r="D16243">
        <v>4.5962413954181098</v>
      </c>
      <c r="E16243">
        <v>4.3959134351393203</v>
      </c>
      <c r="F16243">
        <v>4.4726794578576001</v>
      </c>
      <c r="G16243">
        <v>4.4025353160929397</v>
      </c>
      <c r="H16243">
        <v>4.3838470036168804</v>
      </c>
      <c r="I16243">
        <v>4.3515569219650496</v>
      </c>
      <c r="J16243">
        <v>4.56598034535895</v>
      </c>
      <c r="K16243">
        <v>4.5577349098384303</v>
      </c>
      <c r="L16243">
        <v>4.15345461069378</v>
      </c>
      <c r="M16243">
        <v>4.5121065305339396</v>
      </c>
      <c r="N16243">
        <v>4.3415162073619804</v>
      </c>
      <c r="O16243">
        <v>4.2535098678534702</v>
      </c>
    </row>
    <row r="16244" spans="1:15" x14ac:dyDescent="0.3">
      <c r="A16244" t="s">
        <v>16245</v>
      </c>
      <c r="B16244">
        <v>6.3533445654565499</v>
      </c>
      <c r="C16244">
        <v>6.4558443290207403</v>
      </c>
      <c r="D16244">
        <v>6.5590640556859601</v>
      </c>
      <c r="E16244">
        <v>6.2051687618667302</v>
      </c>
      <c r="F16244">
        <v>6.2267570454911398</v>
      </c>
      <c r="G16244">
        <v>6.6775772716994499</v>
      </c>
      <c r="H16244">
        <v>5.7867480389808099</v>
      </c>
      <c r="I16244">
        <v>6.3270405385446304</v>
      </c>
      <c r="J16244">
        <v>6.3310503601659001</v>
      </c>
      <c r="K16244">
        <v>6.2909506413659404</v>
      </c>
      <c r="L16244">
        <v>5.7265153354870098</v>
      </c>
      <c r="M16244">
        <v>6.69304736051149</v>
      </c>
      <c r="N16244">
        <v>6.2786738630809698</v>
      </c>
      <c r="O16244">
        <v>6.2630675017524702</v>
      </c>
    </row>
    <row r="16245" spans="1:15" x14ac:dyDescent="0.3">
      <c r="A16245" t="s">
        <v>16246</v>
      </c>
      <c r="B16245">
        <v>8.2760639708717001</v>
      </c>
      <c r="C16245">
        <v>8.3020547563817804</v>
      </c>
      <c r="D16245">
        <v>8.3366821352470204</v>
      </c>
      <c r="E16245">
        <v>8.3596491339996604</v>
      </c>
      <c r="F16245">
        <v>8.2679312010979498</v>
      </c>
      <c r="G16245">
        <v>8.2029748544754799</v>
      </c>
      <c r="H16245">
        <v>8.1084636865728807</v>
      </c>
      <c r="I16245">
        <v>8.2481763478318104</v>
      </c>
      <c r="J16245">
        <v>8.2281421801326307</v>
      </c>
      <c r="K16245">
        <v>8.2701367254706906</v>
      </c>
      <c r="L16245">
        <v>8.00361748285437</v>
      </c>
      <c r="M16245">
        <v>8.22678863334969</v>
      </c>
      <c r="N16245">
        <v>8.1902450404214804</v>
      </c>
      <c r="O16245">
        <v>8.2863392453267508</v>
      </c>
    </row>
    <row r="16246" spans="1:15" x14ac:dyDescent="0.3">
      <c r="A16246" t="s">
        <v>16247</v>
      </c>
      <c r="B16246">
        <v>8.0277966807753192</v>
      </c>
      <c r="C16246">
        <v>8.0035831566921107</v>
      </c>
      <c r="D16246">
        <v>8.1604909498416305</v>
      </c>
      <c r="E16246">
        <v>8.1191802732039893</v>
      </c>
      <c r="F16246">
        <v>8.1011883403410199</v>
      </c>
      <c r="G16246">
        <v>8.13976985212485</v>
      </c>
      <c r="H16246">
        <v>8.1635786887165391</v>
      </c>
      <c r="I16246">
        <v>8.1174512681800994</v>
      </c>
      <c r="J16246">
        <v>8.0818760850366793</v>
      </c>
      <c r="K16246">
        <v>8.1947286334886993</v>
      </c>
      <c r="L16246">
        <v>7.9825133321756798</v>
      </c>
      <c r="M16246">
        <v>7.9599947368567303</v>
      </c>
      <c r="N16246">
        <v>8.1630390215657709</v>
      </c>
      <c r="O16246">
        <v>8.0685936466803092</v>
      </c>
    </row>
    <row r="16247" spans="1:15" x14ac:dyDescent="0.3">
      <c r="A16247" t="s">
        <v>16248</v>
      </c>
      <c r="B16247">
        <v>6.6883615320502798</v>
      </c>
      <c r="C16247">
        <v>6.5133183639428198</v>
      </c>
      <c r="D16247">
        <v>6.6606511948264497</v>
      </c>
      <c r="E16247">
        <v>6.71072372753199</v>
      </c>
      <c r="F16247">
        <v>6.5798918120963403</v>
      </c>
      <c r="G16247">
        <v>6.5361539434187597</v>
      </c>
      <c r="H16247">
        <v>6.1662637162157798</v>
      </c>
      <c r="I16247">
        <v>6.3991129208209498</v>
      </c>
      <c r="J16247">
        <v>6.6344372637500504</v>
      </c>
      <c r="K16247">
        <v>6.5945246761034699</v>
      </c>
      <c r="L16247">
        <v>6.1060286220699096</v>
      </c>
      <c r="M16247">
        <v>6.9074552203406396</v>
      </c>
      <c r="N16247">
        <v>6.2178832151831198</v>
      </c>
      <c r="O16247">
        <v>6.3358646732443402</v>
      </c>
    </row>
    <row r="16248" spans="1:15" x14ac:dyDescent="0.3">
      <c r="A16248" t="s">
        <v>16249</v>
      </c>
      <c r="B16248">
        <v>8.3692318889641104</v>
      </c>
      <c r="C16248">
        <v>8.4360691237608307</v>
      </c>
      <c r="D16248">
        <v>8.5440078328909603</v>
      </c>
      <c r="E16248">
        <v>8.47643670665442</v>
      </c>
      <c r="F16248">
        <v>8.2512782232553601</v>
      </c>
      <c r="G16248">
        <v>8.1884266801055201</v>
      </c>
      <c r="H16248">
        <v>8.5304001565140108</v>
      </c>
      <c r="I16248">
        <v>8.5574838853137791</v>
      </c>
      <c r="J16248">
        <v>8.51529434509429</v>
      </c>
      <c r="K16248">
        <v>8.7362791141661909</v>
      </c>
      <c r="L16248">
        <v>8.3364734098668904</v>
      </c>
      <c r="M16248">
        <v>8.5550111565611306</v>
      </c>
      <c r="N16248">
        <v>8.6232616875547308</v>
      </c>
      <c r="O16248">
        <v>8.3543502941043997</v>
      </c>
    </row>
    <row r="16249" spans="1:15" x14ac:dyDescent="0.3">
      <c r="A16249" t="s">
        <v>16250</v>
      </c>
      <c r="B16249">
        <v>9.2662679852434398</v>
      </c>
      <c r="C16249">
        <v>9.2585040002035601</v>
      </c>
      <c r="D16249">
        <v>9.2856315239538993</v>
      </c>
      <c r="E16249">
        <v>9.2124514485863607</v>
      </c>
      <c r="F16249">
        <v>9.2244430061638294</v>
      </c>
      <c r="G16249">
        <v>9.2703200847251992</v>
      </c>
      <c r="H16249">
        <v>9.1786320779342603</v>
      </c>
      <c r="I16249">
        <v>9.2274364466023293</v>
      </c>
      <c r="J16249">
        <v>9.1507252629238192</v>
      </c>
      <c r="K16249">
        <v>9.2816442055844508</v>
      </c>
      <c r="L16249">
        <v>9.0088089527579402</v>
      </c>
      <c r="M16249">
        <v>9.0433802593573205</v>
      </c>
      <c r="N16249">
        <v>9.1622432904385196</v>
      </c>
      <c r="O16249">
        <v>9.0348996909695494</v>
      </c>
    </row>
    <row r="16250" spans="1:15" x14ac:dyDescent="0.3">
      <c r="A16250" t="s">
        <v>16251</v>
      </c>
      <c r="B16250">
        <v>8.5243999870169507</v>
      </c>
      <c r="C16250">
        <v>8.4037999660141498</v>
      </c>
      <c r="D16250">
        <v>8.4598837314743491</v>
      </c>
      <c r="E16250">
        <v>8.4488252961324992</v>
      </c>
      <c r="F16250">
        <v>8.3972666628417603</v>
      </c>
      <c r="G16250">
        <v>8.4064970649850501</v>
      </c>
      <c r="H16250">
        <v>8.4389627531380302</v>
      </c>
      <c r="I16250">
        <v>8.5423624667953195</v>
      </c>
      <c r="J16250">
        <v>8.4201186372249897</v>
      </c>
      <c r="K16250">
        <v>8.5246344264007199</v>
      </c>
      <c r="L16250">
        <v>7.9724217320588497</v>
      </c>
      <c r="M16250">
        <v>8.4574605489835495</v>
      </c>
      <c r="N16250">
        <v>8.3937722684026603</v>
      </c>
      <c r="O16250">
        <v>8.4799370458663699</v>
      </c>
    </row>
    <row r="16251" spans="1:15" x14ac:dyDescent="0.3">
      <c r="A16251" t="s">
        <v>16252</v>
      </c>
      <c r="B16251">
        <v>10.489701674593</v>
      </c>
      <c r="C16251">
        <v>10.5133110911424</v>
      </c>
      <c r="D16251">
        <v>10.5861550150318</v>
      </c>
      <c r="E16251">
        <v>10.479160466346499</v>
      </c>
      <c r="F16251">
        <v>10.2765326261766</v>
      </c>
      <c r="G16251">
        <v>10.553892586507899</v>
      </c>
      <c r="H16251">
        <v>10.0803361917131</v>
      </c>
      <c r="I16251">
        <v>10.4906117928364</v>
      </c>
      <c r="J16251">
        <v>10.3784685165699</v>
      </c>
      <c r="K16251">
        <v>10.353284004247801</v>
      </c>
      <c r="L16251">
        <v>9.1668004581243707</v>
      </c>
      <c r="M16251">
        <v>10.1613473374333</v>
      </c>
      <c r="N16251">
        <v>10.3779899242139</v>
      </c>
      <c r="O16251">
        <v>10.2897908009134</v>
      </c>
    </row>
    <row r="16252" spans="1:15" x14ac:dyDescent="0.3">
      <c r="A16252" t="s">
        <v>16253</v>
      </c>
      <c r="B16252">
        <v>8.5034622313745203</v>
      </c>
      <c r="C16252">
        <v>8.6479253051359208</v>
      </c>
      <c r="D16252">
        <v>8.4097038755869509</v>
      </c>
      <c r="E16252">
        <v>8.3762665818038702</v>
      </c>
      <c r="F16252">
        <v>8.3754711812029203</v>
      </c>
      <c r="G16252">
        <v>8.5421694136499902</v>
      </c>
      <c r="H16252">
        <v>8.7126279558824091</v>
      </c>
      <c r="I16252">
        <v>8.3667046849499496</v>
      </c>
      <c r="J16252">
        <v>8.4078077882913504</v>
      </c>
      <c r="K16252">
        <v>8.3833645471234703</v>
      </c>
      <c r="L16252">
        <v>8.4913703661805098</v>
      </c>
      <c r="M16252">
        <v>7.82713692184252</v>
      </c>
      <c r="N16252">
        <v>8.3638451466125598</v>
      </c>
      <c r="O16252">
        <v>8.3255591191684992</v>
      </c>
    </row>
    <row r="16253" spans="1:15" x14ac:dyDescent="0.3">
      <c r="A16253" t="s">
        <v>16254</v>
      </c>
      <c r="B16253">
        <v>3.8707085486410899</v>
      </c>
      <c r="C16253">
        <v>3.8722450947759199</v>
      </c>
      <c r="D16253">
        <v>3.98231684436315</v>
      </c>
      <c r="E16253">
        <v>3.8951568404760599</v>
      </c>
      <c r="F16253">
        <v>3.5408873630122999</v>
      </c>
      <c r="G16253">
        <v>4.0453954467884898</v>
      </c>
      <c r="H16253">
        <v>3.64074497081051</v>
      </c>
      <c r="I16253">
        <v>4.07761241316219</v>
      </c>
      <c r="J16253">
        <v>4.2139830194312697</v>
      </c>
      <c r="K16253">
        <v>3.8405638335579702</v>
      </c>
      <c r="L16253">
        <v>3.7308770169188699</v>
      </c>
      <c r="M16253">
        <v>3.9862651450311</v>
      </c>
      <c r="N16253">
        <v>3.8171078137707801</v>
      </c>
      <c r="O16253">
        <v>4.1162965260321096</v>
      </c>
    </row>
    <row r="16254" spans="1:15" x14ac:dyDescent="0.3">
      <c r="A16254" t="s">
        <v>16255</v>
      </c>
      <c r="B16254">
        <v>7.3570081207688798</v>
      </c>
      <c r="C16254">
        <v>7.4724177103954803</v>
      </c>
      <c r="D16254">
        <v>7.4359534810057504</v>
      </c>
      <c r="E16254">
        <v>7.3620263035463998</v>
      </c>
      <c r="F16254">
        <v>7.3812720304893604</v>
      </c>
      <c r="G16254">
        <v>7.5739851240794396</v>
      </c>
      <c r="H16254">
        <v>6.8345593764849504</v>
      </c>
      <c r="I16254">
        <v>7.2666569352642298</v>
      </c>
      <c r="J16254">
        <v>7.1286171665420204</v>
      </c>
      <c r="K16254">
        <v>7.2788818043422099</v>
      </c>
      <c r="L16254">
        <v>6.6552032711997597</v>
      </c>
      <c r="M16254">
        <v>7.3644882631776101</v>
      </c>
      <c r="N16254">
        <v>7.1689358650050998</v>
      </c>
      <c r="O16254">
        <v>7.18722198019183</v>
      </c>
    </row>
    <row r="16255" spans="1:15" x14ac:dyDescent="0.3">
      <c r="A16255" t="s">
        <v>16256</v>
      </c>
      <c r="B16255">
        <v>10.0954433570686</v>
      </c>
      <c r="C16255">
        <v>10.0204524745472</v>
      </c>
      <c r="D16255">
        <v>10.111484512987399</v>
      </c>
      <c r="E16255">
        <v>10.085110643997799</v>
      </c>
      <c r="F16255">
        <v>10.029004653896299</v>
      </c>
      <c r="G16255">
        <v>10.131600613557101</v>
      </c>
      <c r="H16255">
        <v>10.2073239728867</v>
      </c>
      <c r="I16255">
        <v>10.0896290431827</v>
      </c>
      <c r="J16255">
        <v>9.9313783101287196</v>
      </c>
      <c r="K16255">
        <v>10.1055275274728</v>
      </c>
      <c r="L16255">
        <v>9.9539254728339994</v>
      </c>
      <c r="M16255">
        <v>10.021519138546401</v>
      </c>
      <c r="N16255">
        <v>10.174003927459401</v>
      </c>
      <c r="O16255">
        <v>9.99365802066791</v>
      </c>
    </row>
    <row r="16256" spans="1:15" x14ac:dyDescent="0.3">
      <c r="A16256" t="s">
        <v>16257</v>
      </c>
      <c r="B16256">
        <v>8.6741856811390505</v>
      </c>
      <c r="C16256">
        <v>8.5337405750021205</v>
      </c>
      <c r="D16256">
        <v>8.7405606636156605</v>
      </c>
      <c r="E16256">
        <v>8.6448805129950408</v>
      </c>
      <c r="F16256">
        <v>8.4747424436972807</v>
      </c>
      <c r="G16256">
        <v>8.53183809383507</v>
      </c>
      <c r="H16256">
        <v>8.5985318891254003</v>
      </c>
      <c r="I16256">
        <v>8.5890689784157299</v>
      </c>
      <c r="J16256">
        <v>8.5758730500871199</v>
      </c>
      <c r="K16256">
        <v>8.6373717318336904</v>
      </c>
      <c r="L16256">
        <v>8.3576355635581301</v>
      </c>
      <c r="M16256">
        <v>8.5131215244642409</v>
      </c>
      <c r="N16256">
        <v>8.6023430826438201</v>
      </c>
      <c r="O16256">
        <v>8.5174901908672602</v>
      </c>
    </row>
    <row r="16257" spans="1:15" x14ac:dyDescent="0.3">
      <c r="A16257" t="s">
        <v>16258</v>
      </c>
      <c r="B16257">
        <v>7.2486914567449201</v>
      </c>
      <c r="C16257">
        <v>7.2849940694675297</v>
      </c>
      <c r="D16257">
        <v>7.2397233600295996</v>
      </c>
      <c r="E16257">
        <v>7.3235627795922502</v>
      </c>
      <c r="F16257">
        <v>7.3566875497481199</v>
      </c>
      <c r="G16257">
        <v>7.13931356490074</v>
      </c>
      <c r="H16257">
        <v>7.7614478350171296</v>
      </c>
      <c r="I16257">
        <v>7.4903922542568697</v>
      </c>
      <c r="J16257">
        <v>7.3871021313576399</v>
      </c>
      <c r="K16257">
        <v>7.4579531157520904</v>
      </c>
      <c r="L16257">
        <v>7.4397254707120899</v>
      </c>
      <c r="M16257">
        <v>6.7918694472914698</v>
      </c>
      <c r="N16257">
        <v>7.2958080038445896</v>
      </c>
      <c r="O16257">
        <v>7.3718729788411803</v>
      </c>
    </row>
    <row r="16258" spans="1:15" x14ac:dyDescent="0.3">
      <c r="A16258" t="s">
        <v>16259</v>
      </c>
      <c r="B16258">
        <v>2.88617964612894</v>
      </c>
      <c r="C16258">
        <v>3.1063136835269201</v>
      </c>
      <c r="D16258">
        <v>3.0443743549237499</v>
      </c>
      <c r="E16258">
        <v>3.34473057182855</v>
      </c>
      <c r="F16258">
        <v>3.3783695718367799</v>
      </c>
      <c r="G16258">
        <v>2.96323640717157</v>
      </c>
      <c r="H16258">
        <v>3.25584925206826</v>
      </c>
      <c r="I16258">
        <v>2.9333680392855599</v>
      </c>
      <c r="J16258">
        <v>2.9997333093065199</v>
      </c>
      <c r="K16258">
        <v>2.8705759117216698</v>
      </c>
      <c r="L16258">
        <v>3.9768302072981299</v>
      </c>
      <c r="M16258">
        <v>3.1008024008422299</v>
      </c>
      <c r="N16258">
        <v>3.0452787426647001</v>
      </c>
      <c r="O16258">
        <v>2.9199251929984</v>
      </c>
    </row>
    <row r="16259" spans="1:15" x14ac:dyDescent="0.3">
      <c r="A16259" t="s">
        <v>16260</v>
      </c>
      <c r="B16259">
        <v>9.4786801519573594</v>
      </c>
      <c r="C16259">
        <v>9.5276473953588905</v>
      </c>
      <c r="D16259">
        <v>9.5000040365638991</v>
      </c>
      <c r="E16259">
        <v>9.5962007197974692</v>
      </c>
      <c r="F16259">
        <v>9.4453190267031992</v>
      </c>
      <c r="G16259">
        <v>9.5329574436249391</v>
      </c>
      <c r="H16259">
        <v>9.5319632477746605</v>
      </c>
      <c r="I16259">
        <v>9.5637999759537706</v>
      </c>
      <c r="J16259">
        <v>9.3451514353352696</v>
      </c>
      <c r="K16259">
        <v>9.5339149855720091</v>
      </c>
      <c r="L16259">
        <v>9.5140347018878</v>
      </c>
      <c r="M16259">
        <v>9.6487960273137894</v>
      </c>
      <c r="N16259">
        <v>9.5420841990669096</v>
      </c>
      <c r="O16259">
        <v>9.4573229940182895</v>
      </c>
    </row>
    <row r="16260" spans="1:15" x14ac:dyDescent="0.3">
      <c r="A16260" t="s">
        <v>16261</v>
      </c>
      <c r="B16260">
        <v>8.6218247873173901</v>
      </c>
      <c r="C16260">
        <v>8.4790554597070908</v>
      </c>
      <c r="D16260">
        <v>8.5361452064730905</v>
      </c>
      <c r="E16260">
        <v>8.6691878394902293</v>
      </c>
      <c r="F16260">
        <v>8.3051594627641592</v>
      </c>
      <c r="G16260">
        <v>8.5214404054367296</v>
      </c>
      <c r="H16260">
        <v>8.6502046235469603</v>
      </c>
      <c r="I16260">
        <v>8.5334238859059699</v>
      </c>
      <c r="J16260">
        <v>8.4598233991068792</v>
      </c>
      <c r="K16260">
        <v>8.5792209748545307</v>
      </c>
      <c r="L16260">
        <v>8.5885993862834908</v>
      </c>
      <c r="M16260">
        <v>8.3300539708331094</v>
      </c>
      <c r="N16260">
        <v>8.4999137541894196</v>
      </c>
      <c r="O16260">
        <v>8.3882589757413601</v>
      </c>
    </row>
    <row r="16261" spans="1:15" x14ac:dyDescent="0.3">
      <c r="A16261" t="s">
        <v>16262</v>
      </c>
      <c r="B16261">
        <v>5.8008975906509797</v>
      </c>
      <c r="C16261">
        <v>6.1626175275290596</v>
      </c>
      <c r="D16261">
        <v>6.2755948537387303</v>
      </c>
      <c r="E16261">
        <v>5.9553036074905696</v>
      </c>
      <c r="F16261">
        <v>5.79418082750193</v>
      </c>
      <c r="G16261">
        <v>5.9127988539094103</v>
      </c>
      <c r="H16261">
        <v>6.0884288820942603</v>
      </c>
      <c r="I16261">
        <v>6.2322235285772196</v>
      </c>
      <c r="J16261">
        <v>6.1630297559335299</v>
      </c>
      <c r="K16261">
        <v>6.3069664987773297</v>
      </c>
      <c r="L16261">
        <v>6.0855065423100596</v>
      </c>
      <c r="M16261">
        <v>6.0983755805762501</v>
      </c>
      <c r="N16261">
        <v>6.3073604294384902</v>
      </c>
      <c r="O16261">
        <v>5.9429095640958502</v>
      </c>
    </row>
    <row r="16262" spans="1:15" x14ac:dyDescent="0.3">
      <c r="A16262" t="s">
        <v>16263</v>
      </c>
      <c r="B16262">
        <v>7.4956992510204303</v>
      </c>
      <c r="C16262">
        <v>7.4047224601193902</v>
      </c>
      <c r="D16262">
        <v>7.5382403462436303</v>
      </c>
      <c r="E16262">
        <v>7.5370592619607599</v>
      </c>
      <c r="F16262">
        <v>7.4507441206866698</v>
      </c>
      <c r="G16262">
        <v>7.5786755373036199</v>
      </c>
      <c r="H16262">
        <v>7.4381970244647402</v>
      </c>
      <c r="I16262">
        <v>7.6302133514353603</v>
      </c>
      <c r="J16262">
        <v>7.5779168571287503</v>
      </c>
      <c r="K16262">
        <v>7.5172560995625997</v>
      </c>
      <c r="L16262">
        <v>6.9685307001407102</v>
      </c>
      <c r="M16262">
        <v>7.5180185316888899</v>
      </c>
      <c r="N16262">
        <v>7.6062415365463201</v>
      </c>
      <c r="O16262">
        <v>7.4405196522515196</v>
      </c>
    </row>
    <row r="16263" spans="1:15" x14ac:dyDescent="0.3">
      <c r="A16263" t="s">
        <v>16264</v>
      </c>
      <c r="B16263">
        <v>4.6379912362039502</v>
      </c>
      <c r="C16263">
        <v>4.8311842908727201</v>
      </c>
      <c r="D16263">
        <v>4.8469471867497402</v>
      </c>
      <c r="E16263">
        <v>4.9372957455760904</v>
      </c>
      <c r="F16263">
        <v>4.8835373478036397</v>
      </c>
      <c r="G16263">
        <v>4.4197611840481699</v>
      </c>
      <c r="H16263">
        <v>5.0448284604250198</v>
      </c>
      <c r="I16263">
        <v>4.7696684063225696</v>
      </c>
      <c r="J16263">
        <v>4.6375014654876097</v>
      </c>
      <c r="K16263">
        <v>4.6741060603860003</v>
      </c>
      <c r="L16263">
        <v>5.0059182935725204</v>
      </c>
      <c r="M16263">
        <v>4.6616375443440203</v>
      </c>
      <c r="N16263">
        <v>4.9124189385042296</v>
      </c>
      <c r="O16263">
        <v>4.5318996497436999</v>
      </c>
    </row>
    <row r="16264" spans="1:15" x14ac:dyDescent="0.3">
      <c r="A16264" t="s">
        <v>16265</v>
      </c>
      <c r="B16264">
        <v>7.4077897322161599</v>
      </c>
      <c r="C16264">
        <v>7.6148505846032899</v>
      </c>
      <c r="D16264">
        <v>7.3241071704954797</v>
      </c>
      <c r="E16264">
        <v>7.5204646219356199</v>
      </c>
      <c r="F16264">
        <v>7.5772428815800499</v>
      </c>
      <c r="G16264">
        <v>7.4290622584034303</v>
      </c>
      <c r="H16264">
        <v>7.42581844071068</v>
      </c>
      <c r="I16264">
        <v>7.4788952056245703</v>
      </c>
      <c r="J16264">
        <v>7.7163648001380301</v>
      </c>
      <c r="K16264">
        <v>7.3721452087462804</v>
      </c>
      <c r="L16264">
        <v>7.0400331332486896</v>
      </c>
      <c r="M16264">
        <v>7.5623659956117102</v>
      </c>
      <c r="N16264">
        <v>7.4164401629654497</v>
      </c>
      <c r="O16264">
        <v>7.42027533077718</v>
      </c>
    </row>
    <row r="16265" spans="1:15" x14ac:dyDescent="0.3">
      <c r="A16265" t="s">
        <v>16266</v>
      </c>
      <c r="B16265">
        <v>8.5578654727957808</v>
      </c>
      <c r="C16265">
        <v>8.5722269415308592</v>
      </c>
      <c r="D16265">
        <v>8.5940393507378001</v>
      </c>
      <c r="E16265">
        <v>8.5519362846312301</v>
      </c>
      <c r="F16265">
        <v>8.5854215576658497</v>
      </c>
      <c r="G16265">
        <v>8.4098884383784203</v>
      </c>
      <c r="H16265">
        <v>8.7645932127490802</v>
      </c>
      <c r="I16265">
        <v>8.8122270123080604</v>
      </c>
      <c r="J16265">
        <v>8.5353091844938493</v>
      </c>
      <c r="K16265">
        <v>8.6312356755637207</v>
      </c>
      <c r="L16265">
        <v>8.3544090401850308</v>
      </c>
      <c r="M16265">
        <v>8.4368382558152906</v>
      </c>
      <c r="N16265">
        <v>8.8429965487322395</v>
      </c>
      <c r="O16265">
        <v>8.6514649708144606</v>
      </c>
    </row>
    <row r="16266" spans="1:15" x14ac:dyDescent="0.3">
      <c r="A16266" t="s">
        <v>16267</v>
      </c>
      <c r="B16266">
        <v>0.22904903176018199</v>
      </c>
      <c r="C16266">
        <v>0.16882340069874499</v>
      </c>
      <c r="D16266">
        <v>0.23116445714667899</v>
      </c>
      <c r="E16266">
        <v>0.22790074801625701</v>
      </c>
      <c r="F16266">
        <v>0.21598507637930001</v>
      </c>
      <c r="G16266">
        <v>0.169230360902138</v>
      </c>
      <c r="H16266">
        <v>0.24483927594226701</v>
      </c>
      <c r="I16266">
        <v>0.21709627719129301</v>
      </c>
      <c r="J16266">
        <v>0.44217309910018099</v>
      </c>
      <c r="K16266">
        <v>0.165293528282313</v>
      </c>
      <c r="L16266">
        <v>0.32091069419969698</v>
      </c>
      <c r="M16266">
        <v>0.21214136592388999</v>
      </c>
      <c r="N16266">
        <v>0.23135229348670999</v>
      </c>
      <c r="O16266">
        <v>0.21413048735625301</v>
      </c>
    </row>
    <row r="16267" spans="1:15" x14ac:dyDescent="0.3">
      <c r="A16267" t="s">
        <v>16268</v>
      </c>
      <c r="B16267">
        <v>6.7081501020435201</v>
      </c>
      <c r="C16267">
        <v>6.5545572949126099</v>
      </c>
      <c r="D16267">
        <v>6.4785979984660997</v>
      </c>
      <c r="E16267">
        <v>6.7241571534232198</v>
      </c>
      <c r="F16267">
        <v>6.5093301337392102</v>
      </c>
      <c r="G16267">
        <v>6.59646724753601</v>
      </c>
      <c r="H16267">
        <v>6.9225270741131304</v>
      </c>
      <c r="I16267">
        <v>6.7258073755169301</v>
      </c>
      <c r="J16267">
        <v>6.5747193506311099</v>
      </c>
      <c r="K16267">
        <v>6.5737802787126602</v>
      </c>
      <c r="L16267">
        <v>6.70958821102926</v>
      </c>
      <c r="M16267">
        <v>6.4437204946653797</v>
      </c>
      <c r="N16267">
        <v>6.6808769402543398</v>
      </c>
      <c r="O16267">
        <v>6.6530120203795802</v>
      </c>
    </row>
    <row r="16268" spans="1:15" x14ac:dyDescent="0.3">
      <c r="A16268" t="s">
        <v>16269</v>
      </c>
      <c r="B16268">
        <v>5.4901915841462001</v>
      </c>
      <c r="C16268">
        <v>4.9434116538729498</v>
      </c>
      <c r="D16268">
        <v>5.1816819908375296</v>
      </c>
      <c r="E16268">
        <v>5.2232870286039699</v>
      </c>
      <c r="F16268">
        <v>4.9727870863193298</v>
      </c>
      <c r="G16268">
        <v>5.3544285172943296</v>
      </c>
      <c r="H16268">
        <v>4.9200660547403201</v>
      </c>
      <c r="I16268">
        <v>5.2815607044518504</v>
      </c>
      <c r="J16268">
        <v>5.2432969377399798</v>
      </c>
      <c r="K16268">
        <v>5.1363687670764602</v>
      </c>
      <c r="L16268">
        <v>5.4177280643127403</v>
      </c>
      <c r="M16268">
        <v>5.3433489758144397</v>
      </c>
      <c r="N16268">
        <v>5.2770668038221196</v>
      </c>
      <c r="O16268">
        <v>5.1271890741072896</v>
      </c>
    </row>
    <row r="16269" spans="1:15" x14ac:dyDescent="0.3">
      <c r="A16269" t="s">
        <v>16270</v>
      </c>
      <c r="B16269">
        <v>3.6177731367761599</v>
      </c>
      <c r="C16269">
        <v>3.7288350708717801</v>
      </c>
      <c r="D16269">
        <v>3.3071519179219901</v>
      </c>
      <c r="E16269">
        <v>3.7224357870745601</v>
      </c>
      <c r="F16269">
        <v>3.5366548469363499</v>
      </c>
      <c r="G16269">
        <v>3.4778328274255998</v>
      </c>
      <c r="H16269">
        <v>3.6229857077026901</v>
      </c>
      <c r="I16269">
        <v>4.1365040952139296</v>
      </c>
      <c r="J16269">
        <v>4.4591781069413203</v>
      </c>
      <c r="K16269">
        <v>3.4698027389673101</v>
      </c>
      <c r="L16269">
        <v>3.75002113236956</v>
      </c>
      <c r="M16269">
        <v>4.4247064511491896</v>
      </c>
      <c r="N16269">
        <v>3.5043334235252899</v>
      </c>
      <c r="O16269">
        <v>3.7468837901604002</v>
      </c>
    </row>
    <row r="16270" spans="1:15" x14ac:dyDescent="0.3">
      <c r="A16270" t="s">
        <v>16271</v>
      </c>
      <c r="B16270">
        <v>8.4396730935423001</v>
      </c>
      <c r="C16270">
        <v>8.4344858424264402</v>
      </c>
      <c r="D16270">
        <v>8.4732262016292594</v>
      </c>
      <c r="E16270">
        <v>8.3490944787400796</v>
      </c>
      <c r="F16270">
        <v>8.7191910434197908</v>
      </c>
      <c r="G16270">
        <v>8.5479501413457797</v>
      </c>
      <c r="H16270">
        <v>8.6429917089454396</v>
      </c>
      <c r="I16270">
        <v>8.4411373170085007</v>
      </c>
      <c r="J16270">
        <v>9.2426010054128405</v>
      </c>
      <c r="K16270">
        <v>8.4753823454085797</v>
      </c>
      <c r="L16270">
        <v>9.5071366303178895</v>
      </c>
      <c r="M16270">
        <v>8.4102096767148602</v>
      </c>
      <c r="N16270">
        <v>8.2610119982559702</v>
      </c>
      <c r="O16270">
        <v>9.0701856236506107</v>
      </c>
    </row>
    <row r="16271" spans="1:15" x14ac:dyDescent="0.3">
      <c r="A16271" t="s">
        <v>16272</v>
      </c>
      <c r="B16271">
        <v>7.4012464048957103</v>
      </c>
      <c r="C16271">
        <v>7.3687707866404502</v>
      </c>
      <c r="D16271">
        <v>7.1799769821277604</v>
      </c>
      <c r="E16271">
        <v>7.1130250297687398</v>
      </c>
      <c r="F16271">
        <v>7.53319829637746</v>
      </c>
      <c r="G16271">
        <v>7.2446541741354498</v>
      </c>
      <c r="H16271">
        <v>7.2812327051368504</v>
      </c>
      <c r="I16271">
        <v>7.29596702831644</v>
      </c>
      <c r="J16271">
        <v>8.0814058218002192</v>
      </c>
      <c r="K16271">
        <v>7.2697616261333504</v>
      </c>
      <c r="L16271">
        <v>7.9843913903194998</v>
      </c>
      <c r="M16271">
        <v>7.2458411491689301</v>
      </c>
      <c r="N16271">
        <v>7.12014066221814</v>
      </c>
      <c r="O16271">
        <v>7.8078559241790098</v>
      </c>
    </row>
    <row r="16272" spans="1:15" x14ac:dyDescent="0.3">
      <c r="A16272" t="s">
        <v>16273</v>
      </c>
      <c r="B16272">
        <v>-1.62904745171855</v>
      </c>
      <c r="C16272">
        <v>-1.6274641783222701</v>
      </c>
      <c r="D16272">
        <v>-1.62839995549325</v>
      </c>
      <c r="E16272">
        <v>-1.62940166302235</v>
      </c>
      <c r="F16272">
        <v>-1.6332107227282999</v>
      </c>
      <c r="G16272">
        <v>-1.62713607628225</v>
      </c>
      <c r="H16272">
        <v>-1.62434692395844</v>
      </c>
      <c r="I16272">
        <v>-1.63284390514127</v>
      </c>
      <c r="J16272">
        <v>-1.6339450748731399</v>
      </c>
      <c r="K16272">
        <v>-1.51528707217609</v>
      </c>
      <c r="L16272">
        <v>-1.6324597976408599</v>
      </c>
      <c r="M16272">
        <v>-1.59613732686599</v>
      </c>
      <c r="N16272">
        <v>-1.62834276719543</v>
      </c>
      <c r="O16272">
        <v>-1.63382902697363</v>
      </c>
    </row>
    <row r="16273" spans="1:15" x14ac:dyDescent="0.3">
      <c r="A16273" t="s">
        <v>16274</v>
      </c>
      <c r="B16273">
        <v>-0.37428494277817398</v>
      </c>
      <c r="C16273">
        <v>-0.55515754910124404</v>
      </c>
      <c r="D16273">
        <v>-0.55589422248318299</v>
      </c>
      <c r="E16273">
        <v>-0.55667213546989902</v>
      </c>
      <c r="F16273">
        <v>-0.55951658492812395</v>
      </c>
      <c r="G16273">
        <v>-0.55489710638148404</v>
      </c>
      <c r="H16273">
        <v>-0.47838538822770099</v>
      </c>
      <c r="I16273">
        <v>-0.50287193625134197</v>
      </c>
      <c r="J16273">
        <v>-0.56004228245691401</v>
      </c>
      <c r="K16273">
        <v>-0.38295092372895201</v>
      </c>
      <c r="L16273">
        <v>-0.55897110348985202</v>
      </c>
      <c r="M16273">
        <v>-0.50725899677575204</v>
      </c>
      <c r="N16273">
        <v>-0.49027217612903301</v>
      </c>
      <c r="O16273">
        <v>-0.55995972589786902</v>
      </c>
    </row>
    <row r="16274" spans="1:15" x14ac:dyDescent="0.3">
      <c r="A16274" t="s">
        <v>16275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</row>
    <row r="16275" spans="1:15" x14ac:dyDescent="0.3">
      <c r="A16275" t="s">
        <v>16276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</row>
    <row r="16276" spans="1:15" x14ac:dyDescent="0.3">
      <c r="A16276" t="s">
        <v>16277</v>
      </c>
      <c r="B16276">
        <v>7.6144343394726102</v>
      </c>
      <c r="C16276">
        <v>8.0768149229704793</v>
      </c>
      <c r="D16276">
        <v>7.4454524807570097</v>
      </c>
      <c r="E16276">
        <v>7.1434105048893901</v>
      </c>
      <c r="F16276">
        <v>8.34624837361266</v>
      </c>
      <c r="G16276">
        <v>7.6745094654506998</v>
      </c>
      <c r="H16276">
        <v>7.3306191467294299</v>
      </c>
      <c r="I16276">
        <v>7.7844045792747902</v>
      </c>
      <c r="J16276">
        <v>9.4947245846079795</v>
      </c>
      <c r="K16276">
        <v>7.5544208236211103</v>
      </c>
      <c r="L16276">
        <v>7.7258508864321396</v>
      </c>
      <c r="M16276">
        <v>7.7752700316027399</v>
      </c>
      <c r="N16276">
        <v>7.1580721929735001</v>
      </c>
      <c r="O16276">
        <v>8.8770927292821007</v>
      </c>
    </row>
    <row r="16277" spans="1:15" x14ac:dyDescent="0.3">
      <c r="A16277" t="s">
        <v>16278</v>
      </c>
      <c r="B16277">
        <v>9.8072267253244796</v>
      </c>
      <c r="C16277">
        <v>9.5657146668146904</v>
      </c>
      <c r="D16277">
        <v>9.7152689660097007</v>
      </c>
      <c r="E16277">
        <v>9.7621221387618498</v>
      </c>
      <c r="F16277">
        <v>9.6491163383526306</v>
      </c>
      <c r="G16277">
        <v>9.7372104182356001</v>
      </c>
      <c r="H16277">
        <v>10.182955364786601</v>
      </c>
      <c r="I16277">
        <v>9.69981594252104</v>
      </c>
      <c r="J16277">
        <v>9.6869718920553805</v>
      </c>
      <c r="K16277">
        <v>9.9547011421541498</v>
      </c>
      <c r="L16277">
        <v>11.1672383075241</v>
      </c>
      <c r="M16277">
        <v>9.4564534308779091</v>
      </c>
      <c r="N16277">
        <v>9.8110241202992707</v>
      </c>
      <c r="O16277">
        <v>9.8739479728799004</v>
      </c>
    </row>
    <row r="16278" spans="1:15" x14ac:dyDescent="0.3">
      <c r="A16278" t="s">
        <v>16279</v>
      </c>
      <c r="B16278">
        <v>5.4013764663700901</v>
      </c>
      <c r="C16278">
        <v>5.5548996943557798</v>
      </c>
      <c r="D16278">
        <v>5.44053499768156</v>
      </c>
      <c r="E16278">
        <v>5.3200286977512397</v>
      </c>
      <c r="F16278">
        <v>5.2458544547568096</v>
      </c>
      <c r="G16278">
        <v>5.51835156379585</v>
      </c>
      <c r="H16278">
        <v>5.3474163253262601</v>
      </c>
      <c r="I16278">
        <v>5.4215107432605603</v>
      </c>
      <c r="J16278">
        <v>5.5457828713699797</v>
      </c>
      <c r="K16278">
        <v>5.4354760811776801</v>
      </c>
      <c r="L16278">
        <v>5.1860041375041499</v>
      </c>
      <c r="M16278">
        <v>5.2798141136017804</v>
      </c>
      <c r="N16278">
        <v>5.5835569174286199</v>
      </c>
      <c r="O16278">
        <v>5.5384082969849704</v>
      </c>
    </row>
    <row r="16279" spans="1:15" x14ac:dyDescent="0.3">
      <c r="A16279" t="s">
        <v>16280</v>
      </c>
      <c r="B16279">
        <v>8.9505786506223597</v>
      </c>
      <c r="C16279">
        <v>8.9062486289803005</v>
      </c>
      <c r="D16279">
        <v>9.0762617675039898</v>
      </c>
      <c r="E16279">
        <v>9.0079727718587392</v>
      </c>
      <c r="F16279">
        <v>8.9655776233711908</v>
      </c>
      <c r="G16279">
        <v>9.06091408164923</v>
      </c>
      <c r="H16279">
        <v>9.1818621396172002</v>
      </c>
      <c r="I16279">
        <v>8.9326132284190507</v>
      </c>
      <c r="J16279">
        <v>9.0615501965280796</v>
      </c>
      <c r="K16279">
        <v>9.1344655930458494</v>
      </c>
      <c r="L16279">
        <v>9.60420403122321</v>
      </c>
      <c r="M16279">
        <v>9.0007779780571298</v>
      </c>
      <c r="N16279">
        <v>9.0965268226715494</v>
      </c>
      <c r="O16279">
        <v>9.1664777597449199</v>
      </c>
    </row>
    <row r="16280" spans="1:15" x14ac:dyDescent="0.3">
      <c r="A16280" t="s">
        <v>16281</v>
      </c>
      <c r="B16280">
        <v>6.36385595171466</v>
      </c>
      <c r="C16280">
        <v>6.21725106582271</v>
      </c>
      <c r="D16280">
        <v>6.39928286721217</v>
      </c>
      <c r="E16280">
        <v>6.5126236935705499</v>
      </c>
      <c r="F16280">
        <v>6.3176589902476099</v>
      </c>
      <c r="G16280">
        <v>6.4398087041556797</v>
      </c>
      <c r="H16280">
        <v>6.47785899672742</v>
      </c>
      <c r="I16280">
        <v>6.2717026876653099</v>
      </c>
      <c r="J16280">
        <v>6.1846580460444702</v>
      </c>
      <c r="K16280">
        <v>6.4041355828183804</v>
      </c>
      <c r="L16280">
        <v>6.4436734183339102</v>
      </c>
      <c r="M16280">
        <v>6.3154750890155702</v>
      </c>
      <c r="N16280">
        <v>6.3817610574097499</v>
      </c>
      <c r="O16280">
        <v>6.3340650713117803</v>
      </c>
    </row>
    <row r="16281" spans="1:15" x14ac:dyDescent="0.3">
      <c r="A16281" t="s">
        <v>16282</v>
      </c>
      <c r="B16281">
        <v>2.9577525911928801</v>
      </c>
      <c r="C16281">
        <v>2.6738570116739901</v>
      </c>
      <c r="D16281">
        <v>2.9681376217697202</v>
      </c>
      <c r="E16281">
        <v>2.7653315982557198</v>
      </c>
      <c r="F16281">
        <v>2.9681101863495001</v>
      </c>
      <c r="G16281">
        <v>2.7348247811174402</v>
      </c>
      <c r="H16281">
        <v>2.8791032509030101</v>
      </c>
      <c r="I16281">
        <v>2.8172089400481402</v>
      </c>
      <c r="J16281">
        <v>2.91962853638673</v>
      </c>
      <c r="K16281">
        <v>3.09220053981343</v>
      </c>
      <c r="L16281">
        <v>3.3229808448960099</v>
      </c>
      <c r="M16281">
        <v>3.2206136571470698</v>
      </c>
      <c r="N16281">
        <v>3.13250197345881</v>
      </c>
      <c r="O16281">
        <v>3.15156469147027</v>
      </c>
    </row>
    <row r="16282" spans="1:15" x14ac:dyDescent="0.3">
      <c r="A16282" t="s">
        <v>16283</v>
      </c>
      <c r="B16282">
        <v>-1.79839347610339</v>
      </c>
      <c r="C16282">
        <v>-1.8300889169222101</v>
      </c>
      <c r="D16282">
        <v>-1.83089531938628</v>
      </c>
      <c r="E16282">
        <v>-1.83175853708895</v>
      </c>
      <c r="F16282">
        <v>-1.83504097999087</v>
      </c>
      <c r="G16282">
        <v>-1.7967463554967</v>
      </c>
      <c r="H16282">
        <v>-1.82740263467674</v>
      </c>
      <c r="I16282">
        <v>-1.8347248763123201</v>
      </c>
      <c r="J16282">
        <v>-1.83567380519484</v>
      </c>
      <c r="K16282">
        <v>-1.83260017900019</v>
      </c>
      <c r="L16282">
        <v>-1.80133405239158</v>
      </c>
      <c r="M16282">
        <v>-1.8361529410088799</v>
      </c>
      <c r="N16282">
        <v>-1.8308460375853299</v>
      </c>
      <c r="O16282">
        <v>-1.8355738013531</v>
      </c>
    </row>
    <row r="16283" spans="1:15" x14ac:dyDescent="0.3">
      <c r="A16283" t="s">
        <v>16284</v>
      </c>
      <c r="B16283">
        <v>-1.4279749051816799</v>
      </c>
      <c r="C16283">
        <v>-1.3806458771344401</v>
      </c>
      <c r="D16283">
        <v>-1.42720775505215</v>
      </c>
      <c r="E16283">
        <v>-1.4283945728754599</v>
      </c>
      <c r="F16283">
        <v>-1.4329075268243201</v>
      </c>
      <c r="G16283">
        <v>-1.4257103175960499</v>
      </c>
      <c r="H16283">
        <v>-1.42240574456086</v>
      </c>
      <c r="I16283">
        <v>-1.4324729232723401</v>
      </c>
      <c r="J16283">
        <v>-1.2974180612814601</v>
      </c>
      <c r="K16283">
        <v>-1.4295517266479101</v>
      </c>
      <c r="L16283">
        <v>-1.43201783472174</v>
      </c>
      <c r="M16283">
        <v>-1.4344363360122201</v>
      </c>
      <c r="N16283">
        <v>-1.38168682462035</v>
      </c>
      <c r="O16283">
        <v>-1.4336400904491999</v>
      </c>
    </row>
    <row r="16284" spans="1:15" x14ac:dyDescent="0.3">
      <c r="A16284" t="s">
        <v>16285</v>
      </c>
      <c r="B16284">
        <v>11.141295620079999</v>
      </c>
      <c r="C16284">
        <v>11.0643367988541</v>
      </c>
      <c r="D16284">
        <v>11.0533909521328</v>
      </c>
      <c r="E16284">
        <v>11.1199231471497</v>
      </c>
      <c r="F16284">
        <v>11.126909606746899</v>
      </c>
      <c r="G16284">
        <v>11.187369271542501</v>
      </c>
      <c r="H16284">
        <v>11.1838787816005</v>
      </c>
      <c r="I16284">
        <v>11.069270025524199</v>
      </c>
      <c r="J16284">
        <v>10.916460850139501</v>
      </c>
      <c r="K16284">
        <v>11.016898315535499</v>
      </c>
      <c r="L16284">
        <v>11.372723282119599</v>
      </c>
      <c r="M16284">
        <v>11.5121421508313</v>
      </c>
      <c r="N16284">
        <v>11.097571585143401</v>
      </c>
      <c r="O16284">
        <v>10.977377678909001</v>
      </c>
    </row>
    <row r="16285" spans="1:15" x14ac:dyDescent="0.3">
      <c r="A16285" t="s">
        <v>16286</v>
      </c>
      <c r="B16285">
        <v>4.4922793705541304</v>
      </c>
      <c r="C16285">
        <v>4.8973521710558696</v>
      </c>
      <c r="D16285">
        <v>4.8002542901748999</v>
      </c>
      <c r="E16285">
        <v>4.8364208757723697</v>
      </c>
      <c r="F16285">
        <v>4.7977392776950998</v>
      </c>
      <c r="G16285">
        <v>4.6860606525314701</v>
      </c>
      <c r="H16285">
        <v>5.2834182345753202</v>
      </c>
      <c r="I16285">
        <v>4.9493211106180599</v>
      </c>
      <c r="J16285">
        <v>4.6582371455183402</v>
      </c>
      <c r="K16285">
        <v>4.6713860882714897</v>
      </c>
      <c r="L16285">
        <v>4.6799814528226902</v>
      </c>
      <c r="M16285">
        <v>4.9257216356623799</v>
      </c>
      <c r="N16285">
        <v>4.8475115736979504</v>
      </c>
      <c r="O16285">
        <v>4.7599625196657396</v>
      </c>
    </row>
    <row r="16286" spans="1:15" x14ac:dyDescent="0.3">
      <c r="A16286" t="s">
        <v>16287</v>
      </c>
      <c r="B16286">
        <v>6.2822977842446504</v>
      </c>
      <c r="C16286">
        <v>6.5209064722339303</v>
      </c>
      <c r="D16286">
        <v>6.45449691493861</v>
      </c>
      <c r="E16286">
        <v>6.4905481643877501</v>
      </c>
      <c r="F16286">
        <v>6.9433999785383396</v>
      </c>
      <c r="G16286">
        <v>6.2945906189927401</v>
      </c>
      <c r="H16286">
        <v>5.9865207644177199</v>
      </c>
      <c r="I16286">
        <v>6.5604249448909302</v>
      </c>
      <c r="J16286">
        <v>6.7655522064829503</v>
      </c>
      <c r="K16286">
        <v>6.4871219520555199</v>
      </c>
      <c r="L16286">
        <v>6.61144336050027</v>
      </c>
      <c r="M16286">
        <v>6.8517846401626796</v>
      </c>
      <c r="N16286">
        <v>6.2971359302978103</v>
      </c>
      <c r="O16286">
        <v>6.7308551947656401</v>
      </c>
    </row>
    <row r="16287" spans="1:15" x14ac:dyDescent="0.3">
      <c r="A16287" t="s">
        <v>16288</v>
      </c>
      <c r="B16287">
        <v>12.1629129197475</v>
      </c>
      <c r="C16287">
        <v>11.996320190659199</v>
      </c>
      <c r="D16287">
        <v>12.068388257446401</v>
      </c>
      <c r="E16287">
        <v>12.161791135443</v>
      </c>
      <c r="F16287">
        <v>12.085691505743799</v>
      </c>
      <c r="G16287">
        <v>12.046774109101699</v>
      </c>
      <c r="H16287">
        <v>12.397399805803801</v>
      </c>
      <c r="I16287">
        <v>12.028094126917701</v>
      </c>
      <c r="J16287">
        <v>11.7668095053549</v>
      </c>
      <c r="K16287">
        <v>12.0380411870291</v>
      </c>
      <c r="L16287">
        <v>12.3243773850797</v>
      </c>
      <c r="M16287">
        <v>11.7126921100825</v>
      </c>
      <c r="N16287">
        <v>12.110427362115299</v>
      </c>
      <c r="O16287">
        <v>11.8061129140562</v>
      </c>
    </row>
    <row r="16288" spans="1:15" x14ac:dyDescent="0.3">
      <c r="A16288" t="s">
        <v>16289</v>
      </c>
      <c r="B16288">
        <v>1.6484362220383699</v>
      </c>
      <c r="C16288">
        <v>1.83624684623214</v>
      </c>
      <c r="D16288">
        <v>2.0275008385224398</v>
      </c>
      <c r="E16288">
        <v>1.7648860744154999</v>
      </c>
      <c r="F16288">
        <v>1.7874546391661399</v>
      </c>
      <c r="G16288">
        <v>1.83915845880679</v>
      </c>
      <c r="H16288">
        <v>1.9809670749527599</v>
      </c>
      <c r="I16288">
        <v>1.69009496209925</v>
      </c>
      <c r="J16288">
        <v>1.9116294771232301</v>
      </c>
      <c r="K16288">
        <v>1.9555183216556</v>
      </c>
      <c r="L16288">
        <v>1.8861907792616199</v>
      </c>
      <c r="M16288">
        <v>1.77713050931139</v>
      </c>
      <c r="N16288">
        <v>1.88197181652068</v>
      </c>
      <c r="O16288">
        <v>1.78247661260285</v>
      </c>
    </row>
    <row r="16289" spans="1:15" x14ac:dyDescent="0.3">
      <c r="A16289" t="s">
        <v>16290</v>
      </c>
      <c r="B16289">
        <v>3.9559473073537799</v>
      </c>
      <c r="C16289">
        <v>3.95601233648466</v>
      </c>
      <c r="D16289">
        <v>4.3940713565049601</v>
      </c>
      <c r="E16289">
        <v>4.1050988612552901</v>
      </c>
      <c r="F16289">
        <v>4.0876607552744604</v>
      </c>
      <c r="G16289">
        <v>4.03437496230279</v>
      </c>
      <c r="H16289">
        <v>4.1374525335252299</v>
      </c>
      <c r="I16289">
        <v>4.0185868368856603</v>
      </c>
      <c r="J16289">
        <v>4.0179941819697298</v>
      </c>
      <c r="K16289">
        <v>4.5002044504595302</v>
      </c>
      <c r="L16289">
        <v>3.67213329296824</v>
      </c>
      <c r="M16289">
        <v>4.1913284733104801</v>
      </c>
      <c r="N16289">
        <v>4.2184731418182304</v>
      </c>
      <c r="O16289">
        <v>3.7887481604441602</v>
      </c>
    </row>
    <row r="16290" spans="1:15" x14ac:dyDescent="0.3">
      <c r="A16290" t="s">
        <v>16291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</row>
    <row r="16291" spans="1:15" x14ac:dyDescent="0.3">
      <c r="A16291" t="s">
        <v>16292</v>
      </c>
      <c r="B16291">
        <v>-0.28145126655527503</v>
      </c>
      <c r="C16291">
        <v>-0.28001239434555197</v>
      </c>
      <c r="D16291">
        <v>-0.28086684520684702</v>
      </c>
      <c r="E16291">
        <v>-0.28176851700313899</v>
      </c>
      <c r="F16291">
        <v>-0.12982330545468301</v>
      </c>
      <c r="G16291">
        <v>-0.27971017687396699</v>
      </c>
      <c r="H16291">
        <v>-0.135791331607135</v>
      </c>
      <c r="I16291">
        <v>-0.17734272632242601</v>
      </c>
      <c r="J16291">
        <v>-0.28566770008846198</v>
      </c>
      <c r="K16291">
        <v>-0.28263391730193999</v>
      </c>
      <c r="L16291">
        <v>-0.125165903294057</v>
      </c>
      <c r="M16291">
        <v>-0.18476719419371199</v>
      </c>
      <c r="N16291">
        <v>-0.280814955090947</v>
      </c>
      <c r="O16291">
        <v>-0.232361652402299</v>
      </c>
    </row>
    <row r="16292" spans="1:15" x14ac:dyDescent="0.3">
      <c r="A16292" t="s">
        <v>16293</v>
      </c>
      <c r="B16292">
        <v>2.69178680926994</v>
      </c>
      <c r="C16292">
        <v>2.4343566797343601</v>
      </c>
      <c r="D16292">
        <v>2.5256859512818002</v>
      </c>
      <c r="E16292">
        <v>2.4652429518615002</v>
      </c>
      <c r="F16292">
        <v>2.5857065459871298</v>
      </c>
      <c r="G16292">
        <v>2.6819695777858601</v>
      </c>
      <c r="H16292">
        <v>2.4661448894678499</v>
      </c>
      <c r="I16292">
        <v>2.5912670189174101</v>
      </c>
      <c r="J16292">
        <v>2.5746775373272102</v>
      </c>
      <c r="K16292">
        <v>2.4544137807165902</v>
      </c>
      <c r="L16292">
        <v>2.5177610867587599</v>
      </c>
      <c r="M16292">
        <v>2.5664193272559799</v>
      </c>
      <c r="N16292">
        <v>2.42562147262116</v>
      </c>
      <c r="O16292">
        <v>2.5389178796611702</v>
      </c>
    </row>
    <row r="16293" spans="1:15" x14ac:dyDescent="0.3">
      <c r="A16293" t="s">
        <v>16294</v>
      </c>
      <c r="B16293">
        <v>13.7599337505752</v>
      </c>
      <c r="C16293">
        <v>13.655426705069001</v>
      </c>
      <c r="D16293">
        <v>13.710746985431999</v>
      </c>
      <c r="E16293">
        <v>13.8120960708208</v>
      </c>
      <c r="F16293">
        <v>13.738635220515301</v>
      </c>
      <c r="G16293">
        <v>13.8569651080848</v>
      </c>
      <c r="H16293">
        <v>13.8898616740407</v>
      </c>
      <c r="I16293">
        <v>13.702478646815599</v>
      </c>
      <c r="J16293">
        <v>13.737392840522199</v>
      </c>
      <c r="K16293">
        <v>13.810202879270101</v>
      </c>
      <c r="L16293">
        <v>13.649668458128801</v>
      </c>
      <c r="M16293">
        <v>13.562978280090499</v>
      </c>
      <c r="N16293">
        <v>13.8002398041089</v>
      </c>
      <c r="O16293">
        <v>13.697010806391701</v>
      </c>
    </row>
    <row r="16294" spans="1:15" x14ac:dyDescent="0.3">
      <c r="A16294" t="s">
        <v>16295</v>
      </c>
      <c r="B16294">
        <v>7.3537125576601801</v>
      </c>
      <c r="C16294">
        <v>7.4749119871355099</v>
      </c>
      <c r="D16294">
        <v>7.4028157244945101</v>
      </c>
      <c r="E16294">
        <v>7.5266043217613801</v>
      </c>
      <c r="F16294">
        <v>7.6092715050125701</v>
      </c>
      <c r="G16294">
        <v>7.3956813121611003</v>
      </c>
      <c r="H16294">
        <v>7.6898493200312998</v>
      </c>
      <c r="I16294">
        <v>7.4328000699832302</v>
      </c>
      <c r="J16294">
        <v>7.3935590922763099</v>
      </c>
      <c r="K16294">
        <v>7.4142825801114203</v>
      </c>
      <c r="L16294">
        <v>6.9640307881827903</v>
      </c>
      <c r="M16294">
        <v>6.98618795781214</v>
      </c>
      <c r="N16294">
        <v>7.4317270555062596</v>
      </c>
      <c r="O16294">
        <v>7.5216316547124196</v>
      </c>
    </row>
    <row r="16295" spans="1:15" x14ac:dyDescent="0.3">
      <c r="A16295" t="s">
        <v>16296</v>
      </c>
      <c r="B16295">
        <v>8.5073759692647393</v>
      </c>
      <c r="C16295">
        <v>8.6501407161914106</v>
      </c>
      <c r="D16295">
        <v>8.5781304726568006</v>
      </c>
      <c r="E16295">
        <v>8.5507976081062207</v>
      </c>
      <c r="F16295">
        <v>8.6728507575867297</v>
      </c>
      <c r="G16295">
        <v>8.5492178464574202</v>
      </c>
      <c r="H16295">
        <v>8.8527235675228706</v>
      </c>
      <c r="I16295">
        <v>8.6386810693549396</v>
      </c>
      <c r="J16295">
        <v>8.8221357902711404</v>
      </c>
      <c r="K16295">
        <v>8.8144963416913793</v>
      </c>
      <c r="L16295">
        <v>9.5653392118565197</v>
      </c>
      <c r="M16295">
        <v>9.0804274142128403</v>
      </c>
      <c r="N16295">
        <v>8.8577725777374408</v>
      </c>
      <c r="O16295">
        <v>8.8988532565433793</v>
      </c>
    </row>
    <row r="16296" spans="1:15" x14ac:dyDescent="0.3">
      <c r="A16296" t="s">
        <v>16297</v>
      </c>
      <c r="B16296">
        <v>7.3205855084014804</v>
      </c>
      <c r="C16296">
        <v>7.2467384031685498</v>
      </c>
      <c r="D16296">
        <v>7.2806085773237204</v>
      </c>
      <c r="E16296">
        <v>7.3118726170808799</v>
      </c>
      <c r="F16296">
        <v>7.4989074636819701</v>
      </c>
      <c r="G16296">
        <v>7.4289508206933501</v>
      </c>
      <c r="H16296">
        <v>7.3231556630271903</v>
      </c>
      <c r="I16296">
        <v>7.5803618604371099</v>
      </c>
      <c r="J16296">
        <v>8.04170135816182</v>
      </c>
      <c r="K16296">
        <v>7.5765259081970804</v>
      </c>
      <c r="L16296">
        <v>7.7376202077793099</v>
      </c>
      <c r="M16296">
        <v>7.7208453044242704</v>
      </c>
      <c r="N16296">
        <v>7.4970778526987596</v>
      </c>
      <c r="O16296">
        <v>7.6563875531521903</v>
      </c>
    </row>
    <row r="16297" spans="1:15" x14ac:dyDescent="0.3">
      <c r="A16297" t="s">
        <v>16298</v>
      </c>
      <c r="B16297">
        <v>2.90042919520008</v>
      </c>
      <c r="C16297">
        <v>2.4693876733187698</v>
      </c>
      <c r="D16297">
        <v>3.0280583329158</v>
      </c>
      <c r="E16297">
        <v>3.04285149832018</v>
      </c>
      <c r="F16297">
        <v>2.7141895586501699</v>
      </c>
      <c r="G16297">
        <v>2.7009348601983798</v>
      </c>
      <c r="H16297">
        <v>2.73547759297968</v>
      </c>
      <c r="I16297">
        <v>2.71917309293862</v>
      </c>
      <c r="J16297">
        <v>2.78065251733232</v>
      </c>
      <c r="K16297">
        <v>2.87710772270965</v>
      </c>
      <c r="L16297">
        <v>2.7244237435452701</v>
      </c>
      <c r="M16297">
        <v>2.9389249528496899</v>
      </c>
      <c r="N16297">
        <v>2.7355630005753202</v>
      </c>
      <c r="O16297">
        <v>2.74486493415976</v>
      </c>
    </row>
    <row r="16298" spans="1:15" x14ac:dyDescent="0.3">
      <c r="A16298" t="s">
        <v>16299</v>
      </c>
      <c r="B16298">
        <v>4.8527073772898897</v>
      </c>
      <c r="C16298">
        <v>4.8791640191625696</v>
      </c>
      <c r="D16298">
        <v>4.7559625493084603</v>
      </c>
      <c r="E16298">
        <v>4.9254144548711603</v>
      </c>
      <c r="F16298">
        <v>4.84286654987487</v>
      </c>
      <c r="G16298">
        <v>4.7142974647309703</v>
      </c>
      <c r="H16298">
        <v>4.7933853023448698</v>
      </c>
      <c r="I16298">
        <v>5.0384440306293001</v>
      </c>
      <c r="J16298">
        <v>4.93862534333888</v>
      </c>
      <c r="K16298">
        <v>4.9705382721631102</v>
      </c>
      <c r="L16298">
        <v>4.4940833698044802</v>
      </c>
      <c r="M16298">
        <v>5.0114554210117701</v>
      </c>
      <c r="N16298">
        <v>4.9798108738567803</v>
      </c>
      <c r="O16298">
        <v>4.7294093362088603</v>
      </c>
    </row>
    <row r="16299" spans="1:15" x14ac:dyDescent="0.3">
      <c r="A16299" t="s">
        <v>16300</v>
      </c>
      <c r="B16299">
        <v>6.8268825091335898</v>
      </c>
      <c r="C16299">
        <v>6.8525611180419999</v>
      </c>
      <c r="D16299">
        <v>7.0213059192784302</v>
      </c>
      <c r="E16299">
        <v>6.9725669006608797</v>
      </c>
      <c r="F16299">
        <v>6.8081689962475203</v>
      </c>
      <c r="G16299">
        <v>6.8416736407210097</v>
      </c>
      <c r="H16299">
        <v>6.85923010842758</v>
      </c>
      <c r="I16299">
        <v>6.8957131138303103</v>
      </c>
      <c r="J16299">
        <v>6.9850824258918802</v>
      </c>
      <c r="K16299">
        <v>6.8309770500242299</v>
      </c>
      <c r="L16299">
        <v>6.9687579160355799</v>
      </c>
      <c r="M16299">
        <v>6.756065609547</v>
      </c>
      <c r="N16299">
        <v>6.9076102556092804</v>
      </c>
      <c r="O16299">
        <v>6.7390292013171802</v>
      </c>
    </row>
    <row r="16300" spans="1:15" x14ac:dyDescent="0.3">
      <c r="A16300" t="s">
        <v>16301</v>
      </c>
      <c r="B16300">
        <v>6.2079509613457802</v>
      </c>
      <c r="C16300">
        <v>6.2141208631317104</v>
      </c>
      <c r="D16300">
        <v>6.1780089945726404</v>
      </c>
      <c r="E16300">
        <v>6.1727428184073503</v>
      </c>
      <c r="F16300">
        <v>6.0890451340332197</v>
      </c>
      <c r="G16300">
        <v>6.0788659086687602</v>
      </c>
      <c r="H16300">
        <v>6.1123970355990398</v>
      </c>
      <c r="I16300">
        <v>6.1600384513698696</v>
      </c>
      <c r="J16300">
        <v>6.4444465049876403</v>
      </c>
      <c r="K16300">
        <v>6.1459962121284502</v>
      </c>
      <c r="L16300">
        <v>6.1370307261456203</v>
      </c>
      <c r="M16300">
        <v>6.2081028367790401</v>
      </c>
      <c r="N16300">
        <v>6.2246155622671999</v>
      </c>
      <c r="O16300">
        <v>6.2346855365821199</v>
      </c>
    </row>
    <row r="16301" spans="1:15" x14ac:dyDescent="0.3">
      <c r="A16301" t="s">
        <v>16302</v>
      </c>
      <c r="B16301">
        <v>2.3194448131616898</v>
      </c>
      <c r="C16301">
        <v>2.58745526027149</v>
      </c>
      <c r="D16301">
        <v>2.5732298865287402</v>
      </c>
      <c r="E16301">
        <v>2.51399130902346</v>
      </c>
      <c r="F16301">
        <v>2.54141784710635</v>
      </c>
      <c r="G16301">
        <v>2.4965919790762099</v>
      </c>
      <c r="H16301">
        <v>2.41999580340386</v>
      </c>
      <c r="I16301">
        <v>2.5469708083742999</v>
      </c>
      <c r="J16301">
        <v>2.56666859587577</v>
      </c>
      <c r="K16301">
        <v>2.5851464415471401</v>
      </c>
      <c r="L16301">
        <v>2.3404393130359402</v>
      </c>
      <c r="M16301">
        <v>2.62576517194459</v>
      </c>
      <c r="N16301">
        <v>2.26798231955611</v>
      </c>
      <c r="O16301">
        <v>2.3721618109582301</v>
      </c>
    </row>
    <row r="16302" spans="1:15" x14ac:dyDescent="0.3">
      <c r="A16302" t="s">
        <v>16303</v>
      </c>
      <c r="B16302">
        <v>6.6488632042229003</v>
      </c>
      <c r="C16302">
        <v>6.78871733311885</v>
      </c>
      <c r="D16302">
        <v>6.7665764926142202</v>
      </c>
      <c r="E16302">
        <v>6.7098203850935603</v>
      </c>
      <c r="F16302">
        <v>6.7350180565946003</v>
      </c>
      <c r="G16302">
        <v>6.8815948921975396</v>
      </c>
      <c r="H16302">
        <v>6.70272124535171</v>
      </c>
      <c r="I16302">
        <v>6.7369682833354698</v>
      </c>
      <c r="J16302">
        <v>6.6657200632978304</v>
      </c>
      <c r="K16302">
        <v>6.5439297083154599</v>
      </c>
      <c r="L16302">
        <v>7.5967113355516096</v>
      </c>
      <c r="M16302">
        <v>6.6165108509369501</v>
      </c>
      <c r="N16302">
        <v>6.7112897033797703</v>
      </c>
      <c r="O16302">
        <v>6.6968054764160199</v>
      </c>
    </row>
    <row r="16303" spans="1:15" x14ac:dyDescent="0.3">
      <c r="A16303" t="s">
        <v>16304</v>
      </c>
      <c r="B16303">
        <v>4.0594321467522896</v>
      </c>
      <c r="C16303">
        <v>3.9470157462136402</v>
      </c>
      <c r="D16303">
        <v>4.0479749094307902</v>
      </c>
      <c r="E16303">
        <v>4.0218704224116797</v>
      </c>
      <c r="F16303">
        <v>3.84311441093999</v>
      </c>
      <c r="G16303">
        <v>4.1394361303923697</v>
      </c>
      <c r="H16303">
        <v>3.7869234867430999</v>
      </c>
      <c r="I16303">
        <v>3.9864871170695602</v>
      </c>
      <c r="J16303">
        <v>4.0527565341340797</v>
      </c>
      <c r="K16303">
        <v>3.7452042506911098</v>
      </c>
      <c r="L16303">
        <v>3.59747552733876</v>
      </c>
      <c r="M16303">
        <v>3.8939658810531901</v>
      </c>
      <c r="N16303">
        <v>3.85863227498244</v>
      </c>
      <c r="O16303">
        <v>3.7710324719049999</v>
      </c>
    </row>
    <row r="16304" spans="1:15" x14ac:dyDescent="0.3">
      <c r="A16304" t="s">
        <v>16305</v>
      </c>
      <c r="B16304">
        <v>7.6645810910138401</v>
      </c>
      <c r="C16304">
        <v>7.6214132282310603</v>
      </c>
      <c r="D16304">
        <v>7.5616086685821999</v>
      </c>
      <c r="E16304">
        <v>7.5281640829676704</v>
      </c>
      <c r="F16304">
        <v>7.3948459537598401</v>
      </c>
      <c r="G16304">
        <v>7.4057898382044698</v>
      </c>
      <c r="H16304">
        <v>7.4460932917778901</v>
      </c>
      <c r="I16304">
        <v>7.5709185334767604</v>
      </c>
      <c r="J16304">
        <v>7.5233499029289002</v>
      </c>
      <c r="K16304">
        <v>7.4482651200417198</v>
      </c>
      <c r="L16304">
        <v>7.7206992449709499</v>
      </c>
      <c r="M16304">
        <v>7.7812588650077297</v>
      </c>
      <c r="N16304">
        <v>7.5926969067646404</v>
      </c>
      <c r="O16304">
        <v>7.5283417185878303</v>
      </c>
    </row>
    <row r="16305" spans="1:15" x14ac:dyDescent="0.3">
      <c r="A16305" t="s">
        <v>16306</v>
      </c>
      <c r="B16305">
        <v>7.65507090601524</v>
      </c>
      <c r="C16305">
        <v>7.6752858810406099</v>
      </c>
      <c r="D16305">
        <v>7.6252131719437699</v>
      </c>
      <c r="E16305">
        <v>7.7502126537355798</v>
      </c>
      <c r="F16305">
        <v>7.7426177672895502</v>
      </c>
      <c r="G16305">
        <v>7.6030191509278602</v>
      </c>
      <c r="H16305">
        <v>7.7799974163460197</v>
      </c>
      <c r="I16305">
        <v>7.6061311734815602</v>
      </c>
      <c r="J16305">
        <v>7.6403261200917303</v>
      </c>
      <c r="K16305">
        <v>7.72587997571482</v>
      </c>
      <c r="L16305">
        <v>6.7552226404635496</v>
      </c>
      <c r="M16305">
        <v>7.5528169710517696</v>
      </c>
      <c r="N16305">
        <v>7.7617467023804396</v>
      </c>
      <c r="O16305">
        <v>7.4541003497356702</v>
      </c>
    </row>
    <row r="16306" spans="1:15" x14ac:dyDescent="0.3">
      <c r="A16306" t="s">
        <v>16307</v>
      </c>
      <c r="B16306">
        <v>9.2654380283012898</v>
      </c>
      <c r="C16306">
        <v>9.2777754784276301</v>
      </c>
      <c r="D16306">
        <v>9.1960030578945595</v>
      </c>
      <c r="E16306">
        <v>9.2703071351470392</v>
      </c>
      <c r="F16306">
        <v>9.2891161978197196</v>
      </c>
      <c r="G16306">
        <v>9.3650445405509206</v>
      </c>
      <c r="H16306">
        <v>9.5568693796444393</v>
      </c>
      <c r="I16306">
        <v>9.2185738694894308</v>
      </c>
      <c r="J16306">
        <v>9.0971429540317708</v>
      </c>
      <c r="K16306">
        <v>9.4367390015777399</v>
      </c>
      <c r="L16306">
        <v>9.3330484774410998</v>
      </c>
      <c r="M16306">
        <v>8.7731393945421203</v>
      </c>
      <c r="N16306">
        <v>9.44235019688516</v>
      </c>
      <c r="O16306">
        <v>9.1730797930431898</v>
      </c>
    </row>
    <row r="16307" spans="1:15" x14ac:dyDescent="0.3">
      <c r="A16307" t="s">
        <v>16308</v>
      </c>
      <c r="B16307">
        <v>7.2057716926837303</v>
      </c>
      <c r="C16307">
        <v>7.1336577052562298</v>
      </c>
      <c r="D16307">
        <v>7.0254876461119</v>
      </c>
      <c r="E16307">
        <v>7.2419957854481396</v>
      </c>
      <c r="F16307">
        <v>6.9925455606641496</v>
      </c>
      <c r="G16307">
        <v>7.5913502072163803</v>
      </c>
      <c r="H16307">
        <v>7.4913534607065904</v>
      </c>
      <c r="I16307">
        <v>7.2694465555797496</v>
      </c>
      <c r="J16307">
        <v>7.0136843807113598</v>
      </c>
      <c r="K16307">
        <v>7.3296050767429897</v>
      </c>
      <c r="L16307">
        <v>6.8850019192128498</v>
      </c>
      <c r="M16307">
        <v>6.9856606520788498</v>
      </c>
      <c r="N16307">
        <v>7.4339879421272403</v>
      </c>
      <c r="O16307">
        <v>7.0615135621208802</v>
      </c>
    </row>
    <row r="16308" spans="1:15" x14ac:dyDescent="0.3">
      <c r="A16308" t="s">
        <v>16309</v>
      </c>
      <c r="B16308">
        <v>6.8273826683771004</v>
      </c>
      <c r="C16308">
        <v>6.6184035356368902</v>
      </c>
      <c r="D16308">
        <v>6.7679757156220504</v>
      </c>
      <c r="E16308">
        <v>6.8422262987998996</v>
      </c>
      <c r="F16308">
        <v>6.59710655688618</v>
      </c>
      <c r="G16308">
        <v>7.0923066977401001</v>
      </c>
      <c r="H16308">
        <v>6.8810213614249802</v>
      </c>
      <c r="I16308">
        <v>6.9159064597608202</v>
      </c>
      <c r="J16308">
        <v>6.7515865515759703</v>
      </c>
      <c r="K16308">
        <v>7.0316511127782499</v>
      </c>
      <c r="L16308">
        <v>7.0392485032028302</v>
      </c>
      <c r="M16308">
        <v>6.5637564015715997</v>
      </c>
      <c r="N16308">
        <v>7.1841365768640699</v>
      </c>
      <c r="O16308">
        <v>6.7051176731430804</v>
      </c>
    </row>
    <row r="16309" spans="1:15" x14ac:dyDescent="0.3">
      <c r="A16309" t="s">
        <v>16310</v>
      </c>
      <c r="B16309">
        <v>6.5098306771207799</v>
      </c>
      <c r="C16309">
        <v>6.1752620548409496</v>
      </c>
      <c r="D16309">
        <v>6.3418588121793098</v>
      </c>
      <c r="E16309">
        <v>6.6290372942728402</v>
      </c>
      <c r="F16309">
        <v>6.09547863766924</v>
      </c>
      <c r="G16309">
        <v>6.5815241993076699</v>
      </c>
      <c r="H16309">
        <v>6.2408075939914101</v>
      </c>
      <c r="I16309">
        <v>6.5456742588369501</v>
      </c>
      <c r="J16309">
        <v>6.37184031702225</v>
      </c>
      <c r="K16309">
        <v>6.5724789411265103</v>
      </c>
      <c r="L16309">
        <v>5.0681760531948798</v>
      </c>
      <c r="M16309">
        <v>6.2472738126212901</v>
      </c>
      <c r="N16309">
        <v>6.5135176035287703</v>
      </c>
      <c r="O16309">
        <v>6.3537139868821697</v>
      </c>
    </row>
    <row r="16310" spans="1:15" x14ac:dyDescent="0.3">
      <c r="A16310" t="s">
        <v>16311</v>
      </c>
      <c r="B16310">
        <v>-1.2217853980120299</v>
      </c>
      <c r="C16310">
        <v>-1.2194521131957099</v>
      </c>
      <c r="D16310">
        <v>-1.1642941540371901</v>
      </c>
      <c r="E16310">
        <v>-1.1092333570642401</v>
      </c>
      <c r="F16310">
        <v>-1.22792084944834</v>
      </c>
      <c r="G16310">
        <v>-1.1624315634197799</v>
      </c>
      <c r="H16310">
        <v>-1.21485818627644</v>
      </c>
      <c r="I16310">
        <v>-1.22738026693859</v>
      </c>
      <c r="J16310">
        <v>-1.2284347844071299</v>
      </c>
      <c r="K16310">
        <v>-1.16720970786147</v>
      </c>
      <c r="L16310">
        <v>-1.22681420412175</v>
      </c>
      <c r="M16310">
        <v>-1.22868539538731</v>
      </c>
      <c r="N16310">
        <v>-1.1642098751076699</v>
      </c>
      <c r="O16310">
        <v>-1.2283821132425701</v>
      </c>
    </row>
    <row r="16311" spans="1:15" x14ac:dyDescent="0.3">
      <c r="A16311" t="s">
        <v>16312</v>
      </c>
      <c r="B16311">
        <v>-2.2381518802007601</v>
      </c>
      <c r="C16311">
        <v>-2.23765286903821</v>
      </c>
      <c r="D16311">
        <v>-2.2379478043633898</v>
      </c>
      <c r="E16311">
        <v>-2.2382635194128699</v>
      </c>
      <c r="F16311">
        <v>-2.2394640469506699</v>
      </c>
      <c r="G16311">
        <v>-2.2375494588623002</v>
      </c>
      <c r="H16311">
        <v>-2.23667038254679</v>
      </c>
      <c r="I16311">
        <v>-2.2393484345296</v>
      </c>
      <c r="J16311">
        <v>-2.23969549776541</v>
      </c>
      <c r="K16311">
        <v>-2.2264799752542701</v>
      </c>
      <c r="L16311">
        <v>-2.2392273727276599</v>
      </c>
      <c r="M16311">
        <v>-2.2398707379009699</v>
      </c>
      <c r="N16311">
        <v>-2.2379297799343498</v>
      </c>
      <c r="O16311">
        <v>-2.2396589221509999</v>
      </c>
    </row>
    <row r="16312" spans="1:15" x14ac:dyDescent="0.3">
      <c r="A16312" t="s">
        <v>16313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</row>
    <row r="16313" spans="1:15" x14ac:dyDescent="0.3">
      <c r="A16313" t="s">
        <v>16314</v>
      </c>
      <c r="B16313">
        <v>11.959018390389399</v>
      </c>
      <c r="C16313">
        <v>11.9468890085687</v>
      </c>
      <c r="D16313">
        <v>12.0272245478904</v>
      </c>
      <c r="E16313">
        <v>12.082780955480199</v>
      </c>
      <c r="F16313">
        <v>11.905273656434501</v>
      </c>
      <c r="G16313">
        <v>11.988486786017299</v>
      </c>
      <c r="H16313">
        <v>12.290406375568599</v>
      </c>
      <c r="I16313">
        <v>12.0067828025123</v>
      </c>
      <c r="J16313">
        <v>11.8764162211741</v>
      </c>
      <c r="K16313">
        <v>12.1045789491075</v>
      </c>
      <c r="L16313">
        <v>11.983740360021899</v>
      </c>
      <c r="M16313">
        <v>11.881905841209999</v>
      </c>
      <c r="N16313">
        <v>12.0716575126501</v>
      </c>
      <c r="O16313">
        <v>11.9023607380283</v>
      </c>
    </row>
    <row r="16314" spans="1:15" x14ac:dyDescent="0.3">
      <c r="A16314" t="s">
        <v>16315</v>
      </c>
      <c r="B16314">
        <v>11.504116581560501</v>
      </c>
      <c r="C16314">
        <v>11.487567346163299</v>
      </c>
      <c r="D16314">
        <v>11.4948726495572</v>
      </c>
      <c r="E16314">
        <v>11.5152748700446</v>
      </c>
      <c r="F16314">
        <v>11.500278309688801</v>
      </c>
      <c r="G16314">
        <v>11.602698768525</v>
      </c>
      <c r="H16314">
        <v>11.544282082734901</v>
      </c>
      <c r="I16314">
        <v>11.554521895274</v>
      </c>
      <c r="J16314">
        <v>11.527933362464999</v>
      </c>
      <c r="K16314">
        <v>11.581294066967301</v>
      </c>
      <c r="L16314">
        <v>11.6022481458147</v>
      </c>
      <c r="M16314">
        <v>11.6392639865037</v>
      </c>
      <c r="N16314">
        <v>11.5497192847437</v>
      </c>
      <c r="O16314">
        <v>11.640021720579901</v>
      </c>
    </row>
    <row r="16315" spans="1:15" x14ac:dyDescent="0.3">
      <c r="A16315" t="s">
        <v>16316</v>
      </c>
      <c r="B16315">
        <v>4.0812446492946597</v>
      </c>
      <c r="C16315">
        <v>4.5012700960850403</v>
      </c>
      <c r="D16315">
        <v>4.5014334798310003</v>
      </c>
      <c r="E16315">
        <v>4.5709465130288596</v>
      </c>
      <c r="F16315">
        <v>4.54349099675483</v>
      </c>
      <c r="G16315">
        <v>4.4828147387119097</v>
      </c>
      <c r="H16315">
        <v>4.5614397574131296</v>
      </c>
      <c r="I16315">
        <v>4.3542628405448101</v>
      </c>
      <c r="J16315">
        <v>4.4601840977570602</v>
      </c>
      <c r="K16315">
        <v>4.3943899860386901</v>
      </c>
      <c r="L16315">
        <v>4.9677785518702704</v>
      </c>
      <c r="M16315">
        <v>4.5436095946465702</v>
      </c>
      <c r="N16315">
        <v>4.3337094452945104</v>
      </c>
      <c r="O16315">
        <v>4.3981598397904804</v>
      </c>
    </row>
    <row r="16316" spans="1:15" x14ac:dyDescent="0.3">
      <c r="A16316" t="s">
        <v>16317</v>
      </c>
      <c r="B16316">
        <v>2.04650288928568</v>
      </c>
      <c r="C16316">
        <v>1.8974196457022401</v>
      </c>
      <c r="D16316">
        <v>1.8902853324609701</v>
      </c>
      <c r="E16316">
        <v>1.8827423060734201</v>
      </c>
      <c r="F16316">
        <v>1.90476579822327</v>
      </c>
      <c r="G16316">
        <v>1.89994022000194</v>
      </c>
      <c r="H16316">
        <v>2.1049704536651199</v>
      </c>
      <c r="I16316">
        <v>2.0018557533690799</v>
      </c>
      <c r="J16316">
        <v>1.74536352278443</v>
      </c>
      <c r="K16316">
        <v>1.8754866815039</v>
      </c>
      <c r="L16316">
        <v>2.5850649216768198</v>
      </c>
      <c r="M16316">
        <v>1.93946286037969</v>
      </c>
      <c r="N16316">
        <v>1.8907189527875199</v>
      </c>
      <c r="O16316">
        <v>2.0334732919524301</v>
      </c>
    </row>
    <row r="16317" spans="1:15" x14ac:dyDescent="0.3">
      <c r="A16317" t="s">
        <v>16318</v>
      </c>
      <c r="B16317">
        <v>4.1920429224398097</v>
      </c>
      <c r="C16317">
        <v>4.59766688713216</v>
      </c>
      <c r="D16317">
        <v>4.4765179668972301</v>
      </c>
      <c r="E16317">
        <v>4.0896808711068804</v>
      </c>
      <c r="F16317">
        <v>4.5310504549197699</v>
      </c>
      <c r="G16317">
        <v>4.3018688459676797</v>
      </c>
      <c r="H16317">
        <v>3.77693977951346</v>
      </c>
      <c r="I16317">
        <v>4.1777920533515402</v>
      </c>
      <c r="J16317">
        <v>4.1494674331700701</v>
      </c>
      <c r="K16317">
        <v>3.89459078439176</v>
      </c>
      <c r="L16317">
        <v>4.5735671053451599</v>
      </c>
      <c r="M16317">
        <v>4.41644803335166</v>
      </c>
      <c r="N16317">
        <v>3.8942171791840199</v>
      </c>
      <c r="O16317">
        <v>4.2935673876520797</v>
      </c>
    </row>
    <row r="16318" spans="1:15" x14ac:dyDescent="0.3">
      <c r="A16318" t="s">
        <v>16319</v>
      </c>
      <c r="B16318">
        <v>6.8593085684650603</v>
      </c>
      <c r="C16318">
        <v>6.99719479881957</v>
      </c>
      <c r="D16318">
        <v>7.0120054565555598</v>
      </c>
      <c r="E16318">
        <v>7.0391862447085103</v>
      </c>
      <c r="F16318">
        <v>7.2875641794130299</v>
      </c>
      <c r="G16318">
        <v>6.7394654440592197</v>
      </c>
      <c r="H16318">
        <v>6.7826353411683904</v>
      </c>
      <c r="I16318">
        <v>6.8997667114740802</v>
      </c>
      <c r="J16318">
        <v>6.9642136334031504</v>
      </c>
      <c r="K16318">
        <v>6.8549396258740396</v>
      </c>
      <c r="L16318">
        <v>6.6633431427464798</v>
      </c>
      <c r="M16318">
        <v>6.8138046907885599</v>
      </c>
      <c r="N16318">
        <v>6.7362058196115404</v>
      </c>
      <c r="O16318">
        <v>6.9264371371694304</v>
      </c>
    </row>
    <row r="16319" spans="1:15" x14ac:dyDescent="0.3">
      <c r="A16319" t="s">
        <v>16320</v>
      </c>
      <c r="B16319">
        <v>-2.0338342196751</v>
      </c>
      <c r="C16319">
        <v>-2.0329867379712998</v>
      </c>
      <c r="D16319">
        <v>-2.0334876331629301</v>
      </c>
      <c r="E16319">
        <v>-2.0340238190203199</v>
      </c>
      <c r="F16319">
        <v>-2.0360627015134098</v>
      </c>
      <c r="G16319">
        <v>-2.0328111141803902</v>
      </c>
      <c r="H16319">
        <v>-2.0313181594139702</v>
      </c>
      <c r="I16319">
        <v>-2.0358663543794502</v>
      </c>
      <c r="J16319">
        <v>-2.03645577955563</v>
      </c>
      <c r="K16319">
        <v>-2.0345466031203201</v>
      </c>
      <c r="L16319">
        <v>-1.9945906764561201</v>
      </c>
      <c r="M16319">
        <v>-2.0367533937570799</v>
      </c>
      <c r="N16319">
        <v>-2.0334570218760999</v>
      </c>
      <c r="O16319">
        <v>-2.0363936623800201</v>
      </c>
    </row>
    <row r="16320" spans="1:15" x14ac:dyDescent="0.3">
      <c r="A16320" t="s">
        <v>16321</v>
      </c>
      <c r="B16320">
        <v>4.6964544648873003</v>
      </c>
      <c r="C16320">
        <v>4.5601245076294701</v>
      </c>
      <c r="D16320">
        <v>4.5899952741352603</v>
      </c>
      <c r="E16320">
        <v>4.6384199019299803</v>
      </c>
      <c r="F16320">
        <v>4.8759835441874797</v>
      </c>
      <c r="G16320">
        <v>4.7287244875718297</v>
      </c>
      <c r="H16320">
        <v>4.4819208222257103</v>
      </c>
      <c r="I16320">
        <v>4.8211087425066701</v>
      </c>
      <c r="J16320">
        <v>4.7151101655507102</v>
      </c>
      <c r="K16320">
        <v>4.7024562148737399</v>
      </c>
      <c r="L16320">
        <v>4.8842688452944003</v>
      </c>
      <c r="M16320">
        <v>4.8180172739679197</v>
      </c>
      <c r="N16320">
        <v>4.6686574678093304</v>
      </c>
      <c r="O16320">
        <v>4.6811781058803401</v>
      </c>
    </row>
    <row r="16321" spans="1:15" x14ac:dyDescent="0.3">
      <c r="A16321" t="s">
        <v>16322</v>
      </c>
      <c r="B16321">
        <v>4.72055716229643</v>
      </c>
      <c r="C16321">
        <v>4.5241700277351802</v>
      </c>
      <c r="D16321">
        <v>4.6374476694054803</v>
      </c>
      <c r="E16321">
        <v>4.4917224080120199</v>
      </c>
      <c r="F16321">
        <v>4.3360770441608496</v>
      </c>
      <c r="G16321">
        <v>4.4813356729250904</v>
      </c>
      <c r="H16321">
        <v>3.9819850267725401</v>
      </c>
      <c r="I16321">
        <v>4.4580868791174098</v>
      </c>
      <c r="J16321">
        <v>4.42583836424265</v>
      </c>
      <c r="K16321">
        <v>4.2253432199430998</v>
      </c>
      <c r="L16321">
        <v>4.1168075928507504</v>
      </c>
      <c r="M16321">
        <v>4.7113679646441904</v>
      </c>
      <c r="N16321">
        <v>4.0348600671039998</v>
      </c>
      <c r="O16321">
        <v>4.2958276794680801</v>
      </c>
    </row>
    <row r="16322" spans="1:15" x14ac:dyDescent="0.3">
      <c r="A16322" t="s">
        <v>16323</v>
      </c>
      <c r="B16322">
        <v>3.6434849699236298</v>
      </c>
      <c r="C16322">
        <v>3.7145292602881801</v>
      </c>
      <c r="D16322">
        <v>3.6563021654831802</v>
      </c>
      <c r="E16322">
        <v>3.7462146603532398</v>
      </c>
      <c r="F16322">
        <v>3.6640226913312901</v>
      </c>
      <c r="G16322">
        <v>3.55281104467876</v>
      </c>
      <c r="H16322">
        <v>3.93623987038325</v>
      </c>
      <c r="I16322">
        <v>3.9019384897664602</v>
      </c>
      <c r="J16322">
        <v>3.84784821464386</v>
      </c>
      <c r="K16322">
        <v>3.6174665500277499</v>
      </c>
      <c r="L16322">
        <v>4.3688976686515</v>
      </c>
      <c r="M16322">
        <v>4.2668193116821502</v>
      </c>
      <c r="N16322">
        <v>3.5755868522629299</v>
      </c>
      <c r="O16322">
        <v>3.4805751155045499</v>
      </c>
    </row>
    <row r="16323" spans="1:15" x14ac:dyDescent="0.3">
      <c r="A16323" t="s">
        <v>16324</v>
      </c>
      <c r="B16323">
        <v>9.1674307597671305</v>
      </c>
      <c r="C16323">
        <v>9.1921048807167303</v>
      </c>
      <c r="D16323">
        <v>9.3781479469154192</v>
      </c>
      <c r="E16323">
        <v>9.2744307495881095</v>
      </c>
      <c r="F16323">
        <v>9.1754206006151193</v>
      </c>
      <c r="G16323">
        <v>8.9526784311523393</v>
      </c>
      <c r="H16323">
        <v>8.9684696359514504</v>
      </c>
      <c r="I16323">
        <v>9.2854312142317497</v>
      </c>
      <c r="J16323">
        <v>9.0405369344519393</v>
      </c>
      <c r="K16323">
        <v>9.0584876051724805</v>
      </c>
      <c r="L16323">
        <v>8.7892482941922196</v>
      </c>
      <c r="M16323">
        <v>9.4985173406704995</v>
      </c>
      <c r="N16323">
        <v>9.0606700001909601</v>
      </c>
      <c r="O16323">
        <v>8.8687253805721191</v>
      </c>
    </row>
    <row r="16324" spans="1:15" x14ac:dyDescent="0.3">
      <c r="A16324" t="s">
        <v>16325</v>
      </c>
      <c r="B16324">
        <v>4.5794866450010199</v>
      </c>
      <c r="C16324">
        <v>4.4864102068263598</v>
      </c>
      <c r="D16324">
        <v>4.3254072945546804</v>
      </c>
      <c r="E16324">
        <v>4.3531629513692298</v>
      </c>
      <c r="F16324">
        <v>4.6198017186796099</v>
      </c>
      <c r="G16324">
        <v>4.3298845608164402</v>
      </c>
      <c r="H16324">
        <v>4.23473865776156</v>
      </c>
      <c r="I16324">
        <v>4.2850804348615803</v>
      </c>
      <c r="J16324">
        <v>4.6293706656823899</v>
      </c>
      <c r="K16324">
        <v>4.2169892633034003</v>
      </c>
      <c r="L16324">
        <v>4.1090005628722004</v>
      </c>
      <c r="M16324">
        <v>4.0343921263454403</v>
      </c>
      <c r="N16324">
        <v>4.1066021777968702</v>
      </c>
      <c r="O16324">
        <v>4.3052668940000398</v>
      </c>
    </row>
    <row r="16325" spans="1:15" x14ac:dyDescent="0.3">
      <c r="A16325" t="s">
        <v>16326</v>
      </c>
      <c r="B16325">
        <v>7.6420499134255504</v>
      </c>
      <c r="C16325">
        <v>7.7138856660452104</v>
      </c>
      <c r="D16325">
        <v>7.7057980005211499</v>
      </c>
      <c r="E16325">
        <v>7.8270589592580899</v>
      </c>
      <c r="F16325">
        <v>7.8700609998309501</v>
      </c>
      <c r="G16325">
        <v>7.7279700871422303</v>
      </c>
      <c r="H16325">
        <v>7.7325057361269103</v>
      </c>
      <c r="I16325">
        <v>7.7312502599754298</v>
      </c>
      <c r="J16325">
        <v>7.8345177311908101</v>
      </c>
      <c r="K16325">
        <v>7.9145105111626997</v>
      </c>
      <c r="L16325">
        <v>7.8542892927532302</v>
      </c>
      <c r="M16325">
        <v>7.7264621683760097</v>
      </c>
      <c r="N16325">
        <v>7.7607479867941702</v>
      </c>
      <c r="O16325">
        <v>7.6358375570339403</v>
      </c>
    </row>
    <row r="16326" spans="1:15" x14ac:dyDescent="0.3">
      <c r="A16326" t="s">
        <v>16327</v>
      </c>
      <c r="B16326">
        <v>7.3568381703529298</v>
      </c>
      <c r="C16326">
        <v>7.4018599720423301</v>
      </c>
      <c r="D16326">
        <v>7.2627808483142999</v>
      </c>
      <c r="E16326">
        <v>7.2863989133688003</v>
      </c>
      <c r="F16326">
        <v>7.4444834561553401</v>
      </c>
      <c r="G16326">
        <v>7.5384060130692596</v>
      </c>
      <c r="H16326">
        <v>7.3869463019925696</v>
      </c>
      <c r="I16326">
        <v>7.3583184820894498</v>
      </c>
      <c r="J16326">
        <v>7.4286837310178404</v>
      </c>
      <c r="K16326">
        <v>7.2232563978382904</v>
      </c>
      <c r="L16326">
        <v>7.47711992634905</v>
      </c>
      <c r="M16326">
        <v>7.6827351472736503</v>
      </c>
      <c r="N16326">
        <v>7.4029521033219199</v>
      </c>
      <c r="O16326">
        <v>7.4454933187366201</v>
      </c>
    </row>
    <row r="16327" spans="1:15" x14ac:dyDescent="0.3">
      <c r="A16327" t="s">
        <v>16328</v>
      </c>
      <c r="B16327">
        <v>6.3876904719958896</v>
      </c>
      <c r="C16327">
        <v>6.5082271956307398</v>
      </c>
      <c r="D16327">
        <v>6.5744698485239503</v>
      </c>
      <c r="E16327">
        <v>6.2523781910891199</v>
      </c>
      <c r="F16327">
        <v>6.4603189792373099</v>
      </c>
      <c r="G16327">
        <v>6.4935033151518704</v>
      </c>
      <c r="H16327">
        <v>5.9331683978179797</v>
      </c>
      <c r="I16327">
        <v>6.4306960732742899</v>
      </c>
      <c r="J16327">
        <v>6.4999630534221096</v>
      </c>
      <c r="K16327">
        <v>6.1938281194086704</v>
      </c>
      <c r="L16327">
        <v>5.8547566613205904</v>
      </c>
      <c r="M16327">
        <v>6.7316644898624904</v>
      </c>
      <c r="N16327">
        <v>6.2821815542310402</v>
      </c>
      <c r="O16327">
        <v>6.3044670921049004</v>
      </c>
    </row>
    <row r="16328" spans="1:15" x14ac:dyDescent="0.3">
      <c r="A16328" t="s">
        <v>16329</v>
      </c>
      <c r="B16328">
        <v>9.2263644187776901</v>
      </c>
      <c r="C16328">
        <v>9.28847164035958</v>
      </c>
      <c r="D16328">
        <v>9.2514918394698693</v>
      </c>
      <c r="E16328">
        <v>9.1808252455571093</v>
      </c>
      <c r="F16328">
        <v>9.1700614884207408</v>
      </c>
      <c r="G16328">
        <v>9.3083691190347793</v>
      </c>
      <c r="H16328">
        <v>8.9319253781047401</v>
      </c>
      <c r="I16328">
        <v>9.1125201597759098</v>
      </c>
      <c r="J16328">
        <v>9.1264168762305005</v>
      </c>
      <c r="K16328">
        <v>9.1256773688352908</v>
      </c>
      <c r="L16328">
        <v>8.9871437845404802</v>
      </c>
      <c r="M16328">
        <v>9.3290726091350393</v>
      </c>
      <c r="N16328">
        <v>9.0945264616982406</v>
      </c>
      <c r="O16328">
        <v>9.1198377204128196</v>
      </c>
    </row>
    <row r="16329" spans="1:15" x14ac:dyDescent="0.3">
      <c r="A16329" t="s">
        <v>16330</v>
      </c>
      <c r="B16329">
        <v>8.8002775320741105</v>
      </c>
      <c r="C16329">
        <v>8.7844476622262704</v>
      </c>
      <c r="D16329">
        <v>8.8634637128918001</v>
      </c>
      <c r="E16329">
        <v>8.6936496121003302</v>
      </c>
      <c r="F16329">
        <v>8.6125944936124608</v>
      </c>
      <c r="G16329">
        <v>8.6919594462432794</v>
      </c>
      <c r="H16329">
        <v>8.4515889651982992</v>
      </c>
      <c r="I16329">
        <v>8.7698618554887702</v>
      </c>
      <c r="J16329">
        <v>8.7958101526227104</v>
      </c>
      <c r="K16329">
        <v>8.5949625672220709</v>
      </c>
      <c r="L16329">
        <v>7.8524916294246401</v>
      </c>
      <c r="M16329">
        <v>8.5956344894637802</v>
      </c>
      <c r="N16329">
        <v>8.6231023341883901</v>
      </c>
      <c r="O16329">
        <v>8.5811639355475808</v>
      </c>
    </row>
    <row r="16330" spans="1:15" x14ac:dyDescent="0.3">
      <c r="A16330" t="s">
        <v>16331</v>
      </c>
      <c r="B16330">
        <v>7.3664485778063202</v>
      </c>
      <c r="C16330">
        <v>7.2780709063691997</v>
      </c>
      <c r="D16330">
        <v>7.4368228476612703</v>
      </c>
      <c r="E16330">
        <v>7.4600701856300198</v>
      </c>
      <c r="F16330">
        <v>7.34072301813121</v>
      </c>
      <c r="G16330">
        <v>7.7250221629309701</v>
      </c>
      <c r="H16330">
        <v>7.7319715648144998</v>
      </c>
      <c r="I16330">
        <v>7.24579082018065</v>
      </c>
      <c r="J16330">
        <v>7.2872533271208404</v>
      </c>
      <c r="K16330">
        <v>7.4134093453557597</v>
      </c>
      <c r="L16330">
        <v>7.9902605411385599</v>
      </c>
      <c r="M16330">
        <v>7.3133694470421799</v>
      </c>
      <c r="N16330">
        <v>7.5156359421184096</v>
      </c>
      <c r="O16330">
        <v>7.24976212982705</v>
      </c>
    </row>
    <row r="16331" spans="1:15" x14ac:dyDescent="0.3">
      <c r="A16331" t="s">
        <v>16332</v>
      </c>
      <c r="B16331">
        <v>11.162168056294799</v>
      </c>
      <c r="C16331">
        <v>10.9578015649696</v>
      </c>
      <c r="D16331">
        <v>10.994973038049499</v>
      </c>
      <c r="E16331">
        <v>10.990333056737001</v>
      </c>
      <c r="F16331">
        <v>10.980440665246</v>
      </c>
      <c r="G16331">
        <v>11.1302345490497</v>
      </c>
      <c r="H16331">
        <v>11.1421306915386</v>
      </c>
      <c r="I16331">
        <v>11.0740498417002</v>
      </c>
      <c r="J16331">
        <v>10.959166990825</v>
      </c>
      <c r="K16331">
        <v>11.15461645203</v>
      </c>
      <c r="L16331">
        <v>11.066049725754601</v>
      </c>
      <c r="M16331">
        <v>11.438467738201201</v>
      </c>
      <c r="N16331">
        <v>11.0675223321327</v>
      </c>
      <c r="O16331">
        <v>11.0676030053574</v>
      </c>
    </row>
    <row r="16332" spans="1:15" x14ac:dyDescent="0.3">
      <c r="A16332" t="s">
        <v>16333</v>
      </c>
      <c r="B16332">
        <v>10.223499905736199</v>
      </c>
      <c r="C16332">
        <v>10.349682279368899</v>
      </c>
      <c r="D16332">
        <v>10.278469745390399</v>
      </c>
      <c r="E16332">
        <v>10.344498541628999</v>
      </c>
      <c r="F16332">
        <v>10.232615680496201</v>
      </c>
      <c r="G16332">
        <v>10.4302079417104</v>
      </c>
      <c r="H16332">
        <v>10.2055892195349</v>
      </c>
      <c r="I16332">
        <v>10.3285383395278</v>
      </c>
      <c r="J16332">
        <v>10.086309692738901</v>
      </c>
      <c r="K16332">
        <v>10.148235500124301</v>
      </c>
      <c r="L16332">
        <v>10.215317216292799</v>
      </c>
      <c r="M16332">
        <v>10.706932298686899</v>
      </c>
      <c r="N16332">
        <v>10.451589385321</v>
      </c>
      <c r="O16332">
        <v>10.041886950089999</v>
      </c>
    </row>
    <row r="16333" spans="1:15" x14ac:dyDescent="0.3">
      <c r="A16333" t="s">
        <v>16334</v>
      </c>
      <c r="B16333">
        <v>8.7517174242576505</v>
      </c>
      <c r="C16333">
        <v>8.49742548104531</v>
      </c>
      <c r="D16333">
        <v>8.5428399642673707</v>
      </c>
      <c r="E16333">
        <v>8.5278033178228405</v>
      </c>
      <c r="F16333">
        <v>8.3842338436693495</v>
      </c>
      <c r="G16333">
        <v>8.5375414041267099</v>
      </c>
      <c r="H16333">
        <v>9.2811058986773496</v>
      </c>
      <c r="I16333">
        <v>8.5956657071874893</v>
      </c>
      <c r="J16333">
        <v>8.8043685370955806</v>
      </c>
      <c r="K16333">
        <v>9.0326706762219295</v>
      </c>
      <c r="L16333">
        <v>9.4670611736735193</v>
      </c>
      <c r="M16333">
        <v>8.26606906565525</v>
      </c>
      <c r="N16333">
        <v>8.2771032318491802</v>
      </c>
      <c r="O16333">
        <v>8.5502541696799703</v>
      </c>
    </row>
    <row r="16334" spans="1:15" x14ac:dyDescent="0.3">
      <c r="A16334" t="s">
        <v>16335</v>
      </c>
      <c r="B16334">
        <v>5.76068750681734</v>
      </c>
      <c r="C16334">
        <v>5.6402019564134802</v>
      </c>
      <c r="D16334">
        <v>5.6998232829676603</v>
      </c>
      <c r="E16334">
        <v>5.7871084113894202</v>
      </c>
      <c r="F16334">
        <v>5.7741883607059004</v>
      </c>
      <c r="G16334">
        <v>5.5119767284470704</v>
      </c>
      <c r="H16334">
        <v>5.6808861686458503</v>
      </c>
      <c r="I16334">
        <v>5.4417410426914401</v>
      </c>
      <c r="J16334">
        <v>5.7357732293297703</v>
      </c>
      <c r="K16334">
        <v>5.8364858248770997</v>
      </c>
      <c r="L16334">
        <v>5.8243427163474299</v>
      </c>
      <c r="M16334">
        <v>5.7573945934159898</v>
      </c>
      <c r="N16334">
        <v>5.70188779634287</v>
      </c>
      <c r="O16334">
        <v>5.6128270671924403</v>
      </c>
    </row>
    <row r="16335" spans="1:15" x14ac:dyDescent="0.3">
      <c r="A16335" t="s">
        <v>16336</v>
      </c>
      <c r="B16335">
        <v>13.622084840493301</v>
      </c>
      <c r="C16335">
        <v>13.2704362047853</v>
      </c>
      <c r="D16335">
        <v>13.434726119978601</v>
      </c>
      <c r="E16335">
        <v>13.3623373504031</v>
      </c>
      <c r="F16335">
        <v>13.2122598053414</v>
      </c>
      <c r="G16335">
        <v>13.412028008675099</v>
      </c>
      <c r="H16335">
        <v>13.5006520128504</v>
      </c>
      <c r="I16335">
        <v>13.411616153473201</v>
      </c>
      <c r="J16335">
        <v>13.545517338968899</v>
      </c>
      <c r="K16335">
        <v>13.5567487542381</v>
      </c>
      <c r="L16335">
        <v>12.866396441901299</v>
      </c>
      <c r="M16335">
        <v>12.8619767495299</v>
      </c>
      <c r="N16335">
        <v>13.2869972362971</v>
      </c>
      <c r="O16335">
        <v>13.3509711089548</v>
      </c>
    </row>
    <row r="16336" spans="1:15" x14ac:dyDescent="0.3">
      <c r="A16336" t="s">
        <v>16337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</row>
    <row r="16337" spans="1:15" x14ac:dyDescent="0.3">
      <c r="A16337" t="s">
        <v>16338</v>
      </c>
      <c r="B16337">
        <v>1.1457015957707699</v>
      </c>
      <c r="C16337">
        <v>1.1525948286879599</v>
      </c>
      <c r="D16337">
        <v>1.2086297326573201</v>
      </c>
      <c r="E16337">
        <v>1.3607392794634401</v>
      </c>
      <c r="F16337">
        <v>1.1283647305654601</v>
      </c>
      <c r="G16337">
        <v>1.21652496307566</v>
      </c>
      <c r="H16337">
        <v>1.3594026603812199</v>
      </c>
      <c r="I16337">
        <v>1.3245637582959</v>
      </c>
      <c r="J16337">
        <v>1.0725487889624801</v>
      </c>
      <c r="K16337">
        <v>1.19655420965409</v>
      </c>
      <c r="L16337">
        <v>1.07576192833971</v>
      </c>
      <c r="M16337">
        <v>1.2197438244046299</v>
      </c>
      <c r="N16337">
        <v>1.2661329890269399</v>
      </c>
      <c r="O16337">
        <v>1.27056749199313</v>
      </c>
    </row>
    <row r="16338" spans="1:15" x14ac:dyDescent="0.3">
      <c r="A16338" t="s">
        <v>16339</v>
      </c>
      <c r="B16338">
        <v>6.6674278971737904</v>
      </c>
      <c r="C16338">
        <v>6.7975839777395599</v>
      </c>
      <c r="D16338">
        <v>6.6677133063484897</v>
      </c>
      <c r="E16338">
        <v>6.6192495292397497</v>
      </c>
      <c r="F16338">
        <v>6.9514923720953696</v>
      </c>
      <c r="G16338">
        <v>6.6550281335114398</v>
      </c>
      <c r="H16338">
        <v>6.7177408361949196</v>
      </c>
      <c r="I16338">
        <v>6.99826252900111</v>
      </c>
      <c r="J16338">
        <v>6.9848301694511399</v>
      </c>
      <c r="K16338">
        <v>6.5636222108641604</v>
      </c>
      <c r="L16338">
        <v>6.4663961145679503</v>
      </c>
      <c r="M16338">
        <v>6.7705306714145799</v>
      </c>
      <c r="N16338">
        <v>6.5887966433816798</v>
      </c>
      <c r="O16338">
        <v>6.87717922377613</v>
      </c>
    </row>
    <row r="16339" spans="1:15" x14ac:dyDescent="0.3">
      <c r="A16339" t="s">
        <v>16340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</row>
    <row r="16340" spans="1:15" x14ac:dyDescent="0.3">
      <c r="A16340" t="s">
        <v>16341</v>
      </c>
      <c r="B16340">
        <v>-2.2381080620484202</v>
      </c>
      <c r="C16340">
        <v>-2.2376570644010298</v>
      </c>
      <c r="D16340">
        <v>-2.2379236218405598</v>
      </c>
      <c r="E16340">
        <v>-2.2382089596350698</v>
      </c>
      <c r="F16340">
        <v>-2.2392939756343302</v>
      </c>
      <c r="G16340">
        <v>-2.2375636040747802</v>
      </c>
      <c r="H16340">
        <v>-2.2367691101237002</v>
      </c>
      <c r="I16340">
        <v>-2.2391894871302198</v>
      </c>
      <c r="J16340">
        <v>-2.2395031568726802</v>
      </c>
      <c r="K16340">
        <v>-2.2384871655221601</v>
      </c>
      <c r="L16340">
        <v>-2.22815210452681</v>
      </c>
      <c r="M16340">
        <v>-2.23966153587258</v>
      </c>
      <c r="N16340">
        <v>-2.2379073316737301</v>
      </c>
      <c r="O16340">
        <v>-2.2394701004657498</v>
      </c>
    </row>
    <row r="16341" spans="1:15" x14ac:dyDescent="0.3">
      <c r="A16341" t="s">
        <v>16342</v>
      </c>
      <c r="B16341">
        <v>-2.23822011047847</v>
      </c>
      <c r="C16341">
        <v>-2.2237331971311698</v>
      </c>
      <c r="D16341">
        <v>-2.2379852939629101</v>
      </c>
      <c r="E16341">
        <v>-2.2383485663070699</v>
      </c>
      <c r="F16341">
        <v>-2.2397299336305698</v>
      </c>
      <c r="G16341">
        <v>-2.2375269442446801</v>
      </c>
      <c r="H16341">
        <v>-2.23651544949852</v>
      </c>
      <c r="I16341">
        <v>-2.2395969060942398</v>
      </c>
      <c r="J16341">
        <v>-2.2399962487149101</v>
      </c>
      <c r="K16341">
        <v>-2.2387027587999802</v>
      </c>
      <c r="L16341">
        <v>-2.2394576083171698</v>
      </c>
      <c r="M16341">
        <v>-2.2401978859030698</v>
      </c>
      <c r="N16341">
        <v>-2.2379645544492299</v>
      </c>
      <c r="O16341">
        <v>-2.2399541635840001</v>
      </c>
    </row>
    <row r="16342" spans="1:15" x14ac:dyDescent="0.3">
      <c r="A16342" t="s">
        <v>16343</v>
      </c>
      <c r="B16342">
        <v>-2.2381003928140299</v>
      </c>
      <c r="C16342">
        <v>-2.2376577718970001</v>
      </c>
      <c r="D16342">
        <v>-2.23791937835772</v>
      </c>
      <c r="E16342">
        <v>-2.23819941635126</v>
      </c>
      <c r="F16342">
        <v>-2.2392642795037698</v>
      </c>
      <c r="G16342">
        <v>-2.2375660474821402</v>
      </c>
      <c r="H16342">
        <v>-2.2367863102856602</v>
      </c>
      <c r="I16342">
        <v>-2.22843673637826</v>
      </c>
      <c r="J16342">
        <v>-2.2394695754561602</v>
      </c>
      <c r="K16342">
        <v>-2.2384724549038499</v>
      </c>
      <c r="L16342">
        <v>-2.2390543504090199</v>
      </c>
      <c r="M16342">
        <v>-2.23962501275961</v>
      </c>
      <c r="N16342">
        <v>-2.2379033907608301</v>
      </c>
      <c r="O16342">
        <v>-2.2394371330316001</v>
      </c>
    </row>
    <row r="16343" spans="1:15" x14ac:dyDescent="0.3">
      <c r="A16343" t="s">
        <v>16344</v>
      </c>
      <c r="B16343">
        <v>4.5554884864441902</v>
      </c>
      <c r="C16343">
        <v>4.9216922209161096</v>
      </c>
      <c r="D16343">
        <v>4.5203918188320298</v>
      </c>
      <c r="E16343">
        <v>4.2846410141408304</v>
      </c>
      <c r="F16343">
        <v>4.39015586361998</v>
      </c>
      <c r="G16343">
        <v>4.5836436479153999</v>
      </c>
      <c r="H16343">
        <v>4.5103172971295704</v>
      </c>
      <c r="I16343">
        <v>4.8621386087839298</v>
      </c>
      <c r="J16343">
        <v>4.4425760010517701</v>
      </c>
      <c r="K16343">
        <v>4.0880555048551201</v>
      </c>
      <c r="L16343">
        <v>5.1091361333165004</v>
      </c>
      <c r="M16343">
        <v>5.2086340872950396</v>
      </c>
      <c r="N16343">
        <v>4.2039581277775504</v>
      </c>
      <c r="O16343">
        <v>4.6545483780289203</v>
      </c>
    </row>
    <row r="16344" spans="1:15" x14ac:dyDescent="0.3">
      <c r="A16344" t="s">
        <v>16345</v>
      </c>
      <c r="B16344">
        <v>6.5843152478946898</v>
      </c>
      <c r="C16344">
        <v>6.5160494588592197</v>
      </c>
      <c r="D16344">
        <v>6.5813226693834599</v>
      </c>
      <c r="E16344">
        <v>6.6504994105707702</v>
      </c>
      <c r="F16344">
        <v>6.5870903883235696</v>
      </c>
      <c r="G16344">
        <v>6.6407379049436797</v>
      </c>
      <c r="H16344">
        <v>7.1279988360883397</v>
      </c>
      <c r="I16344">
        <v>6.6166501159740196</v>
      </c>
      <c r="J16344">
        <v>6.6090441477054904</v>
      </c>
      <c r="K16344">
        <v>6.6366892488784996</v>
      </c>
      <c r="L16344">
        <v>8.1704518893915594</v>
      </c>
      <c r="M16344">
        <v>6.4985732490135604</v>
      </c>
      <c r="N16344">
        <v>6.7922568671678096</v>
      </c>
      <c r="O16344">
        <v>6.7716728731371001</v>
      </c>
    </row>
    <row r="16345" spans="1:15" x14ac:dyDescent="0.3">
      <c r="A16345" t="s">
        <v>16346</v>
      </c>
      <c r="B16345">
        <v>7.5069167786303899</v>
      </c>
      <c r="C16345">
        <v>7.5710831966036096</v>
      </c>
      <c r="D16345">
        <v>7.58209656389577</v>
      </c>
      <c r="E16345">
        <v>7.3863900326998904</v>
      </c>
      <c r="F16345">
        <v>7.4385064842353099</v>
      </c>
      <c r="G16345">
        <v>7.6000578491224999</v>
      </c>
      <c r="H16345">
        <v>7.2526095565466902</v>
      </c>
      <c r="I16345">
        <v>7.4248287773891004</v>
      </c>
      <c r="J16345">
        <v>7.5735353223482598</v>
      </c>
      <c r="K16345">
        <v>7.5092243787161301</v>
      </c>
      <c r="L16345">
        <v>6.9995091091266897</v>
      </c>
      <c r="M16345">
        <v>7.5279394368284596</v>
      </c>
      <c r="N16345">
        <v>7.5471182117390496</v>
      </c>
      <c r="O16345">
        <v>7.5174060003468499</v>
      </c>
    </row>
    <row r="16346" spans="1:15" x14ac:dyDescent="0.3">
      <c r="A16346" t="s">
        <v>16347</v>
      </c>
      <c r="B16346">
        <v>9.3625210728946495</v>
      </c>
      <c r="C16346">
        <v>9.3091808947758192</v>
      </c>
      <c r="D16346">
        <v>9.3752100141403805</v>
      </c>
      <c r="E16346">
        <v>9.3421485411769805</v>
      </c>
      <c r="F16346">
        <v>9.31033531250152</v>
      </c>
      <c r="G16346">
        <v>9.28323843677871</v>
      </c>
      <c r="H16346">
        <v>9.2971039014797299</v>
      </c>
      <c r="I16346">
        <v>9.2696077477916905</v>
      </c>
      <c r="J16346">
        <v>9.2652534575459899</v>
      </c>
      <c r="K16346">
        <v>9.3452857513204002</v>
      </c>
      <c r="L16346">
        <v>9.1894929963568295</v>
      </c>
      <c r="M16346">
        <v>9.2660278671538698</v>
      </c>
      <c r="N16346">
        <v>9.38210288707511</v>
      </c>
      <c r="O16346">
        <v>9.4076189921777207</v>
      </c>
    </row>
    <row r="16347" spans="1:15" x14ac:dyDescent="0.3">
      <c r="A16347" t="s">
        <v>16348</v>
      </c>
      <c r="B16347">
        <v>11.222212026591601</v>
      </c>
      <c r="C16347">
        <v>11.1733980335692</v>
      </c>
      <c r="D16347">
        <v>11.2360956393498</v>
      </c>
      <c r="E16347">
        <v>11.1679145412441</v>
      </c>
      <c r="F16347">
        <v>11.267081275773901</v>
      </c>
      <c r="G16347">
        <v>11.1535002374525</v>
      </c>
      <c r="H16347">
        <v>11.1973437361679</v>
      </c>
      <c r="I16347">
        <v>11.179342882048401</v>
      </c>
      <c r="J16347">
        <v>11.369004326040701</v>
      </c>
      <c r="K16347">
        <v>11.1718521093393</v>
      </c>
      <c r="L16347">
        <v>10.862779795600201</v>
      </c>
      <c r="M16347">
        <v>11.207517241086601</v>
      </c>
      <c r="N16347">
        <v>11.1218878372802</v>
      </c>
      <c r="O16347">
        <v>11.1703395937322</v>
      </c>
    </row>
    <row r="16348" spans="1:15" x14ac:dyDescent="0.3">
      <c r="A16348" t="s">
        <v>16349</v>
      </c>
      <c r="B16348">
        <v>10.1783881019365</v>
      </c>
      <c r="C16348">
        <v>10.2038588140323</v>
      </c>
      <c r="D16348">
        <v>10.1421557527788</v>
      </c>
      <c r="E16348">
        <v>10.239975206158601</v>
      </c>
      <c r="F16348">
        <v>10.329613679105501</v>
      </c>
      <c r="G16348">
        <v>10.164625994850599</v>
      </c>
      <c r="H16348">
        <v>10.5855221811516</v>
      </c>
      <c r="I16348">
        <v>10.173910275922101</v>
      </c>
      <c r="J16348">
        <v>9.9968446281887005</v>
      </c>
      <c r="K16348">
        <v>10.230639735642701</v>
      </c>
      <c r="L16348">
        <v>11.087744570428599</v>
      </c>
      <c r="M16348">
        <v>10.336524431202101</v>
      </c>
      <c r="N16348">
        <v>10.289103450864999</v>
      </c>
      <c r="O16348">
        <v>10.2027872221556</v>
      </c>
    </row>
    <row r="16349" spans="1:15" x14ac:dyDescent="0.3">
      <c r="A16349" t="s">
        <v>16350</v>
      </c>
      <c r="B16349">
        <v>-2.2380790917928399</v>
      </c>
      <c r="C16349">
        <v>-2.2376596875964099</v>
      </c>
      <c r="D16349">
        <v>-2.2379075720574</v>
      </c>
      <c r="E16349">
        <v>-2.2381729212651198</v>
      </c>
      <c r="F16349">
        <v>-2.23918192932961</v>
      </c>
      <c r="G16349">
        <v>-2.2375727743868699</v>
      </c>
      <c r="H16349">
        <v>-2.23683393661454</v>
      </c>
      <c r="I16349">
        <v>-2.2390847604921298</v>
      </c>
      <c r="J16349">
        <v>-2.2292140179401598</v>
      </c>
      <c r="K16349">
        <v>-2.2384316381723801</v>
      </c>
      <c r="L16349">
        <v>-2.2389830116103999</v>
      </c>
      <c r="M16349">
        <v>-2.2395237411045898</v>
      </c>
      <c r="N16349">
        <v>-2.2378924230552499</v>
      </c>
      <c r="O16349">
        <v>-2.2393457162003898</v>
      </c>
    </row>
    <row r="16350" spans="1:15" x14ac:dyDescent="0.3">
      <c r="A16350" t="s">
        <v>16351</v>
      </c>
      <c r="B16350">
        <v>-2.2380931854036898</v>
      </c>
      <c r="C16350">
        <v>-2.2376584285005299</v>
      </c>
      <c r="D16350">
        <v>-2.2379153870181598</v>
      </c>
      <c r="E16350">
        <v>-2.2381904495968898</v>
      </c>
      <c r="F16350">
        <v>-2.2287019482531298</v>
      </c>
      <c r="G16350">
        <v>-2.2375683337467298</v>
      </c>
      <c r="H16350">
        <v>-2.2368024500847001</v>
      </c>
      <c r="I16350">
        <v>-2.2391356676034899</v>
      </c>
      <c r="J16350">
        <v>-2.2394380418766899</v>
      </c>
      <c r="K16350">
        <v>-2.2384586370932298</v>
      </c>
      <c r="L16350">
        <v>-2.2390301941029902</v>
      </c>
      <c r="M16350">
        <v>-2.2395907175367999</v>
      </c>
      <c r="N16350">
        <v>-2.2378996834717499</v>
      </c>
      <c r="O16350">
        <v>-2.23940617585435</v>
      </c>
    </row>
    <row r="16351" spans="1:15" x14ac:dyDescent="0.3">
      <c r="A16351" t="s">
        <v>16352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</row>
    <row r="16352" spans="1:15" x14ac:dyDescent="0.3">
      <c r="A16352" t="s">
        <v>16353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</row>
    <row r="16353" spans="1:15" x14ac:dyDescent="0.3">
      <c r="A16353" t="s">
        <v>16354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</row>
    <row r="16354" spans="1:15" x14ac:dyDescent="0.3">
      <c r="A16354" t="s">
        <v>16355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</row>
    <row r="16355" spans="1:15" x14ac:dyDescent="0.3">
      <c r="A16355" t="s">
        <v>16356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</row>
    <row r="16356" spans="1:15" x14ac:dyDescent="0.3">
      <c r="A16356" t="s">
        <v>16357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</row>
    <row r="16357" spans="1:15" x14ac:dyDescent="0.3">
      <c r="A16357" t="s">
        <v>16358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</row>
    <row r="16358" spans="1:15" x14ac:dyDescent="0.3">
      <c r="A16358" t="s">
        <v>16359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</row>
    <row r="16359" spans="1:15" x14ac:dyDescent="0.3">
      <c r="A16359" t="s">
        <v>16360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</row>
    <row r="16360" spans="1:15" x14ac:dyDescent="0.3">
      <c r="A16360" t="s">
        <v>16361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</row>
    <row r="16361" spans="1:15" x14ac:dyDescent="0.3">
      <c r="A16361" t="s">
        <v>16362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</row>
    <row r="16362" spans="1:15" x14ac:dyDescent="0.3">
      <c r="A16362" t="s">
        <v>16363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</row>
    <row r="16363" spans="1:15" x14ac:dyDescent="0.3">
      <c r="A16363" t="s">
        <v>16364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</row>
    <row r="16364" spans="1:15" x14ac:dyDescent="0.3">
      <c r="A16364" t="s">
        <v>16365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</row>
    <row r="16365" spans="1:15" x14ac:dyDescent="0.3">
      <c r="A16365" t="s">
        <v>16366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</row>
    <row r="16366" spans="1:15" x14ac:dyDescent="0.3">
      <c r="A16366" t="s">
        <v>16367</v>
      </c>
      <c r="B16366">
        <v>9.0365784373932403</v>
      </c>
      <c r="C16366">
        <v>9.1056441030852309</v>
      </c>
      <c r="D16366">
        <v>9.2076227679784797</v>
      </c>
      <c r="E16366">
        <v>9.3087849184285503</v>
      </c>
      <c r="F16366">
        <v>8.9321447788647408</v>
      </c>
      <c r="G16366">
        <v>8.9793307218021692</v>
      </c>
      <c r="H16366">
        <v>9.1859555543832094</v>
      </c>
      <c r="I16366">
        <v>9.1265031319641992</v>
      </c>
      <c r="J16366">
        <v>8.9782155307853397</v>
      </c>
      <c r="K16366">
        <v>9.1033601883537791</v>
      </c>
      <c r="L16366">
        <v>9.2548676661368194</v>
      </c>
      <c r="M16366">
        <v>9.1379941602829007</v>
      </c>
      <c r="N16366">
        <v>9.2398027167827603</v>
      </c>
      <c r="O16366">
        <v>8.9847714137613206</v>
      </c>
    </row>
    <row r="16367" spans="1:15" x14ac:dyDescent="0.3">
      <c r="A16367" t="s">
        <v>16368</v>
      </c>
      <c r="B16367">
        <v>6.0037845926441999</v>
      </c>
      <c r="C16367">
        <v>6.2549097929411097</v>
      </c>
      <c r="D16367">
        <v>6.0142889452968404</v>
      </c>
      <c r="E16367">
        <v>6.2914693337785499</v>
      </c>
      <c r="F16367">
        <v>6.3039016761018596</v>
      </c>
      <c r="G16367">
        <v>6.2454894650201904</v>
      </c>
      <c r="H16367">
        <v>6.3207511106931999</v>
      </c>
      <c r="I16367">
        <v>6.0059128713103398</v>
      </c>
      <c r="J16367">
        <v>6.7473534784990097</v>
      </c>
      <c r="K16367">
        <v>5.9931166383638601</v>
      </c>
      <c r="L16367">
        <v>5.9061230795175597</v>
      </c>
      <c r="M16367">
        <v>6.0641320742329601</v>
      </c>
      <c r="N16367">
        <v>5.9620198119923202</v>
      </c>
      <c r="O16367">
        <v>6.3692423724000502</v>
      </c>
    </row>
    <row r="16368" spans="1:15" x14ac:dyDescent="0.3">
      <c r="A16368" t="s">
        <v>16369</v>
      </c>
      <c r="B16368">
        <v>10.031581291317799</v>
      </c>
      <c r="C16368">
        <v>9.8324070430114396</v>
      </c>
      <c r="D16368">
        <v>9.8697927113297705</v>
      </c>
      <c r="E16368">
        <v>9.9520426463643208</v>
      </c>
      <c r="F16368">
        <v>9.9489818304326896</v>
      </c>
      <c r="G16368">
        <v>9.9099213059756792</v>
      </c>
      <c r="H16368">
        <v>10.2591875278855</v>
      </c>
      <c r="I16368">
        <v>9.8352855469645295</v>
      </c>
      <c r="J16368">
        <v>9.7545451205993992</v>
      </c>
      <c r="K16368">
        <v>9.8972279702499506</v>
      </c>
      <c r="L16368">
        <v>10.4668352103423</v>
      </c>
      <c r="M16368">
        <v>9.6434116863732999</v>
      </c>
      <c r="N16368">
        <v>9.9866588005848804</v>
      </c>
      <c r="O16368">
        <v>9.7755583375864603</v>
      </c>
    </row>
    <row r="16369" spans="1:15" x14ac:dyDescent="0.3">
      <c r="A16369" t="s">
        <v>16370</v>
      </c>
      <c r="B16369">
        <v>8.5916970061805191</v>
      </c>
      <c r="C16369">
        <v>8.6288867098950295</v>
      </c>
      <c r="D16369">
        <v>8.7164850838956998</v>
      </c>
      <c r="E16369">
        <v>8.7445935963672401</v>
      </c>
      <c r="F16369">
        <v>8.7064541366435204</v>
      </c>
      <c r="G16369">
        <v>8.6612353392790098</v>
      </c>
      <c r="H16369">
        <v>8.7526098584717307</v>
      </c>
      <c r="I16369">
        <v>8.5290368877231799</v>
      </c>
      <c r="J16369">
        <v>8.6304057735718196</v>
      </c>
      <c r="K16369">
        <v>8.8188702609625906</v>
      </c>
      <c r="L16369">
        <v>8.6057740827452207</v>
      </c>
      <c r="M16369">
        <v>8.7293295355962108</v>
      </c>
      <c r="N16369">
        <v>8.8030253622089294</v>
      </c>
      <c r="O16369">
        <v>8.6978258737762602</v>
      </c>
    </row>
    <row r="16370" spans="1:15" x14ac:dyDescent="0.3">
      <c r="A16370" t="s">
        <v>16371</v>
      </c>
      <c r="B16370">
        <v>7.6430092599473003</v>
      </c>
      <c r="C16370">
        <v>7.62562939771035</v>
      </c>
      <c r="D16370">
        <v>7.6404290558388404</v>
      </c>
      <c r="E16370">
        <v>7.7026597799063898</v>
      </c>
      <c r="F16370">
        <v>7.4924968265903802</v>
      </c>
      <c r="G16370">
        <v>7.5756290119301504</v>
      </c>
      <c r="H16370">
        <v>7.6155018973133197</v>
      </c>
      <c r="I16370">
        <v>7.6906669577628097</v>
      </c>
      <c r="J16370">
        <v>7.4891333501245301</v>
      </c>
      <c r="K16370">
        <v>7.6674370760698096</v>
      </c>
      <c r="L16370">
        <v>7.1669205122144897</v>
      </c>
      <c r="M16370">
        <v>7.46551437912278</v>
      </c>
      <c r="N16370">
        <v>7.5683328509539702</v>
      </c>
      <c r="O16370">
        <v>7.5842278068323097</v>
      </c>
    </row>
    <row r="16371" spans="1:15" x14ac:dyDescent="0.3">
      <c r="A16371" t="s">
        <v>16372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</row>
    <row r="16372" spans="1:15" x14ac:dyDescent="0.3">
      <c r="A16372" t="s">
        <v>16373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</row>
    <row r="16373" spans="1:15" x14ac:dyDescent="0.3">
      <c r="A16373" t="s">
        <v>16374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</row>
    <row r="16374" spans="1:15" x14ac:dyDescent="0.3">
      <c r="A16374" t="s">
        <v>16375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</row>
    <row r="16375" spans="1:15" x14ac:dyDescent="0.3">
      <c r="A16375" t="s">
        <v>16376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</row>
    <row r="16376" spans="1:15" x14ac:dyDescent="0.3">
      <c r="A16376" t="s">
        <v>16377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</row>
    <row r="16377" spans="1:15" x14ac:dyDescent="0.3">
      <c r="A16377" t="s">
        <v>16378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</row>
    <row r="16378" spans="1:15" x14ac:dyDescent="0.3">
      <c r="A16378" t="s">
        <v>16379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</row>
    <row r="16379" spans="1:15" x14ac:dyDescent="0.3">
      <c r="A16379" t="s">
        <v>16380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</row>
    <row r="16380" spans="1:15" x14ac:dyDescent="0.3">
      <c r="A16380" t="s">
        <v>16381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</row>
    <row r="16381" spans="1:15" x14ac:dyDescent="0.3">
      <c r="A16381" t="s">
        <v>16382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</row>
    <row r="16382" spans="1:15" x14ac:dyDescent="0.3">
      <c r="A16382" t="s">
        <v>16383</v>
      </c>
      <c r="B16382">
        <v>9.6100520078510101</v>
      </c>
      <c r="C16382">
        <v>9.4078723638815305</v>
      </c>
      <c r="D16382">
        <v>9.3588253020347203</v>
      </c>
      <c r="E16382">
        <v>9.3532789930758593</v>
      </c>
      <c r="F16382">
        <v>9.4575183251567001</v>
      </c>
      <c r="G16382">
        <v>9.6224378183970103</v>
      </c>
      <c r="H16382">
        <v>9.6038163768422304</v>
      </c>
      <c r="I16382">
        <v>9.5280534547990694</v>
      </c>
      <c r="J16382">
        <v>9.4446328272905404</v>
      </c>
      <c r="K16382">
        <v>9.4387267538855095</v>
      </c>
      <c r="L16382">
        <v>9.5640877836732496</v>
      </c>
      <c r="M16382">
        <v>9.5449715669716397</v>
      </c>
      <c r="N16382">
        <v>9.4941686607282207</v>
      </c>
      <c r="O16382">
        <v>9.4912411663954597</v>
      </c>
    </row>
    <row r="16383" spans="1:15" x14ac:dyDescent="0.3">
      <c r="A16383" t="s">
        <v>16384</v>
      </c>
      <c r="B16383">
        <v>11.1628440545689</v>
      </c>
      <c r="C16383">
        <v>11.2725919997132</v>
      </c>
      <c r="D16383">
        <v>11.195338209851601</v>
      </c>
      <c r="E16383">
        <v>11.244170367349801</v>
      </c>
      <c r="F16383">
        <v>11.320875320792</v>
      </c>
      <c r="G16383">
        <v>11.1337510642936</v>
      </c>
      <c r="H16383">
        <v>11.2229365762988</v>
      </c>
      <c r="I16383">
        <v>11.1506711514357</v>
      </c>
      <c r="J16383">
        <v>10.8768824558187</v>
      </c>
      <c r="K16383">
        <v>11.1786760947763</v>
      </c>
      <c r="L16383">
        <v>10.8312818652008</v>
      </c>
      <c r="M16383">
        <v>11.0403329322852</v>
      </c>
      <c r="N16383">
        <v>11.3234122279028</v>
      </c>
      <c r="O16383">
        <v>11.170556524499499</v>
      </c>
    </row>
    <row r="16384" spans="1:15" x14ac:dyDescent="0.3">
      <c r="A16384" t="s">
        <v>16385</v>
      </c>
      <c r="B16384">
        <v>4.0374673811805204</v>
      </c>
      <c r="C16384">
        <v>4.1083619509785798</v>
      </c>
      <c r="D16384">
        <v>4.0544000772030202</v>
      </c>
      <c r="E16384">
        <v>3.8749698783153601</v>
      </c>
      <c r="F16384">
        <v>4.1019607563795004</v>
      </c>
      <c r="G16384">
        <v>4.0878152285512899</v>
      </c>
      <c r="H16384">
        <v>3.6538103164361599</v>
      </c>
      <c r="I16384">
        <v>4.0422441756236598</v>
      </c>
      <c r="J16384">
        <v>3.7444770890669501</v>
      </c>
      <c r="K16384">
        <v>3.7514110970296199</v>
      </c>
      <c r="L16384">
        <v>3.7100517569043299</v>
      </c>
      <c r="M16384">
        <v>3.7330361432767498</v>
      </c>
      <c r="N16384">
        <v>3.9646489795310398</v>
      </c>
      <c r="O16384">
        <v>4.0159308194880401</v>
      </c>
    </row>
    <row r="16385" spans="1:15" x14ac:dyDescent="0.3">
      <c r="A16385" t="s">
        <v>16386</v>
      </c>
      <c r="B16385">
        <v>8.7957230443054293</v>
      </c>
      <c r="C16385">
        <v>8.8172225259460806</v>
      </c>
      <c r="D16385">
        <v>8.9813997699727608</v>
      </c>
      <c r="E16385">
        <v>8.7958192362886898</v>
      </c>
      <c r="F16385">
        <v>8.7512691875716797</v>
      </c>
      <c r="G16385">
        <v>8.2572753146808395</v>
      </c>
      <c r="H16385">
        <v>8.6136050618054298</v>
      </c>
      <c r="I16385">
        <v>8.84429989583791</v>
      </c>
      <c r="J16385">
        <v>8.5498352503883694</v>
      </c>
      <c r="K16385">
        <v>8.7713142120065797</v>
      </c>
      <c r="L16385">
        <v>8.6817265515287101</v>
      </c>
      <c r="M16385">
        <v>8.9090874328816891</v>
      </c>
      <c r="N16385">
        <v>8.8216387544833097</v>
      </c>
      <c r="O16385">
        <v>8.6779929603738601</v>
      </c>
    </row>
    <row r="16386" spans="1:15" x14ac:dyDescent="0.3">
      <c r="A16386" t="s">
        <v>16387</v>
      </c>
      <c r="B16386">
        <v>8.9277554130433803</v>
      </c>
      <c r="C16386">
        <v>8.8337219633667203</v>
      </c>
      <c r="D16386">
        <v>8.8438387474731197</v>
      </c>
      <c r="E16386">
        <v>8.8420757939582302</v>
      </c>
      <c r="F16386">
        <v>8.8333691082168393</v>
      </c>
      <c r="G16386">
        <v>8.8638965870989104</v>
      </c>
      <c r="H16386">
        <v>9.0622285576583206</v>
      </c>
      <c r="I16386">
        <v>8.8330589286639203</v>
      </c>
      <c r="J16386">
        <v>8.7237759131624504</v>
      </c>
      <c r="K16386">
        <v>8.87681426151536</v>
      </c>
      <c r="L16386">
        <v>9.3149650427383008</v>
      </c>
      <c r="M16386">
        <v>8.5839080896787507</v>
      </c>
      <c r="N16386">
        <v>8.8795106659706597</v>
      </c>
      <c r="O16386">
        <v>8.8850369925444106</v>
      </c>
    </row>
    <row r="16387" spans="1:15" x14ac:dyDescent="0.3">
      <c r="A16387" t="s">
        <v>16388</v>
      </c>
      <c r="B16387">
        <v>1.8154977557673799</v>
      </c>
      <c r="C16387">
        <v>1.97786270596889</v>
      </c>
      <c r="D16387">
        <v>1.7717606767571099</v>
      </c>
      <c r="E16387">
        <v>1.65479945338237</v>
      </c>
      <c r="F16387">
        <v>1.72482037215432</v>
      </c>
      <c r="G16387">
        <v>1.6087775336614101</v>
      </c>
      <c r="H16387">
        <v>1.5526887995510901</v>
      </c>
      <c r="I16387">
        <v>1.93591012455156</v>
      </c>
      <c r="J16387">
        <v>1.8032714807327701</v>
      </c>
      <c r="K16387">
        <v>1.5333948758148199</v>
      </c>
      <c r="L16387">
        <v>1.52711389952608</v>
      </c>
      <c r="M16387">
        <v>1.75566439382064</v>
      </c>
      <c r="N16387">
        <v>1.6025571231419899</v>
      </c>
      <c r="O16387">
        <v>1.7627419687886501</v>
      </c>
    </row>
    <row r="16388" spans="1:15" x14ac:dyDescent="0.3">
      <c r="A16388" t="s">
        <v>16389</v>
      </c>
      <c r="B16388">
        <v>-1.63016424497636</v>
      </c>
      <c r="C16388">
        <v>-1.62839738890064</v>
      </c>
      <c r="D16388">
        <v>-1.58662958816679</v>
      </c>
      <c r="E16388">
        <v>-1.63055952755717</v>
      </c>
      <c r="F16388">
        <v>-1.6348102528583299</v>
      </c>
      <c r="G16388">
        <v>-1.6280312429878501</v>
      </c>
      <c r="H16388">
        <v>-1.58210660217511</v>
      </c>
      <c r="I16388">
        <v>-1.6344009022788</v>
      </c>
      <c r="J16388">
        <v>-1.63562975412191</v>
      </c>
      <c r="K16388">
        <v>-1.6316494440228899</v>
      </c>
      <c r="L16388">
        <v>-1.63397225699719</v>
      </c>
      <c r="M16388">
        <v>-1.5934381468905501</v>
      </c>
      <c r="N16388">
        <v>-1.5865657688089301</v>
      </c>
      <c r="O16388">
        <v>-1.6355002503123901</v>
      </c>
    </row>
    <row r="16389" spans="1:15" x14ac:dyDescent="0.3">
      <c r="A16389" t="s">
        <v>16390</v>
      </c>
      <c r="B16389">
        <v>6.1458818449700798</v>
      </c>
      <c r="C16389">
        <v>6.1262771082932304</v>
      </c>
      <c r="D16389">
        <v>5.8639147066198101</v>
      </c>
      <c r="E16389">
        <v>5.52581946791679</v>
      </c>
      <c r="F16389">
        <v>5.8650355886551404</v>
      </c>
      <c r="G16389">
        <v>6.1510421715510804</v>
      </c>
      <c r="H16389">
        <v>6.5435551668590799</v>
      </c>
      <c r="I16389">
        <v>5.8899178291544301</v>
      </c>
      <c r="J16389">
        <v>5.9901692447769497</v>
      </c>
      <c r="K16389">
        <v>6.01559168938648</v>
      </c>
      <c r="L16389">
        <v>6.0865225922976203</v>
      </c>
      <c r="M16389">
        <v>6.6641068047685801</v>
      </c>
      <c r="N16389">
        <v>6.3186477531391096</v>
      </c>
      <c r="O16389">
        <v>6.2518500670425698</v>
      </c>
    </row>
    <row r="16390" spans="1:15" x14ac:dyDescent="0.3">
      <c r="A16390" t="s">
        <v>16391</v>
      </c>
      <c r="B16390">
        <v>6.0109533933091601</v>
      </c>
      <c r="C16390">
        <v>6.0365863302304303</v>
      </c>
      <c r="D16390">
        <v>5.61913608093582</v>
      </c>
      <c r="E16390">
        <v>5.8892255100507702</v>
      </c>
      <c r="F16390">
        <v>6.1987268319941302</v>
      </c>
      <c r="G16390">
        <v>6.0370622990757301</v>
      </c>
      <c r="H16390">
        <v>5.7699486697607396</v>
      </c>
      <c r="I16390">
        <v>5.6389585717894697</v>
      </c>
      <c r="J16390">
        <v>6.3259482975604397</v>
      </c>
      <c r="K16390">
        <v>6.0360547732438503</v>
      </c>
      <c r="L16390">
        <v>5.5831499311964201</v>
      </c>
      <c r="M16390">
        <v>5.9177337764029598</v>
      </c>
      <c r="N16390">
        <v>5.6699134899898098</v>
      </c>
      <c r="O16390">
        <v>5.8418202833540596</v>
      </c>
    </row>
    <row r="16391" spans="1:15" x14ac:dyDescent="0.3">
      <c r="A16391" t="s">
        <v>16392</v>
      </c>
      <c r="B16391">
        <v>0.35318427909417899</v>
      </c>
      <c r="C16391">
        <v>0.35869678576685698</v>
      </c>
      <c r="D16391">
        <v>0.290384791351602</v>
      </c>
      <c r="E16391">
        <v>0.288993067722012</v>
      </c>
      <c r="F16391">
        <v>0.28390016383850702</v>
      </c>
      <c r="G16391">
        <v>0.484330149857156</v>
      </c>
      <c r="H16391">
        <v>0.36987037696205699</v>
      </c>
      <c r="I16391">
        <v>0.28437579119574902</v>
      </c>
      <c r="J16391">
        <v>0.33698141806283599</v>
      </c>
      <c r="K16391">
        <v>0.34864790071427199</v>
      </c>
      <c r="L16391">
        <v>0.63041867203379098</v>
      </c>
      <c r="M16391">
        <v>0.33523222552915599</v>
      </c>
      <c r="N16391">
        <v>0.41722564524630901</v>
      </c>
      <c r="O16391">
        <v>0.33734896430781303</v>
      </c>
    </row>
    <row r="16392" spans="1:15" x14ac:dyDescent="0.3">
      <c r="A16392" t="s">
        <v>16393</v>
      </c>
      <c r="B16392">
        <v>3.31734193191325</v>
      </c>
      <c r="C16392">
        <v>3.4681673895415801</v>
      </c>
      <c r="D16392">
        <v>3.4494776231248898</v>
      </c>
      <c r="E16392">
        <v>3.4297143240258201</v>
      </c>
      <c r="F16392">
        <v>3.3223546405809299</v>
      </c>
      <c r="G16392">
        <v>3.3930846437863398</v>
      </c>
      <c r="H16392">
        <v>3.4892187599890798</v>
      </c>
      <c r="I16392">
        <v>3.4929739113814202</v>
      </c>
      <c r="J16392">
        <v>3.6580429592941499</v>
      </c>
      <c r="K16392">
        <v>3.5791045678773301</v>
      </c>
      <c r="L16392">
        <v>3.0948176665029798</v>
      </c>
      <c r="M16392">
        <v>3.3657384178771501</v>
      </c>
      <c r="N16392">
        <v>3.6900314730971102</v>
      </c>
      <c r="O16392">
        <v>3.44159462490589</v>
      </c>
    </row>
    <row r="16393" spans="1:15" x14ac:dyDescent="0.3">
      <c r="A16393" t="s">
        <v>16394</v>
      </c>
      <c r="B16393">
        <v>-0.37567199057529699</v>
      </c>
      <c r="C16393">
        <v>-0.487978970605289</v>
      </c>
      <c r="D16393">
        <v>-0.55548241379098795</v>
      </c>
      <c r="E16393">
        <v>-0.43422825618327399</v>
      </c>
      <c r="F16393">
        <v>-0.55902831685794496</v>
      </c>
      <c r="G16393">
        <v>-0.48702169770586601</v>
      </c>
      <c r="H16393">
        <v>-0.55223462381474098</v>
      </c>
      <c r="I16393">
        <v>-0.55876866522103097</v>
      </c>
      <c r="J16393">
        <v>-0.55954238132879397</v>
      </c>
      <c r="K16393">
        <v>-0.556976048683684</v>
      </c>
      <c r="L16393">
        <v>-0.50197706536891695</v>
      </c>
      <c r="M16393">
        <v>-0.507345644711657</v>
      </c>
      <c r="N16393">
        <v>-0.55543856661910995</v>
      </c>
      <c r="O16393">
        <v>-0.50560253614182804</v>
      </c>
    </row>
    <row r="16394" spans="1:15" x14ac:dyDescent="0.3">
      <c r="A16394" t="s">
        <v>16395</v>
      </c>
      <c r="B16394">
        <v>-2.2381080620484202</v>
      </c>
      <c r="C16394">
        <v>-2.2376570644010298</v>
      </c>
      <c r="D16394">
        <v>-2.2379236218405598</v>
      </c>
      <c r="E16394">
        <v>-2.2382089596350698</v>
      </c>
      <c r="F16394">
        <v>-2.2392939756343302</v>
      </c>
      <c r="G16394">
        <v>-2.2375636040747802</v>
      </c>
      <c r="H16394">
        <v>-2.2367691101237002</v>
      </c>
      <c r="I16394">
        <v>-2.2391894871302198</v>
      </c>
      <c r="J16394">
        <v>-2.2395031568726802</v>
      </c>
      <c r="K16394">
        <v>-2.2384871655221601</v>
      </c>
      <c r="L16394">
        <v>-2.22815210452681</v>
      </c>
      <c r="M16394">
        <v>-2.23966153587258</v>
      </c>
      <c r="N16394">
        <v>-2.2379073316737301</v>
      </c>
      <c r="O16394">
        <v>-2.2394701004657498</v>
      </c>
    </row>
    <row r="16395" spans="1:15" x14ac:dyDescent="0.3">
      <c r="A16395" t="s">
        <v>16396</v>
      </c>
      <c r="B16395">
        <v>8.0067129021414196</v>
      </c>
      <c r="C16395">
        <v>8.1289696544838694</v>
      </c>
      <c r="D16395">
        <v>8.1788160508377103</v>
      </c>
      <c r="E16395">
        <v>8.0863104564466894</v>
      </c>
      <c r="F16395">
        <v>8.0551228621428006</v>
      </c>
      <c r="G16395">
        <v>8.1607200739124792</v>
      </c>
      <c r="H16395">
        <v>7.8344427244657098</v>
      </c>
      <c r="I16395">
        <v>7.9821512388321096</v>
      </c>
      <c r="J16395">
        <v>8.0837813210002096</v>
      </c>
      <c r="K16395">
        <v>8.1295859230574603</v>
      </c>
      <c r="L16395">
        <v>7.9775449788809896</v>
      </c>
      <c r="M16395">
        <v>8.1799856343317696</v>
      </c>
      <c r="N16395">
        <v>7.9935170613151199</v>
      </c>
      <c r="O16395">
        <v>8.02242765030641</v>
      </c>
    </row>
    <row r="16396" spans="1:15" x14ac:dyDescent="0.3">
      <c r="A16396" t="s">
        <v>16397</v>
      </c>
      <c r="B16396">
        <v>5.2283673749741801</v>
      </c>
      <c r="C16396">
        <v>5.3024759603426501</v>
      </c>
      <c r="D16396">
        <v>4.9317725679397304</v>
      </c>
      <c r="E16396">
        <v>4.8520901547049302</v>
      </c>
      <c r="F16396">
        <v>5.5164608963954302</v>
      </c>
      <c r="G16396">
        <v>4.4228145070176996</v>
      </c>
      <c r="H16396">
        <v>4.7868999410579702</v>
      </c>
      <c r="I16396">
        <v>4.8682233091939304</v>
      </c>
      <c r="J16396">
        <v>6.3082686878595</v>
      </c>
      <c r="K16396">
        <v>4.7462458201591904</v>
      </c>
      <c r="L16396">
        <v>5.5345037919674098</v>
      </c>
      <c r="M16396">
        <v>5.1396116074574199</v>
      </c>
      <c r="N16396">
        <v>4.8294591064969996</v>
      </c>
      <c r="O16396">
        <v>5.7783940209898299</v>
      </c>
    </row>
    <row r="16397" spans="1:15" x14ac:dyDescent="0.3">
      <c r="A16397" t="s">
        <v>16398</v>
      </c>
      <c r="B16397">
        <v>-2.0337609680051401</v>
      </c>
      <c r="C16397">
        <v>-2.0329413682292699</v>
      </c>
      <c r="D16397">
        <v>-2.0334257840992001</v>
      </c>
      <c r="E16397">
        <v>-2.0339443295811601</v>
      </c>
      <c r="F16397">
        <v>-2.0359161333698501</v>
      </c>
      <c r="G16397">
        <v>-2.0327715224154601</v>
      </c>
      <c r="H16397">
        <v>-2.03132768547305</v>
      </c>
      <c r="I16397">
        <v>-2.03572624600559</v>
      </c>
      <c r="J16397">
        <v>-2.0164368386698199</v>
      </c>
      <c r="K16397">
        <v>-2.0344499142200601</v>
      </c>
      <c r="L16397">
        <v>-2.0156679677410501</v>
      </c>
      <c r="M16397">
        <v>-2.0365841020181001</v>
      </c>
      <c r="N16397">
        <v>-2.0333961799157501</v>
      </c>
      <c r="O16397">
        <v>-2.0362362057098999</v>
      </c>
    </row>
    <row r="16398" spans="1:15" x14ac:dyDescent="0.3">
      <c r="A16398" t="s">
        <v>16399</v>
      </c>
      <c r="B16398">
        <v>2.2686989235469199</v>
      </c>
      <c r="C16398">
        <v>2.4950622162587601</v>
      </c>
      <c r="D16398">
        <v>2.2740873612910999</v>
      </c>
      <c r="E16398">
        <v>2.3198611459987601</v>
      </c>
      <c r="F16398">
        <v>2.4163345667938199</v>
      </c>
      <c r="G16398">
        <v>2.28473522313327</v>
      </c>
      <c r="H16398">
        <v>2.1736583455605101</v>
      </c>
      <c r="I16398">
        <v>2.2869384755328701</v>
      </c>
      <c r="J16398">
        <v>2.8604778792191601</v>
      </c>
      <c r="K16398">
        <v>2.3604944757975801</v>
      </c>
      <c r="L16398">
        <v>2.8412103553643999</v>
      </c>
      <c r="M16398">
        <v>2.5133013825711599</v>
      </c>
      <c r="N16398">
        <v>2.2745654971814999</v>
      </c>
      <c r="O16398">
        <v>2.5946649985952401</v>
      </c>
    </row>
    <row r="16399" spans="1:15" x14ac:dyDescent="0.3">
      <c r="A16399" t="s">
        <v>16400</v>
      </c>
      <c r="B16399">
        <v>2.5501172759200599</v>
      </c>
      <c r="C16399">
        <v>2.4182864495547798</v>
      </c>
      <c r="D16399">
        <v>2.60514102019894</v>
      </c>
      <c r="E16399">
        <v>2.2891529859199999</v>
      </c>
      <c r="F16399">
        <v>2.7475968755912801</v>
      </c>
      <c r="G16399">
        <v>2.4759399419295698</v>
      </c>
      <c r="H16399">
        <v>2.5091206596907401</v>
      </c>
      <c r="I16399">
        <v>2.6877955143321102</v>
      </c>
      <c r="J16399">
        <v>2.9336167753311901</v>
      </c>
      <c r="K16399">
        <v>2.3891937774635501</v>
      </c>
      <c r="L16399">
        <v>2.32032885178953</v>
      </c>
      <c r="M16399">
        <v>2.43619915798158</v>
      </c>
      <c r="N16399">
        <v>2.3542693082240498</v>
      </c>
      <c r="O16399">
        <v>2.5632028673256602</v>
      </c>
    </row>
    <row r="16400" spans="1:15" x14ac:dyDescent="0.3">
      <c r="A16400" t="s">
        <v>16401</v>
      </c>
      <c r="B16400">
        <v>4.9740128797310597</v>
      </c>
      <c r="C16400">
        <v>5.14298003919445</v>
      </c>
      <c r="D16400">
        <v>4.9320124025886303</v>
      </c>
      <c r="E16400">
        <v>5.1462952308417904</v>
      </c>
      <c r="F16400">
        <v>5.1776367542958699</v>
      </c>
      <c r="G16400">
        <v>4.8052200415032598</v>
      </c>
      <c r="H16400">
        <v>4.8599106637682601</v>
      </c>
      <c r="I16400">
        <v>4.59769801630092</v>
      </c>
      <c r="J16400">
        <v>5.1099982678214797</v>
      </c>
      <c r="K16400">
        <v>4.7128743862557103</v>
      </c>
      <c r="L16400">
        <v>4.8271032904809799</v>
      </c>
      <c r="M16400">
        <v>4.7269566806623198</v>
      </c>
      <c r="N16400">
        <v>4.7187906393281596</v>
      </c>
      <c r="O16400">
        <v>5.0855456735000999</v>
      </c>
    </row>
    <row r="16401" spans="1:15" x14ac:dyDescent="0.3">
      <c r="A16401" t="s">
        <v>16402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</row>
    <row r="16402" spans="1:15" x14ac:dyDescent="0.3">
      <c r="A16402" t="s">
        <v>16403</v>
      </c>
      <c r="B16402">
        <v>5.0592660175578903</v>
      </c>
      <c r="C16402">
        <v>5.2707303665458296</v>
      </c>
      <c r="D16402">
        <v>5.1215696203637</v>
      </c>
      <c r="E16402">
        <v>5.0898841171539804</v>
      </c>
      <c r="F16402">
        <v>5.2400948206964602</v>
      </c>
      <c r="G16402">
        <v>5.1189045009137297</v>
      </c>
      <c r="H16402">
        <v>5.35842452554924</v>
      </c>
      <c r="I16402">
        <v>5.0577781094628396</v>
      </c>
      <c r="J16402">
        <v>5.69675906282668</v>
      </c>
      <c r="K16402">
        <v>5.1731317641708596</v>
      </c>
      <c r="L16402">
        <v>5.1725896739867103</v>
      </c>
      <c r="M16402">
        <v>5.2792370177554204</v>
      </c>
      <c r="N16402">
        <v>4.8401078357666902</v>
      </c>
      <c r="O16402">
        <v>5.4414899392257601</v>
      </c>
    </row>
    <row r="16403" spans="1:15" x14ac:dyDescent="0.3">
      <c r="A16403" t="s">
        <v>16404</v>
      </c>
      <c r="B16403">
        <v>-2.2252878511862799</v>
      </c>
      <c r="C16403">
        <v>-2.2376498583534299</v>
      </c>
      <c r="D16403">
        <v>-2.2379643752928602</v>
      </c>
      <c r="E16403">
        <v>-2.23830105158294</v>
      </c>
      <c r="F16403">
        <v>-2.2395812856365098</v>
      </c>
      <c r="G16403">
        <v>-2.2375395824751001</v>
      </c>
      <c r="H16403">
        <v>-2.2366021417256201</v>
      </c>
      <c r="I16403">
        <v>-2.2394579973704798</v>
      </c>
      <c r="J16403">
        <v>-2.2398281031441698</v>
      </c>
      <c r="K16403">
        <v>-2.2386293127798198</v>
      </c>
      <c r="L16403">
        <v>-2.2393288979233099</v>
      </c>
      <c r="M16403">
        <v>-2.2400149779821299</v>
      </c>
      <c r="N16403">
        <v>-2.2379451541695499</v>
      </c>
      <c r="O16403">
        <v>-2.2397890991683198</v>
      </c>
    </row>
    <row r="16404" spans="1:15" x14ac:dyDescent="0.3">
      <c r="A16404" t="s">
        <v>16405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</row>
    <row r="16405" spans="1:15" x14ac:dyDescent="0.3">
      <c r="A16405" t="s">
        <v>16406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</row>
    <row r="16406" spans="1:15" x14ac:dyDescent="0.3">
      <c r="A16406" t="s">
        <v>16407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</row>
    <row r="16407" spans="1:15" x14ac:dyDescent="0.3">
      <c r="A16407" t="s">
        <v>16408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</row>
    <row r="16408" spans="1:15" x14ac:dyDescent="0.3">
      <c r="A16408" t="s">
        <v>16409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</row>
    <row r="16409" spans="1:15" x14ac:dyDescent="0.3">
      <c r="A16409" t="s">
        <v>16410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</row>
    <row r="16410" spans="1:15" x14ac:dyDescent="0.3">
      <c r="A16410" t="s">
        <v>16411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</row>
    <row r="16411" spans="1:15" x14ac:dyDescent="0.3">
      <c r="A16411" t="s">
        <v>16412</v>
      </c>
      <c r="B16411">
        <v>9.67967183631038</v>
      </c>
      <c r="C16411">
        <v>9.8339499980463501</v>
      </c>
      <c r="D16411">
        <v>9.7744927508143196</v>
      </c>
      <c r="E16411">
        <v>9.7044837352452902</v>
      </c>
      <c r="F16411">
        <v>9.7595417152120003</v>
      </c>
      <c r="G16411">
        <v>9.78300779680937</v>
      </c>
      <c r="H16411">
        <v>9.5750924057479896</v>
      </c>
      <c r="I16411">
        <v>9.7063977215068</v>
      </c>
      <c r="J16411">
        <v>9.79016225715643</v>
      </c>
      <c r="K16411">
        <v>9.6669621534525394</v>
      </c>
      <c r="L16411">
        <v>9.6325899017821506</v>
      </c>
      <c r="M16411">
        <v>9.9416407864583896</v>
      </c>
      <c r="N16411">
        <v>9.7139050622427696</v>
      </c>
      <c r="O16411">
        <v>9.7129974547518998</v>
      </c>
    </row>
    <row r="16412" spans="1:15" x14ac:dyDescent="0.3">
      <c r="A16412" t="s">
        <v>16413</v>
      </c>
      <c r="B16412">
        <v>9.5100950299014801</v>
      </c>
      <c r="C16412">
        <v>9.3085929585288696</v>
      </c>
      <c r="D16412">
        <v>9.6052471534433597</v>
      </c>
      <c r="E16412">
        <v>9.3924754244759896</v>
      </c>
      <c r="F16412">
        <v>9.4327170197846204</v>
      </c>
      <c r="G16412">
        <v>9.6995949651415998</v>
      </c>
      <c r="H16412">
        <v>9.6360257262047604</v>
      </c>
      <c r="I16412">
        <v>9.8227223882690406</v>
      </c>
      <c r="J16412">
        <v>9.6674658347138394</v>
      </c>
      <c r="K16412">
        <v>9.8597449956441601</v>
      </c>
      <c r="L16412">
        <v>12.8430002671093</v>
      </c>
      <c r="M16412">
        <v>11.959882257036799</v>
      </c>
      <c r="N16412">
        <v>10.006405229989699</v>
      </c>
      <c r="O16412">
        <v>10.8139901907374</v>
      </c>
    </row>
    <row r="16413" spans="1:15" x14ac:dyDescent="0.3">
      <c r="A16413" t="s">
        <v>16414</v>
      </c>
      <c r="B16413">
        <v>3.83708857295934</v>
      </c>
      <c r="C16413">
        <v>3.6966515449557402</v>
      </c>
      <c r="D16413">
        <v>3.4676435782997701</v>
      </c>
      <c r="E16413">
        <v>3.4519643335819401</v>
      </c>
      <c r="F16413">
        <v>3.6138833560669799</v>
      </c>
      <c r="G16413">
        <v>3.7035478685697498</v>
      </c>
      <c r="H16413">
        <v>3.5329885216096701</v>
      </c>
      <c r="I16413">
        <v>3.7467694309114798</v>
      </c>
      <c r="J16413">
        <v>3.6310385027788898</v>
      </c>
      <c r="K16413">
        <v>3.6724265153571198</v>
      </c>
      <c r="L16413">
        <v>4.0410503094979999</v>
      </c>
      <c r="M16413">
        <v>4.5051296502412299</v>
      </c>
      <c r="N16413">
        <v>3.7872873218951599</v>
      </c>
      <c r="O16413">
        <v>3.9329859470266202</v>
      </c>
    </row>
    <row r="16414" spans="1:15" x14ac:dyDescent="0.3">
      <c r="A16414" t="s">
        <v>16415</v>
      </c>
      <c r="B16414">
        <v>13.207140834908101</v>
      </c>
      <c r="C16414">
        <v>13.1341578640482</v>
      </c>
      <c r="D16414">
        <v>13.207039096306801</v>
      </c>
      <c r="E16414">
        <v>13.2432942134632</v>
      </c>
      <c r="F16414">
        <v>13.2105313467799</v>
      </c>
      <c r="G16414">
        <v>13.263439462100701</v>
      </c>
      <c r="H16414">
        <v>13.4276555712297</v>
      </c>
      <c r="I16414">
        <v>13.2049137274324</v>
      </c>
      <c r="J16414">
        <v>13.109402840073001</v>
      </c>
      <c r="K16414">
        <v>13.276993477574599</v>
      </c>
      <c r="L16414">
        <v>13.9769896737313</v>
      </c>
      <c r="M16414">
        <v>13.215380768625399</v>
      </c>
      <c r="N16414">
        <v>13.335716078484401</v>
      </c>
      <c r="O16414">
        <v>13.200453809128</v>
      </c>
    </row>
    <row r="16415" spans="1:15" x14ac:dyDescent="0.3">
      <c r="A16415" t="s">
        <v>16416</v>
      </c>
      <c r="B16415">
        <v>6.8519565686144199</v>
      </c>
      <c r="C16415">
        <v>6.6703152562483297</v>
      </c>
      <c r="D16415">
        <v>6.7669145318082302</v>
      </c>
      <c r="E16415">
        <v>6.78212885466721</v>
      </c>
      <c r="F16415">
        <v>6.63577241532822</v>
      </c>
      <c r="G16415">
        <v>6.7504699361937304</v>
      </c>
      <c r="H16415">
        <v>6.5528562916773501</v>
      </c>
      <c r="I16415">
        <v>6.47745011058253</v>
      </c>
      <c r="J16415">
        <v>6.5161779865654497</v>
      </c>
      <c r="K16415">
        <v>6.5093128868025696</v>
      </c>
      <c r="L16415">
        <v>5.8862678831466404</v>
      </c>
      <c r="M16415">
        <v>6.3487752667452604</v>
      </c>
      <c r="N16415">
        <v>6.6426457066170199</v>
      </c>
      <c r="O16415">
        <v>6.5491763660086102</v>
      </c>
    </row>
    <row r="16416" spans="1:15" x14ac:dyDescent="0.3">
      <c r="A16416" t="s">
        <v>16417</v>
      </c>
      <c r="B16416">
        <v>-0.97964110046772201</v>
      </c>
      <c r="C16416">
        <v>-0.97718061980132698</v>
      </c>
      <c r="D16416">
        <v>-0.97863486114882103</v>
      </c>
      <c r="E16416">
        <v>-0.98019156134635299</v>
      </c>
      <c r="F16416">
        <v>-0.98285037313188806</v>
      </c>
      <c r="G16416">
        <v>-0.97667073393576198</v>
      </c>
      <c r="H16416">
        <v>-0.97233626120067196</v>
      </c>
      <c r="I16416">
        <v>-0.98267328985743696</v>
      </c>
      <c r="J16416">
        <v>-0.88294773188562903</v>
      </c>
      <c r="K16416">
        <v>-0.92313973354938805</v>
      </c>
      <c r="L16416">
        <v>-0.78099394900637098</v>
      </c>
      <c r="M16416">
        <v>-0.93312297926944998</v>
      </c>
      <c r="N16416">
        <v>-0.97854598786802005</v>
      </c>
      <c r="O16416">
        <v>-0.98314569268847996</v>
      </c>
    </row>
    <row r="16417" spans="1:15" x14ac:dyDescent="0.3">
      <c r="A16417" t="s">
        <v>16418</v>
      </c>
      <c r="B16417">
        <v>-1.8305393673721899</v>
      </c>
      <c r="C16417">
        <v>-1.8293848979302001</v>
      </c>
      <c r="D16417">
        <v>-1.83006723501168</v>
      </c>
      <c r="E16417">
        <v>-1.8307976462816999</v>
      </c>
      <c r="F16417">
        <v>-1.8056015314595699</v>
      </c>
      <c r="G16417">
        <v>-1.82914565701328</v>
      </c>
      <c r="H16417">
        <v>-1.82711190141904</v>
      </c>
      <c r="I16417">
        <v>-1.8053340604744601</v>
      </c>
      <c r="J16417">
        <v>-1.8061369962206699</v>
      </c>
      <c r="K16417">
        <v>-1.83150980120552</v>
      </c>
      <c r="L16417">
        <v>-1.8330275346729601</v>
      </c>
      <c r="M16417">
        <v>-1.8345159691777499</v>
      </c>
      <c r="N16417">
        <v>-1.8300255352380199</v>
      </c>
      <c r="O16417">
        <v>-1.83402593041906</v>
      </c>
    </row>
    <row r="16418" spans="1:15" x14ac:dyDescent="0.3">
      <c r="A16418" t="s">
        <v>16419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</row>
    <row r="16419" spans="1:15" x14ac:dyDescent="0.3">
      <c r="A16419" t="s">
        <v>16420</v>
      </c>
      <c r="B16419">
        <v>-2.2252878511862799</v>
      </c>
      <c r="C16419">
        <v>-2.2376498583534299</v>
      </c>
      <c r="D16419">
        <v>-2.2379643752928602</v>
      </c>
      <c r="E16419">
        <v>-2.23830105158294</v>
      </c>
      <c r="F16419">
        <v>-2.2395812856365098</v>
      </c>
      <c r="G16419">
        <v>-2.2375395824751001</v>
      </c>
      <c r="H16419">
        <v>-2.2366021417256201</v>
      </c>
      <c r="I16419">
        <v>-2.2394579973704798</v>
      </c>
      <c r="J16419">
        <v>-2.2398281031441698</v>
      </c>
      <c r="K16419">
        <v>-2.2386293127798198</v>
      </c>
      <c r="L16419">
        <v>-2.2393288979233099</v>
      </c>
      <c r="M16419">
        <v>-2.2400149779821299</v>
      </c>
      <c r="N16419">
        <v>-2.2379451541695499</v>
      </c>
      <c r="O16419">
        <v>-2.2397890991683198</v>
      </c>
    </row>
    <row r="16420" spans="1:15" x14ac:dyDescent="0.3">
      <c r="A16420" t="s">
        <v>16421</v>
      </c>
      <c r="B16420">
        <v>9.4503597309657703</v>
      </c>
      <c r="C16420">
        <v>9.3402082445414205</v>
      </c>
      <c r="D16420">
        <v>9.2532140140323094</v>
      </c>
      <c r="E16420">
        <v>9.3966780294917704</v>
      </c>
      <c r="F16420">
        <v>9.4082535559434195</v>
      </c>
      <c r="G16420">
        <v>9.4537418881410495</v>
      </c>
      <c r="H16420">
        <v>9.6504543957306002</v>
      </c>
      <c r="I16420">
        <v>9.3703622588993198</v>
      </c>
      <c r="J16420">
        <v>9.1926992546382795</v>
      </c>
      <c r="K16420">
        <v>9.4674717301406908</v>
      </c>
      <c r="L16420">
        <v>9.9712867738082505</v>
      </c>
      <c r="M16420">
        <v>8.8951722976606806</v>
      </c>
      <c r="N16420">
        <v>9.4269833632278903</v>
      </c>
      <c r="O16420">
        <v>9.3270921960146609</v>
      </c>
    </row>
    <row r="16421" spans="1:15" x14ac:dyDescent="0.3">
      <c r="A16421" t="s">
        <v>16422</v>
      </c>
      <c r="B16421">
        <v>7.4396957284131799</v>
      </c>
      <c r="C16421">
        <v>7.5279791140920098</v>
      </c>
      <c r="D16421">
        <v>7.5418005552190301</v>
      </c>
      <c r="E16421">
        <v>7.3564158068944101</v>
      </c>
      <c r="F16421">
        <v>7.6227153074717204</v>
      </c>
      <c r="G16421">
        <v>7.3705066500357796</v>
      </c>
      <c r="H16421">
        <v>7.4500140022105796</v>
      </c>
      <c r="I16421">
        <v>7.6388899981074001</v>
      </c>
      <c r="J16421">
        <v>7.6274514098919504</v>
      </c>
      <c r="K16421">
        <v>7.4981212141715599</v>
      </c>
      <c r="L16421">
        <v>7.4136032526068103</v>
      </c>
      <c r="M16421">
        <v>7.41480157041567</v>
      </c>
      <c r="N16421">
        <v>7.3031076750124804</v>
      </c>
      <c r="O16421">
        <v>7.45929897075432</v>
      </c>
    </row>
    <row r="16422" spans="1:15" x14ac:dyDescent="0.3">
      <c r="A16422" t="s">
        <v>16423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</row>
    <row r="16423" spans="1:15" x14ac:dyDescent="0.3">
      <c r="A16423" t="s">
        <v>16424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</row>
    <row r="16424" spans="1:15" x14ac:dyDescent="0.3">
      <c r="A16424" t="s">
        <v>16425</v>
      </c>
      <c r="B16424">
        <v>7.6852897931514796</v>
      </c>
      <c r="C16424">
        <v>7.7238712884325498</v>
      </c>
      <c r="D16424">
        <v>7.6702678358421901</v>
      </c>
      <c r="E16424">
        <v>7.8382726681086199</v>
      </c>
      <c r="F16424">
        <v>7.6604419366916403</v>
      </c>
      <c r="G16424">
        <v>7.7086173100368303</v>
      </c>
      <c r="H16424">
        <v>7.96489953107596</v>
      </c>
      <c r="I16424">
        <v>7.85027321071611</v>
      </c>
      <c r="J16424">
        <v>8.0223237161511793</v>
      </c>
      <c r="K16424">
        <v>8.0383280563486306</v>
      </c>
      <c r="L16424">
        <v>8.0742544775736604</v>
      </c>
      <c r="M16424">
        <v>7.99461482538808</v>
      </c>
      <c r="N16424">
        <v>7.9672875506821601</v>
      </c>
      <c r="O16424">
        <v>7.87813095748833</v>
      </c>
    </row>
    <row r="16425" spans="1:15" x14ac:dyDescent="0.3">
      <c r="A16425" t="s">
        <v>16426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</row>
    <row r="16426" spans="1:15" x14ac:dyDescent="0.3">
      <c r="A16426" t="s">
        <v>16427</v>
      </c>
      <c r="B16426">
        <v>13.9056817206445</v>
      </c>
      <c r="C16426">
        <v>13.820054207574101</v>
      </c>
      <c r="D16426">
        <v>13.9276491463106</v>
      </c>
      <c r="E16426">
        <v>13.8620690147471</v>
      </c>
      <c r="F16426">
        <v>13.8137797874765</v>
      </c>
      <c r="G16426">
        <v>13.8915497393146</v>
      </c>
      <c r="H16426">
        <v>13.6235217648403</v>
      </c>
      <c r="I16426">
        <v>13.7936680437449</v>
      </c>
      <c r="J16426">
        <v>13.585042189163801</v>
      </c>
      <c r="K16426">
        <v>13.677716861256201</v>
      </c>
      <c r="L16426">
        <v>12.906365630860501</v>
      </c>
      <c r="M16426">
        <v>13.511914748461001</v>
      </c>
      <c r="N16426">
        <v>13.9266255393189</v>
      </c>
      <c r="O16426">
        <v>13.596265196245101</v>
      </c>
    </row>
    <row r="16427" spans="1:15" x14ac:dyDescent="0.3">
      <c r="A16427" t="s">
        <v>16428</v>
      </c>
      <c r="B16427">
        <v>9.5563536393397808</v>
      </c>
      <c r="C16427">
        <v>9.5251060858208394</v>
      </c>
      <c r="D16427">
        <v>9.5521018085837301</v>
      </c>
      <c r="E16427">
        <v>9.6261285189760297</v>
      </c>
      <c r="F16427">
        <v>9.6639281887319406</v>
      </c>
      <c r="G16427">
        <v>9.6563406915679799</v>
      </c>
      <c r="H16427">
        <v>9.8583211780941795</v>
      </c>
      <c r="I16427">
        <v>9.4535085962682501</v>
      </c>
      <c r="J16427">
        <v>9.47986356557589</v>
      </c>
      <c r="K16427">
        <v>9.6485601583876797</v>
      </c>
      <c r="L16427">
        <v>10.5611480519146</v>
      </c>
      <c r="M16427">
        <v>9.7714268108000599</v>
      </c>
      <c r="N16427">
        <v>9.7919029387072296</v>
      </c>
      <c r="O16427">
        <v>9.6817259662956996</v>
      </c>
    </row>
    <row r="16428" spans="1:15" x14ac:dyDescent="0.3">
      <c r="A16428" t="s">
        <v>16429</v>
      </c>
      <c r="B16428">
        <v>1.6026448276535901</v>
      </c>
      <c r="C16428">
        <v>1.4427345921718899</v>
      </c>
      <c r="D16428">
        <v>1.5549396491979499</v>
      </c>
      <c r="E16428">
        <v>1.4914701768515499</v>
      </c>
      <c r="F16428">
        <v>1.41577773863596</v>
      </c>
      <c r="G16428">
        <v>1.56556419575523</v>
      </c>
      <c r="H16428">
        <v>1.52573691752573</v>
      </c>
      <c r="I16428">
        <v>1.41742312219171</v>
      </c>
      <c r="J16428">
        <v>1.8961822649845499</v>
      </c>
      <c r="K16428">
        <v>1.42876102877404</v>
      </c>
      <c r="L16428">
        <v>1.47189327508254</v>
      </c>
      <c r="M16428">
        <v>1.7506288543577599</v>
      </c>
      <c r="N16428">
        <v>1.4384614294632101</v>
      </c>
      <c r="O16428">
        <v>1.4634546323264901</v>
      </c>
    </row>
    <row r="16429" spans="1:15" x14ac:dyDescent="0.3">
      <c r="A16429" t="s">
        <v>16430</v>
      </c>
      <c r="B16429">
        <v>1.78721906224827</v>
      </c>
      <c r="C16429">
        <v>1.7366580668136999</v>
      </c>
      <c r="D16429">
        <v>1.7919573459029301</v>
      </c>
      <c r="E16429">
        <v>1.7259023538985601</v>
      </c>
      <c r="F16429">
        <v>1.7056110951607999</v>
      </c>
      <c r="G16429">
        <v>1.6721145787268199</v>
      </c>
      <c r="H16429">
        <v>1.8224565763903</v>
      </c>
      <c r="I16429">
        <v>1.7603148400913</v>
      </c>
      <c r="J16429">
        <v>2.3984810007607398</v>
      </c>
      <c r="K16429">
        <v>1.8834756929051999</v>
      </c>
      <c r="L16429">
        <v>1.9088841801823899</v>
      </c>
      <c r="M16429">
        <v>2.21348330798393</v>
      </c>
      <c r="N16429">
        <v>1.9568771044030999</v>
      </c>
      <c r="O16429">
        <v>1.7535995211647499</v>
      </c>
    </row>
    <row r="16430" spans="1:15" x14ac:dyDescent="0.3">
      <c r="A16430" t="s">
        <v>16431</v>
      </c>
      <c r="B16430">
        <v>12.970146419847</v>
      </c>
      <c r="C16430">
        <v>12.9150329714587</v>
      </c>
      <c r="D16430">
        <v>12.914615872562599</v>
      </c>
      <c r="E16430">
        <v>12.9646485609669</v>
      </c>
      <c r="F16430">
        <v>12.8070767865186</v>
      </c>
      <c r="G16430">
        <v>13.0559445767908</v>
      </c>
      <c r="H16430">
        <v>12.7624316340366</v>
      </c>
      <c r="I16430">
        <v>12.7821664911719</v>
      </c>
      <c r="J16430">
        <v>12.720563129899</v>
      </c>
      <c r="K16430">
        <v>12.8858149707103</v>
      </c>
      <c r="L16430">
        <v>12.2393837577615</v>
      </c>
      <c r="M16430">
        <v>12.5274602298625</v>
      </c>
      <c r="N16430">
        <v>12.8014910671652</v>
      </c>
      <c r="O16430">
        <v>12.757523111140401</v>
      </c>
    </row>
    <row r="16431" spans="1:15" x14ac:dyDescent="0.3">
      <c r="A16431" t="s">
        <v>16432</v>
      </c>
      <c r="B16431">
        <v>9.7450820409290593</v>
      </c>
      <c r="C16431">
        <v>9.6959570787813991</v>
      </c>
      <c r="D16431">
        <v>9.74916396646843</v>
      </c>
      <c r="E16431">
        <v>9.7568718873729896</v>
      </c>
      <c r="F16431">
        <v>9.6951307803746101</v>
      </c>
      <c r="G16431">
        <v>9.7499701331902493</v>
      </c>
      <c r="H16431">
        <v>9.8958380470057996</v>
      </c>
      <c r="I16431">
        <v>9.6096566424807204</v>
      </c>
      <c r="J16431">
        <v>9.5758760472674709</v>
      </c>
      <c r="K16431">
        <v>9.7566232629014404</v>
      </c>
      <c r="L16431">
        <v>10.023422026858499</v>
      </c>
      <c r="M16431">
        <v>9.6684488825473593</v>
      </c>
      <c r="N16431">
        <v>9.7404573817376008</v>
      </c>
      <c r="O16431">
        <v>9.7382048558265293</v>
      </c>
    </row>
    <row r="16432" spans="1:15" x14ac:dyDescent="0.3">
      <c r="A16432" t="s">
        <v>16433</v>
      </c>
      <c r="B16432">
        <v>10.3700837611872</v>
      </c>
      <c r="C16432">
        <v>10.361246633054</v>
      </c>
      <c r="D16432">
        <v>10.3247294735616</v>
      </c>
      <c r="E16432">
        <v>10.4053242155401</v>
      </c>
      <c r="F16432">
        <v>10.4438025809085</v>
      </c>
      <c r="G16432">
        <v>10.433877813534799</v>
      </c>
      <c r="H16432">
        <v>10.606129462094099</v>
      </c>
      <c r="I16432">
        <v>10.4540174442559</v>
      </c>
      <c r="J16432">
        <v>10.3249609870862</v>
      </c>
      <c r="K16432">
        <v>10.451993340546901</v>
      </c>
      <c r="L16432">
        <v>11.0460352535578</v>
      </c>
      <c r="M16432">
        <v>10.424905264432301</v>
      </c>
      <c r="N16432">
        <v>10.450911272316899</v>
      </c>
      <c r="O16432">
        <v>10.3839108126224</v>
      </c>
    </row>
    <row r="16433" spans="1:15" x14ac:dyDescent="0.3">
      <c r="A16433" t="s">
        <v>16434</v>
      </c>
      <c r="B16433">
        <v>9.0160575380256809</v>
      </c>
      <c r="C16433">
        <v>9.0141703025429596</v>
      </c>
      <c r="D16433">
        <v>9.0434896130545503</v>
      </c>
      <c r="E16433">
        <v>8.9801950955089396</v>
      </c>
      <c r="F16433">
        <v>8.9229342908536395</v>
      </c>
      <c r="G16433">
        <v>9.1422916068208</v>
      </c>
      <c r="H16433">
        <v>8.7898290307711697</v>
      </c>
      <c r="I16433">
        <v>9.0422458488180304</v>
      </c>
      <c r="J16433">
        <v>9.0971575483195597</v>
      </c>
      <c r="K16433">
        <v>9.1100197372493401</v>
      </c>
      <c r="L16433">
        <v>8.7655714691338495</v>
      </c>
      <c r="M16433">
        <v>9.2489705301927394</v>
      </c>
      <c r="N16433">
        <v>8.9882835693763603</v>
      </c>
      <c r="O16433">
        <v>9.2762431104668597</v>
      </c>
    </row>
    <row r="16434" spans="1:15" x14ac:dyDescent="0.3">
      <c r="A16434" t="s">
        <v>16435</v>
      </c>
      <c r="B16434">
        <v>11.6690380050198</v>
      </c>
      <c r="C16434">
        <v>11.723223328076299</v>
      </c>
      <c r="D16434">
        <v>11.6755599929526</v>
      </c>
      <c r="E16434">
        <v>11.6831397550083</v>
      </c>
      <c r="F16434">
        <v>11.666982368840101</v>
      </c>
      <c r="G16434">
        <v>11.643645163704001</v>
      </c>
      <c r="H16434">
        <v>11.6201195145958</v>
      </c>
      <c r="I16434">
        <v>11.593330724408</v>
      </c>
      <c r="J16434">
        <v>11.662263589323301</v>
      </c>
      <c r="K16434">
        <v>11.747776004495901</v>
      </c>
      <c r="L16434">
        <v>11.067944588206499</v>
      </c>
      <c r="M16434">
        <v>11.566803616661</v>
      </c>
      <c r="N16434">
        <v>11.664509441066</v>
      </c>
      <c r="O16434">
        <v>11.7284037105098</v>
      </c>
    </row>
    <row r="16435" spans="1:15" x14ac:dyDescent="0.3">
      <c r="A16435" t="s">
        <v>16436</v>
      </c>
      <c r="B16435">
        <v>9.7990499631178807</v>
      </c>
      <c r="C16435">
        <v>9.7270742755857498</v>
      </c>
      <c r="D16435">
        <v>9.8176006650646901</v>
      </c>
      <c r="E16435">
        <v>9.8482446749838495</v>
      </c>
      <c r="F16435">
        <v>9.8055753982659102</v>
      </c>
      <c r="G16435">
        <v>9.8796518879647994</v>
      </c>
      <c r="H16435">
        <v>10.091798647963</v>
      </c>
      <c r="I16435">
        <v>9.7710987795571391</v>
      </c>
      <c r="J16435">
        <v>9.5601367080352908</v>
      </c>
      <c r="K16435">
        <v>9.8961449213882808</v>
      </c>
      <c r="L16435">
        <v>10.5056891589239</v>
      </c>
      <c r="M16435">
        <v>9.6725878591507009</v>
      </c>
      <c r="N16435">
        <v>9.8927391929347905</v>
      </c>
      <c r="O16435">
        <v>9.7384701183991407</v>
      </c>
    </row>
    <row r="16436" spans="1:15" x14ac:dyDescent="0.3">
      <c r="A16436" t="s">
        <v>16437</v>
      </c>
      <c r="B16436">
        <v>13.343702525406499</v>
      </c>
      <c r="C16436">
        <v>13.2812991514426</v>
      </c>
      <c r="D16436">
        <v>13.350655029730801</v>
      </c>
      <c r="E16436">
        <v>13.4004167572418</v>
      </c>
      <c r="F16436">
        <v>13.3074984960565</v>
      </c>
      <c r="G16436">
        <v>13.3336983594287</v>
      </c>
      <c r="H16436">
        <v>13.5395546384757</v>
      </c>
      <c r="I16436">
        <v>13.353877191338301</v>
      </c>
      <c r="J16436">
        <v>13.2261266687724</v>
      </c>
      <c r="K16436">
        <v>13.3978030006014</v>
      </c>
      <c r="L16436">
        <v>13.5113602546148</v>
      </c>
      <c r="M16436">
        <v>13.2286078941402</v>
      </c>
      <c r="N16436">
        <v>13.351892379372901</v>
      </c>
      <c r="O16436">
        <v>13.249051943823799</v>
      </c>
    </row>
    <row r="16437" spans="1:15" x14ac:dyDescent="0.3">
      <c r="A16437" t="s">
        <v>16438</v>
      </c>
      <c r="B16437">
        <v>10.7009386412367</v>
      </c>
      <c r="C16437">
        <v>10.769335493107899</v>
      </c>
      <c r="D16437">
        <v>10.8285162303946</v>
      </c>
      <c r="E16437">
        <v>10.778375589985499</v>
      </c>
      <c r="F16437">
        <v>10.729765453617</v>
      </c>
      <c r="G16437">
        <v>10.7932874521016</v>
      </c>
      <c r="H16437">
        <v>10.800396494829799</v>
      </c>
      <c r="I16437">
        <v>10.664126279812001</v>
      </c>
      <c r="J16437">
        <v>10.527878584277699</v>
      </c>
      <c r="K16437">
        <v>10.743038785698699</v>
      </c>
      <c r="L16437">
        <v>10.098561354889201</v>
      </c>
      <c r="M16437">
        <v>10.7384625838665</v>
      </c>
      <c r="N16437">
        <v>10.769336077872101</v>
      </c>
      <c r="O16437">
        <v>10.6075546215069</v>
      </c>
    </row>
    <row r="16438" spans="1:15" x14ac:dyDescent="0.3">
      <c r="A16438" t="s">
        <v>16439</v>
      </c>
      <c r="B16438">
        <v>10.301426393900901</v>
      </c>
      <c r="C16438">
        <v>10.3474137090132</v>
      </c>
      <c r="D16438">
        <v>10.452793211986901</v>
      </c>
      <c r="E16438">
        <v>10.2945029248308</v>
      </c>
      <c r="F16438">
        <v>10.164039837626699</v>
      </c>
      <c r="G16438">
        <v>10.4287900820245</v>
      </c>
      <c r="H16438">
        <v>9.8094185742944493</v>
      </c>
      <c r="I16438">
        <v>10.311651989839399</v>
      </c>
      <c r="J16438">
        <v>10.1710098797318</v>
      </c>
      <c r="K16438">
        <v>10.1017525467279</v>
      </c>
      <c r="L16438">
        <v>9.8002384281884893</v>
      </c>
      <c r="M16438">
        <v>10.6843283931301</v>
      </c>
      <c r="N16438">
        <v>10.291214359603501</v>
      </c>
      <c r="O16438">
        <v>10.1814375202209</v>
      </c>
    </row>
    <row r="16439" spans="1:15" x14ac:dyDescent="0.3">
      <c r="A16439" t="s">
        <v>16440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</row>
    <row r="16440" spans="1:15" x14ac:dyDescent="0.3">
      <c r="A16440" t="s">
        <v>16441</v>
      </c>
      <c r="B16440">
        <v>10.967349615635399</v>
      </c>
      <c r="C16440">
        <v>10.6544540013348</v>
      </c>
      <c r="D16440">
        <v>10.7258029646002</v>
      </c>
      <c r="E16440">
        <v>10.837264940428501</v>
      </c>
      <c r="F16440">
        <v>10.8201594779477</v>
      </c>
      <c r="G16440">
        <v>10.975130878736</v>
      </c>
      <c r="H16440">
        <v>10.816351059251501</v>
      </c>
      <c r="I16440">
        <v>10.5255219905396</v>
      </c>
      <c r="J16440">
        <v>10.190526076872899</v>
      </c>
      <c r="K16440">
        <v>10.438984208094</v>
      </c>
      <c r="L16440">
        <v>9.9356453265688707</v>
      </c>
      <c r="M16440">
        <v>10.4145573645447</v>
      </c>
      <c r="N16440">
        <v>10.574438516915899</v>
      </c>
      <c r="O16440">
        <v>10.382239774521899</v>
      </c>
    </row>
    <row r="16441" spans="1:15" x14ac:dyDescent="0.3">
      <c r="A16441" t="s">
        <v>16442</v>
      </c>
      <c r="B16441">
        <v>1.2250957701744301</v>
      </c>
      <c r="C16441">
        <v>1.2323094669641701</v>
      </c>
      <c r="D16441">
        <v>1.4015342587159301</v>
      </c>
      <c r="E16441">
        <v>1.28253030884051</v>
      </c>
      <c r="F16441">
        <v>1.2069227366637501</v>
      </c>
      <c r="G16441">
        <v>1.2970462350479099</v>
      </c>
      <c r="H16441">
        <v>1.2469142154072801</v>
      </c>
      <c r="I16441">
        <v>1.3117762946837901</v>
      </c>
      <c r="J16441">
        <v>1.34998711849841</v>
      </c>
      <c r="K16441">
        <v>1.15874199604874</v>
      </c>
      <c r="L16441">
        <v>1.3633392890603599</v>
      </c>
      <c r="M16441">
        <v>1.7759759646496001</v>
      </c>
      <c r="N16441">
        <v>1.22828772756405</v>
      </c>
      <c r="O16441">
        <v>1.1504491914850501</v>
      </c>
    </row>
    <row r="16442" spans="1:15" x14ac:dyDescent="0.3">
      <c r="A16442" t="s">
        <v>16443</v>
      </c>
      <c r="B16442">
        <v>7.8347458447131499</v>
      </c>
      <c r="C16442">
        <v>7.5251608570993804</v>
      </c>
      <c r="D16442">
        <v>7.2720686019272298</v>
      </c>
      <c r="E16442">
        <v>7.5402208571910903</v>
      </c>
      <c r="F16442">
        <v>7.4501130003630598</v>
      </c>
      <c r="G16442">
        <v>8.2295036430954305</v>
      </c>
      <c r="H16442">
        <v>7.6019896392651596</v>
      </c>
      <c r="I16442">
        <v>7.7611606458427804</v>
      </c>
      <c r="J16442">
        <v>7.7330720698448303</v>
      </c>
      <c r="K16442">
        <v>7.8242332410009698</v>
      </c>
      <c r="L16442">
        <v>7.9530624317016301</v>
      </c>
      <c r="M16442">
        <v>8.4865859956234697</v>
      </c>
      <c r="N16442">
        <v>7.5690595965231404</v>
      </c>
      <c r="O16442">
        <v>7.7479716168520998</v>
      </c>
    </row>
    <row r="16443" spans="1:15" x14ac:dyDescent="0.3">
      <c r="A16443" t="s">
        <v>16444</v>
      </c>
      <c r="B16443">
        <v>0.24373399274611199</v>
      </c>
      <c r="C16443">
        <v>0.24585178572151101</v>
      </c>
      <c r="D16443">
        <v>0.37024317173792498</v>
      </c>
      <c r="E16443">
        <v>0.305785779956052</v>
      </c>
      <c r="F16443">
        <v>0.23841178424043699</v>
      </c>
      <c r="G16443">
        <v>0.43717046598626003</v>
      </c>
      <c r="H16443">
        <v>0.25014396053147198</v>
      </c>
      <c r="I16443">
        <v>0.294551790754083</v>
      </c>
      <c r="J16443">
        <v>0.29110387025346401</v>
      </c>
      <c r="K16443">
        <v>0.30253159245021599</v>
      </c>
      <c r="L16443">
        <v>0.58239115564606703</v>
      </c>
      <c r="M16443">
        <v>0.33936929781888098</v>
      </c>
      <c r="N16443">
        <v>0.244670819739088</v>
      </c>
      <c r="O16443">
        <v>0.29146371408298899</v>
      </c>
    </row>
    <row r="16444" spans="1:15" x14ac:dyDescent="0.3">
      <c r="A16444" t="s">
        <v>16445</v>
      </c>
      <c r="B16444">
        <v>9.4711410232624509</v>
      </c>
      <c r="C16444">
        <v>9.5079830915383408</v>
      </c>
      <c r="D16444">
        <v>9.4893938440444892</v>
      </c>
      <c r="E16444">
        <v>9.5452364006655692</v>
      </c>
      <c r="F16444">
        <v>9.5168030221321107</v>
      </c>
      <c r="G16444">
        <v>9.5698514825091294</v>
      </c>
      <c r="H16444">
        <v>9.6720322486085504</v>
      </c>
      <c r="I16444">
        <v>9.4678773150358708</v>
      </c>
      <c r="J16444">
        <v>9.4446915938624798</v>
      </c>
      <c r="K16444">
        <v>9.6240967660937695</v>
      </c>
      <c r="L16444">
        <v>9.8652113757015893</v>
      </c>
      <c r="M16444">
        <v>9.4513916940821705</v>
      </c>
      <c r="N16444">
        <v>9.5886557005921507</v>
      </c>
      <c r="O16444">
        <v>9.4878067803009092</v>
      </c>
    </row>
    <row r="16445" spans="1:15" x14ac:dyDescent="0.3">
      <c r="A16445" t="s">
        <v>16446</v>
      </c>
      <c r="B16445">
        <v>9.0540738823236104</v>
      </c>
      <c r="C16445">
        <v>9.0799445634450109</v>
      </c>
      <c r="D16445">
        <v>9.0507917685908108</v>
      </c>
      <c r="E16445">
        <v>9.1339448236212792</v>
      </c>
      <c r="F16445">
        <v>9.0649235788578206</v>
      </c>
      <c r="G16445">
        <v>9.1261349854981706</v>
      </c>
      <c r="H16445">
        <v>9.1026361557702593</v>
      </c>
      <c r="I16445">
        <v>8.94102863880466</v>
      </c>
      <c r="J16445">
        <v>9.1864204784213594</v>
      </c>
      <c r="K16445">
        <v>9.0289362531357007</v>
      </c>
      <c r="L16445">
        <v>9.4396590063587897</v>
      </c>
      <c r="M16445">
        <v>9.1166631981628097</v>
      </c>
      <c r="N16445">
        <v>8.9433465076837493</v>
      </c>
      <c r="O16445">
        <v>8.9971257577545494</v>
      </c>
    </row>
    <row r="16446" spans="1:15" x14ac:dyDescent="0.3">
      <c r="A16446" t="s">
        <v>16447</v>
      </c>
      <c r="B16446">
        <v>9.60073532169943</v>
      </c>
      <c r="C16446">
        <v>9.6568395341774398</v>
      </c>
      <c r="D16446">
        <v>9.6662273949112496</v>
      </c>
      <c r="E16446">
        <v>9.7251884760462293</v>
      </c>
      <c r="F16446">
        <v>9.6033271560305895</v>
      </c>
      <c r="G16446">
        <v>9.63224952248755</v>
      </c>
      <c r="H16446">
        <v>9.7337548907225404</v>
      </c>
      <c r="I16446">
        <v>9.6547364501851405</v>
      </c>
      <c r="J16446">
        <v>9.5787772519098304</v>
      </c>
      <c r="K16446">
        <v>9.6205471441759602</v>
      </c>
      <c r="L16446">
        <v>9.3136812258086596</v>
      </c>
      <c r="M16446">
        <v>9.7648474894924302</v>
      </c>
      <c r="N16446">
        <v>9.7296971754244197</v>
      </c>
      <c r="O16446">
        <v>9.5556717954427004</v>
      </c>
    </row>
    <row r="16447" spans="1:15" x14ac:dyDescent="0.3">
      <c r="A16447" t="s">
        <v>16448</v>
      </c>
      <c r="B16447">
        <v>9.7343396658973607</v>
      </c>
      <c r="C16447">
        <v>9.7328909260137699</v>
      </c>
      <c r="D16447">
        <v>9.7381494657516594</v>
      </c>
      <c r="E16447">
        <v>9.9149856442332105</v>
      </c>
      <c r="F16447">
        <v>9.8075681851967609</v>
      </c>
      <c r="G16447">
        <v>9.8566560329201103</v>
      </c>
      <c r="H16447">
        <v>10.050141800585701</v>
      </c>
      <c r="I16447">
        <v>9.8864409723899094</v>
      </c>
      <c r="J16447">
        <v>9.9096264879272908</v>
      </c>
      <c r="K16447">
        <v>10.0372949554112</v>
      </c>
      <c r="L16447">
        <v>10.177752448958</v>
      </c>
      <c r="M16447">
        <v>10.0632179969954</v>
      </c>
      <c r="N16447">
        <v>9.9411451893911202</v>
      </c>
      <c r="O16447">
        <v>9.9987295076737297</v>
      </c>
    </row>
    <row r="16448" spans="1:15" x14ac:dyDescent="0.3">
      <c r="A16448" t="s">
        <v>16449</v>
      </c>
      <c r="B16448">
        <v>11.2753256818794</v>
      </c>
      <c r="C16448">
        <v>11.3164033090976</v>
      </c>
      <c r="D16448">
        <v>11.3627712545281</v>
      </c>
      <c r="E16448">
        <v>11.6029596545547</v>
      </c>
      <c r="F16448">
        <v>11.2563385240126</v>
      </c>
      <c r="G16448">
        <v>11.2114787714264</v>
      </c>
      <c r="H16448">
        <v>11.892837704259099</v>
      </c>
      <c r="I16448">
        <v>11.385032296176201</v>
      </c>
      <c r="J16448">
        <v>11.319168488033</v>
      </c>
      <c r="K16448">
        <v>11.5357646686984</v>
      </c>
      <c r="L16448">
        <v>12.3930804365428</v>
      </c>
      <c r="M16448">
        <v>10.8460579693078</v>
      </c>
      <c r="N16448">
        <v>11.443810786238499</v>
      </c>
      <c r="O16448">
        <v>11.296060369514599</v>
      </c>
    </row>
    <row r="16449" spans="1:15" x14ac:dyDescent="0.3">
      <c r="A16449" t="s">
        <v>16450</v>
      </c>
      <c r="B16449">
        <v>8.9411187541975607</v>
      </c>
      <c r="C16449">
        <v>8.9177223665759993</v>
      </c>
      <c r="D16449">
        <v>8.8954475555260402</v>
      </c>
      <c r="E16449">
        <v>8.9349723539118404</v>
      </c>
      <c r="F16449">
        <v>8.9657677902174608</v>
      </c>
      <c r="G16449">
        <v>8.7491012006395099</v>
      </c>
      <c r="H16449">
        <v>9.2917531144540408</v>
      </c>
      <c r="I16449">
        <v>8.9289395746398998</v>
      </c>
      <c r="J16449">
        <v>9.00034308173427</v>
      </c>
      <c r="K16449">
        <v>8.9718630559247696</v>
      </c>
      <c r="L16449">
        <v>10.1916412597889</v>
      </c>
      <c r="M16449">
        <v>8.7383703867360705</v>
      </c>
      <c r="N16449">
        <v>9.0070175832156298</v>
      </c>
      <c r="O16449">
        <v>8.8296239175393794</v>
      </c>
    </row>
    <row r="16450" spans="1:15" x14ac:dyDescent="0.3">
      <c r="A16450" t="s">
        <v>16451</v>
      </c>
      <c r="B16450">
        <v>8.3464203067875395</v>
      </c>
      <c r="C16450">
        <v>8.1064185617216804</v>
      </c>
      <c r="D16450">
        <v>8.2247482161253096</v>
      </c>
      <c r="E16450">
        <v>8.1083701825757792</v>
      </c>
      <c r="F16450">
        <v>8.1643382972984107</v>
      </c>
      <c r="G16450">
        <v>8.3615531792312598</v>
      </c>
      <c r="H16450">
        <v>8.0190422285669403</v>
      </c>
      <c r="I16450">
        <v>8.1347119733277804</v>
      </c>
      <c r="J16450">
        <v>7.9531877637230997</v>
      </c>
      <c r="K16450">
        <v>8.0779448919622396</v>
      </c>
      <c r="L16450">
        <v>7.8022156354223098</v>
      </c>
      <c r="M16450">
        <v>7.8277664860361904</v>
      </c>
      <c r="N16450">
        <v>8.0283304611938693</v>
      </c>
      <c r="O16450">
        <v>8.0857281694510608</v>
      </c>
    </row>
    <row r="16451" spans="1:15" x14ac:dyDescent="0.3">
      <c r="A16451" t="s">
        <v>16452</v>
      </c>
      <c r="B16451">
        <v>12.3163550226586</v>
      </c>
      <c r="C16451">
        <v>12.0954087230635</v>
      </c>
      <c r="D16451">
        <v>12.0988492543707</v>
      </c>
      <c r="E16451">
        <v>11.9952876018237</v>
      </c>
      <c r="F16451">
        <v>12.2239725016151</v>
      </c>
      <c r="G16451">
        <v>12.480542486083801</v>
      </c>
      <c r="H16451">
        <v>12.162936246561699</v>
      </c>
      <c r="I16451">
        <v>11.99351895158</v>
      </c>
      <c r="J16451">
        <v>11.894206481778999</v>
      </c>
      <c r="K16451">
        <v>12.129043262978501</v>
      </c>
      <c r="L16451">
        <v>12.2369067383356</v>
      </c>
      <c r="M16451">
        <v>11.914322234116399</v>
      </c>
      <c r="N16451">
        <v>12.1816691173106</v>
      </c>
      <c r="O16451">
        <v>12.008327981063101</v>
      </c>
    </row>
    <row r="16452" spans="1:15" x14ac:dyDescent="0.3">
      <c r="A16452" t="s">
        <v>16453</v>
      </c>
      <c r="B16452">
        <v>6.6718800399178502</v>
      </c>
      <c r="C16452">
        <v>6.9010083003485203</v>
      </c>
      <c r="D16452">
        <v>6.8393991322202998</v>
      </c>
      <c r="E16452">
        <v>6.8663950004115302</v>
      </c>
      <c r="F16452">
        <v>6.8060676641893103</v>
      </c>
      <c r="G16452">
        <v>6.6511095511092702</v>
      </c>
      <c r="H16452">
        <v>7.13030657073082</v>
      </c>
      <c r="I16452">
        <v>6.8081471707693799</v>
      </c>
      <c r="J16452">
        <v>6.9658333139546604</v>
      </c>
      <c r="K16452">
        <v>7.04016764465009</v>
      </c>
      <c r="L16452">
        <v>7.5461830055399597</v>
      </c>
      <c r="M16452">
        <v>6.7286661638602601</v>
      </c>
      <c r="N16452">
        <v>6.99460003853721</v>
      </c>
      <c r="O16452">
        <v>6.8422749093651598</v>
      </c>
    </row>
    <row r="16453" spans="1:15" x14ac:dyDescent="0.3">
      <c r="A16453" t="s">
        <v>16454</v>
      </c>
      <c r="B16453">
        <v>8.2913228138314707</v>
      </c>
      <c r="C16453">
        <v>8.2329952951301308</v>
      </c>
      <c r="D16453">
        <v>8.1759454737108008</v>
      </c>
      <c r="E16453">
        <v>8.1344057453687704</v>
      </c>
      <c r="F16453">
        <v>8.7459918559673309</v>
      </c>
      <c r="G16453">
        <v>8.2921155499248407</v>
      </c>
      <c r="H16453">
        <v>8.5411479107854706</v>
      </c>
      <c r="I16453">
        <v>8.4507051541657798</v>
      </c>
      <c r="J16453">
        <v>9.1643869794215806</v>
      </c>
      <c r="K16453">
        <v>8.3278585097939395</v>
      </c>
      <c r="L16453">
        <v>9.2094459553126509</v>
      </c>
      <c r="M16453">
        <v>8.3753830995530105</v>
      </c>
      <c r="N16453">
        <v>8.1602930241937095</v>
      </c>
      <c r="O16453">
        <v>8.7424900943985708</v>
      </c>
    </row>
    <row r="16454" spans="1:15" x14ac:dyDescent="0.3">
      <c r="A16454" t="s">
        <v>16455</v>
      </c>
      <c r="B16454">
        <v>7.9858149688324804</v>
      </c>
      <c r="C16454">
        <v>7.8832023346848299</v>
      </c>
      <c r="D16454">
        <v>8.1360123252532794</v>
      </c>
      <c r="E16454">
        <v>7.9487786262794602</v>
      </c>
      <c r="F16454">
        <v>7.9589508888607696</v>
      </c>
      <c r="G16454">
        <v>8.0408629183415297</v>
      </c>
      <c r="H16454">
        <v>8.0822501455479703</v>
      </c>
      <c r="I16454">
        <v>8.1493736550083398</v>
      </c>
      <c r="J16454">
        <v>7.9812111844268996</v>
      </c>
      <c r="K16454">
        <v>8.0934121162708497</v>
      </c>
      <c r="L16454">
        <v>7.6866118222216597</v>
      </c>
      <c r="M16454">
        <v>7.9456691405130604</v>
      </c>
      <c r="N16454">
        <v>7.9765904336722997</v>
      </c>
      <c r="O16454">
        <v>8.0138262337642399</v>
      </c>
    </row>
    <row r="16455" spans="1:15" x14ac:dyDescent="0.3">
      <c r="A16455" t="s">
        <v>16456</v>
      </c>
      <c r="B16455">
        <v>10.630644185728499</v>
      </c>
      <c r="C16455">
        <v>10.2895211621718</v>
      </c>
      <c r="D16455">
        <v>10.385244038150301</v>
      </c>
      <c r="E16455">
        <v>10.2739955216942</v>
      </c>
      <c r="F16455">
        <v>10.215801015061199</v>
      </c>
      <c r="G16455">
        <v>10.563662156379401</v>
      </c>
      <c r="H16455">
        <v>10.5203754272128</v>
      </c>
      <c r="I16455">
        <v>10.354158415198301</v>
      </c>
      <c r="J16455">
        <v>10.193454095561099</v>
      </c>
      <c r="K16455">
        <v>10.364383958245901</v>
      </c>
      <c r="L16455">
        <v>9.4770050314479803</v>
      </c>
      <c r="M16455">
        <v>10.149085317051499</v>
      </c>
      <c r="N16455">
        <v>10.189228557149301</v>
      </c>
      <c r="O16455">
        <v>10.2986575256144</v>
      </c>
    </row>
    <row r="16456" spans="1:15" x14ac:dyDescent="0.3">
      <c r="A16456" t="s">
        <v>16457</v>
      </c>
      <c r="B16456">
        <v>9.4907654260726808</v>
      </c>
      <c r="C16456">
        <v>9.4584666377619406</v>
      </c>
      <c r="D16456">
        <v>9.4881144700611095</v>
      </c>
      <c r="E16456">
        <v>9.5081284131981505</v>
      </c>
      <c r="F16456">
        <v>9.4928904236818692</v>
      </c>
      <c r="G16456">
        <v>9.5346142438933494</v>
      </c>
      <c r="H16456">
        <v>9.6374863981960495</v>
      </c>
      <c r="I16456">
        <v>9.4260402425372902</v>
      </c>
      <c r="J16456">
        <v>9.4266860723558992</v>
      </c>
      <c r="K16456">
        <v>9.5446812571564497</v>
      </c>
      <c r="L16456">
        <v>9.9949393924816299</v>
      </c>
      <c r="M16456">
        <v>9.2478747948101994</v>
      </c>
      <c r="N16456">
        <v>9.4715208906271506</v>
      </c>
      <c r="O16456">
        <v>9.5049594070982408</v>
      </c>
    </row>
    <row r="16457" spans="1:15" x14ac:dyDescent="0.3">
      <c r="A16457" t="s">
        <v>16458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</row>
    <row r="16458" spans="1:15" x14ac:dyDescent="0.3">
      <c r="A16458" t="s">
        <v>16459</v>
      </c>
      <c r="B16458">
        <v>7.6744296697886396</v>
      </c>
      <c r="C16458">
        <v>7.62068528330735</v>
      </c>
      <c r="D16458">
        <v>7.5655744082110301</v>
      </c>
      <c r="E16458">
        <v>7.5454476271436599</v>
      </c>
      <c r="F16458">
        <v>7.6644610173037604</v>
      </c>
      <c r="G16458">
        <v>7.6994664628287897</v>
      </c>
      <c r="H16458">
        <v>7.4772591079461099</v>
      </c>
      <c r="I16458">
        <v>7.5961354842979896</v>
      </c>
      <c r="J16458">
        <v>7.54426808846884</v>
      </c>
      <c r="K16458">
        <v>7.3826966807442203</v>
      </c>
      <c r="L16458">
        <v>7.4710427774341097</v>
      </c>
      <c r="M16458">
        <v>7.1271646746639199</v>
      </c>
      <c r="N16458">
        <v>7.4312918778350898</v>
      </c>
      <c r="O16458">
        <v>7.3304187364334199</v>
      </c>
    </row>
    <row r="16459" spans="1:15" x14ac:dyDescent="0.3">
      <c r="A16459" t="s">
        <v>16460</v>
      </c>
      <c r="B16459">
        <v>1.36254363997242</v>
      </c>
      <c r="C16459">
        <v>1.2725561775935901</v>
      </c>
      <c r="D16459">
        <v>1.2651939013984901</v>
      </c>
      <c r="E16459">
        <v>1.1451902105009899</v>
      </c>
      <c r="F16459">
        <v>1.07667472892641</v>
      </c>
      <c r="G16459">
        <v>1.3831620887009499</v>
      </c>
      <c r="H16459">
        <v>1.2977154976829</v>
      </c>
      <c r="I16459">
        <v>1.18253319035035</v>
      </c>
      <c r="J16459">
        <v>1.1763459397076199</v>
      </c>
      <c r="K16459">
        <v>1.1411203420848499</v>
      </c>
      <c r="L16459">
        <v>1.1847225878069001</v>
      </c>
      <c r="M16459">
        <v>1.1247160838189101</v>
      </c>
      <c r="N16459">
        <v>1.20913434784287</v>
      </c>
      <c r="O16459">
        <v>1.1769916520803501</v>
      </c>
    </row>
    <row r="16460" spans="1:15" x14ac:dyDescent="0.3">
      <c r="A16460" t="s">
        <v>16461</v>
      </c>
      <c r="B16460">
        <v>13.254076897624699</v>
      </c>
      <c r="C16460">
        <v>13.155472770654599</v>
      </c>
      <c r="D16460">
        <v>13.156063785460701</v>
      </c>
      <c r="E16460">
        <v>13.2355636453233</v>
      </c>
      <c r="F16460">
        <v>13.128090867901401</v>
      </c>
      <c r="G16460">
        <v>13.2988979342188</v>
      </c>
      <c r="H16460">
        <v>13.3315840789038</v>
      </c>
      <c r="I16460">
        <v>13.0805737348068</v>
      </c>
      <c r="J16460">
        <v>12.994952934127699</v>
      </c>
      <c r="K16460">
        <v>13.2572715203471</v>
      </c>
      <c r="L16460">
        <v>12.935122416018899</v>
      </c>
      <c r="M16460">
        <v>12.7779137994841</v>
      </c>
      <c r="N16460">
        <v>13.176195275379399</v>
      </c>
      <c r="O16460">
        <v>13.117222640068499</v>
      </c>
    </row>
    <row r="16461" spans="1:15" x14ac:dyDescent="0.3">
      <c r="A16461" t="s">
        <v>16462</v>
      </c>
      <c r="B16461">
        <v>7.7598923692234303</v>
      </c>
      <c r="C16461">
        <v>8.2427224090408799</v>
      </c>
      <c r="D16461">
        <v>7.9039548092766596</v>
      </c>
      <c r="E16461">
        <v>7.96128069038416</v>
      </c>
      <c r="F16461">
        <v>8.7510132822839992</v>
      </c>
      <c r="G16461">
        <v>7.7144712913678202</v>
      </c>
      <c r="H16461">
        <v>8.2144599718108608</v>
      </c>
      <c r="I16461">
        <v>8.1116101526297406</v>
      </c>
      <c r="J16461">
        <v>8.9099178626116498</v>
      </c>
      <c r="K16461">
        <v>7.8075945929338104</v>
      </c>
      <c r="L16461">
        <v>9.9711525336904607</v>
      </c>
      <c r="M16461">
        <v>8.50416526184741</v>
      </c>
      <c r="N16461">
        <v>7.9841373012377597</v>
      </c>
      <c r="O16461">
        <v>9.1902868642672697</v>
      </c>
    </row>
    <row r="16462" spans="1:15" x14ac:dyDescent="0.3">
      <c r="A16462" t="s">
        <v>16463</v>
      </c>
      <c r="B16462">
        <v>2.2846196079259098</v>
      </c>
      <c r="C16462">
        <v>2.3524643382410502</v>
      </c>
      <c r="D16462">
        <v>2.24289605137194</v>
      </c>
      <c r="E16462">
        <v>2.3264540543235799</v>
      </c>
      <c r="F16462">
        <v>2.2359591437483601</v>
      </c>
      <c r="G16462">
        <v>2.3569321676263302</v>
      </c>
      <c r="H16462">
        <v>2.2297646166141201</v>
      </c>
      <c r="I16462">
        <v>2.19653847553941</v>
      </c>
      <c r="J16462">
        <v>2.26826485497917</v>
      </c>
      <c r="K16462">
        <v>2.2687115944036802</v>
      </c>
      <c r="L16462">
        <v>2.2004080499364802</v>
      </c>
      <c r="M16462">
        <v>2.18016381032206</v>
      </c>
      <c r="N16462">
        <v>2.3405886942487801</v>
      </c>
      <c r="O16462">
        <v>2.1428149852767202</v>
      </c>
    </row>
    <row r="16463" spans="1:15" x14ac:dyDescent="0.3">
      <c r="A16463" t="s">
        <v>16464</v>
      </c>
      <c r="B16463">
        <v>13.052915457240999</v>
      </c>
      <c r="C16463">
        <v>12.979468184341901</v>
      </c>
      <c r="D16463">
        <v>13.073486365178701</v>
      </c>
      <c r="E16463">
        <v>13.178923920074</v>
      </c>
      <c r="F16463">
        <v>13.0447972895092</v>
      </c>
      <c r="G16463">
        <v>12.9781731342963</v>
      </c>
      <c r="H16463">
        <v>13.472437271802701</v>
      </c>
      <c r="I16463">
        <v>13.0492183922929</v>
      </c>
      <c r="J16463">
        <v>12.8536297277732</v>
      </c>
      <c r="K16463">
        <v>13.149024920729399</v>
      </c>
      <c r="L16463">
        <v>13.572866237200801</v>
      </c>
      <c r="M16463">
        <v>12.732483916554299</v>
      </c>
      <c r="N16463">
        <v>13.1271862552511</v>
      </c>
      <c r="O16463">
        <v>12.939856701226001</v>
      </c>
    </row>
    <row r="16464" spans="1:15" x14ac:dyDescent="0.3">
      <c r="A16464" t="s">
        <v>16465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</row>
    <row r="16465" spans="1:15" x14ac:dyDescent="0.3">
      <c r="A16465" t="s">
        <v>16466</v>
      </c>
      <c r="B16465">
        <v>-2.23822011047847</v>
      </c>
      <c r="C16465">
        <v>-2.2237331971311698</v>
      </c>
      <c r="D16465">
        <v>-2.2379852939629101</v>
      </c>
      <c r="E16465">
        <v>-2.2383485663070699</v>
      </c>
      <c r="F16465">
        <v>-2.2397299336305698</v>
      </c>
      <c r="G16465">
        <v>-2.2375269442446801</v>
      </c>
      <c r="H16465">
        <v>-2.23651544949852</v>
      </c>
      <c r="I16465">
        <v>-2.2395969060942398</v>
      </c>
      <c r="J16465">
        <v>-2.2399962487149101</v>
      </c>
      <c r="K16465">
        <v>-2.2387027587999802</v>
      </c>
      <c r="L16465">
        <v>-2.2394576083171698</v>
      </c>
      <c r="M16465">
        <v>-2.2401978859030698</v>
      </c>
      <c r="N16465">
        <v>-2.2379645544492299</v>
      </c>
      <c r="O16465">
        <v>-2.2399541635840001</v>
      </c>
    </row>
    <row r="16466" spans="1:15" x14ac:dyDescent="0.3">
      <c r="A16466" t="s">
        <v>16467</v>
      </c>
      <c r="B16466">
        <v>-1.38191305128665</v>
      </c>
      <c r="C16466">
        <v>-1.38000012107378</v>
      </c>
      <c r="D16466">
        <v>-1.42748229321274</v>
      </c>
      <c r="E16466">
        <v>-1.42869256845729</v>
      </c>
      <c r="F16466">
        <v>-1.4332947208153699</v>
      </c>
      <c r="G16466">
        <v>-1.4259552589469899</v>
      </c>
      <c r="H16466">
        <v>-1.4225853711177201</v>
      </c>
      <c r="I16466">
        <v>-1.4328515273362801</v>
      </c>
      <c r="J16466">
        <v>-1.3414788645132301</v>
      </c>
      <c r="K16466">
        <v>-1.3835210385852801</v>
      </c>
      <c r="L16466">
        <v>-1.4323874439731299</v>
      </c>
      <c r="M16466">
        <v>-1.4348537468743201</v>
      </c>
      <c r="N16466">
        <v>-1.42741319761435</v>
      </c>
      <c r="O16466">
        <v>-1.4340417635399101</v>
      </c>
    </row>
    <row r="16467" spans="1:15" x14ac:dyDescent="0.3">
      <c r="A16467" t="s">
        <v>16468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</row>
    <row r="16468" spans="1:15" x14ac:dyDescent="0.3">
      <c r="A16468" t="s">
        <v>16469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</row>
    <row r="16469" spans="1:15" x14ac:dyDescent="0.3">
      <c r="A16469" t="s">
        <v>16470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</row>
    <row r="16470" spans="1:15" x14ac:dyDescent="0.3">
      <c r="A16470" t="s">
        <v>16471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</row>
    <row r="16471" spans="1:15" x14ac:dyDescent="0.3">
      <c r="A16471" t="s">
        <v>16472</v>
      </c>
      <c r="B16471">
        <v>-2.23822011047847</v>
      </c>
      <c r="C16471">
        <v>-2.2237331971311698</v>
      </c>
      <c r="D16471">
        <v>-2.2379852939629101</v>
      </c>
      <c r="E16471">
        <v>-2.2383485663070699</v>
      </c>
      <c r="F16471">
        <v>-2.2397299336305698</v>
      </c>
      <c r="G16471">
        <v>-2.2375269442446801</v>
      </c>
      <c r="H16471">
        <v>-2.23651544949852</v>
      </c>
      <c r="I16471">
        <v>-2.2395969060942398</v>
      </c>
      <c r="J16471">
        <v>-2.2399962487149101</v>
      </c>
      <c r="K16471">
        <v>-2.2387027587999802</v>
      </c>
      <c r="L16471">
        <v>-2.2394576083171698</v>
      </c>
      <c r="M16471">
        <v>-2.2401978859030698</v>
      </c>
      <c r="N16471">
        <v>-2.2379645544492299</v>
      </c>
      <c r="O16471">
        <v>-2.2399541635840001</v>
      </c>
    </row>
    <row r="16472" spans="1:15" x14ac:dyDescent="0.3">
      <c r="A16472" t="s">
        <v>16473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</row>
    <row r="16473" spans="1:15" x14ac:dyDescent="0.3">
      <c r="A16473" t="s">
        <v>16474</v>
      </c>
      <c r="B16473">
        <v>-1.19283843158533</v>
      </c>
      <c r="C16473">
        <v>-1.1906608698571099</v>
      </c>
      <c r="D16473">
        <v>-1.1919478949271101</v>
      </c>
      <c r="E16473">
        <v>-1.19332559759259</v>
      </c>
      <c r="F16473">
        <v>-1.1983663533214</v>
      </c>
      <c r="G16473">
        <v>-1.1902096133356601</v>
      </c>
      <c r="H16473">
        <v>-1.1863735409499401</v>
      </c>
      <c r="I16473">
        <v>-1.1980598997763101</v>
      </c>
      <c r="J16473">
        <v>-0.92889870176202705</v>
      </c>
      <c r="K16473">
        <v>-1.19466886511468</v>
      </c>
      <c r="L16473">
        <v>-1.14492509928407</v>
      </c>
      <c r="M16473">
        <v>-1.19887142965842</v>
      </c>
      <c r="N16473">
        <v>-1.1918692407610401</v>
      </c>
      <c r="O16473">
        <v>-1.1986102403441701</v>
      </c>
    </row>
    <row r="16474" spans="1:15" x14ac:dyDescent="0.3">
      <c r="A16474" t="s">
        <v>16475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</row>
    <row r="16475" spans="1:15" x14ac:dyDescent="0.3">
      <c r="A16475" t="s">
        <v>16476</v>
      </c>
      <c r="B16475">
        <v>0.31079875466763801</v>
      </c>
      <c r="C16475">
        <v>0.37823020334572</v>
      </c>
      <c r="D16475">
        <v>0.43030439071475701</v>
      </c>
      <c r="E16475">
        <v>0.30962137971068299</v>
      </c>
      <c r="F16475">
        <v>0.24331832952434701</v>
      </c>
      <c r="G16475">
        <v>0.31726050790667598</v>
      </c>
      <c r="H16475">
        <v>0.39517804111568899</v>
      </c>
      <c r="I16475">
        <v>0.29854131600330402</v>
      </c>
      <c r="J16475">
        <v>0.29514516348541903</v>
      </c>
      <c r="K16475">
        <v>0.36301995642985901</v>
      </c>
      <c r="L16475">
        <v>0.29974352066719701</v>
      </c>
      <c r="M16475">
        <v>0.24180302776093199</v>
      </c>
      <c r="N16475">
        <v>0.31316021852958098</v>
      </c>
      <c r="O16475">
        <v>0.29549949828451</v>
      </c>
    </row>
    <row r="16476" spans="1:15" x14ac:dyDescent="0.3">
      <c r="A16476" t="s">
        <v>16477</v>
      </c>
      <c r="B16476">
        <v>0.195027947081928</v>
      </c>
      <c r="C16476">
        <v>0.32717823847648603</v>
      </c>
      <c r="D16476">
        <v>0.195868722471262</v>
      </c>
      <c r="E16476">
        <v>0.31691693738635501</v>
      </c>
      <c r="F16476">
        <v>0.24512429588248699</v>
      </c>
      <c r="G16476">
        <v>0.19753142113623301</v>
      </c>
      <c r="H16476">
        <v>0.344233439413486</v>
      </c>
      <c r="I16476">
        <v>0.190268498318831</v>
      </c>
      <c r="J16476">
        <v>0.18894783032809601</v>
      </c>
      <c r="K16476">
        <v>0.31185549922911099</v>
      </c>
      <c r="L16476">
        <v>0.40138108781665199</v>
      </c>
      <c r="M16476">
        <v>0.18829200587525399</v>
      </c>
      <c r="N16476">
        <v>0.38077235413513499</v>
      </c>
      <c r="O16476">
        <v>0.243204992883777</v>
      </c>
    </row>
    <row r="16477" spans="1:15" x14ac:dyDescent="0.3">
      <c r="A16477" t="s">
        <v>16478</v>
      </c>
      <c r="B16477">
        <v>-2.2380687115793898</v>
      </c>
      <c r="C16477">
        <v>-2.23766059225377</v>
      </c>
      <c r="D16477">
        <v>-2.2379018069099699</v>
      </c>
      <c r="E16477">
        <v>-2.23816001639053</v>
      </c>
      <c r="F16477">
        <v>-2.2391418751662102</v>
      </c>
      <c r="G16477">
        <v>-2.23757601761011</v>
      </c>
      <c r="H16477">
        <v>-2.2368570596789601</v>
      </c>
      <c r="I16477">
        <v>-2.23904732084186</v>
      </c>
      <c r="J16477">
        <v>-2.23933116862798</v>
      </c>
      <c r="K16477">
        <v>-2.23841177202535</v>
      </c>
      <c r="L16477">
        <v>-2.23894830970809</v>
      </c>
      <c r="M16477">
        <v>-2.2295854906824899</v>
      </c>
      <c r="N16477">
        <v>-2.23788706552065</v>
      </c>
      <c r="O16477">
        <v>-2.2393012550384501</v>
      </c>
    </row>
    <row r="16478" spans="1:15" x14ac:dyDescent="0.3">
      <c r="A16478" t="s">
        <v>16479</v>
      </c>
      <c r="B16478">
        <v>6.03385167005227</v>
      </c>
      <c r="C16478">
        <v>5.9210405196937401</v>
      </c>
      <c r="D16478">
        <v>6.02445522491064</v>
      </c>
      <c r="E16478">
        <v>6.0641826279159101</v>
      </c>
      <c r="F16478">
        <v>5.9366735691854498</v>
      </c>
      <c r="G16478">
        <v>5.9196109872412697</v>
      </c>
      <c r="H16478">
        <v>5.5892592443026299</v>
      </c>
      <c r="I16478">
        <v>6.2496157192561297</v>
      </c>
      <c r="J16478">
        <v>5.8466073822621603</v>
      </c>
      <c r="K16478">
        <v>5.9365762119883101</v>
      </c>
      <c r="L16478">
        <v>5.0627391234529897</v>
      </c>
      <c r="M16478">
        <v>6.1186255369018498</v>
      </c>
      <c r="N16478">
        <v>5.8187916322935802</v>
      </c>
      <c r="O16478">
        <v>6.0270309285397996</v>
      </c>
    </row>
    <row r="16479" spans="1:15" x14ac:dyDescent="0.3">
      <c r="A16479" t="s">
        <v>16480</v>
      </c>
      <c r="B16479">
        <v>9.2549819051684796</v>
      </c>
      <c r="C16479">
        <v>9.2738324277244093</v>
      </c>
      <c r="D16479">
        <v>9.2102213331427407</v>
      </c>
      <c r="E16479">
        <v>9.2876763879318904</v>
      </c>
      <c r="F16479">
        <v>9.2606498502679795</v>
      </c>
      <c r="G16479">
        <v>9.2757587630800806</v>
      </c>
      <c r="H16479">
        <v>9.4325174232269298</v>
      </c>
      <c r="I16479">
        <v>9.1336714951165803</v>
      </c>
      <c r="J16479">
        <v>8.9935091354502301</v>
      </c>
      <c r="K16479">
        <v>9.1345043495075906</v>
      </c>
      <c r="L16479">
        <v>9.7382692392058896</v>
      </c>
      <c r="M16479">
        <v>9.1336680579120202</v>
      </c>
      <c r="N16479">
        <v>9.1555315257929397</v>
      </c>
      <c r="O16479">
        <v>9.0401838148694207</v>
      </c>
    </row>
    <row r="16480" spans="1:15" x14ac:dyDescent="0.3">
      <c r="A16480" t="s">
        <v>16481</v>
      </c>
      <c r="B16480">
        <v>5.4902979592497898</v>
      </c>
      <c r="C16480">
        <v>5.3289320193509697</v>
      </c>
      <c r="D16480">
        <v>5.42900479048095</v>
      </c>
      <c r="E16480">
        <v>5.4779017064590301</v>
      </c>
      <c r="F16480">
        <v>5.21958234764511</v>
      </c>
      <c r="G16480">
        <v>5.4899974817579498</v>
      </c>
      <c r="H16480">
        <v>5.8890840459154097</v>
      </c>
      <c r="I16480">
        <v>5.5896082424361504</v>
      </c>
      <c r="J16480">
        <v>5.4221359519764496</v>
      </c>
      <c r="K16480">
        <v>5.5485063186430503</v>
      </c>
      <c r="L16480">
        <v>5.8230905808290396</v>
      </c>
      <c r="M16480">
        <v>5.2593618720444404</v>
      </c>
      <c r="N16480">
        <v>5.4309523445359398</v>
      </c>
      <c r="O16480">
        <v>5.4528879086132296</v>
      </c>
    </row>
    <row r="16481" spans="1:15" x14ac:dyDescent="0.3">
      <c r="A16481" t="s">
        <v>16482</v>
      </c>
      <c r="B16481">
        <v>0.70806148282690096</v>
      </c>
      <c r="C16481">
        <v>0.77591988662447897</v>
      </c>
      <c r="D16481">
        <v>0.71048034791536496</v>
      </c>
      <c r="E16481">
        <v>0.87294848339126696</v>
      </c>
      <c r="F16481">
        <v>0.74455396538191398</v>
      </c>
      <c r="G16481">
        <v>0.77779579666477705</v>
      </c>
      <c r="H16481">
        <v>0.65406229688506601</v>
      </c>
      <c r="I16481">
        <v>0.74646456755643897</v>
      </c>
      <c r="J16481">
        <v>0.96012972099527405</v>
      </c>
      <c r="K16481">
        <v>0.643574143548994</v>
      </c>
      <c r="L16481">
        <v>0.74847945888724499</v>
      </c>
      <c r="M16481">
        <v>0.63695898066923495</v>
      </c>
      <c r="N16481">
        <v>0.71069509401352704</v>
      </c>
      <c r="O16481">
        <v>0.69098147889611805</v>
      </c>
    </row>
    <row r="16482" spans="1:15" x14ac:dyDescent="0.3">
      <c r="A16482" t="s">
        <v>16483</v>
      </c>
      <c r="B16482">
        <v>9.1415601172214807</v>
      </c>
      <c r="C16482">
        <v>9.0756742207123207</v>
      </c>
      <c r="D16482">
        <v>9.0676611733378305</v>
      </c>
      <c r="E16482">
        <v>9.2247132556375693</v>
      </c>
      <c r="F16482">
        <v>9.2524660597958501</v>
      </c>
      <c r="G16482">
        <v>9.1607533520671502</v>
      </c>
      <c r="H16482">
        <v>9.5552726679989899</v>
      </c>
      <c r="I16482">
        <v>9.1621830920710199</v>
      </c>
      <c r="J16482">
        <v>9.1467786101401902</v>
      </c>
      <c r="K16482">
        <v>9.3450423001074601</v>
      </c>
      <c r="L16482">
        <v>9.9084655860210908</v>
      </c>
      <c r="M16482">
        <v>9.1208015495271901</v>
      </c>
      <c r="N16482">
        <v>9.2957588206059398</v>
      </c>
      <c r="O16482">
        <v>9.2293969860672593</v>
      </c>
    </row>
    <row r="16483" spans="1:15" x14ac:dyDescent="0.3">
      <c r="A16483" t="s">
        <v>16484</v>
      </c>
      <c r="B16483">
        <v>13.8373920326154</v>
      </c>
      <c r="C16483">
        <v>13.7476494002011</v>
      </c>
      <c r="D16483">
        <v>13.879202442714799</v>
      </c>
      <c r="E16483">
        <v>13.8765771065396</v>
      </c>
      <c r="F16483">
        <v>13.6897627232921</v>
      </c>
      <c r="G16483">
        <v>13.822042556164901</v>
      </c>
      <c r="H16483">
        <v>13.722664883503001</v>
      </c>
      <c r="I16483">
        <v>13.7887974208905</v>
      </c>
      <c r="J16483">
        <v>13.670577725328201</v>
      </c>
      <c r="K16483">
        <v>13.7329117417085</v>
      </c>
      <c r="L16483">
        <v>13.920285923715999</v>
      </c>
      <c r="M16483">
        <v>13.7103316934231</v>
      </c>
      <c r="N16483">
        <v>13.697564936555599</v>
      </c>
      <c r="O16483">
        <v>13.6346045521865</v>
      </c>
    </row>
    <row r="16484" spans="1:15" x14ac:dyDescent="0.3">
      <c r="A16484" t="s">
        <v>16485</v>
      </c>
      <c r="B16484">
        <v>5.1228448765441303</v>
      </c>
      <c r="C16484">
        <v>5.1263267826128702</v>
      </c>
      <c r="D16484">
        <v>5.3183957473403698</v>
      </c>
      <c r="E16484">
        <v>5.4656551055113498</v>
      </c>
      <c r="F16484">
        <v>5.24319601581628</v>
      </c>
      <c r="G16484">
        <v>5.1133096718321598</v>
      </c>
      <c r="H16484">
        <v>5.3761605245078901</v>
      </c>
      <c r="I16484">
        <v>5.4277226461077097</v>
      </c>
      <c r="J16484">
        <v>5.6487829446893496</v>
      </c>
      <c r="K16484">
        <v>5.3377314069205299</v>
      </c>
      <c r="L16484">
        <v>5.5998293893441504</v>
      </c>
      <c r="M16484">
        <v>5.5245062463013799</v>
      </c>
      <c r="N16484">
        <v>5.2254464245900403</v>
      </c>
      <c r="O16484">
        <v>5.3927992896915198</v>
      </c>
    </row>
    <row r="16485" spans="1:15" x14ac:dyDescent="0.3">
      <c r="A16485" t="s">
        <v>16486</v>
      </c>
      <c r="B16485">
        <v>3.3323212302964702</v>
      </c>
      <c r="C16485">
        <v>3.17192403002724</v>
      </c>
      <c r="D16485">
        <v>3.2553567585932699</v>
      </c>
      <c r="E16485">
        <v>3.09442987286775</v>
      </c>
      <c r="F16485">
        <v>3.3995917342648099</v>
      </c>
      <c r="G16485">
        <v>3.06736205540281</v>
      </c>
      <c r="H16485">
        <v>3.0996804866541798</v>
      </c>
      <c r="I16485">
        <v>3.3731990242177599</v>
      </c>
      <c r="J16485">
        <v>3.5913068653671498</v>
      </c>
      <c r="K16485">
        <v>3.3479731683356002</v>
      </c>
      <c r="L16485">
        <v>4.1443915212339002</v>
      </c>
      <c r="M16485">
        <v>4.1227281338855404</v>
      </c>
      <c r="N16485">
        <v>3.5411280838369499</v>
      </c>
      <c r="O16485">
        <v>3.2085048907000799</v>
      </c>
    </row>
    <row r="16486" spans="1:15" x14ac:dyDescent="0.3">
      <c r="A16486" t="s">
        <v>16487</v>
      </c>
      <c r="B16486">
        <v>3.7399451521380702</v>
      </c>
      <c r="C16486">
        <v>3.9162415332895901</v>
      </c>
      <c r="D16486">
        <v>3.7901884197011602</v>
      </c>
      <c r="E16486">
        <v>3.7687304264028398</v>
      </c>
      <c r="F16486">
        <v>3.8405279174109799</v>
      </c>
      <c r="G16486">
        <v>3.7404242701041901</v>
      </c>
      <c r="H16486">
        <v>4.0950873953850504</v>
      </c>
      <c r="I16486">
        <v>3.7606322767949099</v>
      </c>
      <c r="J16486">
        <v>4.0006447606356597</v>
      </c>
      <c r="K16486">
        <v>3.7480695289511501</v>
      </c>
      <c r="L16486">
        <v>4.4358434132242799</v>
      </c>
      <c r="M16486">
        <v>3.6318758511562699</v>
      </c>
      <c r="N16486">
        <v>3.8271332347397502</v>
      </c>
      <c r="O16486">
        <v>3.82598371604651</v>
      </c>
    </row>
    <row r="16487" spans="1:15" x14ac:dyDescent="0.3">
      <c r="A16487" t="s">
        <v>16488</v>
      </c>
      <c r="B16487">
        <v>5.8315418887346198</v>
      </c>
      <c r="C16487">
        <v>5.9585489999316303</v>
      </c>
      <c r="D16487">
        <v>5.82596390273455</v>
      </c>
      <c r="E16487">
        <v>5.7903983198312199</v>
      </c>
      <c r="F16487">
        <v>6.0224857412387198</v>
      </c>
      <c r="G16487">
        <v>5.7279917590751097</v>
      </c>
      <c r="H16487">
        <v>6.0336825787632504</v>
      </c>
      <c r="I16487">
        <v>5.8811766046959804</v>
      </c>
      <c r="J16487">
        <v>6.6961854855702097</v>
      </c>
      <c r="K16487">
        <v>5.9964629928984401</v>
      </c>
      <c r="L16487">
        <v>6.1619751239244804</v>
      </c>
      <c r="M16487">
        <v>5.8632017104366296</v>
      </c>
      <c r="N16487">
        <v>5.76772174818705</v>
      </c>
      <c r="O16487">
        <v>6.0359257669132997</v>
      </c>
    </row>
    <row r="16488" spans="1:15" x14ac:dyDescent="0.3">
      <c r="A16488" t="s">
        <v>16489</v>
      </c>
      <c r="B16488">
        <v>6.6962661027064403</v>
      </c>
      <c r="C16488">
        <v>6.8481388571253703</v>
      </c>
      <c r="D16488">
        <v>6.6022425849641602</v>
      </c>
      <c r="E16488">
        <v>6.45844442902834</v>
      </c>
      <c r="F16488">
        <v>6.9536536864747402</v>
      </c>
      <c r="G16488">
        <v>6.4377475027041902</v>
      </c>
      <c r="H16488">
        <v>6.5555534422347499</v>
      </c>
      <c r="I16488">
        <v>6.77828256895857</v>
      </c>
      <c r="J16488">
        <v>7.5184735763825898</v>
      </c>
      <c r="K16488">
        <v>6.4788803878955603</v>
      </c>
      <c r="L16488">
        <v>6.2948844547517</v>
      </c>
      <c r="M16488">
        <v>6.7331323809160102</v>
      </c>
      <c r="N16488">
        <v>6.4785518431021298</v>
      </c>
      <c r="O16488">
        <v>6.8689723677045302</v>
      </c>
    </row>
    <row r="16489" spans="1:15" x14ac:dyDescent="0.3">
      <c r="A16489" t="s">
        <v>16490</v>
      </c>
      <c r="B16489">
        <v>8.2456393997111004</v>
      </c>
      <c r="C16489">
        <v>8.2404896883557495</v>
      </c>
      <c r="D16489">
        <v>8.3887007835494103</v>
      </c>
      <c r="E16489">
        <v>8.2881672872452992</v>
      </c>
      <c r="F16489">
        <v>8.2634171043673597</v>
      </c>
      <c r="G16489">
        <v>8.1837285446055894</v>
      </c>
      <c r="H16489">
        <v>8.4731918972559601</v>
      </c>
      <c r="I16489">
        <v>8.3104154631850999</v>
      </c>
      <c r="J16489">
        <v>8.3967732431358399</v>
      </c>
      <c r="K16489">
        <v>8.3487874020186794</v>
      </c>
      <c r="L16489">
        <v>7.6060894829257304</v>
      </c>
      <c r="M16489">
        <v>8.1799556766937798</v>
      </c>
      <c r="N16489">
        <v>8.2524898007340397</v>
      </c>
      <c r="O16489">
        <v>8.3002462787840194</v>
      </c>
    </row>
    <row r="16490" spans="1:15" x14ac:dyDescent="0.3">
      <c r="A16490" t="s">
        <v>16491</v>
      </c>
      <c r="B16490">
        <v>10.5939754201661</v>
      </c>
      <c r="C16490">
        <v>10.442725037550201</v>
      </c>
      <c r="D16490">
        <v>10.451164922600899</v>
      </c>
      <c r="E16490">
        <v>10.3602494527426</v>
      </c>
      <c r="F16490">
        <v>10.4117700152525</v>
      </c>
      <c r="G16490">
        <v>10.576741336326799</v>
      </c>
      <c r="H16490">
        <v>10.613151547782699</v>
      </c>
      <c r="I16490">
        <v>10.572345031267201</v>
      </c>
      <c r="J16490">
        <v>10.4590518057731</v>
      </c>
      <c r="K16490">
        <v>10.5047567062139</v>
      </c>
      <c r="L16490">
        <v>10.6841076018212</v>
      </c>
      <c r="M16490">
        <v>10.4953315851913</v>
      </c>
      <c r="N16490">
        <v>10.448088576587301</v>
      </c>
      <c r="O16490">
        <v>10.4970297566562</v>
      </c>
    </row>
    <row r="16491" spans="1:15" x14ac:dyDescent="0.3">
      <c r="A16491" t="s">
        <v>16492</v>
      </c>
      <c r="B16491">
        <v>4.0668595835393502</v>
      </c>
      <c r="C16491">
        <v>3.9209663680071301</v>
      </c>
      <c r="D16491">
        <v>3.9324236867929998</v>
      </c>
      <c r="E16491">
        <v>4.0293590535975499</v>
      </c>
      <c r="F16491">
        <v>3.6974113126952601</v>
      </c>
      <c r="G16491">
        <v>4.0275195047882804</v>
      </c>
      <c r="H16491">
        <v>3.7505334986865702</v>
      </c>
      <c r="I16491">
        <v>3.9683702947236998</v>
      </c>
      <c r="J16491">
        <v>4.2452201580730096</v>
      </c>
      <c r="K16491">
        <v>3.8861333260206998</v>
      </c>
      <c r="L16491">
        <v>3.8084339420206299</v>
      </c>
      <c r="M16491">
        <v>3.9268885395772299</v>
      </c>
      <c r="N16491">
        <v>3.7569772913636399</v>
      </c>
      <c r="O16491">
        <v>3.89156552366524</v>
      </c>
    </row>
    <row r="16492" spans="1:15" x14ac:dyDescent="0.3">
      <c r="A16492" t="s">
        <v>16493</v>
      </c>
      <c r="B16492">
        <v>-2.2381972792748401</v>
      </c>
      <c r="C16492">
        <v>-2.2376482983920201</v>
      </c>
      <c r="D16492">
        <v>-2.22467060064074</v>
      </c>
      <c r="E16492">
        <v>-2.23832009775631</v>
      </c>
      <c r="F16492">
        <v>-2.2396408430963302</v>
      </c>
      <c r="G16492">
        <v>-2.23753453298169</v>
      </c>
      <c r="H16492">
        <v>-2.23656742817928</v>
      </c>
      <c r="I16492">
        <v>-2.2395136535387699</v>
      </c>
      <c r="J16492">
        <v>-2.2398954708123799</v>
      </c>
      <c r="K16492">
        <v>-2.2386587463377001</v>
      </c>
      <c r="L16492">
        <v>-2.2393804689130601</v>
      </c>
      <c r="M16492">
        <v>-2.2400882590535001</v>
      </c>
      <c r="N16492">
        <v>-2.2379529384474601</v>
      </c>
      <c r="O16492">
        <v>-2.2398552326081198</v>
      </c>
    </row>
    <row r="16493" spans="1:15" x14ac:dyDescent="0.3">
      <c r="A16493" t="s">
        <v>16494</v>
      </c>
      <c r="B16493">
        <v>7.0190577493238804</v>
      </c>
      <c r="C16493">
        <v>6.8028794990524402</v>
      </c>
      <c r="D16493">
        <v>6.9971591993950799</v>
      </c>
      <c r="E16493">
        <v>7.0178182959901498</v>
      </c>
      <c r="F16493">
        <v>7.0221214253818598</v>
      </c>
      <c r="G16493">
        <v>6.9898652875042897</v>
      </c>
      <c r="H16493">
        <v>7.3689789740521796</v>
      </c>
      <c r="I16493">
        <v>7.1612929912152303</v>
      </c>
      <c r="J16493">
        <v>6.8952001439110697</v>
      </c>
      <c r="K16493">
        <v>7.1471519219328101</v>
      </c>
      <c r="L16493">
        <v>7.8185509220390399</v>
      </c>
      <c r="M16493">
        <v>6.8306340529826697</v>
      </c>
      <c r="N16493">
        <v>7.0066117805109602</v>
      </c>
      <c r="O16493">
        <v>7.0493120484240803</v>
      </c>
    </row>
    <row r="16494" spans="1:15" x14ac:dyDescent="0.3">
      <c r="A16494" t="s">
        <v>16495</v>
      </c>
      <c r="B16494">
        <v>3.8368360537584598</v>
      </c>
      <c r="C16494">
        <v>3.8338160187375099</v>
      </c>
      <c r="D16494">
        <v>3.7755833559612602</v>
      </c>
      <c r="E16494">
        <v>3.82913866115913</v>
      </c>
      <c r="F16494">
        <v>3.7485505442290399</v>
      </c>
      <c r="G16494">
        <v>4.08342693541797</v>
      </c>
      <c r="H16494">
        <v>3.7708091109121402</v>
      </c>
      <c r="I16494">
        <v>3.8506168660097302</v>
      </c>
      <c r="J16494">
        <v>3.7651243336792102</v>
      </c>
      <c r="K16494">
        <v>4.0279704879720102</v>
      </c>
      <c r="L16494">
        <v>4.7486283544244001</v>
      </c>
      <c r="M16494">
        <v>4.3285499228014803</v>
      </c>
      <c r="N16494">
        <v>3.88813246920814</v>
      </c>
      <c r="O16494">
        <v>3.8855820245095698</v>
      </c>
    </row>
    <row r="16495" spans="1:15" x14ac:dyDescent="0.3">
      <c r="A16495" t="s">
        <v>16496</v>
      </c>
      <c r="B16495">
        <v>6.3254549429967497</v>
      </c>
      <c r="C16495">
        <v>6.30656105606786</v>
      </c>
      <c r="D16495">
        <v>6.3804198075070504</v>
      </c>
      <c r="E16495">
        <v>6.3113432453118303</v>
      </c>
      <c r="F16495">
        <v>6.2341013939369603</v>
      </c>
      <c r="G16495">
        <v>6.2179148345793003</v>
      </c>
      <c r="H16495">
        <v>6.1244520690065096</v>
      </c>
      <c r="I16495">
        <v>6.3319682565078503</v>
      </c>
      <c r="J16495">
        <v>6.2717972267787401</v>
      </c>
      <c r="K16495">
        <v>6.2726673222198004</v>
      </c>
      <c r="L16495">
        <v>5.7418670822529299</v>
      </c>
      <c r="M16495">
        <v>6.1752329047916001</v>
      </c>
      <c r="N16495">
        <v>6.4202973170383899</v>
      </c>
      <c r="O16495">
        <v>6.2436934371051001</v>
      </c>
    </row>
    <row r="16496" spans="1:15" x14ac:dyDescent="0.3">
      <c r="A16496" t="s">
        <v>16497</v>
      </c>
      <c r="B16496">
        <v>10.1123626405714</v>
      </c>
      <c r="C16496">
        <v>10.038997643649299</v>
      </c>
      <c r="D16496">
        <v>10.0378693365952</v>
      </c>
      <c r="E16496">
        <v>10.2050870795596</v>
      </c>
      <c r="F16496">
        <v>10.122261556148</v>
      </c>
      <c r="G16496">
        <v>10.0830292803352</v>
      </c>
      <c r="H16496">
        <v>10.598383558479499</v>
      </c>
      <c r="I16496">
        <v>10.197197703717199</v>
      </c>
      <c r="J16496">
        <v>10.0122894363217</v>
      </c>
      <c r="K16496">
        <v>10.176328180847801</v>
      </c>
      <c r="L16496">
        <v>11.5543035001156</v>
      </c>
      <c r="M16496">
        <v>10.024038798579801</v>
      </c>
      <c r="N16496">
        <v>10.1960405898368</v>
      </c>
      <c r="O16496">
        <v>10.0675410101219</v>
      </c>
    </row>
    <row r="16497" spans="1:15" x14ac:dyDescent="0.3">
      <c r="A16497" t="s">
        <v>16498</v>
      </c>
      <c r="B16497">
        <v>7.8452383684015601</v>
      </c>
      <c r="C16497">
        <v>7.8513980122669196</v>
      </c>
      <c r="D16497">
        <v>7.8772163341081098</v>
      </c>
      <c r="E16497">
        <v>7.8841694210920803</v>
      </c>
      <c r="F16497">
        <v>7.9970346398823304</v>
      </c>
      <c r="G16497">
        <v>8.1474447649798005</v>
      </c>
      <c r="H16497">
        <v>7.8354309778755002</v>
      </c>
      <c r="I16497">
        <v>7.8003423234160598</v>
      </c>
      <c r="J16497">
        <v>7.9248617724518899</v>
      </c>
      <c r="K16497">
        <v>7.9415596529556298</v>
      </c>
      <c r="L16497">
        <v>7.9245599544802197</v>
      </c>
      <c r="M16497">
        <v>8.0115250932801896</v>
      </c>
      <c r="N16497">
        <v>7.7834699547350201</v>
      </c>
      <c r="O16497">
        <v>8.0155530747960597</v>
      </c>
    </row>
    <row r="16498" spans="1:15" x14ac:dyDescent="0.3">
      <c r="A16498" t="s">
        <v>16499</v>
      </c>
      <c r="B16498">
        <v>9.1705848605237907</v>
      </c>
      <c r="C16498">
        <v>9.1121956259151595</v>
      </c>
      <c r="D16498">
        <v>9.1197102221568898</v>
      </c>
      <c r="E16498">
        <v>9.2039059082829109</v>
      </c>
      <c r="F16498">
        <v>9.0980404822192806</v>
      </c>
      <c r="G16498">
        <v>8.9991355079182291</v>
      </c>
      <c r="H16498">
        <v>9.4817938823820906</v>
      </c>
      <c r="I16498">
        <v>9.2557335616395608</v>
      </c>
      <c r="J16498">
        <v>9.0917842072841601</v>
      </c>
      <c r="K16498">
        <v>9.2817030585026696</v>
      </c>
      <c r="L16498">
        <v>9.3916627088763605</v>
      </c>
      <c r="M16498">
        <v>9.3405243280400096</v>
      </c>
      <c r="N16498">
        <v>9.2874693547505505</v>
      </c>
      <c r="O16498">
        <v>9.0678239849805493</v>
      </c>
    </row>
    <row r="16499" spans="1:15" x14ac:dyDescent="0.3">
      <c r="A16499" t="s">
        <v>16500</v>
      </c>
      <c r="B16499">
        <v>8.5230750967411097</v>
      </c>
      <c r="C16499">
        <v>8.3450262512242297</v>
      </c>
      <c r="D16499">
        <v>8.4623552566133498</v>
      </c>
      <c r="E16499">
        <v>8.4102695863624408</v>
      </c>
      <c r="F16499">
        <v>8.4807826356282092</v>
      </c>
      <c r="G16499">
        <v>8.4756075821616292</v>
      </c>
      <c r="H16499">
        <v>8.7672409133433504</v>
      </c>
      <c r="I16499">
        <v>8.4515866110348306</v>
      </c>
      <c r="J16499">
        <v>8.4356959805693403</v>
      </c>
      <c r="K16499">
        <v>8.5383621391728806</v>
      </c>
      <c r="L16499">
        <v>9.4949994480514892</v>
      </c>
      <c r="M16499">
        <v>8.3899996312732199</v>
      </c>
      <c r="N16499">
        <v>8.4024354683960496</v>
      </c>
      <c r="O16499">
        <v>8.4450357976335706</v>
      </c>
    </row>
    <row r="16500" spans="1:15" x14ac:dyDescent="0.3">
      <c r="A16500" t="s">
        <v>16501</v>
      </c>
      <c r="B16500">
        <v>8.3836634543956805</v>
      </c>
      <c r="C16500">
        <v>8.5059242672401805</v>
      </c>
      <c r="D16500">
        <v>8.3876551959737693</v>
      </c>
      <c r="E16500">
        <v>8.4638580069864506</v>
      </c>
      <c r="F16500">
        <v>8.3834574016517998</v>
      </c>
      <c r="G16500">
        <v>8.5022655743746594</v>
      </c>
      <c r="H16500">
        <v>8.3913549019459595</v>
      </c>
      <c r="I16500">
        <v>8.4130415986412892</v>
      </c>
      <c r="J16500">
        <v>8.2899645834277607</v>
      </c>
      <c r="K16500">
        <v>8.2405511442461403</v>
      </c>
      <c r="L16500">
        <v>8.0070942641059908</v>
      </c>
      <c r="M16500">
        <v>8.3040810249473793</v>
      </c>
      <c r="N16500">
        <v>8.4738197491749698</v>
      </c>
      <c r="O16500">
        <v>8.42158926763042</v>
      </c>
    </row>
    <row r="16501" spans="1:15" x14ac:dyDescent="0.3">
      <c r="A16501" t="s">
        <v>16502</v>
      </c>
      <c r="B16501">
        <v>4.6943837529100696</v>
      </c>
      <c r="C16501">
        <v>4.5025811165540102</v>
      </c>
      <c r="D16501">
        <v>4.4179272592511998</v>
      </c>
      <c r="E16501">
        <v>4.4523537783882201</v>
      </c>
      <c r="F16501">
        <v>4.5720358646142998</v>
      </c>
      <c r="G16501">
        <v>4.6778983263691396</v>
      </c>
      <c r="H16501">
        <v>4.8139256812180298</v>
      </c>
      <c r="I16501">
        <v>4.5381989765786503</v>
      </c>
      <c r="J16501">
        <v>4.6523640053068398</v>
      </c>
      <c r="K16501">
        <v>4.7624951807357796</v>
      </c>
      <c r="L16501">
        <v>5.2649961897422797</v>
      </c>
      <c r="M16501">
        <v>4.6356124366705496</v>
      </c>
      <c r="N16501">
        <v>4.6918742579323904</v>
      </c>
      <c r="O16501">
        <v>4.5961824818931598</v>
      </c>
    </row>
    <row r="16502" spans="1:15" x14ac:dyDescent="0.3">
      <c r="A16502" t="s">
        <v>16503</v>
      </c>
      <c r="B16502">
        <v>2.3573657694219601</v>
      </c>
      <c r="C16502">
        <v>2.3338179817820799</v>
      </c>
      <c r="D16502">
        <v>2.2233260057569399</v>
      </c>
      <c r="E16502">
        <v>2.1083263580154501</v>
      </c>
      <c r="F16502">
        <v>2.37431332687449</v>
      </c>
      <c r="G16502">
        <v>2.2888842211110201</v>
      </c>
      <c r="H16502">
        <v>2.2098894937546101</v>
      </c>
      <c r="I16502">
        <v>2.2207152276001598</v>
      </c>
      <c r="J16502">
        <v>2.2082671080253502</v>
      </c>
      <c r="K16502">
        <v>2.2947018274385602</v>
      </c>
      <c r="L16502">
        <v>2.0855154184924798</v>
      </c>
      <c r="M16502">
        <v>2.35420141794829</v>
      </c>
      <c r="N16502">
        <v>2.1715152763327001</v>
      </c>
      <c r="O16502">
        <v>2.0756825577260898</v>
      </c>
    </row>
    <row r="16503" spans="1:15" x14ac:dyDescent="0.3">
      <c r="A16503" t="s">
        <v>16504</v>
      </c>
      <c r="B16503">
        <v>12.3366543771432</v>
      </c>
      <c r="C16503">
        <v>12.265811875024401</v>
      </c>
      <c r="D16503">
        <v>12.336762513970699</v>
      </c>
      <c r="E16503">
        <v>12.2962714081581</v>
      </c>
      <c r="F16503">
        <v>12.1999551958941</v>
      </c>
      <c r="G16503">
        <v>12.29535471066</v>
      </c>
      <c r="H16503">
        <v>12.0943590754348</v>
      </c>
      <c r="I16503">
        <v>12.401480803319799</v>
      </c>
      <c r="J16503">
        <v>12.295942108575201</v>
      </c>
      <c r="K16503">
        <v>12.2461928096614</v>
      </c>
      <c r="L16503">
        <v>11.240768693116401</v>
      </c>
      <c r="M16503">
        <v>12.3670693935443</v>
      </c>
      <c r="N16503">
        <v>12.248551307675701</v>
      </c>
      <c r="O16503">
        <v>12.207404486481099</v>
      </c>
    </row>
    <row r="16504" spans="1:15" x14ac:dyDescent="0.3">
      <c r="A16504" t="s">
        <v>16505</v>
      </c>
      <c r="B16504">
        <v>-1.6294803151141699</v>
      </c>
      <c r="C16504">
        <v>-1.6278258870639399</v>
      </c>
      <c r="D16504">
        <v>-1.6288037194484699</v>
      </c>
      <c r="E16504">
        <v>-1.62985044519916</v>
      </c>
      <c r="F16504">
        <v>-1.63383068969599</v>
      </c>
      <c r="G16504">
        <v>-1.6274830396317601</v>
      </c>
      <c r="H16504">
        <v>-1.6245685386670401</v>
      </c>
      <c r="I16504">
        <v>-1.6334473867827199</v>
      </c>
      <c r="J16504">
        <v>-1.6345980447150501</v>
      </c>
      <c r="K16504">
        <v>-1.59078313077805</v>
      </c>
      <c r="L16504">
        <v>-1.63304601692173</v>
      </c>
      <c r="M16504">
        <v>-1.5950911604547899</v>
      </c>
      <c r="N16504">
        <v>-1.5485682056879</v>
      </c>
      <c r="O16504">
        <v>-1.6344767814508701</v>
      </c>
    </row>
    <row r="16505" spans="1:15" x14ac:dyDescent="0.3">
      <c r="A16505" t="s">
        <v>16506</v>
      </c>
      <c r="B16505">
        <v>7.8081345188665097</v>
      </c>
      <c r="C16505">
        <v>7.1704138603425598</v>
      </c>
      <c r="D16505">
        <v>7.0344926256140603</v>
      </c>
      <c r="E16505">
        <v>6.9648643835842297</v>
      </c>
      <c r="F16505">
        <v>7.3901013501488304</v>
      </c>
      <c r="G16505">
        <v>7.5214165355090898</v>
      </c>
      <c r="H16505">
        <v>7.50810220695372</v>
      </c>
      <c r="I16505">
        <v>7.2821345389745904</v>
      </c>
      <c r="J16505">
        <v>7.5264692610344399</v>
      </c>
      <c r="K16505">
        <v>7.6757088884197202</v>
      </c>
      <c r="L16505">
        <v>8.0239652513031192</v>
      </c>
      <c r="M16505">
        <v>8.6984147426292306</v>
      </c>
      <c r="N16505">
        <v>7.4321486815516504</v>
      </c>
      <c r="O16505">
        <v>7.4852651605227303</v>
      </c>
    </row>
    <row r="16506" spans="1:15" x14ac:dyDescent="0.3">
      <c r="A16506" t="s">
        <v>16507</v>
      </c>
      <c r="B16506">
        <v>7.0951524178499099</v>
      </c>
      <c r="C16506">
        <v>7.3183739507397396</v>
      </c>
      <c r="D16506">
        <v>7.2549291945606402</v>
      </c>
      <c r="E16506">
        <v>7.22271002004197</v>
      </c>
      <c r="F16506">
        <v>7.32784691399642</v>
      </c>
      <c r="G16506">
        <v>7.4596290999441104</v>
      </c>
      <c r="H16506">
        <v>6.4813401388642102</v>
      </c>
      <c r="I16506">
        <v>7.1128748054614404</v>
      </c>
      <c r="J16506">
        <v>7.5974303848587903</v>
      </c>
      <c r="K16506">
        <v>6.9748116562572502</v>
      </c>
      <c r="L16506">
        <v>5.9456606730298303</v>
      </c>
      <c r="M16506">
        <v>7.3458082274274297</v>
      </c>
      <c r="N16506">
        <v>7.0516423521656399</v>
      </c>
      <c r="O16506">
        <v>7.47813883035567</v>
      </c>
    </row>
    <row r="16507" spans="1:15" x14ac:dyDescent="0.3">
      <c r="A16507" t="s">
        <v>16508</v>
      </c>
      <c r="B16507">
        <v>11.1913168751783</v>
      </c>
      <c r="C16507">
        <v>11.043620381287599</v>
      </c>
      <c r="D16507">
        <v>11.1297043460666</v>
      </c>
      <c r="E16507">
        <v>11.294680978399899</v>
      </c>
      <c r="F16507">
        <v>11.0388781285381</v>
      </c>
      <c r="G16507">
        <v>11.1173818993515</v>
      </c>
      <c r="H16507">
        <v>11.491671730541601</v>
      </c>
      <c r="I16507">
        <v>11.221786246592799</v>
      </c>
      <c r="J16507">
        <v>11.0151000936673</v>
      </c>
      <c r="K16507">
        <v>11.255893906753601</v>
      </c>
      <c r="L16507">
        <v>11.338276078572999</v>
      </c>
      <c r="M16507">
        <v>10.910228648000601</v>
      </c>
      <c r="N16507">
        <v>11.231737528477399</v>
      </c>
      <c r="O16507">
        <v>11.0203205758223</v>
      </c>
    </row>
    <row r="16508" spans="1:15" x14ac:dyDescent="0.3">
      <c r="A16508" t="s">
        <v>16509</v>
      </c>
      <c r="B16508">
        <v>9.4597637148426905</v>
      </c>
      <c r="C16508">
        <v>9.5869741174298095</v>
      </c>
      <c r="D16508">
        <v>9.4729762060643701</v>
      </c>
      <c r="E16508">
        <v>9.4252703255178698</v>
      </c>
      <c r="F16508">
        <v>9.5268661529400092</v>
      </c>
      <c r="G16508">
        <v>9.3071470210953393</v>
      </c>
      <c r="H16508">
        <v>9.09020064399731</v>
      </c>
      <c r="I16508">
        <v>9.3252289325198507</v>
      </c>
      <c r="J16508">
        <v>9.4048877225436094</v>
      </c>
      <c r="K16508">
        <v>9.1435452125905208</v>
      </c>
      <c r="L16508">
        <v>9.1775397286290996</v>
      </c>
      <c r="M16508">
        <v>9.3024099509262506</v>
      </c>
      <c r="N16508">
        <v>9.2911775200915692</v>
      </c>
      <c r="O16508">
        <v>9.2080871759207099</v>
      </c>
    </row>
    <row r="16509" spans="1:15" x14ac:dyDescent="0.3">
      <c r="A16509" t="s">
        <v>16510</v>
      </c>
      <c r="B16509">
        <v>2.9588817542883299</v>
      </c>
      <c r="C16509">
        <v>3.0691730310686198</v>
      </c>
      <c r="D16509">
        <v>2.8790044229870002</v>
      </c>
      <c r="E16509">
        <v>3.0345578240719702</v>
      </c>
      <c r="F16509">
        <v>3.03772222590539</v>
      </c>
      <c r="G16509">
        <v>3.1153851216741399</v>
      </c>
      <c r="H16509">
        <v>2.8815948595679899</v>
      </c>
      <c r="I16509">
        <v>2.9387187584820702</v>
      </c>
      <c r="J16509">
        <v>2.88484469770609</v>
      </c>
      <c r="K16509">
        <v>2.97854169044406</v>
      </c>
      <c r="L16509">
        <v>2.8262966237295202</v>
      </c>
      <c r="M16509">
        <v>2.9128568998925299</v>
      </c>
      <c r="N16509">
        <v>3.0125259681594301</v>
      </c>
      <c r="O16509">
        <v>3.08955225140696</v>
      </c>
    </row>
    <row r="16510" spans="1:15" x14ac:dyDescent="0.3">
      <c r="A16510" t="s">
        <v>16511</v>
      </c>
      <c r="B16510">
        <v>8.2960768975724193</v>
      </c>
      <c r="C16510">
        <v>8.3568297927602302</v>
      </c>
      <c r="D16510">
        <v>8.3539282815548592</v>
      </c>
      <c r="E16510">
        <v>8.3683932881336194</v>
      </c>
      <c r="F16510">
        <v>8.4035764201722696</v>
      </c>
      <c r="G16510">
        <v>8.2658077276309108</v>
      </c>
      <c r="H16510">
        <v>8.7130063296949007</v>
      </c>
      <c r="I16510">
        <v>8.3296230634246999</v>
      </c>
      <c r="J16510">
        <v>8.3446355637150802</v>
      </c>
      <c r="K16510">
        <v>8.3543413590747893</v>
      </c>
      <c r="L16510">
        <v>8.8271212042563292</v>
      </c>
      <c r="M16510">
        <v>8.0712399350591504</v>
      </c>
      <c r="N16510">
        <v>8.3180465809970094</v>
      </c>
      <c r="O16510">
        <v>8.1829072289407403</v>
      </c>
    </row>
    <row r="16511" spans="1:15" x14ac:dyDescent="0.3">
      <c r="A16511" t="s">
        <v>16512</v>
      </c>
      <c r="B16511">
        <v>3.5142820434378699</v>
      </c>
      <c r="C16511">
        <v>3.4572609122298101</v>
      </c>
      <c r="D16511">
        <v>3.5658667309458298</v>
      </c>
      <c r="E16511">
        <v>3.7850266819624498</v>
      </c>
      <c r="F16511">
        <v>3.7493044386202801</v>
      </c>
      <c r="G16511">
        <v>3.62992769332106</v>
      </c>
      <c r="H16511">
        <v>3.76768443259675</v>
      </c>
      <c r="I16511">
        <v>3.70302625740345</v>
      </c>
      <c r="J16511">
        <v>3.6206855133865998</v>
      </c>
      <c r="K16511">
        <v>3.4903024736216999</v>
      </c>
      <c r="L16511">
        <v>3.52449649521196</v>
      </c>
      <c r="M16511">
        <v>3.88545502353614</v>
      </c>
      <c r="N16511">
        <v>3.5669698120503899</v>
      </c>
      <c r="O16511">
        <v>3.9038948850686199</v>
      </c>
    </row>
    <row r="16512" spans="1:15" x14ac:dyDescent="0.3">
      <c r="A16512" t="s">
        <v>16513</v>
      </c>
      <c r="B16512">
        <v>7.4241062220245899</v>
      </c>
      <c r="C16512">
        <v>7.5786856110300898</v>
      </c>
      <c r="D16512">
        <v>7.5630714008921904</v>
      </c>
      <c r="E16512">
        <v>7.48123749549032</v>
      </c>
      <c r="F16512">
        <v>7.5688548053765698</v>
      </c>
      <c r="G16512">
        <v>7.6028208244747901</v>
      </c>
      <c r="H16512">
        <v>7.5291527994059901</v>
      </c>
      <c r="I16512">
        <v>7.5303840542507396</v>
      </c>
      <c r="J16512">
        <v>7.5029831817511896</v>
      </c>
      <c r="K16512">
        <v>7.5023522255806796</v>
      </c>
      <c r="L16512">
        <v>7.6313627261534203</v>
      </c>
      <c r="M16512">
        <v>7.7092974539222698</v>
      </c>
      <c r="N16512">
        <v>7.64929128692647</v>
      </c>
      <c r="O16512">
        <v>7.7204722946469797</v>
      </c>
    </row>
    <row r="16513" spans="1:15" x14ac:dyDescent="0.3">
      <c r="A16513" t="s">
        <v>16514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</row>
    <row r="16514" spans="1:15" x14ac:dyDescent="0.3">
      <c r="A16514" t="s">
        <v>16515</v>
      </c>
      <c r="B16514">
        <v>-1.8305154833475401</v>
      </c>
      <c r="C16514">
        <v>-1.82936649893527</v>
      </c>
      <c r="D16514">
        <v>-1.8300455941473399</v>
      </c>
      <c r="E16514">
        <v>-1.8307725351414199</v>
      </c>
      <c r="F16514">
        <v>-1.8335367767675399</v>
      </c>
      <c r="G16514">
        <v>-1.82912839468208</v>
      </c>
      <c r="H16514">
        <v>-1.82710430171682</v>
      </c>
      <c r="I16514">
        <v>-1.83327057657076</v>
      </c>
      <c r="J16514">
        <v>-1.7783884044015299</v>
      </c>
      <c r="K16514">
        <v>-1.8314813065275</v>
      </c>
      <c r="L16514">
        <v>-1.80515118251879</v>
      </c>
      <c r="M16514">
        <v>-1.83447319181707</v>
      </c>
      <c r="N16514">
        <v>-1.83000409249455</v>
      </c>
      <c r="O16514">
        <v>-1.83398548129424</v>
      </c>
    </row>
    <row r="16515" spans="1:15" x14ac:dyDescent="0.3">
      <c r="A16515" t="s">
        <v>16516</v>
      </c>
      <c r="B16515">
        <v>-0.79514956033538298</v>
      </c>
      <c r="C16515">
        <v>-0.91300359626252203</v>
      </c>
      <c r="D16515">
        <v>-0.85210199155951105</v>
      </c>
      <c r="E16515">
        <v>-0.91599984266624901</v>
      </c>
      <c r="F16515">
        <v>-0.91806000395935194</v>
      </c>
      <c r="G16515">
        <v>-0.91246971913103703</v>
      </c>
      <c r="H16515">
        <v>-0.90793129979723697</v>
      </c>
      <c r="I16515">
        <v>-0.91786818218689104</v>
      </c>
      <c r="J16515">
        <v>-0.86617085602880695</v>
      </c>
      <c r="K16515">
        <v>-0.916542002432714</v>
      </c>
      <c r="L16515">
        <v>-0.76039894759154603</v>
      </c>
      <c r="M16515">
        <v>-0.86749931806557601</v>
      </c>
      <c r="N16515">
        <v>-0.91443320793857996</v>
      </c>
      <c r="O16515">
        <v>-0.91837999078033505</v>
      </c>
    </row>
    <row r="16516" spans="1:15" x14ac:dyDescent="0.3">
      <c r="A16516" t="s">
        <v>16517</v>
      </c>
      <c r="B16516">
        <v>2.9304102564008501</v>
      </c>
      <c r="C16516">
        <v>2.9560207739601201</v>
      </c>
      <c r="D16516">
        <v>2.7989403323569499</v>
      </c>
      <c r="E16516">
        <v>3.0853122351233502</v>
      </c>
      <c r="F16516">
        <v>2.9770141595605399</v>
      </c>
      <c r="G16516">
        <v>2.8658251668470598</v>
      </c>
      <c r="H16516">
        <v>2.85065672368528</v>
      </c>
      <c r="I16516">
        <v>2.6997158902307099</v>
      </c>
      <c r="J16516">
        <v>2.9639010677673299</v>
      </c>
      <c r="K16516">
        <v>2.7257365323167799</v>
      </c>
      <c r="L16516">
        <v>3.4930971817622298</v>
      </c>
      <c r="M16516">
        <v>2.8464287560219899</v>
      </c>
      <c r="N16516">
        <v>3.0675646036792501</v>
      </c>
      <c r="O16516">
        <v>2.8563999016588699</v>
      </c>
    </row>
    <row r="16517" spans="1:15" x14ac:dyDescent="0.3">
      <c r="A16517" t="s">
        <v>16518</v>
      </c>
      <c r="B16517">
        <v>1.54212105458936</v>
      </c>
      <c r="C16517">
        <v>1.54971738258745</v>
      </c>
      <c r="D16517">
        <v>1.7104423188009501</v>
      </c>
      <c r="E16517">
        <v>1.5964341665896</v>
      </c>
      <c r="F16517">
        <v>1.7499027899484001</v>
      </c>
      <c r="G16517">
        <v>1.6114170967691901</v>
      </c>
      <c r="H16517">
        <v>1.6924685031456399</v>
      </c>
      <c r="I16517">
        <v>1.7122696763705401</v>
      </c>
      <c r="J16517">
        <v>1.7414841969831401</v>
      </c>
      <c r="K16517">
        <v>1.6419476185297099</v>
      </c>
      <c r="L16517">
        <v>1.6255643420721999</v>
      </c>
      <c r="M16517">
        <v>1.5647602977458499</v>
      </c>
      <c r="N16517">
        <v>1.60337344305497</v>
      </c>
      <c r="O16517">
        <v>1.74280752884526</v>
      </c>
    </row>
    <row r="16518" spans="1:15" x14ac:dyDescent="0.3">
      <c r="A16518" t="s">
        <v>16519</v>
      </c>
      <c r="B16518">
        <v>-1.62848545892579</v>
      </c>
      <c r="C16518">
        <v>-1.6269945642704799</v>
      </c>
      <c r="D16518">
        <v>-1.62787574195341</v>
      </c>
      <c r="E16518">
        <v>-1.5926936470158799</v>
      </c>
      <c r="F16518">
        <v>-1.6324058169079501</v>
      </c>
      <c r="G16518">
        <v>-1.6266856058941099</v>
      </c>
      <c r="H16518">
        <v>-1.62405919133919</v>
      </c>
      <c r="I16518">
        <v>-1.63206040190807</v>
      </c>
      <c r="J16518">
        <v>-1.59697196588433</v>
      </c>
      <c r="K16518">
        <v>-1.62973868795275</v>
      </c>
      <c r="L16518">
        <v>-1.6316987058038099</v>
      </c>
      <c r="M16518">
        <v>-1.5974955304879099</v>
      </c>
      <c r="N16518">
        <v>-1.62782189040271</v>
      </c>
      <c r="O16518">
        <v>-1.5968626889941</v>
      </c>
    </row>
    <row r="16519" spans="1:15" x14ac:dyDescent="0.3">
      <c r="A16519" t="s">
        <v>16520</v>
      </c>
      <c r="B16519">
        <v>1.45924891663867</v>
      </c>
      <c r="C16519">
        <v>1.73430024474357</v>
      </c>
      <c r="D16519">
        <v>1.52009278709485</v>
      </c>
      <c r="E16519">
        <v>1.5118955411983299</v>
      </c>
      <c r="F16519">
        <v>1.573091982622</v>
      </c>
      <c r="G16519">
        <v>1.6396469938022</v>
      </c>
      <c r="H16519">
        <v>1.3523342057507599</v>
      </c>
      <c r="I16519">
        <v>1.48468666975513</v>
      </c>
      <c r="J16519">
        <v>1.52187146572203</v>
      </c>
      <c r="K16519">
        <v>1.3945927397335101</v>
      </c>
      <c r="L16519">
        <v>1.3299682867538001</v>
      </c>
      <c r="M16519">
        <v>1.5597935896514401</v>
      </c>
      <c r="N16519">
        <v>1.46385093843558</v>
      </c>
      <c r="O16519">
        <v>1.3791816397227501</v>
      </c>
    </row>
    <row r="16520" spans="1:15" x14ac:dyDescent="0.3">
      <c r="A16520" t="s">
        <v>16521</v>
      </c>
      <c r="B16520">
        <v>10.2669331254735</v>
      </c>
      <c r="C16520">
        <v>10.2326506810816</v>
      </c>
      <c r="D16520">
        <v>10.224761093018</v>
      </c>
      <c r="E16520">
        <v>10.1770714215567</v>
      </c>
      <c r="F16520">
        <v>10.0864056475725</v>
      </c>
      <c r="G16520">
        <v>10.276068140012899</v>
      </c>
      <c r="H16520">
        <v>10.0562608015031</v>
      </c>
      <c r="I16520">
        <v>10.137618913221401</v>
      </c>
      <c r="J16520">
        <v>10.0696285580653</v>
      </c>
      <c r="K16520">
        <v>10.193411806894201</v>
      </c>
      <c r="L16520">
        <v>10.585234517879901</v>
      </c>
      <c r="M16520">
        <v>10.070178560263701</v>
      </c>
      <c r="N16520">
        <v>10.1668495789401</v>
      </c>
      <c r="O16520">
        <v>10.0237830087029</v>
      </c>
    </row>
    <row r="16521" spans="1:15" x14ac:dyDescent="0.3">
      <c r="A16521" t="s">
        <v>16522</v>
      </c>
      <c r="B16521">
        <v>6.9983990754047101</v>
      </c>
      <c r="C16521">
        <v>6.8536639247483997</v>
      </c>
      <c r="D16521">
        <v>7.0388620192557099</v>
      </c>
      <c r="E16521">
        <v>7.0623975346749601</v>
      </c>
      <c r="F16521">
        <v>7.2147817667157002</v>
      </c>
      <c r="G16521">
        <v>7.0042683325446102</v>
      </c>
      <c r="H16521">
        <v>7.4434709866462496</v>
      </c>
      <c r="I16521">
        <v>7.2964793843919402</v>
      </c>
      <c r="J16521">
        <v>7.4946971566976703</v>
      </c>
      <c r="K16521">
        <v>7.1853951227315598</v>
      </c>
      <c r="L16521">
        <v>8.4411089443230196</v>
      </c>
      <c r="M16521">
        <v>7.3245788364362996</v>
      </c>
      <c r="N16521">
        <v>7.3115396938480597</v>
      </c>
      <c r="O16521">
        <v>7.3159823050830202</v>
      </c>
    </row>
    <row r="16522" spans="1:15" x14ac:dyDescent="0.3">
      <c r="A16522" t="s">
        <v>16523</v>
      </c>
      <c r="B16522">
        <v>11.892755187692201</v>
      </c>
      <c r="C16522">
        <v>11.783950191188</v>
      </c>
      <c r="D16522">
        <v>11.9176449146516</v>
      </c>
      <c r="E16522">
        <v>11.928420792426399</v>
      </c>
      <c r="F16522">
        <v>11.7455963633812</v>
      </c>
      <c r="G16522">
        <v>11.96561732398</v>
      </c>
      <c r="H16522">
        <v>11.8029379428894</v>
      </c>
      <c r="I16522">
        <v>11.888625441292101</v>
      </c>
      <c r="J16522">
        <v>11.8538246321123</v>
      </c>
      <c r="K16522">
        <v>12.0169370377604</v>
      </c>
      <c r="L16522">
        <v>10.8732967284575</v>
      </c>
      <c r="M16522">
        <v>11.6828363336636</v>
      </c>
      <c r="N16522">
        <v>11.9245168754991</v>
      </c>
      <c r="O16522">
        <v>11.7786878449329</v>
      </c>
    </row>
    <row r="16523" spans="1:15" x14ac:dyDescent="0.3">
      <c r="A16523" t="s">
        <v>16524</v>
      </c>
      <c r="B16523">
        <v>10.0983699535358</v>
      </c>
      <c r="C16523">
        <v>10.300281692625999</v>
      </c>
      <c r="D16523">
        <v>10.279476827721201</v>
      </c>
      <c r="E16523">
        <v>10.226313728401699</v>
      </c>
      <c r="F16523">
        <v>10.236882241430701</v>
      </c>
      <c r="G16523">
        <v>10.242507135435901</v>
      </c>
      <c r="H16523">
        <v>10.1245918190992</v>
      </c>
      <c r="I16523">
        <v>10.1879264134193</v>
      </c>
      <c r="J16523">
        <v>10.103007372664299</v>
      </c>
      <c r="K16523">
        <v>10.275545025682201</v>
      </c>
      <c r="L16523">
        <v>10.150601594550199</v>
      </c>
      <c r="M16523">
        <v>10.255053153812399</v>
      </c>
      <c r="N16523">
        <v>10.285195314364801</v>
      </c>
      <c r="O16523">
        <v>10.1614338777777</v>
      </c>
    </row>
    <row r="16524" spans="1:15" x14ac:dyDescent="0.3">
      <c r="A16524" t="s">
        <v>16525</v>
      </c>
      <c r="B16524">
        <v>11.4133677521657</v>
      </c>
      <c r="C16524">
        <v>11.401824513911601</v>
      </c>
      <c r="D16524">
        <v>11.431739166716101</v>
      </c>
      <c r="E16524">
        <v>11.2933171302522</v>
      </c>
      <c r="F16524">
        <v>11.3565202177916</v>
      </c>
      <c r="G16524">
        <v>11.4485771326045</v>
      </c>
      <c r="H16524">
        <v>11.006193056380701</v>
      </c>
      <c r="I16524">
        <v>11.4349329082112</v>
      </c>
      <c r="J16524">
        <v>11.3758663526805</v>
      </c>
      <c r="K16524">
        <v>11.170416173118101</v>
      </c>
      <c r="L16524">
        <v>11.1390735315297</v>
      </c>
      <c r="M16524">
        <v>11.793628156524299</v>
      </c>
      <c r="N16524">
        <v>11.3351489026798</v>
      </c>
      <c r="O16524">
        <v>11.490758425524</v>
      </c>
    </row>
    <row r="16525" spans="1:15" x14ac:dyDescent="0.3">
      <c r="A16525" t="s">
        <v>16526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</row>
    <row r="16526" spans="1:15" x14ac:dyDescent="0.3">
      <c r="A16526" t="s">
        <v>16527</v>
      </c>
      <c r="B16526">
        <v>8.6778586232750392</v>
      </c>
      <c r="C16526">
        <v>8.2502106266056394</v>
      </c>
      <c r="D16526">
        <v>7.0564831773940098</v>
      </c>
      <c r="E16526">
        <v>10.3442855020228</v>
      </c>
      <c r="F16526">
        <v>7.0820275457570601</v>
      </c>
      <c r="G16526">
        <v>7.7486618599762398</v>
      </c>
      <c r="H16526">
        <v>9.1593896369806895</v>
      </c>
      <c r="I16526">
        <v>8.6976753044530497</v>
      </c>
      <c r="J16526">
        <v>7.8010096531725299</v>
      </c>
      <c r="K16526">
        <v>8.5586563669195499</v>
      </c>
      <c r="L16526">
        <v>7.2651192782730298</v>
      </c>
      <c r="M16526">
        <v>8.3269260555115991</v>
      </c>
      <c r="N16526">
        <v>8.2045338692544494</v>
      </c>
      <c r="O16526">
        <v>8.3029585522431795</v>
      </c>
    </row>
    <row r="16527" spans="1:15" x14ac:dyDescent="0.3">
      <c r="A16527" t="s">
        <v>16528</v>
      </c>
      <c r="B16527">
        <v>9.0717793238117803</v>
      </c>
      <c r="C16527">
        <v>9.0179666098326994</v>
      </c>
      <c r="D16527">
        <v>9.1249225206291307</v>
      </c>
      <c r="E16527">
        <v>9.0199451752020501</v>
      </c>
      <c r="F16527">
        <v>8.9589374057923692</v>
      </c>
      <c r="G16527">
        <v>9.1013654144629292</v>
      </c>
      <c r="H16527">
        <v>8.6096834522998602</v>
      </c>
      <c r="I16527">
        <v>9.0551006276187707</v>
      </c>
      <c r="J16527">
        <v>9.0291504461690906</v>
      </c>
      <c r="K16527">
        <v>8.8827272860867907</v>
      </c>
      <c r="L16527">
        <v>8.4737930564647304</v>
      </c>
      <c r="M16527">
        <v>9.0924539353177405</v>
      </c>
      <c r="N16527">
        <v>8.8830337081591306</v>
      </c>
      <c r="O16527">
        <v>8.9589397915625906</v>
      </c>
    </row>
    <row r="16528" spans="1:15" x14ac:dyDescent="0.3">
      <c r="A16528" t="s">
        <v>16529</v>
      </c>
      <c r="B16528">
        <v>1.6763452300980299</v>
      </c>
      <c r="C16528">
        <v>1.5625019433440499</v>
      </c>
      <c r="D16528">
        <v>1.6217943457223201</v>
      </c>
      <c r="E16528">
        <v>1.6739323942882001</v>
      </c>
      <c r="F16528">
        <v>1.78754574310318</v>
      </c>
      <c r="G16528">
        <v>1.68957618133542</v>
      </c>
      <c r="H16528">
        <v>1.77239885419836</v>
      </c>
      <c r="I16528">
        <v>1.74677881074823</v>
      </c>
      <c r="J16528">
        <v>1.8212384079434201</v>
      </c>
      <c r="K16528">
        <v>1.7201366603002599</v>
      </c>
      <c r="L16528">
        <v>2.1003554969707201</v>
      </c>
      <c r="M16528">
        <v>1.73142695068387</v>
      </c>
      <c r="N16528">
        <v>1.68118256170562</v>
      </c>
      <c r="O16528">
        <v>1.7375962319693199</v>
      </c>
    </row>
    <row r="16529" spans="1:15" x14ac:dyDescent="0.3">
      <c r="A16529" t="s">
        <v>16530</v>
      </c>
      <c r="B16529">
        <v>-0.93912982034858505</v>
      </c>
      <c r="C16529">
        <v>-0.93654965632280496</v>
      </c>
      <c r="D16529">
        <v>-0.93807463526730706</v>
      </c>
      <c r="E16529">
        <v>-0.87792256667621604</v>
      </c>
      <c r="F16529">
        <v>-0.78700633288359401</v>
      </c>
      <c r="G16529">
        <v>-0.93601496845244203</v>
      </c>
      <c r="H16529">
        <v>-0.86895058910059597</v>
      </c>
      <c r="I16529">
        <v>-0.834514741676463</v>
      </c>
      <c r="J16529">
        <v>-0.88942123450850896</v>
      </c>
      <c r="K16529">
        <v>-0.94039494185296502</v>
      </c>
      <c r="L16529">
        <v>-0.94152614741656304</v>
      </c>
      <c r="M16529">
        <v>-0.94259118769656003</v>
      </c>
      <c r="N16529">
        <v>-0.93798143898858499</v>
      </c>
      <c r="O16529">
        <v>-0.94224559290429999</v>
      </c>
    </row>
    <row r="16530" spans="1:15" x14ac:dyDescent="0.3">
      <c r="A16530" t="s">
        <v>16531</v>
      </c>
      <c r="B16530">
        <v>10.2607763127554</v>
      </c>
      <c r="C16530">
        <v>9.9989789226628201</v>
      </c>
      <c r="D16530">
        <v>10.1109256809118</v>
      </c>
      <c r="E16530">
        <v>10.198973820507099</v>
      </c>
      <c r="F16530">
        <v>10.1141902240824</v>
      </c>
      <c r="G16530">
        <v>10.1388073437979</v>
      </c>
      <c r="H16530">
        <v>10.5811298154777</v>
      </c>
      <c r="I16530">
        <v>10.1768215334003</v>
      </c>
      <c r="J16530">
        <v>9.9436056187867301</v>
      </c>
      <c r="K16530">
        <v>10.142510078129</v>
      </c>
      <c r="L16530">
        <v>11.047477599747801</v>
      </c>
      <c r="M16530">
        <v>9.8514673869045595</v>
      </c>
      <c r="N16530">
        <v>10.088880434817</v>
      </c>
      <c r="O16530">
        <v>10.043622426267101</v>
      </c>
    </row>
    <row r="16531" spans="1:15" x14ac:dyDescent="0.3">
      <c r="A16531" t="s">
        <v>16532</v>
      </c>
      <c r="B16531">
        <v>-0.70581289717191997</v>
      </c>
      <c r="C16531">
        <v>-0.63902227996844396</v>
      </c>
      <c r="D16531">
        <v>-0.64162735586139097</v>
      </c>
      <c r="E16531">
        <v>-0.58597527921571702</v>
      </c>
      <c r="F16531">
        <v>-0.70846490705409304</v>
      </c>
      <c r="G16531">
        <v>-0.70453187424234598</v>
      </c>
      <c r="H16531">
        <v>-0.70029905480435894</v>
      </c>
      <c r="I16531">
        <v>-0.65346373034362104</v>
      </c>
      <c r="J16531">
        <v>-0.70891082976224096</v>
      </c>
      <c r="K16531">
        <v>-0.70668246493304199</v>
      </c>
      <c r="L16531">
        <v>-0.65247829846654704</v>
      </c>
      <c r="M16531">
        <v>-0.65762743562589199</v>
      </c>
      <c r="N16531">
        <v>-0.64146918957870103</v>
      </c>
      <c r="O16531">
        <v>-0.65595629622879703</v>
      </c>
    </row>
    <row r="16532" spans="1:15" x14ac:dyDescent="0.3">
      <c r="A16532" t="s">
        <v>16533</v>
      </c>
      <c r="B16532">
        <v>7.4908128149394599</v>
      </c>
      <c r="C16532">
        <v>7.3466187653710904</v>
      </c>
      <c r="D16532">
        <v>7.3059908487887997</v>
      </c>
      <c r="E16532">
        <v>7.2951108009126902</v>
      </c>
      <c r="F16532">
        <v>7.0481760328249097</v>
      </c>
      <c r="G16532">
        <v>7.2737133921375197</v>
      </c>
      <c r="H16532">
        <v>7.0861193689556501</v>
      </c>
      <c r="I16532">
        <v>7.3936894016666201</v>
      </c>
      <c r="J16532">
        <v>7.1710323197705899</v>
      </c>
      <c r="K16532">
        <v>7.2992641316757201</v>
      </c>
      <c r="L16532">
        <v>6.6488267785754998</v>
      </c>
      <c r="M16532">
        <v>7.0065622237737797</v>
      </c>
      <c r="N16532">
        <v>7.30293236226718</v>
      </c>
      <c r="O16532">
        <v>7.13236768494599</v>
      </c>
    </row>
    <row r="16533" spans="1:15" x14ac:dyDescent="0.3">
      <c r="A16533" t="s">
        <v>16534</v>
      </c>
      <c r="B16533">
        <v>10.200340564980801</v>
      </c>
      <c r="C16533">
        <v>10.3644508774083</v>
      </c>
      <c r="D16533">
        <v>10.3923628670008</v>
      </c>
      <c r="E16533">
        <v>10.255231400720501</v>
      </c>
      <c r="F16533">
        <v>10.2601710180866</v>
      </c>
      <c r="G16533">
        <v>10.164283394596101</v>
      </c>
      <c r="H16533">
        <v>9.9684027729084299</v>
      </c>
      <c r="I16533">
        <v>10.504375707127201</v>
      </c>
      <c r="J16533">
        <v>10.3868039329603</v>
      </c>
      <c r="K16533">
        <v>10.279434463110499</v>
      </c>
      <c r="L16533">
        <v>9.8064976582024208</v>
      </c>
      <c r="M16533">
        <v>10.6448624794858</v>
      </c>
      <c r="N16533">
        <v>10.1774589711651</v>
      </c>
      <c r="O16533">
        <v>10.450588446023801</v>
      </c>
    </row>
    <row r="16534" spans="1:15" x14ac:dyDescent="0.3">
      <c r="A16534" t="s">
        <v>16535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</row>
    <row r="16535" spans="1:15" x14ac:dyDescent="0.3">
      <c r="A16535" t="s">
        <v>16536</v>
      </c>
      <c r="B16535">
        <v>8.0577912109562408</v>
      </c>
      <c r="C16535">
        <v>8.0106719249827094</v>
      </c>
      <c r="D16535">
        <v>8.0137479168220107</v>
      </c>
      <c r="E16535">
        <v>7.9074541027783303</v>
      </c>
      <c r="F16535">
        <v>8.0442985884576306</v>
      </c>
      <c r="G16535">
        <v>8.1767612003207706</v>
      </c>
      <c r="H16535">
        <v>7.8807693039027296</v>
      </c>
      <c r="I16535">
        <v>8.1269278663186508</v>
      </c>
      <c r="J16535">
        <v>7.9445570019192999</v>
      </c>
      <c r="K16535">
        <v>8.0120480559503608</v>
      </c>
      <c r="L16535">
        <v>7.6063629123421697</v>
      </c>
      <c r="M16535">
        <v>8.1766114806159607</v>
      </c>
      <c r="N16535">
        <v>8.0722889991586992</v>
      </c>
      <c r="O16535">
        <v>7.9553921430573098</v>
      </c>
    </row>
    <row r="16536" spans="1:15" x14ac:dyDescent="0.3">
      <c r="A16536" t="s">
        <v>16537</v>
      </c>
      <c r="B16536">
        <v>8.1944752113330406</v>
      </c>
      <c r="C16536">
        <v>8.1859077653851795</v>
      </c>
      <c r="D16536">
        <v>8.1650343888570696</v>
      </c>
      <c r="E16536">
        <v>8.2625151183635808</v>
      </c>
      <c r="F16536">
        <v>8.2249763182238702</v>
      </c>
      <c r="G16536">
        <v>8.1513169163175707</v>
      </c>
      <c r="H16536">
        <v>8.4898987031100397</v>
      </c>
      <c r="I16536">
        <v>8.2289811895097493</v>
      </c>
      <c r="J16536">
        <v>8.0658835662571597</v>
      </c>
      <c r="K16536">
        <v>8.3347705447271299</v>
      </c>
      <c r="L16536">
        <v>8.6319209120916494</v>
      </c>
      <c r="M16536">
        <v>7.8504094705457499</v>
      </c>
      <c r="N16536">
        <v>8.2224911366541793</v>
      </c>
      <c r="O16536">
        <v>7.9789294730012896</v>
      </c>
    </row>
    <row r="16537" spans="1:15" x14ac:dyDescent="0.3">
      <c r="A16537" t="s">
        <v>16538</v>
      </c>
      <c r="B16537">
        <v>11.895159390423199</v>
      </c>
      <c r="C16537">
        <v>11.844596914252101</v>
      </c>
      <c r="D16537">
        <v>11.881576079862599</v>
      </c>
      <c r="E16537">
        <v>11.950819599001701</v>
      </c>
      <c r="F16537">
        <v>11.897160366785201</v>
      </c>
      <c r="G16537">
        <v>11.915130314535901</v>
      </c>
      <c r="H16537">
        <v>12.1741310889632</v>
      </c>
      <c r="I16537">
        <v>11.9756561446825</v>
      </c>
      <c r="J16537">
        <v>11.8756976523721</v>
      </c>
      <c r="K16537">
        <v>12.0529299957836</v>
      </c>
      <c r="L16537">
        <v>12.8796370721897</v>
      </c>
      <c r="M16537">
        <v>11.9649651343773</v>
      </c>
      <c r="N16537">
        <v>12.0286050000977</v>
      </c>
      <c r="O16537">
        <v>11.988334457570099</v>
      </c>
    </row>
    <row r="16538" spans="1:15" x14ac:dyDescent="0.3">
      <c r="A16538" t="s">
        <v>16539</v>
      </c>
      <c r="B16538">
        <v>0.13416889390280801</v>
      </c>
      <c r="C16538">
        <v>0.37972500658154901</v>
      </c>
      <c r="D16538">
        <v>0.25962027303486701</v>
      </c>
      <c r="E16538">
        <v>0.19575910367746199</v>
      </c>
      <c r="F16538">
        <v>0.18381826850447</v>
      </c>
      <c r="G16538">
        <v>0.13650309270595701</v>
      </c>
      <c r="H16538">
        <v>0.140011334788709</v>
      </c>
      <c r="I16538">
        <v>0.28722979542124299</v>
      </c>
      <c r="J16538">
        <v>0.28019534801377199</v>
      </c>
      <c r="K16538">
        <v>0.19262152904486601</v>
      </c>
      <c r="L16538">
        <v>0.18610748303598601</v>
      </c>
      <c r="M16538">
        <v>0.17996365840602699</v>
      </c>
      <c r="N16538">
        <v>0.135022113744904</v>
      </c>
      <c r="O16538">
        <v>0.12863848868224301</v>
      </c>
    </row>
    <row r="16539" spans="1:15" x14ac:dyDescent="0.3">
      <c r="A16539" t="s">
        <v>16540</v>
      </c>
      <c r="B16539">
        <v>-2.0339958166399299</v>
      </c>
      <c r="C16539">
        <v>-2.0330868104392299</v>
      </c>
      <c r="D16539">
        <v>-2.01159825210192</v>
      </c>
      <c r="E16539">
        <v>-2.0341991802992201</v>
      </c>
      <c r="F16539">
        <v>-2.03638607922626</v>
      </c>
      <c r="G16539">
        <v>-2.0328984369154002</v>
      </c>
      <c r="H16539">
        <v>-2.0312970983449401</v>
      </c>
      <c r="I16539">
        <v>-2.03617547791008</v>
      </c>
      <c r="J16539">
        <v>-2.0368076934937198</v>
      </c>
      <c r="K16539">
        <v>-2.0347599168748798</v>
      </c>
      <c r="L16539">
        <v>-2.0359549499201401</v>
      </c>
      <c r="M16539">
        <v>-2.0371269135468801</v>
      </c>
      <c r="N16539">
        <v>-2.0335912354712198</v>
      </c>
      <c r="O16539">
        <v>-2.0147152498682601</v>
      </c>
    </row>
    <row r="16540" spans="1:15" x14ac:dyDescent="0.3">
      <c r="A16540" t="s">
        <v>16541</v>
      </c>
      <c r="B16540">
        <v>4.6974735679985704</v>
      </c>
      <c r="C16540">
        <v>4.61882088901526</v>
      </c>
      <c r="D16540">
        <v>4.7403532694735997</v>
      </c>
      <c r="E16540">
        <v>4.4834885811365002</v>
      </c>
      <c r="F16540">
        <v>4.6970692889281596</v>
      </c>
      <c r="G16540">
        <v>4.93282606001417</v>
      </c>
      <c r="H16540">
        <v>4.1703138628243996</v>
      </c>
      <c r="I16540">
        <v>4.6280815076199904</v>
      </c>
      <c r="J16540">
        <v>4.7824834534974601</v>
      </c>
      <c r="K16540">
        <v>4.5625256800951197</v>
      </c>
      <c r="L16540">
        <v>4.5744298556783596</v>
      </c>
      <c r="M16540">
        <v>5.2658352317066797</v>
      </c>
      <c r="N16540">
        <v>4.5114554597313896</v>
      </c>
      <c r="O16540">
        <v>4.6780406319445103</v>
      </c>
    </row>
    <row r="16541" spans="1:15" x14ac:dyDescent="0.3">
      <c r="A16541" t="s">
        <v>16542</v>
      </c>
      <c r="B16541">
        <v>-2.0120529904438298</v>
      </c>
      <c r="C16541">
        <v>-2.0330805637685101</v>
      </c>
      <c r="D16541">
        <v>-2.0336155519719998</v>
      </c>
      <c r="E16541">
        <v>-2.0341882328708598</v>
      </c>
      <c r="F16541">
        <v>-2.0144331520327401</v>
      </c>
      <c r="G16541">
        <v>-2.0328929862913099</v>
      </c>
      <c r="H16541">
        <v>-2.0312984148086501</v>
      </c>
      <c r="I16541">
        <v>-2.0361561788565901</v>
      </c>
      <c r="J16541">
        <v>-2.0367857227638999</v>
      </c>
      <c r="K16541">
        <v>-2.0347465998329399</v>
      </c>
      <c r="L16541">
        <v>-2.0359365827946601</v>
      </c>
      <c r="M16541">
        <v>-2.0371035938267998</v>
      </c>
      <c r="N16541">
        <v>-2.0335828571535499</v>
      </c>
      <c r="O16541">
        <v>-2.0367193776347401</v>
      </c>
    </row>
    <row r="16542" spans="1:15" x14ac:dyDescent="0.3">
      <c r="A16542" t="s">
        <v>16543</v>
      </c>
      <c r="B16542">
        <v>0.111232303463833</v>
      </c>
      <c r="C16542">
        <v>0.116217923922524</v>
      </c>
      <c r="D16542">
        <v>0.11325654770183199</v>
      </c>
      <c r="E16542">
        <v>4.9712808743502299E-2</v>
      </c>
      <c r="F16542">
        <v>9.8749661610554096E-2</v>
      </c>
      <c r="G16542">
        <v>5.21778107389251E-2</v>
      </c>
      <c r="H16542">
        <v>0.12636023259618401</v>
      </c>
      <c r="I16542">
        <v>0.19928906722949999</v>
      </c>
      <c r="J16542">
        <v>0.14577627882806701</v>
      </c>
      <c r="K16542">
        <v>0.107138750142465</v>
      </c>
      <c r="L16542">
        <v>0.201693027741011</v>
      </c>
      <c r="M16542">
        <v>9.5083338267267004E-2</v>
      </c>
      <c r="N16542">
        <v>5.08541354758704E-2</v>
      </c>
      <c r="O16542">
        <v>9.6980282510688201E-2</v>
      </c>
    </row>
    <row r="16543" spans="1:15" x14ac:dyDescent="0.3">
      <c r="A16543" t="s">
        <v>16544</v>
      </c>
      <c r="B16543">
        <v>-2.0340838080314598</v>
      </c>
      <c r="C16543">
        <v>-2.0103035407130601</v>
      </c>
      <c r="D16543">
        <v>-2.03369835673643</v>
      </c>
      <c r="E16543">
        <v>-2.0342946682657499</v>
      </c>
      <c r="F16543">
        <v>-2.01372443012795</v>
      </c>
      <c r="G16543">
        <v>-2.03294597570373</v>
      </c>
      <c r="H16543">
        <v>-2.0312856071436198</v>
      </c>
      <c r="I16543">
        <v>-2.0363438179452999</v>
      </c>
      <c r="J16543">
        <v>-2.0369993388311798</v>
      </c>
      <c r="K16543">
        <v>-2.0348760752198598</v>
      </c>
      <c r="L16543">
        <v>-2.0361151606532801</v>
      </c>
      <c r="M16543">
        <v>-2.03733032626244</v>
      </c>
      <c r="N16543">
        <v>-2.0336643128260601</v>
      </c>
      <c r="O16543">
        <v>-2.0369302560915301</v>
      </c>
    </row>
    <row r="16544" spans="1:15" x14ac:dyDescent="0.3">
      <c r="A16544" t="s">
        <v>16545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</row>
    <row r="16545" spans="1:15" x14ac:dyDescent="0.3">
      <c r="A16545" t="s">
        <v>16546</v>
      </c>
      <c r="B16545">
        <v>-2.2380812896315598</v>
      </c>
      <c r="C16545">
        <v>-2.2376594935099998</v>
      </c>
      <c r="D16545">
        <v>-2.2379087916932998</v>
      </c>
      <c r="E16545">
        <v>-2.23817565422741</v>
      </c>
      <c r="F16545">
        <v>-2.23919041681645</v>
      </c>
      <c r="G16545">
        <v>-2.23757208462137</v>
      </c>
      <c r="H16545">
        <v>-2.2368290331462402</v>
      </c>
      <c r="I16545">
        <v>-2.2390926938105</v>
      </c>
      <c r="J16545">
        <v>-2.23938605383485</v>
      </c>
      <c r="K16545">
        <v>-2.2384358466360501</v>
      </c>
      <c r="L16545">
        <v>-2.2389903646396099</v>
      </c>
      <c r="M16545">
        <v>-2.2395341779953299</v>
      </c>
      <c r="N16545">
        <v>-2.23789355629411</v>
      </c>
      <c r="O16545">
        <v>-2.22913474088462</v>
      </c>
    </row>
    <row r="16546" spans="1:15" x14ac:dyDescent="0.3">
      <c r="A16546" t="s">
        <v>16547</v>
      </c>
      <c r="B16546">
        <v>-2.0340456209038398</v>
      </c>
      <c r="C16546">
        <v>-2.0331176490167402</v>
      </c>
      <c r="D16546">
        <v>-2.0336661170888402</v>
      </c>
      <c r="E16546">
        <v>-2.0342532275830201</v>
      </c>
      <c r="F16546">
        <v>-2.0364857544048101</v>
      </c>
      <c r="G16546">
        <v>-2.0104399772600599</v>
      </c>
      <c r="H16546">
        <v>-2.03129059601289</v>
      </c>
      <c r="I16546">
        <v>-2.03627075906082</v>
      </c>
      <c r="J16546">
        <v>-2.0369161653163199</v>
      </c>
      <c r="K16546">
        <v>-2.0348256634782702</v>
      </c>
      <c r="L16546">
        <v>-2.0360456299309799</v>
      </c>
      <c r="M16546">
        <v>-2.0147566776700998</v>
      </c>
      <c r="N16546">
        <v>-2.0336325984730599</v>
      </c>
      <c r="O16546">
        <v>-2.03684814851735</v>
      </c>
    </row>
    <row r="16547" spans="1:15" x14ac:dyDescent="0.3">
      <c r="A16547" t="s">
        <v>16548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</row>
    <row r="16548" spans="1:15" x14ac:dyDescent="0.3">
      <c r="A16548" t="s">
        <v>16549</v>
      </c>
      <c r="B16548">
        <v>2.93663746166937</v>
      </c>
      <c r="C16548">
        <v>3.1917359968738301</v>
      </c>
      <c r="D16548">
        <v>3.1752719878782099</v>
      </c>
      <c r="E16548">
        <v>3.30940830136917</v>
      </c>
      <c r="F16548">
        <v>2.9767998559082698</v>
      </c>
      <c r="G16548">
        <v>3.06040416051284</v>
      </c>
      <c r="H16548">
        <v>3.15213990506484</v>
      </c>
      <c r="I16548">
        <v>3.09989310886355</v>
      </c>
      <c r="J16548">
        <v>3.0819787776285898</v>
      </c>
      <c r="K16548">
        <v>3.38802740800045</v>
      </c>
      <c r="L16548">
        <v>3.2134612476539202</v>
      </c>
      <c r="M16548">
        <v>3.37918527107044</v>
      </c>
      <c r="N16548">
        <v>3.13369263698864</v>
      </c>
      <c r="O16548">
        <v>3.4724721964044698</v>
      </c>
    </row>
    <row r="16549" spans="1:15" x14ac:dyDescent="0.3">
      <c r="A16549" t="s">
        <v>16550</v>
      </c>
      <c r="B16549">
        <v>4.3793609022342999</v>
      </c>
      <c r="C16549">
        <v>4.2223190404905298</v>
      </c>
      <c r="D16549">
        <v>4.5347097810629204</v>
      </c>
      <c r="E16549">
        <v>4.5562592398028698</v>
      </c>
      <c r="F16549">
        <v>4.5351041879641096</v>
      </c>
      <c r="G16549">
        <v>4.6480199536537397</v>
      </c>
      <c r="H16549">
        <v>4.5951810176905701</v>
      </c>
      <c r="I16549">
        <v>4.4808436346783704</v>
      </c>
      <c r="J16549">
        <v>4.5136293445122604</v>
      </c>
      <c r="K16549">
        <v>4.6414705076765603</v>
      </c>
      <c r="L16549">
        <v>5.0930180211212299</v>
      </c>
      <c r="M16549">
        <v>4.3672134680983801</v>
      </c>
      <c r="N16549">
        <v>4.5363382600348103</v>
      </c>
      <c r="O16549">
        <v>4.3370157927702602</v>
      </c>
    </row>
    <row r="16550" spans="1:15" x14ac:dyDescent="0.3">
      <c r="A16550" t="s">
        <v>16551</v>
      </c>
      <c r="B16550">
        <v>8.8784476278401492</v>
      </c>
      <c r="C16550">
        <v>8.8939357206651799</v>
      </c>
      <c r="D16550">
        <v>8.8844353105613205</v>
      </c>
      <c r="E16550">
        <v>8.9776540436760897</v>
      </c>
      <c r="F16550">
        <v>8.9689955515181001</v>
      </c>
      <c r="G16550">
        <v>9.0257175117364206</v>
      </c>
      <c r="H16550">
        <v>9.1636533059459193</v>
      </c>
      <c r="I16550">
        <v>8.9219250169477409</v>
      </c>
      <c r="J16550">
        <v>8.7956475716952305</v>
      </c>
      <c r="K16550">
        <v>9.0477601950022102</v>
      </c>
      <c r="L16550">
        <v>9.6678577039921301</v>
      </c>
      <c r="M16550">
        <v>8.6236528555009304</v>
      </c>
      <c r="N16550">
        <v>9.0052721183651894</v>
      </c>
      <c r="O16550">
        <v>8.9879052284652392</v>
      </c>
    </row>
    <row r="16551" spans="1:15" x14ac:dyDescent="0.3">
      <c r="A16551" t="s">
        <v>16552</v>
      </c>
      <c r="B16551">
        <v>10.237196809631399</v>
      </c>
      <c r="C16551">
        <v>10.254433732517001</v>
      </c>
      <c r="D16551">
        <v>10.3378102312147</v>
      </c>
      <c r="E16551">
        <v>10.208455520271199</v>
      </c>
      <c r="F16551">
        <v>10.256030651024</v>
      </c>
      <c r="G16551">
        <v>10.3237099334762</v>
      </c>
      <c r="H16551">
        <v>9.8929248032470696</v>
      </c>
      <c r="I16551">
        <v>10.207207323682599</v>
      </c>
      <c r="J16551">
        <v>10.1868254265289</v>
      </c>
      <c r="K16551">
        <v>10.152865992060701</v>
      </c>
      <c r="L16551">
        <v>9.9808102822313192</v>
      </c>
      <c r="M16551">
        <v>10.348509472929599</v>
      </c>
      <c r="N16551">
        <v>10.223707900684399</v>
      </c>
      <c r="O16551">
        <v>10.2034201989858</v>
      </c>
    </row>
    <row r="16552" spans="1:15" x14ac:dyDescent="0.3">
      <c r="A16552" t="s">
        <v>16553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</row>
    <row r="16553" spans="1:15" x14ac:dyDescent="0.3">
      <c r="A16553" t="s">
        <v>16554</v>
      </c>
      <c r="B16553">
        <v>-0.79385618576616201</v>
      </c>
      <c r="C16553">
        <v>-0.66528113006608003</v>
      </c>
      <c r="D16553">
        <v>-0.79345327828244305</v>
      </c>
      <c r="E16553">
        <v>-0.79407485006489298</v>
      </c>
      <c r="F16553">
        <v>-0.69114644259950297</v>
      </c>
      <c r="G16553">
        <v>-0.79216273613247701</v>
      </c>
      <c r="H16553">
        <v>-0.78734307390415004</v>
      </c>
      <c r="I16553">
        <v>-0.796130278332709</v>
      </c>
      <c r="J16553">
        <v>-0.64666753344283101</v>
      </c>
      <c r="K16553">
        <v>-0.73512047179850204</v>
      </c>
      <c r="L16553">
        <v>-0.79590750621967499</v>
      </c>
      <c r="M16553">
        <v>-0.74556911072841003</v>
      </c>
      <c r="N16553">
        <v>-0.79341749861379596</v>
      </c>
      <c r="O16553">
        <v>-0.79669361966633701</v>
      </c>
    </row>
    <row r="16554" spans="1:15" x14ac:dyDescent="0.3">
      <c r="A16554" t="s">
        <v>16555</v>
      </c>
      <c r="B16554">
        <v>3.2210331155899898</v>
      </c>
      <c r="C16554">
        <v>3.4242706696391498</v>
      </c>
      <c r="D16554">
        <v>3.4474966579070201</v>
      </c>
      <c r="E16554">
        <v>3.34856241526002</v>
      </c>
      <c r="F16554">
        <v>3.2862630876243699</v>
      </c>
      <c r="G16554">
        <v>3.5502139802584698</v>
      </c>
      <c r="H16554">
        <v>3.52648007108689</v>
      </c>
      <c r="I16554">
        <v>3.55891660661446</v>
      </c>
      <c r="J16554">
        <v>3.4126701372952999</v>
      </c>
      <c r="K16554">
        <v>3.6756009966374301</v>
      </c>
      <c r="L16554">
        <v>3.6252817696103299</v>
      </c>
      <c r="M16554">
        <v>3.52213682063294</v>
      </c>
      <c r="N16554">
        <v>3.7562520365455798</v>
      </c>
      <c r="O16554">
        <v>3.5369452191916002</v>
      </c>
    </row>
    <row r="16555" spans="1:15" x14ac:dyDescent="0.3">
      <c r="A16555" t="s">
        <v>16556</v>
      </c>
      <c r="B16555">
        <v>8.5537574498317497</v>
      </c>
      <c r="C16555">
        <v>8.4522409620959795</v>
      </c>
      <c r="D16555">
        <v>8.3181572246306406</v>
      </c>
      <c r="E16555">
        <v>8.5232649333165593</v>
      </c>
      <c r="F16555">
        <v>8.5687949049539291</v>
      </c>
      <c r="G16555">
        <v>8.6907866848160999</v>
      </c>
      <c r="H16555">
        <v>8.7093123550777793</v>
      </c>
      <c r="I16555">
        <v>8.3763261791107499</v>
      </c>
      <c r="J16555">
        <v>8.2280269308239706</v>
      </c>
      <c r="K16555">
        <v>8.5341973833923799</v>
      </c>
      <c r="L16555">
        <v>9.1264781127875008</v>
      </c>
      <c r="M16555">
        <v>8.3745171929792406</v>
      </c>
      <c r="N16555">
        <v>8.4504224364382203</v>
      </c>
      <c r="O16555">
        <v>8.4125462283334205</v>
      </c>
    </row>
    <row r="16556" spans="1:15" x14ac:dyDescent="0.3">
      <c r="A16556" t="s">
        <v>16557</v>
      </c>
      <c r="B16556">
        <v>6.6599239271175703</v>
      </c>
      <c r="C16556">
        <v>6.4753024439258997</v>
      </c>
      <c r="D16556">
        <v>6.3144583279867001</v>
      </c>
      <c r="E16556">
        <v>6.5762570292801703</v>
      </c>
      <c r="F16556">
        <v>6.5011129936727601</v>
      </c>
      <c r="G16556">
        <v>6.4659588079694901</v>
      </c>
      <c r="H16556">
        <v>6.8467966088084298</v>
      </c>
      <c r="I16556">
        <v>6.66419515526424</v>
      </c>
      <c r="J16556">
        <v>6.6460658695810597</v>
      </c>
      <c r="K16556">
        <v>6.6385299318714202</v>
      </c>
      <c r="L16556">
        <v>8.1995865273191999</v>
      </c>
      <c r="M16556">
        <v>6.3170395573437004</v>
      </c>
      <c r="N16556">
        <v>6.6802738981588599</v>
      </c>
      <c r="O16556">
        <v>6.6169102037526102</v>
      </c>
    </row>
    <row r="16557" spans="1:15" x14ac:dyDescent="0.3">
      <c r="A16557" t="s">
        <v>16558</v>
      </c>
      <c r="B16557">
        <v>10.977411158039899</v>
      </c>
      <c r="C16557">
        <v>10.968712517067001</v>
      </c>
      <c r="D16557">
        <v>10.982851878062901</v>
      </c>
      <c r="E16557">
        <v>11.0027011540788</v>
      </c>
      <c r="F16557">
        <v>10.954837165241001</v>
      </c>
      <c r="G16557">
        <v>11.000003846154501</v>
      </c>
      <c r="H16557">
        <v>10.763999450452401</v>
      </c>
      <c r="I16557">
        <v>10.9036488708768</v>
      </c>
      <c r="J16557">
        <v>10.965467359191299</v>
      </c>
      <c r="K16557">
        <v>10.8836068622612</v>
      </c>
      <c r="L16557">
        <v>10.0048184281309</v>
      </c>
      <c r="M16557">
        <v>10.891750698490499</v>
      </c>
      <c r="N16557">
        <v>10.928649087911801</v>
      </c>
      <c r="O16557">
        <v>10.865634277867899</v>
      </c>
    </row>
    <row r="16558" spans="1:15" x14ac:dyDescent="0.3">
      <c r="A16558" t="s">
        <v>16559</v>
      </c>
      <c r="B16558">
        <v>9.6229063628734508</v>
      </c>
      <c r="C16558">
        <v>9.7378474999740501</v>
      </c>
      <c r="D16558">
        <v>9.6785344818711092</v>
      </c>
      <c r="E16558">
        <v>9.7801017809419903</v>
      </c>
      <c r="F16558">
        <v>9.7695137068321891</v>
      </c>
      <c r="G16558">
        <v>9.7083013093536401</v>
      </c>
      <c r="H16558">
        <v>9.6913748274542897</v>
      </c>
      <c r="I16558">
        <v>9.5628097531362997</v>
      </c>
      <c r="J16558">
        <v>9.6775830039550002</v>
      </c>
      <c r="K16558">
        <v>9.7710192020134397</v>
      </c>
      <c r="L16558">
        <v>9.5955199506921804</v>
      </c>
      <c r="M16558">
        <v>9.5732749026377295</v>
      </c>
      <c r="N16558">
        <v>9.8413182148566296</v>
      </c>
      <c r="O16558">
        <v>9.7291371504501996</v>
      </c>
    </row>
    <row r="16559" spans="1:15" x14ac:dyDescent="0.3">
      <c r="A16559" t="s">
        <v>16560</v>
      </c>
      <c r="B16559">
        <v>7.7489204928398303</v>
      </c>
      <c r="C16559">
        <v>7.7157073975224399</v>
      </c>
      <c r="D16559">
        <v>7.8617253132350298</v>
      </c>
      <c r="E16559">
        <v>7.71259332517206</v>
      </c>
      <c r="F16559">
        <v>7.7344471144272102</v>
      </c>
      <c r="G16559">
        <v>7.7575447291564199</v>
      </c>
      <c r="H16559">
        <v>7.8170037072182899</v>
      </c>
      <c r="I16559">
        <v>7.81687660176026</v>
      </c>
      <c r="J16559">
        <v>7.7394102521627</v>
      </c>
      <c r="K16559">
        <v>7.8830572896509601</v>
      </c>
      <c r="L16559">
        <v>7.5537546193708396</v>
      </c>
      <c r="M16559">
        <v>7.7785831989369996</v>
      </c>
      <c r="N16559">
        <v>7.7920657800637203</v>
      </c>
      <c r="O16559">
        <v>7.8264926862260804</v>
      </c>
    </row>
    <row r="16560" spans="1:15" x14ac:dyDescent="0.3">
      <c r="A16560" t="s">
        <v>16561</v>
      </c>
      <c r="B16560">
        <v>10.8775762125931</v>
      </c>
      <c r="C16560">
        <v>10.9060560593484</v>
      </c>
      <c r="D16560">
        <v>10.924516795353901</v>
      </c>
      <c r="E16560">
        <v>11.130718072477499</v>
      </c>
      <c r="F16560">
        <v>10.9966188835909</v>
      </c>
      <c r="G16560">
        <v>10.8427196172489</v>
      </c>
      <c r="H16560">
        <v>11.4640366514513</v>
      </c>
      <c r="I16560">
        <v>10.895666833368701</v>
      </c>
      <c r="J16560">
        <v>10.8673107778098</v>
      </c>
      <c r="K16560">
        <v>11.1521563508736</v>
      </c>
      <c r="L16560">
        <v>11.3688139679993</v>
      </c>
      <c r="M16560">
        <v>10.533482284946</v>
      </c>
      <c r="N16560">
        <v>11.082872520632799</v>
      </c>
      <c r="O16560">
        <v>10.8569655792856</v>
      </c>
    </row>
    <row r="16561" spans="1:15" x14ac:dyDescent="0.3">
      <c r="A16561" t="s">
        <v>16562</v>
      </c>
      <c r="B16561">
        <v>11.831791966762101</v>
      </c>
      <c r="C16561">
        <v>11.7439841203588</v>
      </c>
      <c r="D16561">
        <v>11.7591260681832</v>
      </c>
      <c r="E16561">
        <v>11.760031507146801</v>
      </c>
      <c r="F16561">
        <v>11.80616425831</v>
      </c>
      <c r="G16561">
        <v>11.832463921337199</v>
      </c>
      <c r="H16561">
        <v>11.884331109289899</v>
      </c>
      <c r="I16561">
        <v>11.8243579642849</v>
      </c>
      <c r="J16561">
        <v>11.776125685295399</v>
      </c>
      <c r="K16561">
        <v>11.809246522371801</v>
      </c>
      <c r="L16561">
        <v>12.164294834369301</v>
      </c>
      <c r="M16561">
        <v>11.963299123311099</v>
      </c>
      <c r="N16561">
        <v>11.8007397768322</v>
      </c>
      <c r="O16561">
        <v>11.835222421640999</v>
      </c>
    </row>
    <row r="16562" spans="1:15" x14ac:dyDescent="0.3">
      <c r="A16562" t="s">
        <v>16563</v>
      </c>
      <c r="B16562">
        <v>6.3902047127108697</v>
      </c>
      <c r="C16562">
        <v>6.29483948588648</v>
      </c>
      <c r="D16562">
        <v>6.11427356657176</v>
      </c>
      <c r="E16562">
        <v>6.4413246016821697</v>
      </c>
      <c r="F16562">
        <v>6.4124537776414403</v>
      </c>
      <c r="G16562">
        <v>6.4958489727822704</v>
      </c>
      <c r="H16562">
        <v>6.7231309883122101</v>
      </c>
      <c r="I16562">
        <v>6.2872925080082203</v>
      </c>
      <c r="J16562">
        <v>6.1727843015344002</v>
      </c>
      <c r="K16562">
        <v>6.3565399688205098</v>
      </c>
      <c r="L16562">
        <v>6.8433016220774201</v>
      </c>
      <c r="M16562">
        <v>6.1794096176191102</v>
      </c>
      <c r="N16562">
        <v>6.2384924034173102</v>
      </c>
      <c r="O16562">
        <v>6.3166510007038497</v>
      </c>
    </row>
    <row r="16563" spans="1:15" x14ac:dyDescent="0.3">
      <c r="A16563" t="s">
        <v>16564</v>
      </c>
      <c r="B16563">
        <v>1.2122351491805601</v>
      </c>
      <c r="C16563">
        <v>1.2161671837261101</v>
      </c>
      <c r="D16563">
        <v>1.33542125648784</v>
      </c>
      <c r="E16563">
        <v>1.32917282730896</v>
      </c>
      <c r="F16563">
        <v>1.40078982435041</v>
      </c>
      <c r="G16563">
        <v>1.28196529556123</v>
      </c>
      <c r="H16563">
        <v>1.3615820375385601</v>
      </c>
      <c r="I16563">
        <v>1.3573484903192801</v>
      </c>
      <c r="J16563">
        <v>1.5570044395220899</v>
      </c>
      <c r="K16563">
        <v>1.2090011089925601</v>
      </c>
      <c r="L16563">
        <v>1.4959245985042999</v>
      </c>
      <c r="M16563">
        <v>1.5118559303478101</v>
      </c>
      <c r="N16563">
        <v>1.27653561942941</v>
      </c>
      <c r="O16563">
        <v>1.3953735220361501</v>
      </c>
    </row>
    <row r="16564" spans="1:15" x14ac:dyDescent="0.3">
      <c r="A16564" t="s">
        <v>16565</v>
      </c>
      <c r="B16564">
        <v>7.1083965107871103</v>
      </c>
      <c r="C16564">
        <v>7.2555155102401496</v>
      </c>
      <c r="D16564">
        <v>7.3901076321654999</v>
      </c>
      <c r="E16564">
        <v>7.2467102645034203</v>
      </c>
      <c r="F16564">
        <v>7.1519481325827101</v>
      </c>
      <c r="G16564">
        <v>7.1555167796589902</v>
      </c>
      <c r="H16564">
        <v>7.1340856783367501</v>
      </c>
      <c r="I16564">
        <v>7.1270175936848297</v>
      </c>
      <c r="J16564">
        <v>7.25865356037799</v>
      </c>
      <c r="K16564">
        <v>7.1202153744501002</v>
      </c>
      <c r="L16564">
        <v>6.7361703788298204</v>
      </c>
      <c r="M16564">
        <v>7.1774797855091803</v>
      </c>
      <c r="N16564">
        <v>7.2586922866595396</v>
      </c>
      <c r="O16564">
        <v>7.1597051684384301</v>
      </c>
    </row>
    <row r="16565" spans="1:15" x14ac:dyDescent="0.3">
      <c r="A16565" t="s">
        <v>16566</v>
      </c>
      <c r="B16565">
        <v>9.9663321202783006</v>
      </c>
      <c r="C16565">
        <v>9.8026914544403994</v>
      </c>
      <c r="D16565">
        <v>9.8854062226556803</v>
      </c>
      <c r="E16565">
        <v>9.9908539507073808</v>
      </c>
      <c r="F16565">
        <v>9.9561748771480403</v>
      </c>
      <c r="G16565">
        <v>9.8825208121047492</v>
      </c>
      <c r="H16565">
        <v>10.383299897585401</v>
      </c>
      <c r="I16565">
        <v>9.9277664114044804</v>
      </c>
      <c r="J16565">
        <v>9.7858608198361505</v>
      </c>
      <c r="K16565">
        <v>9.9950410384391795</v>
      </c>
      <c r="L16565">
        <v>11.4770450238902</v>
      </c>
      <c r="M16565">
        <v>9.6834597732465397</v>
      </c>
      <c r="N16565">
        <v>10.053908507597001</v>
      </c>
      <c r="O16565">
        <v>9.9205151010775605</v>
      </c>
    </row>
    <row r="16566" spans="1:15" x14ac:dyDescent="0.3">
      <c r="A16566" t="s">
        <v>16567</v>
      </c>
      <c r="B16566">
        <v>6.93513151447128</v>
      </c>
      <c r="C16566">
        <v>7.0428763119448297</v>
      </c>
      <c r="D16566">
        <v>6.7688691618739503</v>
      </c>
      <c r="E16566">
        <v>6.9064751668522399</v>
      </c>
      <c r="F16566">
        <v>7.0253037590758698</v>
      </c>
      <c r="G16566">
        <v>6.9174617722925902</v>
      </c>
      <c r="H16566">
        <v>7.0411032850592497</v>
      </c>
      <c r="I16566">
        <v>6.7538154780815702</v>
      </c>
      <c r="J16566">
        <v>7.10214715907399</v>
      </c>
      <c r="K16566">
        <v>6.8595701221897398</v>
      </c>
      <c r="L16566">
        <v>7.2531128559658304</v>
      </c>
      <c r="M16566">
        <v>6.8961343504932104</v>
      </c>
      <c r="N16566">
        <v>6.9783484748581204</v>
      </c>
      <c r="O16566">
        <v>6.8842597339695004</v>
      </c>
    </row>
    <row r="16567" spans="1:15" x14ac:dyDescent="0.3">
      <c r="A16567" t="s">
        <v>16568</v>
      </c>
      <c r="B16567">
        <v>8.5223321482263508</v>
      </c>
      <c r="C16567">
        <v>8.4969007299760904</v>
      </c>
      <c r="D16567">
        <v>8.3965999362661297</v>
      </c>
      <c r="E16567">
        <v>8.4354415988794997</v>
      </c>
      <c r="F16567">
        <v>8.8436011605821694</v>
      </c>
      <c r="G16567">
        <v>8.7566993421438006</v>
      </c>
      <c r="H16567">
        <v>8.4974357217744405</v>
      </c>
      <c r="I16567">
        <v>8.75873011253627</v>
      </c>
      <c r="J16567">
        <v>9.0964881406941291</v>
      </c>
      <c r="K16567">
        <v>8.5827777041684996</v>
      </c>
      <c r="L16567">
        <v>9.1881578261077799</v>
      </c>
      <c r="M16567">
        <v>9.34776213920156</v>
      </c>
      <c r="N16567">
        <v>8.5499171679198902</v>
      </c>
      <c r="O16567">
        <v>9.08384414028572</v>
      </c>
    </row>
    <row r="16568" spans="1:15" x14ac:dyDescent="0.3">
      <c r="A16568" t="s">
        <v>16569</v>
      </c>
      <c r="B16568">
        <v>6.7203310520267001</v>
      </c>
      <c r="C16568">
        <v>6.6370896252112601</v>
      </c>
      <c r="D16568">
        <v>6.7376550514850804</v>
      </c>
      <c r="E16568">
        <v>6.7146024736568997</v>
      </c>
      <c r="F16568">
        <v>6.8781299979493902</v>
      </c>
      <c r="G16568">
        <v>6.5675880638265403</v>
      </c>
      <c r="H16568">
        <v>7.1695231149901497</v>
      </c>
      <c r="I16568">
        <v>6.7553462819851298</v>
      </c>
      <c r="J16568">
        <v>6.6909149097454304</v>
      </c>
      <c r="K16568">
        <v>7.0959334550184598</v>
      </c>
      <c r="L16568">
        <v>7.8851076708859003</v>
      </c>
      <c r="M16568">
        <v>6.8359515759849598</v>
      </c>
      <c r="N16568">
        <v>6.82200896028088</v>
      </c>
      <c r="O16568">
        <v>6.6819060808237403</v>
      </c>
    </row>
    <row r="16569" spans="1:15" x14ac:dyDescent="0.3">
      <c r="A16569" t="s">
        <v>16570</v>
      </c>
      <c r="B16569">
        <v>10.2314888931091</v>
      </c>
      <c r="C16569">
        <v>10.321227028734899</v>
      </c>
      <c r="D16569">
        <v>10.272474741381799</v>
      </c>
      <c r="E16569">
        <v>10.1015377250179</v>
      </c>
      <c r="F16569">
        <v>10.0871248937652</v>
      </c>
      <c r="G16569">
        <v>10.345115637077701</v>
      </c>
      <c r="H16569">
        <v>9.7221513559507908</v>
      </c>
      <c r="I16569">
        <v>10.133062327713001</v>
      </c>
      <c r="J16569">
        <v>10.177189964566301</v>
      </c>
      <c r="K16569">
        <v>9.9679328634578805</v>
      </c>
      <c r="L16569">
        <v>9.6037251621864108</v>
      </c>
      <c r="M16569">
        <v>10.388039688625801</v>
      </c>
      <c r="N16569">
        <v>10.0596366209262</v>
      </c>
      <c r="O16569">
        <v>10.128482346700901</v>
      </c>
    </row>
    <row r="16570" spans="1:15" x14ac:dyDescent="0.3">
      <c r="A16570" t="s">
        <v>16571</v>
      </c>
      <c r="B16570">
        <v>10.031916257127699</v>
      </c>
      <c r="C16570">
        <v>9.9992420565825508</v>
      </c>
      <c r="D16570">
        <v>10.006237147232399</v>
      </c>
      <c r="E16570">
        <v>10.1426060574343</v>
      </c>
      <c r="F16570">
        <v>10.006942319227701</v>
      </c>
      <c r="G16570">
        <v>10.076785188613099</v>
      </c>
      <c r="H16570">
        <v>10.489308289575799</v>
      </c>
      <c r="I16570">
        <v>10.081071045801201</v>
      </c>
      <c r="J16570">
        <v>9.9886530178424806</v>
      </c>
      <c r="K16570">
        <v>10.202713952828701</v>
      </c>
      <c r="L16570">
        <v>10.9996389102779</v>
      </c>
      <c r="M16570">
        <v>9.9427659177840795</v>
      </c>
      <c r="N16570">
        <v>10.1669438666821</v>
      </c>
      <c r="O16570">
        <v>10.0693771732562</v>
      </c>
    </row>
    <row r="16571" spans="1:15" x14ac:dyDescent="0.3">
      <c r="A16571" t="s">
        <v>16572</v>
      </c>
      <c r="B16571">
        <v>10.521642148482</v>
      </c>
      <c r="C16571">
        <v>10.5309623153284</v>
      </c>
      <c r="D16571">
        <v>10.546340988954601</v>
      </c>
      <c r="E16571">
        <v>10.4461578492872</v>
      </c>
      <c r="F16571">
        <v>10.4361562352017</v>
      </c>
      <c r="G16571">
        <v>10.5677021749869</v>
      </c>
      <c r="H16571">
        <v>10.299756867529201</v>
      </c>
      <c r="I16571">
        <v>10.3288661101766</v>
      </c>
      <c r="J16571">
        <v>10.3534829476553</v>
      </c>
      <c r="K16571">
        <v>10.473209713418401</v>
      </c>
      <c r="L16571">
        <v>10.052516964577899</v>
      </c>
      <c r="M16571">
        <v>10.4062014241269</v>
      </c>
      <c r="N16571">
        <v>10.4195243220907</v>
      </c>
      <c r="O16571">
        <v>10.429192784947899</v>
      </c>
    </row>
    <row r="16572" spans="1:15" x14ac:dyDescent="0.3">
      <c r="A16572" t="s">
        <v>16573</v>
      </c>
      <c r="B16572">
        <v>4.1061605306286199E-2</v>
      </c>
      <c r="C16572">
        <v>0.108091313515442</v>
      </c>
      <c r="D16572">
        <v>4.3090089222034798E-2</v>
      </c>
      <c r="E16572">
        <v>-2.1618565626877698E-2</v>
      </c>
      <c r="F16572">
        <v>2.8537081750667301E-2</v>
      </c>
      <c r="G16572">
        <v>-1.9180941851023401E-2</v>
      </c>
      <c r="H16572">
        <v>5.6204732901223999E-2</v>
      </c>
      <c r="I16572">
        <v>0.17858640941118301</v>
      </c>
      <c r="J16572">
        <v>2.6428376890389502E-2</v>
      </c>
      <c r="K16572">
        <v>3.6957338505789999E-2</v>
      </c>
      <c r="L16572">
        <v>3.0725821287761201E-2</v>
      </c>
      <c r="M16572">
        <v>2.4853095812960899E-2</v>
      </c>
      <c r="N16572">
        <v>-2.0489397175668899E-2</v>
      </c>
      <c r="O16572">
        <v>2.6759493847893299E-2</v>
      </c>
    </row>
    <row r="16573" spans="1:15" x14ac:dyDescent="0.3">
      <c r="A16573" t="s">
        <v>16574</v>
      </c>
      <c r="B16573">
        <v>8.0970013301039998</v>
      </c>
      <c r="C16573">
        <v>8.5989362329203107</v>
      </c>
      <c r="D16573">
        <v>8.2037929376033301</v>
      </c>
      <c r="E16573">
        <v>8.0680183699659995</v>
      </c>
      <c r="F16573">
        <v>8.8804989790164992</v>
      </c>
      <c r="G16573">
        <v>7.8809375366122598</v>
      </c>
      <c r="H16573">
        <v>8.0530770453793004</v>
      </c>
      <c r="I16573">
        <v>8.1762377415529599</v>
      </c>
      <c r="J16573">
        <v>8.5582945038793792</v>
      </c>
      <c r="K16573">
        <v>7.9487564881639399</v>
      </c>
      <c r="L16573">
        <v>8.0846113541208293</v>
      </c>
      <c r="M16573">
        <v>7.9234346937139497</v>
      </c>
      <c r="N16573">
        <v>7.6593307933488299</v>
      </c>
      <c r="O16573">
        <v>8.0855875088667304</v>
      </c>
    </row>
    <row r="16574" spans="1:15" x14ac:dyDescent="0.3">
      <c r="A16574" t="s">
        <v>16575</v>
      </c>
      <c r="B16574">
        <v>-2.2381080620484202</v>
      </c>
      <c r="C16574">
        <v>-2.2376570644010298</v>
      </c>
      <c r="D16574">
        <v>-2.2379236218405598</v>
      </c>
      <c r="E16574">
        <v>-2.2382089596350698</v>
      </c>
      <c r="F16574">
        <v>-2.2392939756343302</v>
      </c>
      <c r="G16574">
        <v>-2.2375636040747802</v>
      </c>
      <c r="H16574">
        <v>-2.2367691101237002</v>
      </c>
      <c r="I16574">
        <v>-2.2391894871302198</v>
      </c>
      <c r="J16574">
        <v>-2.2395031568726802</v>
      </c>
      <c r="K16574">
        <v>-2.2384871655221601</v>
      </c>
      <c r="L16574">
        <v>-2.22815210452681</v>
      </c>
      <c r="M16574">
        <v>-2.23966153587258</v>
      </c>
      <c r="N16574">
        <v>-2.2379073316737301</v>
      </c>
      <c r="O16574">
        <v>-2.2394701004657498</v>
      </c>
    </row>
    <row r="16575" spans="1:15" x14ac:dyDescent="0.3">
      <c r="A16575" t="s">
        <v>16576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</row>
    <row r="16576" spans="1:15" x14ac:dyDescent="0.3">
      <c r="A16576" t="s">
        <v>16577</v>
      </c>
      <c r="B16576">
        <v>4.0879952139652698</v>
      </c>
      <c r="C16576">
        <v>3.9077528213618899</v>
      </c>
      <c r="D16576">
        <v>4.0707614416103599</v>
      </c>
      <c r="E16576">
        <v>4.28150511947611</v>
      </c>
      <c r="F16576">
        <v>3.8324512445808598</v>
      </c>
      <c r="G16576">
        <v>4.0299689122736</v>
      </c>
      <c r="H16576">
        <v>4.77100267165285</v>
      </c>
      <c r="I16576">
        <v>4.08345743315106</v>
      </c>
      <c r="J16576">
        <v>4.4677821686304799</v>
      </c>
      <c r="K16576">
        <v>4.2281329525078499</v>
      </c>
      <c r="L16576">
        <v>4.4200490775309502</v>
      </c>
      <c r="M16576">
        <v>4.2119946810879201</v>
      </c>
      <c r="N16576">
        <v>3.9667649440311101</v>
      </c>
      <c r="O16576">
        <v>4.1111384644343199</v>
      </c>
    </row>
    <row r="16577" spans="1:15" x14ac:dyDescent="0.3">
      <c r="A16577" t="s">
        <v>16578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</row>
    <row r="16578" spans="1:15" x14ac:dyDescent="0.3">
      <c r="A16578" t="s">
        <v>16579</v>
      </c>
      <c r="B16578">
        <v>5.3086860747530098</v>
      </c>
      <c r="C16578">
        <v>5.3804773673412196</v>
      </c>
      <c r="D16578">
        <v>5.1937148997470599</v>
      </c>
      <c r="E16578">
        <v>5.0770466978139002</v>
      </c>
      <c r="F16578">
        <v>5.5983053976342898</v>
      </c>
      <c r="G16578">
        <v>5.3543718927619697</v>
      </c>
      <c r="H16578">
        <v>5.1558341720600396</v>
      </c>
      <c r="I16578">
        <v>5.6457684516054698</v>
      </c>
      <c r="J16578">
        <v>5.92728587348223</v>
      </c>
      <c r="K16578">
        <v>5.3164989624608596</v>
      </c>
      <c r="L16578">
        <v>5.1617589461550599</v>
      </c>
      <c r="M16578">
        <v>5.4806624186437398</v>
      </c>
      <c r="N16578">
        <v>5.0857318349986604</v>
      </c>
      <c r="O16578">
        <v>5.5521901490820103</v>
      </c>
    </row>
    <row r="16579" spans="1:15" x14ac:dyDescent="0.3">
      <c r="A16579" t="s">
        <v>16580</v>
      </c>
      <c r="B16579">
        <v>4.45864321530334</v>
      </c>
      <c r="C16579">
        <v>4.7114310007811699</v>
      </c>
      <c r="D16579">
        <v>4.6169000963322198</v>
      </c>
      <c r="E16579">
        <v>4.3726865186171597</v>
      </c>
      <c r="F16579">
        <v>4.6825370149218104</v>
      </c>
      <c r="G16579">
        <v>4.4372647918103301</v>
      </c>
      <c r="H16579">
        <v>4.2267256782152201</v>
      </c>
      <c r="I16579">
        <v>3.9996949867414302</v>
      </c>
      <c r="J16579">
        <v>4.3396255962143799</v>
      </c>
      <c r="K16579">
        <v>4.3453491200989198</v>
      </c>
      <c r="L16579">
        <v>3.7949296805494601</v>
      </c>
      <c r="M16579">
        <v>4.1850952836567998</v>
      </c>
      <c r="N16579">
        <v>4.1658381240653002</v>
      </c>
      <c r="O16579">
        <v>4.1240885579886903</v>
      </c>
    </row>
    <row r="16580" spans="1:15" x14ac:dyDescent="0.3">
      <c r="A16580" t="s">
        <v>16581</v>
      </c>
      <c r="B16580">
        <v>6.6643087247869897</v>
      </c>
      <c r="C16580">
        <v>6.5308909147407102</v>
      </c>
      <c r="D16580">
        <v>6.5701332538359596</v>
      </c>
      <c r="E16580">
        <v>6.6088102037686003</v>
      </c>
      <c r="F16580">
        <v>6.7905305823422299</v>
      </c>
      <c r="G16580">
        <v>6.5436980512384704</v>
      </c>
      <c r="H16580">
        <v>6.4995915024249902</v>
      </c>
      <c r="I16580">
        <v>6.6428138631175599</v>
      </c>
      <c r="J16580">
        <v>6.7006147064935204</v>
      </c>
      <c r="K16580">
        <v>6.6870911613967898</v>
      </c>
      <c r="L16580">
        <v>6.6447458615776096</v>
      </c>
      <c r="M16580">
        <v>6.5415917842872702</v>
      </c>
      <c r="N16580">
        <v>6.6767158116740397</v>
      </c>
      <c r="O16580">
        <v>6.6293773641070999</v>
      </c>
    </row>
    <row r="16581" spans="1:15" x14ac:dyDescent="0.3">
      <c r="A16581" t="s">
        <v>16582</v>
      </c>
      <c r="B16581">
        <v>-0.22141025555246499</v>
      </c>
      <c r="C16581">
        <v>-0.28221231355301202</v>
      </c>
      <c r="D16581">
        <v>-0.159418928708525</v>
      </c>
      <c r="E16581">
        <v>-0.22245009710226701</v>
      </c>
      <c r="F16581">
        <v>-0.28716120780882798</v>
      </c>
      <c r="G16581">
        <v>-0.215701258765715</v>
      </c>
      <c r="H16581">
        <v>-0.20710489960564701</v>
      </c>
      <c r="I16581">
        <v>-0.131073650325021</v>
      </c>
      <c r="J16581">
        <v>-0.23522553759196099</v>
      </c>
      <c r="K16581">
        <v>-0.28478403396499002</v>
      </c>
      <c r="L16581">
        <v>-0.286543650211941</v>
      </c>
      <c r="M16581">
        <v>-0.288199944818057</v>
      </c>
      <c r="N16581">
        <v>-0.21932429116185601</v>
      </c>
      <c r="O16581">
        <v>-0.23491305183743499</v>
      </c>
    </row>
    <row r="16582" spans="1:15" x14ac:dyDescent="0.3">
      <c r="A16582" t="s">
        <v>16583</v>
      </c>
      <c r="B16582">
        <v>3.3709232446301098</v>
      </c>
      <c r="C16582">
        <v>3.6555067189008801</v>
      </c>
      <c r="D16582">
        <v>3.6647957430728901</v>
      </c>
      <c r="E16582">
        <v>3.5789443095214799</v>
      </c>
      <c r="F16582">
        <v>3.6335090577599898</v>
      </c>
      <c r="G16582">
        <v>3.36240029007226</v>
      </c>
      <c r="H16582">
        <v>3.2098007090819198</v>
      </c>
      <c r="I16582">
        <v>3.30637615221017</v>
      </c>
      <c r="J16582">
        <v>3.4196421426855999</v>
      </c>
      <c r="K16582">
        <v>3.3478189439212498</v>
      </c>
      <c r="L16582">
        <v>3.6771276390745</v>
      </c>
      <c r="M16582">
        <v>3.4965848107039399</v>
      </c>
      <c r="N16582">
        <v>3.25543480956537</v>
      </c>
      <c r="O16582">
        <v>3.4219303937121999</v>
      </c>
    </row>
    <row r="16583" spans="1:15" x14ac:dyDescent="0.3">
      <c r="A16583" t="s">
        <v>16584</v>
      </c>
      <c r="B16583">
        <v>2.6059207478181299</v>
      </c>
      <c r="C16583">
        <v>2.5834838757060501</v>
      </c>
      <c r="D16583">
        <v>2.5227514405677001</v>
      </c>
      <c r="E16583">
        <v>2.3582563236343201</v>
      </c>
      <c r="F16583">
        <v>2.4200017703019299</v>
      </c>
      <c r="G16583">
        <v>2.3773580475934799</v>
      </c>
      <c r="H16583">
        <v>2.3372688070508598</v>
      </c>
      <c r="I16583">
        <v>2.5097067515529199</v>
      </c>
      <c r="J16583">
        <v>2.6086297409813</v>
      </c>
      <c r="K16583">
        <v>2.6275023779207198</v>
      </c>
      <c r="L16583">
        <v>2.4280276888841699</v>
      </c>
      <c r="M16583">
        <v>2.9024584238965701</v>
      </c>
      <c r="N16583">
        <v>2.6166264561946799</v>
      </c>
      <c r="O16583">
        <v>2.5739899178923</v>
      </c>
    </row>
    <row r="16584" spans="1:15" x14ac:dyDescent="0.3">
      <c r="A16584" t="s">
        <v>16585</v>
      </c>
      <c r="B16584">
        <v>7.7772283065958598</v>
      </c>
      <c r="C16584">
        <v>7.9073641072870302</v>
      </c>
      <c r="D16584">
        <v>7.9530543675116396</v>
      </c>
      <c r="E16584">
        <v>7.6060466863018803</v>
      </c>
      <c r="F16584">
        <v>8.0649480824623705</v>
      </c>
      <c r="G16584">
        <v>7.7721919753817597</v>
      </c>
      <c r="H16584">
        <v>7.5305687280119997</v>
      </c>
      <c r="I16584">
        <v>7.8478868010200697</v>
      </c>
      <c r="J16584">
        <v>8.3580046688520593</v>
      </c>
      <c r="K16584">
        <v>7.6258464164563398</v>
      </c>
      <c r="L16584">
        <v>7.2989022241774997</v>
      </c>
      <c r="M16584">
        <v>8.1607277246335901</v>
      </c>
      <c r="N16584">
        <v>7.7866053409895803</v>
      </c>
      <c r="O16584">
        <v>7.9846502530963797</v>
      </c>
    </row>
    <row r="16585" spans="1:15" x14ac:dyDescent="0.3">
      <c r="A16585" t="s">
        <v>16586</v>
      </c>
      <c r="B16585">
        <v>8.9984351346913307</v>
      </c>
      <c r="C16585">
        <v>8.9041039249050495</v>
      </c>
      <c r="D16585">
        <v>8.89005423232007</v>
      </c>
      <c r="E16585">
        <v>8.8881736825928694</v>
      </c>
      <c r="F16585">
        <v>8.8888678540555297</v>
      </c>
      <c r="G16585">
        <v>9.0946804808907498</v>
      </c>
      <c r="H16585">
        <v>9.0852980441170299</v>
      </c>
      <c r="I16585">
        <v>8.9035456704683007</v>
      </c>
      <c r="J16585">
        <v>8.9398254797536598</v>
      </c>
      <c r="K16585">
        <v>8.9580313589979799</v>
      </c>
      <c r="L16585">
        <v>9.4661759128792298</v>
      </c>
      <c r="M16585">
        <v>8.8788670451639593</v>
      </c>
      <c r="N16585">
        <v>8.9762882237318191</v>
      </c>
      <c r="O16585">
        <v>8.9479995692047805</v>
      </c>
    </row>
    <row r="16586" spans="1:15" x14ac:dyDescent="0.3">
      <c r="A16586" t="s">
        <v>16587</v>
      </c>
      <c r="B16586">
        <v>14.0776444096744</v>
      </c>
      <c r="C16586">
        <v>14.013525426303399</v>
      </c>
      <c r="D16586">
        <v>14.0700142108563</v>
      </c>
      <c r="E16586">
        <v>14.115632819233801</v>
      </c>
      <c r="F16586">
        <v>14.134811679874799</v>
      </c>
      <c r="G16586">
        <v>14.152700108895599</v>
      </c>
      <c r="H16586">
        <v>14.442321342373001</v>
      </c>
      <c r="I16586">
        <v>14.0452733552592</v>
      </c>
      <c r="J16586">
        <v>14.0267896998535</v>
      </c>
      <c r="K16586">
        <v>14.224343767846699</v>
      </c>
      <c r="L16586">
        <v>14.5349834228887</v>
      </c>
      <c r="M16586">
        <v>13.869464037317799</v>
      </c>
      <c r="N16586">
        <v>14.2099729378099</v>
      </c>
      <c r="O16586">
        <v>14.0706430688602</v>
      </c>
    </row>
    <row r="16587" spans="1:15" x14ac:dyDescent="0.3">
      <c r="A16587" t="s">
        <v>16588</v>
      </c>
      <c r="B16587">
        <v>10.4709245507525</v>
      </c>
      <c r="C16587">
        <v>10.3381012400154</v>
      </c>
      <c r="D16587">
        <v>10.379219180507601</v>
      </c>
      <c r="E16587">
        <v>10.325309374954101</v>
      </c>
      <c r="F16587">
        <v>10.4039554872077</v>
      </c>
      <c r="G16587">
        <v>10.480333301191299</v>
      </c>
      <c r="H16587">
        <v>10.155580984022199</v>
      </c>
      <c r="I16587">
        <v>10.483197223268</v>
      </c>
      <c r="J16587">
        <v>10.312702529783101</v>
      </c>
      <c r="K16587">
        <v>10.278068221057801</v>
      </c>
      <c r="L16587">
        <v>10.110194868508099</v>
      </c>
      <c r="M16587">
        <v>10.6518479038139</v>
      </c>
      <c r="N16587">
        <v>10.359673685133099</v>
      </c>
      <c r="O16587">
        <v>10.4340828632839</v>
      </c>
    </row>
    <row r="16588" spans="1:15" x14ac:dyDescent="0.3">
      <c r="A16588" t="s">
        <v>16589</v>
      </c>
      <c r="B16588">
        <v>6.4644978948484999</v>
      </c>
      <c r="C16588">
        <v>6.5254172897920304</v>
      </c>
      <c r="D16588">
        <v>6.4481104759491696</v>
      </c>
      <c r="E16588">
        <v>6.5370634714631803</v>
      </c>
      <c r="F16588">
        <v>6.7052225447783202</v>
      </c>
      <c r="G16588">
        <v>6.5882251735555899</v>
      </c>
      <c r="H16588">
        <v>6.8236062190106397</v>
      </c>
      <c r="I16588">
        <v>6.7586173501570102</v>
      </c>
      <c r="J16588">
        <v>6.5009631828458403</v>
      </c>
      <c r="K16588">
        <v>6.7692312215990098</v>
      </c>
      <c r="L16588">
        <v>7.4816349029211802</v>
      </c>
      <c r="M16588">
        <v>6.6521598696076003</v>
      </c>
      <c r="N16588">
        <v>6.5971207820594104</v>
      </c>
      <c r="O16588">
        <v>6.6270865765108598</v>
      </c>
    </row>
    <row r="16589" spans="1:15" x14ac:dyDescent="0.3">
      <c r="A16589" t="s">
        <v>16590</v>
      </c>
      <c r="B16589">
        <v>3.8419304985603202</v>
      </c>
      <c r="C16589">
        <v>3.7994236005203699</v>
      </c>
      <c r="D16589">
        <v>3.7801359232551799</v>
      </c>
      <c r="E16589">
        <v>3.7975692123834199</v>
      </c>
      <c r="F16589">
        <v>3.8166330588038</v>
      </c>
      <c r="G16589">
        <v>3.6311215516647302</v>
      </c>
      <c r="H16589">
        <v>4.0980973110996199</v>
      </c>
      <c r="I16589">
        <v>3.9977284924471999</v>
      </c>
      <c r="J16589">
        <v>4.1802981211130996</v>
      </c>
      <c r="K16589">
        <v>3.6620038164755999</v>
      </c>
      <c r="L16589">
        <v>4.9417769112932701</v>
      </c>
      <c r="M16589">
        <v>4.0987529457180898</v>
      </c>
      <c r="N16589">
        <v>3.8575122870766898</v>
      </c>
      <c r="O16589">
        <v>3.9979342546679</v>
      </c>
    </row>
    <row r="16590" spans="1:15" x14ac:dyDescent="0.3">
      <c r="A16590" t="s">
        <v>16591</v>
      </c>
      <c r="B16590">
        <v>0.672541934005494</v>
      </c>
      <c r="C16590">
        <v>0.55609787888585605</v>
      </c>
      <c r="D16590">
        <v>0.676048409533201</v>
      </c>
      <c r="E16590">
        <v>0.61340521607370602</v>
      </c>
      <c r="F16590">
        <v>0.54753800337024106</v>
      </c>
      <c r="G16590">
        <v>0.55661150706717999</v>
      </c>
      <c r="H16590">
        <v>0.69872627834192003</v>
      </c>
      <c r="I16590">
        <v>0.65272873511255003</v>
      </c>
      <c r="J16590">
        <v>0.69413942463003198</v>
      </c>
      <c r="K16590">
        <v>0.76794667258652305</v>
      </c>
      <c r="L16590">
        <v>0.70391716495567502</v>
      </c>
      <c r="M16590">
        <v>0.54574294337767404</v>
      </c>
      <c r="N16590">
        <v>0.55473454003994005</v>
      </c>
      <c r="O16590">
        <v>0.73972840341760804</v>
      </c>
    </row>
    <row r="16591" spans="1:15" x14ac:dyDescent="0.3">
      <c r="A16591" t="s">
        <v>16592</v>
      </c>
      <c r="B16591">
        <v>10.9107414162398</v>
      </c>
      <c r="C16591">
        <v>10.631187101303</v>
      </c>
      <c r="D16591">
        <v>10.6228577217679</v>
      </c>
      <c r="E16591">
        <v>10.5923357124628</v>
      </c>
      <c r="F16591">
        <v>10.603351799364001</v>
      </c>
      <c r="G16591">
        <v>11.057228832024499</v>
      </c>
      <c r="H16591">
        <v>10.2421623915913</v>
      </c>
      <c r="I16591">
        <v>10.524097265140901</v>
      </c>
      <c r="J16591">
        <v>10.4168368161322</v>
      </c>
      <c r="K16591">
        <v>10.5337122414309</v>
      </c>
      <c r="L16591">
        <v>8.6329671771218806</v>
      </c>
      <c r="M16591">
        <v>10.1595937147097</v>
      </c>
      <c r="N16591">
        <v>10.5797800025115</v>
      </c>
      <c r="O16591">
        <v>10.4954050965835</v>
      </c>
    </row>
    <row r="16592" spans="1:15" x14ac:dyDescent="0.3">
      <c r="A16592" t="s">
        <v>16593</v>
      </c>
      <c r="B16592">
        <v>11.043477993188599</v>
      </c>
      <c r="C16592">
        <v>10.9914130267587</v>
      </c>
      <c r="D16592">
        <v>11.029233069660901</v>
      </c>
      <c r="E16592">
        <v>11.060924366093399</v>
      </c>
      <c r="F16592">
        <v>11.0985149462343</v>
      </c>
      <c r="G16592">
        <v>11.0903050938664</v>
      </c>
      <c r="H16592">
        <v>11.2401367419713</v>
      </c>
      <c r="I16592">
        <v>10.968988406890899</v>
      </c>
      <c r="J16592">
        <v>10.997190659628799</v>
      </c>
      <c r="K16592">
        <v>11.101260874156599</v>
      </c>
      <c r="L16592">
        <v>11.3216487817817</v>
      </c>
      <c r="M16592">
        <v>10.853930837570999</v>
      </c>
      <c r="N16592">
        <v>11.124772234724601</v>
      </c>
      <c r="O16592">
        <v>11.0224507976466</v>
      </c>
    </row>
    <row r="16593" spans="1:15" x14ac:dyDescent="0.3">
      <c r="A16593" t="s">
        <v>16594</v>
      </c>
      <c r="B16593">
        <v>8.1405055875222292</v>
      </c>
      <c r="C16593">
        <v>7.8411696011298702</v>
      </c>
      <c r="D16593">
        <v>8.04251511720752</v>
      </c>
      <c r="E16593">
        <v>8.0286750788874492</v>
      </c>
      <c r="F16593">
        <v>7.8940387076725296</v>
      </c>
      <c r="G16593">
        <v>8.1301395696508703</v>
      </c>
      <c r="H16593">
        <v>8.0024146994149099</v>
      </c>
      <c r="I16593">
        <v>8.0534060399689498</v>
      </c>
      <c r="J16593">
        <v>8.0178315629932708</v>
      </c>
      <c r="K16593">
        <v>8.0528580511338994</v>
      </c>
      <c r="L16593">
        <v>7.8413403575581802</v>
      </c>
      <c r="M16593">
        <v>7.7140499933340001</v>
      </c>
      <c r="N16593">
        <v>7.9657158849134202</v>
      </c>
      <c r="O16593">
        <v>7.9189034857806302</v>
      </c>
    </row>
    <row r="16594" spans="1:15" x14ac:dyDescent="0.3">
      <c r="A16594" t="s">
        <v>16595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</row>
    <row r="16595" spans="1:15" x14ac:dyDescent="0.3">
      <c r="A16595" t="s">
        <v>16596</v>
      </c>
      <c r="B16595">
        <v>7.1471983693133403</v>
      </c>
      <c r="C16595">
        <v>7.0937203390575796</v>
      </c>
      <c r="D16595">
        <v>7.0679296902098301</v>
      </c>
      <c r="E16595">
        <v>7.02626590493007</v>
      </c>
      <c r="F16595">
        <v>7.1503204262533604</v>
      </c>
      <c r="G16595">
        <v>7.0444997397128999</v>
      </c>
      <c r="H16595">
        <v>7.12361836762922</v>
      </c>
      <c r="I16595">
        <v>7.1015212303339901</v>
      </c>
      <c r="J16595">
        <v>7.1188922794987297</v>
      </c>
      <c r="K16595">
        <v>7.1196930311271496</v>
      </c>
      <c r="L16595">
        <v>6.7294764144525301</v>
      </c>
      <c r="M16595">
        <v>7.0010540336861</v>
      </c>
      <c r="N16595">
        <v>7.1407906393425398</v>
      </c>
      <c r="O16595">
        <v>7.1094348251168604</v>
      </c>
    </row>
    <row r="16596" spans="1:15" x14ac:dyDescent="0.3">
      <c r="A16596" t="s">
        <v>16597</v>
      </c>
      <c r="B16596">
        <v>8.3809553939272803</v>
      </c>
      <c r="C16596">
        <v>8.3418977326944006</v>
      </c>
      <c r="D16596">
        <v>8.3417878828634393</v>
      </c>
      <c r="E16596">
        <v>8.3932949895682896</v>
      </c>
      <c r="F16596">
        <v>8.4873666598412907</v>
      </c>
      <c r="G16596">
        <v>8.5074026673814895</v>
      </c>
      <c r="H16596">
        <v>8.7385048251817494</v>
      </c>
      <c r="I16596">
        <v>8.3433061521954794</v>
      </c>
      <c r="J16596">
        <v>8.3956554480409604</v>
      </c>
      <c r="K16596">
        <v>8.5435926061299305</v>
      </c>
      <c r="L16596">
        <v>8.9327054508062194</v>
      </c>
      <c r="M16596">
        <v>8.4093401897699493</v>
      </c>
      <c r="N16596">
        <v>8.4146752327114598</v>
      </c>
      <c r="O16596">
        <v>8.5424205744243302</v>
      </c>
    </row>
    <row r="16597" spans="1:15" x14ac:dyDescent="0.3">
      <c r="A16597" t="s">
        <v>16598</v>
      </c>
      <c r="B16597">
        <v>8.9532717106025395</v>
      </c>
      <c r="C16597">
        <v>8.9754649777597901</v>
      </c>
      <c r="D16597">
        <v>8.9271782564346207</v>
      </c>
      <c r="E16597">
        <v>8.8802308321670296</v>
      </c>
      <c r="F16597">
        <v>9.1013812366568096</v>
      </c>
      <c r="G16597">
        <v>8.8352227340218707</v>
      </c>
      <c r="H16597">
        <v>8.7210733075799407</v>
      </c>
      <c r="I16597">
        <v>9.0498780017411296</v>
      </c>
      <c r="J16597">
        <v>9.4271771723602598</v>
      </c>
      <c r="K16597">
        <v>8.7810404273281808</v>
      </c>
      <c r="L16597">
        <v>8.4947431680440708</v>
      </c>
      <c r="M16597">
        <v>9.0505040024734296</v>
      </c>
      <c r="N16597">
        <v>8.7498444368619595</v>
      </c>
      <c r="O16597">
        <v>8.9934470451316102</v>
      </c>
    </row>
    <row r="16598" spans="1:15" x14ac:dyDescent="0.3">
      <c r="A16598" t="s">
        <v>16599</v>
      </c>
      <c r="B16598">
        <v>8.65038860407582</v>
      </c>
      <c r="C16598">
        <v>8.6410851060420395</v>
      </c>
      <c r="D16598">
        <v>8.5954615209804199</v>
      </c>
      <c r="E16598">
        <v>8.4776553522752796</v>
      </c>
      <c r="F16598">
        <v>8.4301706616652492</v>
      </c>
      <c r="G16598">
        <v>8.6795844848834296</v>
      </c>
      <c r="H16598">
        <v>8.1215590845446393</v>
      </c>
      <c r="I16598">
        <v>8.4698968942574204</v>
      </c>
      <c r="J16598">
        <v>8.4057604485560002</v>
      </c>
      <c r="K16598">
        <v>8.5929785030022607</v>
      </c>
      <c r="L16598">
        <v>7.4805477198453003</v>
      </c>
      <c r="M16598">
        <v>8.3051455298730801</v>
      </c>
      <c r="N16598">
        <v>8.4952374210730603</v>
      </c>
      <c r="O16598">
        <v>8.3897123540346499</v>
      </c>
    </row>
    <row r="16599" spans="1:15" x14ac:dyDescent="0.3">
      <c r="A16599" t="s">
        <v>16600</v>
      </c>
      <c r="B16599">
        <v>10.4763696587327</v>
      </c>
      <c r="C16599">
        <v>10.3761415489088</v>
      </c>
      <c r="D16599">
        <v>10.398725539471</v>
      </c>
      <c r="E16599">
        <v>10.540247100674399</v>
      </c>
      <c r="F16599">
        <v>10.331894780181299</v>
      </c>
      <c r="G16599">
        <v>10.423219650496099</v>
      </c>
      <c r="H16599">
        <v>10.6912464107512</v>
      </c>
      <c r="I16599">
        <v>10.6376640086742</v>
      </c>
      <c r="J16599">
        <v>10.2818979168495</v>
      </c>
      <c r="K16599">
        <v>10.439919367495399</v>
      </c>
      <c r="L16599">
        <v>11.0886035886331</v>
      </c>
      <c r="M16599">
        <v>10.5136739347308</v>
      </c>
      <c r="N16599">
        <v>10.430665865829001</v>
      </c>
      <c r="O16599">
        <v>10.4000425360977</v>
      </c>
    </row>
    <row r="16600" spans="1:15" x14ac:dyDescent="0.3">
      <c r="A16600" t="s">
        <v>16601</v>
      </c>
      <c r="B16600">
        <v>9.7978305787962494</v>
      </c>
      <c r="C16600">
        <v>9.7024514017794701</v>
      </c>
      <c r="D16600">
        <v>9.7576059246570299</v>
      </c>
      <c r="E16600">
        <v>9.8075303066341597</v>
      </c>
      <c r="F16600">
        <v>9.6424035501573009</v>
      </c>
      <c r="G16600">
        <v>9.6282167229326099</v>
      </c>
      <c r="H16600">
        <v>9.9030013657059897</v>
      </c>
      <c r="I16600">
        <v>9.8345393173752402</v>
      </c>
      <c r="J16600">
        <v>9.7723430529214497</v>
      </c>
      <c r="K16600">
        <v>9.8163260378271193</v>
      </c>
      <c r="L16600">
        <v>10.201483877132199</v>
      </c>
      <c r="M16600">
        <v>9.7097614443611793</v>
      </c>
      <c r="N16600">
        <v>9.7032717610398294</v>
      </c>
      <c r="O16600">
        <v>9.7444906107449096</v>
      </c>
    </row>
    <row r="16601" spans="1:15" x14ac:dyDescent="0.3">
      <c r="A16601" t="s">
        <v>16602</v>
      </c>
      <c r="B16601">
        <v>9.9281304703798305</v>
      </c>
      <c r="C16601">
        <v>9.8449529428426299</v>
      </c>
      <c r="D16601">
        <v>9.8806366800048995</v>
      </c>
      <c r="E16601">
        <v>9.8734346283325891</v>
      </c>
      <c r="F16601">
        <v>9.7434646505315001</v>
      </c>
      <c r="G16601">
        <v>9.8610844015782106</v>
      </c>
      <c r="H16601">
        <v>9.9580963824879394</v>
      </c>
      <c r="I16601">
        <v>9.8727371972369902</v>
      </c>
      <c r="J16601">
        <v>9.7266359926768402</v>
      </c>
      <c r="K16601">
        <v>9.9517317253457005</v>
      </c>
      <c r="L16601">
        <v>10.0909840277246</v>
      </c>
      <c r="M16601">
        <v>9.3618186279000497</v>
      </c>
      <c r="N16601">
        <v>9.9599671074918295</v>
      </c>
      <c r="O16601">
        <v>9.7211337017294799</v>
      </c>
    </row>
    <row r="16602" spans="1:15" x14ac:dyDescent="0.3">
      <c r="A16602" t="s">
        <v>16603</v>
      </c>
      <c r="B16602">
        <v>4.3762672474202002</v>
      </c>
      <c r="C16602">
        <v>4.3260835555853996</v>
      </c>
      <c r="D16602">
        <v>4.5282454793834397</v>
      </c>
      <c r="E16602">
        <v>4.5948656797342897</v>
      </c>
      <c r="F16602">
        <v>4.6029117430336299</v>
      </c>
      <c r="G16602">
        <v>4.3966225972239004</v>
      </c>
      <c r="H16602">
        <v>4.5018426934409899</v>
      </c>
      <c r="I16602">
        <v>4.61429558872877</v>
      </c>
      <c r="J16602">
        <v>4.5421522410151702</v>
      </c>
      <c r="K16602">
        <v>4.6720063207928204</v>
      </c>
      <c r="L16602">
        <v>4.1476550295102603</v>
      </c>
      <c r="M16602">
        <v>4.6348499943485404</v>
      </c>
      <c r="N16602">
        <v>4.4778316082676399</v>
      </c>
      <c r="O16602">
        <v>4.3058794189082699</v>
      </c>
    </row>
    <row r="16603" spans="1:15" x14ac:dyDescent="0.3">
      <c r="A16603" t="s">
        <v>16604</v>
      </c>
      <c r="B16603">
        <v>8.4654136460453007</v>
      </c>
      <c r="C16603">
        <v>8.3798222113904099</v>
      </c>
      <c r="D16603">
        <v>8.4434685889679706</v>
      </c>
      <c r="E16603">
        <v>8.4812229197327103</v>
      </c>
      <c r="F16603">
        <v>8.3122233927395701</v>
      </c>
      <c r="G16603">
        <v>8.3400529032121806</v>
      </c>
      <c r="H16603">
        <v>8.22698971457128</v>
      </c>
      <c r="I16603">
        <v>8.3000142043230092</v>
      </c>
      <c r="J16603">
        <v>8.4266204522795203</v>
      </c>
      <c r="K16603">
        <v>8.3674144747892001</v>
      </c>
      <c r="L16603">
        <v>8.0485887556724602</v>
      </c>
      <c r="M16603">
        <v>8.3288246227161995</v>
      </c>
      <c r="N16603">
        <v>8.4193310744152807</v>
      </c>
      <c r="O16603">
        <v>8.2053282623007995</v>
      </c>
    </row>
    <row r="16604" spans="1:15" x14ac:dyDescent="0.3">
      <c r="A16604" t="s">
        <v>16605</v>
      </c>
      <c r="B16604">
        <v>9.4256720578372502</v>
      </c>
      <c r="C16604">
        <v>9.1686980832954195</v>
      </c>
      <c r="D16604">
        <v>9.1989989106779007</v>
      </c>
      <c r="E16604">
        <v>9.2594593045731806</v>
      </c>
      <c r="F16604">
        <v>9.3414825778999901</v>
      </c>
      <c r="G16604">
        <v>9.2401735102746496</v>
      </c>
      <c r="H16604">
        <v>9.0690014028878405</v>
      </c>
      <c r="I16604">
        <v>9.2045339376914903</v>
      </c>
      <c r="J16604">
        <v>8.9831124956714294</v>
      </c>
      <c r="K16604">
        <v>9.1097518758108098</v>
      </c>
      <c r="L16604">
        <v>9.1374379526099094</v>
      </c>
      <c r="M16604">
        <v>8.9068429949197405</v>
      </c>
      <c r="N16604">
        <v>9.2352485250492293</v>
      </c>
      <c r="O16604">
        <v>9.1899747019616207</v>
      </c>
    </row>
    <row r="16605" spans="1:15" x14ac:dyDescent="0.3">
      <c r="A16605" t="s">
        <v>16606</v>
      </c>
      <c r="B16605">
        <v>-2.0336341473720001</v>
      </c>
      <c r="C16605">
        <v>-2.0328628073625201</v>
      </c>
      <c r="D16605">
        <v>-2.0333186998025998</v>
      </c>
      <c r="E16605">
        <v>-2.0338067122310401</v>
      </c>
      <c r="F16605">
        <v>-2.0356624120467601</v>
      </c>
      <c r="G16605">
        <v>-2.0327029624290698</v>
      </c>
      <c r="H16605">
        <v>-2.0313441416562501</v>
      </c>
      <c r="I16605">
        <v>-2.0354837056516901</v>
      </c>
      <c r="J16605">
        <v>-2.0360201741311301</v>
      </c>
      <c r="K16605">
        <v>-2.0342825269782399</v>
      </c>
      <c r="L16605">
        <v>-2.03529657594706</v>
      </c>
      <c r="M16605">
        <v>-1.9989108997736</v>
      </c>
      <c r="N16605">
        <v>-2.03329083877601</v>
      </c>
      <c r="O16605">
        <v>-2.03596363785122</v>
      </c>
    </row>
    <row r="16606" spans="1:15" x14ac:dyDescent="0.3">
      <c r="A16606" t="s">
        <v>16607</v>
      </c>
      <c r="B16606">
        <v>-1.83072849654878</v>
      </c>
      <c r="C16606">
        <v>-1.82953059179694</v>
      </c>
      <c r="D16606">
        <v>-1.8302386008637299</v>
      </c>
      <c r="E16606">
        <v>-1.8019704743698599</v>
      </c>
      <c r="F16606">
        <v>-1.83387842765827</v>
      </c>
      <c r="G16606">
        <v>-1.82928234977269</v>
      </c>
      <c r="H16606">
        <v>-1.82717207694795</v>
      </c>
      <c r="I16606">
        <v>-1.83360089344871</v>
      </c>
      <c r="J16606">
        <v>-1.8054080200637499</v>
      </c>
      <c r="K16606">
        <v>-1.8317354416077001</v>
      </c>
      <c r="L16606">
        <v>-1.83331027768959</v>
      </c>
      <c r="M16606">
        <v>-1.8058286940022299</v>
      </c>
      <c r="N16606">
        <v>-1.8301953321939799</v>
      </c>
      <c r="O16606">
        <v>-1.8343462366894301</v>
      </c>
    </row>
    <row r="16607" spans="1:15" x14ac:dyDescent="0.3">
      <c r="A16607" t="s">
        <v>16608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</row>
    <row r="16608" spans="1:15" x14ac:dyDescent="0.3">
      <c r="A16608" t="s">
        <v>16609</v>
      </c>
      <c r="B16608">
        <v>9.4518587066910698</v>
      </c>
      <c r="C16608">
        <v>9.7111517391239008</v>
      </c>
      <c r="D16608">
        <v>9.4821365060610407</v>
      </c>
      <c r="E16608">
        <v>9.3021756211744204</v>
      </c>
      <c r="F16608">
        <v>9.5183450263733604</v>
      </c>
      <c r="G16608">
        <v>9.5773829955970395</v>
      </c>
      <c r="H16608">
        <v>8.7399433489879392</v>
      </c>
      <c r="I16608">
        <v>9.3340302566670097</v>
      </c>
      <c r="J16608">
        <v>9.4120128399364003</v>
      </c>
      <c r="K16608">
        <v>8.8948417834673794</v>
      </c>
      <c r="L16608">
        <v>8.4546952874011598</v>
      </c>
      <c r="M16608">
        <v>9.7732817479710405</v>
      </c>
      <c r="N16608">
        <v>9.1947882868495299</v>
      </c>
      <c r="O16608">
        <v>9.3018496332215399</v>
      </c>
    </row>
    <row r="16609" spans="1:15" x14ac:dyDescent="0.3">
      <c r="A16609" t="s">
        <v>16610</v>
      </c>
      <c r="B16609">
        <v>6.5621239727447298</v>
      </c>
      <c r="C16609">
        <v>6.4097856400734603</v>
      </c>
      <c r="D16609">
        <v>6.3859182652792699</v>
      </c>
      <c r="E16609">
        <v>6.4021611718620299</v>
      </c>
      <c r="F16609">
        <v>6.5453254948929303</v>
      </c>
      <c r="G16609">
        <v>6.3263131197912204</v>
      </c>
      <c r="H16609">
        <v>6.7717653303334604</v>
      </c>
      <c r="I16609">
        <v>6.6879139711171103</v>
      </c>
      <c r="J16609">
        <v>6.5235716529316203</v>
      </c>
      <c r="K16609">
        <v>6.6979911495500497</v>
      </c>
      <c r="L16609">
        <v>7.88730115084409</v>
      </c>
      <c r="M16609">
        <v>6.8057823318791399</v>
      </c>
      <c r="N16609">
        <v>6.7116278375214398</v>
      </c>
      <c r="O16609">
        <v>6.5646418103022102</v>
      </c>
    </row>
    <row r="16610" spans="1:15" x14ac:dyDescent="0.3">
      <c r="A16610" t="s">
        <v>16611</v>
      </c>
      <c r="B16610">
        <v>7.6803686673099199</v>
      </c>
      <c r="C16610">
        <v>7.4744482863281396</v>
      </c>
      <c r="D16610">
        <v>7.60791985407994</v>
      </c>
      <c r="E16610">
        <v>7.5654004175992799</v>
      </c>
      <c r="F16610">
        <v>7.6536300142499503</v>
      </c>
      <c r="G16610">
        <v>7.58129120132919</v>
      </c>
      <c r="H16610">
        <v>7.6677633086241697</v>
      </c>
      <c r="I16610">
        <v>7.6623037219490904</v>
      </c>
      <c r="J16610">
        <v>7.5363777144454902</v>
      </c>
      <c r="K16610">
        <v>7.6357229780451696</v>
      </c>
      <c r="L16610">
        <v>8.0369960583051903</v>
      </c>
      <c r="M16610">
        <v>7.9220162611553997</v>
      </c>
      <c r="N16610">
        <v>7.6710038389159303</v>
      </c>
      <c r="O16610">
        <v>7.7608782759648296</v>
      </c>
    </row>
    <row r="16611" spans="1:15" x14ac:dyDescent="0.3">
      <c r="A16611" t="s">
        <v>16612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</row>
    <row r="16612" spans="1:15" x14ac:dyDescent="0.3">
      <c r="A16612" t="s">
        <v>16613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</row>
    <row r="16613" spans="1:15" x14ac:dyDescent="0.3">
      <c r="A16613" t="s">
        <v>16614</v>
      </c>
      <c r="B16613">
        <v>-2.2381080620484202</v>
      </c>
      <c r="C16613">
        <v>-2.2376570644010298</v>
      </c>
      <c r="D16613">
        <v>-2.2379236218405598</v>
      </c>
      <c r="E16613">
        <v>-2.2382089596350698</v>
      </c>
      <c r="F16613">
        <v>-2.2392939756343302</v>
      </c>
      <c r="G16613">
        <v>-2.2375636040747802</v>
      </c>
      <c r="H16613">
        <v>-2.2367691101237002</v>
      </c>
      <c r="I16613">
        <v>-2.2391894871302198</v>
      </c>
      <c r="J16613">
        <v>-2.2395031568726802</v>
      </c>
      <c r="K16613">
        <v>-2.2384871655221601</v>
      </c>
      <c r="L16613">
        <v>-2.22815210452681</v>
      </c>
      <c r="M16613">
        <v>-2.23966153587258</v>
      </c>
      <c r="N16613">
        <v>-2.2379073316737301</v>
      </c>
      <c r="O16613">
        <v>-2.2394701004657498</v>
      </c>
    </row>
    <row r="16614" spans="1:15" x14ac:dyDescent="0.3">
      <c r="A16614" t="s">
        <v>16615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</row>
    <row r="16615" spans="1:15" x14ac:dyDescent="0.3">
      <c r="A16615" t="s">
        <v>16616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</row>
    <row r="16616" spans="1:15" x14ac:dyDescent="0.3">
      <c r="A16616" t="s">
        <v>16617</v>
      </c>
      <c r="B16616">
        <v>-2.2381080620484202</v>
      </c>
      <c r="C16616">
        <v>-2.2376570644010298</v>
      </c>
      <c r="D16616">
        <v>-2.2379236218405598</v>
      </c>
      <c r="E16616">
        <v>-2.2382089596350698</v>
      </c>
      <c r="F16616">
        <v>-2.2392939756343302</v>
      </c>
      <c r="G16616">
        <v>-2.2375636040747802</v>
      </c>
      <c r="H16616">
        <v>-2.2367691101237002</v>
      </c>
      <c r="I16616">
        <v>-2.2391894871302198</v>
      </c>
      <c r="J16616">
        <v>-2.2395031568726802</v>
      </c>
      <c r="K16616">
        <v>-2.2384871655221601</v>
      </c>
      <c r="L16616">
        <v>-2.22815210452681</v>
      </c>
      <c r="M16616">
        <v>-2.23966153587258</v>
      </c>
      <c r="N16616">
        <v>-2.2379073316737301</v>
      </c>
      <c r="O16616">
        <v>-2.2394701004657498</v>
      </c>
    </row>
    <row r="16617" spans="1:15" x14ac:dyDescent="0.3">
      <c r="A16617" t="s">
        <v>16618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</row>
    <row r="16618" spans="1:15" x14ac:dyDescent="0.3">
      <c r="A16618" t="s">
        <v>16619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</row>
    <row r="16619" spans="1:15" x14ac:dyDescent="0.3">
      <c r="A16619" t="s">
        <v>16620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</row>
    <row r="16620" spans="1:15" x14ac:dyDescent="0.3">
      <c r="A16620" t="s">
        <v>16621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</row>
    <row r="16621" spans="1:15" x14ac:dyDescent="0.3">
      <c r="A16621" t="s">
        <v>16622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</row>
    <row r="16622" spans="1:15" x14ac:dyDescent="0.3">
      <c r="A16622" t="s">
        <v>16623</v>
      </c>
      <c r="B16622">
        <v>-1.1765471906273699</v>
      </c>
      <c r="C16622">
        <v>-1.1742802289877601</v>
      </c>
      <c r="D16622">
        <v>-1.2305500615618901</v>
      </c>
      <c r="E16622">
        <v>-1.23198432588284</v>
      </c>
      <c r="F16622">
        <v>-1.2374382116467699</v>
      </c>
      <c r="G16622">
        <v>-1.1738104461060701</v>
      </c>
      <c r="H16622">
        <v>-1.2247468521887299</v>
      </c>
      <c r="I16622">
        <v>-1.23691299509195</v>
      </c>
      <c r="J16622">
        <v>-1.23793630609686</v>
      </c>
      <c r="K16622">
        <v>-1.2333827413237599</v>
      </c>
      <c r="L16622">
        <v>-1.18143305388078</v>
      </c>
      <c r="M16622">
        <v>-1.18605803165334</v>
      </c>
      <c r="N16622">
        <v>-1.17553820962277</v>
      </c>
      <c r="O16622">
        <v>-1.23788698825368</v>
      </c>
    </row>
    <row r="16623" spans="1:15" x14ac:dyDescent="0.3">
      <c r="A16623" t="s">
        <v>16624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</row>
    <row r="16624" spans="1:15" x14ac:dyDescent="0.3">
      <c r="A16624" t="s">
        <v>16625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</row>
    <row r="16625" spans="1:15" x14ac:dyDescent="0.3">
      <c r="A16625" t="s">
        <v>16626</v>
      </c>
      <c r="B16625">
        <v>-1.9862681896559899</v>
      </c>
      <c r="C16625">
        <v>-2.0332171887705801</v>
      </c>
      <c r="D16625">
        <v>-2.0338018484209202</v>
      </c>
      <c r="E16625">
        <v>-2.0344277003778499</v>
      </c>
      <c r="F16625">
        <v>-2.0368075441963098</v>
      </c>
      <c r="G16625">
        <v>-2.0330121954987299</v>
      </c>
      <c r="H16625">
        <v>-2.0312695746345399</v>
      </c>
      <c r="I16625">
        <v>-2.0365783620268498</v>
      </c>
      <c r="J16625">
        <v>-2.0372663564878901</v>
      </c>
      <c r="K16625">
        <v>-2.0350379094080302</v>
      </c>
      <c r="L16625">
        <v>-2.0363383773768202</v>
      </c>
      <c r="M16625">
        <v>-2.0376137405671599</v>
      </c>
      <c r="N16625">
        <v>-2.03376611802351</v>
      </c>
      <c r="O16625">
        <v>-2.03719385148728</v>
      </c>
    </row>
    <row r="16626" spans="1:15" x14ac:dyDescent="0.3">
      <c r="A16626" t="s">
        <v>16627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</row>
    <row r="16627" spans="1:15" x14ac:dyDescent="0.3">
      <c r="A16627" t="s">
        <v>16628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</row>
    <row r="16628" spans="1:15" x14ac:dyDescent="0.3">
      <c r="A16628" t="s">
        <v>16629</v>
      </c>
      <c r="B16628">
        <v>-0.48743773137733598</v>
      </c>
      <c r="C16628">
        <v>-0.48622304627451501</v>
      </c>
      <c r="D16628">
        <v>-0.48694449772329601</v>
      </c>
      <c r="E16628">
        <v>-0.48770540573510301</v>
      </c>
      <c r="F16628">
        <v>-0.43683956341512498</v>
      </c>
      <c r="G16628">
        <v>-0.48596777974352801</v>
      </c>
      <c r="H16628">
        <v>-0.48375415874107602</v>
      </c>
      <c r="I16628">
        <v>-0.435877869670378</v>
      </c>
      <c r="J16628">
        <v>-0.49099086030151201</v>
      </c>
      <c r="K16628">
        <v>-0.42923277357393702</v>
      </c>
      <c r="L16628">
        <v>-0.38257150424932201</v>
      </c>
      <c r="M16628">
        <v>-0.39144708624246599</v>
      </c>
      <c r="N16628">
        <v>-0.486900695406283</v>
      </c>
      <c r="O16628">
        <v>-0.25229627520888398</v>
      </c>
    </row>
    <row r="16629" spans="1:15" x14ac:dyDescent="0.3">
      <c r="A16629" t="s">
        <v>16630</v>
      </c>
      <c r="B16629">
        <v>-1.8312729460933601</v>
      </c>
      <c r="C16629">
        <v>-1.8299499922123099</v>
      </c>
      <c r="D16629">
        <v>-1.83073191025821</v>
      </c>
      <c r="E16629">
        <v>-1.8315689184883901</v>
      </c>
      <c r="F16629">
        <v>-1.8347516981226499</v>
      </c>
      <c r="G16629">
        <v>-1.8296758362337799</v>
      </c>
      <c r="H16629">
        <v>-1.7952892313290401</v>
      </c>
      <c r="I16629">
        <v>-1.8344451921511999</v>
      </c>
      <c r="J16629">
        <v>-1.80330926819279</v>
      </c>
      <c r="K16629">
        <v>-1.83238500602272</v>
      </c>
      <c r="L16629">
        <v>-1.8341242390488499</v>
      </c>
      <c r="M16629">
        <v>-1.8358298971920599</v>
      </c>
      <c r="N16629">
        <v>-1.83068412477737</v>
      </c>
      <c r="O16629">
        <v>-1.80321230072058</v>
      </c>
    </row>
    <row r="16630" spans="1:15" x14ac:dyDescent="0.3">
      <c r="A16630" t="s">
        <v>16631</v>
      </c>
      <c r="B16630">
        <v>9.23154170826502</v>
      </c>
      <c r="C16630">
        <v>9.2021955989030495</v>
      </c>
      <c r="D16630">
        <v>9.2316618017828898</v>
      </c>
      <c r="E16630">
        <v>9.1891618509644797</v>
      </c>
      <c r="F16630">
        <v>9.1871609307952902</v>
      </c>
      <c r="G16630">
        <v>9.3576465070806893</v>
      </c>
      <c r="H16630">
        <v>9.0349693729124603</v>
      </c>
      <c r="I16630">
        <v>9.1908973279648691</v>
      </c>
      <c r="J16630">
        <v>9.1690859016875201</v>
      </c>
      <c r="K16630">
        <v>9.1246743859456902</v>
      </c>
      <c r="L16630">
        <v>8.7339320517373196</v>
      </c>
      <c r="M16630">
        <v>9.4264099812468007</v>
      </c>
      <c r="N16630">
        <v>9.1606956240869906</v>
      </c>
      <c r="O16630">
        <v>9.2519613140315204</v>
      </c>
    </row>
    <row r="16631" spans="1:15" x14ac:dyDescent="0.3">
      <c r="A16631" t="s">
        <v>16632</v>
      </c>
      <c r="B16631">
        <v>3.7729905719148702</v>
      </c>
      <c r="C16631">
        <v>3.9121806428322201</v>
      </c>
      <c r="D16631">
        <v>3.8222770741472401</v>
      </c>
      <c r="E16631">
        <v>4.0702541000012999</v>
      </c>
      <c r="F16631">
        <v>3.8369485715721598</v>
      </c>
      <c r="G16631">
        <v>3.95319758313769</v>
      </c>
      <c r="H16631">
        <v>3.6106223685050298</v>
      </c>
      <c r="I16631">
        <v>3.9776032510105002</v>
      </c>
      <c r="J16631">
        <v>3.7035563082637299</v>
      </c>
      <c r="K16631">
        <v>3.9902039017590698</v>
      </c>
      <c r="L16631">
        <v>4.1705628279246802</v>
      </c>
      <c r="M16631">
        <v>3.59683463669773</v>
      </c>
      <c r="N16631">
        <v>3.8912718700598901</v>
      </c>
      <c r="O16631">
        <v>3.7363381846499899</v>
      </c>
    </row>
    <row r="16632" spans="1:15" x14ac:dyDescent="0.3">
      <c r="A16632" t="s">
        <v>16633</v>
      </c>
      <c r="B16632">
        <v>9.9661652367342093</v>
      </c>
      <c r="C16632">
        <v>9.9595645393857204</v>
      </c>
      <c r="D16632">
        <v>9.9897349808109102</v>
      </c>
      <c r="E16632">
        <v>10.1408227288386</v>
      </c>
      <c r="F16632">
        <v>9.7082610024208407</v>
      </c>
      <c r="G16632">
        <v>9.8195099421568806</v>
      </c>
      <c r="H16632">
        <v>10.0251865587227</v>
      </c>
      <c r="I16632">
        <v>9.8560802095452402</v>
      </c>
      <c r="J16632">
        <v>9.9389604128227695</v>
      </c>
      <c r="K16632">
        <v>10.129655213730899</v>
      </c>
      <c r="L16632">
        <v>9.54136734751504</v>
      </c>
      <c r="M16632">
        <v>9.8258090088485304</v>
      </c>
      <c r="N16632">
        <v>9.9150503643116199</v>
      </c>
      <c r="O16632">
        <v>9.6657353065999203</v>
      </c>
    </row>
    <row r="16633" spans="1:15" x14ac:dyDescent="0.3">
      <c r="A16633" t="s">
        <v>16634</v>
      </c>
      <c r="B16633">
        <v>8.1207761352534504</v>
      </c>
      <c r="C16633">
        <v>8.0256201248125993</v>
      </c>
      <c r="D16633">
        <v>7.92328517809554</v>
      </c>
      <c r="E16633">
        <v>8.1721833844685694</v>
      </c>
      <c r="F16633">
        <v>7.7209671536433504</v>
      </c>
      <c r="G16633">
        <v>7.7655940539826496</v>
      </c>
      <c r="H16633">
        <v>8.3085471946733804</v>
      </c>
      <c r="I16633">
        <v>8.2144174139669595</v>
      </c>
      <c r="J16633">
        <v>8.0984429662353108</v>
      </c>
      <c r="K16633">
        <v>8.1963661712473197</v>
      </c>
      <c r="L16633">
        <v>7.7250531861007898</v>
      </c>
      <c r="M16633">
        <v>7.7738478149815</v>
      </c>
      <c r="N16633">
        <v>8.1807419688131002</v>
      </c>
      <c r="O16633">
        <v>8.1358808540826697</v>
      </c>
    </row>
    <row r="16634" spans="1:15" x14ac:dyDescent="0.3">
      <c r="A16634" t="s">
        <v>16635</v>
      </c>
      <c r="B16634">
        <v>11.226958527594601</v>
      </c>
      <c r="C16634">
        <v>11.2046087933119</v>
      </c>
      <c r="D16634">
        <v>11.2670657445112</v>
      </c>
      <c r="E16634">
        <v>11.351053754856199</v>
      </c>
      <c r="F16634">
        <v>11.186929951741501</v>
      </c>
      <c r="G16634">
        <v>11.1936138512681</v>
      </c>
      <c r="H16634">
        <v>11.2944767367417</v>
      </c>
      <c r="I16634">
        <v>11.1663745684549</v>
      </c>
      <c r="J16634">
        <v>11.0225568266672</v>
      </c>
      <c r="K16634">
        <v>11.169264012485201</v>
      </c>
      <c r="L16634">
        <v>10.7076391322441</v>
      </c>
      <c r="M16634">
        <v>10.5040065925413</v>
      </c>
      <c r="N16634">
        <v>11.2894781881455</v>
      </c>
      <c r="O16634">
        <v>11.015071186719499</v>
      </c>
    </row>
    <row r="16635" spans="1:15" x14ac:dyDescent="0.3">
      <c r="A16635" t="s">
        <v>16636</v>
      </c>
      <c r="B16635">
        <v>11.418856261780901</v>
      </c>
      <c r="C16635">
        <v>11.3845489949334</v>
      </c>
      <c r="D16635">
        <v>11.304724337080399</v>
      </c>
      <c r="E16635">
        <v>11.2124362496297</v>
      </c>
      <c r="F16635">
        <v>11.023996855074101</v>
      </c>
      <c r="G16635">
        <v>11.328723360969001</v>
      </c>
      <c r="H16635">
        <v>10.7014270346959</v>
      </c>
      <c r="I16635">
        <v>11.220635611383001</v>
      </c>
      <c r="J16635">
        <v>10.968105560398399</v>
      </c>
      <c r="K16635">
        <v>10.863532869645899</v>
      </c>
      <c r="L16635">
        <v>9.8706724191555093</v>
      </c>
      <c r="M16635">
        <v>10.9153763104435</v>
      </c>
      <c r="N16635">
        <v>10.938570564126101</v>
      </c>
      <c r="O16635">
        <v>10.9914568511378</v>
      </c>
    </row>
    <row r="16636" spans="1:15" x14ac:dyDescent="0.3">
      <c r="A16636" t="s">
        <v>16637</v>
      </c>
      <c r="B16636">
        <v>10.190873570331799</v>
      </c>
      <c r="C16636">
        <v>10.089187069807901</v>
      </c>
      <c r="D16636">
        <v>10.0227346555561</v>
      </c>
      <c r="E16636">
        <v>9.8760744599155199</v>
      </c>
      <c r="F16636">
        <v>9.8260918481624504</v>
      </c>
      <c r="G16636">
        <v>10.3212104076208</v>
      </c>
      <c r="H16636">
        <v>9.5339111364002598</v>
      </c>
      <c r="I16636">
        <v>9.8578370564102595</v>
      </c>
      <c r="J16636">
        <v>9.6726322393917492</v>
      </c>
      <c r="K16636">
        <v>9.6573436055396495</v>
      </c>
      <c r="L16636">
        <v>9.1139802181682104</v>
      </c>
      <c r="M16636">
        <v>9.7948266056894902</v>
      </c>
      <c r="N16636">
        <v>9.7287133016843192</v>
      </c>
      <c r="O16636">
        <v>9.7285480696190003</v>
      </c>
    </row>
    <row r="16637" spans="1:15" x14ac:dyDescent="0.3">
      <c r="A16637" t="s">
        <v>16638</v>
      </c>
      <c r="B16637">
        <v>8.2395562306396801</v>
      </c>
      <c r="C16637">
        <v>8.3550783363994992</v>
      </c>
      <c r="D16637">
        <v>8.2679438746090792</v>
      </c>
      <c r="E16637">
        <v>8.4520298176270892</v>
      </c>
      <c r="F16637">
        <v>8.3161504450087396</v>
      </c>
      <c r="G16637">
        <v>8.2457676149227996</v>
      </c>
      <c r="H16637">
        <v>8.2481434545811894</v>
      </c>
      <c r="I16637">
        <v>8.4671468667833505</v>
      </c>
      <c r="J16637">
        <v>8.43294339773127</v>
      </c>
      <c r="K16637">
        <v>8.3048420850294509</v>
      </c>
      <c r="L16637">
        <v>7.7102900439105797</v>
      </c>
      <c r="M16637">
        <v>8.6072836331636005</v>
      </c>
      <c r="N16637">
        <v>8.4310375568463094</v>
      </c>
      <c r="O16637">
        <v>8.3247942259250802</v>
      </c>
    </row>
    <row r="16638" spans="1:15" x14ac:dyDescent="0.3">
      <c r="A16638" t="s">
        <v>16639</v>
      </c>
      <c r="B16638">
        <v>11.0722211578339</v>
      </c>
      <c r="C16638">
        <v>11.0413307636684</v>
      </c>
      <c r="D16638">
        <v>10.979973861887499</v>
      </c>
      <c r="E16638">
        <v>10.8491606037854</v>
      </c>
      <c r="F16638">
        <v>11.191798833663499</v>
      </c>
      <c r="G16638">
        <v>10.8739045867217</v>
      </c>
      <c r="H16638">
        <v>10.721055686702201</v>
      </c>
      <c r="I16638">
        <v>10.925342484905</v>
      </c>
      <c r="J16638">
        <v>11.4663614090352</v>
      </c>
      <c r="K16638">
        <v>10.8705439167534</v>
      </c>
      <c r="L16638">
        <v>10.5684636541953</v>
      </c>
      <c r="M16638">
        <v>10.821389801411399</v>
      </c>
      <c r="N16638">
        <v>10.5958760803312</v>
      </c>
      <c r="O16638">
        <v>10.920844108578899</v>
      </c>
    </row>
    <row r="16639" spans="1:15" x14ac:dyDescent="0.3">
      <c r="A16639" t="s">
        <v>16640</v>
      </c>
      <c r="B16639">
        <v>-1.6279802508465699</v>
      </c>
      <c r="C16639">
        <v>-1.62657239813721</v>
      </c>
      <c r="D16639">
        <v>-1.6274044947470701</v>
      </c>
      <c r="E16639">
        <v>-1.62829521688144</v>
      </c>
      <c r="F16639">
        <v>-1.63168224721981</v>
      </c>
      <c r="G16639">
        <v>-1.62628064855873</v>
      </c>
      <c r="H16639">
        <v>-1.6238005237330899</v>
      </c>
      <c r="I16639">
        <v>-1.6313560716300699</v>
      </c>
      <c r="J16639">
        <v>-1.5982220406324901</v>
      </c>
      <c r="K16639">
        <v>-1.62916367576178</v>
      </c>
      <c r="L16639">
        <v>-1.6310145217837899</v>
      </c>
      <c r="M16639">
        <v>-1.56460324769898</v>
      </c>
      <c r="N16639">
        <v>-1.62735364269573</v>
      </c>
      <c r="O16639">
        <v>-1.5981188504000701</v>
      </c>
    </row>
    <row r="16640" spans="1:15" x14ac:dyDescent="0.3">
      <c r="A16640" t="s">
        <v>16641</v>
      </c>
      <c r="B16640">
        <v>-2.0337348104226902</v>
      </c>
      <c r="C16640">
        <v>-2.0329251658655401</v>
      </c>
      <c r="D16640">
        <v>-2.03340369780764</v>
      </c>
      <c r="E16640">
        <v>-2.0339159448084998</v>
      </c>
      <c r="F16640">
        <v>-2.03586379820262</v>
      </c>
      <c r="G16640">
        <v>-2.0327573830735699</v>
      </c>
      <c r="H16640">
        <v>-2.03133108360859</v>
      </c>
      <c r="I16640">
        <v>-2.03567621729366</v>
      </c>
      <c r="J16640">
        <v>-2.0362393266606298</v>
      </c>
      <c r="K16640">
        <v>-2.0344153883943998</v>
      </c>
      <c r="L16640">
        <v>-2.0158615756837399</v>
      </c>
      <c r="M16640">
        <v>-2.0169054343183999</v>
      </c>
      <c r="N16640">
        <v>-2.0333744532095999</v>
      </c>
      <c r="O16640">
        <v>-2.0361799828035099</v>
      </c>
    </row>
    <row r="16641" spans="1:15" x14ac:dyDescent="0.3">
      <c r="A16641" t="s">
        <v>16642</v>
      </c>
      <c r="B16641">
        <v>6.1375531445107301</v>
      </c>
      <c r="C16641">
        <v>5.6897971063808699</v>
      </c>
      <c r="D16641">
        <v>5.8092094905031697</v>
      </c>
      <c r="E16641">
        <v>5.7893824613526199</v>
      </c>
      <c r="F16641">
        <v>5.9966895752540097</v>
      </c>
      <c r="G16641">
        <v>5.80529491873979</v>
      </c>
      <c r="H16641">
        <v>6.2917167263353297</v>
      </c>
      <c r="I16641">
        <v>5.9576739668769196</v>
      </c>
      <c r="J16641">
        <v>6.0184882309904699</v>
      </c>
      <c r="K16641">
        <v>6.0851892951241</v>
      </c>
      <c r="L16641">
        <v>7.4693921898560101</v>
      </c>
      <c r="M16641">
        <v>6.1412930514895203</v>
      </c>
      <c r="N16641">
        <v>5.8112219652600903</v>
      </c>
      <c r="O16641">
        <v>5.8539868572264098</v>
      </c>
    </row>
    <row r="16642" spans="1:15" x14ac:dyDescent="0.3">
      <c r="A16642" t="s">
        <v>16643</v>
      </c>
      <c r="B16642">
        <v>9.1052821631900702</v>
      </c>
      <c r="C16642">
        <v>9.0516752498787501</v>
      </c>
      <c r="D16642">
        <v>9.0696335175614902</v>
      </c>
      <c r="E16642">
        <v>9.1913008596592203</v>
      </c>
      <c r="F16642">
        <v>9.1690585078019193</v>
      </c>
      <c r="G16642">
        <v>9.0916246086881198</v>
      </c>
      <c r="H16642">
        <v>9.5463102966950295</v>
      </c>
      <c r="I16642">
        <v>9.1078118707309699</v>
      </c>
      <c r="J16642">
        <v>8.8963272153855399</v>
      </c>
      <c r="K16642">
        <v>9.2133120348331303</v>
      </c>
      <c r="L16642">
        <v>10.027398330169101</v>
      </c>
      <c r="M16642">
        <v>9.0370459498361306</v>
      </c>
      <c r="N16642">
        <v>9.1368023334820396</v>
      </c>
      <c r="O16642">
        <v>9.0339993655258208</v>
      </c>
    </row>
    <row r="16643" spans="1:15" x14ac:dyDescent="0.3">
      <c r="A16643" t="s">
        <v>16644</v>
      </c>
      <c r="B16643">
        <v>9.8610830245995391</v>
      </c>
      <c r="C16643">
        <v>9.7563231501499992</v>
      </c>
      <c r="D16643">
        <v>9.6439497619906707</v>
      </c>
      <c r="E16643">
        <v>9.5445243934590103</v>
      </c>
      <c r="F16643">
        <v>9.91227450707256</v>
      </c>
      <c r="G16643">
        <v>9.8691618960587508</v>
      </c>
      <c r="H16643">
        <v>9.5180871897365495</v>
      </c>
      <c r="I16643">
        <v>9.6264986412095492</v>
      </c>
      <c r="J16643">
        <v>9.6335468642523097</v>
      </c>
      <c r="K16643">
        <v>9.5993073766975101</v>
      </c>
      <c r="L16643">
        <v>9.4638275035335795</v>
      </c>
      <c r="M16643">
        <v>9.4390745346257603</v>
      </c>
      <c r="N16643">
        <v>9.6232142631034705</v>
      </c>
      <c r="O16643">
        <v>9.7463007617838393</v>
      </c>
    </row>
    <row r="16644" spans="1:15" x14ac:dyDescent="0.3">
      <c r="A16644" t="s">
        <v>16645</v>
      </c>
      <c r="B16644">
        <v>8.7197631345244897</v>
      </c>
      <c r="C16644">
        <v>8.6618253630356694</v>
      </c>
      <c r="D16644">
        <v>8.7221941210791893</v>
      </c>
      <c r="E16644">
        <v>8.7590336177468799</v>
      </c>
      <c r="F16644">
        <v>8.6363788600203009</v>
      </c>
      <c r="G16644">
        <v>8.7397403190256799</v>
      </c>
      <c r="H16644">
        <v>8.7159376966017703</v>
      </c>
      <c r="I16644">
        <v>8.8021563686492108</v>
      </c>
      <c r="J16644">
        <v>8.6575494552910506</v>
      </c>
      <c r="K16644">
        <v>8.80522140187737</v>
      </c>
      <c r="L16644">
        <v>8.6811172963229293</v>
      </c>
      <c r="M16644">
        <v>8.7270550227786092</v>
      </c>
      <c r="N16644">
        <v>8.7042687588285492</v>
      </c>
      <c r="O16644">
        <v>8.7171362907040209</v>
      </c>
    </row>
    <row r="16645" spans="1:15" x14ac:dyDescent="0.3">
      <c r="A16645" t="s">
        <v>16646</v>
      </c>
      <c r="B16645">
        <v>8.2134136244042804</v>
      </c>
      <c r="C16645">
        <v>8.0371800025895102</v>
      </c>
      <c r="D16645">
        <v>8.0274068127387697</v>
      </c>
      <c r="E16645">
        <v>8.1701580079402696</v>
      </c>
      <c r="F16645">
        <v>8.1355354180057091</v>
      </c>
      <c r="G16645">
        <v>7.9788307408102002</v>
      </c>
      <c r="H16645">
        <v>8.5175177389953092</v>
      </c>
      <c r="I16645">
        <v>8.0138180642780696</v>
      </c>
      <c r="J16645">
        <v>8.0047377315433295</v>
      </c>
      <c r="K16645">
        <v>8.1512850301999293</v>
      </c>
      <c r="L16645">
        <v>8.88835238286606</v>
      </c>
      <c r="M16645">
        <v>7.8037380814217698</v>
      </c>
      <c r="N16645">
        <v>8.22658940313603</v>
      </c>
      <c r="O16645">
        <v>8.1030840142044607</v>
      </c>
    </row>
    <row r="16646" spans="1:15" x14ac:dyDescent="0.3">
      <c r="A16646" t="s">
        <v>16647</v>
      </c>
      <c r="B16646">
        <v>11.760016354661101</v>
      </c>
      <c r="C16646">
        <v>11.7537698704765</v>
      </c>
      <c r="D16646">
        <v>11.763692224969899</v>
      </c>
      <c r="E16646">
        <v>11.6535872191496</v>
      </c>
      <c r="F16646">
        <v>11.5943780343918</v>
      </c>
      <c r="G16646">
        <v>11.7552556092364</v>
      </c>
      <c r="H16646">
        <v>11.1253777013946</v>
      </c>
      <c r="I16646">
        <v>11.7995800019287</v>
      </c>
      <c r="J16646">
        <v>11.8504983485217</v>
      </c>
      <c r="K16646">
        <v>11.4500393706392</v>
      </c>
      <c r="L16646">
        <v>11.255344181154401</v>
      </c>
      <c r="M16646">
        <v>12.3061026863967</v>
      </c>
      <c r="N16646">
        <v>11.6618045930562</v>
      </c>
      <c r="O16646">
        <v>11.767909125953601</v>
      </c>
    </row>
    <row r="16647" spans="1:15" x14ac:dyDescent="0.3">
      <c r="A16647" t="s">
        <v>16648</v>
      </c>
      <c r="B16647">
        <v>7.4471201773895102</v>
      </c>
      <c r="C16647">
        <v>7.8174037903865496</v>
      </c>
      <c r="D16647">
        <v>7.3558195337164198</v>
      </c>
      <c r="E16647">
        <v>7.6269019026784699</v>
      </c>
      <c r="F16647">
        <v>7.5504351989496996</v>
      </c>
      <c r="G16647">
        <v>7.4267743594270303</v>
      </c>
      <c r="H16647">
        <v>7.0997148542618396</v>
      </c>
      <c r="I16647">
        <v>7.6794323715033697</v>
      </c>
      <c r="J16647">
        <v>7.1650666072899396</v>
      </c>
      <c r="K16647">
        <v>7.1698370790442096</v>
      </c>
      <c r="L16647">
        <v>6.5149302906861504</v>
      </c>
      <c r="M16647">
        <v>7.0913440341121401</v>
      </c>
      <c r="N16647">
        <v>7.5766194044810202</v>
      </c>
      <c r="O16647">
        <v>7.2561890072652497</v>
      </c>
    </row>
    <row r="16648" spans="1:15" x14ac:dyDescent="0.3">
      <c r="A16648" t="s">
        <v>16649</v>
      </c>
      <c r="B16648">
        <v>7.9103261681363897</v>
      </c>
      <c r="C16648">
        <v>8.0248338246179909</v>
      </c>
      <c r="D16648">
        <v>7.9458811105010998</v>
      </c>
      <c r="E16648">
        <v>8.0089505291326901</v>
      </c>
      <c r="F16648">
        <v>7.9532185449712998</v>
      </c>
      <c r="G16648">
        <v>8.0005955920776604</v>
      </c>
      <c r="H16648">
        <v>8.1936260889145505</v>
      </c>
      <c r="I16648">
        <v>8.0308446498111401</v>
      </c>
      <c r="J16648">
        <v>7.8972547065855601</v>
      </c>
      <c r="K16648">
        <v>8.1198990033996292</v>
      </c>
      <c r="L16648">
        <v>8.4974788665603302</v>
      </c>
      <c r="M16648">
        <v>7.9470774396412098</v>
      </c>
      <c r="N16648">
        <v>8.0483857989447305</v>
      </c>
      <c r="O16648">
        <v>8.0100190655660697</v>
      </c>
    </row>
    <row r="16649" spans="1:15" x14ac:dyDescent="0.3">
      <c r="A16649" t="s">
        <v>16650</v>
      </c>
      <c r="B16649">
        <v>1.97799548201294</v>
      </c>
      <c r="C16649">
        <v>2.0468320141949898</v>
      </c>
      <c r="D16649">
        <v>2.0382526537168402</v>
      </c>
      <c r="E16649">
        <v>1.9187874297046399</v>
      </c>
      <c r="F16649">
        <v>1.9959970497991599</v>
      </c>
      <c r="G16649">
        <v>1.9923659348979901</v>
      </c>
      <c r="H16649">
        <v>2.2449922438563399</v>
      </c>
      <c r="I16649">
        <v>2.13225589869276</v>
      </c>
      <c r="J16649">
        <v>2.1186800235824399</v>
      </c>
      <c r="K16649">
        <v>2.1179694203184698</v>
      </c>
      <c r="L16649">
        <v>2.0023748853174501</v>
      </c>
      <c r="M16649">
        <v>2.3881336074294501</v>
      </c>
      <c r="N16649">
        <v>2.0916480236254</v>
      </c>
      <c r="O16649">
        <v>2.07878427133133</v>
      </c>
    </row>
    <row r="16650" spans="1:15" x14ac:dyDescent="0.3">
      <c r="A16650" t="s">
        <v>16651</v>
      </c>
      <c r="B16650">
        <v>9.0969838200159003</v>
      </c>
      <c r="C16650">
        <v>9.0799309639001606</v>
      </c>
      <c r="D16650">
        <v>9.1305240369866798</v>
      </c>
      <c r="E16650">
        <v>8.9903624303995606</v>
      </c>
      <c r="F16650">
        <v>8.9554078572912292</v>
      </c>
      <c r="G16650">
        <v>9.1655345388459395</v>
      </c>
      <c r="H16650">
        <v>8.4525575909664905</v>
      </c>
      <c r="I16650">
        <v>9.0214513928755302</v>
      </c>
      <c r="J16650">
        <v>8.8875782432357404</v>
      </c>
      <c r="K16650">
        <v>8.9212263046727696</v>
      </c>
      <c r="L16650">
        <v>8.2717131802600896</v>
      </c>
      <c r="M16650">
        <v>8.7675965287322093</v>
      </c>
      <c r="N16650">
        <v>8.77718747424756</v>
      </c>
      <c r="O16650">
        <v>8.9519433738086605</v>
      </c>
    </row>
    <row r="16651" spans="1:15" x14ac:dyDescent="0.3">
      <c r="A16651" t="s">
        <v>16652</v>
      </c>
      <c r="B16651">
        <v>8.9603732669651404</v>
      </c>
      <c r="C16651">
        <v>8.9326439855704205</v>
      </c>
      <c r="D16651">
        <v>9.0934489024941492</v>
      </c>
      <c r="E16651">
        <v>8.7285665468498408</v>
      </c>
      <c r="F16651">
        <v>8.6413078839298691</v>
      </c>
      <c r="G16651">
        <v>9.0043727228678492</v>
      </c>
      <c r="H16651">
        <v>7.9196316535305504</v>
      </c>
      <c r="I16651">
        <v>8.6875428165773396</v>
      </c>
      <c r="J16651">
        <v>8.7355807029790995</v>
      </c>
      <c r="K16651">
        <v>8.7514996586776004</v>
      </c>
      <c r="L16651">
        <v>8.0127051188124891</v>
      </c>
      <c r="M16651">
        <v>8.9194092842117598</v>
      </c>
      <c r="N16651">
        <v>8.5595905431511508</v>
      </c>
      <c r="O16651">
        <v>8.6915284912290804</v>
      </c>
    </row>
    <row r="16652" spans="1:15" x14ac:dyDescent="0.3">
      <c r="A16652" t="s">
        <v>16653</v>
      </c>
      <c r="B16652">
        <v>9.2238415358524293</v>
      </c>
      <c r="C16652">
        <v>9.1430704364149893</v>
      </c>
      <c r="D16652">
        <v>9.1587353162385092</v>
      </c>
      <c r="E16652">
        <v>9.2172740037770495</v>
      </c>
      <c r="F16652">
        <v>9.2262217287110104</v>
      </c>
      <c r="G16652">
        <v>9.2047024010110903</v>
      </c>
      <c r="H16652">
        <v>9.5408693568828795</v>
      </c>
      <c r="I16652">
        <v>9.2170954659644799</v>
      </c>
      <c r="J16652">
        <v>9.0090603939726694</v>
      </c>
      <c r="K16652">
        <v>9.2157907326741402</v>
      </c>
      <c r="L16652">
        <v>9.9866006570464307</v>
      </c>
      <c r="M16652">
        <v>9.0318779510265994</v>
      </c>
      <c r="N16652">
        <v>9.3538769309731506</v>
      </c>
      <c r="O16652">
        <v>9.1144377409766708</v>
      </c>
    </row>
    <row r="16653" spans="1:15" x14ac:dyDescent="0.3">
      <c r="A16653" t="s">
        <v>16654</v>
      </c>
      <c r="B16653">
        <v>9.4771974789529594</v>
      </c>
      <c r="C16653">
        <v>9.4853304338590796</v>
      </c>
      <c r="D16653">
        <v>9.4540084096294397</v>
      </c>
      <c r="E16653">
        <v>9.4480692048725192</v>
      </c>
      <c r="F16653">
        <v>9.3378194903644793</v>
      </c>
      <c r="G16653">
        <v>9.5995160242653608</v>
      </c>
      <c r="H16653">
        <v>9.2181533769527704</v>
      </c>
      <c r="I16653">
        <v>9.3273442511774292</v>
      </c>
      <c r="J16653">
        <v>9.2389235073710108</v>
      </c>
      <c r="K16653">
        <v>9.3377626515681005</v>
      </c>
      <c r="L16653">
        <v>8.8527667924778193</v>
      </c>
      <c r="M16653">
        <v>9.2455349593118008</v>
      </c>
      <c r="N16653">
        <v>9.3572453927559405</v>
      </c>
      <c r="O16653">
        <v>9.3748083581847901</v>
      </c>
    </row>
    <row r="16654" spans="1:15" x14ac:dyDescent="0.3">
      <c r="A16654" t="s">
        <v>16655</v>
      </c>
      <c r="B16654">
        <v>-2.2380790917928399</v>
      </c>
      <c r="C16654">
        <v>-2.2376596875964099</v>
      </c>
      <c r="D16654">
        <v>-2.2379075720574</v>
      </c>
      <c r="E16654">
        <v>-2.2381729212651198</v>
      </c>
      <c r="F16654">
        <v>-2.23918192932961</v>
      </c>
      <c r="G16654">
        <v>-2.2375727743868699</v>
      </c>
      <c r="H16654">
        <v>-2.23683393661454</v>
      </c>
      <c r="I16654">
        <v>-2.2390847604921298</v>
      </c>
      <c r="J16654">
        <v>-2.2292140179401598</v>
      </c>
      <c r="K16654">
        <v>-2.2384316381723801</v>
      </c>
      <c r="L16654">
        <v>-2.2389830116103999</v>
      </c>
      <c r="M16654">
        <v>-2.2395237411045898</v>
      </c>
      <c r="N16654">
        <v>-2.2378924230552499</v>
      </c>
      <c r="O16654">
        <v>-2.2393457162003898</v>
      </c>
    </row>
    <row r="16655" spans="1:15" x14ac:dyDescent="0.3">
      <c r="A16655" t="s">
        <v>16656</v>
      </c>
      <c r="B16655">
        <v>6.4672217396357103</v>
      </c>
      <c r="C16655">
        <v>6.3184749986966899</v>
      </c>
      <c r="D16655">
        <v>6.3133971625493102</v>
      </c>
      <c r="E16655">
        <v>6.4698038805871603</v>
      </c>
      <c r="F16655">
        <v>6.3630670616891498</v>
      </c>
      <c r="G16655">
        <v>6.2642648511676802</v>
      </c>
      <c r="H16655">
        <v>5.9544712032127602</v>
      </c>
      <c r="I16655">
        <v>6.4677568550203599</v>
      </c>
      <c r="J16655">
        <v>6.5426789158753902</v>
      </c>
      <c r="K16655">
        <v>6.1949753188585097</v>
      </c>
      <c r="L16655">
        <v>5.8086867773354696</v>
      </c>
      <c r="M16655">
        <v>6.3562564462686799</v>
      </c>
      <c r="N16655">
        <v>6.1594595771035001</v>
      </c>
      <c r="O16655">
        <v>6.3381474051666702</v>
      </c>
    </row>
    <row r="16656" spans="1:15" x14ac:dyDescent="0.3">
      <c r="A16656" t="s">
        <v>16657</v>
      </c>
      <c r="B16656">
        <v>6.7546358500208896</v>
      </c>
      <c r="C16656">
        <v>7.1737755431440799</v>
      </c>
      <c r="D16656">
        <v>6.9643030708964604</v>
      </c>
      <c r="E16656">
        <v>7.07766329170805</v>
      </c>
      <c r="F16656">
        <v>7.25019609611694</v>
      </c>
      <c r="G16656">
        <v>7.3300330481356601</v>
      </c>
      <c r="H16656">
        <v>6.4494311795471999</v>
      </c>
      <c r="I16656">
        <v>7.1075841964300404</v>
      </c>
      <c r="J16656">
        <v>6.9580271845479196</v>
      </c>
      <c r="K16656">
        <v>6.6942217918107101</v>
      </c>
      <c r="L16656">
        <v>6.2393283435089399</v>
      </c>
      <c r="M16656">
        <v>7.3253779437042397</v>
      </c>
      <c r="N16656">
        <v>7.0479352655149796</v>
      </c>
      <c r="O16656">
        <v>6.8438788605951801</v>
      </c>
    </row>
    <row r="16657" spans="1:15" x14ac:dyDescent="0.3">
      <c r="A16657" t="s">
        <v>16658</v>
      </c>
      <c r="B16657">
        <v>3.0859720576467602</v>
      </c>
      <c r="C16657">
        <v>3.11326649662095</v>
      </c>
      <c r="D16657">
        <v>2.9642793381805101</v>
      </c>
      <c r="E16657">
        <v>2.99542077788553</v>
      </c>
      <c r="F16657">
        <v>2.9001356237879801</v>
      </c>
      <c r="G16657">
        <v>3.2787109675086401</v>
      </c>
      <c r="H16657">
        <v>3.0216768887166499</v>
      </c>
      <c r="I16657">
        <v>3.22513992062252</v>
      </c>
      <c r="J16657">
        <v>3.1084069976506901</v>
      </c>
      <c r="K16657">
        <v>3.0230621255544601</v>
      </c>
      <c r="L16657">
        <v>3.0660787402937801</v>
      </c>
      <c r="M16657">
        <v>3.0654071748081102</v>
      </c>
      <c r="N16657">
        <v>3.09805045836459</v>
      </c>
      <c r="O16657">
        <v>3.2044780175422001</v>
      </c>
    </row>
    <row r="16658" spans="1:15" x14ac:dyDescent="0.3">
      <c r="A16658" t="s">
        <v>16659</v>
      </c>
      <c r="B16658">
        <v>7.2741732626795796</v>
      </c>
      <c r="C16658">
        <v>7.0852126640272903</v>
      </c>
      <c r="D16658">
        <v>7.1490091927325103</v>
      </c>
      <c r="E16658">
        <v>7.1245012793661697</v>
      </c>
      <c r="F16658">
        <v>7.2272996072816298</v>
      </c>
      <c r="G16658">
        <v>7.0570971646741203</v>
      </c>
      <c r="H16658">
        <v>6.8807163651530301</v>
      </c>
      <c r="I16658">
        <v>7.1400710889005197</v>
      </c>
      <c r="J16658">
        <v>7.0482340267771502</v>
      </c>
      <c r="K16658">
        <v>6.9172344596077897</v>
      </c>
      <c r="L16658">
        <v>6.6893623573104799</v>
      </c>
      <c r="M16658">
        <v>7.0887930598295696</v>
      </c>
      <c r="N16658">
        <v>7.1453019670222897</v>
      </c>
      <c r="O16658">
        <v>7.09313719742459</v>
      </c>
    </row>
    <row r="16659" spans="1:15" x14ac:dyDescent="0.3">
      <c r="A16659" t="s">
        <v>16660</v>
      </c>
      <c r="B16659">
        <v>9.4227582430877295</v>
      </c>
      <c r="C16659">
        <v>9.4266398770931907</v>
      </c>
      <c r="D16659">
        <v>9.4272759632898406</v>
      </c>
      <c r="E16659">
        <v>9.4571166068967898</v>
      </c>
      <c r="F16659">
        <v>9.3664203860859505</v>
      </c>
      <c r="G16659">
        <v>9.4793171953394992</v>
      </c>
      <c r="H16659">
        <v>9.7480309024571099</v>
      </c>
      <c r="I16659">
        <v>9.3933798060650098</v>
      </c>
      <c r="J16659">
        <v>9.2519736080635706</v>
      </c>
      <c r="K16659">
        <v>9.4215970099511495</v>
      </c>
      <c r="L16659">
        <v>9.6130685781604708</v>
      </c>
      <c r="M16659">
        <v>9.2300566894512706</v>
      </c>
      <c r="N16659">
        <v>9.4630549381589208</v>
      </c>
      <c r="O16659">
        <v>9.3046454643294503</v>
      </c>
    </row>
    <row r="16660" spans="1:15" x14ac:dyDescent="0.3">
      <c r="A16660" t="s">
        <v>16661</v>
      </c>
      <c r="B16660">
        <v>11.4594956327766</v>
      </c>
      <c r="C16660">
        <v>11.432171560772201</v>
      </c>
      <c r="D16660">
        <v>11.5592142931257</v>
      </c>
      <c r="E16660">
        <v>11.4624421602665</v>
      </c>
      <c r="F16660">
        <v>11.3814418895003</v>
      </c>
      <c r="G16660">
        <v>11.348133585314301</v>
      </c>
      <c r="H16660">
        <v>11.2908321336771</v>
      </c>
      <c r="I16660">
        <v>11.363643845851</v>
      </c>
      <c r="J16660">
        <v>11.2031365091855</v>
      </c>
      <c r="K16660">
        <v>11.4227783251816</v>
      </c>
      <c r="L16660">
        <v>10.5958441864331</v>
      </c>
      <c r="M16660">
        <v>10.891584191019399</v>
      </c>
      <c r="N16660">
        <v>11.409515792820599</v>
      </c>
      <c r="O16660">
        <v>11.1955736608365</v>
      </c>
    </row>
    <row r="16661" spans="1:15" x14ac:dyDescent="0.3">
      <c r="A16661" t="s">
        <v>16662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</row>
    <row r="16662" spans="1:15" x14ac:dyDescent="0.3">
      <c r="A16662" t="s">
        <v>16663</v>
      </c>
      <c r="B16662">
        <v>6.4038721202256497</v>
      </c>
      <c r="C16662">
        <v>6.5524032681606998</v>
      </c>
      <c r="D16662">
        <v>6.4679927417030703</v>
      </c>
      <c r="E16662">
        <v>6.5178772308106803</v>
      </c>
      <c r="F16662">
        <v>6.5534951463211799</v>
      </c>
      <c r="G16662">
        <v>6.8611261652708802</v>
      </c>
      <c r="H16662">
        <v>6.5177867645879903</v>
      </c>
      <c r="I16662">
        <v>6.3029655321283498</v>
      </c>
      <c r="J16662">
        <v>6.2160317360322699</v>
      </c>
      <c r="K16662">
        <v>6.5035779195708896</v>
      </c>
      <c r="L16662">
        <v>6.0542682281757596</v>
      </c>
      <c r="M16662">
        <v>6.1952997484408403</v>
      </c>
      <c r="N16662">
        <v>6.5611071101336398</v>
      </c>
      <c r="O16662">
        <v>6.53479670511744</v>
      </c>
    </row>
    <row r="16663" spans="1:15" x14ac:dyDescent="0.3">
      <c r="A16663" t="s">
        <v>16664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</row>
    <row r="16664" spans="1:15" x14ac:dyDescent="0.3">
      <c r="A16664" t="s">
        <v>16665</v>
      </c>
      <c r="B16664">
        <v>10.1287964567755</v>
      </c>
      <c r="C16664">
        <v>10.118177784283599</v>
      </c>
      <c r="D16664">
        <v>10.3621932535067</v>
      </c>
      <c r="E16664">
        <v>10.344705980728699</v>
      </c>
      <c r="F16664">
        <v>10.039115142095801</v>
      </c>
      <c r="G16664">
        <v>10.1488584525598</v>
      </c>
      <c r="H16664">
        <v>10.2504293006245</v>
      </c>
      <c r="I16664">
        <v>10.2729909505873</v>
      </c>
      <c r="J16664">
        <v>10.227075559433599</v>
      </c>
      <c r="K16664">
        <v>10.283515071018</v>
      </c>
      <c r="L16664">
        <v>10.112310062978899</v>
      </c>
      <c r="M16664">
        <v>10.272273687145301</v>
      </c>
      <c r="N16664">
        <v>10.3012981444971</v>
      </c>
      <c r="O16664">
        <v>10.1541886673887</v>
      </c>
    </row>
    <row r="16665" spans="1:15" x14ac:dyDescent="0.3">
      <c r="A16665" t="s">
        <v>16666</v>
      </c>
      <c r="B16665">
        <v>-1.6287399660970401</v>
      </c>
      <c r="C16665">
        <v>-1.62720723665155</v>
      </c>
      <c r="D16665">
        <v>-1.62811314034939</v>
      </c>
      <c r="E16665">
        <v>-1.62908286966413</v>
      </c>
      <c r="F16665">
        <v>-1.6327703300766201</v>
      </c>
      <c r="G16665">
        <v>-1.62688960884384</v>
      </c>
      <c r="H16665">
        <v>-1.62418949659241</v>
      </c>
      <c r="I16665">
        <v>-1.6324152226655499</v>
      </c>
      <c r="J16665">
        <v>-1.6334812389811799</v>
      </c>
      <c r="K16665">
        <v>-1.63002836097103</v>
      </c>
      <c r="L16665">
        <v>-1.5949043367103799</v>
      </c>
      <c r="M16665">
        <v>-1.5968804543192201</v>
      </c>
      <c r="N16665">
        <v>-1.5909187371250499</v>
      </c>
      <c r="O16665">
        <v>-1.5962298551716301</v>
      </c>
    </row>
    <row r="16666" spans="1:15" x14ac:dyDescent="0.3">
      <c r="A16666" t="s">
        <v>16667</v>
      </c>
      <c r="B16666">
        <v>0.124230778994204</v>
      </c>
      <c r="C16666">
        <v>1.42682701904029E-2</v>
      </c>
      <c r="D16666">
        <v>1.13172561027166E-2</v>
      </c>
      <c r="E16666">
        <v>-5.3472046805664898E-2</v>
      </c>
      <c r="F16666">
        <v>-5.7287085815848099E-2</v>
      </c>
      <c r="G16666">
        <v>-5.1084568558206103E-2</v>
      </c>
      <c r="H16666">
        <v>9.2598597805510996E-2</v>
      </c>
      <c r="I16666">
        <v>-5.6931589859328599E-2</v>
      </c>
      <c r="J16666">
        <v>-5.2622815097081704E-3</v>
      </c>
      <c r="K16666">
        <v>5.2153987811125596E-3</v>
      </c>
      <c r="L16666">
        <v>-5.6556507526830897E-2</v>
      </c>
      <c r="M16666">
        <v>4.2426507855373601E-2</v>
      </c>
      <c r="N16666">
        <v>7.1917797642873094E-2</v>
      </c>
      <c r="O16666">
        <v>-4.9327567920036796E-3</v>
      </c>
    </row>
    <row r="16667" spans="1:15" x14ac:dyDescent="0.3">
      <c r="A16667" t="s">
        <v>16668</v>
      </c>
      <c r="B16667">
        <v>3.1603777044664798</v>
      </c>
      <c r="C16667">
        <v>3.2754457760485298</v>
      </c>
      <c r="D16667">
        <v>3.5201667169200301</v>
      </c>
      <c r="E16667">
        <v>3.4292335169597501</v>
      </c>
      <c r="F16667">
        <v>3.1744598221612401</v>
      </c>
      <c r="G16667">
        <v>3.2814392719056902</v>
      </c>
      <c r="H16667">
        <v>3.8469890777968998</v>
      </c>
      <c r="I16667">
        <v>3.0173139497812298</v>
      </c>
      <c r="J16667">
        <v>3.2332054773852801</v>
      </c>
      <c r="K16667">
        <v>3.3732710699251802</v>
      </c>
      <c r="L16667">
        <v>3.2247301218767799</v>
      </c>
      <c r="M16667">
        <v>3.0380165209988701</v>
      </c>
      <c r="N16667">
        <v>3.4528620454796699</v>
      </c>
      <c r="O16667">
        <v>3.0875629201293702</v>
      </c>
    </row>
    <row r="16668" spans="1:15" x14ac:dyDescent="0.3">
      <c r="A16668" t="s">
        <v>16669</v>
      </c>
      <c r="B16668">
        <v>7.2967929400618496</v>
      </c>
      <c r="C16668">
        <v>7.4561365769292696</v>
      </c>
      <c r="D16668">
        <v>7.5218345695865096</v>
      </c>
      <c r="E16668">
        <v>7.3964166267595699</v>
      </c>
      <c r="F16668">
        <v>7.3107749943040901</v>
      </c>
      <c r="G16668">
        <v>7.4549969737566002</v>
      </c>
      <c r="H16668">
        <v>6.9033090187284403</v>
      </c>
      <c r="I16668">
        <v>7.2950860682221101</v>
      </c>
      <c r="J16668">
        <v>7.3675207565236303</v>
      </c>
      <c r="K16668">
        <v>7.2566119981684096</v>
      </c>
      <c r="L16668">
        <v>6.5148178049763201</v>
      </c>
      <c r="M16668">
        <v>7.43536816381636</v>
      </c>
      <c r="N16668">
        <v>7.304416433918</v>
      </c>
      <c r="O16668">
        <v>7.4275860902694602</v>
      </c>
    </row>
    <row r="16669" spans="1:15" x14ac:dyDescent="0.3">
      <c r="A16669" t="s">
        <v>16670</v>
      </c>
      <c r="B16669">
        <v>10.5124305028808</v>
      </c>
      <c r="C16669">
        <v>10.4565129106421</v>
      </c>
      <c r="D16669">
        <v>10.441260825832201</v>
      </c>
      <c r="E16669">
        <v>10.573755962147899</v>
      </c>
      <c r="F16669">
        <v>10.4540622943945</v>
      </c>
      <c r="G16669">
        <v>10.552654797252799</v>
      </c>
      <c r="H16669">
        <v>10.617803776609801</v>
      </c>
      <c r="I16669">
        <v>10.354290106846101</v>
      </c>
      <c r="J16669">
        <v>10.3370596173222</v>
      </c>
      <c r="K16669">
        <v>10.5118224935312</v>
      </c>
      <c r="L16669">
        <v>11.2150580705647</v>
      </c>
      <c r="M16669">
        <v>10.5821267028156</v>
      </c>
      <c r="N16669">
        <v>10.404151606293</v>
      </c>
      <c r="O16669">
        <v>10.482447900782899</v>
      </c>
    </row>
    <row r="16670" spans="1:15" x14ac:dyDescent="0.3">
      <c r="A16670" t="s">
        <v>16671</v>
      </c>
      <c r="B16670">
        <v>10.2375664979517</v>
      </c>
      <c r="C16670">
        <v>10.2079561915578</v>
      </c>
      <c r="D16670">
        <v>10.2485708296218</v>
      </c>
      <c r="E16670">
        <v>10.2379649076415</v>
      </c>
      <c r="F16670">
        <v>10.2974812620752</v>
      </c>
      <c r="G16670">
        <v>10.258598146108</v>
      </c>
      <c r="H16670">
        <v>10.326682102390899</v>
      </c>
      <c r="I16670">
        <v>10.18371698889</v>
      </c>
      <c r="J16670">
        <v>10.147861390846799</v>
      </c>
      <c r="K16670">
        <v>10.328933778622099</v>
      </c>
      <c r="L16670">
        <v>10.5134120862385</v>
      </c>
      <c r="M16670">
        <v>10.3996520546842</v>
      </c>
      <c r="N16670">
        <v>10.362001941472901</v>
      </c>
      <c r="O16670">
        <v>10.367023979698599</v>
      </c>
    </row>
    <row r="16671" spans="1:15" x14ac:dyDescent="0.3">
      <c r="A16671" t="s">
        <v>16672</v>
      </c>
      <c r="B16671">
        <v>11.617084027987801</v>
      </c>
      <c r="C16671">
        <v>11.549567441809099</v>
      </c>
      <c r="D16671">
        <v>11.6406934306992</v>
      </c>
      <c r="E16671">
        <v>11.629407861867801</v>
      </c>
      <c r="F16671">
        <v>11.765422576140899</v>
      </c>
      <c r="G16671">
        <v>11.5968484742858</v>
      </c>
      <c r="H16671">
        <v>11.8414340555181</v>
      </c>
      <c r="I16671">
        <v>11.7598190064164</v>
      </c>
      <c r="J16671">
        <v>11.6091436629605</v>
      </c>
      <c r="K16671">
        <v>11.703341071973201</v>
      </c>
      <c r="L16671">
        <v>12.4324533215113</v>
      </c>
      <c r="M16671">
        <v>12.327185262977499</v>
      </c>
      <c r="N16671">
        <v>11.7725431743131</v>
      </c>
      <c r="O16671">
        <v>11.9769399254237</v>
      </c>
    </row>
    <row r="16672" spans="1:15" x14ac:dyDescent="0.3">
      <c r="A16672" t="s">
        <v>16673</v>
      </c>
      <c r="B16672">
        <v>11.9998901882442</v>
      </c>
      <c r="C16672">
        <v>12.0239122895096</v>
      </c>
      <c r="D16672">
        <v>12.0329389484373</v>
      </c>
      <c r="E16672">
        <v>12.0523929061491</v>
      </c>
      <c r="F16672">
        <v>12.142180734852399</v>
      </c>
      <c r="G16672">
        <v>11.8024319028886</v>
      </c>
      <c r="H16672">
        <v>12.247446742862801</v>
      </c>
      <c r="I16672">
        <v>11.980250937524501</v>
      </c>
      <c r="J16672">
        <v>11.613500943042601</v>
      </c>
      <c r="K16672">
        <v>11.858077419484699</v>
      </c>
      <c r="L16672">
        <v>12.389309239868</v>
      </c>
      <c r="M16672">
        <v>12.1264134332471</v>
      </c>
      <c r="N16672">
        <v>12.039785596923</v>
      </c>
      <c r="O16672">
        <v>11.765837315786399</v>
      </c>
    </row>
    <row r="16673" spans="1:15" x14ac:dyDescent="0.3">
      <c r="A16673" t="s">
        <v>16674</v>
      </c>
      <c r="B16673">
        <v>7.6627299926435501</v>
      </c>
      <c r="C16673">
        <v>7.6469862222406197</v>
      </c>
      <c r="D16673">
        <v>7.7257990243531696</v>
      </c>
      <c r="E16673">
        <v>7.5837001329897298</v>
      </c>
      <c r="F16673">
        <v>7.9102941952999197</v>
      </c>
      <c r="G16673">
        <v>7.5582299101379897</v>
      </c>
      <c r="H16673">
        <v>7.4545190873473999</v>
      </c>
      <c r="I16673">
        <v>7.6960108217458698</v>
      </c>
      <c r="J16673">
        <v>8.1506652366002807</v>
      </c>
      <c r="K16673">
        <v>7.6528343267770804</v>
      </c>
      <c r="L16673">
        <v>7.6391755245001702</v>
      </c>
      <c r="M16673">
        <v>7.7333969952208799</v>
      </c>
      <c r="N16673">
        <v>7.6095127468366996</v>
      </c>
      <c r="O16673">
        <v>7.7178714890223299</v>
      </c>
    </row>
    <row r="16674" spans="1:15" x14ac:dyDescent="0.3">
      <c r="A16674" t="s">
        <v>16675</v>
      </c>
      <c r="B16674">
        <v>9.2159888419381097</v>
      </c>
      <c r="C16674">
        <v>9.3254410612172496</v>
      </c>
      <c r="D16674">
        <v>9.2933988154340206</v>
      </c>
      <c r="E16674">
        <v>9.3884357018061504</v>
      </c>
      <c r="F16674">
        <v>9.2029548286105598</v>
      </c>
      <c r="G16674">
        <v>9.2749323448851602</v>
      </c>
      <c r="H16674">
        <v>9.2623452774323596</v>
      </c>
      <c r="I16674">
        <v>9.1998446019484703</v>
      </c>
      <c r="J16674">
        <v>9.2467372122397098</v>
      </c>
      <c r="K16674">
        <v>9.2676253439375191</v>
      </c>
      <c r="L16674">
        <v>9.1317532213033292</v>
      </c>
      <c r="M16674">
        <v>9.2227766548676104</v>
      </c>
      <c r="N16674">
        <v>9.3244800333483404</v>
      </c>
      <c r="O16674">
        <v>9.2315041955604293</v>
      </c>
    </row>
    <row r="16675" spans="1:15" x14ac:dyDescent="0.3">
      <c r="A16675" t="s">
        <v>16676</v>
      </c>
      <c r="B16675">
        <v>1.1896917190456899</v>
      </c>
      <c r="C16675">
        <v>1.31577002493494</v>
      </c>
      <c r="D16675">
        <v>1.3083439531316801</v>
      </c>
      <c r="E16675">
        <v>1.1881694057384999</v>
      </c>
      <c r="F16675">
        <v>1.4458504339093601</v>
      </c>
      <c r="G16675">
        <v>1.1980423811552099</v>
      </c>
      <c r="H16675">
        <v>1.13953098528194</v>
      </c>
      <c r="I16675">
        <v>1.3214038555551899</v>
      </c>
      <c r="J16675">
        <v>1.5120823138397701</v>
      </c>
      <c r="K16675">
        <v>1.23987554627214</v>
      </c>
      <c r="L16675">
        <v>1.1753858927457499</v>
      </c>
      <c r="M16675">
        <v>1.2625528478118799</v>
      </c>
      <c r="N16675">
        <v>1.1927442727316699</v>
      </c>
      <c r="O16675">
        <v>1.1698858099465399</v>
      </c>
    </row>
    <row r="16676" spans="1:15" x14ac:dyDescent="0.3">
      <c r="A16676" t="s">
        <v>16677</v>
      </c>
      <c r="B16676">
        <v>8.4415125312424202</v>
      </c>
      <c r="C16676">
        <v>8.3315142974913705</v>
      </c>
      <c r="D16676">
        <v>8.3393757991326307</v>
      </c>
      <c r="E16676">
        <v>8.2472379261965791</v>
      </c>
      <c r="F16676">
        <v>8.38979577917471</v>
      </c>
      <c r="G16676">
        <v>8.3800692611382406</v>
      </c>
      <c r="H16676">
        <v>8.2514235251169694</v>
      </c>
      <c r="I16676">
        <v>8.2787266696139294</v>
      </c>
      <c r="J16676">
        <v>8.5347540608382495</v>
      </c>
      <c r="K16676">
        <v>8.1124877661951604</v>
      </c>
      <c r="L16676">
        <v>9.4818896295643906</v>
      </c>
      <c r="M16676">
        <v>8.3817565410988504</v>
      </c>
      <c r="N16676">
        <v>8.2052556860161197</v>
      </c>
      <c r="O16676">
        <v>8.3150049030535502</v>
      </c>
    </row>
    <row r="16677" spans="1:15" x14ac:dyDescent="0.3">
      <c r="A16677" t="s">
        <v>16678</v>
      </c>
      <c r="B16677">
        <v>10.430582451602501</v>
      </c>
      <c r="C16677">
        <v>10.4200449880781</v>
      </c>
      <c r="D16677">
        <v>10.374734011679401</v>
      </c>
      <c r="E16677">
        <v>10.530101461183101</v>
      </c>
      <c r="F16677">
        <v>10.463542589202101</v>
      </c>
      <c r="G16677">
        <v>10.379878054579599</v>
      </c>
      <c r="H16677">
        <v>10.606871388213699</v>
      </c>
      <c r="I16677">
        <v>10.498187837804901</v>
      </c>
      <c r="J16677">
        <v>10.4137039151564</v>
      </c>
      <c r="K16677">
        <v>10.5397896078935</v>
      </c>
      <c r="L16677">
        <v>11.066206264086</v>
      </c>
      <c r="M16677">
        <v>10.2080610485998</v>
      </c>
      <c r="N16677">
        <v>10.6089298443641</v>
      </c>
      <c r="O16677">
        <v>10.4134590610286</v>
      </c>
    </row>
    <row r="16678" spans="1:15" x14ac:dyDescent="0.3">
      <c r="A16678" t="s">
        <v>16679</v>
      </c>
      <c r="B16678">
        <v>2.8464003620293399</v>
      </c>
      <c r="C16678">
        <v>2.7534963101000698</v>
      </c>
      <c r="D16678">
        <v>2.7379455783510198</v>
      </c>
      <c r="E16678">
        <v>2.4377248316686999</v>
      </c>
      <c r="F16678">
        <v>2.6981519634074398</v>
      </c>
      <c r="G16678">
        <v>2.5135572158486501</v>
      </c>
      <c r="H16678">
        <v>2.4821754126592901</v>
      </c>
      <c r="I16678">
        <v>2.7041722060352602</v>
      </c>
      <c r="J16678">
        <v>2.7879371739455401</v>
      </c>
      <c r="K16678">
        <v>2.4294743677163599</v>
      </c>
      <c r="L16678">
        <v>2.4123074212197499</v>
      </c>
      <c r="M16678">
        <v>2.7117953317364001</v>
      </c>
      <c r="N16678">
        <v>2.6498767455763002</v>
      </c>
      <c r="O16678">
        <v>2.6516866818853599</v>
      </c>
    </row>
    <row r="16679" spans="1:15" x14ac:dyDescent="0.3">
      <c r="A16679" t="s">
        <v>16680</v>
      </c>
      <c r="B16679">
        <v>-2.2380931854036898</v>
      </c>
      <c r="C16679">
        <v>-2.2376584285005299</v>
      </c>
      <c r="D16679">
        <v>-2.2379153870181598</v>
      </c>
      <c r="E16679">
        <v>-2.2381904495968898</v>
      </c>
      <c r="F16679">
        <v>-2.2287019482531298</v>
      </c>
      <c r="G16679">
        <v>-2.2375683337467298</v>
      </c>
      <c r="H16679">
        <v>-2.2368024500847001</v>
      </c>
      <c r="I16679">
        <v>-2.2391356676034899</v>
      </c>
      <c r="J16679">
        <v>-2.2394380418766899</v>
      </c>
      <c r="K16679">
        <v>-2.2384586370932298</v>
      </c>
      <c r="L16679">
        <v>-2.2390301941029902</v>
      </c>
      <c r="M16679">
        <v>-2.2395907175367999</v>
      </c>
      <c r="N16679">
        <v>-2.2378996834717499</v>
      </c>
      <c r="O16679">
        <v>-2.23940617585435</v>
      </c>
    </row>
    <row r="16680" spans="1:15" x14ac:dyDescent="0.3">
      <c r="A16680" t="s">
        <v>16681</v>
      </c>
      <c r="B16680">
        <v>6.05378077310524</v>
      </c>
      <c r="C16680">
        <v>6.0133483880171603</v>
      </c>
      <c r="D16680">
        <v>5.96469498564554</v>
      </c>
      <c r="E16680">
        <v>5.9139638462295103</v>
      </c>
      <c r="F16680">
        <v>5.8159830102202097</v>
      </c>
      <c r="G16680">
        <v>6.0970138397159896</v>
      </c>
      <c r="H16680">
        <v>5.6527335691493299</v>
      </c>
      <c r="I16680">
        <v>5.9047440849012904</v>
      </c>
      <c r="J16680">
        <v>5.8419030222708104</v>
      </c>
      <c r="K16680">
        <v>5.9236212637970302</v>
      </c>
      <c r="L16680">
        <v>4.7653600980507003</v>
      </c>
      <c r="M16680">
        <v>5.9562440921057496</v>
      </c>
      <c r="N16680">
        <v>5.7815015386043997</v>
      </c>
      <c r="O16680">
        <v>5.8463034282837603</v>
      </c>
    </row>
    <row r="16681" spans="1:15" x14ac:dyDescent="0.3">
      <c r="A16681" t="s">
        <v>16682</v>
      </c>
      <c r="B16681">
        <v>-2.0336982260235899</v>
      </c>
      <c r="C16681">
        <v>-2.0329025038674602</v>
      </c>
      <c r="D16681">
        <v>-2.03337280712014</v>
      </c>
      <c r="E16681">
        <v>-2.03387624567771</v>
      </c>
      <c r="F16681">
        <v>-2.0357906043786</v>
      </c>
      <c r="G16681">
        <v>-2.0327376062172302</v>
      </c>
      <c r="H16681">
        <v>-2.0313358329631002</v>
      </c>
      <c r="I16681">
        <v>-2.0356062490537701</v>
      </c>
      <c r="J16681">
        <v>-2.0361596753637001</v>
      </c>
      <c r="K16681">
        <v>-2.0343671009839399</v>
      </c>
      <c r="L16681">
        <v>-2.0354132041575901</v>
      </c>
      <c r="M16681">
        <v>-2.0364391129173498</v>
      </c>
      <c r="N16681">
        <v>-2.0333440654032899</v>
      </c>
      <c r="O16681">
        <v>-1.9975396116127799</v>
      </c>
    </row>
    <row r="16682" spans="1:15" x14ac:dyDescent="0.3">
      <c r="A16682" t="s">
        <v>16683</v>
      </c>
      <c r="B16682">
        <v>5.4924290709896599</v>
      </c>
      <c r="C16682">
        <v>5.3871127121191602</v>
      </c>
      <c r="D16682">
        <v>5.5312645707520396</v>
      </c>
      <c r="E16682">
        <v>5.3786557503914896</v>
      </c>
      <c r="F16682">
        <v>5.4382475275272197</v>
      </c>
      <c r="G16682">
        <v>5.4360235816964497</v>
      </c>
      <c r="H16682">
        <v>5.4071821942023899</v>
      </c>
      <c r="I16682">
        <v>5.5189724308403596</v>
      </c>
      <c r="J16682">
        <v>5.5054805198332604</v>
      </c>
      <c r="K16682">
        <v>5.6216892802259597</v>
      </c>
      <c r="L16682">
        <v>5.8884260219038902</v>
      </c>
      <c r="M16682">
        <v>5.9606458702396203</v>
      </c>
      <c r="N16682">
        <v>5.27937359324517</v>
      </c>
      <c r="O16682">
        <v>5.4839750013020003</v>
      </c>
    </row>
    <row r="16683" spans="1:15" x14ac:dyDescent="0.3">
      <c r="A16683" t="s">
        <v>16684</v>
      </c>
      <c r="B16683">
        <v>3.4634756266870999</v>
      </c>
      <c r="C16683">
        <v>3.6451421542082598</v>
      </c>
      <c r="D16683">
        <v>3.7541139724445598</v>
      </c>
      <c r="E16683">
        <v>3.4173143270523698</v>
      </c>
      <c r="F16683">
        <v>3.8140102237373901</v>
      </c>
      <c r="G16683">
        <v>3.37053272159921</v>
      </c>
      <c r="H16683">
        <v>3.2595119282805198</v>
      </c>
      <c r="I16683">
        <v>3.4618450122604498</v>
      </c>
      <c r="J16683">
        <v>3.8821376385625599</v>
      </c>
      <c r="K16683">
        <v>3.2304280803265999</v>
      </c>
      <c r="L16683">
        <v>3.7610627326226602</v>
      </c>
      <c r="M16683">
        <v>3.6322646745526899</v>
      </c>
      <c r="N16683">
        <v>3.30543975145474</v>
      </c>
      <c r="O16683">
        <v>3.4425247292745702</v>
      </c>
    </row>
    <row r="16684" spans="1:15" x14ac:dyDescent="0.3">
      <c r="A16684" t="s">
        <v>16685</v>
      </c>
      <c r="B16684">
        <v>9.6001926546569507</v>
      </c>
      <c r="C16684">
        <v>9.5327135775348708</v>
      </c>
      <c r="D16684">
        <v>9.56505817486123</v>
      </c>
      <c r="E16684">
        <v>9.5767795779631708</v>
      </c>
      <c r="F16684">
        <v>9.5352559310168896</v>
      </c>
      <c r="G16684">
        <v>9.7382836724138198</v>
      </c>
      <c r="H16684">
        <v>9.6478403344146706</v>
      </c>
      <c r="I16684">
        <v>9.3951627066741192</v>
      </c>
      <c r="J16684">
        <v>9.3604597876754099</v>
      </c>
      <c r="K16684">
        <v>9.6289284188896396</v>
      </c>
      <c r="L16684">
        <v>9.4240640692265192</v>
      </c>
      <c r="M16684">
        <v>9.2732200227617394</v>
      </c>
      <c r="N16684">
        <v>9.5889954506423596</v>
      </c>
      <c r="O16684">
        <v>9.5793129732475997</v>
      </c>
    </row>
    <row r="16685" spans="1:15" x14ac:dyDescent="0.3">
      <c r="A16685" t="s">
        <v>16686</v>
      </c>
      <c r="B16685">
        <v>11.999610418496999</v>
      </c>
      <c r="C16685">
        <v>11.955416427803801</v>
      </c>
      <c r="D16685">
        <v>12.016256711785401</v>
      </c>
      <c r="E16685">
        <v>12.1230724950547</v>
      </c>
      <c r="F16685">
        <v>11.750000401851601</v>
      </c>
      <c r="G16685">
        <v>11.9013790238621</v>
      </c>
      <c r="H16685">
        <v>11.884155737454099</v>
      </c>
      <c r="I16685">
        <v>11.989608441726499</v>
      </c>
      <c r="J16685">
        <v>11.9855229774669</v>
      </c>
      <c r="K16685">
        <v>12.057477672594899</v>
      </c>
      <c r="L16685">
        <v>11.514992883853999</v>
      </c>
      <c r="M16685">
        <v>11.733812413037899</v>
      </c>
      <c r="N16685">
        <v>11.943641264123</v>
      </c>
      <c r="O16685">
        <v>11.9925627463194</v>
      </c>
    </row>
    <row r="16686" spans="1:15" x14ac:dyDescent="0.3">
      <c r="A16686" t="s">
        <v>16687</v>
      </c>
      <c r="B16686">
        <v>-2.0338342196751</v>
      </c>
      <c r="C16686">
        <v>-2.0329867379712998</v>
      </c>
      <c r="D16686">
        <v>-2.0334876331629301</v>
      </c>
      <c r="E16686">
        <v>-2.0340238190203199</v>
      </c>
      <c r="F16686">
        <v>-2.0360627015134098</v>
      </c>
      <c r="G16686">
        <v>-2.0328111141803902</v>
      </c>
      <c r="H16686">
        <v>-2.0313181594139702</v>
      </c>
      <c r="I16686">
        <v>-2.0358663543794502</v>
      </c>
      <c r="J16686">
        <v>-2.03645577955563</v>
      </c>
      <c r="K16686">
        <v>-2.0345466031203201</v>
      </c>
      <c r="L16686">
        <v>-1.9945906764561201</v>
      </c>
      <c r="M16686">
        <v>-2.0367533937570799</v>
      </c>
      <c r="N16686">
        <v>-2.0334570218760999</v>
      </c>
      <c r="O16686">
        <v>-2.0363936623800201</v>
      </c>
    </row>
    <row r="16687" spans="1:15" x14ac:dyDescent="0.3">
      <c r="A16687" t="s">
        <v>16688</v>
      </c>
      <c r="B16687">
        <v>-0.98712042898576802</v>
      </c>
      <c r="C16687">
        <v>-0.98467849277866704</v>
      </c>
      <c r="D16687">
        <v>-0.92695205636720202</v>
      </c>
      <c r="E16687">
        <v>-0.98766674108180696</v>
      </c>
      <c r="F16687">
        <v>-0.93788055724567398</v>
      </c>
      <c r="G16687">
        <v>-0.98417244988484598</v>
      </c>
      <c r="H16687">
        <v>-0.97987064574752003</v>
      </c>
      <c r="I16687">
        <v>-0.93700739334092598</v>
      </c>
      <c r="J16687">
        <v>-0.99072175951883101</v>
      </c>
      <c r="K16687">
        <v>-0.98899559461689401</v>
      </c>
      <c r="L16687">
        <v>-0.93608583459765904</v>
      </c>
      <c r="M16687">
        <v>-0.80422475443602903</v>
      </c>
      <c r="N16687">
        <v>-0.98603357016806303</v>
      </c>
      <c r="O16687">
        <v>-0.99066762579668299</v>
      </c>
    </row>
    <row r="16688" spans="1:15" x14ac:dyDescent="0.3">
      <c r="A16688" t="s">
        <v>16689</v>
      </c>
      <c r="B16688">
        <v>4.0936932709643497</v>
      </c>
      <c r="C16688">
        <v>3.9780704510021998</v>
      </c>
      <c r="D16688">
        <v>4.0515786727006802</v>
      </c>
      <c r="E16688">
        <v>3.7971678903950798</v>
      </c>
      <c r="F16688">
        <v>3.9887680086216601</v>
      </c>
      <c r="G16688">
        <v>4.1434861284340103</v>
      </c>
      <c r="H16688">
        <v>3.6249178117389702</v>
      </c>
      <c r="I16688">
        <v>3.9440432750590202</v>
      </c>
      <c r="J16688">
        <v>4.3928626324954498</v>
      </c>
      <c r="K16688">
        <v>3.8134067630669</v>
      </c>
      <c r="L16688">
        <v>4.1544334051449798</v>
      </c>
      <c r="M16688">
        <v>4.0306469958531403</v>
      </c>
      <c r="N16688">
        <v>4.0530025511438197</v>
      </c>
      <c r="O16688">
        <v>3.99902595187329</v>
      </c>
    </row>
    <row r="16689" spans="1:15" x14ac:dyDescent="0.3">
      <c r="A16689" t="s">
        <v>16690</v>
      </c>
      <c r="B16689">
        <v>-1.8317161000657001</v>
      </c>
      <c r="C16689">
        <v>-1.7957687896293999</v>
      </c>
      <c r="D16689">
        <v>-1.8311334347333399</v>
      </c>
      <c r="E16689">
        <v>-1.7975122826763399</v>
      </c>
      <c r="F16689">
        <v>-1.8354625214220801</v>
      </c>
      <c r="G16689">
        <v>-1.82999610207906</v>
      </c>
      <c r="H16689">
        <v>-1.82748621506771</v>
      </c>
      <c r="I16689">
        <v>-1.8351324316348101</v>
      </c>
      <c r="J16689">
        <v>-1.8361233461803299</v>
      </c>
      <c r="K16689">
        <v>-1.8329137264080899</v>
      </c>
      <c r="L16689">
        <v>-1.8347867830956399</v>
      </c>
      <c r="M16689">
        <v>-1.8366236815122501</v>
      </c>
      <c r="N16689">
        <v>-1.79655940933928</v>
      </c>
      <c r="O16689">
        <v>-1.8360189176365</v>
      </c>
    </row>
    <row r="16690" spans="1:15" x14ac:dyDescent="0.3">
      <c r="A16690" t="s">
        <v>16691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</row>
    <row r="16691" spans="1:15" x14ac:dyDescent="0.3">
      <c r="A16691" t="s">
        <v>16692</v>
      </c>
      <c r="B16691">
        <v>-1.23593849122386</v>
      </c>
      <c r="C16691">
        <v>-1.2336806016700701</v>
      </c>
      <c r="D16691">
        <v>-1.23501510366069</v>
      </c>
      <c r="E16691">
        <v>-1.23644362824225</v>
      </c>
      <c r="F16691">
        <v>-1.2418756882642501</v>
      </c>
      <c r="G16691">
        <v>-1.23321269879841</v>
      </c>
      <c r="H16691">
        <v>-1.11981482592231</v>
      </c>
      <c r="I16691">
        <v>-1.2413525735578099</v>
      </c>
      <c r="J16691">
        <v>-1.1892252474559499</v>
      </c>
      <c r="K16691">
        <v>-1.2378364474063499</v>
      </c>
      <c r="L16691">
        <v>-1.1322960049562401</v>
      </c>
      <c r="M16691">
        <v>-1.24282653258373</v>
      </c>
      <c r="N16691">
        <v>-1.23493354803009</v>
      </c>
      <c r="O16691">
        <v>-1.18895271039577</v>
      </c>
    </row>
    <row r="16692" spans="1:15" x14ac:dyDescent="0.3">
      <c r="A16692" t="s">
        <v>16693</v>
      </c>
      <c r="B16692">
        <v>-0.57019635778960998</v>
      </c>
      <c r="C16692">
        <v>-0.56906610132410895</v>
      </c>
      <c r="D16692">
        <v>-0.56973747219125503</v>
      </c>
      <c r="E16692">
        <v>-0.57044535425102505</v>
      </c>
      <c r="F16692">
        <v>-0.57302435078633396</v>
      </c>
      <c r="G16692">
        <v>-0.56882850916049099</v>
      </c>
      <c r="H16692">
        <v>-0.56649212589033704</v>
      </c>
      <c r="I16692">
        <v>-0.467619517251253</v>
      </c>
      <c r="J16692">
        <v>-0.425350965597314</v>
      </c>
      <c r="K16692">
        <v>-0.57112418336608095</v>
      </c>
      <c r="L16692">
        <v>-0.46594450498107398</v>
      </c>
      <c r="M16692">
        <v>-0.47469651687861197</v>
      </c>
      <c r="N16692">
        <v>-0.50675262173193703</v>
      </c>
      <c r="O16692">
        <v>-0.52136389953171303</v>
      </c>
    </row>
    <row r="16693" spans="1:15" x14ac:dyDescent="0.3">
      <c r="A16693" t="s">
        <v>16694</v>
      </c>
      <c r="B16693">
        <v>8.1794275119061606</v>
      </c>
      <c r="C16693">
        <v>8.2076926786077102</v>
      </c>
      <c r="D16693">
        <v>8.26178730086143</v>
      </c>
      <c r="E16693">
        <v>8.32077743687951</v>
      </c>
      <c r="F16693">
        <v>8.2999012671493002</v>
      </c>
      <c r="G16693">
        <v>8.2390578003457104</v>
      </c>
      <c r="H16693">
        <v>8.3303252388000804</v>
      </c>
      <c r="I16693">
        <v>8.2380521755513598</v>
      </c>
      <c r="J16693">
        <v>8.1975251442755805</v>
      </c>
      <c r="K16693">
        <v>8.4198501721644199</v>
      </c>
      <c r="L16693">
        <v>8.7119108518614006</v>
      </c>
      <c r="M16693">
        <v>8.3631987778897692</v>
      </c>
      <c r="N16693">
        <v>8.3764887538012207</v>
      </c>
      <c r="O16693">
        <v>8.2584315060481597</v>
      </c>
    </row>
    <row r="16694" spans="1:15" x14ac:dyDescent="0.3">
      <c r="A16694" t="s">
        <v>16695</v>
      </c>
      <c r="B16694">
        <v>10.310099216248799</v>
      </c>
      <c r="C16694">
        <v>10.2246491601679</v>
      </c>
      <c r="D16694">
        <v>10.2593797754372</v>
      </c>
      <c r="E16694">
        <v>10.1895648438288</v>
      </c>
      <c r="F16694">
        <v>10.128647126004401</v>
      </c>
      <c r="G16694">
        <v>10.3000381324253</v>
      </c>
      <c r="H16694">
        <v>10.0712650344643</v>
      </c>
      <c r="I16694">
        <v>10.2161314330053</v>
      </c>
      <c r="J16694">
        <v>10.1572081782169</v>
      </c>
      <c r="K16694">
        <v>10.276897299724499</v>
      </c>
      <c r="L16694">
        <v>9.8956405512399801</v>
      </c>
      <c r="M16694">
        <v>10.2392150379951</v>
      </c>
      <c r="N16694">
        <v>10.1951301000956</v>
      </c>
      <c r="O16694">
        <v>10.179804231092801</v>
      </c>
    </row>
    <row r="16695" spans="1:15" x14ac:dyDescent="0.3">
      <c r="A16695" t="s">
        <v>16696</v>
      </c>
      <c r="B16695">
        <v>8.8651283787787598</v>
      </c>
      <c r="C16695">
        <v>8.5850206330929009</v>
      </c>
      <c r="D16695">
        <v>8.7856956202327794</v>
      </c>
      <c r="E16695">
        <v>8.5608902662994293</v>
      </c>
      <c r="F16695">
        <v>8.57587788798884</v>
      </c>
      <c r="G16695">
        <v>8.7003708096072003</v>
      </c>
      <c r="H16695">
        <v>8.5130811110606093</v>
      </c>
      <c r="I16695">
        <v>8.6514396906945006</v>
      </c>
      <c r="J16695">
        <v>8.7081291193254895</v>
      </c>
      <c r="K16695">
        <v>8.7966216424334807</v>
      </c>
      <c r="L16695">
        <v>8.7715790163340692</v>
      </c>
      <c r="M16695">
        <v>9.3964124004289094</v>
      </c>
      <c r="N16695">
        <v>8.6541626760360195</v>
      </c>
      <c r="O16695">
        <v>8.7116028206223195</v>
      </c>
    </row>
    <row r="16696" spans="1:15" x14ac:dyDescent="0.3">
      <c r="A16696" t="s">
        <v>16697</v>
      </c>
      <c r="B16696">
        <v>6.6754999702839797</v>
      </c>
      <c r="C16696">
        <v>6.8944356398625901</v>
      </c>
      <c r="D16696">
        <v>6.8856935367560697</v>
      </c>
      <c r="E16696">
        <v>6.8443662170861801</v>
      </c>
      <c r="F16696">
        <v>6.9809587111604001</v>
      </c>
      <c r="G16696">
        <v>6.6478890087451097</v>
      </c>
      <c r="H16696">
        <v>7.0565255947124603</v>
      </c>
      <c r="I16696">
        <v>6.8730809358057998</v>
      </c>
      <c r="J16696">
        <v>6.8735599177246796</v>
      </c>
      <c r="K16696">
        <v>7.0129451289338096</v>
      </c>
      <c r="L16696">
        <v>6.7134323378417404</v>
      </c>
      <c r="M16696">
        <v>6.3836485093922102</v>
      </c>
      <c r="N16696">
        <v>7.2042790712626301</v>
      </c>
      <c r="O16696">
        <v>7.0641052267087296</v>
      </c>
    </row>
    <row r="16697" spans="1:15" x14ac:dyDescent="0.3">
      <c r="A16697" t="s">
        <v>16698</v>
      </c>
      <c r="B16697">
        <v>8.5390864594526796</v>
      </c>
      <c r="C16697">
        <v>8.4953367189099307</v>
      </c>
      <c r="D16697">
        <v>8.5704014210073201</v>
      </c>
      <c r="E16697">
        <v>8.5332643030880799</v>
      </c>
      <c r="F16697">
        <v>8.5843905349770608</v>
      </c>
      <c r="G16697">
        <v>8.6092929868859294</v>
      </c>
      <c r="H16697">
        <v>8.6311012580982602</v>
      </c>
      <c r="I16697">
        <v>8.5433964930672399</v>
      </c>
      <c r="J16697">
        <v>8.7054857897740607</v>
      </c>
      <c r="K16697">
        <v>8.7107042326699897</v>
      </c>
      <c r="L16697">
        <v>8.4326491742770902</v>
      </c>
      <c r="M16697">
        <v>8.3959033819206592</v>
      </c>
      <c r="N16697">
        <v>8.5729554678743902</v>
      </c>
      <c r="O16697">
        <v>8.6740306521463992</v>
      </c>
    </row>
    <row r="16698" spans="1:15" x14ac:dyDescent="0.3">
      <c r="A16698" t="s">
        <v>16699</v>
      </c>
      <c r="B16698">
        <v>10.4288023931942</v>
      </c>
      <c r="C16698">
        <v>10.550261470419199</v>
      </c>
      <c r="D16698">
        <v>10.5589170715064</v>
      </c>
      <c r="E16698">
        <v>10.5356961491068</v>
      </c>
      <c r="F16698">
        <v>10.4308753838492</v>
      </c>
      <c r="G16698">
        <v>10.268628570103401</v>
      </c>
      <c r="H16698">
        <v>10.634275746432399</v>
      </c>
      <c r="I16698">
        <v>10.632378026855999</v>
      </c>
      <c r="J16698">
        <v>10.6683330891323</v>
      </c>
      <c r="K16698">
        <v>10.7721295154122</v>
      </c>
      <c r="L16698">
        <v>10.851970274552199</v>
      </c>
      <c r="M16698">
        <v>10.0698415528966</v>
      </c>
      <c r="N16698">
        <v>10.684455462921299</v>
      </c>
      <c r="O16698">
        <v>10.5210180166534</v>
      </c>
    </row>
    <row r="16699" spans="1:15" x14ac:dyDescent="0.3">
      <c r="A16699" t="s">
        <v>16700</v>
      </c>
      <c r="B16699">
        <v>2.4478324171820498</v>
      </c>
      <c r="C16699">
        <v>2.4170255750356202</v>
      </c>
      <c r="D16699">
        <v>2.4559345854908998</v>
      </c>
      <c r="E16699">
        <v>2.4894891123430201</v>
      </c>
      <c r="F16699">
        <v>2.5171085339534498</v>
      </c>
      <c r="G16699">
        <v>2.3107581781523301</v>
      </c>
      <c r="H16699">
        <v>2.4530884655024501</v>
      </c>
      <c r="I16699">
        <v>2.6307425885984399</v>
      </c>
      <c r="J16699">
        <v>2.5423678901651301</v>
      </c>
      <c r="K16699">
        <v>2.3356777659576302</v>
      </c>
      <c r="L16699">
        <v>2.26818053254271</v>
      </c>
      <c r="M16699">
        <v>2.3827186230165198</v>
      </c>
      <c r="N16699">
        <v>2.5494746483497202</v>
      </c>
      <c r="O16699">
        <v>2.5442051450928602</v>
      </c>
    </row>
    <row r="16700" spans="1:15" x14ac:dyDescent="0.3">
      <c r="A16700" t="s">
        <v>16701</v>
      </c>
      <c r="B16700">
        <v>12.021805312015401</v>
      </c>
      <c r="C16700">
        <v>11.935052591742201</v>
      </c>
      <c r="D16700">
        <v>12.032906687500001</v>
      </c>
      <c r="E16700">
        <v>11.838661861044001</v>
      </c>
      <c r="F16700">
        <v>11.914698153096101</v>
      </c>
      <c r="G16700">
        <v>11.670451312095601</v>
      </c>
      <c r="H16700">
        <v>12.0550087112758</v>
      </c>
      <c r="I16700">
        <v>12.0906730665456</v>
      </c>
      <c r="J16700">
        <v>11.9270308615695</v>
      </c>
      <c r="K16700">
        <v>11.9758173428347</v>
      </c>
      <c r="L16700">
        <v>11.696259064581501</v>
      </c>
      <c r="M16700">
        <v>11.988179260284699</v>
      </c>
      <c r="N16700">
        <v>12.1125664940886</v>
      </c>
      <c r="O16700">
        <v>11.9686606237811</v>
      </c>
    </row>
    <row r="16701" spans="1:15" x14ac:dyDescent="0.3">
      <c r="A16701" t="s">
        <v>16702</v>
      </c>
      <c r="B16701">
        <v>11.854957527777</v>
      </c>
      <c r="C16701">
        <v>11.8368313913445</v>
      </c>
      <c r="D16701">
        <v>11.853724331993501</v>
      </c>
      <c r="E16701">
        <v>11.864265450747601</v>
      </c>
      <c r="F16701">
        <v>11.8152282925825</v>
      </c>
      <c r="G16701">
        <v>11.8463235728616</v>
      </c>
      <c r="H16701">
        <v>11.905695147943501</v>
      </c>
      <c r="I16701">
        <v>11.863832134223401</v>
      </c>
      <c r="J16701">
        <v>11.7240152749087</v>
      </c>
      <c r="K16701">
        <v>11.8631205055271</v>
      </c>
      <c r="L16701">
        <v>11.950992452978801</v>
      </c>
      <c r="M16701">
        <v>11.750494250761299</v>
      </c>
      <c r="N16701">
        <v>11.876577357556901</v>
      </c>
      <c r="O16701">
        <v>11.8093655539327</v>
      </c>
    </row>
    <row r="16702" spans="1:15" x14ac:dyDescent="0.3">
      <c r="A16702" t="s">
        <v>16703</v>
      </c>
      <c r="B16702">
        <v>7.8024445531638396</v>
      </c>
      <c r="C16702">
        <v>7.9355443157094303</v>
      </c>
      <c r="D16702">
        <v>7.7800680337833299</v>
      </c>
      <c r="E16702">
        <v>7.6247396733370003</v>
      </c>
      <c r="F16702">
        <v>8.07820323332861</v>
      </c>
      <c r="G16702">
        <v>7.7991989513273499</v>
      </c>
      <c r="H16702">
        <v>7.55975223791852</v>
      </c>
      <c r="I16702">
        <v>7.6371493869892104</v>
      </c>
      <c r="J16702">
        <v>8.4708326223711907</v>
      </c>
      <c r="K16702">
        <v>7.6526914063707299</v>
      </c>
      <c r="L16702">
        <v>7.8474339808615996</v>
      </c>
      <c r="M16702">
        <v>8.0268637787096004</v>
      </c>
      <c r="N16702">
        <v>7.6878774634771103</v>
      </c>
      <c r="O16702">
        <v>8.0599772621903103</v>
      </c>
    </row>
    <row r="16703" spans="1:15" x14ac:dyDescent="0.3">
      <c r="A16703" t="s">
        <v>16704</v>
      </c>
      <c r="B16703">
        <v>-1.83057473385696</v>
      </c>
      <c r="C16703">
        <v>-1.8294121423385401</v>
      </c>
      <c r="D16703">
        <v>-1.8300992798883</v>
      </c>
      <c r="E16703">
        <v>-1.8308348298444901</v>
      </c>
      <c r="F16703">
        <v>-1.83363180762339</v>
      </c>
      <c r="G16703">
        <v>-1.82917121828221</v>
      </c>
      <c r="H16703">
        <v>-1.82712315454105</v>
      </c>
      <c r="I16703">
        <v>-1.7770217435957101</v>
      </c>
      <c r="J16703">
        <v>-1.83417103955714</v>
      </c>
      <c r="K16703">
        <v>-1.8315519950150201</v>
      </c>
      <c r="L16703">
        <v>-1.83308040624212</v>
      </c>
      <c r="M16703">
        <v>-1.83457931237863</v>
      </c>
      <c r="N16703">
        <v>-1.8300572867428599</v>
      </c>
      <c r="O16703">
        <v>-1.80591547038669</v>
      </c>
    </row>
    <row r="16704" spans="1:15" x14ac:dyDescent="0.3">
      <c r="A16704" t="s">
        <v>16705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</row>
    <row r="16705" spans="1:15" x14ac:dyDescent="0.3">
      <c r="A16705" t="s">
        <v>16706</v>
      </c>
      <c r="B16705">
        <v>12.035476608540099</v>
      </c>
      <c r="C16705">
        <v>12.1174179314102</v>
      </c>
      <c r="D16705">
        <v>12.1897966297004</v>
      </c>
      <c r="E16705">
        <v>12.138638506831199</v>
      </c>
      <c r="F16705">
        <v>12.2167301329978</v>
      </c>
      <c r="G16705">
        <v>11.8821704289733</v>
      </c>
      <c r="H16705">
        <v>12.2909827519202</v>
      </c>
      <c r="I16705">
        <v>12.182403261300299</v>
      </c>
      <c r="J16705">
        <v>12.0205859498151</v>
      </c>
      <c r="K16705">
        <v>12.1543459447588</v>
      </c>
      <c r="L16705">
        <v>12.3996907503325</v>
      </c>
      <c r="M16705">
        <v>12.892999608019601</v>
      </c>
      <c r="N16705">
        <v>12.2139869026678</v>
      </c>
      <c r="O16705">
        <v>12.0845281243191</v>
      </c>
    </row>
    <row r="16706" spans="1:15" x14ac:dyDescent="0.3">
      <c r="A16706" t="s">
        <v>16707</v>
      </c>
      <c r="B16706">
        <v>1.30321337957148</v>
      </c>
      <c r="C16706">
        <v>1.4860091029064499</v>
      </c>
      <c r="D16706">
        <v>1.3061670183473499</v>
      </c>
      <c r="E16706">
        <v>1.41477891405612</v>
      </c>
      <c r="F16706">
        <v>1.23090089235891</v>
      </c>
      <c r="G16706">
        <v>1.43318170264218</v>
      </c>
      <c r="H16706">
        <v>1.2537330801106299</v>
      </c>
      <c r="I16706">
        <v>1.5238832972184</v>
      </c>
      <c r="J16706">
        <v>1.37978155885051</v>
      </c>
      <c r="K16706">
        <v>1.23787519548285</v>
      </c>
      <c r="L16706">
        <v>1.39092249377</v>
      </c>
      <c r="M16706">
        <v>1.72251107998513</v>
      </c>
      <c r="N16706">
        <v>1.30642919142512</v>
      </c>
      <c r="O16706">
        <v>1.42649464142601</v>
      </c>
    </row>
    <row r="16707" spans="1:15" x14ac:dyDescent="0.3">
      <c r="A16707" t="s">
        <v>16708</v>
      </c>
      <c r="B16707">
        <v>3.7462159429638602</v>
      </c>
      <c r="C16707">
        <v>4.1342078951799399</v>
      </c>
      <c r="D16707">
        <v>4.0524634254915499</v>
      </c>
      <c r="E16707">
        <v>3.8096473011437699</v>
      </c>
      <c r="F16707">
        <v>4.0258362715604799</v>
      </c>
      <c r="G16707">
        <v>3.6640404408905698</v>
      </c>
      <c r="H16707">
        <v>4.1635598482523504</v>
      </c>
      <c r="I16707">
        <v>3.7970070396687099</v>
      </c>
      <c r="J16707">
        <v>3.68134256007917</v>
      </c>
      <c r="K16707">
        <v>3.6063262884396301</v>
      </c>
      <c r="L16707">
        <v>3.9195340971291999</v>
      </c>
      <c r="M16707">
        <v>3.9909757237884098</v>
      </c>
      <c r="N16707">
        <v>3.9333550879919499</v>
      </c>
      <c r="O16707">
        <v>3.7150370008444802</v>
      </c>
    </row>
    <row r="16708" spans="1:15" x14ac:dyDescent="0.3">
      <c r="A16708" t="s">
        <v>16709</v>
      </c>
      <c r="B16708">
        <v>10.181689632101699</v>
      </c>
      <c r="C16708">
        <v>10.001891509086899</v>
      </c>
      <c r="D16708">
        <v>9.9837345213193096</v>
      </c>
      <c r="E16708">
        <v>10.062514016521201</v>
      </c>
      <c r="F16708">
        <v>10.1664317030886</v>
      </c>
      <c r="G16708">
        <v>10.146625518882701</v>
      </c>
      <c r="H16708">
        <v>10.4902486226439</v>
      </c>
      <c r="I16708">
        <v>10.063895867168</v>
      </c>
      <c r="J16708">
        <v>9.8930688547255201</v>
      </c>
      <c r="K16708">
        <v>10.094811570728201</v>
      </c>
      <c r="L16708">
        <v>11.2324344820783</v>
      </c>
      <c r="M16708">
        <v>9.7129808408256402</v>
      </c>
      <c r="N16708">
        <v>10.1439679086703</v>
      </c>
      <c r="O16708">
        <v>9.9433901458842193</v>
      </c>
    </row>
    <row r="16709" spans="1:15" x14ac:dyDescent="0.3">
      <c r="A16709" t="s">
        <v>16710</v>
      </c>
      <c r="B16709">
        <v>2.1806248762522999</v>
      </c>
      <c r="C16709">
        <v>2.1009465229041502</v>
      </c>
      <c r="D16709">
        <v>2.1411873656487801</v>
      </c>
      <c r="E16709">
        <v>1.9757208247660001</v>
      </c>
      <c r="F16709">
        <v>2.2065607411991399</v>
      </c>
      <c r="G16709">
        <v>2.1044702774817599</v>
      </c>
      <c r="H16709">
        <v>2.0761312358601001</v>
      </c>
      <c r="I16709">
        <v>1.95110997546906</v>
      </c>
      <c r="J16709">
        <v>1.94354254392117</v>
      </c>
      <c r="K16709">
        <v>2.1178177839105201</v>
      </c>
      <c r="L16709">
        <v>2.09399075438446</v>
      </c>
      <c r="M16709">
        <v>2.07143012274123</v>
      </c>
      <c r="N16709">
        <v>2.1899507197853101</v>
      </c>
      <c r="O16709">
        <v>1.99112157758108</v>
      </c>
    </row>
    <row r="16710" spans="1:15" x14ac:dyDescent="0.3">
      <c r="A16710" t="s">
        <v>16711</v>
      </c>
      <c r="B16710">
        <v>5.2463280118992497</v>
      </c>
      <c r="C16710">
        <v>5.1898664012597298</v>
      </c>
      <c r="D16710">
        <v>5.2333403405747703</v>
      </c>
      <c r="E16710">
        <v>5.0050891977849998</v>
      </c>
      <c r="F16710">
        <v>4.9296465498793802</v>
      </c>
      <c r="G16710">
        <v>4.9832026655960702</v>
      </c>
      <c r="H16710">
        <v>4.98921255518131</v>
      </c>
      <c r="I16710">
        <v>5.0846870267274298</v>
      </c>
      <c r="J16710">
        <v>5.4539134598879704</v>
      </c>
      <c r="K16710">
        <v>5.2662482814390499</v>
      </c>
      <c r="L16710">
        <v>4.7131261134376201</v>
      </c>
      <c r="M16710">
        <v>5.3989561390856098</v>
      </c>
      <c r="N16710">
        <v>5.21711997200683</v>
      </c>
      <c r="O16710">
        <v>5.1474853220987402</v>
      </c>
    </row>
    <row r="16711" spans="1:15" x14ac:dyDescent="0.3">
      <c r="A16711" t="s">
        <v>16712</v>
      </c>
      <c r="B16711">
        <v>4.9798028461638699</v>
      </c>
      <c r="C16711">
        <v>5.3848183125319098</v>
      </c>
      <c r="D16711">
        <v>4.9999195283104703</v>
      </c>
      <c r="E16711">
        <v>5.10946600731884</v>
      </c>
      <c r="F16711">
        <v>5.3164831720725401</v>
      </c>
      <c r="G16711">
        <v>4.7895631505636604</v>
      </c>
      <c r="H16711">
        <v>4.7072073889041102</v>
      </c>
      <c r="I16711">
        <v>4.9795367272323503</v>
      </c>
      <c r="J16711">
        <v>5.3148127734662101</v>
      </c>
      <c r="K16711">
        <v>4.9175718026990598</v>
      </c>
      <c r="L16711">
        <v>4.83466912532176</v>
      </c>
      <c r="M16711">
        <v>5.4437609764342403</v>
      </c>
      <c r="N16711">
        <v>4.8617115244974398</v>
      </c>
      <c r="O16711">
        <v>5.3437296366560103</v>
      </c>
    </row>
    <row r="16712" spans="1:15" x14ac:dyDescent="0.3">
      <c r="A16712" t="s">
        <v>16713</v>
      </c>
      <c r="B16712">
        <v>8.2170489958702095</v>
      </c>
      <c r="C16712">
        <v>8.1825077345663804</v>
      </c>
      <c r="D16712">
        <v>8.2261504785189192</v>
      </c>
      <c r="E16712">
        <v>8.2771814969919593</v>
      </c>
      <c r="F16712">
        <v>8.2608961224373001</v>
      </c>
      <c r="G16712">
        <v>8.2584496331602502</v>
      </c>
      <c r="H16712">
        <v>8.3990269913855293</v>
      </c>
      <c r="I16712">
        <v>8.3637264804061502</v>
      </c>
      <c r="J16712">
        <v>8.1429996827976296</v>
      </c>
      <c r="K16712">
        <v>8.3593412540196894</v>
      </c>
      <c r="L16712">
        <v>8.6929148818422295</v>
      </c>
      <c r="M16712">
        <v>8.4647005915032203</v>
      </c>
      <c r="N16712">
        <v>8.2635093338959802</v>
      </c>
      <c r="O16712">
        <v>8.2694037708660701</v>
      </c>
    </row>
    <row r="16713" spans="1:15" x14ac:dyDescent="0.3">
      <c r="A16713" t="s">
        <v>16714</v>
      </c>
      <c r="B16713">
        <v>7.2870335933943204</v>
      </c>
      <c r="C16713">
        <v>7.1566818781726198</v>
      </c>
      <c r="D16713">
        <v>7.0320848522480501</v>
      </c>
      <c r="E16713">
        <v>7.3750732075706704</v>
      </c>
      <c r="F16713">
        <v>7.2089534592695799</v>
      </c>
      <c r="G16713">
        <v>7.2577100244935</v>
      </c>
      <c r="H16713">
        <v>7.5695033819374702</v>
      </c>
      <c r="I16713">
        <v>7.3289172579223996</v>
      </c>
      <c r="J16713">
        <v>7.2820698859753801</v>
      </c>
      <c r="K16713">
        <v>7.4354203561759498</v>
      </c>
      <c r="L16713">
        <v>8.3296121090317001</v>
      </c>
      <c r="M16713">
        <v>6.8999285475495</v>
      </c>
      <c r="N16713">
        <v>7.3782576018120896</v>
      </c>
      <c r="O16713">
        <v>7.3521493651502396</v>
      </c>
    </row>
    <row r="16714" spans="1:15" x14ac:dyDescent="0.3">
      <c r="A16714" t="s">
        <v>16715</v>
      </c>
      <c r="B16714">
        <v>9.8965967573308493</v>
      </c>
      <c r="C16714">
        <v>9.9821048734595692</v>
      </c>
      <c r="D16714">
        <v>9.84632433621376</v>
      </c>
      <c r="E16714">
        <v>9.7773877990249503</v>
      </c>
      <c r="F16714">
        <v>9.8374917599804697</v>
      </c>
      <c r="G16714">
        <v>9.9369285953003299</v>
      </c>
      <c r="H16714">
        <v>9.4774218192816893</v>
      </c>
      <c r="I16714">
        <v>9.8098304496765696</v>
      </c>
      <c r="J16714">
        <v>9.8594184603807999</v>
      </c>
      <c r="K16714">
        <v>9.6374961648884998</v>
      </c>
      <c r="L16714">
        <v>9.6022884135884006</v>
      </c>
      <c r="M16714">
        <v>10.034379572228399</v>
      </c>
      <c r="N16714">
        <v>9.8019451197463194</v>
      </c>
      <c r="O16714">
        <v>9.8196915278298906</v>
      </c>
    </row>
    <row r="16715" spans="1:15" x14ac:dyDescent="0.3">
      <c r="A16715" t="s">
        <v>16716</v>
      </c>
      <c r="B16715">
        <v>4.5733296564528603</v>
      </c>
      <c r="C16715">
        <v>4.2844001302485797</v>
      </c>
      <c r="D16715">
        <v>4.49343381878339</v>
      </c>
      <c r="E16715">
        <v>4.4652722688490503</v>
      </c>
      <c r="F16715">
        <v>4.4946065848675802</v>
      </c>
      <c r="G16715">
        <v>4.3873860822012203</v>
      </c>
      <c r="H16715">
        <v>4.2104721492173303</v>
      </c>
      <c r="I16715">
        <v>4.3946626817412699</v>
      </c>
      <c r="J16715">
        <v>4.58991311020187</v>
      </c>
      <c r="K16715">
        <v>4.6830817758047996</v>
      </c>
      <c r="L16715">
        <v>4.6363547712278796</v>
      </c>
      <c r="M16715">
        <v>4.2553433504757798</v>
      </c>
      <c r="N16715">
        <v>4.59444369611679</v>
      </c>
      <c r="O16715">
        <v>4.4557941659864504</v>
      </c>
    </row>
    <row r="16716" spans="1:15" x14ac:dyDescent="0.3">
      <c r="A16716" t="s">
        <v>16717</v>
      </c>
      <c r="B16716">
        <v>9.2103664263938594</v>
      </c>
      <c r="C16716">
        <v>9.2997629848492096</v>
      </c>
      <c r="D16716">
        <v>9.2969359264913098</v>
      </c>
      <c r="E16716">
        <v>9.2733738979047295</v>
      </c>
      <c r="F16716">
        <v>9.1652355663474694</v>
      </c>
      <c r="G16716">
        <v>9.2411552899395399</v>
      </c>
      <c r="H16716">
        <v>9.3638064571464099</v>
      </c>
      <c r="I16716">
        <v>9.1736523141285193</v>
      </c>
      <c r="J16716">
        <v>9.2756431054848498</v>
      </c>
      <c r="K16716">
        <v>9.3912967066991104</v>
      </c>
      <c r="L16716">
        <v>8.9571192457921693</v>
      </c>
      <c r="M16716">
        <v>9.2020747071992304</v>
      </c>
      <c r="N16716">
        <v>9.2000346835967193</v>
      </c>
      <c r="O16716">
        <v>9.2312949269808602</v>
      </c>
    </row>
    <row r="16717" spans="1:15" x14ac:dyDescent="0.3">
      <c r="A16717" t="s">
        <v>16718</v>
      </c>
      <c r="B16717">
        <v>5.2773940953264298E-4</v>
      </c>
      <c r="C16717">
        <v>2.3079475434631099E-3</v>
      </c>
      <c r="D16717">
        <v>1.25095202345035E-3</v>
      </c>
      <c r="E16717">
        <v>0.121659631078679</v>
      </c>
      <c r="F16717">
        <v>5.0924496507831998E-2</v>
      </c>
      <c r="G16717">
        <v>2.6816998089183399E-3</v>
      </c>
      <c r="H16717">
        <v>5.9177313036378803E-3</v>
      </c>
      <c r="I16717">
        <v>5.2011457998468097E-2</v>
      </c>
      <c r="J16717">
        <v>-4.6965186369667504E-3</v>
      </c>
      <c r="K16717">
        <v>5.9512024364366201E-2</v>
      </c>
      <c r="L16717">
        <v>0.29664818972795898</v>
      </c>
      <c r="M16717">
        <v>4.7163417094275698E-2</v>
      </c>
      <c r="N16717">
        <v>0.18497239146592001</v>
      </c>
      <c r="O16717">
        <v>4.9110011768890599E-2</v>
      </c>
    </row>
    <row r="16718" spans="1:15" x14ac:dyDescent="0.3">
      <c r="A16718" t="s">
        <v>16719</v>
      </c>
      <c r="B16718">
        <v>8.78059620635727</v>
      </c>
      <c r="C16718">
        <v>8.8897617401356701</v>
      </c>
      <c r="D16718">
        <v>8.8244134269710397</v>
      </c>
      <c r="E16718">
        <v>8.8462191958932106</v>
      </c>
      <c r="F16718">
        <v>8.7929630060263495</v>
      </c>
      <c r="G16718">
        <v>8.8963571523975205</v>
      </c>
      <c r="H16718">
        <v>8.5934593344370604</v>
      </c>
      <c r="I16718">
        <v>8.8800089322376898</v>
      </c>
      <c r="J16718">
        <v>8.9247167037596196</v>
      </c>
      <c r="K16718">
        <v>8.8459719160495904</v>
      </c>
      <c r="L16718">
        <v>8.6346067749673701</v>
      </c>
      <c r="M16718">
        <v>8.9909572366035295</v>
      </c>
      <c r="N16718">
        <v>8.7949064708509805</v>
      </c>
      <c r="O16718">
        <v>8.7886156550757697</v>
      </c>
    </row>
    <row r="16719" spans="1:15" x14ac:dyDescent="0.3">
      <c r="A16719" t="s">
        <v>16720</v>
      </c>
      <c r="B16719">
        <v>6.8973023400376601</v>
      </c>
      <c r="C16719">
        <v>6.8099757055930796</v>
      </c>
      <c r="D16719">
        <v>7.0553591119411196</v>
      </c>
      <c r="E16719">
        <v>7.0757217452060699</v>
      </c>
      <c r="F16719">
        <v>7.0001976317473202</v>
      </c>
      <c r="G16719">
        <v>7.0480161650342898</v>
      </c>
      <c r="H16719">
        <v>7.2893549253599499</v>
      </c>
      <c r="I16719">
        <v>6.8647225757126504</v>
      </c>
      <c r="J16719">
        <v>7.0416441177218898</v>
      </c>
      <c r="K16719">
        <v>6.9595185712009</v>
      </c>
      <c r="L16719">
        <v>6.8865950950372801</v>
      </c>
      <c r="M16719">
        <v>6.8400416672207598</v>
      </c>
      <c r="N16719">
        <v>6.9765215838716097</v>
      </c>
      <c r="O16719">
        <v>7.0006638824939396</v>
      </c>
    </row>
    <row r="16720" spans="1:15" x14ac:dyDescent="0.3">
      <c r="A16720" t="s">
        <v>16721</v>
      </c>
      <c r="B16720">
        <v>9.5408183682281802</v>
      </c>
      <c r="C16720">
        <v>9.5564174738132799</v>
      </c>
      <c r="D16720">
        <v>9.5207408127641298</v>
      </c>
      <c r="E16720">
        <v>9.6461725373869101</v>
      </c>
      <c r="F16720">
        <v>9.5773445474836194</v>
      </c>
      <c r="G16720">
        <v>9.5326387358505098</v>
      </c>
      <c r="H16720">
        <v>9.8781301227823608</v>
      </c>
      <c r="I16720">
        <v>9.5691370320498006</v>
      </c>
      <c r="J16720">
        <v>9.6787273955340307</v>
      </c>
      <c r="K16720">
        <v>9.6470359322178698</v>
      </c>
      <c r="L16720">
        <v>9.5795607860159304</v>
      </c>
      <c r="M16720">
        <v>9.0521155213807898</v>
      </c>
      <c r="N16720">
        <v>9.6310499012377502</v>
      </c>
      <c r="O16720">
        <v>9.5383184559611607</v>
      </c>
    </row>
    <row r="16721" spans="1:15" x14ac:dyDescent="0.3">
      <c r="A16721" t="s">
        <v>16722</v>
      </c>
      <c r="B16721">
        <v>8.3856937367890794</v>
      </c>
      <c r="C16721">
        <v>8.3115280055238401</v>
      </c>
      <c r="D16721">
        <v>8.3745523431723203</v>
      </c>
      <c r="E16721">
        <v>8.4186723148569307</v>
      </c>
      <c r="F16721">
        <v>8.4570386798877397</v>
      </c>
      <c r="G16721">
        <v>8.4216078522792408</v>
      </c>
      <c r="H16721">
        <v>8.54065717898537</v>
      </c>
      <c r="I16721">
        <v>8.4263614268340596</v>
      </c>
      <c r="J16721">
        <v>8.3731358123988198</v>
      </c>
      <c r="K16721">
        <v>8.3754672902183795</v>
      </c>
      <c r="L16721">
        <v>8.6414806237569106</v>
      </c>
      <c r="M16721">
        <v>8.5564411636816793</v>
      </c>
      <c r="N16721">
        <v>8.3536268125881907</v>
      </c>
      <c r="O16721">
        <v>8.4458631850318806</v>
      </c>
    </row>
    <row r="16722" spans="1:15" x14ac:dyDescent="0.3">
      <c r="A16722" t="s">
        <v>16723</v>
      </c>
      <c r="B16722">
        <v>9.4120612230566305</v>
      </c>
      <c r="C16722">
        <v>9.3496243544574806</v>
      </c>
      <c r="D16722">
        <v>9.4156967175187898</v>
      </c>
      <c r="E16722">
        <v>9.3418917151703305</v>
      </c>
      <c r="F16722">
        <v>9.4333457012862301</v>
      </c>
      <c r="G16722">
        <v>9.3180387035400791</v>
      </c>
      <c r="H16722">
        <v>9.5830258226871408</v>
      </c>
      <c r="I16722">
        <v>9.4750776537627104</v>
      </c>
      <c r="J16722">
        <v>9.58262272001671</v>
      </c>
      <c r="K16722">
        <v>9.4820440471729501</v>
      </c>
      <c r="L16722">
        <v>9.82881964817234</v>
      </c>
      <c r="M16722">
        <v>9.4335746636418492</v>
      </c>
      <c r="N16722">
        <v>9.5065025300905894</v>
      </c>
      <c r="O16722">
        <v>9.4845842937897693</v>
      </c>
    </row>
    <row r="16723" spans="1:15" x14ac:dyDescent="0.3">
      <c r="A16723" t="s">
        <v>16724</v>
      </c>
      <c r="B16723">
        <v>4.9450078846792902</v>
      </c>
      <c r="C16723">
        <v>5.0376206393334702</v>
      </c>
      <c r="D16723">
        <v>4.9658033760623299</v>
      </c>
      <c r="E16723">
        <v>4.9129826652466102</v>
      </c>
      <c r="F16723">
        <v>5.0542208347313498</v>
      </c>
      <c r="G16723">
        <v>5.1830402568092104</v>
      </c>
      <c r="H16723">
        <v>4.63607838217691</v>
      </c>
      <c r="I16723">
        <v>5.0971552116284196</v>
      </c>
      <c r="J16723">
        <v>4.90052424213133</v>
      </c>
      <c r="K16723">
        <v>4.7741132333470704</v>
      </c>
      <c r="L16723">
        <v>4.34990257472613</v>
      </c>
      <c r="M16723">
        <v>5.2259388717094497</v>
      </c>
      <c r="N16723">
        <v>4.6547784902391003</v>
      </c>
      <c r="O16723">
        <v>4.8694015339295298</v>
      </c>
    </row>
    <row r="16724" spans="1:15" x14ac:dyDescent="0.3">
      <c r="A16724" t="s">
        <v>16725</v>
      </c>
      <c r="B16724">
        <v>7.5474976838511703</v>
      </c>
      <c r="C16724">
        <v>7.3636506553777501</v>
      </c>
      <c r="D16724">
        <v>7.375501973415</v>
      </c>
      <c r="E16724">
        <v>7.43254253699829</v>
      </c>
      <c r="F16724">
        <v>7.4757621232870104</v>
      </c>
      <c r="G16724">
        <v>7.4457259296810996</v>
      </c>
      <c r="H16724">
        <v>7.6312945430634596</v>
      </c>
      <c r="I16724">
        <v>7.3160635671143002</v>
      </c>
      <c r="J16724">
        <v>7.1706181462691401</v>
      </c>
      <c r="K16724">
        <v>7.4200768908840802</v>
      </c>
      <c r="L16724">
        <v>7.6942335438250398</v>
      </c>
      <c r="M16724">
        <v>7.29240005888051</v>
      </c>
      <c r="N16724">
        <v>7.4780537050790503</v>
      </c>
      <c r="O16724">
        <v>7.2980538348828796</v>
      </c>
    </row>
    <row r="16725" spans="1:15" x14ac:dyDescent="0.3">
      <c r="A16725" t="s">
        <v>16726</v>
      </c>
      <c r="B16725">
        <v>6.5937056156273997</v>
      </c>
      <c r="C16725">
        <v>6.47791298653053</v>
      </c>
      <c r="D16725">
        <v>5.46997776080467</v>
      </c>
      <c r="E16725">
        <v>5.99965726327666</v>
      </c>
      <c r="F16725">
        <v>6.2854514820994103</v>
      </c>
      <c r="G16725">
        <v>6.3956516485661101</v>
      </c>
      <c r="H16725">
        <v>6.4687564138414402</v>
      </c>
      <c r="I16725">
        <v>6.1000950926289699</v>
      </c>
      <c r="J16725">
        <v>6.7996415276734998</v>
      </c>
      <c r="K16725">
        <v>6.2453872711751197</v>
      </c>
      <c r="L16725">
        <v>6.5055566954070398</v>
      </c>
      <c r="M16725">
        <v>5.8438076000980796</v>
      </c>
      <c r="N16725">
        <v>5.4484852166237001</v>
      </c>
      <c r="O16725">
        <v>6.4879392205850204</v>
      </c>
    </row>
    <row r="16726" spans="1:15" x14ac:dyDescent="0.3">
      <c r="A16726" t="s">
        <v>16727</v>
      </c>
      <c r="B16726">
        <v>9.2035801443213003</v>
      </c>
      <c r="C16726">
        <v>8.9946493582554297</v>
      </c>
      <c r="D16726">
        <v>9.11700939228718</v>
      </c>
      <c r="E16726">
        <v>9.1098464865092907</v>
      </c>
      <c r="F16726">
        <v>9.1376799692210096</v>
      </c>
      <c r="G16726">
        <v>9.2292942053983005</v>
      </c>
      <c r="H16726">
        <v>9.3837886952984402</v>
      </c>
      <c r="I16726">
        <v>9.0789092795341499</v>
      </c>
      <c r="J16726">
        <v>8.9875727975615103</v>
      </c>
      <c r="K16726">
        <v>9.2292014123148896</v>
      </c>
      <c r="L16726">
        <v>9.6851066147907208</v>
      </c>
      <c r="M16726">
        <v>8.9208010100922692</v>
      </c>
      <c r="N16726">
        <v>9.1608970556378395</v>
      </c>
      <c r="O16726">
        <v>9.0827952071926994</v>
      </c>
    </row>
    <row r="16727" spans="1:15" x14ac:dyDescent="0.3">
      <c r="A16727" t="s">
        <v>16728</v>
      </c>
      <c r="B16727">
        <v>4.5694823961527904</v>
      </c>
      <c r="C16727">
        <v>4.9681108209668103</v>
      </c>
      <c r="D16727">
        <v>4.8105926469853504</v>
      </c>
      <c r="E16727">
        <v>4.7577686458889499</v>
      </c>
      <c r="F16727">
        <v>4.7284020355276404</v>
      </c>
      <c r="G16727">
        <v>4.6743560647891496</v>
      </c>
      <c r="H16727">
        <v>4.78103432168058</v>
      </c>
      <c r="I16727">
        <v>4.6787361669510998</v>
      </c>
      <c r="J16727">
        <v>4.6269168920935204</v>
      </c>
      <c r="K16727">
        <v>4.93076167093328</v>
      </c>
      <c r="L16727">
        <v>4.7509276916694603</v>
      </c>
      <c r="M16727">
        <v>4.8492052799524599</v>
      </c>
      <c r="N16727">
        <v>4.9785560328659004</v>
      </c>
      <c r="O16727">
        <v>4.8872352295638102</v>
      </c>
    </row>
    <row r="16728" spans="1:15" x14ac:dyDescent="0.3">
      <c r="A16728" t="s">
        <v>16729</v>
      </c>
      <c r="B16728">
        <v>6.5156880727580297</v>
      </c>
      <c r="C16728">
        <v>6.7082693993365403</v>
      </c>
      <c r="D16728">
        <v>6.7390059420937698</v>
      </c>
      <c r="E16728">
        <v>6.7307418817281697</v>
      </c>
      <c r="F16728">
        <v>6.8617224720240904</v>
      </c>
      <c r="G16728">
        <v>6.6475833050695998</v>
      </c>
      <c r="H16728">
        <v>6.7584207594491001</v>
      </c>
      <c r="I16728">
        <v>6.8829554497228997</v>
      </c>
      <c r="J16728">
        <v>7.0650692521460998</v>
      </c>
      <c r="K16728">
        <v>6.7221914350831202</v>
      </c>
      <c r="L16728">
        <v>7.0392703633592202</v>
      </c>
      <c r="M16728">
        <v>6.7064701320729698</v>
      </c>
      <c r="N16728">
        <v>6.7078521417974102</v>
      </c>
      <c r="O16728">
        <v>6.8639203766110999</v>
      </c>
    </row>
    <row r="16729" spans="1:15" x14ac:dyDescent="0.3">
      <c r="A16729" t="s">
        <v>16730</v>
      </c>
      <c r="B16729">
        <v>10.3615854294169</v>
      </c>
      <c r="C16729">
        <v>10.088976926540701</v>
      </c>
      <c r="D16729">
        <v>10.0684235464119</v>
      </c>
      <c r="E16729">
        <v>10.069456675840501</v>
      </c>
      <c r="F16729">
        <v>10.190066435266701</v>
      </c>
      <c r="G16729">
        <v>10.346974688430199</v>
      </c>
      <c r="H16729">
        <v>10.249289164541899</v>
      </c>
      <c r="I16729">
        <v>10.1044806980908</v>
      </c>
      <c r="J16729">
        <v>10.030369036045</v>
      </c>
      <c r="K16729">
        <v>10.014159990237101</v>
      </c>
      <c r="L16729">
        <v>10.233199327217299</v>
      </c>
      <c r="M16729">
        <v>10.289831490539999</v>
      </c>
      <c r="N16729">
        <v>10.1183084574603</v>
      </c>
      <c r="O16729">
        <v>10.1008401134993</v>
      </c>
    </row>
    <row r="16730" spans="1:15" x14ac:dyDescent="0.3">
      <c r="A16730" t="s">
        <v>16731</v>
      </c>
      <c r="B16730">
        <v>2.5922032210172898</v>
      </c>
      <c r="C16730">
        <v>2.7144955966208202</v>
      </c>
      <c r="D16730">
        <v>2.6514192997554198</v>
      </c>
      <c r="E16730">
        <v>2.42310542010354</v>
      </c>
      <c r="F16730">
        <v>2.67245658011104</v>
      </c>
      <c r="G16730">
        <v>2.8144415578764401</v>
      </c>
      <c r="H16730">
        <v>2.5284358709387802</v>
      </c>
      <c r="I16730">
        <v>2.5470926947999</v>
      </c>
      <c r="J16730">
        <v>2.62081399537418</v>
      </c>
      <c r="K16730">
        <v>2.6247651267234402</v>
      </c>
      <c r="L16730">
        <v>2.6838320771860098</v>
      </c>
      <c r="M16730">
        <v>3.54518873953324</v>
      </c>
      <c r="N16730">
        <v>2.4311072029631098</v>
      </c>
      <c r="O16730">
        <v>2.8461641528442101</v>
      </c>
    </row>
    <row r="16731" spans="1:15" x14ac:dyDescent="0.3">
      <c r="A16731" t="s">
        <v>16732</v>
      </c>
      <c r="B16731">
        <v>10.9423756737636</v>
      </c>
      <c r="C16731">
        <v>10.864974001710699</v>
      </c>
      <c r="D16731">
        <v>10.8364855081626</v>
      </c>
      <c r="E16731">
        <v>10.8347536849687</v>
      </c>
      <c r="F16731">
        <v>10.9381774278866</v>
      </c>
      <c r="G16731">
        <v>11.015339068225799</v>
      </c>
      <c r="H16731">
        <v>11.068985407290601</v>
      </c>
      <c r="I16731">
        <v>10.824603049491399</v>
      </c>
      <c r="J16731">
        <v>10.775550377287599</v>
      </c>
      <c r="K16731">
        <v>10.910964377932</v>
      </c>
      <c r="L16731">
        <v>11.435899219630601</v>
      </c>
      <c r="M16731">
        <v>11.0235019519505</v>
      </c>
      <c r="N16731">
        <v>10.8673798441698</v>
      </c>
      <c r="O16731">
        <v>10.893744981686799</v>
      </c>
    </row>
    <row r="16732" spans="1:15" x14ac:dyDescent="0.3">
      <c r="A16732" t="s">
        <v>16733</v>
      </c>
      <c r="B16732">
        <v>3.5576391840820798</v>
      </c>
      <c r="C16732">
        <v>3.44109379995131</v>
      </c>
      <c r="D16732">
        <v>3.2961772572089099</v>
      </c>
      <c r="E16732">
        <v>3.2801932894143899</v>
      </c>
      <c r="F16732">
        <v>3.4026195426520198</v>
      </c>
      <c r="G16732">
        <v>3.2200474497368901</v>
      </c>
      <c r="H16732">
        <v>3.2593416577648502</v>
      </c>
      <c r="I16732">
        <v>3.5939663614748101</v>
      </c>
      <c r="J16732">
        <v>3.99045783107848</v>
      </c>
      <c r="K16732">
        <v>3.3856732773290701</v>
      </c>
      <c r="L16732">
        <v>3.27235968144005</v>
      </c>
      <c r="M16732">
        <v>3.8378499842007998</v>
      </c>
      <c r="N16732">
        <v>3.3834254736891798</v>
      </c>
      <c r="O16732">
        <v>3.5139915942867201</v>
      </c>
    </row>
    <row r="16733" spans="1:15" x14ac:dyDescent="0.3">
      <c r="A16733" t="s">
        <v>16734</v>
      </c>
      <c r="B16733">
        <v>-0.14760790949966299</v>
      </c>
      <c r="C16733">
        <v>-0.145995411503405</v>
      </c>
      <c r="D16733">
        <v>-8.2284197979828305E-2</v>
      </c>
      <c r="E16733">
        <v>-8.5373956950226607E-2</v>
      </c>
      <c r="F16733">
        <v>-0.15165756767368299</v>
      </c>
      <c r="G16733">
        <v>-1.4736231357352201E-2</v>
      </c>
      <c r="H16733">
        <v>-6.9353313315486095E-2</v>
      </c>
      <c r="I16733">
        <v>-0.15131292616606401</v>
      </c>
      <c r="J16733">
        <v>-4.7828085827375598E-2</v>
      </c>
      <c r="K16733">
        <v>-0.14893414443657799</v>
      </c>
      <c r="L16733">
        <v>0.104905408091126</v>
      </c>
      <c r="M16733">
        <v>-0.15284980287758099</v>
      </c>
      <c r="N16733">
        <v>-0.14689467253730901</v>
      </c>
      <c r="O16733">
        <v>-4.7297001707118799E-2</v>
      </c>
    </row>
    <row r="16734" spans="1:15" x14ac:dyDescent="0.3">
      <c r="A16734" t="s">
        <v>16735</v>
      </c>
      <c r="B16734">
        <v>10.0444856332731</v>
      </c>
      <c r="C16734">
        <v>9.8940870318242595</v>
      </c>
      <c r="D16734">
        <v>9.9643154863719392</v>
      </c>
      <c r="E16734">
        <v>10.0430122089754</v>
      </c>
      <c r="F16734">
        <v>10.096618254110499</v>
      </c>
      <c r="G16734">
        <v>10.0691945436875</v>
      </c>
      <c r="H16734">
        <v>10.346167145573199</v>
      </c>
      <c r="I16734">
        <v>9.99279690186445</v>
      </c>
      <c r="J16734">
        <v>10.067407008345301</v>
      </c>
      <c r="K16734">
        <v>10.073930518402801</v>
      </c>
      <c r="L16734">
        <v>11.126379242372099</v>
      </c>
      <c r="M16734">
        <v>10.026242280925199</v>
      </c>
      <c r="N16734">
        <v>10.1345009758793</v>
      </c>
      <c r="O16734">
        <v>10.0236269212322</v>
      </c>
    </row>
    <row r="16735" spans="1:15" x14ac:dyDescent="0.3">
      <c r="A16735" t="s">
        <v>16736</v>
      </c>
      <c r="B16735">
        <v>7.6659715456885298</v>
      </c>
      <c r="C16735">
        <v>7.4372397990422696</v>
      </c>
      <c r="D16735">
        <v>7.3331607815432402</v>
      </c>
      <c r="E16735">
        <v>7.70117098143555</v>
      </c>
      <c r="F16735">
        <v>7.6018615699874603</v>
      </c>
      <c r="G16735">
        <v>7.7846447260373504</v>
      </c>
      <c r="H16735">
        <v>7.7295525215404597</v>
      </c>
      <c r="I16735">
        <v>7.4777746922080803</v>
      </c>
      <c r="J16735">
        <v>7.5478066121583396</v>
      </c>
      <c r="K16735">
        <v>7.6125600707227603</v>
      </c>
      <c r="L16735">
        <v>8.1285125756921506</v>
      </c>
      <c r="M16735">
        <v>7.47404026899651</v>
      </c>
      <c r="N16735">
        <v>7.6567401731762601</v>
      </c>
      <c r="O16735">
        <v>7.68420348988173</v>
      </c>
    </row>
    <row r="16736" spans="1:15" x14ac:dyDescent="0.3">
      <c r="A16736" t="s">
        <v>16737</v>
      </c>
      <c r="B16736">
        <v>9.0547870293058406</v>
      </c>
      <c r="C16736">
        <v>8.8910543109927804</v>
      </c>
      <c r="D16736">
        <v>9.0254498327995503</v>
      </c>
      <c r="E16736">
        <v>8.9280724695991491</v>
      </c>
      <c r="F16736">
        <v>8.7872149881673103</v>
      </c>
      <c r="G16736">
        <v>8.9464535189787497</v>
      </c>
      <c r="H16736">
        <v>8.9911442855234895</v>
      </c>
      <c r="I16736">
        <v>9.0594616033434399</v>
      </c>
      <c r="J16736">
        <v>8.9738658034966807</v>
      </c>
      <c r="K16736">
        <v>9.0718256634644199</v>
      </c>
      <c r="L16736">
        <v>9.0770107758614405</v>
      </c>
      <c r="M16736">
        <v>9.3323749545607306</v>
      </c>
      <c r="N16736">
        <v>8.9577974559867197</v>
      </c>
      <c r="O16736">
        <v>9.0916223391708808</v>
      </c>
    </row>
    <row r="16737" spans="1:15" x14ac:dyDescent="0.3">
      <c r="A16737" t="s">
        <v>16738</v>
      </c>
      <c r="B16737">
        <v>9.9153091558354394</v>
      </c>
      <c r="C16737">
        <v>9.8108621308340993</v>
      </c>
      <c r="D16737">
        <v>9.7600677399209008</v>
      </c>
      <c r="E16737">
        <v>9.8949811395240097</v>
      </c>
      <c r="F16737">
        <v>9.8175691866819701</v>
      </c>
      <c r="G16737">
        <v>9.8426681270330096</v>
      </c>
      <c r="H16737">
        <v>9.8289345452002603</v>
      </c>
      <c r="I16737">
        <v>9.8468687594402002</v>
      </c>
      <c r="J16737">
        <v>9.6687294786846003</v>
      </c>
      <c r="K16737">
        <v>9.7464919508051793</v>
      </c>
      <c r="L16737">
        <v>9.3846281650891292</v>
      </c>
      <c r="M16737">
        <v>9.5160781406527803</v>
      </c>
      <c r="N16737">
        <v>9.8128317153087607</v>
      </c>
      <c r="O16737">
        <v>9.6638466621972405</v>
      </c>
    </row>
    <row r="16738" spans="1:15" x14ac:dyDescent="0.3">
      <c r="A16738" t="s">
        <v>16739</v>
      </c>
      <c r="B16738">
        <v>3.0434314200045498</v>
      </c>
      <c r="C16738">
        <v>3.1839347093719601</v>
      </c>
      <c r="D16738">
        <v>2.7614128476813602</v>
      </c>
      <c r="E16738">
        <v>2.7941332358506301</v>
      </c>
      <c r="F16738">
        <v>2.7802043799547498</v>
      </c>
      <c r="G16738">
        <v>3.0832609126757502</v>
      </c>
      <c r="H16738">
        <v>2.7625090157529102</v>
      </c>
      <c r="I16738">
        <v>2.7856659502467198</v>
      </c>
      <c r="J16738">
        <v>2.6893802801713802</v>
      </c>
      <c r="K16738">
        <v>2.6880991479301399</v>
      </c>
      <c r="L16738">
        <v>2.5187631661613801</v>
      </c>
      <c r="M16738">
        <v>2.8691139685726701</v>
      </c>
      <c r="N16738">
        <v>2.8551754111330401</v>
      </c>
      <c r="O16738">
        <v>2.7710713375390701</v>
      </c>
    </row>
    <row r="16739" spans="1:15" x14ac:dyDescent="0.3">
      <c r="A16739" t="s">
        <v>16740</v>
      </c>
      <c r="B16739">
        <v>10.375611062590201</v>
      </c>
      <c r="C16739">
        <v>10.2464636717842</v>
      </c>
      <c r="D16739">
        <v>10.3020288890977</v>
      </c>
      <c r="E16739">
        <v>10.3515376987969</v>
      </c>
      <c r="F16739">
        <v>10.317982335287301</v>
      </c>
      <c r="G16739">
        <v>10.353260144139901</v>
      </c>
      <c r="H16739">
        <v>10.533394132394999</v>
      </c>
      <c r="I16739">
        <v>10.3467612487143</v>
      </c>
      <c r="J16739">
        <v>10.2725600570941</v>
      </c>
      <c r="K16739">
        <v>10.389932816601601</v>
      </c>
      <c r="L16739">
        <v>10.7799293416907</v>
      </c>
      <c r="M16739">
        <v>10.2420481265432</v>
      </c>
      <c r="N16739">
        <v>10.3806051831325</v>
      </c>
      <c r="O16739">
        <v>10.3253611429681</v>
      </c>
    </row>
    <row r="16740" spans="1:15" x14ac:dyDescent="0.3">
      <c r="A16740" t="s">
        <v>16741</v>
      </c>
      <c r="B16740">
        <v>3.71753628504581</v>
      </c>
      <c r="C16740">
        <v>3.7180900617927501</v>
      </c>
      <c r="D16740">
        <v>3.8608276129058599</v>
      </c>
      <c r="E16740">
        <v>3.4876355658737901</v>
      </c>
      <c r="F16740">
        <v>3.5952258980496699</v>
      </c>
      <c r="G16740">
        <v>3.79560837620848</v>
      </c>
      <c r="H16740">
        <v>3.6666135440018301</v>
      </c>
      <c r="I16740">
        <v>3.7783997307760702</v>
      </c>
      <c r="J16740">
        <v>3.9430815234340799</v>
      </c>
      <c r="K16740">
        <v>3.7513213971455701</v>
      </c>
      <c r="L16740">
        <v>3.3155745702486801</v>
      </c>
      <c r="M16740">
        <v>3.8133389863340099</v>
      </c>
      <c r="N16740">
        <v>3.5059908098249699</v>
      </c>
      <c r="O16740">
        <v>3.6132703875462102</v>
      </c>
    </row>
    <row r="16741" spans="1:15" x14ac:dyDescent="0.3">
      <c r="A16741" t="s">
        <v>16742</v>
      </c>
      <c r="B16741">
        <v>0.63305618113474005</v>
      </c>
      <c r="C16741">
        <v>0.515514504372514</v>
      </c>
      <c r="D16741">
        <v>0.51407182215276404</v>
      </c>
      <c r="E16741">
        <v>0.63115195856547401</v>
      </c>
      <c r="F16741">
        <v>0.50699267660772795</v>
      </c>
      <c r="G16741">
        <v>0.64350948399713903</v>
      </c>
      <c r="H16741">
        <v>0.52044732316933995</v>
      </c>
      <c r="I16741">
        <v>0.75389067068360904</v>
      </c>
      <c r="J16741">
        <v>0.655042467676203</v>
      </c>
      <c r="K16741">
        <v>0.62595765435652895</v>
      </c>
      <c r="L16741">
        <v>0.61517629265122797</v>
      </c>
      <c r="M16741">
        <v>0.605008159755415</v>
      </c>
      <c r="N16741">
        <v>0.51415943114570395</v>
      </c>
      <c r="O16741">
        <v>0.65579916839722896</v>
      </c>
    </row>
    <row r="16742" spans="1:15" x14ac:dyDescent="0.3">
      <c r="A16742" t="s">
        <v>16743</v>
      </c>
      <c r="B16742">
        <v>1.6862721919852399</v>
      </c>
      <c r="C16742">
        <v>1.75591638212101</v>
      </c>
      <c r="D16742">
        <v>1.91082118413497</v>
      </c>
      <c r="E16742">
        <v>1.8492772267714199</v>
      </c>
      <c r="F16742">
        <v>1.85633130896026</v>
      </c>
      <c r="G16742">
        <v>1.81691651256334</v>
      </c>
      <c r="H16742">
        <v>2.1159882706519499</v>
      </c>
      <c r="I16742">
        <v>1.7680416183633501</v>
      </c>
      <c r="J16742">
        <v>1.8902693934036701</v>
      </c>
      <c r="K16742">
        <v>1.6202863862408701</v>
      </c>
      <c r="L16742">
        <v>1.7212073414031099</v>
      </c>
      <c r="M16742">
        <v>1.7078265825519601</v>
      </c>
      <c r="N16742">
        <v>1.91149263239687</v>
      </c>
      <c r="O16742">
        <v>1.8058138158867101</v>
      </c>
    </row>
    <row r="16743" spans="1:15" x14ac:dyDescent="0.3">
      <c r="A16743" t="s">
        <v>16744</v>
      </c>
      <c r="B16743">
        <v>3.5250673487960702</v>
      </c>
      <c r="C16743">
        <v>3.4840400085266801</v>
      </c>
      <c r="D16743">
        <v>3.30140511330861</v>
      </c>
      <c r="E16743">
        <v>3.5517379872019501</v>
      </c>
      <c r="F16743">
        <v>3.6139249474850099</v>
      </c>
      <c r="G16743">
        <v>3.40933872067207</v>
      </c>
      <c r="H16743">
        <v>3.4610255709747202</v>
      </c>
      <c r="I16743">
        <v>3.4135463090225699</v>
      </c>
      <c r="J16743">
        <v>3.67272457844859</v>
      </c>
      <c r="K16743">
        <v>3.3897170662010598</v>
      </c>
      <c r="L16743">
        <v>3.6044499372327001</v>
      </c>
      <c r="M16743">
        <v>3.38171541875482</v>
      </c>
      <c r="N16743">
        <v>3.46651574455738</v>
      </c>
      <c r="O16743">
        <v>3.2187291818817498</v>
      </c>
    </row>
    <row r="16744" spans="1:15" x14ac:dyDescent="0.3">
      <c r="A16744" t="s">
        <v>16745</v>
      </c>
      <c r="B16744">
        <v>8.7342342670711801</v>
      </c>
      <c r="C16744">
        <v>8.6180910953154495</v>
      </c>
      <c r="D16744">
        <v>8.6612119264721503</v>
      </c>
      <c r="E16744">
        <v>8.7140967800340601</v>
      </c>
      <c r="F16744">
        <v>8.7938453149840292</v>
      </c>
      <c r="G16744">
        <v>8.6894961086750495</v>
      </c>
      <c r="H16744">
        <v>8.8594946822382195</v>
      </c>
      <c r="I16744">
        <v>8.7464475172929905</v>
      </c>
      <c r="J16744">
        <v>8.8859331458353097</v>
      </c>
      <c r="K16744">
        <v>8.6709441371467495</v>
      </c>
      <c r="L16744">
        <v>9.0865029630327605</v>
      </c>
      <c r="M16744">
        <v>8.9078138725156304</v>
      </c>
      <c r="N16744">
        <v>8.8004607416207996</v>
      </c>
      <c r="O16744">
        <v>8.7593213425861904</v>
      </c>
    </row>
    <row r="16745" spans="1:15" x14ac:dyDescent="0.3">
      <c r="A16745" t="s">
        <v>16746</v>
      </c>
      <c r="B16745">
        <v>7.6333964438771096</v>
      </c>
      <c r="C16745">
        <v>7.6772179084522501</v>
      </c>
      <c r="D16745">
        <v>7.8341957893951699</v>
      </c>
      <c r="E16745">
        <v>7.7045130237492696</v>
      </c>
      <c r="F16745">
        <v>7.6858680811728401</v>
      </c>
      <c r="G16745">
        <v>7.6410912338285399</v>
      </c>
      <c r="H16745">
        <v>7.2040197592454103</v>
      </c>
      <c r="I16745">
        <v>7.7089983761803103</v>
      </c>
      <c r="J16745">
        <v>7.8063736826946002</v>
      </c>
      <c r="K16745">
        <v>7.3834315080951596</v>
      </c>
      <c r="L16745">
        <v>6.4079864901815897</v>
      </c>
      <c r="M16745">
        <v>7.3471948872452701</v>
      </c>
      <c r="N16745">
        <v>7.6861559658122403</v>
      </c>
      <c r="O16745">
        <v>7.4424385559025197</v>
      </c>
    </row>
    <row r="16746" spans="1:15" x14ac:dyDescent="0.3">
      <c r="A16746" t="s">
        <v>16747</v>
      </c>
      <c r="B16746">
        <v>7.1248763549333098</v>
      </c>
      <c r="C16746">
        <v>7.0781615463957204</v>
      </c>
      <c r="D16746">
        <v>6.9822513407417102</v>
      </c>
      <c r="E16746">
        <v>7.1761942859958499</v>
      </c>
      <c r="F16746">
        <v>6.9712485506737396</v>
      </c>
      <c r="G16746">
        <v>6.9477879130257003</v>
      </c>
      <c r="H16746">
        <v>7.41959079249665</v>
      </c>
      <c r="I16746">
        <v>7.1132162304756896</v>
      </c>
      <c r="J16746">
        <v>7.1974091216569898</v>
      </c>
      <c r="K16746">
        <v>7.2495467756468601</v>
      </c>
      <c r="L16746">
        <v>7.7851646867364899</v>
      </c>
      <c r="M16746">
        <v>6.8780418472368998</v>
      </c>
      <c r="N16746">
        <v>7.1669914530784302</v>
      </c>
      <c r="O16746">
        <v>6.9167616302793604</v>
      </c>
    </row>
    <row r="16747" spans="1:15" x14ac:dyDescent="0.3">
      <c r="A16747" t="s">
        <v>16748</v>
      </c>
      <c r="B16747">
        <v>4.8570744083329904</v>
      </c>
      <c r="C16747">
        <v>4.9089498833490701</v>
      </c>
      <c r="D16747">
        <v>4.72146339588486</v>
      </c>
      <c r="E16747">
        <v>4.5922502777072101</v>
      </c>
      <c r="F16747">
        <v>5.0939552578798901</v>
      </c>
      <c r="G16747">
        <v>5.2934261144577404</v>
      </c>
      <c r="H16747">
        <v>4.40850884839268</v>
      </c>
      <c r="I16747">
        <v>4.42220938632222</v>
      </c>
      <c r="J16747">
        <v>4.5151105370657003</v>
      </c>
      <c r="K16747">
        <v>4.7517850676216602</v>
      </c>
      <c r="L16747">
        <v>4.2288350944550901</v>
      </c>
      <c r="M16747">
        <v>4.8737870769578802</v>
      </c>
      <c r="N16747">
        <v>4.4806123747352196</v>
      </c>
      <c r="O16747">
        <v>4.8478070452784898</v>
      </c>
    </row>
    <row r="16748" spans="1:15" x14ac:dyDescent="0.3">
      <c r="A16748" t="s">
        <v>16749</v>
      </c>
      <c r="B16748">
        <v>9.3515614954835993</v>
      </c>
      <c r="C16748">
        <v>9.0689667316385005</v>
      </c>
      <c r="D16748">
        <v>9.3079258065130599</v>
      </c>
      <c r="E16748">
        <v>9.0698240686149791</v>
      </c>
      <c r="F16748">
        <v>9.3746570176927104</v>
      </c>
      <c r="G16748">
        <v>9.5468362540830807</v>
      </c>
      <c r="H16748">
        <v>9.2088499229239407</v>
      </c>
      <c r="I16748">
        <v>8.84897031448482</v>
      </c>
      <c r="J16748">
        <v>8.8449331512707907</v>
      </c>
      <c r="K16748">
        <v>9.5519373715036693</v>
      </c>
      <c r="L16748">
        <v>9.9929575636007506</v>
      </c>
      <c r="M16748">
        <v>8.5732846232113005</v>
      </c>
      <c r="N16748">
        <v>9.0224472421488393</v>
      </c>
      <c r="O16748">
        <v>8.8376628824685994</v>
      </c>
    </row>
    <row r="16749" spans="1:15" x14ac:dyDescent="0.3">
      <c r="A16749" t="s">
        <v>16750</v>
      </c>
      <c r="B16749">
        <v>6.3372042519388403</v>
      </c>
      <c r="C16749">
        <v>6.5632939305018301</v>
      </c>
      <c r="D16749">
        <v>6.3411559213737103</v>
      </c>
      <c r="E16749">
        <v>6.3439197469452697</v>
      </c>
      <c r="F16749">
        <v>6.5395742313073697</v>
      </c>
      <c r="G16749">
        <v>6.3003113768229797</v>
      </c>
      <c r="H16749">
        <v>6.3312436613517002</v>
      </c>
      <c r="I16749">
        <v>6.48310466087423</v>
      </c>
      <c r="J16749">
        <v>6.5364842040886604</v>
      </c>
      <c r="K16749">
        <v>6.4800100786453196</v>
      </c>
      <c r="L16749">
        <v>6.4132770152162797</v>
      </c>
      <c r="M16749">
        <v>6.2517446009348596</v>
      </c>
      <c r="N16749">
        <v>6.4728771574595401</v>
      </c>
      <c r="O16749">
        <v>6.6479571846297096</v>
      </c>
    </row>
    <row r="16750" spans="1:15" x14ac:dyDescent="0.3">
      <c r="A16750" t="s">
        <v>16751</v>
      </c>
      <c r="B16750">
        <v>7.38035117991683</v>
      </c>
      <c r="C16750">
        <v>7.3321204313721102</v>
      </c>
      <c r="D16750">
        <v>7.2994162917041203</v>
      </c>
      <c r="E16750">
        <v>7.3866603159092801</v>
      </c>
      <c r="F16750">
        <v>7.34290011190686</v>
      </c>
      <c r="G16750">
        <v>7.3877941835708603</v>
      </c>
      <c r="H16750">
        <v>7.5712180450773303</v>
      </c>
      <c r="I16750">
        <v>7.45766696632211</v>
      </c>
      <c r="J16750">
        <v>7.3031417177874598</v>
      </c>
      <c r="K16750">
        <v>7.4541043060360197</v>
      </c>
      <c r="L16750">
        <v>8.0230857741560904</v>
      </c>
      <c r="M16750">
        <v>7.4647107607047598</v>
      </c>
      <c r="N16750">
        <v>7.4155634482722004</v>
      </c>
      <c r="O16750">
        <v>7.4592724588582398</v>
      </c>
    </row>
    <row r="16751" spans="1:15" x14ac:dyDescent="0.3">
      <c r="A16751" t="s">
        <v>16752</v>
      </c>
      <c r="B16751">
        <v>3.5862751708953202</v>
      </c>
      <c r="C16751">
        <v>3.4304759202166002</v>
      </c>
      <c r="D16751">
        <v>3.5296453436091202</v>
      </c>
      <c r="E16751">
        <v>3.3549440625625602</v>
      </c>
      <c r="F16751">
        <v>3.3296196402464</v>
      </c>
      <c r="G16751">
        <v>3.3935315810931499</v>
      </c>
      <c r="H16751">
        <v>3.2381752302683</v>
      </c>
      <c r="I16751">
        <v>3.6758203206859901</v>
      </c>
      <c r="J16751">
        <v>3.6486909136598502</v>
      </c>
      <c r="K16751">
        <v>3.6514023987081301</v>
      </c>
      <c r="L16751">
        <v>3.3786127479128401</v>
      </c>
      <c r="M16751">
        <v>3.7087848167383402</v>
      </c>
      <c r="N16751">
        <v>3.5669817400830999</v>
      </c>
      <c r="O16751">
        <v>3.5136008689590601</v>
      </c>
    </row>
    <row r="16752" spans="1:15" x14ac:dyDescent="0.3">
      <c r="A16752" t="s">
        <v>16753</v>
      </c>
      <c r="B16752">
        <v>10.661383773263999</v>
      </c>
      <c r="C16752">
        <v>10.662257274964199</v>
      </c>
      <c r="D16752">
        <v>10.625014721553599</v>
      </c>
      <c r="E16752">
        <v>10.7156510125211</v>
      </c>
      <c r="F16752">
        <v>10.567980238975199</v>
      </c>
      <c r="G16752">
        <v>10.643975521208301</v>
      </c>
      <c r="H16752">
        <v>10.829770317688901</v>
      </c>
      <c r="I16752">
        <v>10.6142715509342</v>
      </c>
      <c r="J16752">
        <v>10.463815370900001</v>
      </c>
      <c r="K16752">
        <v>10.7049122552112</v>
      </c>
      <c r="L16752">
        <v>10.286109413360199</v>
      </c>
      <c r="M16752">
        <v>10.318776401715599</v>
      </c>
      <c r="N16752">
        <v>10.6477297888822</v>
      </c>
      <c r="O16752">
        <v>10.551688023527101</v>
      </c>
    </row>
    <row r="16753" spans="1:15" x14ac:dyDescent="0.3">
      <c r="A16753" t="s">
        <v>16754</v>
      </c>
      <c r="B16753">
        <v>12.168040097385701</v>
      </c>
      <c r="C16753">
        <v>12.1806251281428</v>
      </c>
      <c r="D16753">
        <v>12.1496923619251</v>
      </c>
      <c r="E16753">
        <v>12.2440237606598</v>
      </c>
      <c r="F16753">
        <v>12.0936684930418</v>
      </c>
      <c r="G16753">
        <v>12.187184328425699</v>
      </c>
      <c r="H16753">
        <v>12.1100117101214</v>
      </c>
      <c r="I16753">
        <v>12.125132258333499</v>
      </c>
      <c r="J16753">
        <v>11.971913616587299</v>
      </c>
      <c r="K16753">
        <v>12.1307752493517</v>
      </c>
      <c r="L16753">
        <v>11.7540016345182</v>
      </c>
      <c r="M16753">
        <v>11.673692643803101</v>
      </c>
      <c r="N16753">
        <v>12.1406458604561</v>
      </c>
      <c r="O16753">
        <v>12.043641064195199</v>
      </c>
    </row>
    <row r="16754" spans="1:15" x14ac:dyDescent="0.3">
      <c r="A16754" t="s">
        <v>16755</v>
      </c>
      <c r="B16754">
        <v>3.0664339370085099</v>
      </c>
      <c r="C16754">
        <v>3.13564726959491</v>
      </c>
      <c r="D16754">
        <v>2.8961049521355702</v>
      </c>
      <c r="E16754">
        <v>3.1004176278039699</v>
      </c>
      <c r="F16754">
        <v>3.19845706575643</v>
      </c>
      <c r="G16754">
        <v>2.9619069061504302</v>
      </c>
      <c r="H16754">
        <v>3.1941110339259602</v>
      </c>
      <c r="I16754">
        <v>3.0034627131503702</v>
      </c>
      <c r="J16754">
        <v>3.0559143132646902</v>
      </c>
      <c r="K16754">
        <v>3.0439606070760798</v>
      </c>
      <c r="L16754">
        <v>3.2448270849129499</v>
      </c>
      <c r="M16754">
        <v>3.07898140065315</v>
      </c>
      <c r="N16754">
        <v>2.7933768341132201</v>
      </c>
      <c r="O16754">
        <v>3.0234382790972698</v>
      </c>
    </row>
    <row r="16755" spans="1:15" x14ac:dyDescent="0.3">
      <c r="A16755" t="s">
        <v>16756</v>
      </c>
      <c r="B16755">
        <v>12.1301847402897</v>
      </c>
      <c r="C16755">
        <v>12.192677133499901</v>
      </c>
      <c r="D16755">
        <v>12.2335023501265</v>
      </c>
      <c r="E16755">
        <v>12.064901407097899</v>
      </c>
      <c r="F16755">
        <v>11.9827458882699</v>
      </c>
      <c r="G16755">
        <v>12.149723401184</v>
      </c>
      <c r="H16755">
        <v>11.5649684202972</v>
      </c>
      <c r="I16755">
        <v>12.109617714812901</v>
      </c>
      <c r="J16755">
        <v>11.9866268276984</v>
      </c>
      <c r="K16755">
        <v>11.876932957691601</v>
      </c>
      <c r="L16755">
        <v>11.589676583068499</v>
      </c>
      <c r="M16755">
        <v>12.175078104874199</v>
      </c>
      <c r="N16755">
        <v>12.0495867263734</v>
      </c>
      <c r="O16755">
        <v>11.912398914117</v>
      </c>
    </row>
    <row r="16756" spans="1:15" x14ac:dyDescent="0.3">
      <c r="A16756" t="s">
        <v>16757</v>
      </c>
      <c r="B16756">
        <v>11.5143363535432</v>
      </c>
      <c r="C16756">
        <v>11.326523728529899</v>
      </c>
      <c r="D16756">
        <v>11.395132808177401</v>
      </c>
      <c r="E16756">
        <v>11.5179559400695</v>
      </c>
      <c r="F16756">
        <v>11.451049478544199</v>
      </c>
      <c r="G16756">
        <v>11.4488920806248</v>
      </c>
      <c r="H16756">
        <v>11.806230976485701</v>
      </c>
      <c r="I16756">
        <v>11.635650677074301</v>
      </c>
      <c r="J16756">
        <v>11.5710302622659</v>
      </c>
      <c r="K16756">
        <v>11.6908595467356</v>
      </c>
      <c r="L16756">
        <v>12.8764114180936</v>
      </c>
      <c r="M16756">
        <v>11.596522546168201</v>
      </c>
      <c r="N16756">
        <v>11.624796357992</v>
      </c>
      <c r="O16756">
        <v>11.577074806714799</v>
      </c>
    </row>
    <row r="16757" spans="1:15" x14ac:dyDescent="0.3">
      <c r="A16757" t="s">
        <v>16758</v>
      </c>
      <c r="B16757">
        <v>3.1286244266686598</v>
      </c>
      <c r="C16757">
        <v>3.3272950980915801</v>
      </c>
      <c r="D16757">
        <v>3.3864981867911998</v>
      </c>
      <c r="E16757">
        <v>3.2516969943097598</v>
      </c>
      <c r="F16757">
        <v>3.4446591615108599</v>
      </c>
      <c r="G16757">
        <v>3.3737161984258002</v>
      </c>
      <c r="H16757">
        <v>3.38713855951619</v>
      </c>
      <c r="I16757">
        <v>3.22946902622681</v>
      </c>
      <c r="J16757">
        <v>3.2103800048186502</v>
      </c>
      <c r="K16757">
        <v>3.3106288446146501</v>
      </c>
      <c r="L16757">
        <v>3.4617801003074402</v>
      </c>
      <c r="M16757">
        <v>3.4156690545107602</v>
      </c>
      <c r="N16757">
        <v>3.27026592886914</v>
      </c>
      <c r="O16757">
        <v>3.1025040138282001</v>
      </c>
    </row>
    <row r="16758" spans="1:15" x14ac:dyDescent="0.3">
      <c r="A16758" t="s">
        <v>16759</v>
      </c>
      <c r="B16758">
        <v>5.4474872390624496</v>
      </c>
      <c r="C16758">
        <v>5.4299226557009703</v>
      </c>
      <c r="D16758">
        <v>5.6428798248213798</v>
      </c>
      <c r="E16758">
        <v>5.3836433559078696</v>
      </c>
      <c r="F16758">
        <v>5.65660617018548</v>
      </c>
      <c r="G16758">
        <v>5.6286834199402698</v>
      </c>
      <c r="H16758">
        <v>5.1684931277190298</v>
      </c>
      <c r="I16758">
        <v>5.6589133709046999</v>
      </c>
      <c r="J16758">
        <v>5.5226339478009301</v>
      </c>
      <c r="K16758">
        <v>5.4025860384360804</v>
      </c>
      <c r="L16758">
        <v>5.51053143650745</v>
      </c>
      <c r="M16758">
        <v>5.6734513040685597</v>
      </c>
      <c r="N16758">
        <v>5.71533773705894</v>
      </c>
      <c r="O16758">
        <v>5.6107029371321202</v>
      </c>
    </row>
    <row r="16759" spans="1:15" x14ac:dyDescent="0.3">
      <c r="A16759" t="s">
        <v>16760</v>
      </c>
      <c r="B16759">
        <v>8.1990284027537204</v>
      </c>
      <c r="C16759">
        <v>8.5085604896957392</v>
      </c>
      <c r="D16759">
        <v>8.4847256599283405</v>
      </c>
      <c r="E16759">
        <v>8.26937993024295</v>
      </c>
      <c r="F16759">
        <v>8.8935412328900103</v>
      </c>
      <c r="G16759">
        <v>8.2111720260077607</v>
      </c>
      <c r="H16759">
        <v>8.3853234054413708</v>
      </c>
      <c r="I16759">
        <v>8.4495523461419992</v>
      </c>
      <c r="J16759">
        <v>8.5164522155965301</v>
      </c>
      <c r="K16759">
        <v>8.2744178404271391</v>
      </c>
      <c r="L16759">
        <v>7.9419067058646204</v>
      </c>
      <c r="M16759">
        <v>8.8192049611317103</v>
      </c>
      <c r="N16759">
        <v>8.5205772568514409</v>
      </c>
      <c r="O16759">
        <v>8.4368137183332408</v>
      </c>
    </row>
    <row r="16760" spans="1:15" x14ac:dyDescent="0.3">
      <c r="A16760" t="s">
        <v>16761</v>
      </c>
      <c r="B16760">
        <v>1.94709238288884</v>
      </c>
      <c r="C16760">
        <v>1.8443467023306399</v>
      </c>
      <c r="D16760">
        <v>2.0055708340802298</v>
      </c>
      <c r="E16760">
        <v>2.0909243607777199</v>
      </c>
      <c r="F16760">
        <v>2.0010320715517298</v>
      </c>
      <c r="G16760">
        <v>1.8461817234679501</v>
      </c>
      <c r="H16760">
        <v>1.86207342261549</v>
      </c>
      <c r="I16760">
        <v>2.12747732649831</v>
      </c>
      <c r="J16760">
        <v>1.9055435105726699</v>
      </c>
      <c r="K16760">
        <v>1.9354690474357901</v>
      </c>
      <c r="L16760">
        <v>1.9177797329156101</v>
      </c>
      <c r="M16760">
        <v>2.2724889166299702</v>
      </c>
      <c r="N16760">
        <v>2.05656826087966</v>
      </c>
      <c r="O16760">
        <v>1.95132981476891</v>
      </c>
    </row>
    <row r="16761" spans="1:15" x14ac:dyDescent="0.3">
      <c r="A16761" t="s">
        <v>16762</v>
      </c>
      <c r="B16761">
        <v>-1.62873279354923</v>
      </c>
      <c r="C16761">
        <v>-1.6272012431045899</v>
      </c>
      <c r="D16761">
        <v>-1.62810644996632</v>
      </c>
      <c r="E16761">
        <v>-1.59196496072491</v>
      </c>
      <c r="F16761">
        <v>-1.5956495846818399</v>
      </c>
      <c r="G16761">
        <v>-1.6268838596214401</v>
      </c>
      <c r="H16761">
        <v>-1.6241858243410301</v>
      </c>
      <c r="I16761">
        <v>-1.63240522304958</v>
      </c>
      <c r="J16761">
        <v>-1.63347041936782</v>
      </c>
      <c r="K16761">
        <v>-1.63002019736857</v>
      </c>
      <c r="L16761">
        <v>-1.59492319108851</v>
      </c>
      <c r="M16761">
        <v>-1.6340082612593001</v>
      </c>
      <c r="N16761">
        <v>-1.62805112991663</v>
      </c>
      <c r="O16761">
        <v>-1.5962476899390201</v>
      </c>
    </row>
    <row r="16762" spans="1:15" x14ac:dyDescent="0.3">
      <c r="A16762" t="s">
        <v>16763</v>
      </c>
      <c r="B16762">
        <v>10.5056162501585</v>
      </c>
      <c r="C16762">
        <v>10.831615381377899</v>
      </c>
      <c r="D16762">
        <v>10.679608698790499</v>
      </c>
      <c r="E16762">
        <v>10.690455461013499</v>
      </c>
      <c r="F16762">
        <v>10.7031441294579</v>
      </c>
      <c r="G16762">
        <v>10.568764277981099</v>
      </c>
      <c r="H16762">
        <v>10.135621416533199</v>
      </c>
      <c r="I16762">
        <v>10.7667162802445</v>
      </c>
      <c r="J16762">
        <v>10.519484730348999</v>
      </c>
      <c r="K16762">
        <v>10.4342166247948</v>
      </c>
      <c r="L16762">
        <v>9.98521911714022</v>
      </c>
      <c r="M16762">
        <v>10.7434462033728</v>
      </c>
      <c r="N16762">
        <v>10.7091762055337</v>
      </c>
      <c r="O16762">
        <v>10.7044100493898</v>
      </c>
    </row>
    <row r="16763" spans="1:15" x14ac:dyDescent="0.3">
      <c r="A16763" t="s">
        <v>16764</v>
      </c>
      <c r="B16763">
        <v>10.9286072161362</v>
      </c>
      <c r="C16763">
        <v>10.8425034035973</v>
      </c>
      <c r="D16763">
        <v>10.806601813275</v>
      </c>
      <c r="E16763">
        <v>10.861466198465701</v>
      </c>
      <c r="F16763">
        <v>10.7040267961446</v>
      </c>
      <c r="G16763">
        <v>10.9166380479734</v>
      </c>
      <c r="H16763">
        <v>10.7112870724877</v>
      </c>
      <c r="I16763">
        <v>10.6459599163429</v>
      </c>
      <c r="J16763">
        <v>10.647311092161999</v>
      </c>
      <c r="K16763">
        <v>10.7480284925917</v>
      </c>
      <c r="L16763">
        <v>10.861204935876801</v>
      </c>
      <c r="M16763">
        <v>10.5346317297266</v>
      </c>
      <c r="N16763">
        <v>10.772382391820299</v>
      </c>
      <c r="O16763">
        <v>10.734296321065999</v>
      </c>
    </row>
    <row r="16764" spans="1:15" x14ac:dyDescent="0.3">
      <c r="A16764" t="s">
        <v>16765</v>
      </c>
      <c r="B16764">
        <v>10.067199171152399</v>
      </c>
      <c r="C16764">
        <v>9.9670746805773298</v>
      </c>
      <c r="D16764">
        <v>10.0636577709768</v>
      </c>
      <c r="E16764">
        <v>9.9692931882467306</v>
      </c>
      <c r="F16764">
        <v>9.9283863623780899</v>
      </c>
      <c r="G16764">
        <v>9.9705367854446898</v>
      </c>
      <c r="H16764">
        <v>9.7437389310393598</v>
      </c>
      <c r="I16764">
        <v>10.0307299631917</v>
      </c>
      <c r="J16764">
        <v>10.030800676438099</v>
      </c>
      <c r="K16764">
        <v>10.061785278728699</v>
      </c>
      <c r="L16764">
        <v>9.7865430657368897</v>
      </c>
      <c r="M16764">
        <v>10.360208701666</v>
      </c>
      <c r="N16764">
        <v>10.050019671252199</v>
      </c>
      <c r="O16764">
        <v>10.1461811629081</v>
      </c>
    </row>
    <row r="16765" spans="1:15" x14ac:dyDescent="0.3">
      <c r="A16765" t="s">
        <v>16766</v>
      </c>
      <c r="B16765">
        <v>4.0704965853780202</v>
      </c>
      <c r="C16765">
        <v>3.75498189169106</v>
      </c>
      <c r="D16765">
        <v>4.0257426089370698</v>
      </c>
      <c r="E16765">
        <v>3.93750177124419</v>
      </c>
      <c r="F16765">
        <v>3.85227861587826</v>
      </c>
      <c r="G16765">
        <v>3.99019194253568</v>
      </c>
      <c r="H16765">
        <v>3.9004828162782599</v>
      </c>
      <c r="I16765">
        <v>3.8602935304427102</v>
      </c>
      <c r="J16765">
        <v>4.2670425243150598</v>
      </c>
      <c r="K16765">
        <v>4.4574398499484502</v>
      </c>
      <c r="L16765">
        <v>3.80545241218163</v>
      </c>
      <c r="M16765">
        <v>4.1696756058135804</v>
      </c>
      <c r="N16765">
        <v>3.9278157508471101</v>
      </c>
      <c r="O16765">
        <v>4.1456333713437097</v>
      </c>
    </row>
    <row r="16766" spans="1:15" x14ac:dyDescent="0.3">
      <c r="A16766" t="s">
        <v>16767</v>
      </c>
      <c r="B16766">
        <v>10.304015781197601</v>
      </c>
      <c r="C16766">
        <v>10.1978731061141</v>
      </c>
      <c r="D16766">
        <v>10.2264220755174</v>
      </c>
      <c r="E16766">
        <v>10.2414192200384</v>
      </c>
      <c r="F16766">
        <v>10.2169932608185</v>
      </c>
      <c r="G16766">
        <v>10.2692385541544</v>
      </c>
      <c r="H16766">
        <v>10.1115174034734</v>
      </c>
      <c r="I16766">
        <v>10.092483154604301</v>
      </c>
      <c r="J16766">
        <v>10.0714458137824</v>
      </c>
      <c r="K16766">
        <v>10.1241307289802</v>
      </c>
      <c r="L16766">
        <v>9.8135239124694404</v>
      </c>
      <c r="M16766">
        <v>10.171506900138599</v>
      </c>
      <c r="N16766">
        <v>10.073954065597601</v>
      </c>
      <c r="O16766">
        <v>10.1294129187437</v>
      </c>
    </row>
    <row r="16767" spans="1:15" x14ac:dyDescent="0.3">
      <c r="A16767" t="s">
        <v>16768</v>
      </c>
      <c r="B16767">
        <v>5.2214810295536704</v>
      </c>
      <c r="C16767">
        <v>5.0132467596244199</v>
      </c>
      <c r="D16767">
        <v>4.7367776240219497</v>
      </c>
      <c r="E16767">
        <v>4.6827222348715001</v>
      </c>
      <c r="F16767">
        <v>4.8252476139330902</v>
      </c>
      <c r="G16767">
        <v>4.6084347419756204</v>
      </c>
      <c r="H16767">
        <v>4.5852723845660899</v>
      </c>
      <c r="I16767">
        <v>4.7599306056064599</v>
      </c>
      <c r="J16767">
        <v>5.5323457632592898</v>
      </c>
      <c r="K16767">
        <v>4.6300218618081397</v>
      </c>
      <c r="L16767">
        <v>4.5484393080270102</v>
      </c>
      <c r="M16767">
        <v>4.9038297596514999</v>
      </c>
      <c r="N16767">
        <v>4.4200292740513003</v>
      </c>
      <c r="O16767">
        <v>5.0342173637168797</v>
      </c>
    </row>
    <row r="16768" spans="1:15" x14ac:dyDescent="0.3">
      <c r="A16768" t="s">
        <v>16769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</row>
    <row r="16769" spans="1:15" x14ac:dyDescent="0.3">
      <c r="A16769" t="s">
        <v>16770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</row>
    <row r="16770" spans="1:15" x14ac:dyDescent="0.3">
      <c r="A16770" t="s">
        <v>16771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</row>
    <row r="16771" spans="1:15" x14ac:dyDescent="0.3">
      <c r="A16771" t="s">
        <v>16772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</row>
    <row r="16772" spans="1:15" x14ac:dyDescent="0.3">
      <c r="A16772" t="s">
        <v>16773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</row>
    <row r="16773" spans="1:15" x14ac:dyDescent="0.3">
      <c r="A16773" t="s">
        <v>16774</v>
      </c>
      <c r="B16773">
        <v>7.7558690509286201</v>
      </c>
      <c r="C16773">
        <v>7.6703507261775501</v>
      </c>
      <c r="D16773">
        <v>7.6901984258165603</v>
      </c>
      <c r="E16773">
        <v>7.6776934947882403</v>
      </c>
      <c r="F16773">
        <v>7.8224168949061896</v>
      </c>
      <c r="G16773">
        <v>7.6201272379561802</v>
      </c>
      <c r="H16773">
        <v>7.8635472789230398</v>
      </c>
      <c r="I16773">
        <v>7.5438812102775703</v>
      </c>
      <c r="J16773">
        <v>7.6967927158268896</v>
      </c>
      <c r="K16773">
        <v>7.79008022388527</v>
      </c>
      <c r="L16773">
        <v>7.7550136998567503</v>
      </c>
      <c r="M16773">
        <v>7.5145168884552103</v>
      </c>
      <c r="N16773">
        <v>7.7408184061733696</v>
      </c>
      <c r="O16773">
        <v>7.7316152102408298</v>
      </c>
    </row>
    <row r="16774" spans="1:15" x14ac:dyDescent="0.3">
      <c r="A16774" t="s">
        <v>16775</v>
      </c>
      <c r="B16774">
        <v>7.0394601626076403</v>
      </c>
      <c r="C16774">
        <v>7.0457101485891096</v>
      </c>
      <c r="D16774">
        <v>6.9345147619045697</v>
      </c>
      <c r="E16774">
        <v>6.4626085630888497</v>
      </c>
      <c r="F16774">
        <v>7.24804799998084</v>
      </c>
      <c r="G16774">
        <v>6.7516004268785403</v>
      </c>
      <c r="H16774">
        <v>6.2945525334237198</v>
      </c>
      <c r="I16774">
        <v>6.6819397720341502</v>
      </c>
      <c r="J16774">
        <v>8.0370327196251505</v>
      </c>
      <c r="K16774">
        <v>6.8537290900506997</v>
      </c>
      <c r="L16774">
        <v>7.24620575871075</v>
      </c>
      <c r="M16774">
        <v>7.3419853276599198</v>
      </c>
      <c r="N16774">
        <v>6.3804359398449204</v>
      </c>
      <c r="O16774">
        <v>7.7804653193509301</v>
      </c>
    </row>
    <row r="16775" spans="1:15" x14ac:dyDescent="0.3">
      <c r="A16775" t="s">
        <v>16776</v>
      </c>
      <c r="B16775">
        <v>6.9992334393017099</v>
      </c>
      <c r="C16775">
        <v>6.7615134338058098</v>
      </c>
      <c r="D16775">
        <v>7.4472670256728897</v>
      </c>
      <c r="E16775">
        <v>6.7436566735352104</v>
      </c>
      <c r="F16775">
        <v>6.8984333414802199</v>
      </c>
      <c r="G16775">
        <v>7.2211885394108499</v>
      </c>
      <c r="H16775">
        <v>7.07360484533951</v>
      </c>
      <c r="I16775">
        <v>7.3293542128081501</v>
      </c>
      <c r="J16775">
        <v>7.3052994302094296</v>
      </c>
      <c r="K16775">
        <v>8.0659362630990898</v>
      </c>
      <c r="L16775">
        <v>8.5492809297961099</v>
      </c>
      <c r="M16775">
        <v>7.1332433733876304</v>
      </c>
      <c r="N16775">
        <v>7.4703417377325803</v>
      </c>
      <c r="O16775">
        <v>8.6653989842500696</v>
      </c>
    </row>
    <row r="16776" spans="1:15" x14ac:dyDescent="0.3">
      <c r="A16776" t="s">
        <v>16777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</row>
    <row r="16777" spans="1:15" x14ac:dyDescent="0.3">
      <c r="A16777" t="s">
        <v>16778</v>
      </c>
      <c r="B16777">
        <v>11.2083711954226</v>
      </c>
      <c r="C16777">
        <v>11.298732865392701</v>
      </c>
      <c r="D16777">
        <v>11.250613805667401</v>
      </c>
      <c r="E16777">
        <v>11.2423672678374</v>
      </c>
      <c r="F16777">
        <v>11.1383851898528</v>
      </c>
      <c r="G16777">
        <v>11.2797947889519</v>
      </c>
      <c r="H16777">
        <v>11.2148271294644</v>
      </c>
      <c r="I16777">
        <v>11.4666700429926</v>
      </c>
      <c r="J16777">
        <v>11.398432895333899</v>
      </c>
      <c r="K16777">
        <v>11.1164075047453</v>
      </c>
      <c r="L16777">
        <v>11.215613740390801</v>
      </c>
      <c r="M16777">
        <v>11.1492805533663</v>
      </c>
      <c r="N16777">
        <v>11.352392438327801</v>
      </c>
      <c r="O16777">
        <v>11.2987940424985</v>
      </c>
    </row>
    <row r="16778" spans="1:15" x14ac:dyDescent="0.3">
      <c r="A16778" t="s">
        <v>16779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</row>
    <row r="16779" spans="1:15" x14ac:dyDescent="0.3">
      <c r="A16779" t="s">
        <v>16780</v>
      </c>
      <c r="B16779">
        <v>9.1735893117550695</v>
      </c>
      <c r="C16779">
        <v>9.1175182035961502</v>
      </c>
      <c r="D16779">
        <v>9.1194321497676096</v>
      </c>
      <c r="E16779">
        <v>9.2160072981923697</v>
      </c>
      <c r="F16779">
        <v>9.1567215303850507</v>
      </c>
      <c r="G16779">
        <v>9.2250574570828103</v>
      </c>
      <c r="H16779">
        <v>9.5619239936320604</v>
      </c>
      <c r="I16779">
        <v>9.1502611399503895</v>
      </c>
      <c r="J16779">
        <v>8.9651576532974708</v>
      </c>
      <c r="K16779">
        <v>9.3270590018461608</v>
      </c>
      <c r="L16779">
        <v>9.8192813806179799</v>
      </c>
      <c r="M16779">
        <v>8.7284931194314606</v>
      </c>
      <c r="N16779">
        <v>9.2627480932019495</v>
      </c>
      <c r="O16779">
        <v>9.0703211629212905</v>
      </c>
    </row>
    <row r="16780" spans="1:15" x14ac:dyDescent="0.3">
      <c r="A16780" t="s">
        <v>16781</v>
      </c>
      <c r="B16780">
        <v>4.2925943062929601</v>
      </c>
      <c r="C16780">
        <v>4.33512656935061</v>
      </c>
      <c r="D16780">
        <v>4.39249984062221</v>
      </c>
      <c r="E16780">
        <v>4.3642323215934304</v>
      </c>
      <c r="F16780">
        <v>4.2102086954718603</v>
      </c>
      <c r="G16780">
        <v>4.34403483322005</v>
      </c>
      <c r="H16780">
        <v>4.3896957642241601</v>
      </c>
      <c r="I16780">
        <v>4.4482800318786904</v>
      </c>
      <c r="J16780">
        <v>4.2401654878349504</v>
      </c>
      <c r="K16780">
        <v>4.8989214990196501</v>
      </c>
      <c r="L16780">
        <v>4.1494137746246196</v>
      </c>
      <c r="M16780">
        <v>3.8947389628912701</v>
      </c>
      <c r="N16780">
        <v>4.1242000263467604</v>
      </c>
      <c r="O16780">
        <v>4.19432374761747</v>
      </c>
    </row>
    <row r="16781" spans="1:15" x14ac:dyDescent="0.3">
      <c r="A16781" t="s">
        <v>16782</v>
      </c>
      <c r="B16781">
        <v>8.3161870737253096</v>
      </c>
      <c r="C16781">
        <v>8.4692934603738905</v>
      </c>
      <c r="D16781">
        <v>8.3996196587957801</v>
      </c>
      <c r="E16781">
        <v>8.4339108083947103</v>
      </c>
      <c r="F16781">
        <v>8.4121680394295009</v>
      </c>
      <c r="G16781">
        <v>8.4413224284718105</v>
      </c>
      <c r="H16781">
        <v>8.2131533806843695</v>
      </c>
      <c r="I16781">
        <v>8.3905496521510994</v>
      </c>
      <c r="J16781">
        <v>8.5365153558719395</v>
      </c>
      <c r="K16781">
        <v>8.4772289667167193</v>
      </c>
      <c r="L16781">
        <v>8.7626357718401309</v>
      </c>
      <c r="M16781">
        <v>8.4849020415500505</v>
      </c>
      <c r="N16781">
        <v>8.3318307501435793</v>
      </c>
      <c r="O16781">
        <v>8.4861301528596709</v>
      </c>
    </row>
    <row r="16782" spans="1:15" x14ac:dyDescent="0.3">
      <c r="A16782" t="s">
        <v>16783</v>
      </c>
      <c r="B16782">
        <v>0.26963957543941097</v>
      </c>
      <c r="C16782">
        <v>0.33736448326240198</v>
      </c>
      <c r="D16782">
        <v>0.27049103800885499</v>
      </c>
      <c r="E16782">
        <v>0.26917732471447903</v>
      </c>
      <c r="F16782">
        <v>0.37000310618856802</v>
      </c>
      <c r="G16782">
        <v>0.40115184255470099</v>
      </c>
      <c r="H16782">
        <v>0.34825654607729301</v>
      </c>
      <c r="I16782">
        <v>0.421396954722839</v>
      </c>
      <c r="J16782">
        <v>0.26349335243914901</v>
      </c>
      <c r="K16782">
        <v>0.384135911121121</v>
      </c>
      <c r="L16782">
        <v>0.51758626897804305</v>
      </c>
      <c r="M16782">
        <v>0.36381287875936003</v>
      </c>
      <c r="N16782">
        <v>0.27056663419254401</v>
      </c>
      <c r="O16782">
        <v>0.31662871603670201</v>
      </c>
    </row>
    <row r="16783" spans="1:15" x14ac:dyDescent="0.3">
      <c r="A16783" t="s">
        <v>16784</v>
      </c>
      <c r="B16783">
        <v>3.1437541206706401</v>
      </c>
      <c r="C16783">
        <v>3.2985179795188602</v>
      </c>
      <c r="D16783">
        <v>3.2401836422888</v>
      </c>
      <c r="E16783">
        <v>3.50603140223209</v>
      </c>
      <c r="F16783">
        <v>3.1579851234793201</v>
      </c>
      <c r="G16783">
        <v>3.4584130682706902</v>
      </c>
      <c r="H16783">
        <v>2.9385142306262</v>
      </c>
      <c r="I16783">
        <v>3.4255427275152202</v>
      </c>
      <c r="J16783">
        <v>3.4005807629092102</v>
      </c>
      <c r="K16783">
        <v>3.3182554303991698</v>
      </c>
      <c r="L16783">
        <v>3.4630803121721798</v>
      </c>
      <c r="M16783">
        <v>3.2057311904571701</v>
      </c>
      <c r="N16783">
        <v>3.06068805135869</v>
      </c>
      <c r="O16783">
        <v>3.1478438196097702</v>
      </c>
    </row>
    <row r="16784" spans="1:15" x14ac:dyDescent="0.3">
      <c r="A16784" t="s">
        <v>16785</v>
      </c>
      <c r="B16784">
        <v>10.744927009151199</v>
      </c>
      <c r="C16784">
        <v>10.6686902191234</v>
      </c>
      <c r="D16784">
        <v>10.704068339496301</v>
      </c>
      <c r="E16784">
        <v>10.7954983182882</v>
      </c>
      <c r="F16784">
        <v>10.791127559685201</v>
      </c>
      <c r="G16784">
        <v>10.7882672670156</v>
      </c>
      <c r="H16784">
        <v>10.972269818284101</v>
      </c>
      <c r="I16784">
        <v>10.540494882982401</v>
      </c>
      <c r="J16784">
        <v>10.536461525712699</v>
      </c>
      <c r="K16784">
        <v>10.785425586038199</v>
      </c>
      <c r="L16784">
        <v>10.6172174649369</v>
      </c>
      <c r="M16784">
        <v>10.4793421883614</v>
      </c>
      <c r="N16784">
        <v>10.7782111024424</v>
      </c>
      <c r="O16784">
        <v>10.714767768961799</v>
      </c>
    </row>
    <row r="16785" spans="1:15" x14ac:dyDescent="0.3">
      <c r="A16785" t="s">
        <v>16786</v>
      </c>
      <c r="B16785">
        <v>6.7007270212153403</v>
      </c>
      <c r="C16785">
        <v>6.9802280912993497</v>
      </c>
      <c r="D16785">
        <v>6.7901958987990696</v>
      </c>
      <c r="E16785">
        <v>6.75617466880826</v>
      </c>
      <c r="F16785">
        <v>7.2846917287911497</v>
      </c>
      <c r="G16785">
        <v>6.9179113758427304</v>
      </c>
      <c r="H16785">
        <v>6.5719985610644596</v>
      </c>
      <c r="I16785">
        <v>6.7638555927933304</v>
      </c>
      <c r="J16785">
        <v>6.7056393388257902</v>
      </c>
      <c r="K16785">
        <v>6.4364517200036504</v>
      </c>
      <c r="L16785">
        <v>6.1844757544416202</v>
      </c>
      <c r="M16785">
        <v>6.6118256133523996</v>
      </c>
      <c r="N16785">
        <v>6.5238931536294196</v>
      </c>
      <c r="O16785">
        <v>6.6116601796374503</v>
      </c>
    </row>
    <row r="16786" spans="1:15" x14ac:dyDescent="0.3">
      <c r="A16786" t="s">
        <v>16787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</row>
    <row r="16787" spans="1:15" x14ac:dyDescent="0.3">
      <c r="A16787" t="s">
        <v>16788</v>
      </c>
      <c r="B16787">
        <v>10.3026609183886</v>
      </c>
      <c r="C16787">
        <v>10.300844021468301</v>
      </c>
      <c r="D16787">
        <v>10.294743223763501</v>
      </c>
      <c r="E16787">
        <v>10.309691810889699</v>
      </c>
      <c r="F16787">
        <v>10.3104595119673</v>
      </c>
      <c r="G16787">
        <v>10.3070747586669</v>
      </c>
      <c r="H16787">
        <v>10.3082127920869</v>
      </c>
      <c r="I16787">
        <v>10.2259588267985</v>
      </c>
      <c r="J16787">
        <v>10.182549345136</v>
      </c>
      <c r="K16787">
        <v>10.3109708962375</v>
      </c>
      <c r="L16787">
        <v>10.2108476461673</v>
      </c>
      <c r="M16787">
        <v>10.138919676268801</v>
      </c>
      <c r="N16787">
        <v>10.2676401318177</v>
      </c>
      <c r="O16787">
        <v>10.3172528538562</v>
      </c>
    </row>
    <row r="16788" spans="1:15" x14ac:dyDescent="0.3">
      <c r="A16788" t="s">
        <v>16789</v>
      </c>
      <c r="B16788">
        <v>5.5897816944984404</v>
      </c>
      <c r="C16788">
        <v>5.5508863273262197</v>
      </c>
      <c r="D16788">
        <v>5.5347283929677102</v>
      </c>
      <c r="E16788">
        <v>5.5000361526376196</v>
      </c>
      <c r="F16788">
        <v>5.6477969883436003</v>
      </c>
      <c r="G16788">
        <v>5.4379383991297496</v>
      </c>
      <c r="H16788">
        <v>5.6076291062137598</v>
      </c>
      <c r="I16788">
        <v>5.5118625442155702</v>
      </c>
      <c r="J16788">
        <v>5.5373500579647397</v>
      </c>
      <c r="K16788">
        <v>5.4666224037649496</v>
      </c>
      <c r="L16788">
        <v>5.5387774147978401</v>
      </c>
      <c r="M16788">
        <v>5.6662041700757504</v>
      </c>
      <c r="N16788">
        <v>5.5528566231236098</v>
      </c>
      <c r="O16788">
        <v>5.7019355051204199</v>
      </c>
    </row>
    <row r="16789" spans="1:15" x14ac:dyDescent="0.3">
      <c r="A16789" t="s">
        <v>16790</v>
      </c>
      <c r="B16789">
        <v>8.1916426967344602</v>
      </c>
      <c r="C16789">
        <v>8.3776034607691408</v>
      </c>
      <c r="D16789">
        <v>8.3866503387714104</v>
      </c>
      <c r="E16789">
        <v>8.3634666763650802</v>
      </c>
      <c r="F16789">
        <v>8.4326345340529905</v>
      </c>
      <c r="G16789">
        <v>8.2380844824788202</v>
      </c>
      <c r="H16789">
        <v>8.2237149720365004</v>
      </c>
      <c r="I16789">
        <v>8.3033096326731499</v>
      </c>
      <c r="J16789">
        <v>8.2016925668768508</v>
      </c>
      <c r="K16789">
        <v>8.4447020118201408</v>
      </c>
      <c r="L16789">
        <v>8.1722459836453893</v>
      </c>
      <c r="M16789">
        <v>8.2916540800028606</v>
      </c>
      <c r="N16789">
        <v>8.3498747140589007</v>
      </c>
      <c r="O16789">
        <v>8.3902543955733808</v>
      </c>
    </row>
    <row r="16790" spans="1:15" x14ac:dyDescent="0.3">
      <c r="A16790" t="s">
        <v>16791</v>
      </c>
      <c r="B16790">
        <v>7.2541522792281103</v>
      </c>
      <c r="C16790">
        <v>7.2401502504237296</v>
      </c>
      <c r="D16790">
        <v>7.16342104498667</v>
      </c>
      <c r="E16790">
        <v>7.2555124287701203</v>
      </c>
      <c r="F16790">
        <v>7.1051602777981797</v>
      </c>
      <c r="G16790">
        <v>7.4081785055651697</v>
      </c>
      <c r="H16790">
        <v>7.1113946522420797</v>
      </c>
      <c r="I16790">
        <v>7.1046614554923497</v>
      </c>
      <c r="J16790">
        <v>7.0798546086485299</v>
      </c>
      <c r="K16790">
        <v>7.1351115428704901</v>
      </c>
      <c r="L16790">
        <v>7.3995592637763901</v>
      </c>
      <c r="M16790">
        <v>7.1212380487557798</v>
      </c>
      <c r="N16790">
        <v>7.13394271386007</v>
      </c>
      <c r="O16790">
        <v>7.0533361249918203</v>
      </c>
    </row>
    <row r="16791" spans="1:15" x14ac:dyDescent="0.3">
      <c r="A16791" t="s">
        <v>16792</v>
      </c>
      <c r="B16791">
        <v>6.3922999046665998</v>
      </c>
      <c r="C16791">
        <v>6.6607873851520996</v>
      </c>
      <c r="D16791">
        <v>6.58925283076303</v>
      </c>
      <c r="E16791">
        <v>6.2204630933460097</v>
      </c>
      <c r="F16791">
        <v>6.07543608121102</v>
      </c>
      <c r="G16791">
        <v>6.3308406965347004</v>
      </c>
      <c r="H16791">
        <v>5.9114516919645901</v>
      </c>
      <c r="I16791">
        <v>6.4322075846462798</v>
      </c>
      <c r="J16791">
        <v>6.3647628647834997</v>
      </c>
      <c r="K16791">
        <v>5.9355182768798098</v>
      </c>
      <c r="L16791">
        <v>5.6958135858505701</v>
      </c>
      <c r="M16791">
        <v>6.2009097306826799</v>
      </c>
      <c r="N16791">
        <v>6.3141584470989196</v>
      </c>
      <c r="O16791">
        <v>6.2440493344419998</v>
      </c>
    </row>
    <row r="16792" spans="1:15" x14ac:dyDescent="0.3">
      <c r="A16792" t="s">
        <v>16793</v>
      </c>
      <c r="B16792">
        <v>-1.62924855506389</v>
      </c>
      <c r="C16792">
        <v>-1.62763222421784</v>
      </c>
      <c r="D16792">
        <v>-1.6285875396485401</v>
      </c>
      <c r="E16792">
        <v>-1.6296101620091601</v>
      </c>
      <c r="F16792">
        <v>-1.6334987517572399</v>
      </c>
      <c r="G16792">
        <v>-1.6272972716763601</v>
      </c>
      <c r="H16792">
        <v>-1.62444988413994</v>
      </c>
      <c r="I16792">
        <v>-1.5939595179172401</v>
      </c>
      <c r="J16792">
        <v>-1.6342484365724901</v>
      </c>
      <c r="K16792">
        <v>-1.6306072243207901</v>
      </c>
      <c r="L16792">
        <v>-1.6327321479699499</v>
      </c>
      <c r="M16792">
        <v>-1.5956512938001901</v>
      </c>
      <c r="N16792">
        <v>-1.5501996425006801</v>
      </c>
      <c r="O16792">
        <v>-1.6341299656880299</v>
      </c>
    </row>
    <row r="16793" spans="1:15" x14ac:dyDescent="0.3">
      <c r="A16793" t="s">
        <v>16794</v>
      </c>
      <c r="B16793">
        <v>7.1779108308326904</v>
      </c>
      <c r="C16793">
        <v>7.1105399323730998</v>
      </c>
      <c r="D16793">
        <v>7.0161592084381503</v>
      </c>
      <c r="E16793">
        <v>7.2315810154587696</v>
      </c>
      <c r="F16793">
        <v>7.0328945126083298</v>
      </c>
      <c r="G16793">
        <v>7.2411774422126198</v>
      </c>
      <c r="H16793">
        <v>7.2901004089268699</v>
      </c>
      <c r="I16793">
        <v>7.19752252183926</v>
      </c>
      <c r="J16793">
        <v>7.0920156385481397</v>
      </c>
      <c r="K16793">
        <v>7.2741352426694101</v>
      </c>
      <c r="L16793">
        <v>7.0749196259645597</v>
      </c>
      <c r="M16793">
        <v>7.2928170162644301</v>
      </c>
      <c r="N16793">
        <v>6.9366797511442799</v>
      </c>
      <c r="O16793">
        <v>7.1790874277715</v>
      </c>
    </row>
    <row r="16794" spans="1:15" x14ac:dyDescent="0.3">
      <c r="A16794" t="s">
        <v>16795</v>
      </c>
      <c r="B16794">
        <v>8.8261983676580495</v>
      </c>
      <c r="C16794">
        <v>8.9273661672499394</v>
      </c>
      <c r="D16794">
        <v>9.0445159590827995</v>
      </c>
      <c r="E16794">
        <v>8.8593764342831101</v>
      </c>
      <c r="F16794">
        <v>8.7900635050860298</v>
      </c>
      <c r="G16794">
        <v>8.7881499698073107</v>
      </c>
      <c r="H16794">
        <v>8.4557811874827102</v>
      </c>
      <c r="I16794">
        <v>8.4551348421314607</v>
      </c>
      <c r="J16794">
        <v>8.1630541362878404</v>
      </c>
      <c r="K16794">
        <v>8.5509380086541906</v>
      </c>
      <c r="L16794">
        <v>7.7356054373035699</v>
      </c>
      <c r="M16794">
        <v>8.1993828682910497</v>
      </c>
      <c r="N16794">
        <v>8.7617874533571207</v>
      </c>
      <c r="O16794">
        <v>8.2609628910363799</v>
      </c>
    </row>
    <row r="16795" spans="1:15" x14ac:dyDescent="0.3">
      <c r="A16795" t="s">
        <v>16796</v>
      </c>
      <c r="B16795">
        <v>8.5924352021100905</v>
      </c>
      <c r="C16795">
        <v>8.8561388293661008</v>
      </c>
      <c r="D16795">
        <v>8.7670795086919302</v>
      </c>
      <c r="E16795">
        <v>8.8027461698521297</v>
      </c>
      <c r="F16795">
        <v>8.7912389621940896</v>
      </c>
      <c r="G16795">
        <v>8.8505751296331798</v>
      </c>
      <c r="H16795">
        <v>8.8389882761050291</v>
      </c>
      <c r="I16795">
        <v>8.6254211022360803</v>
      </c>
      <c r="J16795">
        <v>8.4148068363477702</v>
      </c>
      <c r="K16795">
        <v>8.7001981507565294</v>
      </c>
      <c r="L16795">
        <v>8.1883596990448506</v>
      </c>
      <c r="M16795">
        <v>8.8229380154006893</v>
      </c>
      <c r="N16795">
        <v>8.8496557611059306</v>
      </c>
      <c r="O16795">
        <v>8.2166006249428705</v>
      </c>
    </row>
    <row r="16796" spans="1:15" x14ac:dyDescent="0.3">
      <c r="A16796" t="s">
        <v>16797</v>
      </c>
      <c r="B16796">
        <v>12.209638440676301</v>
      </c>
      <c r="C16796">
        <v>12.133649458628801</v>
      </c>
      <c r="D16796">
        <v>12.1082550145829</v>
      </c>
      <c r="E16796">
        <v>12.1057136162856</v>
      </c>
      <c r="F16796">
        <v>12.0038062244457</v>
      </c>
      <c r="G16796">
        <v>12.257167400299601</v>
      </c>
      <c r="H16796">
        <v>11.836131416418</v>
      </c>
      <c r="I16796">
        <v>12.071943444724401</v>
      </c>
      <c r="J16796">
        <v>11.939655592736401</v>
      </c>
      <c r="K16796">
        <v>12.0726221275683</v>
      </c>
      <c r="L16796">
        <v>11.1024839368048</v>
      </c>
      <c r="M16796">
        <v>11.9537716442385</v>
      </c>
      <c r="N16796">
        <v>12.087561167358899</v>
      </c>
      <c r="O16796">
        <v>12.006708731406301</v>
      </c>
    </row>
    <row r="16797" spans="1:15" x14ac:dyDescent="0.3">
      <c r="A16797" t="s">
        <v>16798</v>
      </c>
      <c r="B16797">
        <v>6.2266753971654003</v>
      </c>
      <c r="C16797">
        <v>6.1266470983557504</v>
      </c>
      <c r="D16797">
        <v>6.3484190388795598</v>
      </c>
      <c r="E16797">
        <v>6.1076382404709904</v>
      </c>
      <c r="F16797">
        <v>6.10376486386523</v>
      </c>
      <c r="G16797">
        <v>5.69531449210064</v>
      </c>
      <c r="H16797">
        <v>6.5529154435877404</v>
      </c>
      <c r="I16797">
        <v>6.5641403320062404</v>
      </c>
      <c r="J16797">
        <v>6.5179881033624598</v>
      </c>
      <c r="K16797">
        <v>6.7228977491694799</v>
      </c>
      <c r="L16797">
        <v>6.5248039219190401</v>
      </c>
      <c r="M16797">
        <v>6.6427996314225801</v>
      </c>
      <c r="N16797">
        <v>6.38118151288805</v>
      </c>
      <c r="O16797">
        <v>6.5294773128588801</v>
      </c>
    </row>
    <row r="16798" spans="1:15" x14ac:dyDescent="0.3">
      <c r="A16798" t="s">
        <v>16799</v>
      </c>
      <c r="B16798">
        <v>8.6448602563877195</v>
      </c>
      <c r="C16798">
        <v>8.6690440371727799</v>
      </c>
      <c r="D16798">
        <v>8.6269988353705802</v>
      </c>
      <c r="E16798">
        <v>8.6801351449289008</v>
      </c>
      <c r="F16798">
        <v>8.6161275173099892</v>
      </c>
      <c r="G16798">
        <v>8.6442184194296008</v>
      </c>
      <c r="H16798">
        <v>8.8358888148460508</v>
      </c>
      <c r="I16798">
        <v>8.5494399332880207</v>
      </c>
      <c r="J16798">
        <v>8.62760390286671</v>
      </c>
      <c r="K16798">
        <v>8.5966152781501499</v>
      </c>
      <c r="L16798">
        <v>8.8348976894620996</v>
      </c>
      <c r="M16798">
        <v>8.2804955754012894</v>
      </c>
      <c r="N16798">
        <v>8.6509962072820592</v>
      </c>
      <c r="O16798">
        <v>8.5101533549181791</v>
      </c>
    </row>
    <row r="16799" spans="1:15" x14ac:dyDescent="0.3">
      <c r="A16799" t="s">
        <v>16800</v>
      </c>
      <c r="B16799">
        <v>10.1264510262874</v>
      </c>
      <c r="C16799">
        <v>10.0922595020161</v>
      </c>
      <c r="D16799">
        <v>10.103337418635901</v>
      </c>
      <c r="E16799">
        <v>10.036890208683801</v>
      </c>
      <c r="F16799">
        <v>9.8656059436183998</v>
      </c>
      <c r="G16799">
        <v>10.1474853582235</v>
      </c>
      <c r="H16799">
        <v>9.5590081193973706</v>
      </c>
      <c r="I16799">
        <v>10.0198844522714</v>
      </c>
      <c r="J16799">
        <v>9.8399151033821699</v>
      </c>
      <c r="K16799">
        <v>9.7526022085778692</v>
      </c>
      <c r="L16799">
        <v>9.5294016400714394</v>
      </c>
      <c r="M16799">
        <v>10.2661028834296</v>
      </c>
      <c r="N16799">
        <v>9.9713702904893307</v>
      </c>
      <c r="O16799">
        <v>9.8884373430430106</v>
      </c>
    </row>
    <row r="16800" spans="1:15" x14ac:dyDescent="0.3">
      <c r="A16800" t="s">
        <v>16801</v>
      </c>
      <c r="B16800">
        <v>3.9376939902835102</v>
      </c>
      <c r="C16800">
        <v>3.6415531620622899</v>
      </c>
      <c r="D16800">
        <v>3.7683343835027601</v>
      </c>
      <c r="E16800">
        <v>3.8409844910589199</v>
      </c>
      <c r="F16800">
        <v>3.7218036427852002</v>
      </c>
      <c r="G16800">
        <v>3.7251508827445901</v>
      </c>
      <c r="H16800">
        <v>3.5193863528968801</v>
      </c>
      <c r="I16800">
        <v>3.63922605292673</v>
      </c>
      <c r="J16800">
        <v>3.7332157045159402</v>
      </c>
      <c r="K16800">
        <v>3.5477357745537601</v>
      </c>
      <c r="L16800">
        <v>3.8231334389340801</v>
      </c>
      <c r="M16800">
        <v>4.0039089427150003</v>
      </c>
      <c r="N16800">
        <v>3.6994496752858601</v>
      </c>
      <c r="O16800">
        <v>3.6791168505628602</v>
      </c>
    </row>
    <row r="16801" spans="1:15" x14ac:dyDescent="0.3">
      <c r="A16801" t="s">
        <v>16802</v>
      </c>
      <c r="B16801">
        <v>7.1872453482516896</v>
      </c>
      <c r="C16801">
        <v>7.1071214798713802</v>
      </c>
      <c r="D16801">
        <v>7.2080439625911703</v>
      </c>
      <c r="E16801">
        <v>7.1966138456913198</v>
      </c>
      <c r="F16801">
        <v>7.3362366056116501</v>
      </c>
      <c r="G16801">
        <v>7.2979914048081902</v>
      </c>
      <c r="H16801">
        <v>7.3473050407848701</v>
      </c>
      <c r="I16801">
        <v>7.2716710076216096</v>
      </c>
      <c r="J16801">
        <v>7.1387527209673802</v>
      </c>
      <c r="K16801">
        <v>7.1619831616881298</v>
      </c>
      <c r="L16801">
        <v>7.2787035589261198</v>
      </c>
      <c r="M16801">
        <v>7.49796423265024</v>
      </c>
      <c r="N16801">
        <v>7.4327552743361398</v>
      </c>
      <c r="O16801">
        <v>7.3180311585332403</v>
      </c>
    </row>
    <row r="16802" spans="1:15" x14ac:dyDescent="0.3">
      <c r="A16802" t="s">
        <v>16803</v>
      </c>
      <c r="B16802">
        <v>13.2466592480495</v>
      </c>
      <c r="C16802">
        <v>13.258942546099201</v>
      </c>
      <c r="D16802">
        <v>13.3270310559859</v>
      </c>
      <c r="E16802">
        <v>13.064016552563899</v>
      </c>
      <c r="F16802">
        <v>12.9875089104794</v>
      </c>
      <c r="G16802">
        <v>13.3514878124722</v>
      </c>
      <c r="H16802">
        <v>12.5629968194889</v>
      </c>
      <c r="I16802">
        <v>13.0785300062036</v>
      </c>
      <c r="J16802">
        <v>12.9538920784211</v>
      </c>
      <c r="K16802">
        <v>12.8395044690979</v>
      </c>
      <c r="L16802">
        <v>12.8735830871638</v>
      </c>
      <c r="M16802">
        <v>13.722548701531901</v>
      </c>
      <c r="N16802">
        <v>13.015357178704701</v>
      </c>
      <c r="O16802">
        <v>13.0550747229658</v>
      </c>
    </row>
    <row r="16803" spans="1:15" x14ac:dyDescent="0.3">
      <c r="A16803" t="s">
        <v>16804</v>
      </c>
      <c r="B16803">
        <v>0.19649570420013299</v>
      </c>
      <c r="C16803">
        <v>0.198773465676441</v>
      </c>
      <c r="D16803">
        <v>0.19742203375936801</v>
      </c>
      <c r="E16803">
        <v>0.26188352016654498</v>
      </c>
      <c r="F16803">
        <v>0.24890386833224301</v>
      </c>
      <c r="G16803">
        <v>0.19925064603964401</v>
      </c>
      <c r="H16803">
        <v>0.420715856346421</v>
      </c>
      <c r="I16803">
        <v>0.25011945449593098</v>
      </c>
      <c r="J16803">
        <v>0.18976320926898199</v>
      </c>
      <c r="K16803">
        <v>0.194616152637412</v>
      </c>
      <c r="L16803">
        <v>0.75131037449801097</v>
      </c>
      <c r="M16803">
        <v>0.244690734849487</v>
      </c>
      <c r="N16803">
        <v>0.197504203187995</v>
      </c>
      <c r="O16803">
        <v>0.246872655736281</v>
      </c>
    </row>
    <row r="16804" spans="1:15" x14ac:dyDescent="0.3">
      <c r="A16804" t="s">
        <v>16805</v>
      </c>
      <c r="B16804">
        <v>4.3770550198147804</v>
      </c>
      <c r="C16804">
        <v>4.62613985964152</v>
      </c>
      <c r="D16804">
        <v>4.7268724140489402</v>
      </c>
      <c r="E16804">
        <v>4.5658667225515801</v>
      </c>
      <c r="F16804">
        <v>4.3626813193928697</v>
      </c>
      <c r="G16804">
        <v>4.5119916538036202</v>
      </c>
      <c r="H16804">
        <v>4.2003733803660301</v>
      </c>
      <c r="I16804">
        <v>4.16842879845911</v>
      </c>
      <c r="J16804">
        <v>4.4083774976046497</v>
      </c>
      <c r="K16804">
        <v>4.3409811726306096</v>
      </c>
      <c r="L16804">
        <v>3.6297954145762898</v>
      </c>
      <c r="M16804">
        <v>4.7315390646634903</v>
      </c>
      <c r="N16804">
        <v>4.5022603648701702</v>
      </c>
      <c r="O16804">
        <v>4.3680686347259403</v>
      </c>
    </row>
    <row r="16805" spans="1:15" x14ac:dyDescent="0.3">
      <c r="A16805" t="s">
        <v>16806</v>
      </c>
      <c r="B16805">
        <v>6.95173581826218</v>
      </c>
      <c r="C16805">
        <v>6.8328605236265902</v>
      </c>
      <c r="D16805">
        <v>7.02637915575525</v>
      </c>
      <c r="E16805">
        <v>6.9778179054714897</v>
      </c>
      <c r="F16805">
        <v>6.9867932163161104</v>
      </c>
      <c r="G16805">
        <v>7.08654627950449</v>
      </c>
      <c r="H16805">
        <v>6.8772277372319701</v>
      </c>
      <c r="I16805">
        <v>6.7976840740017703</v>
      </c>
      <c r="J16805">
        <v>6.90630400954071</v>
      </c>
      <c r="K16805">
        <v>6.9887305700108699</v>
      </c>
      <c r="L16805">
        <v>7.0822367901907004</v>
      </c>
      <c r="M16805">
        <v>7.0639229528508602</v>
      </c>
      <c r="N16805">
        <v>7.0220793404288901</v>
      </c>
      <c r="O16805">
        <v>7.0637983403819504</v>
      </c>
    </row>
    <row r="16806" spans="1:15" x14ac:dyDescent="0.3">
      <c r="A16806" t="s">
        <v>16807</v>
      </c>
      <c r="B16806">
        <v>9.9206590949829199</v>
      </c>
      <c r="C16806">
        <v>9.89069358904454</v>
      </c>
      <c r="D16806">
        <v>9.9412224733940597</v>
      </c>
      <c r="E16806">
        <v>9.9104510072708099</v>
      </c>
      <c r="F16806">
        <v>9.9292773224976205</v>
      </c>
      <c r="G16806">
        <v>10.042468933747401</v>
      </c>
      <c r="H16806">
        <v>9.7653013873858203</v>
      </c>
      <c r="I16806">
        <v>9.8513109847311497</v>
      </c>
      <c r="J16806">
        <v>9.8315774183799896</v>
      </c>
      <c r="K16806">
        <v>9.8701959574003197</v>
      </c>
      <c r="L16806">
        <v>10.7018208700463</v>
      </c>
      <c r="M16806">
        <v>10.072729599515499</v>
      </c>
      <c r="N16806">
        <v>9.8812179372886408</v>
      </c>
      <c r="O16806">
        <v>9.9019698204030799</v>
      </c>
    </row>
    <row r="16807" spans="1:15" x14ac:dyDescent="0.3">
      <c r="A16807" t="s">
        <v>16808</v>
      </c>
      <c r="B16807">
        <v>6.3906971024340704</v>
      </c>
      <c r="C16807">
        <v>6.3528948253454898</v>
      </c>
      <c r="D16807">
        <v>6.1066125432519298</v>
      </c>
      <c r="E16807">
        <v>5.9773497237883104</v>
      </c>
      <c r="F16807">
        <v>6.4613255872711903</v>
      </c>
      <c r="G16807">
        <v>6.2287784172158496</v>
      </c>
      <c r="H16807">
        <v>6.0138440745611197</v>
      </c>
      <c r="I16807">
        <v>6.2681262994990403</v>
      </c>
      <c r="J16807">
        <v>7.0693192540600398</v>
      </c>
      <c r="K16807">
        <v>6.1078856463108799</v>
      </c>
      <c r="L16807">
        <v>6.4400483373913904</v>
      </c>
      <c r="M16807">
        <v>6.5231851157360898</v>
      </c>
      <c r="N16807">
        <v>6.1086958348933704</v>
      </c>
      <c r="O16807">
        <v>6.66149303544303</v>
      </c>
    </row>
    <row r="16808" spans="1:15" x14ac:dyDescent="0.3">
      <c r="A16808" t="s">
        <v>16809</v>
      </c>
      <c r="B16808">
        <v>-0.90795704153333801</v>
      </c>
      <c r="C16808">
        <v>-0.84154233455824401</v>
      </c>
      <c r="D16808">
        <v>-0.90688053408830605</v>
      </c>
      <c r="E16808">
        <v>-0.90828226272944601</v>
      </c>
      <c r="F16808">
        <v>-0.85571020716502699</v>
      </c>
      <c r="G16808">
        <v>-0.90477924711995505</v>
      </c>
      <c r="H16808">
        <v>-0.83635968267607896</v>
      </c>
      <c r="I16808">
        <v>-0.91023312616899599</v>
      </c>
      <c r="J16808">
        <v>-0.91083058564116604</v>
      </c>
      <c r="K16808">
        <v>-0.79126269572374597</v>
      </c>
      <c r="L16808">
        <v>-0.91002156037577897</v>
      </c>
      <c r="M16808">
        <v>-0.80915792060188796</v>
      </c>
      <c r="N16808">
        <v>-0.90678545457128801</v>
      </c>
      <c r="O16808">
        <v>-0.857237995252351</v>
      </c>
    </row>
    <row r="16809" spans="1:15" x14ac:dyDescent="0.3">
      <c r="A16809" t="s">
        <v>16810</v>
      </c>
      <c r="B16809">
        <v>9.1603834673991091</v>
      </c>
      <c r="C16809">
        <v>9.2826223166935407</v>
      </c>
      <c r="D16809">
        <v>9.2906406371018306</v>
      </c>
      <c r="E16809">
        <v>9.3887379659179899</v>
      </c>
      <c r="F16809">
        <v>9.26288077996883</v>
      </c>
      <c r="G16809">
        <v>9.1565813175341901</v>
      </c>
      <c r="H16809">
        <v>9.4793397387759999</v>
      </c>
      <c r="I16809">
        <v>9.2315973425153395</v>
      </c>
      <c r="J16809">
        <v>9.1576635581240904</v>
      </c>
      <c r="K16809">
        <v>9.3410851465715492</v>
      </c>
      <c r="L16809">
        <v>9.5576359251181593</v>
      </c>
      <c r="M16809">
        <v>9.1888114624240593</v>
      </c>
      <c r="N16809">
        <v>9.3175274648821702</v>
      </c>
      <c r="O16809">
        <v>9.1076672926741598</v>
      </c>
    </row>
    <row r="16810" spans="1:15" x14ac:dyDescent="0.3">
      <c r="A16810" t="s">
        <v>16811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</row>
    <row r="16811" spans="1:15" x14ac:dyDescent="0.3">
      <c r="A16811" t="s">
        <v>16812</v>
      </c>
      <c r="B16811">
        <v>9.0200864806847694</v>
      </c>
      <c r="C16811">
        <v>8.7910219321135905</v>
      </c>
      <c r="D16811">
        <v>9.0926652665305099</v>
      </c>
      <c r="E16811">
        <v>8.8269985441704701</v>
      </c>
      <c r="F16811">
        <v>8.5463218924582591</v>
      </c>
      <c r="G16811">
        <v>8.6676335055278209</v>
      </c>
      <c r="H16811">
        <v>8.4216558556965495</v>
      </c>
      <c r="I16811">
        <v>9.0299402680362792</v>
      </c>
      <c r="J16811">
        <v>8.4443825477674803</v>
      </c>
      <c r="K16811">
        <v>8.4873582686168607</v>
      </c>
      <c r="L16811">
        <v>8.0007500510631306</v>
      </c>
      <c r="M16811">
        <v>8.8962123554053907</v>
      </c>
      <c r="N16811">
        <v>8.6139313174462906</v>
      </c>
      <c r="O16811">
        <v>8.6518480211515207</v>
      </c>
    </row>
    <row r="16812" spans="1:15" x14ac:dyDescent="0.3">
      <c r="A16812" t="s">
        <v>16813</v>
      </c>
      <c r="B16812">
        <v>1.88798643961235</v>
      </c>
      <c r="C16812">
        <v>1.95750538842608</v>
      </c>
      <c r="D16812">
        <v>1.8927558534455799</v>
      </c>
      <c r="E16812">
        <v>2.0416769578993499</v>
      </c>
      <c r="F16812">
        <v>1.90704055475361</v>
      </c>
      <c r="G16812">
        <v>2.0688563416029799</v>
      </c>
      <c r="H16812">
        <v>1.78646632626719</v>
      </c>
      <c r="I16812">
        <v>1.86093951584349</v>
      </c>
      <c r="J16812">
        <v>2.0316031417025</v>
      </c>
      <c r="K16812">
        <v>1.8783210101366401</v>
      </c>
      <c r="L16812">
        <v>2.0917948043069501</v>
      </c>
      <c r="M16812">
        <v>2.4471330404535001</v>
      </c>
      <c r="N16812">
        <v>2.0031327431978099</v>
      </c>
      <c r="O16812">
        <v>1.85419762845045</v>
      </c>
    </row>
    <row r="16813" spans="1:15" x14ac:dyDescent="0.3">
      <c r="A16813" t="s">
        <v>16814</v>
      </c>
      <c r="B16813">
        <v>11.2241965193575</v>
      </c>
      <c r="C16813">
        <v>11.146817748996</v>
      </c>
      <c r="D16813">
        <v>11.260114145626799</v>
      </c>
      <c r="E16813">
        <v>11.2498726120188</v>
      </c>
      <c r="F16813">
        <v>11.270809099306099</v>
      </c>
      <c r="G16813">
        <v>11.212609855101601</v>
      </c>
      <c r="H16813">
        <v>11.506607776606799</v>
      </c>
      <c r="I16813">
        <v>11.322729787938</v>
      </c>
      <c r="J16813">
        <v>11.2174652972154</v>
      </c>
      <c r="K16813">
        <v>11.3913586846204</v>
      </c>
      <c r="L16813">
        <v>11.742830239088301</v>
      </c>
      <c r="M16813">
        <v>11.609267722341</v>
      </c>
      <c r="N16813">
        <v>11.378181045098</v>
      </c>
      <c r="O16813">
        <v>11.3265055618005</v>
      </c>
    </row>
    <row r="16814" spans="1:15" x14ac:dyDescent="0.3">
      <c r="A16814" t="s">
        <v>16815</v>
      </c>
      <c r="B16814">
        <v>11.6106770831601</v>
      </c>
      <c r="C16814">
        <v>11.594709034869201</v>
      </c>
      <c r="D16814">
        <v>11.62615598206</v>
      </c>
      <c r="E16814">
        <v>11.577816070232901</v>
      </c>
      <c r="F16814">
        <v>11.4624790949208</v>
      </c>
      <c r="G16814">
        <v>11.709292799053401</v>
      </c>
      <c r="H16814">
        <v>11.191283024293901</v>
      </c>
      <c r="I16814">
        <v>11.55110580551</v>
      </c>
      <c r="J16814">
        <v>11.390856150190301</v>
      </c>
      <c r="K16814">
        <v>11.434474527751799</v>
      </c>
      <c r="L16814">
        <v>10.572433300344301</v>
      </c>
      <c r="M16814">
        <v>11.5121163862889</v>
      </c>
      <c r="N16814">
        <v>11.531050052940399</v>
      </c>
      <c r="O16814">
        <v>11.478030741235701</v>
      </c>
    </row>
    <row r="16815" spans="1:15" x14ac:dyDescent="0.3">
      <c r="A16815" t="s">
        <v>16816</v>
      </c>
      <c r="B16815">
        <v>4.3547017102525096</v>
      </c>
      <c r="C16815">
        <v>4.3941375349720797</v>
      </c>
      <c r="D16815">
        <v>4.3388311571314002</v>
      </c>
      <c r="E16815">
        <v>4.1797373064942196</v>
      </c>
      <c r="F16815">
        <v>4.5279199480632801</v>
      </c>
      <c r="G16815">
        <v>4.58056713457401</v>
      </c>
      <c r="H16815">
        <v>4.2889622758016701</v>
      </c>
      <c r="I16815">
        <v>4.4465949908815201</v>
      </c>
      <c r="J16815">
        <v>5.0869479489036697</v>
      </c>
      <c r="K16815">
        <v>4.5878172897981804</v>
      </c>
      <c r="L16815">
        <v>5.1681619118273501</v>
      </c>
      <c r="M16815">
        <v>4.8331602580953801</v>
      </c>
      <c r="N16815">
        <v>4.5462377257070496</v>
      </c>
      <c r="O16815">
        <v>4.9309874426652103</v>
      </c>
    </row>
    <row r="16816" spans="1:15" x14ac:dyDescent="0.3">
      <c r="A16816" t="s">
        <v>16817</v>
      </c>
      <c r="B16816">
        <v>8.4769743912480795</v>
      </c>
      <c r="C16816">
        <v>8.4914021869463401</v>
      </c>
      <c r="D16816">
        <v>8.5191626980723001</v>
      </c>
      <c r="E16816">
        <v>8.1034045977845501</v>
      </c>
      <c r="F16816">
        <v>7.9472258010826602</v>
      </c>
      <c r="G16816">
        <v>8.5666172781391303</v>
      </c>
      <c r="H16816">
        <v>7.3576230294983498</v>
      </c>
      <c r="I16816">
        <v>8.4312229669091696</v>
      </c>
      <c r="J16816">
        <v>8.1049047750623906</v>
      </c>
      <c r="K16816">
        <v>7.8021991951194796</v>
      </c>
      <c r="L16816">
        <v>7.5760399651082899</v>
      </c>
      <c r="M16816">
        <v>9.2514151823924902</v>
      </c>
      <c r="N16816">
        <v>8.0868285590826794</v>
      </c>
      <c r="O16816">
        <v>8.2371390012124497</v>
      </c>
    </row>
    <row r="16817" spans="1:15" x14ac:dyDescent="0.3">
      <c r="A16817" t="s">
        <v>16818</v>
      </c>
      <c r="B16817">
        <v>7.3083992185740101</v>
      </c>
      <c r="C16817">
        <v>7.27728963717143</v>
      </c>
      <c r="D16817">
        <v>7.1074113871682201</v>
      </c>
      <c r="E16817">
        <v>7.1472365459348097</v>
      </c>
      <c r="F16817">
        <v>7.1598144727276596</v>
      </c>
      <c r="G16817">
        <v>7.4239453458375397</v>
      </c>
      <c r="H16817">
        <v>6.9431025482263804</v>
      </c>
      <c r="I16817">
        <v>7.2693831029897904</v>
      </c>
      <c r="J16817">
        <v>7.1528151764412202</v>
      </c>
      <c r="K16817">
        <v>7.0822840856360099</v>
      </c>
      <c r="L16817">
        <v>6.7261595996220001</v>
      </c>
      <c r="M16817">
        <v>7.1198240939264501</v>
      </c>
      <c r="N16817">
        <v>7.2905170404672601</v>
      </c>
      <c r="O16817">
        <v>7.2087922937106699</v>
      </c>
    </row>
    <row r="16818" spans="1:15" x14ac:dyDescent="0.3">
      <c r="A16818" t="s">
        <v>16819</v>
      </c>
      <c r="B16818">
        <v>12.4976840932095</v>
      </c>
      <c r="C16818">
        <v>12.4567812180746</v>
      </c>
      <c r="D16818">
        <v>12.4946447190169</v>
      </c>
      <c r="E16818">
        <v>12.6369222467642</v>
      </c>
      <c r="F16818">
        <v>12.411785756932799</v>
      </c>
      <c r="G16818">
        <v>12.4455134577429</v>
      </c>
      <c r="H16818">
        <v>12.921334221569399</v>
      </c>
      <c r="I16818">
        <v>12.4959550947938</v>
      </c>
      <c r="J16818">
        <v>12.293223677388299</v>
      </c>
      <c r="K16818">
        <v>12.530003451763999</v>
      </c>
      <c r="L16818">
        <v>12.785862735790801</v>
      </c>
      <c r="M16818">
        <v>11.7884756004027</v>
      </c>
      <c r="N16818">
        <v>12.567065590182899</v>
      </c>
      <c r="O16818">
        <v>12.3102615303095</v>
      </c>
    </row>
    <row r="16819" spans="1:15" x14ac:dyDescent="0.3">
      <c r="A16819" t="s">
        <v>16820</v>
      </c>
      <c r="B16819">
        <v>5.7070847837917702</v>
      </c>
      <c r="C16819">
        <v>5.7294271741283902</v>
      </c>
      <c r="D16819">
        <v>5.8484105723041999</v>
      </c>
      <c r="E16819">
        <v>5.9177860365599502</v>
      </c>
      <c r="F16819">
        <v>6.1705860417727898</v>
      </c>
      <c r="G16819">
        <v>5.7892592838677501</v>
      </c>
      <c r="H16819">
        <v>5.9982649089414801</v>
      </c>
      <c r="I16819">
        <v>5.8830999195744997</v>
      </c>
      <c r="J16819">
        <v>6.39184335280056</v>
      </c>
      <c r="K16819">
        <v>6.0096135128484498</v>
      </c>
      <c r="L16819">
        <v>5.9192625263032701</v>
      </c>
      <c r="M16819">
        <v>5.8430466118222997</v>
      </c>
      <c r="N16819">
        <v>5.7624217772048496</v>
      </c>
      <c r="O16819">
        <v>6.0520362233515996</v>
      </c>
    </row>
    <row r="16820" spans="1:15" x14ac:dyDescent="0.3">
      <c r="A16820" t="s">
        <v>16821</v>
      </c>
      <c r="B16820">
        <v>3.8635866472734701</v>
      </c>
      <c r="C16820">
        <v>3.6734583661295899</v>
      </c>
      <c r="D16820">
        <v>3.4149702781413702</v>
      </c>
      <c r="E16820">
        <v>3.4423170288981999</v>
      </c>
      <c r="F16820">
        <v>3.6780889841850501</v>
      </c>
      <c r="G16820">
        <v>3.6034567089378799</v>
      </c>
      <c r="H16820">
        <v>4.0131641322349498</v>
      </c>
      <c r="I16820">
        <v>3.79592277330624</v>
      </c>
      <c r="J16820">
        <v>3.6895882132106199</v>
      </c>
      <c r="K16820">
        <v>3.5780141791759399</v>
      </c>
      <c r="L16820">
        <v>3.50424354582977</v>
      </c>
      <c r="M16820">
        <v>3.4686511863666198</v>
      </c>
      <c r="N16820">
        <v>3.8813618257181202</v>
      </c>
      <c r="O16820">
        <v>3.7967570152219299</v>
      </c>
    </row>
    <row r="16821" spans="1:15" x14ac:dyDescent="0.3">
      <c r="A16821" t="s">
        <v>16822</v>
      </c>
      <c r="B16821">
        <v>1.7130986171028499</v>
      </c>
      <c r="C16821">
        <v>1.8805593180092901</v>
      </c>
      <c r="D16821">
        <v>1.60531115309966</v>
      </c>
      <c r="E16821">
        <v>1.6565623316667299</v>
      </c>
      <c r="F16821">
        <v>1.58257168202613</v>
      </c>
      <c r="G16821">
        <v>1.7292367400665201</v>
      </c>
      <c r="H16821">
        <v>1.6913528396117401</v>
      </c>
      <c r="I16821">
        <v>1.8146854632903799</v>
      </c>
      <c r="J16821">
        <v>1.7610319615060801</v>
      </c>
      <c r="K16821">
        <v>1.8442553078197399</v>
      </c>
      <c r="L16821">
        <v>1.68546024727744</v>
      </c>
      <c r="M16821">
        <v>1.66972102652171</v>
      </c>
      <c r="N16821">
        <v>1.77170485776894</v>
      </c>
      <c r="O16821">
        <v>1.62829365849564</v>
      </c>
    </row>
    <row r="16822" spans="1:15" x14ac:dyDescent="0.3">
      <c r="A16822" t="s">
        <v>16823</v>
      </c>
      <c r="B16822">
        <v>6.0976039242239404</v>
      </c>
      <c r="C16822">
        <v>5.8996708802651501</v>
      </c>
      <c r="D16822">
        <v>5.7320635321988096</v>
      </c>
      <c r="E16822">
        <v>5.9578728775018801</v>
      </c>
      <c r="F16822">
        <v>6.0525819712508202</v>
      </c>
      <c r="G16822">
        <v>5.8385678784589299</v>
      </c>
      <c r="H16822">
        <v>5.8584700808017498</v>
      </c>
      <c r="I16822">
        <v>6.0390116009706496</v>
      </c>
      <c r="J16822">
        <v>6.1682063547012396</v>
      </c>
      <c r="K16822">
        <v>6.0237235096413402</v>
      </c>
      <c r="L16822">
        <v>5.22329595888431</v>
      </c>
      <c r="M16822">
        <v>6.0287419295720497</v>
      </c>
      <c r="N16822">
        <v>5.7804032054594998</v>
      </c>
      <c r="O16822">
        <v>6.4073381542347496</v>
      </c>
    </row>
    <row r="16823" spans="1:15" x14ac:dyDescent="0.3">
      <c r="A16823" t="s">
        <v>16824</v>
      </c>
      <c r="B16823">
        <v>-0.53103795957174904</v>
      </c>
      <c r="C16823">
        <v>-0.52986445613151201</v>
      </c>
      <c r="D16823">
        <v>-0.46742216051064001</v>
      </c>
      <c r="E16823">
        <v>-0.53129653401828603</v>
      </c>
      <c r="F16823">
        <v>-0.53397582448212599</v>
      </c>
      <c r="G16823">
        <v>-0.52961782065669005</v>
      </c>
      <c r="H16823">
        <v>-0.527478715503643</v>
      </c>
      <c r="I16823">
        <v>-0.479499108327886</v>
      </c>
      <c r="J16823">
        <v>-0.48233672161671598</v>
      </c>
      <c r="K16823">
        <v>-0.41693551760426301</v>
      </c>
      <c r="L16823">
        <v>-0.37663480007589301</v>
      </c>
      <c r="M16823">
        <v>-0.435126699743689</v>
      </c>
      <c r="N16823">
        <v>-0.53051915353916002</v>
      </c>
      <c r="O16823">
        <v>-0.482040758398809</v>
      </c>
    </row>
    <row r="16824" spans="1:15" x14ac:dyDescent="0.3">
      <c r="A16824" t="s">
        <v>16825</v>
      </c>
      <c r="B16824">
        <v>-2.0338147946898499</v>
      </c>
      <c r="C16824">
        <v>-2.0329747072192199</v>
      </c>
      <c r="D16824">
        <v>-2.0334712321267201</v>
      </c>
      <c r="E16824">
        <v>-2.03400273979079</v>
      </c>
      <c r="F16824">
        <v>-2.03602383314167</v>
      </c>
      <c r="G16824">
        <v>-2.0328006157366199</v>
      </c>
      <c r="H16824">
        <v>-2.0313206869217799</v>
      </c>
      <c r="I16824">
        <v>-2.0154733282568</v>
      </c>
      <c r="J16824">
        <v>-2.0364134815987001</v>
      </c>
      <c r="K16824">
        <v>-2.0345209626270901</v>
      </c>
      <c r="L16824">
        <v>-2.0152695201847202</v>
      </c>
      <c r="M16824">
        <v>-2.0367084991319402</v>
      </c>
      <c r="N16824">
        <v>-2.03344088792175</v>
      </c>
      <c r="O16824">
        <v>-2.03635190639217</v>
      </c>
    </row>
    <row r="16825" spans="1:15" x14ac:dyDescent="0.3">
      <c r="A16825" t="s">
        <v>16826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</row>
    <row r="16826" spans="1:15" x14ac:dyDescent="0.3">
      <c r="A16826" t="s">
        <v>16827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</row>
    <row r="16827" spans="1:15" x14ac:dyDescent="0.3">
      <c r="A16827" t="s">
        <v>16828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</row>
    <row r="16828" spans="1:15" x14ac:dyDescent="0.3">
      <c r="A16828" t="s">
        <v>16829</v>
      </c>
      <c r="B16828">
        <v>-0.58010000810718199</v>
      </c>
      <c r="C16828">
        <v>-0.57894695169245103</v>
      </c>
      <c r="D16828">
        <v>-0.57963175668007905</v>
      </c>
      <c r="E16828">
        <v>-0.51877660818906202</v>
      </c>
      <c r="F16828">
        <v>-0.58298902709047495</v>
      </c>
      <c r="G16828">
        <v>-0.57870468159906796</v>
      </c>
      <c r="H16828">
        <v>-0.57620831333079403</v>
      </c>
      <c r="I16828">
        <v>-0.42667754849178702</v>
      </c>
      <c r="J16828">
        <v>-0.583474862398353</v>
      </c>
      <c r="K16828">
        <v>-0.58104722708503997</v>
      </c>
      <c r="L16828">
        <v>-0.376634980653342</v>
      </c>
      <c r="M16828">
        <v>-0.53228592029333399</v>
      </c>
      <c r="N16828">
        <v>-0.57959017575704797</v>
      </c>
      <c r="O16828">
        <v>-0.48038199397576398</v>
      </c>
    </row>
    <row r="16829" spans="1:15" x14ac:dyDescent="0.3">
      <c r="A16829" t="s">
        <v>16830</v>
      </c>
      <c r="B16829">
        <v>9.4402978015121697</v>
      </c>
      <c r="C16829">
        <v>9.4357492287089606</v>
      </c>
      <c r="D16829">
        <v>9.4898932885883998</v>
      </c>
      <c r="E16829">
        <v>9.4658203169633897</v>
      </c>
      <c r="F16829">
        <v>9.5272039536819406</v>
      </c>
      <c r="G16829">
        <v>9.4444854061639401</v>
      </c>
      <c r="H16829">
        <v>9.5940380421441098</v>
      </c>
      <c r="I16829">
        <v>9.4015139774871503</v>
      </c>
      <c r="J16829">
        <v>9.6206224704998498</v>
      </c>
      <c r="K16829">
        <v>9.4824588878965894</v>
      </c>
      <c r="L16829">
        <v>9.5626582723817997</v>
      </c>
      <c r="M16829">
        <v>9.4317319918116596</v>
      </c>
      <c r="N16829">
        <v>9.5098913010843908</v>
      </c>
      <c r="O16829">
        <v>9.6444855015232402</v>
      </c>
    </row>
    <row r="16830" spans="1:15" x14ac:dyDescent="0.3">
      <c r="A16830" t="s">
        <v>16831</v>
      </c>
      <c r="B16830">
        <v>9.4886880095202102</v>
      </c>
      <c r="C16830">
        <v>9.3524484128816106</v>
      </c>
      <c r="D16830">
        <v>9.3859073829210793</v>
      </c>
      <c r="E16830">
        <v>9.2771054655519407</v>
      </c>
      <c r="F16830">
        <v>9.2115138891663193</v>
      </c>
      <c r="G16830">
        <v>9.5064333717232792</v>
      </c>
      <c r="H16830">
        <v>9.1468537009730309</v>
      </c>
      <c r="I16830">
        <v>8.9936152337828492</v>
      </c>
      <c r="J16830">
        <v>8.9232946515019709</v>
      </c>
      <c r="K16830">
        <v>9.1012078104022205</v>
      </c>
      <c r="L16830">
        <v>8.1414284489653106</v>
      </c>
      <c r="M16830">
        <v>8.7946322651984303</v>
      </c>
      <c r="N16830">
        <v>8.9873314252712095</v>
      </c>
      <c r="O16830">
        <v>9.0293488197774092</v>
      </c>
    </row>
    <row r="16831" spans="1:15" x14ac:dyDescent="0.3">
      <c r="A16831" t="s">
        <v>16832</v>
      </c>
      <c r="B16831">
        <v>2.5354422936301702</v>
      </c>
      <c r="C16831">
        <v>2.5090031182066301</v>
      </c>
      <c r="D16831">
        <v>2.5444506935871298</v>
      </c>
      <c r="E16831">
        <v>2.4362020054314799</v>
      </c>
      <c r="F16831">
        <v>2.4380514268185598</v>
      </c>
      <c r="G16831">
        <v>2.2924017707775302</v>
      </c>
      <c r="H16831">
        <v>2.6529413026367399</v>
      </c>
      <c r="I16831">
        <v>2.6008273109279298</v>
      </c>
      <c r="J16831">
        <v>2.5467990578490798</v>
      </c>
      <c r="K16831">
        <v>2.60174182321999</v>
      </c>
      <c r="L16831">
        <v>2.56930069569164</v>
      </c>
      <c r="M16831">
        <v>2.2927748869428202</v>
      </c>
      <c r="N16831">
        <v>2.5452501889420902</v>
      </c>
      <c r="O16831">
        <v>2.47156089497597</v>
      </c>
    </row>
    <row r="16832" spans="1:15" x14ac:dyDescent="0.3">
      <c r="A16832" t="s">
        <v>16833</v>
      </c>
      <c r="B16832">
        <v>7.9647907914396496</v>
      </c>
      <c r="C16832">
        <v>8.4091337506015105</v>
      </c>
      <c r="D16832">
        <v>8.2680914416451596</v>
      </c>
      <c r="E16832">
        <v>7.9578511448084104</v>
      </c>
      <c r="F16832">
        <v>8.8856205238345805</v>
      </c>
      <c r="G16832">
        <v>7.8614192663263598</v>
      </c>
      <c r="H16832">
        <v>8.3460809700673906</v>
      </c>
      <c r="I16832">
        <v>8.05004503701781</v>
      </c>
      <c r="J16832">
        <v>8.4885353724615804</v>
      </c>
      <c r="K16832">
        <v>8.1924619260756497</v>
      </c>
      <c r="L16832">
        <v>8.7772839072228894</v>
      </c>
      <c r="M16832">
        <v>8.2757231342371007</v>
      </c>
      <c r="N16832">
        <v>7.7495496012464598</v>
      </c>
      <c r="O16832">
        <v>8.1382187948311504</v>
      </c>
    </row>
    <row r="16833" spans="1:15" x14ac:dyDescent="0.3">
      <c r="A16833" t="s">
        <v>16834</v>
      </c>
      <c r="B16833">
        <v>-1.7988958402092301</v>
      </c>
      <c r="C16833">
        <v>-1.83000416146497</v>
      </c>
      <c r="D16833">
        <v>-1.8307956263023599</v>
      </c>
      <c r="E16833">
        <v>-1.83164285394502</v>
      </c>
      <c r="F16833">
        <v>-1.8348644935770499</v>
      </c>
      <c r="G16833">
        <v>-1.82972665819195</v>
      </c>
      <c r="H16833">
        <v>-1.82736763933696</v>
      </c>
      <c r="I16833">
        <v>-1.8345542453354</v>
      </c>
      <c r="J16833">
        <v>-1.83548559646237</v>
      </c>
      <c r="K16833">
        <v>-1.8324689054615999</v>
      </c>
      <c r="L16833">
        <v>-1.8017819458915201</v>
      </c>
      <c r="M16833">
        <v>-1.8359558568671199</v>
      </c>
      <c r="N16833">
        <v>-1.79829982970716</v>
      </c>
      <c r="O16833">
        <v>-1.83538744507038</v>
      </c>
    </row>
    <row r="16834" spans="1:15" x14ac:dyDescent="0.3">
      <c r="A16834" t="s">
        <v>16835</v>
      </c>
      <c r="B16834">
        <v>6.8086610327063202</v>
      </c>
      <c r="C16834">
        <v>6.6928439825602304</v>
      </c>
      <c r="D16834">
        <v>6.5591294858026297</v>
      </c>
      <c r="E16834">
        <v>6.8096406639908498</v>
      </c>
      <c r="F16834">
        <v>7.1111977607018604</v>
      </c>
      <c r="G16834">
        <v>6.6673199079599499</v>
      </c>
      <c r="H16834">
        <v>6.9187792460912201</v>
      </c>
      <c r="I16834">
        <v>6.72875226151523</v>
      </c>
      <c r="J16834">
        <v>7.9066103492139801</v>
      </c>
      <c r="K16834">
        <v>6.65873226711052</v>
      </c>
      <c r="L16834">
        <v>6.6942305379340397</v>
      </c>
      <c r="M16834">
        <v>6.7287389012182199</v>
      </c>
      <c r="N16834">
        <v>6.7216430316415696</v>
      </c>
      <c r="O16834">
        <v>7.4195192678581501</v>
      </c>
    </row>
    <row r="16835" spans="1:15" x14ac:dyDescent="0.3">
      <c r="A16835" t="s">
        <v>16836</v>
      </c>
      <c r="B16835">
        <v>1.3774402674825399</v>
      </c>
      <c r="C16835">
        <v>1.3833964269168499</v>
      </c>
      <c r="D16835">
        <v>1.45172731654387</v>
      </c>
      <c r="E16835">
        <v>1.4459518823431701</v>
      </c>
      <c r="F16835">
        <v>1.53971141919732</v>
      </c>
      <c r="G16835">
        <v>1.3846395181434299</v>
      </c>
      <c r="H16835">
        <v>1.39530027566373</v>
      </c>
      <c r="I16835">
        <v>1.4265628031429201</v>
      </c>
      <c r="J16835">
        <v>2.6751751443862202</v>
      </c>
      <c r="K16835">
        <v>1.4403744374054599</v>
      </c>
      <c r="L16835">
        <v>1.6530036699131001</v>
      </c>
      <c r="M16835">
        <v>1.3576447045268201</v>
      </c>
      <c r="N16835">
        <v>1.45205860958848</v>
      </c>
      <c r="O16835">
        <v>1.89660100700797</v>
      </c>
    </row>
    <row r="16836" spans="1:15" x14ac:dyDescent="0.3">
      <c r="A16836" t="s">
        <v>16837</v>
      </c>
      <c r="B16836">
        <v>-0.53693656638897402</v>
      </c>
      <c r="C16836">
        <v>-0.53568644899130102</v>
      </c>
      <c r="D16836">
        <v>-0.536428667527306</v>
      </c>
      <c r="E16836">
        <v>-0.53721235867441797</v>
      </c>
      <c r="F16836">
        <v>-0.48459843165821997</v>
      </c>
      <c r="G16836">
        <v>-0.53542402869233297</v>
      </c>
      <c r="H16836">
        <v>-0.53315260876425796</v>
      </c>
      <c r="I16836">
        <v>-0.53980992782293702</v>
      </c>
      <c r="J16836">
        <v>-0.43519393435270898</v>
      </c>
      <c r="K16836">
        <v>-0.53796495975902303</v>
      </c>
      <c r="L16836">
        <v>-0.19397562071636701</v>
      </c>
      <c r="M16836">
        <v>-0.54100215543041197</v>
      </c>
      <c r="N16836">
        <v>-0.536383581214529</v>
      </c>
      <c r="O16836">
        <v>-0.43468248005848198</v>
      </c>
    </row>
    <row r="16837" spans="1:15" x14ac:dyDescent="0.3">
      <c r="A16837" t="s">
        <v>16838</v>
      </c>
      <c r="B16837">
        <v>-2.23830293118696</v>
      </c>
      <c r="C16837">
        <v>-2.2376370547528599</v>
      </c>
      <c r="D16837">
        <v>-2.2380306140504498</v>
      </c>
      <c r="E16837">
        <v>-2.23845190164301</v>
      </c>
      <c r="F16837">
        <v>-2.2400538758189499</v>
      </c>
      <c r="G16837">
        <v>-2.2374990650557298</v>
      </c>
      <c r="H16837">
        <v>-2.2201914096772701</v>
      </c>
      <c r="I16837">
        <v>-2.2398996035451901</v>
      </c>
      <c r="J16837">
        <v>-2.24036272190247</v>
      </c>
      <c r="K16837">
        <v>-2.2388626593157199</v>
      </c>
      <c r="L16837">
        <v>-2.2397380596619398</v>
      </c>
      <c r="M16837">
        <v>-2.2405965609131702</v>
      </c>
      <c r="N16837">
        <v>-2.23800656239903</v>
      </c>
      <c r="O16837">
        <v>-2.2403139157002698</v>
      </c>
    </row>
    <row r="16838" spans="1:15" x14ac:dyDescent="0.3">
      <c r="A16838" t="s">
        <v>16839</v>
      </c>
      <c r="B16838">
        <v>8.5301596998407803</v>
      </c>
      <c r="C16838">
        <v>8.6553652308660194</v>
      </c>
      <c r="D16838">
        <v>8.7442909410416298</v>
      </c>
      <c r="E16838">
        <v>8.5976451516797994</v>
      </c>
      <c r="F16838">
        <v>8.5408762079409701</v>
      </c>
      <c r="G16838">
        <v>8.6607367328442209</v>
      </c>
      <c r="H16838">
        <v>8.4166181248486307</v>
      </c>
      <c r="I16838">
        <v>8.4831182677969892</v>
      </c>
      <c r="J16838">
        <v>8.6769821114508492</v>
      </c>
      <c r="K16838">
        <v>8.7515370448649392</v>
      </c>
      <c r="L16838">
        <v>7.6894292618304796</v>
      </c>
      <c r="M16838">
        <v>8.2235578936606508</v>
      </c>
      <c r="N16838">
        <v>8.9081731271533808</v>
      </c>
      <c r="O16838">
        <v>8.5576276702417005</v>
      </c>
    </row>
    <row r="16839" spans="1:15" x14ac:dyDescent="0.3">
      <c r="A16839" t="s">
        <v>16840</v>
      </c>
      <c r="B16839">
        <v>10.0917323318216</v>
      </c>
      <c r="C16839">
        <v>10.147630544463301</v>
      </c>
      <c r="D16839">
        <v>10.0976127425466</v>
      </c>
      <c r="E16839">
        <v>10.0651644871612</v>
      </c>
      <c r="F16839">
        <v>9.9987333543129395</v>
      </c>
      <c r="G16839">
        <v>10.1432164882014</v>
      </c>
      <c r="H16839">
        <v>9.6871006447206902</v>
      </c>
      <c r="I16839">
        <v>10.0941660849266</v>
      </c>
      <c r="J16839">
        <v>9.8918311002817507</v>
      </c>
      <c r="K16839">
        <v>9.8983021245434699</v>
      </c>
      <c r="L16839">
        <v>9.4604457844280692</v>
      </c>
      <c r="M16839">
        <v>9.8721199447293397</v>
      </c>
      <c r="N16839">
        <v>10.004515692946001</v>
      </c>
      <c r="O16839">
        <v>9.9133734360544992</v>
      </c>
    </row>
    <row r="16840" spans="1:15" x14ac:dyDescent="0.3">
      <c r="A16840" t="s">
        <v>16841</v>
      </c>
      <c r="B16840">
        <v>5.9730369667895804</v>
      </c>
      <c r="C16840">
        <v>6.0745150317627097</v>
      </c>
      <c r="D16840">
        <v>5.5501033863003597</v>
      </c>
      <c r="E16840">
        <v>5.3178757020453</v>
      </c>
      <c r="F16840">
        <v>6.6416840163400401</v>
      </c>
      <c r="G16840">
        <v>5.6523045607302702</v>
      </c>
      <c r="H16840">
        <v>5.6151376979847196</v>
      </c>
      <c r="I16840">
        <v>5.5021397314404297</v>
      </c>
      <c r="J16840">
        <v>8.1929331570126198</v>
      </c>
      <c r="K16840">
        <v>5.6357353004937298</v>
      </c>
      <c r="L16840">
        <v>6.7109751758205798</v>
      </c>
      <c r="M16840">
        <v>6.2036194812966698</v>
      </c>
      <c r="N16840">
        <v>5.2703562686542798</v>
      </c>
      <c r="O16840">
        <v>7.0660717367116197</v>
      </c>
    </row>
    <row r="16841" spans="1:15" x14ac:dyDescent="0.3">
      <c r="A16841" t="s">
        <v>16842</v>
      </c>
      <c r="B16841">
        <v>8.6028575601314898</v>
      </c>
      <c r="C16841">
        <v>8.4783272775988099</v>
      </c>
      <c r="D16841">
        <v>8.4753568108309505</v>
      </c>
      <c r="E16841">
        <v>8.4443892678068693</v>
      </c>
      <c r="F16841">
        <v>8.5499993803985692</v>
      </c>
      <c r="G16841">
        <v>8.71808297977155</v>
      </c>
      <c r="H16841">
        <v>8.4560569715953999</v>
      </c>
      <c r="I16841">
        <v>8.4373926490911604</v>
      </c>
      <c r="J16841">
        <v>8.4150775271916096</v>
      </c>
      <c r="K16841">
        <v>8.51968426965826</v>
      </c>
      <c r="L16841">
        <v>8.3637209771401402</v>
      </c>
      <c r="M16841">
        <v>8.5263166444691993</v>
      </c>
      <c r="N16841">
        <v>8.5018217958623694</v>
      </c>
      <c r="O16841">
        <v>8.6483733441519899</v>
      </c>
    </row>
    <row r="16842" spans="1:15" x14ac:dyDescent="0.3">
      <c r="A16842" t="s">
        <v>16843</v>
      </c>
      <c r="B16842">
        <v>5.1879483260540704</v>
      </c>
      <c r="C16842">
        <v>5.3021673070198903</v>
      </c>
      <c r="D16842">
        <v>4.9484379849895399</v>
      </c>
      <c r="E16842">
        <v>4.7181023651090603</v>
      </c>
      <c r="F16842">
        <v>5.7132945226944001</v>
      </c>
      <c r="G16842">
        <v>5.1136622115197898</v>
      </c>
      <c r="H16842">
        <v>5.0364635158548596</v>
      </c>
      <c r="I16842">
        <v>4.9854218347392596</v>
      </c>
      <c r="J16842">
        <v>6.7463505138960498</v>
      </c>
      <c r="K16842">
        <v>5.0377474514505796</v>
      </c>
      <c r="L16842">
        <v>5.8999711114786697</v>
      </c>
      <c r="M16842">
        <v>5.5420456414052497</v>
      </c>
      <c r="N16842">
        <v>5.0277068331234904</v>
      </c>
      <c r="O16842">
        <v>5.9610513796525098</v>
      </c>
    </row>
    <row r="16843" spans="1:15" x14ac:dyDescent="0.3">
      <c r="A16843" t="s">
        <v>16844</v>
      </c>
      <c r="B16843">
        <v>5.0328081973781504</v>
      </c>
      <c r="C16843">
        <v>4.6965308767690201</v>
      </c>
      <c r="D16843">
        <v>4.6988998926458896</v>
      </c>
      <c r="E16843">
        <v>4.49125604818708</v>
      </c>
      <c r="F16843">
        <v>5.43980942520938</v>
      </c>
      <c r="G16843">
        <v>4.7348534718938202</v>
      </c>
      <c r="H16843">
        <v>4.5816621866848699</v>
      </c>
      <c r="I16843">
        <v>4.3139382190076097</v>
      </c>
      <c r="J16843">
        <v>6.1858589099494603</v>
      </c>
      <c r="K16843">
        <v>4.4989411614946002</v>
      </c>
      <c r="L16843">
        <v>5.4117595295527696</v>
      </c>
      <c r="M16843">
        <v>4.9236309114041701</v>
      </c>
      <c r="N16843">
        <v>4.6720369245215201</v>
      </c>
      <c r="O16843">
        <v>5.5312575023670503</v>
      </c>
    </row>
    <row r="16844" spans="1:15" x14ac:dyDescent="0.3">
      <c r="A16844" t="s">
        <v>16845</v>
      </c>
      <c r="B16844">
        <v>-1.3823022294760501</v>
      </c>
      <c r="C16844">
        <v>-1.4261901526996399</v>
      </c>
      <c r="D16844">
        <v>-1.4273067590163899</v>
      </c>
      <c r="E16844">
        <v>-1.4285020360430301</v>
      </c>
      <c r="F16844">
        <v>-1.4330471566769001</v>
      </c>
      <c r="G16844">
        <v>-1.4257986483738301</v>
      </c>
      <c r="H16844">
        <v>-1.42247052155079</v>
      </c>
      <c r="I16844">
        <v>-1.4326094554297699</v>
      </c>
      <c r="J16844">
        <v>-1.4339234146890401</v>
      </c>
      <c r="K16844">
        <v>-1.4296674375843099</v>
      </c>
      <c r="L16844">
        <v>-1.34059682790366</v>
      </c>
      <c r="M16844">
        <v>-1.43458686265748</v>
      </c>
      <c r="N16844">
        <v>-1.3814613720430799</v>
      </c>
      <c r="O16844">
        <v>-1.38800779411195</v>
      </c>
    </row>
    <row r="16845" spans="1:15" x14ac:dyDescent="0.3">
      <c r="A16845" t="s">
        <v>16846</v>
      </c>
      <c r="B16845">
        <v>2.6885867052991399</v>
      </c>
      <c r="C16845">
        <v>2.7639428377502</v>
      </c>
      <c r="D16845">
        <v>2.8595939871539402</v>
      </c>
      <c r="E16845">
        <v>2.6849273429389502</v>
      </c>
      <c r="F16845">
        <v>3.0319751887453799</v>
      </c>
      <c r="G16845">
        <v>2.8782945425877999</v>
      </c>
      <c r="H16845">
        <v>2.7383785977935</v>
      </c>
      <c r="I16845">
        <v>2.7009801151015398</v>
      </c>
      <c r="J16845">
        <v>3.3990558628257301</v>
      </c>
      <c r="K16845">
        <v>2.72932569688823</v>
      </c>
      <c r="L16845">
        <v>4.0576609531512302</v>
      </c>
      <c r="M16845">
        <v>3.10632733488004</v>
      </c>
      <c r="N16845">
        <v>2.7533891695477801</v>
      </c>
      <c r="O16845">
        <v>3.0197279454310202</v>
      </c>
    </row>
    <row r="16846" spans="1:15" x14ac:dyDescent="0.3">
      <c r="A16846" t="s">
        <v>16847</v>
      </c>
      <c r="B16846">
        <v>4.7591526805728899</v>
      </c>
      <c r="C16846">
        <v>4.9348116592664404</v>
      </c>
      <c r="D16846">
        <v>4.6930812962157598</v>
      </c>
      <c r="E16846">
        <v>4.5114803926022198</v>
      </c>
      <c r="F16846">
        <v>5.3675037537358596</v>
      </c>
      <c r="G16846">
        <v>4.5661779295381599</v>
      </c>
      <c r="H16846">
        <v>5.2011744302488498</v>
      </c>
      <c r="I16846">
        <v>4.4911014860371701</v>
      </c>
      <c r="J16846">
        <v>6.1448979549822802</v>
      </c>
      <c r="K16846">
        <v>4.5515039818485201</v>
      </c>
      <c r="L16846">
        <v>5.9769157827777804</v>
      </c>
      <c r="M16846">
        <v>5.0055475209568501</v>
      </c>
      <c r="N16846">
        <v>4.80622594534782</v>
      </c>
      <c r="O16846">
        <v>5.4271555265726796</v>
      </c>
    </row>
    <row r="16847" spans="1:15" x14ac:dyDescent="0.3">
      <c r="A16847" t="s">
        <v>16848</v>
      </c>
      <c r="B16847">
        <v>-2.03396856909441</v>
      </c>
      <c r="C16847">
        <v>-2.03306993816491</v>
      </c>
      <c r="D16847">
        <v>-2.0336010645710898</v>
      </c>
      <c r="E16847">
        <v>-2.0341696115889798</v>
      </c>
      <c r="F16847">
        <v>-2.0363315495537599</v>
      </c>
      <c r="G16847">
        <v>-2.0328837147104601</v>
      </c>
      <c r="H16847">
        <v>-2.0313006535972402</v>
      </c>
      <c r="I16847">
        <v>-2.0361233520119102</v>
      </c>
      <c r="J16847">
        <v>-2.0367483515742202</v>
      </c>
      <c r="K16847">
        <v>-2.03472394799482</v>
      </c>
      <c r="L16847">
        <v>-2.0359053410979802</v>
      </c>
      <c r="M16847">
        <v>-2.0152895107867601</v>
      </c>
      <c r="N16847">
        <v>-2.0117941884522499</v>
      </c>
      <c r="O16847">
        <v>-2.0366824853555001</v>
      </c>
    </row>
    <row r="16848" spans="1:15" x14ac:dyDescent="0.3">
      <c r="A16848" t="s">
        <v>16849</v>
      </c>
      <c r="B16848">
        <v>3.8659705058780398</v>
      </c>
      <c r="C16848">
        <v>3.6162971093524701</v>
      </c>
      <c r="D16848">
        <v>3.5036211354539102</v>
      </c>
      <c r="E16848">
        <v>3.4878258414739598</v>
      </c>
      <c r="F16848">
        <v>4.3112837386231604</v>
      </c>
      <c r="G16848">
        <v>3.75589385008296</v>
      </c>
      <c r="H16848">
        <v>3.6742670753760498</v>
      </c>
      <c r="I16848">
        <v>3.47864285245273</v>
      </c>
      <c r="J16848">
        <v>5.05672784233073</v>
      </c>
      <c r="K16848">
        <v>3.6066438027914498</v>
      </c>
      <c r="L16848">
        <v>4.5802523432652302</v>
      </c>
      <c r="M16848">
        <v>3.79918068498473</v>
      </c>
      <c r="N16848">
        <v>3.6002728539285802</v>
      </c>
      <c r="O16848">
        <v>4.2317970447640398</v>
      </c>
    </row>
    <row r="16849" spans="1:15" x14ac:dyDescent="0.3">
      <c r="A16849" t="s">
        <v>16850</v>
      </c>
      <c r="B16849">
        <v>2.5175829866033501</v>
      </c>
      <c r="C16849">
        <v>2.14343478299892</v>
      </c>
      <c r="D16849">
        <v>2.3217663963612698</v>
      </c>
      <c r="E16849">
        <v>2.1333972405464001</v>
      </c>
      <c r="F16849">
        <v>2.4949474204891899</v>
      </c>
      <c r="G16849">
        <v>2.49822201103854</v>
      </c>
      <c r="H16849">
        <v>2.3002053253464001</v>
      </c>
      <c r="I16849">
        <v>2.2259353833256199</v>
      </c>
      <c r="J16849">
        <v>3.1548294012367801</v>
      </c>
      <c r="K16849">
        <v>2.3014678164541098</v>
      </c>
      <c r="L16849">
        <v>2.9637824499710499</v>
      </c>
      <c r="M16849">
        <v>2.2124132725632299</v>
      </c>
      <c r="N16849">
        <v>2.2643640834285699</v>
      </c>
      <c r="O16849">
        <v>2.3599425920393502</v>
      </c>
    </row>
    <row r="16850" spans="1:15" x14ac:dyDescent="0.3">
      <c r="A16850" t="s">
        <v>16851</v>
      </c>
      <c r="B16850">
        <v>1.1956886366919</v>
      </c>
      <c r="C16850">
        <v>0.97506220287971401</v>
      </c>
      <c r="D16850">
        <v>0.97102654327455395</v>
      </c>
      <c r="E16850">
        <v>0.96675946385585898</v>
      </c>
      <c r="F16850">
        <v>1.00487580558106</v>
      </c>
      <c r="G16850">
        <v>0.97648786914938701</v>
      </c>
      <c r="H16850">
        <v>0.91416020718149105</v>
      </c>
      <c r="I16850">
        <v>0.95256358048095302</v>
      </c>
      <c r="J16850">
        <v>1.5755844469957501</v>
      </c>
      <c r="K16850">
        <v>0.90049427753601796</v>
      </c>
      <c r="L16850">
        <v>0.95410905993603701</v>
      </c>
      <c r="M16850">
        <v>0.89179070700197804</v>
      </c>
      <c r="N16850">
        <v>0.90500048719980997</v>
      </c>
      <c r="O16850">
        <v>1.14517443050968</v>
      </c>
    </row>
    <row r="16851" spans="1:15" x14ac:dyDescent="0.3">
      <c r="A16851" t="s">
        <v>16852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</row>
    <row r="16852" spans="1:15" x14ac:dyDescent="0.3">
      <c r="A16852" t="s">
        <v>16853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</row>
    <row r="16853" spans="1:15" x14ac:dyDescent="0.3">
      <c r="A16853" t="s">
        <v>16854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</row>
    <row r="16854" spans="1:15" x14ac:dyDescent="0.3">
      <c r="A16854" t="s">
        <v>16855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</row>
    <row r="16855" spans="1:15" x14ac:dyDescent="0.3">
      <c r="A16855" t="s">
        <v>16856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</row>
    <row r="16856" spans="1:15" x14ac:dyDescent="0.3">
      <c r="A16856" t="s">
        <v>16857</v>
      </c>
      <c r="B16856">
        <v>-2.0338342196751</v>
      </c>
      <c r="C16856">
        <v>-2.0329867379712998</v>
      </c>
      <c r="D16856">
        <v>-2.0334876331629301</v>
      </c>
      <c r="E16856">
        <v>-2.0340238190203199</v>
      </c>
      <c r="F16856">
        <v>-2.0360627015134098</v>
      </c>
      <c r="G16856">
        <v>-2.0328111141803902</v>
      </c>
      <c r="H16856">
        <v>-2.0313181594139702</v>
      </c>
      <c r="I16856">
        <v>-2.0358663543794502</v>
      </c>
      <c r="J16856">
        <v>-2.03645577955563</v>
      </c>
      <c r="K16856">
        <v>-2.0345466031203201</v>
      </c>
      <c r="L16856">
        <v>-1.9945906764561201</v>
      </c>
      <c r="M16856">
        <v>-2.0367533937570799</v>
      </c>
      <c r="N16856">
        <v>-2.0334570218760999</v>
      </c>
      <c r="O16856">
        <v>-2.0363936623800201</v>
      </c>
    </row>
    <row r="16857" spans="1:15" x14ac:dyDescent="0.3">
      <c r="A16857" t="s">
        <v>16858</v>
      </c>
      <c r="B16857">
        <v>-2.2381080620484202</v>
      </c>
      <c r="C16857">
        <v>-2.2376570644010298</v>
      </c>
      <c r="D16857">
        <v>-2.2379236218405598</v>
      </c>
      <c r="E16857">
        <v>-2.2382089596350698</v>
      </c>
      <c r="F16857">
        <v>-2.2392939756343302</v>
      </c>
      <c r="G16857">
        <v>-2.2375636040747802</v>
      </c>
      <c r="H16857">
        <v>-2.2367691101237002</v>
      </c>
      <c r="I16857">
        <v>-2.2391894871302198</v>
      </c>
      <c r="J16857">
        <v>-2.2395031568726802</v>
      </c>
      <c r="K16857">
        <v>-2.2384871655221601</v>
      </c>
      <c r="L16857">
        <v>-2.22815210452681</v>
      </c>
      <c r="M16857">
        <v>-2.23966153587258</v>
      </c>
      <c r="N16857">
        <v>-2.2379073316737301</v>
      </c>
      <c r="O16857">
        <v>-2.2394701004657498</v>
      </c>
    </row>
    <row r="16858" spans="1:15" x14ac:dyDescent="0.3">
      <c r="A16858" t="s">
        <v>16859</v>
      </c>
      <c r="B16858">
        <v>-2.2381080620484202</v>
      </c>
      <c r="C16858">
        <v>-2.2376570644010298</v>
      </c>
      <c r="D16858">
        <v>-2.2379236218405598</v>
      </c>
      <c r="E16858">
        <v>-2.2382089596350698</v>
      </c>
      <c r="F16858">
        <v>-2.2392939756343302</v>
      </c>
      <c r="G16858">
        <v>-2.2375636040747802</v>
      </c>
      <c r="H16858">
        <v>-2.2367691101237002</v>
      </c>
      <c r="I16858">
        <v>-2.2391894871302198</v>
      </c>
      <c r="J16858">
        <v>-2.2395031568726802</v>
      </c>
      <c r="K16858">
        <v>-2.2384871655221601</v>
      </c>
      <c r="L16858">
        <v>-2.22815210452681</v>
      </c>
      <c r="M16858">
        <v>-2.23966153587258</v>
      </c>
      <c r="N16858">
        <v>-2.2379073316737301</v>
      </c>
      <c r="O16858">
        <v>-2.2394701004657498</v>
      </c>
    </row>
    <row r="16859" spans="1:15" x14ac:dyDescent="0.3">
      <c r="A16859" t="s">
        <v>16860</v>
      </c>
      <c r="B16859">
        <v>-0.95151672888201899</v>
      </c>
      <c r="C16859">
        <v>-0.887945968924998</v>
      </c>
      <c r="D16859">
        <v>-0.95048631860849697</v>
      </c>
      <c r="E16859">
        <v>-0.95208041242514696</v>
      </c>
      <c r="F16859">
        <v>-0.95438758011299896</v>
      </c>
      <c r="G16859">
        <v>-0.94847501093961095</v>
      </c>
      <c r="H16859">
        <v>-0.94403641949059502</v>
      </c>
      <c r="I16859">
        <v>-0.95420323523848805</v>
      </c>
      <c r="J16859">
        <v>-0.902862243863365</v>
      </c>
      <c r="K16859">
        <v>-0.95292832340304301</v>
      </c>
      <c r="L16859">
        <v>-0.84731622447355104</v>
      </c>
      <c r="M16859">
        <v>-0.80965754251945399</v>
      </c>
      <c r="N16859">
        <v>-0.88934413460649497</v>
      </c>
      <c r="O16859">
        <v>-0.95469505973045299</v>
      </c>
    </row>
    <row r="16860" spans="1:15" x14ac:dyDescent="0.3">
      <c r="A16860" t="s">
        <v>16861</v>
      </c>
      <c r="B16860">
        <v>8.4655104749308503</v>
      </c>
      <c r="C16860">
        <v>8.49872439882318</v>
      </c>
      <c r="D16860">
        <v>8.23542968010306</v>
      </c>
      <c r="E16860">
        <v>7.8987212392330601</v>
      </c>
      <c r="F16860">
        <v>8.3794955476215502</v>
      </c>
      <c r="G16860">
        <v>8.4666238349160707</v>
      </c>
      <c r="H16860">
        <v>7.8986440469224499</v>
      </c>
      <c r="I16860">
        <v>7.8515698665133096</v>
      </c>
      <c r="J16860">
        <v>8.7873068165234294</v>
      </c>
      <c r="K16860">
        <v>8.1269262414569603</v>
      </c>
      <c r="L16860">
        <v>8.0284346473452999</v>
      </c>
      <c r="M16860">
        <v>8.6189805468072294</v>
      </c>
      <c r="N16860">
        <v>7.8087120513386203</v>
      </c>
      <c r="O16860">
        <v>8.4487427994974293</v>
      </c>
    </row>
    <row r="16861" spans="1:15" x14ac:dyDescent="0.3">
      <c r="A16861" t="s">
        <v>16862</v>
      </c>
      <c r="B16861">
        <v>-2.2381518802007601</v>
      </c>
      <c r="C16861">
        <v>-2.23765286903821</v>
      </c>
      <c r="D16861">
        <v>-2.2379478043633898</v>
      </c>
      <c r="E16861">
        <v>-2.2382635194128699</v>
      </c>
      <c r="F16861">
        <v>-2.2394640469506699</v>
      </c>
      <c r="G16861">
        <v>-2.2375494588623002</v>
      </c>
      <c r="H16861">
        <v>-2.23667038254679</v>
      </c>
      <c r="I16861">
        <v>-2.2393484345296</v>
      </c>
      <c r="J16861">
        <v>-2.23969549776541</v>
      </c>
      <c r="K16861">
        <v>-2.2264799752542701</v>
      </c>
      <c r="L16861">
        <v>-2.2392273727276599</v>
      </c>
      <c r="M16861">
        <v>-2.2398707379009699</v>
      </c>
      <c r="N16861">
        <v>-2.2379297799343498</v>
      </c>
      <c r="O16861">
        <v>-2.2396589221509999</v>
      </c>
    </row>
    <row r="16862" spans="1:15" x14ac:dyDescent="0.3">
      <c r="A16862" t="s">
        <v>16863</v>
      </c>
      <c r="B16862">
        <v>9.8308290176697799</v>
      </c>
      <c r="C16862">
        <v>9.8592628470924293</v>
      </c>
      <c r="D16862">
        <v>9.8932614280107192</v>
      </c>
      <c r="E16862">
        <v>9.8553653241166206</v>
      </c>
      <c r="F16862">
        <v>9.9038444958987295</v>
      </c>
      <c r="G16862">
        <v>9.7762985244233995</v>
      </c>
      <c r="H16862">
        <v>9.9668498234317795</v>
      </c>
      <c r="I16862">
        <v>9.7060080455517799</v>
      </c>
      <c r="J16862">
        <v>9.8077048052757796</v>
      </c>
      <c r="K16862">
        <v>9.8226909725534703</v>
      </c>
      <c r="L16862">
        <v>10.0698744446484</v>
      </c>
      <c r="M16862">
        <v>9.8914414503133496</v>
      </c>
      <c r="N16862">
        <v>9.8137785164223708</v>
      </c>
      <c r="O16862">
        <v>9.8129718865672402</v>
      </c>
    </row>
    <row r="16863" spans="1:15" x14ac:dyDescent="0.3">
      <c r="A16863" t="s">
        <v>16864</v>
      </c>
      <c r="B16863">
        <v>3.9454431422726302</v>
      </c>
      <c r="C16863">
        <v>3.98491584743214</v>
      </c>
      <c r="D16863">
        <v>3.9302978243815399</v>
      </c>
      <c r="E16863">
        <v>3.9367145531951602</v>
      </c>
      <c r="F16863">
        <v>3.8453251681806599</v>
      </c>
      <c r="G16863">
        <v>3.8590518474490798</v>
      </c>
      <c r="H16863">
        <v>3.7153643167608301</v>
      </c>
      <c r="I16863">
        <v>3.9602910962201898</v>
      </c>
      <c r="J16863">
        <v>3.8552233488363599</v>
      </c>
      <c r="K16863">
        <v>4.0247715962486001</v>
      </c>
      <c r="L16863">
        <v>3.6084177400125301</v>
      </c>
      <c r="M16863">
        <v>3.8420843352723701</v>
      </c>
      <c r="N16863">
        <v>3.9316848725132401</v>
      </c>
      <c r="O16863">
        <v>3.7746139845141502</v>
      </c>
    </row>
    <row r="16864" spans="1:15" x14ac:dyDescent="0.3">
      <c r="A16864" t="s">
        <v>16865</v>
      </c>
      <c r="B16864">
        <v>3.6415081300628298</v>
      </c>
      <c r="C16864">
        <v>3.7124892720170801</v>
      </c>
      <c r="D16864">
        <v>3.5757957947425401</v>
      </c>
      <c r="E16864">
        <v>3.2861024069153499</v>
      </c>
      <c r="F16864">
        <v>3.82734880932535</v>
      </c>
      <c r="G16864">
        <v>3.5997420065149099</v>
      </c>
      <c r="H16864">
        <v>3.5601333933320798</v>
      </c>
      <c r="I16864">
        <v>4.0075877725611901</v>
      </c>
      <c r="J16864">
        <v>4.24664624693545</v>
      </c>
      <c r="K16864">
        <v>3.5390578424869399</v>
      </c>
      <c r="L16864">
        <v>4.1263735032309299</v>
      </c>
      <c r="M16864">
        <v>3.5003207152051501</v>
      </c>
      <c r="N16864">
        <v>3.6171472146738299</v>
      </c>
      <c r="O16864">
        <v>3.93419978710181</v>
      </c>
    </row>
    <row r="16865" spans="1:15" x14ac:dyDescent="0.3">
      <c r="A16865" t="s">
        <v>16866</v>
      </c>
      <c r="B16865">
        <v>7.9165025103279802</v>
      </c>
      <c r="C16865">
        <v>8.1239938221512205</v>
      </c>
      <c r="D16865">
        <v>7.6291062124209201</v>
      </c>
      <c r="E16865">
        <v>7.7499522694887597</v>
      </c>
      <c r="F16865">
        <v>8.2952855526422091</v>
      </c>
      <c r="G16865">
        <v>7.7410169857595097</v>
      </c>
      <c r="H16865">
        <v>7.8499134161670403</v>
      </c>
      <c r="I16865">
        <v>7.8249823361209696</v>
      </c>
      <c r="J16865">
        <v>8.4838855808591394</v>
      </c>
      <c r="K16865">
        <v>7.7045523600369998</v>
      </c>
      <c r="L16865">
        <v>7.86479594852175</v>
      </c>
      <c r="M16865">
        <v>7.7766127215768801</v>
      </c>
      <c r="N16865">
        <v>7.6006230724500696</v>
      </c>
      <c r="O16865">
        <v>8.0920130883765307</v>
      </c>
    </row>
    <row r="16866" spans="1:15" x14ac:dyDescent="0.3">
      <c r="A16866" t="s">
        <v>16867</v>
      </c>
      <c r="B16866">
        <v>9.7805595338751701</v>
      </c>
      <c r="C16866">
        <v>10.0056968027535</v>
      </c>
      <c r="D16866">
        <v>9.7768333645026306</v>
      </c>
      <c r="E16866">
        <v>9.7057951771116109</v>
      </c>
      <c r="F16866">
        <v>10.2151214854547</v>
      </c>
      <c r="G16866">
        <v>9.7739054488682608</v>
      </c>
      <c r="H16866">
        <v>9.8508578589717395</v>
      </c>
      <c r="I16866">
        <v>9.8868077111481192</v>
      </c>
      <c r="J16866">
        <v>10.3484913035476</v>
      </c>
      <c r="K16866">
        <v>9.8772948257861497</v>
      </c>
      <c r="L16866">
        <v>10.057085587451001</v>
      </c>
      <c r="M16866">
        <v>9.6310381648867605</v>
      </c>
      <c r="N16866">
        <v>9.7203437166153801</v>
      </c>
      <c r="O16866">
        <v>10.059227386399501</v>
      </c>
    </row>
    <row r="16867" spans="1:15" x14ac:dyDescent="0.3">
      <c r="A16867" t="s">
        <v>16868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</row>
    <row r="16868" spans="1:15" x14ac:dyDescent="0.3">
      <c r="A16868" t="s">
        <v>16869</v>
      </c>
      <c r="B16868">
        <v>1.85388835266312</v>
      </c>
      <c r="C16868">
        <v>1.76712145240762</v>
      </c>
      <c r="D16868">
        <v>1.86117949920742</v>
      </c>
      <c r="E16868">
        <v>1.6418373070793599</v>
      </c>
      <c r="F16868">
        <v>1.85008652855685</v>
      </c>
      <c r="G16868">
        <v>1.65309918050376</v>
      </c>
      <c r="H16868">
        <v>1.73252481570213</v>
      </c>
      <c r="I16868">
        <v>1.7687665830571999</v>
      </c>
      <c r="J16868">
        <v>1.8010113028041601</v>
      </c>
      <c r="K16868">
        <v>1.6911294609308301</v>
      </c>
      <c r="L16868">
        <v>1.8993351334812101</v>
      </c>
      <c r="M16868">
        <v>1.6651190366317701</v>
      </c>
      <c r="N16868">
        <v>1.6470514969872201</v>
      </c>
      <c r="O16868">
        <v>1.8428994839350501</v>
      </c>
    </row>
    <row r="16869" spans="1:15" x14ac:dyDescent="0.3">
      <c r="A16869" t="s">
        <v>16870</v>
      </c>
      <c r="B16869">
        <v>8.8913173432838999</v>
      </c>
      <c r="C16869">
        <v>8.7394254359519792</v>
      </c>
      <c r="D16869">
        <v>8.7506810983777399</v>
      </c>
      <c r="E16869">
        <v>8.5849847805471597</v>
      </c>
      <c r="F16869">
        <v>8.6965241757501595</v>
      </c>
      <c r="G16869">
        <v>8.8381058452605394</v>
      </c>
      <c r="H16869">
        <v>8.4523335743582706</v>
      </c>
      <c r="I16869">
        <v>8.7166086095864692</v>
      </c>
      <c r="J16869">
        <v>8.6493540821316994</v>
      </c>
      <c r="K16869">
        <v>8.5936233258308796</v>
      </c>
      <c r="L16869">
        <v>8.4450776269733705</v>
      </c>
      <c r="M16869">
        <v>8.9858770029975208</v>
      </c>
      <c r="N16869">
        <v>8.5135928838363402</v>
      </c>
      <c r="O16869">
        <v>8.7223443068937296</v>
      </c>
    </row>
    <row r="16870" spans="1:15" x14ac:dyDescent="0.3">
      <c r="A16870" t="s">
        <v>16871</v>
      </c>
      <c r="B16870">
        <v>9.7217579520637205</v>
      </c>
      <c r="C16870">
        <v>9.5372548371026191</v>
      </c>
      <c r="D16870">
        <v>9.6227999198878198</v>
      </c>
      <c r="E16870">
        <v>9.7806306400223804</v>
      </c>
      <c r="F16870">
        <v>9.6107390152024106</v>
      </c>
      <c r="G16870">
        <v>9.7381784521739103</v>
      </c>
      <c r="H16870">
        <v>10.017864947712599</v>
      </c>
      <c r="I16870">
        <v>9.7108873294984104</v>
      </c>
      <c r="J16870">
        <v>9.4514012419692808</v>
      </c>
      <c r="K16870">
        <v>9.7780256715248495</v>
      </c>
      <c r="L16870">
        <v>10.463285057445299</v>
      </c>
      <c r="M16870">
        <v>9.4307390787945096</v>
      </c>
      <c r="N16870">
        <v>9.7046525545629407</v>
      </c>
      <c r="O16870">
        <v>9.6698477496770199</v>
      </c>
    </row>
    <row r="16871" spans="1:15" x14ac:dyDescent="0.3">
      <c r="A16871" t="s">
        <v>16872</v>
      </c>
      <c r="B16871">
        <v>11.769667303166299</v>
      </c>
      <c r="C16871">
        <v>11.712244940470301</v>
      </c>
      <c r="D16871">
        <v>11.7078095955561</v>
      </c>
      <c r="E16871">
        <v>11.7464933178506</v>
      </c>
      <c r="F16871">
        <v>11.671106017828</v>
      </c>
      <c r="G16871">
        <v>11.7587236990255</v>
      </c>
      <c r="H16871">
        <v>12.024729852332101</v>
      </c>
      <c r="I16871">
        <v>11.806751495559601</v>
      </c>
      <c r="J16871">
        <v>11.5930884649802</v>
      </c>
      <c r="K16871">
        <v>11.778848590309099</v>
      </c>
      <c r="L16871">
        <v>12.0900276518453</v>
      </c>
      <c r="M16871">
        <v>11.697212205930599</v>
      </c>
      <c r="N16871">
        <v>11.734623505300799</v>
      </c>
      <c r="O16871">
        <v>11.624201562535101</v>
      </c>
    </row>
    <row r="16872" spans="1:15" x14ac:dyDescent="0.3">
      <c r="A16872" t="s">
        <v>16873</v>
      </c>
      <c r="B16872">
        <v>5.8136414923987498</v>
      </c>
      <c r="C16872">
        <v>5.9155790250234803</v>
      </c>
      <c r="D16872">
        <v>5.3647229956090703</v>
      </c>
      <c r="E16872">
        <v>5.3767335686035302</v>
      </c>
      <c r="F16872">
        <v>5.9285001393909997</v>
      </c>
      <c r="G16872">
        <v>5.6083705674834601</v>
      </c>
      <c r="H16872">
        <v>5.4676802333137804</v>
      </c>
      <c r="I16872">
        <v>5.5760634898666304</v>
      </c>
      <c r="J16872">
        <v>7.4283022520024504</v>
      </c>
      <c r="K16872">
        <v>5.3259130609448402</v>
      </c>
      <c r="L16872">
        <v>6.3597335743103498</v>
      </c>
      <c r="M16872">
        <v>5.9928519683761303</v>
      </c>
      <c r="N16872">
        <v>5.45137073765006</v>
      </c>
      <c r="O16872">
        <v>6.3745655328025803</v>
      </c>
    </row>
    <row r="16873" spans="1:15" x14ac:dyDescent="0.3">
      <c r="A16873" t="s">
        <v>16874</v>
      </c>
      <c r="B16873">
        <v>10.366740661211001</v>
      </c>
      <c r="C16873">
        <v>10.258298598162799</v>
      </c>
      <c r="D16873">
        <v>10.3140920071586</v>
      </c>
      <c r="E16873">
        <v>10.369783607688699</v>
      </c>
      <c r="F16873">
        <v>10.3747366513209</v>
      </c>
      <c r="G16873">
        <v>10.2529351755535</v>
      </c>
      <c r="H16873">
        <v>10.815610488412799</v>
      </c>
      <c r="I16873">
        <v>10.3643185104997</v>
      </c>
      <c r="J16873">
        <v>10.2837352909504</v>
      </c>
      <c r="K16873">
        <v>10.4590214140394</v>
      </c>
      <c r="L16873">
        <v>11.8991151514994</v>
      </c>
      <c r="M16873">
        <v>10.264050514609901</v>
      </c>
      <c r="N16873">
        <v>10.4169955869245</v>
      </c>
      <c r="O16873">
        <v>10.3404062017787</v>
      </c>
    </row>
    <row r="16874" spans="1:15" x14ac:dyDescent="0.3">
      <c r="A16874" t="s">
        <v>16875</v>
      </c>
      <c r="B16874">
        <v>10.8360903319122</v>
      </c>
      <c r="C16874">
        <v>10.7670767546912</v>
      </c>
      <c r="D16874">
        <v>10.677967271847301</v>
      </c>
      <c r="E16874">
        <v>10.626562187536701</v>
      </c>
      <c r="F16874">
        <v>10.520228962436001</v>
      </c>
      <c r="G16874">
        <v>10.8840896699386</v>
      </c>
      <c r="H16874">
        <v>10.2975167165893</v>
      </c>
      <c r="I16874">
        <v>10.7665234451188</v>
      </c>
      <c r="J16874">
        <v>10.628339271097801</v>
      </c>
      <c r="K16874">
        <v>10.4528272716466</v>
      </c>
      <c r="L16874">
        <v>9.6286106984129205</v>
      </c>
      <c r="M16874">
        <v>10.616460557780099</v>
      </c>
      <c r="N16874">
        <v>10.5943683433859</v>
      </c>
      <c r="O16874">
        <v>10.5766585024321</v>
      </c>
    </row>
    <row r="16875" spans="1:15" x14ac:dyDescent="0.3">
      <c r="A16875" t="s">
        <v>16876</v>
      </c>
      <c r="B16875">
        <v>4.7696712753066004</v>
      </c>
      <c r="C16875">
        <v>4.7927582014119903</v>
      </c>
      <c r="D16875">
        <v>4.7153006521135499</v>
      </c>
      <c r="E16875">
        <v>4.6091263309620603</v>
      </c>
      <c r="F16875">
        <v>5.0425020278091202</v>
      </c>
      <c r="G16875">
        <v>4.7774479296336096</v>
      </c>
      <c r="H16875">
        <v>4.5901370945836604</v>
      </c>
      <c r="I16875">
        <v>4.9109336174786797</v>
      </c>
      <c r="J16875">
        <v>5.4068580756258804</v>
      </c>
      <c r="K16875">
        <v>4.6345055253415204</v>
      </c>
      <c r="L16875">
        <v>4.9576046664376401</v>
      </c>
      <c r="M16875">
        <v>4.6336569550107596</v>
      </c>
      <c r="N16875">
        <v>4.8372035470664398</v>
      </c>
      <c r="O16875">
        <v>4.8956175340152202</v>
      </c>
    </row>
    <row r="16876" spans="1:15" x14ac:dyDescent="0.3">
      <c r="A16876" t="s">
        <v>16877</v>
      </c>
      <c r="B16876">
        <v>1.7459826130561</v>
      </c>
      <c r="C16876">
        <v>1.60025599103925</v>
      </c>
      <c r="D16876">
        <v>1.5353035053958299</v>
      </c>
      <c r="E16876">
        <v>1.5873236236597501</v>
      </c>
      <c r="F16876">
        <v>1.5630322035323401</v>
      </c>
      <c r="G16876">
        <v>1.5415271246225399</v>
      </c>
      <c r="H16876">
        <v>1.6217641809599599</v>
      </c>
      <c r="I16876">
        <v>1.70466122435374</v>
      </c>
      <c r="J16876">
        <v>1.8120610428791</v>
      </c>
      <c r="K16876">
        <v>1.52578869433785</v>
      </c>
      <c r="L16876">
        <v>1.6638059329536301</v>
      </c>
      <c r="M16876">
        <v>1.64524866370932</v>
      </c>
      <c r="N16876">
        <v>1.7539255257161901</v>
      </c>
      <c r="O16876">
        <v>1.65128039200403</v>
      </c>
    </row>
    <row r="16877" spans="1:15" x14ac:dyDescent="0.3">
      <c r="A16877" t="s">
        <v>16878</v>
      </c>
      <c r="B16877">
        <v>6.5322042764137302</v>
      </c>
      <c r="C16877">
        <v>6.4610474160583298</v>
      </c>
      <c r="D16877">
        <v>6.6628570514731802</v>
      </c>
      <c r="E16877">
        <v>6.5087975878797</v>
      </c>
      <c r="F16877">
        <v>6.7500847115094196</v>
      </c>
      <c r="G16877">
        <v>6.6354736138869397</v>
      </c>
      <c r="H16877">
        <v>6.5889599665948699</v>
      </c>
      <c r="I16877">
        <v>6.8845316524710096</v>
      </c>
      <c r="J16877">
        <v>6.9066185531540398</v>
      </c>
      <c r="K16877">
        <v>6.5586925346231304</v>
      </c>
      <c r="L16877">
        <v>8.0430853619008609</v>
      </c>
      <c r="M16877">
        <v>7.6484896287478898</v>
      </c>
      <c r="N16877">
        <v>6.7863656779570798</v>
      </c>
      <c r="O16877">
        <v>7.1252416247824604</v>
      </c>
    </row>
    <row r="16878" spans="1:15" x14ac:dyDescent="0.3">
      <c r="A16878" t="s">
        <v>16879</v>
      </c>
      <c r="B16878">
        <v>15.6539040228934</v>
      </c>
      <c r="C16878">
        <v>15.5802434479233</v>
      </c>
      <c r="D16878">
        <v>15.6739463216198</v>
      </c>
      <c r="E16878">
        <v>15.6623185376557</v>
      </c>
      <c r="F16878">
        <v>15.6976275981628</v>
      </c>
      <c r="G16878">
        <v>15.498894928785299</v>
      </c>
      <c r="H16878">
        <v>15.921872889554599</v>
      </c>
      <c r="I16878">
        <v>15.6231723632413</v>
      </c>
      <c r="J16878">
        <v>15.2455255510562</v>
      </c>
      <c r="K16878">
        <v>15.655987938119701</v>
      </c>
      <c r="L16878">
        <v>15.898062563840901</v>
      </c>
      <c r="M16878">
        <v>15.023788378550901</v>
      </c>
      <c r="N16878">
        <v>15.8115543526654</v>
      </c>
      <c r="O16878">
        <v>15.361842881724399</v>
      </c>
    </row>
    <row r="16879" spans="1:15" x14ac:dyDescent="0.3">
      <c r="A16879" t="s">
        <v>16880</v>
      </c>
      <c r="B16879">
        <v>10.9087191647504</v>
      </c>
      <c r="C16879">
        <v>10.8686068041191</v>
      </c>
      <c r="D16879">
        <v>10.8983480041575</v>
      </c>
      <c r="E16879">
        <v>10.9172326537514</v>
      </c>
      <c r="F16879">
        <v>10.9002096879337</v>
      </c>
      <c r="G16879">
        <v>10.8246607448155</v>
      </c>
      <c r="H16879">
        <v>10.975657423980801</v>
      </c>
      <c r="I16879">
        <v>10.9331375249721</v>
      </c>
      <c r="J16879">
        <v>10.881663158882899</v>
      </c>
      <c r="K16879">
        <v>10.9661054586311</v>
      </c>
      <c r="L16879">
        <v>11.295737727620899</v>
      </c>
      <c r="M16879">
        <v>11.1490446392721</v>
      </c>
      <c r="N16879">
        <v>10.9987428252788</v>
      </c>
      <c r="O16879">
        <v>11.0224171867915</v>
      </c>
    </row>
    <row r="16880" spans="1:15" x14ac:dyDescent="0.3">
      <c r="A16880" t="s">
        <v>16881</v>
      </c>
      <c r="B16880">
        <v>4.3868312424023701</v>
      </c>
      <c r="C16880">
        <v>4.3072327650163</v>
      </c>
      <c r="D16880">
        <v>4.1118796374961404</v>
      </c>
      <c r="E16880">
        <v>4.4317712195403898</v>
      </c>
      <c r="F16880">
        <v>4.3995829745062496</v>
      </c>
      <c r="G16880">
        <v>4.17637264558185</v>
      </c>
      <c r="H16880">
        <v>4.4854811092097799</v>
      </c>
      <c r="I16880">
        <v>4.3127135440314497</v>
      </c>
      <c r="J16880">
        <v>5.2114935046868203</v>
      </c>
      <c r="K16880">
        <v>4.3512888311612903</v>
      </c>
      <c r="L16880">
        <v>4.7404416102175801</v>
      </c>
      <c r="M16880">
        <v>4.4291031017482103</v>
      </c>
      <c r="N16880">
        <v>4.2197023149091004</v>
      </c>
      <c r="O16880">
        <v>4.7913017467646197</v>
      </c>
    </row>
    <row r="16881" spans="1:15" x14ac:dyDescent="0.3">
      <c r="A16881" t="s">
        <v>16882</v>
      </c>
      <c r="B16881">
        <v>4.6429155553395196</v>
      </c>
      <c r="C16881">
        <v>4.7907186961227302</v>
      </c>
      <c r="D16881">
        <v>4.6344978377583503</v>
      </c>
      <c r="E16881">
        <v>4.5520093961641797</v>
      </c>
      <c r="F16881">
        <v>4.7053102604448096</v>
      </c>
      <c r="G16881">
        <v>4.3496231817481403</v>
      </c>
      <c r="H16881">
        <v>4.8072922676600101</v>
      </c>
      <c r="I16881">
        <v>4.65299456261054</v>
      </c>
      <c r="J16881">
        <v>4.6832442264394603</v>
      </c>
      <c r="K16881">
        <v>5.1518674857970002</v>
      </c>
      <c r="L16881">
        <v>4.8075732917487404</v>
      </c>
      <c r="M16881">
        <v>5.6662153364082402</v>
      </c>
      <c r="N16881">
        <v>5.0202688892108798</v>
      </c>
      <c r="O16881">
        <v>4.48734538264058</v>
      </c>
    </row>
    <row r="16882" spans="1:15" x14ac:dyDescent="0.3">
      <c r="A16882" t="s">
        <v>16883</v>
      </c>
      <c r="B16882">
        <v>7.0984880859735098</v>
      </c>
      <c r="C16882">
        <v>7.4093080058921101</v>
      </c>
      <c r="D16882">
        <v>7.20659461085343</v>
      </c>
      <c r="E16882">
        <v>6.9756224234984199</v>
      </c>
      <c r="F16882">
        <v>7.6753573196546299</v>
      </c>
      <c r="G16882">
        <v>7.1174888617164802</v>
      </c>
      <c r="H16882">
        <v>7.0805020025796601</v>
      </c>
      <c r="I16882">
        <v>7.2516511512267199</v>
      </c>
      <c r="J16882">
        <v>7.6319140414654099</v>
      </c>
      <c r="K16882">
        <v>7.1290027626611101</v>
      </c>
      <c r="L16882">
        <v>6.4960354423831497</v>
      </c>
      <c r="M16882">
        <v>7.11512542328839</v>
      </c>
      <c r="N16882">
        <v>7.0255252788876597</v>
      </c>
      <c r="O16882">
        <v>7.16265429732392</v>
      </c>
    </row>
    <row r="16883" spans="1:15" x14ac:dyDescent="0.3">
      <c r="A16883" t="s">
        <v>16884</v>
      </c>
      <c r="B16883">
        <v>4.6566256256842902</v>
      </c>
      <c r="C16883">
        <v>4.5806353569605003</v>
      </c>
      <c r="D16883">
        <v>4.4729460723378001</v>
      </c>
      <c r="E16883">
        <v>4.7332592872309904</v>
      </c>
      <c r="F16883">
        <v>4.8112029007038197</v>
      </c>
      <c r="G16883">
        <v>4.3860010806049701</v>
      </c>
      <c r="H16883">
        <v>4.3500809397054798</v>
      </c>
      <c r="I16883">
        <v>4.5434621035414997</v>
      </c>
      <c r="J16883">
        <v>4.8641426898113798</v>
      </c>
      <c r="K16883">
        <v>4.4980925944753496</v>
      </c>
      <c r="L16883">
        <v>3.9982961973759301</v>
      </c>
      <c r="M16883">
        <v>4.8596833291794601</v>
      </c>
      <c r="N16883">
        <v>4.5021641159061598</v>
      </c>
      <c r="O16883">
        <v>4.6151023838226504</v>
      </c>
    </row>
    <row r="16884" spans="1:15" x14ac:dyDescent="0.3">
      <c r="A16884" t="s">
        <v>16885</v>
      </c>
      <c r="B16884">
        <v>2.3322054591428998</v>
      </c>
      <c r="C16884">
        <v>2.2936023956732798</v>
      </c>
      <c r="D16884">
        <v>2.2246116097917699</v>
      </c>
      <c r="E16884">
        <v>2.3802069895118398</v>
      </c>
      <c r="F16884">
        <v>2.3760287502589699</v>
      </c>
      <c r="G16884">
        <v>2.2970905728037598</v>
      </c>
      <c r="H16884">
        <v>2.19186702783015</v>
      </c>
      <c r="I16884">
        <v>2.42481450566539</v>
      </c>
      <c r="J16884">
        <v>3.4067469492367701</v>
      </c>
      <c r="K16884">
        <v>2.2072208525215</v>
      </c>
      <c r="L16884">
        <v>2.1340247972974602</v>
      </c>
      <c r="M16884">
        <v>2.3148366678966998</v>
      </c>
      <c r="N16884">
        <v>2.0969199483744401</v>
      </c>
      <c r="O16884">
        <v>2.6005163194458198</v>
      </c>
    </row>
    <row r="16885" spans="1:15" x14ac:dyDescent="0.3">
      <c r="A16885" t="s">
        <v>16886</v>
      </c>
      <c r="B16885">
        <v>3.29078129580477</v>
      </c>
      <c r="C16885">
        <v>3.3615283160624698</v>
      </c>
      <c r="D16885">
        <v>3.3877078946891701</v>
      </c>
      <c r="E16885">
        <v>3.193648325122</v>
      </c>
      <c r="F16885">
        <v>3.3025863458298699</v>
      </c>
      <c r="G16885">
        <v>3.3672612045374102</v>
      </c>
      <c r="H16885">
        <v>3.2087817726068399</v>
      </c>
      <c r="I16885">
        <v>3.4804365574282401</v>
      </c>
      <c r="J16885">
        <v>3.92167955165481</v>
      </c>
      <c r="K16885">
        <v>3.4648309007851501</v>
      </c>
      <c r="L16885">
        <v>4.0068480372267903</v>
      </c>
      <c r="M16885">
        <v>3.6137279404141802</v>
      </c>
      <c r="N16885">
        <v>3.5794117037375899</v>
      </c>
      <c r="O16885">
        <v>3.3623434220803801</v>
      </c>
    </row>
    <row r="16886" spans="1:15" x14ac:dyDescent="0.3">
      <c r="A16886" t="s">
        <v>16887</v>
      </c>
      <c r="B16886">
        <v>10.665739689926401</v>
      </c>
      <c r="C16886">
        <v>10.7682314068682</v>
      </c>
      <c r="D16886">
        <v>10.6840580041469</v>
      </c>
      <c r="E16886">
        <v>10.674698389824499</v>
      </c>
      <c r="F16886">
        <v>11.011920186332301</v>
      </c>
      <c r="G16886">
        <v>10.572031822294999</v>
      </c>
      <c r="H16886">
        <v>10.906971139008499</v>
      </c>
      <c r="I16886">
        <v>10.848588754017401</v>
      </c>
      <c r="J16886">
        <v>10.9548741878321</v>
      </c>
      <c r="K16886">
        <v>10.6845451612781</v>
      </c>
      <c r="L16886">
        <v>11.4164717112763</v>
      </c>
      <c r="M16886">
        <v>10.4654562407282</v>
      </c>
      <c r="N16886">
        <v>10.673094398173101</v>
      </c>
      <c r="O16886">
        <v>10.691378247864</v>
      </c>
    </row>
    <row r="16887" spans="1:15" x14ac:dyDescent="0.3">
      <c r="A16887" t="s">
        <v>16888</v>
      </c>
      <c r="B16887">
        <v>12.3327542994063</v>
      </c>
      <c r="C16887">
        <v>12.1898437992292</v>
      </c>
      <c r="D16887">
        <v>12.2202839067587</v>
      </c>
      <c r="E16887">
        <v>12.2897216698744</v>
      </c>
      <c r="F16887">
        <v>12.261459295021901</v>
      </c>
      <c r="G16887">
        <v>12.305331093963799</v>
      </c>
      <c r="H16887">
        <v>12.507024010736</v>
      </c>
      <c r="I16887">
        <v>12.2683217649193</v>
      </c>
      <c r="J16887">
        <v>12.222980354839001</v>
      </c>
      <c r="K16887">
        <v>12.3242202965796</v>
      </c>
      <c r="L16887">
        <v>12.190504087384101</v>
      </c>
      <c r="M16887">
        <v>11.9079625276876</v>
      </c>
      <c r="N16887">
        <v>12.2766111921045</v>
      </c>
      <c r="O16887">
        <v>12.194530410459</v>
      </c>
    </row>
    <row r="16888" spans="1:15" x14ac:dyDescent="0.3">
      <c r="A16888" t="s">
        <v>16889</v>
      </c>
      <c r="B16888">
        <v>11.316035267274399</v>
      </c>
      <c r="C16888">
        <v>11.254075603534201</v>
      </c>
      <c r="D16888">
        <v>11.3546741318359</v>
      </c>
      <c r="E16888">
        <v>11.328948219509201</v>
      </c>
      <c r="F16888">
        <v>11.2450548944887</v>
      </c>
      <c r="G16888">
        <v>11.313754586482601</v>
      </c>
      <c r="H16888">
        <v>11.372677060569099</v>
      </c>
      <c r="I16888">
        <v>11.297921044180701</v>
      </c>
      <c r="J16888">
        <v>11.2977191011922</v>
      </c>
      <c r="K16888">
        <v>11.345265840652599</v>
      </c>
      <c r="L16888">
        <v>10.966855767263199</v>
      </c>
      <c r="M16888">
        <v>11.1851572795662</v>
      </c>
      <c r="N16888">
        <v>11.367951279289599</v>
      </c>
      <c r="O16888">
        <v>11.2579267362881</v>
      </c>
    </row>
    <row r="16889" spans="1:15" x14ac:dyDescent="0.3">
      <c r="A16889" t="s">
        <v>16890</v>
      </c>
      <c r="B16889">
        <v>4.3444475113211301</v>
      </c>
      <c r="C16889">
        <v>4.3276229033356</v>
      </c>
      <c r="D16889">
        <v>4.2097793670021399</v>
      </c>
      <c r="E16889">
        <v>4.1537303118042104</v>
      </c>
      <c r="F16889">
        <v>4.48695553862414</v>
      </c>
      <c r="G16889">
        <v>4.3050237544951502</v>
      </c>
      <c r="H16889">
        <v>4.3430895223184702</v>
      </c>
      <c r="I16889">
        <v>4.45645058955518</v>
      </c>
      <c r="J16889">
        <v>4.83156063530254</v>
      </c>
      <c r="K16889">
        <v>4.1942580913865797</v>
      </c>
      <c r="L16889">
        <v>4.5885522892504804</v>
      </c>
      <c r="M16889">
        <v>4.3225101976408702</v>
      </c>
      <c r="N16889">
        <v>4.1437258884061796</v>
      </c>
      <c r="O16889">
        <v>4.7006444807722803</v>
      </c>
    </row>
    <row r="16890" spans="1:15" x14ac:dyDescent="0.3">
      <c r="A16890" t="s">
        <v>16891</v>
      </c>
      <c r="B16890">
        <v>9.5259373649510906</v>
      </c>
      <c r="C16890">
        <v>9.3093217662616894</v>
      </c>
      <c r="D16890">
        <v>9.4017174628579898</v>
      </c>
      <c r="E16890">
        <v>9.3191687657313906</v>
      </c>
      <c r="F16890">
        <v>9.2521202747246996</v>
      </c>
      <c r="G16890">
        <v>9.4504845506583592</v>
      </c>
      <c r="H16890">
        <v>9.1346738271540495</v>
      </c>
      <c r="I16890">
        <v>9.4287469591476398</v>
      </c>
      <c r="J16890">
        <v>9.3660006628492596</v>
      </c>
      <c r="K16890">
        <v>9.3137769830143302</v>
      </c>
      <c r="L16890">
        <v>8.7489262512395296</v>
      </c>
      <c r="M16890">
        <v>9.38258763081034</v>
      </c>
      <c r="N16890">
        <v>9.3022432678929707</v>
      </c>
      <c r="O16890">
        <v>9.30561588131253</v>
      </c>
    </row>
    <row r="16891" spans="1:15" x14ac:dyDescent="0.3">
      <c r="A16891" t="s">
        <v>16892</v>
      </c>
      <c r="B16891">
        <v>9.2465490326352402</v>
      </c>
      <c r="C16891">
        <v>9.2759844011758403</v>
      </c>
      <c r="D16891">
        <v>9.2091468881833602</v>
      </c>
      <c r="E16891">
        <v>9.28532053875802</v>
      </c>
      <c r="F16891">
        <v>9.3131611101213601</v>
      </c>
      <c r="G16891">
        <v>9.3915942971868596</v>
      </c>
      <c r="H16891">
        <v>9.5258181381499192</v>
      </c>
      <c r="I16891">
        <v>9.2510951306477907</v>
      </c>
      <c r="J16891">
        <v>9.2354669790969304</v>
      </c>
      <c r="K16891">
        <v>9.3862420947526193</v>
      </c>
      <c r="L16891">
        <v>9.7480961735455605</v>
      </c>
      <c r="M16891">
        <v>9.0091233405694204</v>
      </c>
      <c r="N16891">
        <v>9.3076917807561106</v>
      </c>
      <c r="O16891">
        <v>9.1942404891373997</v>
      </c>
    </row>
    <row r="16892" spans="1:15" x14ac:dyDescent="0.3">
      <c r="A16892" t="s">
        <v>16893</v>
      </c>
      <c r="B16892">
        <v>5.9821682052996499</v>
      </c>
      <c r="C16892">
        <v>6.2363950782407196</v>
      </c>
      <c r="D16892">
        <v>6.0187786335769999</v>
      </c>
      <c r="E16892">
        <v>6.2456216880960298</v>
      </c>
      <c r="F16892">
        <v>6.1454167211565203</v>
      </c>
      <c r="G16892">
        <v>6.3357817804465801</v>
      </c>
      <c r="H16892">
        <v>6.1965660926399702</v>
      </c>
      <c r="I16892">
        <v>6.2398113052548601</v>
      </c>
      <c r="J16892">
        <v>6.1262948766538496</v>
      </c>
      <c r="K16892">
        <v>6.0798752814233303</v>
      </c>
      <c r="L16892">
        <v>6.45102631372177</v>
      </c>
      <c r="M16892">
        <v>6.3159164224661</v>
      </c>
      <c r="N16892">
        <v>6.1093918763393003</v>
      </c>
      <c r="O16892">
        <v>6.1124486760779497</v>
      </c>
    </row>
    <row r="16893" spans="1:15" x14ac:dyDescent="0.3">
      <c r="A16893" t="s">
        <v>16894</v>
      </c>
      <c r="B16893">
        <v>1.2313276303998</v>
      </c>
      <c r="C16893">
        <v>1.1094402464548301</v>
      </c>
      <c r="D16893">
        <v>1.1730514052558101</v>
      </c>
      <c r="E16893">
        <v>1.1684654839546</v>
      </c>
      <c r="F16893">
        <v>1.2053861009666</v>
      </c>
      <c r="G16893">
        <v>1.11029806098523</v>
      </c>
      <c r="H16893">
        <v>1.11770201668672</v>
      </c>
      <c r="I16893">
        <v>1.2076034259606701</v>
      </c>
      <c r="J16893">
        <v>1.8052256854150099</v>
      </c>
      <c r="K16893">
        <v>1.10196874430681</v>
      </c>
      <c r="L16893">
        <v>1.09681724244336</v>
      </c>
      <c r="M16893">
        <v>1.29370489260647</v>
      </c>
      <c r="N16893">
        <v>1.17331500097111</v>
      </c>
      <c r="O16893">
        <v>1.61956880098524</v>
      </c>
    </row>
    <row r="16894" spans="1:15" x14ac:dyDescent="0.3">
      <c r="A16894" t="s">
        <v>16895</v>
      </c>
      <c r="B16894">
        <v>11.9883450639907</v>
      </c>
      <c r="C16894">
        <v>12.0689731832109</v>
      </c>
      <c r="D16894">
        <v>12.0288313043032</v>
      </c>
      <c r="E16894">
        <v>11.984746769611499</v>
      </c>
      <c r="F16894">
        <v>12.002821965841401</v>
      </c>
      <c r="G16894">
        <v>12.071082817496601</v>
      </c>
      <c r="H16894">
        <v>11.808669535319201</v>
      </c>
      <c r="I16894">
        <v>12.051662456862701</v>
      </c>
      <c r="J16894">
        <v>12.01348802089</v>
      </c>
      <c r="K16894">
        <v>11.9081123690053</v>
      </c>
      <c r="L16894">
        <v>11.9794565859958</v>
      </c>
      <c r="M16894">
        <v>12.4615632017184</v>
      </c>
      <c r="N16894">
        <v>11.9713818737449</v>
      </c>
      <c r="O16894">
        <v>12.0642379893513</v>
      </c>
    </row>
    <row r="16895" spans="1:15" x14ac:dyDescent="0.3">
      <c r="A16895" t="s">
        <v>16896</v>
      </c>
      <c r="B16895">
        <v>9.1154549112944405</v>
      </c>
      <c r="C16895">
        <v>9.0830317551282302</v>
      </c>
      <c r="D16895">
        <v>9.0898508041374999</v>
      </c>
      <c r="E16895">
        <v>9.1700491975510392</v>
      </c>
      <c r="F16895">
        <v>9.0971424059290396</v>
      </c>
      <c r="G16895">
        <v>9.2709545629885799</v>
      </c>
      <c r="H16895">
        <v>9.1206009873795306</v>
      </c>
      <c r="I16895">
        <v>9.0161276272094106</v>
      </c>
      <c r="J16895">
        <v>8.9996433854018303</v>
      </c>
      <c r="K16895">
        <v>9.1224371031777007</v>
      </c>
      <c r="L16895">
        <v>8.9256294243827892</v>
      </c>
      <c r="M16895">
        <v>9.0827339883406601</v>
      </c>
      <c r="N16895">
        <v>9.1508311017830906</v>
      </c>
      <c r="O16895">
        <v>9.1287089353106392</v>
      </c>
    </row>
    <row r="16896" spans="1:15" x14ac:dyDescent="0.3">
      <c r="A16896" t="s">
        <v>16897</v>
      </c>
      <c r="B16896">
        <v>8.7724328905844207</v>
      </c>
      <c r="C16896">
        <v>8.8596160519323508</v>
      </c>
      <c r="D16896">
        <v>8.8402857738772394</v>
      </c>
      <c r="E16896">
        <v>8.7812684491036901</v>
      </c>
      <c r="F16896">
        <v>8.9606078184151805</v>
      </c>
      <c r="G16896">
        <v>8.6861002172827</v>
      </c>
      <c r="H16896">
        <v>8.8983125779267294</v>
      </c>
      <c r="I16896">
        <v>8.9404041593174703</v>
      </c>
      <c r="J16896">
        <v>8.9756560249158994</v>
      </c>
      <c r="K16896">
        <v>8.8871503215230998</v>
      </c>
      <c r="L16896">
        <v>9.2365893402993695</v>
      </c>
      <c r="M16896">
        <v>9.5161622384236697</v>
      </c>
      <c r="N16896">
        <v>9.0411283325189498</v>
      </c>
      <c r="O16896">
        <v>9.1007713073852994</v>
      </c>
    </row>
    <row r="16897" spans="1:15" x14ac:dyDescent="0.3">
      <c r="A16897" t="s">
        <v>16898</v>
      </c>
      <c r="B16897">
        <v>16.388716331373899</v>
      </c>
      <c r="C16897">
        <v>16.308427154039801</v>
      </c>
      <c r="D16897">
        <v>16.305513440852899</v>
      </c>
      <c r="E16897">
        <v>16.314384228570599</v>
      </c>
      <c r="F16897">
        <v>16.3746634289014</v>
      </c>
      <c r="G16897">
        <v>16.286604401909301</v>
      </c>
      <c r="H16897">
        <v>16.4754964554458</v>
      </c>
      <c r="I16897">
        <v>16.348790313193501</v>
      </c>
      <c r="J16897">
        <v>16.092329578860099</v>
      </c>
      <c r="K16897">
        <v>16.3570128142733</v>
      </c>
      <c r="L16897">
        <v>15.384709301617599</v>
      </c>
      <c r="M16897">
        <v>15.9361455524683</v>
      </c>
      <c r="N16897">
        <v>16.443646222172301</v>
      </c>
      <c r="O16897">
        <v>16.108599442452402</v>
      </c>
    </row>
    <row r="16898" spans="1:15" x14ac:dyDescent="0.3">
      <c r="A16898" t="s">
        <v>16899</v>
      </c>
      <c r="B16898">
        <v>8.5197997710300104</v>
      </c>
      <c r="C16898">
        <v>8.4494802654312497</v>
      </c>
      <c r="D16898">
        <v>8.5927817339050598</v>
      </c>
      <c r="E16898">
        <v>8.5234322853943993</v>
      </c>
      <c r="F16898">
        <v>8.4883240623982097</v>
      </c>
      <c r="G16898">
        <v>8.3926203631064293</v>
      </c>
      <c r="H16898">
        <v>8.4167544410667201</v>
      </c>
      <c r="I16898">
        <v>8.5668216685793297</v>
      </c>
      <c r="J16898">
        <v>8.6640686421408706</v>
      </c>
      <c r="K16898">
        <v>8.5604084233250504</v>
      </c>
      <c r="L16898">
        <v>8.1385270897283792</v>
      </c>
      <c r="M16898">
        <v>8.5958973137999894</v>
      </c>
      <c r="N16898">
        <v>8.3964019211067598</v>
      </c>
      <c r="O16898">
        <v>8.4295734509089506</v>
      </c>
    </row>
    <row r="16899" spans="1:15" x14ac:dyDescent="0.3">
      <c r="A16899" t="s">
        <v>16900</v>
      </c>
      <c r="B16899">
        <v>11.408188818032899</v>
      </c>
      <c r="C16899">
        <v>11.216862228178799</v>
      </c>
      <c r="D16899">
        <v>11.2372367514023</v>
      </c>
      <c r="E16899">
        <v>11.388356683998399</v>
      </c>
      <c r="F16899">
        <v>11.324312076942901</v>
      </c>
      <c r="G16899">
        <v>11.3741657613611</v>
      </c>
      <c r="H16899">
        <v>11.729898792050401</v>
      </c>
      <c r="I16899">
        <v>11.270432459409299</v>
      </c>
      <c r="J16899">
        <v>11.089561536310301</v>
      </c>
      <c r="K16899">
        <v>11.3641873435178</v>
      </c>
      <c r="L16899">
        <v>12.709720022091901</v>
      </c>
      <c r="M16899">
        <v>11.0510104796556</v>
      </c>
      <c r="N16899">
        <v>11.4028807012055</v>
      </c>
      <c r="O16899">
        <v>11.191489834957901</v>
      </c>
    </row>
    <row r="16900" spans="1:15" x14ac:dyDescent="0.3">
      <c r="A16900" t="s">
        <v>16901</v>
      </c>
      <c r="B16900">
        <v>9.9472393030070592</v>
      </c>
      <c r="C16900">
        <v>9.8656262809213295</v>
      </c>
      <c r="D16900">
        <v>9.8862827037434293</v>
      </c>
      <c r="E16900">
        <v>9.9373425824882702</v>
      </c>
      <c r="F16900">
        <v>9.8660761556820304</v>
      </c>
      <c r="G16900">
        <v>10.012499216762601</v>
      </c>
      <c r="H16900">
        <v>10.0029235063285</v>
      </c>
      <c r="I16900">
        <v>9.8430222659477309</v>
      </c>
      <c r="J16900">
        <v>9.8612574023316899</v>
      </c>
      <c r="K16900">
        <v>9.9895322668064299</v>
      </c>
      <c r="L16900">
        <v>9.5995064331572593</v>
      </c>
      <c r="M16900">
        <v>9.6432006354798698</v>
      </c>
      <c r="N16900">
        <v>9.9985746621842306</v>
      </c>
      <c r="O16900">
        <v>9.7449480067877996</v>
      </c>
    </row>
    <row r="16901" spans="1:15" x14ac:dyDescent="0.3">
      <c r="A16901" t="s">
        <v>16902</v>
      </c>
      <c r="B16901">
        <v>6.8291128139161801</v>
      </c>
      <c r="C16901">
        <v>6.7754992390650504</v>
      </c>
      <c r="D16901">
        <v>6.8179681950294304</v>
      </c>
      <c r="E16901">
        <v>6.8788393351082</v>
      </c>
      <c r="F16901">
        <v>6.8474394952563298</v>
      </c>
      <c r="G16901">
        <v>7.0093323911922996</v>
      </c>
      <c r="H16901">
        <v>6.8313439777093903</v>
      </c>
      <c r="I16901">
        <v>6.8018517809575396</v>
      </c>
      <c r="J16901">
        <v>6.91719848792712</v>
      </c>
      <c r="K16901">
        <v>6.8033180754055502</v>
      </c>
      <c r="L16901">
        <v>6.2535932045179097</v>
      </c>
      <c r="M16901">
        <v>6.8883203608306998</v>
      </c>
      <c r="N16901">
        <v>6.8125612177027</v>
      </c>
      <c r="O16901">
        <v>6.9484030417621199</v>
      </c>
    </row>
    <row r="16902" spans="1:15" x14ac:dyDescent="0.3">
      <c r="A16902" t="s">
        <v>16903</v>
      </c>
      <c r="B16902">
        <v>4.5935079805996901</v>
      </c>
      <c r="C16902">
        <v>4.3929079363110697</v>
      </c>
      <c r="D16902">
        <v>4.6366434804608003</v>
      </c>
      <c r="E16902">
        <v>4.4299101876865503</v>
      </c>
      <c r="F16902">
        <v>4.3807249846352496</v>
      </c>
      <c r="G16902">
        <v>4.8323414987354596</v>
      </c>
      <c r="H16902">
        <v>4.3701849622909501</v>
      </c>
      <c r="I16902">
        <v>4.5486490508855599</v>
      </c>
      <c r="J16902">
        <v>4.3614932584062096</v>
      </c>
      <c r="K16902">
        <v>4.5775774178323099</v>
      </c>
      <c r="L16902">
        <v>4.4719020769612001</v>
      </c>
      <c r="M16902">
        <v>4.9673951879996103</v>
      </c>
      <c r="N16902">
        <v>4.4006600855584201</v>
      </c>
      <c r="O16902">
        <v>4.5402142434744004</v>
      </c>
    </row>
    <row r="16903" spans="1:15" x14ac:dyDescent="0.3">
      <c r="A16903" t="s">
        <v>16904</v>
      </c>
      <c r="B16903">
        <v>5.4218834692984803</v>
      </c>
      <c r="C16903">
        <v>5.1758973623114697</v>
      </c>
      <c r="D16903">
        <v>5.2794466441945902</v>
      </c>
      <c r="E16903">
        <v>5.0725196990087902</v>
      </c>
      <c r="F16903">
        <v>5.3691109974098898</v>
      </c>
      <c r="G16903">
        <v>5.8375019198885001</v>
      </c>
      <c r="H16903">
        <v>5.1402519002944</v>
      </c>
      <c r="I16903">
        <v>5.0243548282209201</v>
      </c>
      <c r="J16903">
        <v>5.0944048215377196</v>
      </c>
      <c r="K16903">
        <v>5.1584865382716298</v>
      </c>
      <c r="L16903">
        <v>4.8300848295698797</v>
      </c>
      <c r="M16903">
        <v>5.3352967613825699</v>
      </c>
      <c r="N16903">
        <v>5.4164368508759599</v>
      </c>
      <c r="O16903">
        <v>4.8574448779441299</v>
      </c>
    </row>
    <row r="16904" spans="1:15" x14ac:dyDescent="0.3">
      <c r="A16904" t="s">
        <v>16905</v>
      </c>
      <c r="B16904">
        <v>-2.23830293118696</v>
      </c>
      <c r="C16904">
        <v>-2.2376370547528599</v>
      </c>
      <c r="D16904">
        <v>-2.2380306140504498</v>
      </c>
      <c r="E16904">
        <v>-2.23845190164301</v>
      </c>
      <c r="F16904">
        <v>-2.2400538758189499</v>
      </c>
      <c r="G16904">
        <v>-2.2374990650557298</v>
      </c>
      <c r="H16904">
        <v>-2.2201914096772701</v>
      </c>
      <c r="I16904">
        <v>-2.2398996035451901</v>
      </c>
      <c r="J16904">
        <v>-2.24036272190247</v>
      </c>
      <c r="K16904">
        <v>-2.2388626593157199</v>
      </c>
      <c r="L16904">
        <v>-2.2397380596619398</v>
      </c>
      <c r="M16904">
        <v>-2.2405965609131702</v>
      </c>
      <c r="N16904">
        <v>-2.23800656239903</v>
      </c>
      <c r="O16904">
        <v>-2.2403139157002698</v>
      </c>
    </row>
    <row r="16905" spans="1:15" x14ac:dyDescent="0.3">
      <c r="A16905" t="s">
        <v>16906</v>
      </c>
      <c r="B16905">
        <v>-1.83043765120368</v>
      </c>
      <c r="C16905">
        <v>-1.8293065408812199</v>
      </c>
      <c r="D16905">
        <v>-1.82997507179957</v>
      </c>
      <c r="E16905">
        <v>-1.83069070419062</v>
      </c>
      <c r="F16905">
        <v>-1.83341194409928</v>
      </c>
      <c r="G16905">
        <v>-1.8290721406789801</v>
      </c>
      <c r="H16905">
        <v>-1.8270795353640601</v>
      </c>
      <c r="I16905">
        <v>-1.83314988502589</v>
      </c>
      <c r="J16905">
        <v>-1.83393657445896</v>
      </c>
      <c r="K16905">
        <v>-1.8313884496278099</v>
      </c>
      <c r="L16905">
        <v>-1.8054679282177</v>
      </c>
      <c r="M16905">
        <v>-1.7795187006696001</v>
      </c>
      <c r="N16905">
        <v>-1.8299342157641401</v>
      </c>
      <c r="O16905">
        <v>-1.83385366838768</v>
      </c>
    </row>
    <row r="16906" spans="1:15" x14ac:dyDescent="0.3">
      <c r="A16906" t="s">
        <v>16907</v>
      </c>
      <c r="B16906">
        <v>9.31162220906001</v>
      </c>
      <c r="C16906">
        <v>9.2659455734946299</v>
      </c>
      <c r="D16906">
        <v>9.2379340804762808</v>
      </c>
      <c r="E16906">
        <v>9.2577475563548095</v>
      </c>
      <c r="F16906">
        <v>9.4103387173186608</v>
      </c>
      <c r="G16906">
        <v>9.4190884832941304</v>
      </c>
      <c r="H16906">
        <v>9.5838789730656302</v>
      </c>
      <c r="I16906">
        <v>9.33268039477794</v>
      </c>
      <c r="J16906">
        <v>9.2939498092227009</v>
      </c>
      <c r="K16906">
        <v>9.3056401225505994</v>
      </c>
      <c r="L16906">
        <v>9.7329357182264395</v>
      </c>
      <c r="M16906">
        <v>9.4983648122264395</v>
      </c>
      <c r="N16906">
        <v>9.3552971037690504</v>
      </c>
      <c r="O16906">
        <v>9.3589290400866805</v>
      </c>
    </row>
    <row r="16907" spans="1:15" x14ac:dyDescent="0.3">
      <c r="A16907" t="s">
        <v>16908</v>
      </c>
      <c r="B16907">
        <v>2.38821890846476</v>
      </c>
      <c r="C16907">
        <v>2.6857269236364498</v>
      </c>
      <c r="D16907">
        <v>2.4454904896596399</v>
      </c>
      <c r="E16907">
        <v>2.3332296946117901</v>
      </c>
      <c r="F16907">
        <v>2.5909499543122299</v>
      </c>
      <c r="G16907">
        <v>2.4597349963805599</v>
      </c>
      <c r="H16907">
        <v>2.49202065081779</v>
      </c>
      <c r="I16907">
        <v>2.6661726271280002</v>
      </c>
      <c r="J16907">
        <v>2.4278222289342599</v>
      </c>
      <c r="K16907">
        <v>2.5977044485902501</v>
      </c>
      <c r="L16907">
        <v>2.3565027555151898</v>
      </c>
      <c r="M16907">
        <v>2.57067041088276</v>
      </c>
      <c r="N16907">
        <v>2.3950017418929499</v>
      </c>
      <c r="O16907">
        <v>2.5811817494030298</v>
      </c>
    </row>
    <row r="16908" spans="1:15" x14ac:dyDescent="0.3">
      <c r="A16908" t="s">
        <v>16909</v>
      </c>
      <c r="B16908">
        <v>9.3242782273632301</v>
      </c>
      <c r="C16908">
        <v>9.3547834218312609</v>
      </c>
      <c r="D16908">
        <v>9.2079867474422308</v>
      </c>
      <c r="E16908">
        <v>9.1631688218032892</v>
      </c>
      <c r="F16908">
        <v>9.4641928736949801</v>
      </c>
      <c r="G16908">
        <v>9.3037895383502995</v>
      </c>
      <c r="H16908">
        <v>9.3989264366811902</v>
      </c>
      <c r="I16908">
        <v>9.3966361865096104</v>
      </c>
      <c r="J16908">
        <v>9.5125684502659897</v>
      </c>
      <c r="K16908">
        <v>9.3103836248467395</v>
      </c>
      <c r="L16908">
        <v>9.5173571727143802</v>
      </c>
      <c r="M16908">
        <v>9.6016838665022703</v>
      </c>
      <c r="N16908">
        <v>9.2388132462224295</v>
      </c>
      <c r="O16908">
        <v>9.4378262076408692</v>
      </c>
    </row>
    <row r="16909" spans="1:15" x14ac:dyDescent="0.3">
      <c r="A16909" t="s">
        <v>16910</v>
      </c>
      <c r="B16909">
        <v>2.1155541493208601</v>
      </c>
      <c r="C16909">
        <v>2.1302343900476401</v>
      </c>
      <c r="D16909">
        <v>2.2240876563076601</v>
      </c>
      <c r="E16909">
        <v>2.16330589460342</v>
      </c>
      <c r="F16909">
        <v>2.3618142176038601</v>
      </c>
      <c r="G16909">
        <v>2.3365460099356201</v>
      </c>
      <c r="H16909">
        <v>2.0982188750882802</v>
      </c>
      <c r="I16909">
        <v>2.2939222357113702</v>
      </c>
      <c r="J16909">
        <v>2.1595296309431902</v>
      </c>
      <c r="K16909">
        <v>2.1034706825144198</v>
      </c>
      <c r="L16909">
        <v>1.93153082505736</v>
      </c>
      <c r="M16909">
        <v>2.1936798489257199</v>
      </c>
      <c r="N16909">
        <v>2.2247822975623399</v>
      </c>
      <c r="O16909">
        <v>2.1608205670849499</v>
      </c>
    </row>
    <row r="16910" spans="1:15" x14ac:dyDescent="0.3">
      <c r="A16910" t="s">
        <v>16911</v>
      </c>
      <c r="B16910">
        <v>8.9375342771837794</v>
      </c>
      <c r="C16910">
        <v>9.18120746201458</v>
      </c>
      <c r="D16910">
        <v>9.0625890332737509</v>
      </c>
      <c r="E16910">
        <v>9.0880147943301992</v>
      </c>
      <c r="F16910">
        <v>9.4100805480431209</v>
      </c>
      <c r="G16910">
        <v>8.9402699627936304</v>
      </c>
      <c r="H16910">
        <v>9.3159852145872506</v>
      </c>
      <c r="I16910">
        <v>9.2205362537867206</v>
      </c>
      <c r="J16910">
        <v>9.4383759743996407</v>
      </c>
      <c r="K16910">
        <v>9.2571584522339805</v>
      </c>
      <c r="L16910">
        <v>9.5515627203300895</v>
      </c>
      <c r="M16910">
        <v>9.0546262942137101</v>
      </c>
      <c r="N16910">
        <v>8.97300534938495</v>
      </c>
      <c r="O16910">
        <v>9.2913682995428495</v>
      </c>
    </row>
    <row r="16911" spans="1:15" x14ac:dyDescent="0.3">
      <c r="A16911" t="s">
        <v>16912</v>
      </c>
      <c r="B16911">
        <v>10.2534126153343</v>
      </c>
      <c r="C16911">
        <v>10.159753296258099</v>
      </c>
      <c r="D16911">
        <v>10.133403759036099</v>
      </c>
      <c r="E16911">
        <v>9.9685764730742701</v>
      </c>
      <c r="F16911">
        <v>9.9122439794629003</v>
      </c>
      <c r="G16911">
        <v>10.222048417850999</v>
      </c>
      <c r="H16911">
        <v>9.5644923337963004</v>
      </c>
      <c r="I16911">
        <v>10.100413518376801</v>
      </c>
      <c r="J16911">
        <v>10.361786606659701</v>
      </c>
      <c r="K16911">
        <v>9.9855609423207401</v>
      </c>
      <c r="L16911">
        <v>8.9968967473724106</v>
      </c>
      <c r="M16911">
        <v>10.1973846265817</v>
      </c>
      <c r="N16911">
        <v>9.8872410862868705</v>
      </c>
      <c r="O16911">
        <v>9.9787166727065593</v>
      </c>
    </row>
    <row r="16912" spans="1:15" x14ac:dyDescent="0.3">
      <c r="A16912" t="s">
        <v>16913</v>
      </c>
      <c r="B16912">
        <v>-1.3809726883181299</v>
      </c>
      <c r="C16912">
        <v>-1.42674195772775</v>
      </c>
      <c r="D16912">
        <v>-1.4279064296731501</v>
      </c>
      <c r="E16912">
        <v>-1.4291529447103799</v>
      </c>
      <c r="F16912">
        <v>-1.4338929012977799</v>
      </c>
      <c r="G16912">
        <v>-1.3785941914475901</v>
      </c>
      <c r="H16912">
        <v>-1.42286287693167</v>
      </c>
      <c r="I16912">
        <v>-1.4334364370855499</v>
      </c>
      <c r="J16912">
        <v>-1.43480672191366</v>
      </c>
      <c r="K16912">
        <v>-1.4303683035880801</v>
      </c>
      <c r="L16912">
        <v>-1.38521897815908</v>
      </c>
      <c r="M16912">
        <v>-1.4354986099451901</v>
      </c>
      <c r="N16912">
        <v>-1.3800957858001299</v>
      </c>
      <c r="O16912">
        <v>-1.38692283372884</v>
      </c>
    </row>
    <row r="16913" spans="1:15" x14ac:dyDescent="0.3">
      <c r="A16913" t="s">
        <v>16914</v>
      </c>
      <c r="B16913">
        <v>5.7101200194394499</v>
      </c>
      <c r="C16913">
        <v>5.4978937302974797</v>
      </c>
      <c r="D16913">
        <v>5.5753430398026804</v>
      </c>
      <c r="E16913">
        <v>5.8073234497562396</v>
      </c>
      <c r="F16913">
        <v>5.8802191218013498</v>
      </c>
      <c r="G16913">
        <v>5.5829685865059702</v>
      </c>
      <c r="H16913">
        <v>5.9718099650618104</v>
      </c>
      <c r="I16913">
        <v>5.8944160213438304</v>
      </c>
      <c r="J16913">
        <v>5.8717747084712499</v>
      </c>
      <c r="K16913">
        <v>5.90400358802356</v>
      </c>
      <c r="L16913">
        <v>5.93948041495974</v>
      </c>
      <c r="M16913">
        <v>5.3126931582573</v>
      </c>
      <c r="N16913">
        <v>5.8985881544344103</v>
      </c>
      <c r="O16913">
        <v>5.8258910272271498</v>
      </c>
    </row>
    <row r="16914" spans="1:15" x14ac:dyDescent="0.3">
      <c r="A16914" t="s">
        <v>16915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</row>
    <row r="16915" spans="1:15" x14ac:dyDescent="0.3">
      <c r="A16915" t="s">
        <v>16916</v>
      </c>
      <c r="B16915">
        <v>7.8626761809500998</v>
      </c>
      <c r="C16915">
        <v>7.4865524168969602</v>
      </c>
      <c r="D16915">
        <v>7.5776876451230297</v>
      </c>
      <c r="E16915">
        <v>7.5400038423881099</v>
      </c>
      <c r="F16915">
        <v>7.5902452745783897</v>
      </c>
      <c r="G16915">
        <v>7.8856383809387696</v>
      </c>
      <c r="H16915">
        <v>7.6409543538004998</v>
      </c>
      <c r="I16915">
        <v>7.6135967546691701</v>
      </c>
      <c r="J16915">
        <v>7.8792461434195502</v>
      </c>
      <c r="K16915">
        <v>7.8514974066108199</v>
      </c>
      <c r="L16915">
        <v>7.3647184793706799</v>
      </c>
      <c r="M16915">
        <v>7.5425171836651996</v>
      </c>
      <c r="N16915">
        <v>7.6418252628765</v>
      </c>
      <c r="O16915">
        <v>7.46943251117162</v>
      </c>
    </row>
    <row r="16916" spans="1:15" x14ac:dyDescent="0.3">
      <c r="A16916" t="s">
        <v>16917</v>
      </c>
      <c r="B16916">
        <v>6.0765337449371604</v>
      </c>
      <c r="C16916">
        <v>6.1838685985084298</v>
      </c>
      <c r="D16916">
        <v>6.0893045556140697</v>
      </c>
      <c r="E16916">
        <v>6.1525364158522997</v>
      </c>
      <c r="F16916">
        <v>6.0270579722162196</v>
      </c>
      <c r="G16916">
        <v>5.9377990395605504</v>
      </c>
      <c r="H16916">
        <v>5.6588328001533599</v>
      </c>
      <c r="I16916">
        <v>6.4241529894704499</v>
      </c>
      <c r="J16916">
        <v>5.9994046463975002</v>
      </c>
      <c r="K16916">
        <v>6.0491270217642903</v>
      </c>
      <c r="L16916">
        <v>6.1334647603111296</v>
      </c>
      <c r="M16916">
        <v>6.08162427467499</v>
      </c>
      <c r="N16916">
        <v>6.3264707001027096</v>
      </c>
      <c r="O16916">
        <v>6.2658194554161897</v>
      </c>
    </row>
    <row r="16917" spans="1:15" x14ac:dyDescent="0.3">
      <c r="A16917" t="s">
        <v>16918</v>
      </c>
      <c r="B16917">
        <v>3.67966645711134</v>
      </c>
      <c r="C16917">
        <v>3.6326958014716002</v>
      </c>
      <c r="D16917">
        <v>3.8332818027339699</v>
      </c>
      <c r="E16917">
        <v>3.5966399339369599</v>
      </c>
      <c r="F16917">
        <v>3.7234841844924098</v>
      </c>
      <c r="G16917">
        <v>3.4592384268694398</v>
      </c>
      <c r="H16917">
        <v>3.6924922965787501</v>
      </c>
      <c r="I16917">
        <v>3.8712094123632701</v>
      </c>
      <c r="J16917">
        <v>3.81779682883997</v>
      </c>
      <c r="K16917">
        <v>3.9065459933850102</v>
      </c>
      <c r="L16917">
        <v>4.1155967507946798</v>
      </c>
      <c r="M16917">
        <v>3.9489219491648</v>
      </c>
      <c r="N16917">
        <v>3.61623502938455</v>
      </c>
      <c r="O16917">
        <v>4.01175101881869</v>
      </c>
    </row>
    <row r="16918" spans="1:15" x14ac:dyDescent="0.3">
      <c r="A16918" t="s">
        <v>16919</v>
      </c>
      <c r="B16918">
        <v>12.953055385034901</v>
      </c>
      <c r="C16918">
        <v>12.887025728464801</v>
      </c>
      <c r="D16918">
        <v>12.966378721916699</v>
      </c>
      <c r="E16918">
        <v>13.08154108946</v>
      </c>
      <c r="F16918">
        <v>12.920686782267399</v>
      </c>
      <c r="G16918">
        <v>12.8763417966888</v>
      </c>
      <c r="H16918">
        <v>13.3882843992348</v>
      </c>
      <c r="I16918">
        <v>12.945573833131199</v>
      </c>
      <c r="J16918">
        <v>12.8032011435287</v>
      </c>
      <c r="K16918">
        <v>13.0242910996558</v>
      </c>
      <c r="L16918">
        <v>13.520837230317399</v>
      </c>
      <c r="M16918">
        <v>12.648643772011701</v>
      </c>
      <c r="N16918">
        <v>12.9812169327441</v>
      </c>
      <c r="O16918">
        <v>12.8572476101827</v>
      </c>
    </row>
    <row r="16919" spans="1:15" x14ac:dyDescent="0.3">
      <c r="A16919" t="s">
        <v>16920</v>
      </c>
      <c r="B16919">
        <v>-2.2380790917928399</v>
      </c>
      <c r="C16919">
        <v>-2.2376596875964099</v>
      </c>
      <c r="D16919">
        <v>-2.2379075720574</v>
      </c>
      <c r="E16919">
        <v>-2.2381729212651198</v>
      </c>
      <c r="F16919">
        <v>-2.23918192932961</v>
      </c>
      <c r="G16919">
        <v>-2.2375727743868699</v>
      </c>
      <c r="H16919">
        <v>-2.23683393661454</v>
      </c>
      <c r="I16919">
        <v>-2.2390847604921298</v>
      </c>
      <c r="J16919">
        <v>-2.2292140179401598</v>
      </c>
      <c r="K16919">
        <v>-2.2384316381723801</v>
      </c>
      <c r="L16919">
        <v>-2.2389830116103999</v>
      </c>
      <c r="M16919">
        <v>-2.2395237411045898</v>
      </c>
      <c r="N16919">
        <v>-2.2378924230552499</v>
      </c>
      <c r="O16919">
        <v>-2.2393457162003898</v>
      </c>
    </row>
    <row r="16920" spans="1:15" x14ac:dyDescent="0.3">
      <c r="A16920" t="s">
        <v>16921</v>
      </c>
      <c r="B16920">
        <v>-1.42673530038014</v>
      </c>
      <c r="C16920">
        <v>-1.4250180901157601</v>
      </c>
      <c r="D16920">
        <v>-1.4260330292709</v>
      </c>
      <c r="E16920">
        <v>-1.42711947615678</v>
      </c>
      <c r="F16920">
        <v>-1.3896416309913899</v>
      </c>
      <c r="G16920">
        <v>-1.4246622323136799</v>
      </c>
      <c r="H16920">
        <v>-1.42163713190423</v>
      </c>
      <c r="I16920">
        <v>-1.3892437825041399</v>
      </c>
      <c r="J16920">
        <v>-1.30721984173142</v>
      </c>
      <c r="K16920">
        <v>-1.42817876772443</v>
      </c>
      <c r="L16920">
        <v>-1.43043631339354</v>
      </c>
      <c r="M16920">
        <v>-1.4326502784553501</v>
      </c>
      <c r="N16920">
        <v>-1.4259710031342601</v>
      </c>
      <c r="O16920">
        <v>-1.4319213725564499</v>
      </c>
    </row>
    <row r="16921" spans="1:15" x14ac:dyDescent="0.3">
      <c r="A16921" t="s">
        <v>16922</v>
      </c>
      <c r="B16921">
        <v>3.4515769011511201</v>
      </c>
      <c r="C16921">
        <v>3.3456108811482701</v>
      </c>
      <c r="D16921">
        <v>3.5043967736356398</v>
      </c>
      <c r="E16921">
        <v>3.5964535961050199</v>
      </c>
      <c r="F16921">
        <v>3.7467791091115701</v>
      </c>
      <c r="G16921">
        <v>3.2495510254243198</v>
      </c>
      <c r="H16921">
        <v>3.9246560913701498</v>
      </c>
      <c r="I16921">
        <v>3.3452804255509201</v>
      </c>
      <c r="J16921">
        <v>4.05446352846465</v>
      </c>
      <c r="K16921">
        <v>3.3868220688500599</v>
      </c>
      <c r="L16921">
        <v>4.0627686751791297</v>
      </c>
      <c r="M16921">
        <v>3.5496888990798401</v>
      </c>
      <c r="N16921">
        <v>3.2840798421362898</v>
      </c>
      <c r="O16921">
        <v>3.5024293128419899</v>
      </c>
    </row>
    <row r="16922" spans="1:15" x14ac:dyDescent="0.3">
      <c r="A16922" t="s">
        <v>16923</v>
      </c>
      <c r="B16922">
        <v>7.6321465799345596</v>
      </c>
      <c r="C16922">
        <v>7.6342690886888303</v>
      </c>
      <c r="D16922">
        <v>7.7762779312115597</v>
      </c>
      <c r="E16922">
        <v>7.7320909274553502</v>
      </c>
      <c r="F16922">
        <v>7.6675348574241804</v>
      </c>
      <c r="G16922">
        <v>7.6235285814316303</v>
      </c>
      <c r="H16922">
        <v>7.7127724321940896</v>
      </c>
      <c r="I16922">
        <v>7.6363397833609001</v>
      </c>
      <c r="J16922">
        <v>7.6736136943430697</v>
      </c>
      <c r="K16922">
        <v>7.6732237920647499</v>
      </c>
      <c r="L16922">
        <v>7.42940484677478</v>
      </c>
      <c r="M16922">
        <v>7.6628197887485099</v>
      </c>
      <c r="N16922">
        <v>7.80698547142027</v>
      </c>
      <c r="O16922">
        <v>7.6650280100586903</v>
      </c>
    </row>
    <row r="16923" spans="1:15" x14ac:dyDescent="0.3">
      <c r="A16923" t="s">
        <v>16924</v>
      </c>
      <c r="B16923">
        <v>5.7535446987836103</v>
      </c>
      <c r="C16923">
        <v>5.7916658533824803</v>
      </c>
      <c r="D16923">
        <v>5.7911755144456096</v>
      </c>
      <c r="E16923">
        <v>5.5714778816078603</v>
      </c>
      <c r="F16923">
        <v>5.4051795599309997</v>
      </c>
      <c r="G16923">
        <v>5.3205577134023301</v>
      </c>
      <c r="H16923">
        <v>4.8975204836959003</v>
      </c>
      <c r="I16923">
        <v>5.5711899639850797</v>
      </c>
      <c r="J16923">
        <v>5.4058809191949502</v>
      </c>
      <c r="K16923">
        <v>5.2868956849522402</v>
      </c>
      <c r="L16923">
        <v>4.9924603216360302</v>
      </c>
      <c r="M16923">
        <v>5.0495298065253298</v>
      </c>
      <c r="N16923">
        <v>5.3554455555592302</v>
      </c>
      <c r="O16923">
        <v>5.1741342378350703</v>
      </c>
    </row>
    <row r="16924" spans="1:15" x14ac:dyDescent="0.3">
      <c r="A16924" t="s">
        <v>16925</v>
      </c>
      <c r="B16924">
        <v>0.102005258751573</v>
      </c>
      <c r="C16924">
        <v>4.1302761347415701E-2</v>
      </c>
      <c r="D16924">
        <v>4.0239525556895098E-2</v>
      </c>
      <c r="E16924">
        <v>0.159351897374401</v>
      </c>
      <c r="F16924">
        <v>0.236700481049998</v>
      </c>
      <c r="G16924">
        <v>4.1678810913618899E-2</v>
      </c>
      <c r="H16924">
        <v>0.18571523428325501</v>
      </c>
      <c r="I16924">
        <v>9.0349376855500096E-2</v>
      </c>
      <c r="J16924">
        <v>8.7119730151286601E-2</v>
      </c>
      <c r="K16924">
        <v>9.7831498076434806E-2</v>
      </c>
      <c r="L16924">
        <v>3.5805338909989999E-2</v>
      </c>
      <c r="M16924">
        <v>8.5516503022832105E-2</v>
      </c>
      <c r="N16924">
        <v>4.03040968880089E-2</v>
      </c>
      <c r="O16924">
        <v>0.18598605941083801</v>
      </c>
    </row>
    <row r="16925" spans="1:15" x14ac:dyDescent="0.3">
      <c r="A16925" t="s">
        <v>16926</v>
      </c>
      <c r="B16925">
        <v>12.3563594712181</v>
      </c>
      <c r="C16925">
        <v>12.245754815066499</v>
      </c>
      <c r="D16925">
        <v>12.315401845054099</v>
      </c>
      <c r="E16925">
        <v>12.353398821437199</v>
      </c>
      <c r="F16925">
        <v>12.1346071830417</v>
      </c>
      <c r="G16925">
        <v>12.1847617502759</v>
      </c>
      <c r="H16925">
        <v>12.4239317287883</v>
      </c>
      <c r="I16925">
        <v>12.245841169518201</v>
      </c>
      <c r="J16925">
        <v>12.2191523729143</v>
      </c>
      <c r="K16925">
        <v>12.365756654373</v>
      </c>
      <c r="L16925">
        <v>12.013670790434199</v>
      </c>
      <c r="M16925">
        <v>11.548194034149301</v>
      </c>
      <c r="N16925">
        <v>12.2868795812333</v>
      </c>
      <c r="O16925">
        <v>12.1521299715931</v>
      </c>
    </row>
    <row r="16926" spans="1:15" x14ac:dyDescent="0.3">
      <c r="A16926" t="s">
        <v>16927</v>
      </c>
      <c r="B16926">
        <v>8.0238312443816309</v>
      </c>
      <c r="C16926">
        <v>8.3671805158402304</v>
      </c>
      <c r="D16926">
        <v>8.3045452501498893</v>
      </c>
      <c r="E16926">
        <v>8.0711931776650907</v>
      </c>
      <c r="F16926">
        <v>8.2694387801440694</v>
      </c>
      <c r="G16926">
        <v>8.0657154900822903</v>
      </c>
      <c r="H16926">
        <v>7.9718505796559898</v>
      </c>
      <c r="I16926">
        <v>8.0665876896749893</v>
      </c>
      <c r="J16926">
        <v>8.3669144525894303</v>
      </c>
      <c r="K16926">
        <v>7.8465416563244803</v>
      </c>
      <c r="L16926">
        <v>8.4194763262397903</v>
      </c>
      <c r="M16926">
        <v>8.2468665043826999</v>
      </c>
      <c r="N16926">
        <v>7.8465089772838104</v>
      </c>
      <c r="O16926">
        <v>8.1153535138545898</v>
      </c>
    </row>
    <row r="16927" spans="1:15" x14ac:dyDescent="0.3">
      <c r="A16927" t="s">
        <v>16928</v>
      </c>
      <c r="B16927">
        <v>1.2940647739822999</v>
      </c>
      <c r="C16927">
        <v>1.08464591314651</v>
      </c>
      <c r="D16927">
        <v>1.3009366567569201</v>
      </c>
      <c r="E16927">
        <v>1.13415497575588</v>
      </c>
      <c r="F16927">
        <v>1.11224699965194</v>
      </c>
      <c r="G16927">
        <v>1.14783747581309</v>
      </c>
      <c r="H16927">
        <v>1.3452042326679901</v>
      </c>
      <c r="I16927">
        <v>1.00904383631818</v>
      </c>
      <c r="J16927">
        <v>1.1081971381490401</v>
      </c>
      <c r="K16927">
        <v>1.0725917625893</v>
      </c>
      <c r="L16927">
        <v>1.1164484856062999</v>
      </c>
      <c r="M16927">
        <v>1.0058084480665399</v>
      </c>
      <c r="N16927">
        <v>1.01837010544085</v>
      </c>
      <c r="O16927">
        <v>1.20189253928968</v>
      </c>
    </row>
    <row r="16928" spans="1:15" x14ac:dyDescent="0.3">
      <c r="A16928" t="s">
        <v>16929</v>
      </c>
      <c r="B16928">
        <v>6.6577361976229401</v>
      </c>
      <c r="C16928">
        <v>6.5594175465523596</v>
      </c>
      <c r="D16928">
        <v>6.6065223883309097</v>
      </c>
      <c r="E16928">
        <v>6.49452580940918</v>
      </c>
      <c r="F16928">
        <v>6.9655768109692104</v>
      </c>
      <c r="G16928">
        <v>6.8832772006619196</v>
      </c>
      <c r="H16928">
        <v>6.36919199936158</v>
      </c>
      <c r="I16928">
        <v>6.6330715564298703</v>
      </c>
      <c r="J16928">
        <v>6.8433939706370897</v>
      </c>
      <c r="K16928">
        <v>6.5203456212658102</v>
      </c>
      <c r="L16928">
        <v>6.5686982664006601</v>
      </c>
      <c r="M16928">
        <v>6.7538702176194398</v>
      </c>
      <c r="N16928">
        <v>6.67794762821954</v>
      </c>
      <c r="O16928">
        <v>6.7410362110570796</v>
      </c>
    </row>
    <row r="16929" spans="1:15" x14ac:dyDescent="0.3">
      <c r="A16929" t="s">
        <v>16930</v>
      </c>
      <c r="B16929">
        <v>0.52554314205803299</v>
      </c>
      <c r="C16929">
        <v>0.65444935830302797</v>
      </c>
      <c r="D16929">
        <v>0.64929845322823199</v>
      </c>
      <c r="E16929">
        <v>0.586048839962936</v>
      </c>
      <c r="F16929">
        <v>0.624013900421166</v>
      </c>
      <c r="G16929">
        <v>0.528522401747055</v>
      </c>
      <c r="H16929">
        <v>0.53300340028663695</v>
      </c>
      <c r="I16929">
        <v>0.62586596530306204</v>
      </c>
      <c r="J16929">
        <v>0.71305136081462905</v>
      </c>
      <c r="K16929">
        <v>0.63864760657418396</v>
      </c>
      <c r="L16929">
        <v>0.52044620486883297</v>
      </c>
      <c r="M16929">
        <v>0.83127973163709701</v>
      </c>
      <c r="N16929">
        <v>0.52663196521242195</v>
      </c>
      <c r="O16929">
        <v>0.62092218711927505</v>
      </c>
    </row>
    <row r="16930" spans="1:15" x14ac:dyDescent="0.3">
      <c r="A16930" t="s">
        <v>16931</v>
      </c>
      <c r="B16930">
        <v>-2.0336341473720001</v>
      </c>
      <c r="C16930">
        <v>-2.0328628073625201</v>
      </c>
      <c r="D16930">
        <v>-2.0333186998025998</v>
      </c>
      <c r="E16930">
        <v>-2.0338067122310401</v>
      </c>
      <c r="F16930">
        <v>-2.0356624120467601</v>
      </c>
      <c r="G16930">
        <v>-2.0327029624290698</v>
      </c>
      <c r="H16930">
        <v>-2.0313441416562501</v>
      </c>
      <c r="I16930">
        <v>-2.0354837056516901</v>
      </c>
      <c r="J16930">
        <v>-2.0360201741311301</v>
      </c>
      <c r="K16930">
        <v>-2.0342825269782399</v>
      </c>
      <c r="L16930">
        <v>-2.03529657594706</v>
      </c>
      <c r="M16930">
        <v>-1.9989108997736</v>
      </c>
      <c r="N16930">
        <v>-2.03329083877601</v>
      </c>
      <c r="O16930">
        <v>-2.03596363785122</v>
      </c>
    </row>
    <row r="16931" spans="1:15" x14ac:dyDescent="0.3">
      <c r="A16931" t="s">
        <v>16932</v>
      </c>
      <c r="B16931">
        <v>5.3921023071324399</v>
      </c>
      <c r="C16931">
        <v>5.7185229479438098</v>
      </c>
      <c r="D16931">
        <v>5.6229535168404601</v>
      </c>
      <c r="E16931">
        <v>5.5721756057002301</v>
      </c>
      <c r="F16931">
        <v>5.9354775108557201</v>
      </c>
      <c r="G16931">
        <v>5.4920835979971203</v>
      </c>
      <c r="H16931">
        <v>5.62438886040478</v>
      </c>
      <c r="I16931">
        <v>5.6222784993161499</v>
      </c>
      <c r="J16931">
        <v>6.1748237201876597</v>
      </c>
      <c r="K16931">
        <v>5.6286340752479198</v>
      </c>
      <c r="L16931">
        <v>6.0205844254485097</v>
      </c>
      <c r="M16931">
        <v>5.8373414582808403</v>
      </c>
      <c r="N16931">
        <v>5.5422952188452301</v>
      </c>
      <c r="O16931">
        <v>5.5745235147707497</v>
      </c>
    </row>
    <row r="16932" spans="1:15" x14ac:dyDescent="0.3">
      <c r="A16932" t="s">
        <v>16933</v>
      </c>
      <c r="B16932">
        <v>9.8717418288305403</v>
      </c>
      <c r="C16932">
        <v>10.1022492908674</v>
      </c>
      <c r="D16932">
        <v>9.9817293546522308</v>
      </c>
      <c r="E16932">
        <v>10.0075755566019</v>
      </c>
      <c r="F16932">
        <v>10.0938084983617</v>
      </c>
      <c r="G16932">
        <v>9.8242427656758302</v>
      </c>
      <c r="H16932">
        <v>9.9307335657687297</v>
      </c>
      <c r="I16932">
        <v>10.146632983104499</v>
      </c>
      <c r="J16932">
        <v>9.9198268640850191</v>
      </c>
      <c r="K16932">
        <v>9.8991513817568197</v>
      </c>
      <c r="L16932">
        <v>9.8056594958715397</v>
      </c>
      <c r="M16932">
        <v>10.197286178149801</v>
      </c>
      <c r="N16932">
        <v>10.241130303761</v>
      </c>
      <c r="O16932">
        <v>10.0205224421411</v>
      </c>
    </row>
    <row r="16933" spans="1:15" x14ac:dyDescent="0.3">
      <c r="A16933" t="s">
        <v>16934</v>
      </c>
      <c r="B16933">
        <v>8.1533437201565704</v>
      </c>
      <c r="C16933">
        <v>7.9970928459388597</v>
      </c>
      <c r="D16933">
        <v>7.6661147183005101</v>
      </c>
      <c r="E16933">
        <v>7.7414680694811002</v>
      </c>
      <c r="F16933">
        <v>7.90668984167365</v>
      </c>
      <c r="G16933">
        <v>8.4511443691465598</v>
      </c>
      <c r="H16933">
        <v>6.8351125058613897</v>
      </c>
      <c r="I16933">
        <v>7.7663980427024502</v>
      </c>
      <c r="J16933">
        <v>7.4392521914025096</v>
      </c>
      <c r="K16933">
        <v>7.3407277232058199</v>
      </c>
      <c r="L16933">
        <v>7.1399472263186796</v>
      </c>
      <c r="M16933">
        <v>8.5715124879153102</v>
      </c>
      <c r="N16933">
        <v>7.7320617820194304</v>
      </c>
      <c r="O16933">
        <v>7.8495108769097701</v>
      </c>
    </row>
    <row r="16934" spans="1:15" x14ac:dyDescent="0.3">
      <c r="A16934" t="s">
        <v>16935</v>
      </c>
      <c r="B16934">
        <v>8.3169413168925193</v>
      </c>
      <c r="C16934">
        <v>8.2113117710716494</v>
      </c>
      <c r="D16934">
        <v>8.2987234460352308</v>
      </c>
      <c r="E16934">
        <v>8.1446418437197199</v>
      </c>
      <c r="F16934">
        <v>8.1488401588447807</v>
      </c>
      <c r="G16934">
        <v>8.1834179205868907</v>
      </c>
      <c r="H16934">
        <v>8.0892615972161508</v>
      </c>
      <c r="I16934">
        <v>8.3957220058982305</v>
      </c>
      <c r="J16934">
        <v>8.1065254094332193</v>
      </c>
      <c r="K16934">
        <v>8.2524705603830597</v>
      </c>
      <c r="L16934">
        <v>8.4768173013727193</v>
      </c>
      <c r="M16934">
        <v>8.8675592445823295</v>
      </c>
      <c r="N16934">
        <v>8.4286339508874004</v>
      </c>
      <c r="O16934">
        <v>8.4909206921580207</v>
      </c>
    </row>
    <row r="16935" spans="1:15" x14ac:dyDescent="0.3">
      <c r="A16935" t="s">
        <v>16936</v>
      </c>
      <c r="B16935">
        <v>6.71950459325208</v>
      </c>
      <c r="C16935">
        <v>6.5742631902849196</v>
      </c>
      <c r="D16935">
        <v>6.7374827766671599</v>
      </c>
      <c r="E16935">
        <v>6.7132962884301497</v>
      </c>
      <c r="F16935">
        <v>6.7122058718203199</v>
      </c>
      <c r="G16935">
        <v>6.7549530409799798</v>
      </c>
      <c r="H16935">
        <v>6.9214983186253001</v>
      </c>
      <c r="I16935">
        <v>6.7271173519335203</v>
      </c>
      <c r="J16935">
        <v>6.6890652005939</v>
      </c>
      <c r="K16935">
        <v>6.7130459456014098</v>
      </c>
      <c r="L16935">
        <v>7.3584374544877402</v>
      </c>
      <c r="M16935">
        <v>6.8118984780701597</v>
      </c>
      <c r="N16935">
        <v>6.7642409881043699</v>
      </c>
      <c r="O16935">
        <v>6.7067620819562404</v>
      </c>
    </row>
    <row r="16936" spans="1:15" x14ac:dyDescent="0.3">
      <c r="A16936" t="s">
        <v>16937</v>
      </c>
      <c r="B16936">
        <v>3.3125866211844599</v>
      </c>
      <c r="C16936">
        <v>3.13672061847031</v>
      </c>
      <c r="D16936">
        <v>3.2285936731309701</v>
      </c>
      <c r="E16936">
        <v>3.4727348471797601</v>
      </c>
      <c r="F16936">
        <v>3.3910215429981201</v>
      </c>
      <c r="G16936">
        <v>3.24904846885619</v>
      </c>
      <c r="H16936">
        <v>2.9837256158033201</v>
      </c>
      <c r="I16936">
        <v>3.24487387158042</v>
      </c>
      <c r="J16936">
        <v>4.73746991447101</v>
      </c>
      <c r="K16936">
        <v>3.4128921055280501</v>
      </c>
      <c r="L16936">
        <v>3.1186595872631302</v>
      </c>
      <c r="M16936">
        <v>3.6886994334526202</v>
      </c>
      <c r="N16936">
        <v>3.3254833171081399</v>
      </c>
      <c r="O16936">
        <v>3.9782696042504702</v>
      </c>
    </row>
    <row r="16937" spans="1:15" x14ac:dyDescent="0.3">
      <c r="A16937" t="s">
        <v>16938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</row>
    <row r="16938" spans="1:15" x14ac:dyDescent="0.3">
      <c r="A16938" t="s">
        <v>16939</v>
      </c>
      <c r="B16938">
        <v>6.1767045727810901</v>
      </c>
      <c r="C16938">
        <v>6.0971861240008902</v>
      </c>
      <c r="D16938">
        <v>5.9710689079614001</v>
      </c>
      <c r="E16938">
        <v>6.2257380894143601</v>
      </c>
      <c r="F16938">
        <v>6.1882468872271703</v>
      </c>
      <c r="G16938">
        <v>6.3570093706692496</v>
      </c>
      <c r="H16938">
        <v>6.2549060746306502</v>
      </c>
      <c r="I16938">
        <v>6.2027348429451399</v>
      </c>
      <c r="J16938">
        <v>6.3192859648101702</v>
      </c>
      <c r="K16938">
        <v>6.05939630335775</v>
      </c>
      <c r="L16938">
        <v>5.9254517260109703</v>
      </c>
      <c r="M16938">
        <v>5.8641774759069598</v>
      </c>
      <c r="N16938">
        <v>6.1931918941964197</v>
      </c>
      <c r="O16938">
        <v>6.18110269858545</v>
      </c>
    </row>
    <row r="16939" spans="1:15" x14ac:dyDescent="0.3">
      <c r="A16939" t="s">
        <v>16940</v>
      </c>
      <c r="B16939">
        <v>8.8585414193281693</v>
      </c>
      <c r="C16939">
        <v>8.9267144909570195</v>
      </c>
      <c r="D16939">
        <v>8.9211224618450995</v>
      </c>
      <c r="E16939">
        <v>8.8773149522445909</v>
      </c>
      <c r="F16939">
        <v>8.9069445103488594</v>
      </c>
      <c r="G16939">
        <v>8.9049474787826792</v>
      </c>
      <c r="H16939">
        <v>8.9923513289514894</v>
      </c>
      <c r="I16939">
        <v>8.8214672729670909</v>
      </c>
      <c r="J16939">
        <v>8.7670400447966497</v>
      </c>
      <c r="K16939">
        <v>8.9405373255525102</v>
      </c>
      <c r="L16939">
        <v>8.3037248049216306</v>
      </c>
      <c r="M16939">
        <v>8.4805163205108407</v>
      </c>
      <c r="N16939">
        <v>9.0921249156712207</v>
      </c>
      <c r="O16939">
        <v>8.6976621569322798</v>
      </c>
    </row>
    <row r="16940" spans="1:15" x14ac:dyDescent="0.3">
      <c r="A16940" t="s">
        <v>16941</v>
      </c>
      <c r="B16940">
        <v>11.9643328701765</v>
      </c>
      <c r="C16940">
        <v>11.783219480347</v>
      </c>
      <c r="D16940">
        <v>11.7760208718088</v>
      </c>
      <c r="E16940">
        <v>11.9105496484881</v>
      </c>
      <c r="F16940">
        <v>11.7763461033694</v>
      </c>
      <c r="G16940">
        <v>11.9806948256134</v>
      </c>
      <c r="H16940">
        <v>12.0894660624192</v>
      </c>
      <c r="I16940">
        <v>11.820419128585501</v>
      </c>
      <c r="J16940">
        <v>11.618349156804101</v>
      </c>
      <c r="K16940">
        <v>11.8154465134124</v>
      </c>
      <c r="L16940">
        <v>11.8410789832792</v>
      </c>
      <c r="M16940">
        <v>11.3321623615543</v>
      </c>
      <c r="N16940">
        <v>11.7707343505721</v>
      </c>
      <c r="O16940">
        <v>11.667391771559</v>
      </c>
    </row>
    <row r="16941" spans="1:15" x14ac:dyDescent="0.3">
      <c r="A16941" t="s">
        <v>16942</v>
      </c>
      <c r="B16941">
        <v>2.6229172932254898</v>
      </c>
      <c r="C16941">
        <v>2.8369591482988401</v>
      </c>
      <c r="D16941">
        <v>2.9070697732997699</v>
      </c>
      <c r="E16941">
        <v>2.8893542521529598</v>
      </c>
      <c r="F16941">
        <v>2.89415686245676</v>
      </c>
      <c r="G16941">
        <v>3.0862878739150799</v>
      </c>
      <c r="H16941">
        <v>2.5498236971969801</v>
      </c>
      <c r="I16941">
        <v>2.7931862371265299</v>
      </c>
      <c r="J16941">
        <v>2.81212638560149</v>
      </c>
      <c r="K16941">
        <v>2.6577409041168698</v>
      </c>
      <c r="L16941">
        <v>2.6339374624154801</v>
      </c>
      <c r="M16941">
        <v>2.8374206074786499</v>
      </c>
      <c r="N16941">
        <v>2.73090893429407</v>
      </c>
      <c r="O16941">
        <v>2.7778173319961601</v>
      </c>
    </row>
    <row r="16942" spans="1:15" x14ac:dyDescent="0.3">
      <c r="A16942" t="s">
        <v>16943</v>
      </c>
      <c r="B16942">
        <v>-0.80769623883936603</v>
      </c>
      <c r="C16942">
        <v>-0.80634312122017904</v>
      </c>
      <c r="D16942">
        <v>-0.74379169907278397</v>
      </c>
      <c r="E16942">
        <v>-0.80791185773866903</v>
      </c>
      <c r="F16942">
        <v>-0.75631483346748596</v>
      </c>
      <c r="G16942">
        <v>-0.80578138323722803</v>
      </c>
      <c r="H16942">
        <v>-0.80100612246652803</v>
      </c>
      <c r="I16942">
        <v>-0.80993831544116301</v>
      </c>
      <c r="J16942">
        <v>-0.75812705127387603</v>
      </c>
      <c r="K16942">
        <v>-0.74907238205348303</v>
      </c>
      <c r="L16942">
        <v>-0.60434015562669297</v>
      </c>
      <c r="M16942">
        <v>-0.810865745462653</v>
      </c>
      <c r="N16942">
        <v>-0.80726364042468601</v>
      </c>
      <c r="O16942">
        <v>-0.75784253180694305</v>
      </c>
    </row>
    <row r="16943" spans="1:15" x14ac:dyDescent="0.3">
      <c r="A16943" t="s">
        <v>16944</v>
      </c>
      <c r="B16943">
        <v>-1.6288887132849901</v>
      </c>
      <c r="C16943">
        <v>-1.62733153313945</v>
      </c>
      <c r="D16943">
        <v>-1.62825188816766</v>
      </c>
      <c r="E16943">
        <v>-1.5915055898828201</v>
      </c>
      <c r="F16943">
        <v>-1.6329833712083299</v>
      </c>
      <c r="G16943">
        <v>-1.6270088384086201</v>
      </c>
      <c r="H16943">
        <v>-1.6242656529096799</v>
      </c>
      <c r="I16943">
        <v>-1.59489110188367</v>
      </c>
      <c r="J16943">
        <v>-1.63370562081</v>
      </c>
      <c r="K16943">
        <v>-1.63019766113831</v>
      </c>
      <c r="L16943">
        <v>-1.5567818275932901</v>
      </c>
      <c r="M16943">
        <v>-1.63425246320606</v>
      </c>
      <c r="N16943">
        <v>-1.62819564236568</v>
      </c>
      <c r="O16943">
        <v>-1.6335914854462099</v>
      </c>
    </row>
    <row r="16944" spans="1:15" x14ac:dyDescent="0.3">
      <c r="A16944" t="s">
        <v>16945</v>
      </c>
      <c r="B16944">
        <v>0.35191815875000498</v>
      </c>
      <c r="C16944">
        <v>0.357269817145695</v>
      </c>
      <c r="D16944">
        <v>0.35409157678501102</v>
      </c>
      <c r="E16944">
        <v>0.28954844451810102</v>
      </c>
      <c r="F16944">
        <v>0.338497501295555</v>
      </c>
      <c r="G16944">
        <v>0.29254585756036899</v>
      </c>
      <c r="H16944">
        <v>0.29636019954104398</v>
      </c>
      <c r="I16944">
        <v>0.44059077183247403</v>
      </c>
      <c r="J16944">
        <v>0.33623757455547598</v>
      </c>
      <c r="K16944">
        <v>0.28828840486089002</v>
      </c>
      <c r="L16944">
        <v>0.57959278035025297</v>
      </c>
      <c r="M16944">
        <v>0.42999776832098402</v>
      </c>
      <c r="N16944">
        <v>0.35428456604228398</v>
      </c>
      <c r="O16944">
        <v>0.386595574823346</v>
      </c>
    </row>
    <row r="16945" spans="1:15" x14ac:dyDescent="0.3">
      <c r="A16945" t="s">
        <v>16946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</row>
    <row r="16946" spans="1:15" x14ac:dyDescent="0.3">
      <c r="A16946" t="s">
        <v>16947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</row>
    <row r="16947" spans="1:15" x14ac:dyDescent="0.3">
      <c r="A16947" t="s">
        <v>16948</v>
      </c>
      <c r="B16947">
        <v>0.17148871818005099</v>
      </c>
      <c r="C16947">
        <v>0.17342126349228601</v>
      </c>
      <c r="D16947">
        <v>0.235590413156988</v>
      </c>
      <c r="E16947">
        <v>0.232332156033078</v>
      </c>
      <c r="F16947">
        <v>0.27156618065561</v>
      </c>
      <c r="G16947">
        <v>0.23977148101436899</v>
      </c>
      <c r="H16947">
        <v>0.177345615527608</v>
      </c>
      <c r="I16947">
        <v>0.221548130862771</v>
      </c>
      <c r="J16947">
        <v>0.218243882502378</v>
      </c>
      <c r="K16947">
        <v>0.16990062313630599</v>
      </c>
      <c r="L16947">
        <v>0.275165682002038</v>
      </c>
      <c r="M16947">
        <v>0.47976990405999198</v>
      </c>
      <c r="N16947">
        <v>0.17234328988789599</v>
      </c>
      <c r="O16947">
        <v>0.31635323895377898</v>
      </c>
    </row>
    <row r="16948" spans="1:15" x14ac:dyDescent="0.3">
      <c r="A16948" t="s">
        <v>16949</v>
      </c>
      <c r="B16948">
        <v>2.5082944632314801</v>
      </c>
      <c r="C16948">
        <v>2.5290489858857899</v>
      </c>
      <c r="D16948">
        <v>2.3568065161406699</v>
      </c>
      <c r="E16948">
        <v>2.2309401792270198</v>
      </c>
      <c r="F16948">
        <v>2.49848997501315</v>
      </c>
      <c r="G16948">
        <v>2.4257436992138599</v>
      </c>
      <c r="H16948">
        <v>2.32694637771126</v>
      </c>
      <c r="I16948">
        <v>2.41542240966012</v>
      </c>
      <c r="J16948">
        <v>3.0453638005678099</v>
      </c>
      <c r="K16948">
        <v>2.4430370000836601</v>
      </c>
      <c r="L16948">
        <v>2.9540284566372899</v>
      </c>
      <c r="M16948">
        <v>2.7921905048942302</v>
      </c>
      <c r="N16948">
        <v>2.3573027675232501</v>
      </c>
      <c r="O16948">
        <v>2.4902479157930699</v>
      </c>
    </row>
    <row r="16949" spans="1:15" x14ac:dyDescent="0.3">
      <c r="A16949" t="s">
        <v>16950</v>
      </c>
      <c r="B16949">
        <v>1.90960803050234</v>
      </c>
      <c r="C16949">
        <v>2.0943455071628501</v>
      </c>
      <c r="D16949">
        <v>2.08574145496268</v>
      </c>
      <c r="E16949">
        <v>2.1760424656900601</v>
      </c>
      <c r="F16949">
        <v>2.2139956839424699</v>
      </c>
      <c r="G16949">
        <v>1.98040678018032</v>
      </c>
      <c r="H16949">
        <v>2.06211275728747</v>
      </c>
      <c r="I16949">
        <v>2.1784658153846599</v>
      </c>
      <c r="J16949">
        <v>2.2419365408664298</v>
      </c>
      <c r="K16949">
        <v>2.06792846254864</v>
      </c>
      <c r="L16949">
        <v>2.3734055132484699</v>
      </c>
      <c r="M16949">
        <v>2.1967731861729098</v>
      </c>
      <c r="N16949">
        <v>2.0862640899065701</v>
      </c>
      <c r="O16949">
        <v>2.24360766940142</v>
      </c>
    </row>
    <row r="16950" spans="1:15" x14ac:dyDescent="0.3">
      <c r="A16950" t="s">
        <v>16951</v>
      </c>
      <c r="B16950">
        <v>1.74695052382977</v>
      </c>
      <c r="C16950">
        <v>1.5990969891961699</v>
      </c>
      <c r="D16950">
        <v>1.47026111174215</v>
      </c>
      <c r="E16950">
        <v>1.46725188585019</v>
      </c>
      <c r="F16950">
        <v>1.74392559125553</v>
      </c>
      <c r="G16950">
        <v>1.53949728268084</v>
      </c>
      <c r="H16950">
        <v>1.5538534273168201</v>
      </c>
      <c r="I16950">
        <v>1.61288377854545</v>
      </c>
      <c r="J16950">
        <v>2.01961324496633</v>
      </c>
      <c r="K16950">
        <v>1.5794626608773501</v>
      </c>
      <c r="L16950">
        <v>1.5135282945825801</v>
      </c>
      <c r="M16950">
        <v>1.68763554119045</v>
      </c>
      <c r="N16950">
        <v>1.59309190350412</v>
      </c>
      <c r="O16950">
        <v>1.8157384761423401</v>
      </c>
    </row>
    <row r="16951" spans="1:15" x14ac:dyDescent="0.3">
      <c r="A16951" t="s">
        <v>16952</v>
      </c>
      <c r="B16951">
        <v>-1.2582379867923601</v>
      </c>
      <c r="C16951">
        <v>-1.2562799349396601</v>
      </c>
      <c r="D16951">
        <v>-1.25743722099503</v>
      </c>
      <c r="E16951">
        <v>-1.2586760438589999</v>
      </c>
      <c r="F16951">
        <v>-1.1700655696977</v>
      </c>
      <c r="G16951">
        <v>-1.2558741674904801</v>
      </c>
      <c r="H16951">
        <v>-1.2524247917301401</v>
      </c>
      <c r="I16951">
        <v>-1.2629331030467901</v>
      </c>
      <c r="J16951">
        <v>-1.1728315493680901</v>
      </c>
      <c r="K16951">
        <v>-1.25988390282632</v>
      </c>
      <c r="L16951">
        <v>-1.26245807302066</v>
      </c>
      <c r="M16951">
        <v>-1.26441872915497</v>
      </c>
      <c r="N16951">
        <v>-1.25736649558983</v>
      </c>
      <c r="O16951">
        <v>-1.1723976590562699</v>
      </c>
    </row>
    <row r="16952" spans="1:15" x14ac:dyDescent="0.3">
      <c r="A16952" t="s">
        <v>16953</v>
      </c>
      <c r="B16952">
        <v>0.63714034255470697</v>
      </c>
      <c r="C16952">
        <v>0.81391097696500903</v>
      </c>
      <c r="D16952">
        <v>0.51651212101642796</v>
      </c>
      <c r="E16952">
        <v>0.51494245253971105</v>
      </c>
      <c r="F16952">
        <v>0.66434332161156895</v>
      </c>
      <c r="G16952">
        <v>0.58495054457028695</v>
      </c>
      <c r="H16952">
        <v>0.52307706058342196</v>
      </c>
      <c r="I16952">
        <v>0.66680704077164699</v>
      </c>
      <c r="J16952">
        <v>0.70529706459406905</v>
      </c>
      <c r="K16952">
        <v>0.51343522844456002</v>
      </c>
      <c r="L16952">
        <v>0.61901625013819195</v>
      </c>
      <c r="M16952">
        <v>0.50735336755752403</v>
      </c>
      <c r="N16952">
        <v>0.51660243194503197</v>
      </c>
      <c r="O16952">
        <v>0.66022924413405504</v>
      </c>
    </row>
    <row r="16953" spans="1:15" x14ac:dyDescent="0.3">
      <c r="A16953" t="s">
        <v>16954</v>
      </c>
      <c r="B16953">
        <v>2.2323064986472598</v>
      </c>
      <c r="C16953">
        <v>2.1288105935302801</v>
      </c>
      <c r="D16953">
        <v>2.1821542957643398</v>
      </c>
      <c r="E16953">
        <v>2.1739598322198699</v>
      </c>
      <c r="F16953">
        <v>2.2845823843935502</v>
      </c>
      <c r="G16953">
        <v>2.1926423832884701</v>
      </c>
      <c r="H16953">
        <v>2.3966075349393101</v>
      </c>
      <c r="I16953">
        <v>2.1466810979673698</v>
      </c>
      <c r="J16953">
        <v>2.8783235659995801</v>
      </c>
      <c r="K16953">
        <v>2.2703191616395002</v>
      </c>
      <c r="L16953">
        <v>2.6023943014923798</v>
      </c>
      <c r="M16953">
        <v>2.1811917282356501</v>
      </c>
      <c r="N16953">
        <v>2.18262534919976</v>
      </c>
      <c r="O16953">
        <v>2.6071124882065302</v>
      </c>
    </row>
    <row r="16954" spans="1:15" x14ac:dyDescent="0.3">
      <c r="A16954" t="s">
        <v>16955</v>
      </c>
      <c r="B16954">
        <v>-0.121168303960829</v>
      </c>
      <c r="C16954">
        <v>6.0290651096420698E-3</v>
      </c>
      <c r="D16954">
        <v>-5.7862112080577198E-2</v>
      </c>
      <c r="E16954">
        <v>-6.0878101340227198E-2</v>
      </c>
      <c r="F16954">
        <v>-7.1873756861211294E-2</v>
      </c>
      <c r="G16954">
        <v>-0.11930589061133701</v>
      </c>
      <c r="H16954">
        <v>-0.116499260579005</v>
      </c>
      <c r="I16954">
        <v>-7.0849441817136399E-2</v>
      </c>
      <c r="J16954">
        <v>-2.46412543731011E-2</v>
      </c>
      <c r="K16954">
        <v>-0.12243161682869499</v>
      </c>
      <c r="L16954">
        <v>-6.9768660893768306E-2</v>
      </c>
      <c r="M16954">
        <v>-2.7102356123634298E-2</v>
      </c>
      <c r="N16954">
        <v>1.6730294974019501E-3</v>
      </c>
      <c r="O16954">
        <v>-7.3582808607150899E-2</v>
      </c>
    </row>
    <row r="16955" spans="1:15" x14ac:dyDescent="0.3">
      <c r="A16955" t="s">
        <v>16956</v>
      </c>
      <c r="B16955">
        <v>5.0254665100046196</v>
      </c>
      <c r="C16955">
        <v>4.6589672780874603</v>
      </c>
      <c r="D16955">
        <v>4.9682388530929797</v>
      </c>
      <c r="E16955">
        <v>5.0504599891895303</v>
      </c>
      <c r="F16955">
        <v>4.8886218482397901</v>
      </c>
      <c r="G16955">
        <v>4.6961752382127004</v>
      </c>
      <c r="H16955">
        <v>5.1870001903659304</v>
      </c>
      <c r="I16955">
        <v>4.8076041915048302</v>
      </c>
      <c r="J16955">
        <v>4.9488845139282898</v>
      </c>
      <c r="K16955">
        <v>5.2701518890175301</v>
      </c>
      <c r="L16955">
        <v>4.5787151616964703</v>
      </c>
      <c r="M16955">
        <v>4.5718132415409096</v>
      </c>
      <c r="N16955">
        <v>4.9701028628513502</v>
      </c>
      <c r="O16955">
        <v>4.5429708069557604</v>
      </c>
    </row>
    <row r="16956" spans="1:15" x14ac:dyDescent="0.3">
      <c r="A16956" t="s">
        <v>16957</v>
      </c>
      <c r="B16956">
        <v>9.8938531286790496</v>
      </c>
      <c r="C16956">
        <v>9.7414403511546706</v>
      </c>
      <c r="D16956">
        <v>9.7344050324383407</v>
      </c>
      <c r="E16956">
        <v>9.9156932853481905</v>
      </c>
      <c r="F16956">
        <v>10.0067620828041</v>
      </c>
      <c r="G16956">
        <v>9.9112610404199408</v>
      </c>
      <c r="H16956">
        <v>10.390168240301</v>
      </c>
      <c r="I16956">
        <v>9.9045121478638602</v>
      </c>
      <c r="J16956">
        <v>9.9013838003260197</v>
      </c>
      <c r="K16956">
        <v>10.0916201843654</v>
      </c>
      <c r="L16956">
        <v>10.724422008299999</v>
      </c>
      <c r="M16956">
        <v>9.5736904856720404</v>
      </c>
      <c r="N16956">
        <v>10.112175058631101</v>
      </c>
      <c r="O16956">
        <v>9.9659170607480494</v>
      </c>
    </row>
    <row r="16957" spans="1:15" x14ac:dyDescent="0.3">
      <c r="A16957" t="s">
        <v>16958</v>
      </c>
      <c r="B16957">
        <v>8.9194495805330494</v>
      </c>
      <c r="C16957">
        <v>8.7441048158151595</v>
      </c>
      <c r="D16957">
        <v>8.4804605901478407</v>
      </c>
      <c r="E16957">
        <v>8.7835959075987304</v>
      </c>
      <c r="F16957">
        <v>8.7172797470902008</v>
      </c>
      <c r="G16957">
        <v>8.8743558337940698</v>
      </c>
      <c r="H16957">
        <v>9.1215613989181996</v>
      </c>
      <c r="I16957">
        <v>8.5835591015780306</v>
      </c>
      <c r="J16957">
        <v>8.6898447061869906</v>
      </c>
      <c r="K16957">
        <v>8.8213498078631307</v>
      </c>
      <c r="L16957">
        <v>9.3754675163579293</v>
      </c>
      <c r="M16957">
        <v>8.2271816170978909</v>
      </c>
      <c r="N16957">
        <v>8.6475451442268501</v>
      </c>
      <c r="O16957">
        <v>8.5632126318529593</v>
      </c>
    </row>
    <row r="16958" spans="1:15" x14ac:dyDescent="0.3">
      <c r="A16958" t="s">
        <v>16959</v>
      </c>
      <c r="B16958">
        <v>1.65899844044032</v>
      </c>
      <c r="C16958">
        <v>1.7280292648740001</v>
      </c>
      <c r="D16958">
        <v>1.66235179012529</v>
      </c>
      <c r="E16958">
        <v>1.7689644542863601</v>
      </c>
      <c r="F16958">
        <v>1.8280393788288301</v>
      </c>
      <c r="G16958">
        <v>1.6041426858780199</v>
      </c>
      <c r="H16958">
        <v>1.8135397520610701</v>
      </c>
      <c r="I16958">
        <v>1.8749442470634301</v>
      </c>
      <c r="J16958">
        <v>2.0810384171092302</v>
      </c>
      <c r="K16958">
        <v>1.7078091955027701</v>
      </c>
      <c r="L16958">
        <v>1.7908698248283399</v>
      </c>
      <c r="M16958">
        <v>2.0711484278088301</v>
      </c>
      <c r="N16958">
        <v>1.6001682478153401</v>
      </c>
      <c r="O16958">
        <v>1.77793700945672</v>
      </c>
    </row>
    <row r="16959" spans="1:15" x14ac:dyDescent="0.3">
      <c r="A16959" t="s">
        <v>16960</v>
      </c>
      <c r="B16959">
        <v>-2.2380790917928399</v>
      </c>
      <c r="C16959">
        <v>-2.2376596875964099</v>
      </c>
      <c r="D16959">
        <v>-2.2379075720574</v>
      </c>
      <c r="E16959">
        <v>-2.2381729212651198</v>
      </c>
      <c r="F16959">
        <v>-2.23918192932961</v>
      </c>
      <c r="G16959">
        <v>-2.2375727743868699</v>
      </c>
      <c r="H16959">
        <v>-2.23683393661454</v>
      </c>
      <c r="I16959">
        <v>-2.2390847604921298</v>
      </c>
      <c r="J16959">
        <v>-2.2292140179401598</v>
      </c>
      <c r="K16959">
        <v>-2.2384316381723801</v>
      </c>
      <c r="L16959">
        <v>-2.2389830116103999</v>
      </c>
      <c r="M16959">
        <v>-2.2395237411045898</v>
      </c>
      <c r="N16959">
        <v>-2.2378924230552499</v>
      </c>
      <c r="O16959">
        <v>-2.2393457162003898</v>
      </c>
    </row>
    <row r="16960" spans="1:15" x14ac:dyDescent="0.3">
      <c r="A16960" t="s">
        <v>16961</v>
      </c>
      <c r="B16960">
        <v>4.8357832399476699</v>
      </c>
      <c r="C16960">
        <v>5.1136396463203502</v>
      </c>
      <c r="D16960">
        <v>4.90934706450986</v>
      </c>
      <c r="E16960">
        <v>4.7389744393220496</v>
      </c>
      <c r="F16960">
        <v>5.5664474154755998</v>
      </c>
      <c r="G16960">
        <v>4.6298455459918904</v>
      </c>
      <c r="H16960">
        <v>5.0871240896804002</v>
      </c>
      <c r="I16960">
        <v>4.9640192117258897</v>
      </c>
      <c r="J16960">
        <v>6.79423007941321</v>
      </c>
      <c r="K16960">
        <v>4.74247438516689</v>
      </c>
      <c r="L16960">
        <v>6.29260398642848</v>
      </c>
      <c r="M16960">
        <v>5.4317825693704096</v>
      </c>
      <c r="N16960">
        <v>4.6707235672644298</v>
      </c>
      <c r="O16960">
        <v>5.9822030128252699</v>
      </c>
    </row>
    <row r="16961" spans="1:15" x14ac:dyDescent="0.3">
      <c r="A16961" t="s">
        <v>16962</v>
      </c>
      <c r="B16961">
        <v>2.3382478111470801</v>
      </c>
      <c r="C16961">
        <v>2.1179520909259102</v>
      </c>
      <c r="D16961">
        <v>2.0546311483881099</v>
      </c>
      <c r="E16961">
        <v>2.1002260566016702</v>
      </c>
      <c r="F16961">
        <v>2.1553874000178799</v>
      </c>
      <c r="G16961">
        <v>2.1750411409843</v>
      </c>
      <c r="H16961">
        <v>2.0860214824822201</v>
      </c>
      <c r="I16961">
        <v>2.1157137514136002</v>
      </c>
      <c r="J16961">
        <v>2.2647564811811902</v>
      </c>
      <c r="K16961">
        <v>2.1877539541365798</v>
      </c>
      <c r="L16961">
        <v>2.2063005192130198</v>
      </c>
      <c r="M16961">
        <v>2.0995224865756801</v>
      </c>
      <c r="N16961">
        <v>2.1620707605618001</v>
      </c>
      <c r="O16961">
        <v>2.22860653288833</v>
      </c>
    </row>
    <row r="16962" spans="1:15" x14ac:dyDescent="0.3">
      <c r="A16962" t="s">
        <v>16963</v>
      </c>
      <c r="B16962">
        <v>2.58464816663039</v>
      </c>
      <c r="C16962">
        <v>2.6034934458682799</v>
      </c>
      <c r="D16962">
        <v>2.64220091363305</v>
      </c>
      <c r="E16962">
        <v>2.4204757656801998</v>
      </c>
      <c r="F16962">
        <v>2.6628498670087501</v>
      </c>
      <c r="G16962">
        <v>2.70839274586764</v>
      </c>
      <c r="H16962">
        <v>2.5221733299578801</v>
      </c>
      <c r="I16962">
        <v>2.7073680223660599</v>
      </c>
      <c r="J16962">
        <v>2.7622506149474102</v>
      </c>
      <c r="K16962">
        <v>2.61638321224545</v>
      </c>
      <c r="L16962">
        <v>2.7515407532133498</v>
      </c>
      <c r="M16962">
        <v>3.2782223389579199</v>
      </c>
      <c r="N16962">
        <v>2.6429575630632698</v>
      </c>
      <c r="O16962">
        <v>2.61428696921024</v>
      </c>
    </row>
    <row r="16963" spans="1:15" x14ac:dyDescent="0.3">
      <c r="A16963" t="s">
        <v>16964</v>
      </c>
      <c r="B16963">
        <v>4.9757844503153601</v>
      </c>
      <c r="C16963">
        <v>5.0472639530926697</v>
      </c>
      <c r="D16963">
        <v>4.88558705380931</v>
      </c>
      <c r="E16963">
        <v>4.9646391116152904</v>
      </c>
      <c r="F16963">
        <v>4.95771063355095</v>
      </c>
      <c r="G16963">
        <v>4.8495504853602203</v>
      </c>
      <c r="H16963">
        <v>4.8764904209548297</v>
      </c>
      <c r="I16963">
        <v>4.9517787297738796</v>
      </c>
      <c r="J16963">
        <v>5.3758724418425397</v>
      </c>
      <c r="K16963">
        <v>4.99345223965428</v>
      </c>
      <c r="L16963">
        <v>4.9275119420748998</v>
      </c>
      <c r="M16963">
        <v>5.26142903283879</v>
      </c>
      <c r="N16963">
        <v>4.8636849299584197</v>
      </c>
      <c r="O16963">
        <v>4.92066259539732</v>
      </c>
    </row>
    <row r="16964" spans="1:15" x14ac:dyDescent="0.3">
      <c r="A16964" t="s">
        <v>16965</v>
      </c>
      <c r="B16964">
        <v>6.6692059696322001</v>
      </c>
      <c r="C16964">
        <v>6.7748241504538003</v>
      </c>
      <c r="D16964">
        <v>6.8211975316186999</v>
      </c>
      <c r="E16964">
        <v>6.5778833952342604</v>
      </c>
      <c r="F16964">
        <v>6.7923116133310399</v>
      </c>
      <c r="G16964">
        <v>6.5621936075919001</v>
      </c>
      <c r="H16964">
        <v>6.7027249353834399</v>
      </c>
      <c r="I16964">
        <v>6.5502433670785498</v>
      </c>
      <c r="J16964">
        <v>6.8305246202231196</v>
      </c>
      <c r="K16964">
        <v>6.6159273412120596</v>
      </c>
      <c r="L16964">
        <v>6.9596742557300102</v>
      </c>
      <c r="M16964">
        <v>6.7384714868106599</v>
      </c>
      <c r="N16964">
        <v>6.57364000454593</v>
      </c>
      <c r="O16964">
        <v>6.7052328528907204</v>
      </c>
    </row>
    <row r="16965" spans="1:15" x14ac:dyDescent="0.3">
      <c r="A16965" t="s">
        <v>16966</v>
      </c>
      <c r="B16965">
        <v>5.1034216188401604</v>
      </c>
      <c r="C16965">
        <v>5.1767702723531697</v>
      </c>
      <c r="D16965">
        <v>4.8989498748857496</v>
      </c>
      <c r="E16965">
        <v>4.8150161648858996</v>
      </c>
      <c r="F16965">
        <v>5.6334921708711798</v>
      </c>
      <c r="G16965">
        <v>4.6794749310884498</v>
      </c>
      <c r="H16965">
        <v>5.1553407622582403</v>
      </c>
      <c r="I16965">
        <v>5.1764067010568402</v>
      </c>
      <c r="J16965">
        <v>6.5222541555731297</v>
      </c>
      <c r="K16965">
        <v>4.8963610169821203</v>
      </c>
      <c r="L16965">
        <v>6.06314125807158</v>
      </c>
      <c r="M16965">
        <v>5.4161690258394701</v>
      </c>
      <c r="N16965">
        <v>4.7516390868835803</v>
      </c>
      <c r="O16965">
        <v>6.4594454632161096</v>
      </c>
    </row>
    <row r="16966" spans="1:15" x14ac:dyDescent="0.3">
      <c r="A16966" t="s">
        <v>16967</v>
      </c>
      <c r="B16966">
        <v>-0.219681932935581</v>
      </c>
      <c r="C16966">
        <v>-0.27910637077149197</v>
      </c>
      <c r="D16966">
        <v>-0.279909248108061</v>
      </c>
      <c r="E16966">
        <v>-0.28075550275515099</v>
      </c>
      <c r="F16966">
        <v>-0.283836164938365</v>
      </c>
      <c r="G16966">
        <v>-0.21409126800425199</v>
      </c>
      <c r="H16966">
        <v>-0.27635512072845703</v>
      </c>
      <c r="I16966">
        <v>-0.179649389986556</v>
      </c>
      <c r="J16966">
        <v>-0.184467200647563</v>
      </c>
      <c r="K16966">
        <v>-0.168477155078011</v>
      </c>
      <c r="L16966">
        <v>-0.22921986089277199</v>
      </c>
      <c r="M16966">
        <v>-0.18685792207370999</v>
      </c>
      <c r="N16966">
        <v>-0.279860516094108</v>
      </c>
      <c r="O16966">
        <v>-0.18396464072031199</v>
      </c>
    </row>
    <row r="16967" spans="1:15" x14ac:dyDescent="0.3">
      <c r="A16967" t="s">
        <v>16968</v>
      </c>
      <c r="B16967">
        <v>-2.2382283303347998</v>
      </c>
      <c r="C16967">
        <v>-2.2376450696734702</v>
      </c>
      <c r="D16967">
        <v>-2.2379897997831799</v>
      </c>
      <c r="E16967">
        <v>-2.2383588179181699</v>
      </c>
      <c r="F16967">
        <v>-2.23976203399465</v>
      </c>
      <c r="G16967">
        <v>-2.2233914117665101</v>
      </c>
      <c r="H16967">
        <v>-2.2364967071442798</v>
      </c>
      <c r="I16967">
        <v>-2.2396269023939399</v>
      </c>
      <c r="J16967">
        <v>-2.2400325613202798</v>
      </c>
      <c r="K16967">
        <v>-2.23871861258811</v>
      </c>
      <c r="L16967">
        <v>-2.23948540137761</v>
      </c>
      <c r="M16967">
        <v>-2.2402373877550898</v>
      </c>
      <c r="N16967">
        <v>-2.23796873223763</v>
      </c>
      <c r="O16967">
        <v>-2.2399898105390399</v>
      </c>
    </row>
    <row r="16968" spans="1:15" x14ac:dyDescent="0.3">
      <c r="A16968" t="s">
        <v>16969</v>
      </c>
      <c r="B16968">
        <v>2.8118596738014201</v>
      </c>
      <c r="C16968">
        <v>2.6087920240462101</v>
      </c>
      <c r="D16968">
        <v>2.7162986654077699</v>
      </c>
      <c r="E16968">
        <v>2.70487843456403</v>
      </c>
      <c r="F16968">
        <v>2.87920905029786</v>
      </c>
      <c r="G16968">
        <v>2.6115467384840398</v>
      </c>
      <c r="H16968">
        <v>3.0828024370221101</v>
      </c>
      <c r="I16968">
        <v>2.80317977188423</v>
      </c>
      <c r="J16968">
        <v>2.6549567925325399</v>
      </c>
      <c r="K16968">
        <v>2.92724733417234</v>
      </c>
      <c r="L16968">
        <v>3.7297987778523698</v>
      </c>
      <c r="M16968">
        <v>3.3593814428088402</v>
      </c>
      <c r="N16968">
        <v>3.0062089696379601</v>
      </c>
      <c r="O16968">
        <v>2.78892747224211</v>
      </c>
    </row>
    <row r="16969" spans="1:15" x14ac:dyDescent="0.3">
      <c r="A16969" t="s">
        <v>16970</v>
      </c>
      <c r="B16969">
        <v>10.2349463781745</v>
      </c>
      <c r="C16969">
        <v>10.044599134257</v>
      </c>
      <c r="D16969">
        <v>10.291053526294</v>
      </c>
      <c r="E16969">
        <v>10.1879097137939</v>
      </c>
      <c r="F16969">
        <v>10.157622017457401</v>
      </c>
      <c r="G16969">
        <v>10.0629370070943</v>
      </c>
      <c r="H16969">
        <v>10.157689424631901</v>
      </c>
      <c r="I16969">
        <v>10.373899172771999</v>
      </c>
      <c r="J16969">
        <v>10.2079607818916</v>
      </c>
      <c r="K16969">
        <v>10.376525794772901</v>
      </c>
      <c r="L16969">
        <v>10.1799590605409</v>
      </c>
      <c r="M16969">
        <v>10.4283964051422</v>
      </c>
      <c r="N16969">
        <v>10.168492192353099</v>
      </c>
      <c r="O16969">
        <v>10.4496003566203</v>
      </c>
    </row>
    <row r="16970" spans="1:15" x14ac:dyDescent="0.3">
      <c r="A16970" t="s">
        <v>16971</v>
      </c>
      <c r="B16970">
        <v>-0.44182355112522698</v>
      </c>
      <c r="C16970">
        <v>-0.50267026169172802</v>
      </c>
      <c r="D16970">
        <v>-0.50338593470194704</v>
      </c>
      <c r="E16970">
        <v>-0.50414075578048301</v>
      </c>
      <c r="F16970">
        <v>-0.402017690211181</v>
      </c>
      <c r="G16970">
        <v>-0.50241704168879697</v>
      </c>
      <c r="H16970">
        <v>-0.42812208523052298</v>
      </c>
      <c r="I16970">
        <v>-0.45217489461502303</v>
      </c>
      <c r="J16970">
        <v>-0.45503893277287399</v>
      </c>
      <c r="K16970">
        <v>-0.50486481712365805</v>
      </c>
      <c r="L16970">
        <v>-0.34872959937338299</v>
      </c>
      <c r="M16970">
        <v>-0.45645996299005798</v>
      </c>
      <c r="N16970">
        <v>-0.503342483002307</v>
      </c>
      <c r="O16970">
        <v>-0.45474019671869298</v>
      </c>
    </row>
    <row r="16971" spans="1:15" x14ac:dyDescent="0.3">
      <c r="A16971" t="s">
        <v>16972</v>
      </c>
      <c r="B16971">
        <v>1.9675629175660501</v>
      </c>
      <c r="C16971">
        <v>2.2653238980624999</v>
      </c>
      <c r="D16971">
        <v>2.0329612631326199</v>
      </c>
      <c r="E16971">
        <v>2.02678905278905</v>
      </c>
      <c r="F16971">
        <v>2.1509308698317602</v>
      </c>
      <c r="G16971">
        <v>2.1024348971375102</v>
      </c>
      <c r="H16971">
        <v>2.12529969594104</v>
      </c>
      <c r="I16971">
        <v>2.32481757190267</v>
      </c>
      <c r="J16971">
        <v>2.6042673852932499</v>
      </c>
      <c r="K16971">
        <v>1.96191995319751</v>
      </c>
      <c r="L16971">
        <v>2.5767971783787802</v>
      </c>
      <c r="M16971">
        <v>2.5036135640462698</v>
      </c>
      <c r="N16971">
        <v>2.09276450457596</v>
      </c>
      <c r="O16971">
        <v>2.2306076000959401</v>
      </c>
    </row>
    <row r="16972" spans="1:15" x14ac:dyDescent="0.3">
      <c r="A16972" t="s">
        <v>16973</v>
      </c>
      <c r="B16972">
        <v>2.5253439150715602</v>
      </c>
      <c r="C16972">
        <v>2.65152269109538</v>
      </c>
      <c r="D16972">
        <v>2.58696189436706</v>
      </c>
      <c r="E16972">
        <v>2.5220977586329898</v>
      </c>
      <c r="F16972">
        <v>2.8602566877513</v>
      </c>
      <c r="G16972">
        <v>2.6555953578228402</v>
      </c>
      <c r="H16972">
        <v>2.4351378818424898</v>
      </c>
      <c r="I16972">
        <v>2.6320086155285898</v>
      </c>
      <c r="J16972">
        <v>3.2165112611621201</v>
      </c>
      <c r="K16972">
        <v>2.5132263563542399</v>
      </c>
      <c r="L16972">
        <v>3.1800079583227601</v>
      </c>
      <c r="M16972">
        <v>3.2250859976252499</v>
      </c>
      <c r="N16972">
        <v>2.5875802598297102</v>
      </c>
      <c r="O16972">
        <v>2.77774963186069</v>
      </c>
    </row>
    <row r="16973" spans="1:15" x14ac:dyDescent="0.3">
      <c r="A16973" t="s">
        <v>16974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</row>
    <row r="16974" spans="1:15" x14ac:dyDescent="0.3">
      <c r="A16974" t="s">
        <v>16975</v>
      </c>
      <c r="B16974">
        <v>-2.2380931854036898</v>
      </c>
      <c r="C16974">
        <v>-2.2376584285005299</v>
      </c>
      <c r="D16974">
        <v>-2.2379153870181598</v>
      </c>
      <c r="E16974">
        <v>-2.2381904495968898</v>
      </c>
      <c r="F16974">
        <v>-2.2287019482531298</v>
      </c>
      <c r="G16974">
        <v>-2.2375683337467298</v>
      </c>
      <c r="H16974">
        <v>-2.2368024500847001</v>
      </c>
      <c r="I16974">
        <v>-2.2391356676034899</v>
      </c>
      <c r="J16974">
        <v>-2.2394380418766899</v>
      </c>
      <c r="K16974">
        <v>-2.2384586370932298</v>
      </c>
      <c r="L16974">
        <v>-2.2390301941029902</v>
      </c>
      <c r="M16974">
        <v>-2.2395907175367999</v>
      </c>
      <c r="N16974">
        <v>-2.2378996834717499</v>
      </c>
      <c r="O16974">
        <v>-2.23940617585435</v>
      </c>
    </row>
    <row r="16975" spans="1:15" x14ac:dyDescent="0.3">
      <c r="A16975" t="s">
        <v>16976</v>
      </c>
      <c r="B16975">
        <v>-1.8310126199175401</v>
      </c>
      <c r="C16975">
        <v>-1.79914225632911</v>
      </c>
      <c r="D16975">
        <v>-1.83049603729238</v>
      </c>
      <c r="E16975">
        <v>-1.8312952152409401</v>
      </c>
      <c r="F16975">
        <v>-1.8343341427055899</v>
      </c>
      <c r="G16975">
        <v>-1.8294876946716701</v>
      </c>
      <c r="H16975">
        <v>-1.8272624652832501</v>
      </c>
      <c r="I16975">
        <v>-1.83404148989209</v>
      </c>
      <c r="J16975">
        <v>-1.83492002034311</v>
      </c>
      <c r="K16975">
        <v>-1.83207441804686</v>
      </c>
      <c r="L16975">
        <v>-1.80312783962845</v>
      </c>
      <c r="M16975">
        <v>-1.8047564070985</v>
      </c>
      <c r="N16975">
        <v>-1.83045041157309</v>
      </c>
      <c r="O16975">
        <v>-1.8348274355121399</v>
      </c>
    </row>
    <row r="16976" spans="1:15" x14ac:dyDescent="0.3">
      <c r="A16976" t="s">
        <v>16977</v>
      </c>
      <c r="B16976">
        <v>0.60488599563311296</v>
      </c>
      <c r="C16976">
        <v>0.61884492660868395</v>
      </c>
      <c r="D16976">
        <v>0.49793360399001002</v>
      </c>
      <c r="E16976">
        <v>0.37115038690132302</v>
      </c>
      <c r="F16976">
        <v>0.42072544374271797</v>
      </c>
      <c r="G16976">
        <v>0.37444946548860297</v>
      </c>
      <c r="H16976">
        <v>0.45164528137990101</v>
      </c>
      <c r="I16976">
        <v>0.36635680689640998</v>
      </c>
      <c r="J16976">
        <v>0.418360119200122</v>
      </c>
      <c r="K16976">
        <v>0.36976178267591803</v>
      </c>
      <c r="L16976">
        <v>0.42317912856484102</v>
      </c>
      <c r="M16976">
        <v>0.51401371337754198</v>
      </c>
      <c r="N16976">
        <v>0.372679372315809</v>
      </c>
      <c r="O16976">
        <v>0.518383923152966</v>
      </c>
    </row>
    <row r="16977" spans="1:15" x14ac:dyDescent="0.3">
      <c r="A16977" t="s">
        <v>16978</v>
      </c>
      <c r="B16977">
        <v>0.43194819255143901</v>
      </c>
      <c r="C16977">
        <v>0.43425397534784699</v>
      </c>
      <c r="D16977">
        <v>0.49597608822074102</v>
      </c>
      <c r="E16977">
        <v>0.492500225544307</v>
      </c>
      <c r="F16977">
        <v>0.57936452089540003</v>
      </c>
      <c r="G16977">
        <v>0.43473831293953702</v>
      </c>
      <c r="H16977">
        <v>0.43893549285551697</v>
      </c>
      <c r="I16977">
        <v>0.48099334708104402</v>
      </c>
      <c r="J16977">
        <v>0.61986073564307098</v>
      </c>
      <c r="K16977">
        <v>0.48916441413529899</v>
      </c>
      <c r="L16977">
        <v>0.67717594092745104</v>
      </c>
      <c r="M16977">
        <v>0.47571604642670701</v>
      </c>
      <c r="N16977">
        <v>0.432967846898756</v>
      </c>
      <c r="O16977">
        <v>0.70592597349628905</v>
      </c>
    </row>
    <row r="16978" spans="1:15" x14ac:dyDescent="0.3">
      <c r="A16978" t="s">
        <v>16979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</row>
    <row r="16979" spans="1:15" x14ac:dyDescent="0.3">
      <c r="A16979" t="s">
        <v>16980</v>
      </c>
      <c r="B16979">
        <v>-1.4279298437861601</v>
      </c>
      <c r="C16979">
        <v>-1.42605975676215</v>
      </c>
      <c r="D16979">
        <v>-1.4271650521261301</v>
      </c>
      <c r="E16979">
        <v>-1.4283482212846801</v>
      </c>
      <c r="F16979">
        <v>-1.4328473009423901</v>
      </c>
      <c r="G16979">
        <v>-1.38035878211371</v>
      </c>
      <c r="H16979">
        <v>-1.42237780458</v>
      </c>
      <c r="I16979">
        <v>-1.4324140335033599</v>
      </c>
      <c r="J16979">
        <v>-1.3884012465050799</v>
      </c>
      <c r="K16979">
        <v>-1.38418838142228</v>
      </c>
      <c r="L16979">
        <v>-1.38664690787621</v>
      </c>
      <c r="M16979">
        <v>-1.4343714100726199</v>
      </c>
      <c r="N16979">
        <v>-1.4270975040362499</v>
      </c>
      <c r="O16979">
        <v>-1.3882641762609</v>
      </c>
    </row>
    <row r="16980" spans="1:15" x14ac:dyDescent="0.3">
      <c r="A16980" t="s">
        <v>16981</v>
      </c>
      <c r="B16980">
        <v>-2.0338475838333498</v>
      </c>
      <c r="C16980">
        <v>-2.0329950147988698</v>
      </c>
      <c r="D16980">
        <v>-2.03349891680406</v>
      </c>
      <c r="E16980">
        <v>-2.0340383213206299</v>
      </c>
      <c r="F16980">
        <v>-2.0360894429799798</v>
      </c>
      <c r="G16980">
        <v>-2.0328183367594801</v>
      </c>
      <c r="H16980">
        <v>-2.03131641996525</v>
      </c>
      <c r="I16980">
        <v>-2.0358919171977998</v>
      </c>
      <c r="J16980">
        <v>-2.0364848806223801</v>
      </c>
      <c r="K16980">
        <v>-2.01390593627612</v>
      </c>
      <c r="L16980">
        <v>-2.0356850810559601</v>
      </c>
      <c r="M16980">
        <v>-2.0161259740115098</v>
      </c>
      <c r="N16980">
        <v>-2.0334681217613602</v>
      </c>
      <c r="O16980">
        <v>-2.0364223905648302</v>
      </c>
    </row>
    <row r="16981" spans="1:15" x14ac:dyDescent="0.3">
      <c r="A16981" t="s">
        <v>16982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</row>
    <row r="16982" spans="1:15" x14ac:dyDescent="0.3">
      <c r="A16982" t="s">
        <v>16983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</row>
    <row r="16983" spans="1:15" x14ac:dyDescent="0.3">
      <c r="A16983" t="s">
        <v>16984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</row>
    <row r="16984" spans="1:15" x14ac:dyDescent="0.3">
      <c r="A16984" t="s">
        <v>16985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</row>
    <row r="16985" spans="1:15" x14ac:dyDescent="0.3">
      <c r="A16985" t="s">
        <v>16986</v>
      </c>
      <c r="B16985">
        <v>-2.2381080620484202</v>
      </c>
      <c r="C16985">
        <v>-2.2376570644010298</v>
      </c>
      <c r="D16985">
        <v>-2.2379236218405598</v>
      </c>
      <c r="E16985">
        <v>-2.2382089596350698</v>
      </c>
      <c r="F16985">
        <v>-2.2392939756343302</v>
      </c>
      <c r="G16985">
        <v>-2.2375636040747802</v>
      </c>
      <c r="H16985">
        <v>-2.2367691101237002</v>
      </c>
      <c r="I16985">
        <v>-2.2391894871302198</v>
      </c>
      <c r="J16985">
        <v>-2.2395031568726802</v>
      </c>
      <c r="K16985">
        <v>-2.2384871655221601</v>
      </c>
      <c r="L16985">
        <v>-2.22815210452681</v>
      </c>
      <c r="M16985">
        <v>-2.23966153587258</v>
      </c>
      <c r="N16985">
        <v>-2.2379073316737301</v>
      </c>
      <c r="O16985">
        <v>-2.2394701004657498</v>
      </c>
    </row>
    <row r="16986" spans="1:15" x14ac:dyDescent="0.3">
      <c r="A16986" t="s">
        <v>16987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</row>
    <row r="16987" spans="1:15" x14ac:dyDescent="0.3">
      <c r="A16987" t="s">
        <v>16988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</row>
    <row r="16988" spans="1:15" x14ac:dyDescent="0.3">
      <c r="A16988" t="s">
        <v>16989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</row>
    <row r="16989" spans="1:15" x14ac:dyDescent="0.3">
      <c r="A16989" t="s">
        <v>16990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</row>
    <row r="16990" spans="1:15" x14ac:dyDescent="0.3">
      <c r="A16990" t="s">
        <v>16991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</row>
    <row r="16991" spans="1:15" x14ac:dyDescent="0.3">
      <c r="A16991" t="s">
        <v>16992</v>
      </c>
      <c r="B16991">
        <v>-2.0340548322254701</v>
      </c>
      <c r="C16991">
        <v>-2.0105529859670299</v>
      </c>
      <c r="D16991">
        <v>-2.0336738938215899</v>
      </c>
      <c r="E16991">
        <v>-2.0342632236931601</v>
      </c>
      <c r="F16991">
        <v>-2.0365041898455098</v>
      </c>
      <c r="G16991">
        <v>-2.03293032171951</v>
      </c>
      <c r="H16991">
        <v>-2.0312893928725102</v>
      </c>
      <c r="I16991">
        <v>-2.0362883817826098</v>
      </c>
      <c r="J16991">
        <v>-2.03693622778336</v>
      </c>
      <c r="K16991">
        <v>-2.03483782349331</v>
      </c>
      <c r="L16991">
        <v>-2.0360624016264199</v>
      </c>
      <c r="M16991">
        <v>-2.03726333999025</v>
      </c>
      <c r="N16991">
        <v>-2.0336402484997498</v>
      </c>
      <c r="O16991">
        <v>-2.0142975873893398</v>
      </c>
    </row>
    <row r="16992" spans="1:15" x14ac:dyDescent="0.3">
      <c r="A16992" t="s">
        <v>16993</v>
      </c>
      <c r="B16992">
        <v>3.5661483443564999</v>
      </c>
      <c r="C16992">
        <v>4.0640873282504701</v>
      </c>
      <c r="D16992">
        <v>3.57822921105226</v>
      </c>
      <c r="E16992">
        <v>3.8077612011147401</v>
      </c>
      <c r="F16992">
        <v>3.52659845709274</v>
      </c>
      <c r="G16992">
        <v>3.51466699787392</v>
      </c>
      <c r="H16992">
        <v>3.82249794259871</v>
      </c>
      <c r="I16992">
        <v>3.8113904275155699</v>
      </c>
      <c r="J16992">
        <v>3.4781624393299602</v>
      </c>
      <c r="K16992">
        <v>3.9017625493880601</v>
      </c>
      <c r="L16992">
        <v>4.12669026979317</v>
      </c>
      <c r="M16992">
        <v>3.3577187674197502</v>
      </c>
      <c r="N16992">
        <v>3.8962964772390301</v>
      </c>
      <c r="O16992">
        <v>3.7601651274768999</v>
      </c>
    </row>
    <row r="16993" spans="1:15" x14ac:dyDescent="0.3">
      <c r="A16993" t="s">
        <v>16994</v>
      </c>
      <c r="B16993">
        <v>-0.714152533074499</v>
      </c>
      <c r="C16993">
        <v>-0.64689095933018903</v>
      </c>
      <c r="D16993">
        <v>-0.71371864995379897</v>
      </c>
      <c r="E16993">
        <v>-0.71438805053686605</v>
      </c>
      <c r="F16993">
        <v>-0.66234088211818098</v>
      </c>
      <c r="G16993">
        <v>-0.71285983068404202</v>
      </c>
      <c r="H16993">
        <v>-0.70847922118669704</v>
      </c>
      <c r="I16993">
        <v>-0.71660336163986804</v>
      </c>
      <c r="J16993">
        <v>-0.66420016308527496</v>
      </c>
      <c r="K16993">
        <v>-0.71503044524938897</v>
      </c>
      <c r="L16993">
        <v>-0.462538582159781</v>
      </c>
      <c r="M16993">
        <v>-0.61610005695960801</v>
      </c>
      <c r="N16993">
        <v>-0.71368012439628903</v>
      </c>
      <c r="O16993">
        <v>-0.71721098954610496</v>
      </c>
    </row>
    <row r="16994" spans="1:15" x14ac:dyDescent="0.3">
      <c r="A16994" t="s">
        <v>16995</v>
      </c>
      <c r="B16994">
        <v>0.20925456691761901</v>
      </c>
      <c r="C16994">
        <v>0.27559334491980803</v>
      </c>
      <c r="D16994">
        <v>0.272515312705087</v>
      </c>
      <c r="E16994">
        <v>0.20882988392687599</v>
      </c>
      <c r="F16994">
        <v>0.20443064509157799</v>
      </c>
      <c r="G16994">
        <v>0.21158742523652499</v>
      </c>
      <c r="H16994">
        <v>0.28613300000821301</v>
      </c>
      <c r="I16994">
        <v>0.30963015285184697</v>
      </c>
      <c r="J16994">
        <v>0.203620215076666</v>
      </c>
      <c r="K16994">
        <v>0.321641516787737</v>
      </c>
      <c r="L16994">
        <v>0.40728101728481703</v>
      </c>
      <c r="M16994">
        <v>0.347833285333498</v>
      </c>
      <c r="N16994">
        <v>0.33195153407328898</v>
      </c>
      <c r="O16994">
        <v>0.30498706013233601</v>
      </c>
    </row>
    <row r="16995" spans="1:15" x14ac:dyDescent="0.3">
      <c r="A16995" t="s">
        <v>16996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</row>
    <row r="16996" spans="1:15" x14ac:dyDescent="0.3">
      <c r="A16996" t="s">
        <v>16997</v>
      </c>
      <c r="B16996">
        <v>-2.2380687115793898</v>
      </c>
      <c r="C16996">
        <v>-2.23766059225377</v>
      </c>
      <c r="D16996">
        <v>-2.2379018069099699</v>
      </c>
      <c r="E16996">
        <v>-2.23816001639053</v>
      </c>
      <c r="F16996">
        <v>-2.2391418751662102</v>
      </c>
      <c r="G16996">
        <v>-2.23757601761011</v>
      </c>
      <c r="H16996">
        <v>-2.2368570596789601</v>
      </c>
      <c r="I16996">
        <v>-2.23904732084186</v>
      </c>
      <c r="J16996">
        <v>-2.23933116862798</v>
      </c>
      <c r="K16996">
        <v>-2.23841177202535</v>
      </c>
      <c r="L16996">
        <v>-2.23894830970809</v>
      </c>
      <c r="M16996">
        <v>-2.2295854906824899</v>
      </c>
      <c r="N16996">
        <v>-2.23788706552065</v>
      </c>
      <c r="O16996">
        <v>-2.2393012550384501</v>
      </c>
    </row>
    <row r="16997" spans="1:15" x14ac:dyDescent="0.3">
      <c r="A16997" t="s">
        <v>16998</v>
      </c>
      <c r="B16997">
        <v>0.164680839424965</v>
      </c>
      <c r="C16997">
        <v>0.23177621578753899</v>
      </c>
      <c r="D16997">
        <v>0.165459983951113</v>
      </c>
      <c r="E16997">
        <v>0.164257924113278</v>
      </c>
      <c r="F16997">
        <v>0.21359296909490699</v>
      </c>
      <c r="G16997">
        <v>0.295105064627257</v>
      </c>
      <c r="H16997">
        <v>0.17049552746906299</v>
      </c>
      <c r="I16997">
        <v>0.26639454279522401</v>
      </c>
      <c r="J16997">
        <v>0.35396023420089701</v>
      </c>
      <c r="K16997">
        <v>0.163104424813583</v>
      </c>
      <c r="L16997">
        <v>0.36563326993358503</v>
      </c>
      <c r="M16997">
        <v>0.25860090724372398</v>
      </c>
      <c r="N16997">
        <v>0.228883974701652</v>
      </c>
      <c r="O16997">
        <v>0.21174830103230499</v>
      </c>
    </row>
    <row r="16998" spans="1:15" x14ac:dyDescent="0.3">
      <c r="A16998" t="s">
        <v>16999</v>
      </c>
      <c r="B16998">
        <v>-2.2381080620484202</v>
      </c>
      <c r="C16998">
        <v>-2.2376570644010298</v>
      </c>
      <c r="D16998">
        <v>-2.2379236218405598</v>
      </c>
      <c r="E16998">
        <v>-2.2382089596350698</v>
      </c>
      <c r="F16998">
        <v>-2.2392939756343302</v>
      </c>
      <c r="G16998">
        <v>-2.2375636040747802</v>
      </c>
      <c r="H16998">
        <v>-2.2367691101237002</v>
      </c>
      <c r="I16998">
        <v>-2.2391894871302198</v>
      </c>
      <c r="J16998">
        <v>-2.2395031568726802</v>
      </c>
      <c r="K16998">
        <v>-2.2384871655221601</v>
      </c>
      <c r="L16998">
        <v>-2.22815210452681</v>
      </c>
      <c r="M16998">
        <v>-2.23966153587258</v>
      </c>
      <c r="N16998">
        <v>-2.2379073316737301</v>
      </c>
      <c r="O16998">
        <v>-2.2394701004657498</v>
      </c>
    </row>
    <row r="16999" spans="1:15" x14ac:dyDescent="0.3">
      <c r="A16999" t="s">
        <v>17000</v>
      </c>
      <c r="B16999">
        <v>1.6801471297158701</v>
      </c>
      <c r="C16999">
        <v>1.748355692416</v>
      </c>
      <c r="D16999">
        <v>1.74033134119507</v>
      </c>
      <c r="E16999">
        <v>1.67774509042716</v>
      </c>
      <c r="F16999">
        <v>1.74679416619246</v>
      </c>
      <c r="G16999">
        <v>1.85867482267449</v>
      </c>
      <c r="H16999">
        <v>1.77578671823254</v>
      </c>
      <c r="I16999">
        <v>1.7037477213265799</v>
      </c>
      <c r="J16999">
        <v>1.9744146912805001</v>
      </c>
      <c r="K16999">
        <v>1.6159684542258901</v>
      </c>
      <c r="L16999">
        <v>1.6575629771960401</v>
      </c>
      <c r="M16999">
        <v>1.81781423409508</v>
      </c>
      <c r="N16999">
        <v>1.68496322095901</v>
      </c>
      <c r="O16999">
        <v>1.69600753998791</v>
      </c>
    </row>
    <row r="17000" spans="1:15" x14ac:dyDescent="0.3">
      <c r="A17000" t="s">
        <v>17001</v>
      </c>
      <c r="B17000">
        <v>6.2767051922372499</v>
      </c>
      <c r="C17000">
        <v>6.3708166964736002</v>
      </c>
      <c r="D17000">
        <v>6.3356300430126096</v>
      </c>
      <c r="E17000">
        <v>6.4942696750052802</v>
      </c>
      <c r="F17000">
        <v>6.5042885771407404</v>
      </c>
      <c r="G17000">
        <v>6.4063474959506497</v>
      </c>
      <c r="H17000">
        <v>6.7846840769613701</v>
      </c>
      <c r="I17000">
        <v>6.4131704715263202</v>
      </c>
      <c r="J17000">
        <v>6.44399418194741</v>
      </c>
      <c r="K17000">
        <v>6.7672874885958096</v>
      </c>
      <c r="L17000">
        <v>8.0311037506422291</v>
      </c>
      <c r="M17000">
        <v>6.6078529651572699</v>
      </c>
      <c r="N17000">
        <v>6.5737429700838002</v>
      </c>
      <c r="O17000">
        <v>6.5023348440425499</v>
      </c>
    </row>
    <row r="17001" spans="1:15" x14ac:dyDescent="0.3">
      <c r="A17001" t="s">
        <v>17002</v>
      </c>
      <c r="B17001">
        <v>2.3107231583399899</v>
      </c>
      <c r="C17001">
        <v>2.43608870344175</v>
      </c>
      <c r="D17001">
        <v>2.4785737170052302</v>
      </c>
      <c r="E17001">
        <v>2.5154023395190199</v>
      </c>
      <c r="F17001">
        <v>2.4254784817733501</v>
      </c>
      <c r="G17001">
        <v>2.5934635880114998</v>
      </c>
      <c r="H17001">
        <v>2.6340041915205101</v>
      </c>
      <c r="I17001">
        <v>2.4293840407007798</v>
      </c>
      <c r="J17001">
        <v>2.4177348024928902</v>
      </c>
      <c r="K17001">
        <v>2.6326903137997202</v>
      </c>
      <c r="L17001">
        <v>2.7436472622786101</v>
      </c>
      <c r="M17001">
        <v>2.6729487916915602</v>
      </c>
      <c r="N17001">
        <v>2.6218619656796198</v>
      </c>
      <c r="O17001">
        <v>2.65085284141602</v>
      </c>
    </row>
    <row r="17002" spans="1:15" x14ac:dyDescent="0.3">
      <c r="A17002" t="s">
        <v>17003</v>
      </c>
      <c r="B17002">
        <v>15.413786570244101</v>
      </c>
      <c r="C17002">
        <v>15.1388746088732</v>
      </c>
      <c r="D17002">
        <v>15.149817024936</v>
      </c>
      <c r="E17002">
        <v>15.2193264935161</v>
      </c>
      <c r="F17002">
        <v>15.1314481094161</v>
      </c>
      <c r="G17002">
        <v>15.433436469297799</v>
      </c>
      <c r="H17002">
        <v>15.398786469307799</v>
      </c>
      <c r="I17002">
        <v>15.223003888001401</v>
      </c>
      <c r="J17002">
        <v>15.1016068503078</v>
      </c>
      <c r="K17002">
        <v>15.305477948816099</v>
      </c>
      <c r="L17002">
        <v>15.157700238892399</v>
      </c>
      <c r="M17002">
        <v>15.1917918727891</v>
      </c>
      <c r="N17002">
        <v>15.1929488105636</v>
      </c>
      <c r="O17002">
        <v>15.305591782810501</v>
      </c>
    </row>
    <row r="17003" spans="1:15" x14ac:dyDescent="0.3">
      <c r="A17003" t="s">
        <v>17004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</row>
    <row r="17004" spans="1:15" x14ac:dyDescent="0.3">
      <c r="A17004" t="s">
        <v>17005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</row>
    <row r="17005" spans="1:15" x14ac:dyDescent="0.3">
      <c r="A17005" t="s">
        <v>17006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</row>
    <row r="17006" spans="1:15" x14ac:dyDescent="0.3">
      <c r="A17006" t="s">
        <v>17007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</row>
    <row r="17007" spans="1:15" x14ac:dyDescent="0.3">
      <c r="A17007" t="s">
        <v>17008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</row>
    <row r="17008" spans="1:15" x14ac:dyDescent="0.3">
      <c r="A17008" t="s">
        <v>17009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</row>
    <row r="17009" spans="1:15" x14ac:dyDescent="0.3">
      <c r="A17009" t="s">
        <v>17010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</row>
    <row r="17010" spans="1:15" x14ac:dyDescent="0.3">
      <c r="A17010" t="s">
        <v>17011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</row>
    <row r="17011" spans="1:15" x14ac:dyDescent="0.3">
      <c r="A17011" t="s">
        <v>17012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</row>
    <row r="17012" spans="1:15" x14ac:dyDescent="0.3">
      <c r="A17012" t="s">
        <v>17013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</row>
    <row r="17013" spans="1:15" x14ac:dyDescent="0.3">
      <c r="A17013" t="s">
        <v>17014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</row>
    <row r="17014" spans="1:15" x14ac:dyDescent="0.3">
      <c r="A17014" t="s">
        <v>17015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</row>
    <row r="17015" spans="1:15" x14ac:dyDescent="0.3">
      <c r="A17015" t="s">
        <v>17016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</row>
    <row r="17016" spans="1:15" x14ac:dyDescent="0.3">
      <c r="A17016" t="s">
        <v>17017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</row>
    <row r="17017" spans="1:15" x14ac:dyDescent="0.3">
      <c r="A17017" t="s">
        <v>17018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</row>
    <row r="17018" spans="1:15" x14ac:dyDescent="0.3">
      <c r="A17018" t="s">
        <v>17019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</row>
    <row r="17019" spans="1:15" x14ac:dyDescent="0.3">
      <c r="A17019" t="s">
        <v>17020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</row>
    <row r="17020" spans="1:15" x14ac:dyDescent="0.3">
      <c r="A17020" t="s">
        <v>17021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</row>
    <row r="17021" spans="1:15" x14ac:dyDescent="0.3">
      <c r="A17021" t="s">
        <v>17022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</row>
    <row r="17022" spans="1:15" x14ac:dyDescent="0.3">
      <c r="A17022" t="s">
        <v>17023</v>
      </c>
      <c r="B17022">
        <v>-2.2380687115793898</v>
      </c>
      <c r="C17022">
        <v>-2.23766059225377</v>
      </c>
      <c r="D17022">
        <v>-2.2379018069099699</v>
      </c>
      <c r="E17022">
        <v>-2.23816001639053</v>
      </c>
      <c r="F17022">
        <v>-2.2391418751662102</v>
      </c>
      <c r="G17022">
        <v>-2.23757601761011</v>
      </c>
      <c r="H17022">
        <v>-2.2368570596789601</v>
      </c>
      <c r="I17022">
        <v>-2.23904732084186</v>
      </c>
      <c r="J17022">
        <v>-2.23933116862798</v>
      </c>
      <c r="K17022">
        <v>-2.23841177202535</v>
      </c>
      <c r="L17022">
        <v>-2.23894830970809</v>
      </c>
      <c r="M17022">
        <v>-2.2295854906824899</v>
      </c>
      <c r="N17022">
        <v>-2.23788706552065</v>
      </c>
      <c r="O17022">
        <v>-2.2393012550384501</v>
      </c>
    </row>
    <row r="17023" spans="1:15" x14ac:dyDescent="0.3">
      <c r="A17023" t="s">
        <v>17024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</row>
    <row r="17024" spans="1:15" x14ac:dyDescent="0.3">
      <c r="A17024" t="s">
        <v>17025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</row>
    <row r="17025" spans="1:15" x14ac:dyDescent="0.3">
      <c r="A17025" t="s">
        <v>17026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</row>
    <row r="17026" spans="1:15" x14ac:dyDescent="0.3">
      <c r="A17026" t="s">
        <v>17027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</row>
    <row r="17027" spans="1:15" x14ac:dyDescent="0.3">
      <c r="A17027" t="s">
        <v>17028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</row>
    <row r="17028" spans="1:15" x14ac:dyDescent="0.3">
      <c r="A17028" t="s">
        <v>17029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</row>
    <row r="17029" spans="1:15" x14ac:dyDescent="0.3">
      <c r="A17029" t="s">
        <v>17030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</row>
    <row r="17030" spans="1:15" x14ac:dyDescent="0.3">
      <c r="A17030" t="s">
        <v>17031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</row>
    <row r="17031" spans="1:15" x14ac:dyDescent="0.3">
      <c r="A17031" t="s">
        <v>17032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</row>
    <row r="17032" spans="1:15" x14ac:dyDescent="0.3">
      <c r="A17032" t="s">
        <v>17033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</row>
    <row r="17033" spans="1:15" x14ac:dyDescent="0.3">
      <c r="A17033" t="s">
        <v>17034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</row>
    <row r="17034" spans="1:15" x14ac:dyDescent="0.3">
      <c r="A17034" t="s">
        <v>17035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</row>
    <row r="17035" spans="1:15" x14ac:dyDescent="0.3">
      <c r="A17035" t="s">
        <v>17036</v>
      </c>
      <c r="B17035">
        <v>12.549063793671801</v>
      </c>
      <c r="C17035">
        <v>12.4891672447636</v>
      </c>
      <c r="D17035">
        <v>12.5832744478345</v>
      </c>
      <c r="E17035">
        <v>12.6572969250069</v>
      </c>
      <c r="F17035">
        <v>12.534710528399801</v>
      </c>
      <c r="G17035">
        <v>12.5922302508427</v>
      </c>
      <c r="H17035">
        <v>12.8019853193851</v>
      </c>
      <c r="I17035">
        <v>12.3970656748296</v>
      </c>
      <c r="J17035">
        <v>12.343391832705899</v>
      </c>
      <c r="K17035">
        <v>12.647940249842801</v>
      </c>
      <c r="L17035">
        <v>12.4567954174493</v>
      </c>
      <c r="M17035">
        <v>12.0422456852304</v>
      </c>
      <c r="N17035">
        <v>12.636357225660699</v>
      </c>
      <c r="O17035">
        <v>12.3960949539188</v>
      </c>
    </row>
    <row r="17036" spans="1:15" x14ac:dyDescent="0.3">
      <c r="A17036" t="s">
        <v>17037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</row>
    <row r="17037" spans="1:15" x14ac:dyDescent="0.3">
      <c r="A17037" t="s">
        <v>17038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</row>
    <row r="17038" spans="1:15" x14ac:dyDescent="0.3">
      <c r="A17038" t="s">
        <v>17039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</row>
    <row r="17039" spans="1:15" x14ac:dyDescent="0.3">
      <c r="A17039" t="s">
        <v>17040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</row>
    <row r="17040" spans="1:15" x14ac:dyDescent="0.3">
      <c r="A17040" t="s">
        <v>17041</v>
      </c>
      <c r="B17040">
        <v>7.9741033494019797</v>
      </c>
      <c r="C17040">
        <v>8.2151799061382995</v>
      </c>
      <c r="D17040">
        <v>8.0415858089162402</v>
      </c>
      <c r="E17040">
        <v>8.0641147055164204</v>
      </c>
      <c r="F17040">
        <v>8.1408380470295807</v>
      </c>
      <c r="G17040">
        <v>8.1461916534579899</v>
      </c>
      <c r="H17040">
        <v>7.6980811993971496</v>
      </c>
      <c r="I17040">
        <v>7.9939627015579697</v>
      </c>
      <c r="J17040">
        <v>8.07760458254001</v>
      </c>
      <c r="K17040">
        <v>7.6688122655533304</v>
      </c>
      <c r="L17040">
        <v>7.6236412916291103</v>
      </c>
      <c r="M17040">
        <v>8.1373485923217697</v>
      </c>
      <c r="N17040">
        <v>7.9720219193364104</v>
      </c>
      <c r="O17040">
        <v>7.9761981194892799</v>
      </c>
    </row>
    <row r="17041" spans="1:15" x14ac:dyDescent="0.3">
      <c r="A17041" t="s">
        <v>17042</v>
      </c>
      <c r="B17041">
        <v>1.14684590749853</v>
      </c>
      <c r="C17041">
        <v>1.2763517718959401</v>
      </c>
      <c r="D17041">
        <v>1.3804975144587901</v>
      </c>
      <c r="E17041">
        <v>1.14601055123809</v>
      </c>
      <c r="F17041">
        <v>1.1908482991257701</v>
      </c>
      <c r="G17041">
        <v>1.2166883945092499</v>
      </c>
      <c r="H17041">
        <v>1.1583118227259499</v>
      </c>
      <c r="I17041">
        <v>1.2438546332167699</v>
      </c>
      <c r="J17041">
        <v>1.4151095401837801</v>
      </c>
      <c r="K17041">
        <v>1.3620224898670099</v>
      </c>
      <c r="L17041">
        <v>1.4736992200155301</v>
      </c>
      <c r="M17041">
        <v>1.3680243068808999</v>
      </c>
      <c r="N17041">
        <v>1.3273265463124799</v>
      </c>
      <c r="O17041">
        <v>1.23822395425419</v>
      </c>
    </row>
    <row r="17042" spans="1:15" x14ac:dyDescent="0.3">
      <c r="A17042" t="s">
        <v>17043</v>
      </c>
      <c r="B17042">
        <v>11.0879038153432</v>
      </c>
      <c r="C17042">
        <v>11.0518670138604</v>
      </c>
      <c r="D17042">
        <v>11.1018256702359</v>
      </c>
      <c r="E17042">
        <v>10.983918016643401</v>
      </c>
      <c r="F17042">
        <v>10.9554620769349</v>
      </c>
      <c r="G17042">
        <v>11.244738582990401</v>
      </c>
      <c r="H17042">
        <v>10.609327281047699</v>
      </c>
      <c r="I17042">
        <v>10.8541197041539</v>
      </c>
      <c r="J17042">
        <v>10.852985954610901</v>
      </c>
      <c r="K17042">
        <v>10.8419949434931</v>
      </c>
      <c r="L17042">
        <v>10.041792936133101</v>
      </c>
      <c r="M17042">
        <v>10.873210818705299</v>
      </c>
      <c r="N17042">
        <v>10.7923974512324</v>
      </c>
      <c r="O17042">
        <v>10.825537325912901</v>
      </c>
    </row>
    <row r="17043" spans="1:15" x14ac:dyDescent="0.3">
      <c r="A17043" t="s">
        <v>17044</v>
      </c>
      <c r="B17043">
        <v>5.1693135230348402</v>
      </c>
      <c r="C17043">
        <v>5.3324121226680301</v>
      </c>
      <c r="D17043">
        <v>5.3989773956534801</v>
      </c>
      <c r="E17043">
        <v>5.1577355599954702</v>
      </c>
      <c r="F17043">
        <v>5.0879242574056898</v>
      </c>
      <c r="G17043">
        <v>5.0860997580857203</v>
      </c>
      <c r="H17043">
        <v>5.2421742498267996</v>
      </c>
      <c r="I17043">
        <v>5.2271969580825699</v>
      </c>
      <c r="J17043">
        <v>5.2330425001592804</v>
      </c>
      <c r="K17043">
        <v>5.0882337202115702</v>
      </c>
      <c r="L17043">
        <v>5.1782232427591603</v>
      </c>
      <c r="M17043">
        <v>5.3204924283981399</v>
      </c>
      <c r="N17043">
        <v>5.1128187488323196</v>
      </c>
      <c r="O17043">
        <v>5.01690327662988</v>
      </c>
    </row>
    <row r="17044" spans="1:15" x14ac:dyDescent="0.3">
      <c r="A17044" t="s">
        <v>17045</v>
      </c>
      <c r="B17044">
        <v>8.8447165104304197</v>
      </c>
      <c r="C17044">
        <v>8.8036972188352998</v>
      </c>
      <c r="D17044">
        <v>8.8323210182110294</v>
      </c>
      <c r="E17044">
        <v>8.8800296862155896</v>
      </c>
      <c r="F17044">
        <v>8.7754678484931308</v>
      </c>
      <c r="G17044">
        <v>8.9082185260520106</v>
      </c>
      <c r="H17044">
        <v>9.1364233532338304</v>
      </c>
      <c r="I17044">
        <v>8.8193905842351992</v>
      </c>
      <c r="J17044">
        <v>8.7290499624300004</v>
      </c>
      <c r="K17044">
        <v>8.9565182899736193</v>
      </c>
      <c r="L17044">
        <v>9.2204307138860706</v>
      </c>
      <c r="M17044">
        <v>8.6471758978478608</v>
      </c>
      <c r="N17044">
        <v>8.8475120434661498</v>
      </c>
      <c r="O17044">
        <v>8.7235452434475693</v>
      </c>
    </row>
    <row r="17045" spans="1:15" x14ac:dyDescent="0.3">
      <c r="A17045" t="s">
        <v>17046</v>
      </c>
      <c r="B17045">
        <v>9.4012146855870906</v>
      </c>
      <c r="C17045">
        <v>9.5213837169478506</v>
      </c>
      <c r="D17045">
        <v>9.4174006993543706</v>
      </c>
      <c r="E17045">
        <v>9.4311153438684894</v>
      </c>
      <c r="F17045">
        <v>9.3711454058835102</v>
      </c>
      <c r="G17045">
        <v>9.5942978097431997</v>
      </c>
      <c r="H17045">
        <v>9.1485009051494508</v>
      </c>
      <c r="I17045">
        <v>9.2777127564372606</v>
      </c>
      <c r="J17045">
        <v>9.3252318930166709</v>
      </c>
      <c r="K17045">
        <v>9.2782499948632093</v>
      </c>
      <c r="L17045">
        <v>8.8863795759642503</v>
      </c>
      <c r="M17045">
        <v>9.3145022952544902</v>
      </c>
      <c r="N17045">
        <v>9.3428585553936401</v>
      </c>
      <c r="O17045">
        <v>9.2482666966934399</v>
      </c>
    </row>
    <row r="17046" spans="1:15" x14ac:dyDescent="0.3">
      <c r="A17046" t="s">
        <v>17047</v>
      </c>
      <c r="B17046">
        <v>8.51120322487054</v>
      </c>
      <c r="C17046">
        <v>8.4643843653019601</v>
      </c>
      <c r="D17046">
        <v>8.4944912195658997</v>
      </c>
      <c r="E17046">
        <v>8.5323297657854198</v>
      </c>
      <c r="F17046">
        <v>8.4108746583641398</v>
      </c>
      <c r="G17046">
        <v>8.4739264401740897</v>
      </c>
      <c r="H17046">
        <v>8.1798363420914093</v>
      </c>
      <c r="I17046">
        <v>8.4671517717150095</v>
      </c>
      <c r="J17046">
        <v>8.4067425057809793</v>
      </c>
      <c r="K17046">
        <v>8.5536199661052308</v>
      </c>
      <c r="L17046">
        <v>6.9294884043612797</v>
      </c>
      <c r="M17046">
        <v>8.2257907624201696</v>
      </c>
      <c r="N17046">
        <v>8.4639952419764892</v>
      </c>
      <c r="O17046">
        <v>8.4282777721167896</v>
      </c>
    </row>
    <row r="17047" spans="1:15" x14ac:dyDescent="0.3">
      <c r="A17047" t="s">
        <v>17048</v>
      </c>
      <c r="B17047">
        <v>6.4359425167133404</v>
      </c>
      <c r="C17047">
        <v>6.3462926672332598</v>
      </c>
      <c r="D17047">
        <v>6.3529127565397499</v>
      </c>
      <c r="E17047">
        <v>6.5194607067377897</v>
      </c>
      <c r="F17047">
        <v>6.3985004524214402</v>
      </c>
      <c r="G17047">
        <v>6.1790047292664303</v>
      </c>
      <c r="H17047">
        <v>6.4452524826496003</v>
      </c>
      <c r="I17047">
        <v>6.5038678491195903</v>
      </c>
      <c r="J17047">
        <v>6.4872053599949497</v>
      </c>
      <c r="K17047">
        <v>6.5447659895185799</v>
      </c>
      <c r="L17047">
        <v>6.2084851870504698</v>
      </c>
      <c r="M17047">
        <v>6.42934224785105</v>
      </c>
      <c r="N17047">
        <v>6.5011141827153898</v>
      </c>
      <c r="O17047">
        <v>6.4272324321324303</v>
      </c>
    </row>
    <row r="17048" spans="1:15" x14ac:dyDescent="0.3">
      <c r="A17048" t="s">
        <v>17049</v>
      </c>
      <c r="B17048">
        <v>4.3532824912403596</v>
      </c>
      <c r="C17048">
        <v>4.2072938892964897</v>
      </c>
      <c r="D17048">
        <v>4.2508578371886996</v>
      </c>
      <c r="E17048">
        <v>4.3712991008306199</v>
      </c>
      <c r="F17048">
        <v>4.2452804508208404</v>
      </c>
      <c r="G17048">
        <v>4.2489647440349296</v>
      </c>
      <c r="H17048">
        <v>4.2054927041464403</v>
      </c>
      <c r="I17048">
        <v>4.5267838284252999</v>
      </c>
      <c r="J17048">
        <v>4.4736190579982802</v>
      </c>
      <c r="K17048">
        <v>4.4701864283978496</v>
      </c>
      <c r="L17048">
        <v>4.8643296503517703</v>
      </c>
      <c r="M17048">
        <v>4.7920303030701801</v>
      </c>
      <c r="N17048">
        <v>4.3138500563766096</v>
      </c>
      <c r="O17048">
        <v>4.2793270247112698</v>
      </c>
    </row>
    <row r="17049" spans="1:15" x14ac:dyDescent="0.3">
      <c r="A17049" t="s">
        <v>17050</v>
      </c>
      <c r="B17049">
        <v>10.1893115722464</v>
      </c>
      <c r="C17049">
        <v>10.133485002387999</v>
      </c>
      <c r="D17049">
        <v>10.2754500952668</v>
      </c>
      <c r="E17049">
        <v>10.277258493399</v>
      </c>
      <c r="F17049">
        <v>10.209196705524899</v>
      </c>
      <c r="G17049">
        <v>10.0979075392715</v>
      </c>
      <c r="H17049">
        <v>10.472804512681099</v>
      </c>
      <c r="I17049">
        <v>9.9175658198211192</v>
      </c>
      <c r="J17049">
        <v>10.004803282381101</v>
      </c>
      <c r="K17049">
        <v>10.1553422111482</v>
      </c>
      <c r="L17049">
        <v>10.312806636946</v>
      </c>
      <c r="M17049">
        <v>9.9233769087886596</v>
      </c>
      <c r="N17049">
        <v>10.0104593367815</v>
      </c>
      <c r="O17049">
        <v>10.008522235411601</v>
      </c>
    </row>
    <row r="17050" spans="1:15" x14ac:dyDescent="0.3">
      <c r="A17050" t="s">
        <v>17051</v>
      </c>
      <c r="B17050">
        <v>1.0232322438753501</v>
      </c>
      <c r="C17050">
        <v>0.97100183511320304</v>
      </c>
      <c r="D17050">
        <v>0.90393563907637797</v>
      </c>
      <c r="E17050">
        <v>0.90190697394650199</v>
      </c>
      <c r="F17050">
        <v>1.04850370652424</v>
      </c>
      <c r="G17050">
        <v>0.90653651335212504</v>
      </c>
      <c r="H17050">
        <v>0.98405347911225205</v>
      </c>
      <c r="I17050">
        <v>0.89518264353536403</v>
      </c>
      <c r="J17050">
        <v>1.2144065588089501</v>
      </c>
      <c r="K17050">
        <v>0.95927909861361704</v>
      </c>
      <c r="L17050">
        <v>1.23276099736306</v>
      </c>
      <c r="M17050">
        <v>0.99271908721173197</v>
      </c>
      <c r="N17050">
        <v>1.02738021967606</v>
      </c>
      <c r="O17050">
        <v>1.1755702902082299</v>
      </c>
    </row>
    <row r="17051" spans="1:15" x14ac:dyDescent="0.3">
      <c r="A17051" t="s">
        <v>17052</v>
      </c>
      <c r="B17051">
        <v>5.9727285194818798</v>
      </c>
      <c r="C17051">
        <v>6.3627477795811904</v>
      </c>
      <c r="D17051">
        <v>6.7459176297012302</v>
      </c>
      <c r="E17051">
        <v>6.0397132084473402</v>
      </c>
      <c r="F17051">
        <v>6.9849375016266402</v>
      </c>
      <c r="G17051">
        <v>6.18945718699345</v>
      </c>
      <c r="H17051">
        <v>6.2408591539721998</v>
      </c>
      <c r="I17051">
        <v>7.6649413266489201</v>
      </c>
      <c r="J17051">
        <v>7.0059712103106104</v>
      </c>
      <c r="K17051">
        <v>6.1463174280896196</v>
      </c>
      <c r="L17051">
        <v>6.8779590224947498</v>
      </c>
      <c r="M17051">
        <v>7.1016540112605497</v>
      </c>
      <c r="N17051">
        <v>7.6075913139853997</v>
      </c>
      <c r="O17051">
        <v>6.7173361447401501</v>
      </c>
    </row>
    <row r="17052" spans="1:15" x14ac:dyDescent="0.3">
      <c r="A17052" t="s">
        <v>17053</v>
      </c>
      <c r="B17052">
        <v>9.5429363829898897</v>
      </c>
      <c r="C17052">
        <v>9.4338258593696303</v>
      </c>
      <c r="D17052">
        <v>9.5424267671978598</v>
      </c>
      <c r="E17052">
        <v>9.5038777900480103</v>
      </c>
      <c r="F17052">
        <v>9.61027973071986</v>
      </c>
      <c r="G17052">
        <v>9.5535701772431398</v>
      </c>
      <c r="H17052">
        <v>9.7631281606138707</v>
      </c>
      <c r="I17052">
        <v>9.5023433963102004</v>
      </c>
      <c r="J17052">
        <v>9.4953162456899793</v>
      </c>
      <c r="K17052">
        <v>9.6152278074205402</v>
      </c>
      <c r="L17052">
        <v>10.105082969152001</v>
      </c>
      <c r="M17052">
        <v>9.4847382520508905</v>
      </c>
      <c r="N17052">
        <v>9.5888380919870393</v>
      </c>
      <c r="O17052">
        <v>9.5490117782144104</v>
      </c>
    </row>
    <row r="17053" spans="1:15" x14ac:dyDescent="0.3">
      <c r="A17053" t="s">
        <v>17054</v>
      </c>
      <c r="B17053">
        <v>3.70188907007892</v>
      </c>
      <c r="C17053">
        <v>3.80491178502474</v>
      </c>
      <c r="D17053">
        <v>3.71641916302868</v>
      </c>
      <c r="E17053">
        <v>3.7894165676884</v>
      </c>
      <c r="F17053">
        <v>3.5804019259217799</v>
      </c>
      <c r="G17053">
        <v>3.46819907398572</v>
      </c>
      <c r="H17053">
        <v>3.46574647744352</v>
      </c>
      <c r="I17053">
        <v>3.73550591958357</v>
      </c>
      <c r="J17053">
        <v>3.6542864976727998</v>
      </c>
      <c r="K17053">
        <v>3.6051948704950201</v>
      </c>
      <c r="L17053">
        <v>3.6579248289823001</v>
      </c>
      <c r="M17053">
        <v>3.6964894945663298</v>
      </c>
      <c r="N17053">
        <v>3.7837520462064398</v>
      </c>
      <c r="O17053">
        <v>3.59839140131497</v>
      </c>
    </row>
    <row r="17054" spans="1:15" x14ac:dyDescent="0.3">
      <c r="A17054" t="s">
        <v>17055</v>
      </c>
      <c r="B17054">
        <v>0.149617307779602</v>
      </c>
      <c r="C17054">
        <v>2.8827474072937301E-2</v>
      </c>
      <c r="D17054">
        <v>0.152924252030642</v>
      </c>
      <c r="E17054">
        <v>0.147821967679901</v>
      </c>
      <c r="F17054">
        <v>2.24945572568182E-2</v>
      </c>
      <c r="G17054">
        <v>2.9206214145787699E-2</v>
      </c>
      <c r="H17054">
        <v>0.174292296521422</v>
      </c>
      <c r="I17054">
        <v>7.8297576114035997E-2</v>
      </c>
      <c r="J17054">
        <v>0.12572837787795499</v>
      </c>
      <c r="K17054">
        <v>0.14292356828827499</v>
      </c>
      <c r="L17054">
        <v>7.9447730078108805E-2</v>
      </c>
      <c r="M17054">
        <v>7.3434172328545697E-2</v>
      </c>
      <c r="N17054">
        <v>2.7821484687458001E-2</v>
      </c>
      <c r="O17054">
        <v>2.18513194132475E-2</v>
      </c>
    </row>
    <row r="17055" spans="1:15" x14ac:dyDescent="0.3">
      <c r="A17055" t="s">
        <v>17056</v>
      </c>
      <c r="B17055">
        <v>6.2083769803621998</v>
      </c>
      <c r="C17055">
        <v>6.4851180082437603</v>
      </c>
      <c r="D17055">
        <v>6.4066131606947998</v>
      </c>
      <c r="E17055">
        <v>6.54398919756769</v>
      </c>
      <c r="F17055">
        <v>6.4528726981192799</v>
      </c>
      <c r="G17055">
        <v>6.3519614650520202</v>
      </c>
      <c r="H17055">
        <v>6.8148801120040696</v>
      </c>
      <c r="I17055">
        <v>6.4753913137116097</v>
      </c>
      <c r="J17055">
        <v>6.8146008616734797</v>
      </c>
      <c r="K17055">
        <v>6.5400505109500804</v>
      </c>
      <c r="L17055">
        <v>7.8685170497665702</v>
      </c>
      <c r="M17055">
        <v>6.7166677219768802</v>
      </c>
      <c r="N17055">
        <v>6.3760198377663304</v>
      </c>
      <c r="O17055">
        <v>6.5641767404191897</v>
      </c>
    </row>
    <row r="17056" spans="1:15" x14ac:dyDescent="0.3">
      <c r="A17056" t="s">
        <v>17057</v>
      </c>
      <c r="B17056">
        <v>-0.96690609618400503</v>
      </c>
      <c r="C17056">
        <v>-0.964446520920058</v>
      </c>
      <c r="D17056">
        <v>-0.90630310396243496</v>
      </c>
      <c r="E17056">
        <v>-0.96745635450521095</v>
      </c>
      <c r="F17056">
        <v>-0.96993313456583696</v>
      </c>
      <c r="G17056">
        <v>-0.96393682268121095</v>
      </c>
      <c r="H17056">
        <v>-0.95960394493619094</v>
      </c>
      <c r="I17056">
        <v>-0.91663726857936101</v>
      </c>
      <c r="J17056">
        <v>-0.87066888875499504</v>
      </c>
      <c r="K17056">
        <v>-0.96853630140223002</v>
      </c>
      <c r="L17056">
        <v>-0.91571425214130497</v>
      </c>
      <c r="M17056">
        <v>-0.970542195580958</v>
      </c>
      <c r="N17056">
        <v>-0.965811386561511</v>
      </c>
      <c r="O17056">
        <v>-0.82367971639753801</v>
      </c>
    </row>
    <row r="17057" spans="1:15" x14ac:dyDescent="0.3">
      <c r="A17057" t="s">
        <v>17058</v>
      </c>
      <c r="B17057">
        <v>7.1500837135805702</v>
      </c>
      <c r="C17057">
        <v>7.0631247489810303</v>
      </c>
      <c r="D17057">
        <v>7.0974249001744303</v>
      </c>
      <c r="E17057">
        <v>7.2307209660612797</v>
      </c>
      <c r="F17057">
        <v>7.0879921041477303</v>
      </c>
      <c r="G17057">
        <v>7.2737847301399396</v>
      </c>
      <c r="H17057">
        <v>6.9078580850160201</v>
      </c>
      <c r="I17057">
        <v>7.2194127754620796</v>
      </c>
      <c r="J17057">
        <v>7.0965849625900503</v>
      </c>
      <c r="K17057">
        <v>7.0876718274863801</v>
      </c>
      <c r="L17057">
        <v>6.6318687171341102</v>
      </c>
      <c r="M17057">
        <v>6.93358765631233</v>
      </c>
      <c r="N17057">
        <v>7.03347831816812</v>
      </c>
      <c r="O17057">
        <v>7.0618581023295697</v>
      </c>
    </row>
    <row r="17058" spans="1:15" x14ac:dyDescent="0.3">
      <c r="A17058" t="s">
        <v>17059</v>
      </c>
      <c r="B17058">
        <v>-0.31808229832614099</v>
      </c>
      <c r="C17058">
        <v>-0.316711497460055</v>
      </c>
      <c r="D17058">
        <v>-0.31752566632534401</v>
      </c>
      <c r="E17058">
        <v>-0.25707079844802699</v>
      </c>
      <c r="F17058">
        <v>-0.16815625229940501</v>
      </c>
      <c r="G17058">
        <v>-0.31642342999100598</v>
      </c>
      <c r="H17058">
        <v>-0.174041707174966</v>
      </c>
      <c r="I17058">
        <v>-0.26675618080407798</v>
      </c>
      <c r="J17058">
        <v>-0.269722059334633</v>
      </c>
      <c r="K17058">
        <v>-0.31920811337622701</v>
      </c>
      <c r="L17058">
        <v>-0.26570597284615799</v>
      </c>
      <c r="M17058">
        <v>-0.27119379370048802</v>
      </c>
      <c r="N17058">
        <v>-0.193965637536403</v>
      </c>
      <c r="O17058">
        <v>-0.32200171464124699</v>
      </c>
    </row>
    <row r="17059" spans="1:15" x14ac:dyDescent="0.3">
      <c r="A17059" t="s">
        <v>17060</v>
      </c>
      <c r="B17059">
        <v>-0.29267951712546803</v>
      </c>
      <c r="C17059">
        <v>-0.35362296871035798</v>
      </c>
      <c r="D17059">
        <v>-0.35442415411924799</v>
      </c>
      <c r="E17059">
        <v>-0.23544526720301101</v>
      </c>
      <c r="F17059">
        <v>-0.35835310029120798</v>
      </c>
      <c r="G17059">
        <v>-0.353339541988758</v>
      </c>
      <c r="H17059">
        <v>-0.35088282856487901</v>
      </c>
      <c r="I17059">
        <v>-0.35806575253587603</v>
      </c>
      <c r="J17059">
        <v>-0.11965282767123001</v>
      </c>
      <c r="K17059">
        <v>-0.35608041153643499</v>
      </c>
      <c r="L17059">
        <v>-0.30230942646298098</v>
      </c>
      <c r="M17059">
        <v>-0.21196259539960699</v>
      </c>
      <c r="N17059">
        <v>-0.354375504646254</v>
      </c>
      <c r="O17059">
        <v>-0.30600334432059201</v>
      </c>
    </row>
    <row r="17060" spans="1:15" x14ac:dyDescent="0.3">
      <c r="A17060" t="s">
        <v>17061</v>
      </c>
      <c r="B17060">
        <v>9.7283565559649201</v>
      </c>
      <c r="C17060">
        <v>10.0485527482232</v>
      </c>
      <c r="D17060">
        <v>9.65751212654156</v>
      </c>
      <c r="E17060">
        <v>9.7794810542063395</v>
      </c>
      <c r="F17060">
        <v>10.408218930041899</v>
      </c>
      <c r="G17060">
        <v>9.6445346788281494</v>
      </c>
      <c r="H17060">
        <v>9.8181638516722707</v>
      </c>
      <c r="I17060">
        <v>9.9284222009856506</v>
      </c>
      <c r="J17060">
        <v>10.8034233943969</v>
      </c>
      <c r="K17060">
        <v>9.7733847969505394</v>
      </c>
      <c r="L17060">
        <v>10.163724064195501</v>
      </c>
      <c r="M17060">
        <v>10.188170899996001</v>
      </c>
      <c r="N17060">
        <v>9.58471673086901</v>
      </c>
      <c r="O17060">
        <v>10.2362018572484</v>
      </c>
    </row>
    <row r="17061" spans="1:15" x14ac:dyDescent="0.3">
      <c r="A17061" t="s">
        <v>17062</v>
      </c>
      <c r="B17061">
        <v>-2.0338342196751</v>
      </c>
      <c r="C17061">
        <v>-2.0329867379712998</v>
      </c>
      <c r="D17061">
        <v>-2.0334876331629301</v>
      </c>
      <c r="E17061">
        <v>-2.0340238190203199</v>
      </c>
      <c r="F17061">
        <v>-2.0360627015134098</v>
      </c>
      <c r="G17061">
        <v>-2.0328111141803902</v>
      </c>
      <c r="H17061">
        <v>-2.0313181594139702</v>
      </c>
      <c r="I17061">
        <v>-2.0358663543794502</v>
      </c>
      <c r="J17061">
        <v>-2.03645577955563</v>
      </c>
      <c r="K17061">
        <v>-2.0345466031203201</v>
      </c>
      <c r="L17061">
        <v>-1.9945906764561201</v>
      </c>
      <c r="M17061">
        <v>-2.0367533937570799</v>
      </c>
      <c r="N17061">
        <v>-2.0334570218760999</v>
      </c>
      <c r="O17061">
        <v>-2.0363936623800201</v>
      </c>
    </row>
    <row r="17062" spans="1:15" x14ac:dyDescent="0.3">
      <c r="A17062" t="s">
        <v>17063</v>
      </c>
      <c r="B17062">
        <v>-2.0341201272263301</v>
      </c>
      <c r="C17062">
        <v>-2.00999085968503</v>
      </c>
      <c r="D17062">
        <v>-2.03372901903156</v>
      </c>
      <c r="E17062">
        <v>-2.03433408205446</v>
      </c>
      <c r="F17062">
        <v>-2.0366348745643998</v>
      </c>
      <c r="G17062">
        <v>-2.0329655960225601</v>
      </c>
      <c r="H17062">
        <v>-2.03128085982227</v>
      </c>
      <c r="I17062">
        <v>-2.0364133051425699</v>
      </c>
      <c r="J17062">
        <v>-2.0370784464810798</v>
      </c>
      <c r="K17062">
        <v>-2.0349240217619502</v>
      </c>
      <c r="L17062">
        <v>-2.0130083717216101</v>
      </c>
      <c r="M17062">
        <v>-2.03741429149808</v>
      </c>
      <c r="N17062">
        <v>-2.0336944754912998</v>
      </c>
      <c r="O17062">
        <v>-2.0370083498801899</v>
      </c>
    </row>
    <row r="17063" spans="1:15" x14ac:dyDescent="0.3">
      <c r="A17063" t="s">
        <v>17064</v>
      </c>
      <c r="B17063">
        <v>-2.2381003928140299</v>
      </c>
      <c r="C17063">
        <v>-2.2376577718970001</v>
      </c>
      <c r="D17063">
        <v>-2.23791937835772</v>
      </c>
      <c r="E17063">
        <v>-2.23819941635126</v>
      </c>
      <c r="F17063">
        <v>-2.2392642795037698</v>
      </c>
      <c r="G17063">
        <v>-2.2375660474821402</v>
      </c>
      <c r="H17063">
        <v>-2.2367863102856602</v>
      </c>
      <c r="I17063">
        <v>-2.22843673637826</v>
      </c>
      <c r="J17063">
        <v>-2.2394695754561602</v>
      </c>
      <c r="K17063">
        <v>-2.2384724549038499</v>
      </c>
      <c r="L17063">
        <v>-2.2390543504090199</v>
      </c>
      <c r="M17063">
        <v>-2.23962501275961</v>
      </c>
      <c r="N17063">
        <v>-2.2379033907608301</v>
      </c>
      <c r="O17063">
        <v>-2.2394371330316001</v>
      </c>
    </row>
    <row r="17064" spans="1:15" x14ac:dyDescent="0.3">
      <c r="A17064" t="s">
        <v>17065</v>
      </c>
      <c r="B17064">
        <v>9.3531279315276699</v>
      </c>
      <c r="C17064">
        <v>9.2182486800069103</v>
      </c>
      <c r="D17064">
        <v>9.3699477636581001</v>
      </c>
      <c r="E17064">
        <v>8.9799180450505496</v>
      </c>
      <c r="F17064">
        <v>8.8794644295072391</v>
      </c>
      <c r="G17064">
        <v>9.0996744554468503</v>
      </c>
      <c r="H17064">
        <v>7.9891377875965297</v>
      </c>
      <c r="I17064">
        <v>9.1591084174554194</v>
      </c>
      <c r="J17064">
        <v>9.2054467635256003</v>
      </c>
      <c r="K17064">
        <v>8.8502199280306506</v>
      </c>
      <c r="L17064">
        <v>8.2313299120991896</v>
      </c>
      <c r="M17064">
        <v>9.4275568225270305</v>
      </c>
      <c r="N17064">
        <v>8.8259158949276308</v>
      </c>
      <c r="O17064">
        <v>9.0798877149185699</v>
      </c>
    </row>
    <row r="17065" spans="1:15" x14ac:dyDescent="0.3">
      <c r="A17065" t="s">
        <v>17066</v>
      </c>
      <c r="B17065">
        <v>9.6732682983049401</v>
      </c>
      <c r="C17065">
        <v>9.65780952358684</v>
      </c>
      <c r="D17065">
        <v>9.7400721396621002</v>
      </c>
      <c r="E17065">
        <v>9.8768783305281502</v>
      </c>
      <c r="F17065">
        <v>9.5872756897548808</v>
      </c>
      <c r="G17065">
        <v>9.5948280605416301</v>
      </c>
      <c r="H17065">
        <v>9.6103748673765796</v>
      </c>
      <c r="I17065">
        <v>9.7268520425172795</v>
      </c>
      <c r="J17065">
        <v>9.65466623402469</v>
      </c>
      <c r="K17065">
        <v>9.5851434579140999</v>
      </c>
      <c r="L17065">
        <v>9.3669609100149103</v>
      </c>
      <c r="M17065">
        <v>9.4941875385602597</v>
      </c>
      <c r="N17065">
        <v>9.5243038117283501</v>
      </c>
      <c r="O17065">
        <v>9.7335724566648203</v>
      </c>
    </row>
    <row r="17066" spans="1:15" x14ac:dyDescent="0.3">
      <c r="A17066" t="s">
        <v>17067</v>
      </c>
      <c r="B17066">
        <v>-1.6286972359002601</v>
      </c>
      <c r="C17066">
        <v>-1.62717153030309</v>
      </c>
      <c r="D17066">
        <v>-1.62807328262889</v>
      </c>
      <c r="E17066">
        <v>-1.6290385680858901</v>
      </c>
      <c r="F17066">
        <v>-1.63270913043286</v>
      </c>
      <c r="G17066">
        <v>-1.6268553580487699</v>
      </c>
      <c r="H17066">
        <v>-1.62416761926542</v>
      </c>
      <c r="I17066">
        <v>-1.6323556503282901</v>
      </c>
      <c r="J17066">
        <v>-1.6334167815437299</v>
      </c>
      <c r="K17066">
        <v>-1.59301087847399</v>
      </c>
      <c r="L17066">
        <v>-1.5580478127042401</v>
      </c>
      <c r="M17066">
        <v>-1.63395257087218</v>
      </c>
      <c r="N17066">
        <v>-1.6280181736968</v>
      </c>
      <c r="O17066">
        <v>-1.5963361050106999</v>
      </c>
    </row>
    <row r="17067" spans="1:15" x14ac:dyDescent="0.3">
      <c r="A17067" t="s">
        <v>17068</v>
      </c>
      <c r="B17067">
        <v>-0.27372201389342199</v>
      </c>
      <c r="C17067">
        <v>-0.206681017348884</v>
      </c>
      <c r="D17067">
        <v>-0.209492314432765</v>
      </c>
      <c r="E17067">
        <v>-0.27403629534215002</v>
      </c>
      <c r="F17067">
        <v>-0.27729455776064099</v>
      </c>
      <c r="G17067">
        <v>-0.205686429763724</v>
      </c>
      <c r="H17067">
        <v>-0.197062209600088</v>
      </c>
      <c r="I17067">
        <v>-0.22227259945452299</v>
      </c>
      <c r="J17067">
        <v>-0.22527904361496201</v>
      </c>
      <c r="K17067">
        <v>-0.10545055103207999</v>
      </c>
      <c r="L17067">
        <v>-0.168531562832377</v>
      </c>
      <c r="M17067">
        <v>-0.27834389585070302</v>
      </c>
      <c r="N17067">
        <v>-0.209321612172465</v>
      </c>
      <c r="O17067">
        <v>-0.27780099263386299</v>
      </c>
    </row>
    <row r="17068" spans="1:15" x14ac:dyDescent="0.3">
      <c r="A17068" t="s">
        <v>17069</v>
      </c>
      <c r="B17068">
        <v>8.4696143148326506</v>
      </c>
      <c r="C17068">
        <v>8.3501247509987309</v>
      </c>
      <c r="D17068">
        <v>8.4085687890509693</v>
      </c>
      <c r="E17068">
        <v>8.5531312436095206</v>
      </c>
      <c r="F17068">
        <v>8.3809393459906794</v>
      </c>
      <c r="G17068">
        <v>8.3504566596007592</v>
      </c>
      <c r="H17068">
        <v>8.8955430329478293</v>
      </c>
      <c r="I17068">
        <v>8.5839549855963995</v>
      </c>
      <c r="J17068">
        <v>8.6942049200513303</v>
      </c>
      <c r="K17068">
        <v>8.5746340317080492</v>
      </c>
      <c r="L17068">
        <v>10.070563353053201</v>
      </c>
      <c r="M17068">
        <v>8.8373226608892299</v>
      </c>
      <c r="N17068">
        <v>8.5746193517604201</v>
      </c>
      <c r="O17068">
        <v>8.4440920286790302</v>
      </c>
    </row>
    <row r="17069" spans="1:15" x14ac:dyDescent="0.3">
      <c r="A17069" t="s">
        <v>17070</v>
      </c>
      <c r="B17069">
        <v>10.1509411058437</v>
      </c>
      <c r="C17069">
        <v>10.116348618535801</v>
      </c>
      <c r="D17069">
        <v>10.112058938658199</v>
      </c>
      <c r="E17069">
        <v>10.1540195224133</v>
      </c>
      <c r="F17069">
        <v>10.0468925948867</v>
      </c>
      <c r="G17069">
        <v>10.156882707466901</v>
      </c>
      <c r="H17069">
        <v>10.0491287167339</v>
      </c>
      <c r="I17069">
        <v>10.081647852413001</v>
      </c>
      <c r="J17069">
        <v>10.0302296341572</v>
      </c>
      <c r="K17069">
        <v>10.1154233501519</v>
      </c>
      <c r="L17069">
        <v>10.2045572397732</v>
      </c>
      <c r="M17069">
        <v>10.120452741903399</v>
      </c>
      <c r="N17069">
        <v>10.0861658828968</v>
      </c>
      <c r="O17069">
        <v>10.080796826176201</v>
      </c>
    </row>
    <row r="17070" spans="1:15" x14ac:dyDescent="0.3">
      <c r="A17070" t="s">
        <v>17071</v>
      </c>
      <c r="B17070">
        <v>-0.60486489211736005</v>
      </c>
      <c r="C17070">
        <v>-0.53786999295471305</v>
      </c>
      <c r="D17070">
        <v>-0.60440141430649996</v>
      </c>
      <c r="E17070">
        <v>-0.60511645652411095</v>
      </c>
      <c r="F17070">
        <v>-0.55352755828868505</v>
      </c>
      <c r="G17070">
        <v>-0.53693167381615603</v>
      </c>
      <c r="H17070">
        <v>-0.60060095738033703</v>
      </c>
      <c r="I17070">
        <v>-0.55257607546377596</v>
      </c>
      <c r="J17070">
        <v>-0.60820634696681997</v>
      </c>
      <c r="K17070">
        <v>-0.48936625263581801</v>
      </c>
      <c r="L17070">
        <v>-0.60722563798240103</v>
      </c>
      <c r="M17070">
        <v>-0.46067606394287602</v>
      </c>
      <c r="N17070">
        <v>-0.54036106815797702</v>
      </c>
      <c r="O17070">
        <v>-0.60813080928035601</v>
      </c>
    </row>
    <row r="17071" spans="1:15" x14ac:dyDescent="0.3">
      <c r="A17071" t="s">
        <v>17072</v>
      </c>
      <c r="B17071">
        <v>2.8026151345880499</v>
      </c>
      <c r="C17071">
        <v>2.8259082790354402</v>
      </c>
      <c r="D17071">
        <v>2.7156872569794102</v>
      </c>
      <c r="E17071">
        <v>2.6010032791348099</v>
      </c>
      <c r="F17071">
        <v>2.78359339335401</v>
      </c>
      <c r="G17071">
        <v>2.6218144328503601</v>
      </c>
      <c r="H17071">
        <v>3.14468394174791</v>
      </c>
      <c r="I17071">
        <v>2.8277279499392902</v>
      </c>
      <c r="J17071">
        <v>2.8466416906804599</v>
      </c>
      <c r="K17071">
        <v>3.01842870168419</v>
      </c>
      <c r="L17071">
        <v>2.7541351184151801</v>
      </c>
      <c r="M17071">
        <v>2.72634726936155</v>
      </c>
      <c r="N17071">
        <v>3.0225546557352398</v>
      </c>
      <c r="O17071">
        <v>2.9505380270864201</v>
      </c>
    </row>
    <row r="17072" spans="1:15" x14ac:dyDescent="0.3">
      <c r="A17072" t="s">
        <v>17073</v>
      </c>
      <c r="B17072">
        <v>1.65115463664619</v>
      </c>
      <c r="C17072">
        <v>1.7194081776913801</v>
      </c>
      <c r="D17072">
        <v>1.5412836940528301</v>
      </c>
      <c r="E17072">
        <v>1.7496387525196999</v>
      </c>
      <c r="F17072">
        <v>1.5691315458737101</v>
      </c>
      <c r="G17072">
        <v>1.6090318210147301</v>
      </c>
      <c r="H17072">
        <v>1.6916125068301699</v>
      </c>
      <c r="I17072">
        <v>1.6672065852453899</v>
      </c>
      <c r="J17072">
        <v>1.8929041669093101</v>
      </c>
      <c r="K17072">
        <v>1.7387411743755601</v>
      </c>
      <c r="L17072">
        <v>1.6234399294544</v>
      </c>
      <c r="M17072">
        <v>1.5611767682769799</v>
      </c>
      <c r="N17072">
        <v>1.4790277965725001</v>
      </c>
      <c r="O17072">
        <v>1.56529523771722</v>
      </c>
    </row>
    <row r="17073" spans="1:15" x14ac:dyDescent="0.3">
      <c r="A17073" t="s">
        <v>17074</v>
      </c>
      <c r="B17073">
        <v>9.7232814052483292</v>
      </c>
      <c r="C17073">
        <v>9.6861917973086396</v>
      </c>
      <c r="D17073">
        <v>9.5364320673883594</v>
      </c>
      <c r="E17073">
        <v>9.5663409297261897</v>
      </c>
      <c r="F17073">
        <v>10.0506254941756</v>
      </c>
      <c r="G17073">
        <v>9.6859549882547107</v>
      </c>
      <c r="H17073">
        <v>9.9806032053982694</v>
      </c>
      <c r="I17073">
        <v>9.7343312800037705</v>
      </c>
      <c r="J17073">
        <v>10.308165481979101</v>
      </c>
      <c r="K17073">
        <v>9.7373849769927308</v>
      </c>
      <c r="L17073">
        <v>11.506966804683399</v>
      </c>
      <c r="M17073">
        <v>10.089366820335099</v>
      </c>
      <c r="N17073">
        <v>9.3663190662670903</v>
      </c>
      <c r="O17073">
        <v>9.7905771233632795</v>
      </c>
    </row>
    <row r="17074" spans="1:15" x14ac:dyDescent="0.3">
      <c r="A17074" t="s">
        <v>17075</v>
      </c>
      <c r="B17074">
        <v>0.37427810265637201</v>
      </c>
      <c r="C17074">
        <v>0.25454303674962803</v>
      </c>
      <c r="D17074">
        <v>0.37767997726599101</v>
      </c>
      <c r="E17074">
        <v>0.25199609960960501</v>
      </c>
      <c r="F17074">
        <v>0.301593191069148</v>
      </c>
      <c r="G17074">
        <v>0.25498120974166499</v>
      </c>
      <c r="H17074">
        <v>0.331291158862552</v>
      </c>
      <c r="I17074">
        <v>0.40482575305438601</v>
      </c>
      <c r="J17074">
        <v>0.24633536679356199</v>
      </c>
      <c r="K17074">
        <v>0.31064198193244902</v>
      </c>
      <c r="L17074">
        <v>0.545265360589124</v>
      </c>
      <c r="M17074">
        <v>0.29763090147639198</v>
      </c>
      <c r="N17074">
        <v>0.25337924346407398</v>
      </c>
      <c r="O17074">
        <v>0.35026283723250801</v>
      </c>
    </row>
    <row r="17075" spans="1:15" x14ac:dyDescent="0.3">
      <c r="A17075" t="s">
        <v>17076</v>
      </c>
      <c r="B17075">
        <v>7.9163269476505498</v>
      </c>
      <c r="C17075">
        <v>7.9140719606441001</v>
      </c>
      <c r="D17075">
        <v>7.8745508040386998</v>
      </c>
      <c r="E17075">
        <v>7.9206531202421901</v>
      </c>
      <c r="F17075">
        <v>8.1723704146841296</v>
      </c>
      <c r="G17075">
        <v>7.7512758273014102</v>
      </c>
      <c r="H17075">
        <v>8.3213451875603592</v>
      </c>
      <c r="I17075">
        <v>7.9925833479270496</v>
      </c>
      <c r="J17075">
        <v>8.7231452790030009</v>
      </c>
      <c r="K17075">
        <v>7.9383132156697096</v>
      </c>
      <c r="L17075">
        <v>8.4853357972953791</v>
      </c>
      <c r="M17075">
        <v>7.9092879811656998</v>
      </c>
      <c r="N17075">
        <v>7.9061066359081202</v>
      </c>
      <c r="O17075">
        <v>8.3459211683062993</v>
      </c>
    </row>
    <row r="17076" spans="1:15" x14ac:dyDescent="0.3">
      <c r="A17076" t="s">
        <v>17077</v>
      </c>
      <c r="B17076">
        <v>-0.98809359222217497</v>
      </c>
      <c r="C17076">
        <v>-0.985652847315725</v>
      </c>
      <c r="D17076">
        <v>-0.98709542404884998</v>
      </c>
      <c r="E17076">
        <v>-0.98863963779939401</v>
      </c>
      <c r="F17076">
        <v>-0.99138809066890599</v>
      </c>
      <c r="G17076">
        <v>-0.98514705129535995</v>
      </c>
      <c r="H17076">
        <v>-0.98084734579683397</v>
      </c>
      <c r="I17076">
        <v>-0.93797504810854004</v>
      </c>
      <c r="J17076">
        <v>-0.94057733130020105</v>
      </c>
      <c r="K17076">
        <v>-0.99000573343208698</v>
      </c>
      <c r="L17076">
        <v>-0.79033680911512105</v>
      </c>
      <c r="M17076">
        <v>-0.99199092223768004</v>
      </c>
      <c r="N17076">
        <v>-0.987007263629467</v>
      </c>
      <c r="O17076">
        <v>-0.89142822157741797</v>
      </c>
    </row>
    <row r="17077" spans="1:15" x14ac:dyDescent="0.3">
      <c r="A17077" t="s">
        <v>17078</v>
      </c>
      <c r="B17077">
        <v>5.2836189366068602</v>
      </c>
      <c r="C17077">
        <v>5.2563706600124398</v>
      </c>
      <c r="D17077">
        <v>5.2858288213639097</v>
      </c>
      <c r="E17077">
        <v>5.37791200239423</v>
      </c>
      <c r="F17077">
        <v>5.39749531464577</v>
      </c>
      <c r="G17077">
        <v>5.3467262322075504</v>
      </c>
      <c r="H17077">
        <v>5.4001327333560099</v>
      </c>
      <c r="I17077">
        <v>5.41037880772764</v>
      </c>
      <c r="J17077">
        <v>5.4628009040064898</v>
      </c>
      <c r="K17077">
        <v>5.4692930676658902</v>
      </c>
      <c r="L17077">
        <v>5.4647447911317402</v>
      </c>
      <c r="M17077">
        <v>5.2082647303137204</v>
      </c>
      <c r="N17077">
        <v>5.7605296721880599</v>
      </c>
      <c r="O17077">
        <v>5.4027478978013503</v>
      </c>
    </row>
    <row r="17078" spans="1:15" x14ac:dyDescent="0.3">
      <c r="A17078" t="s">
        <v>17079</v>
      </c>
      <c r="B17078">
        <v>4.8206598391752298</v>
      </c>
      <c r="C17078">
        <v>5.2108034256571196</v>
      </c>
      <c r="D17078">
        <v>4.9160926800193696</v>
      </c>
      <c r="E17078">
        <v>4.6713341586878698</v>
      </c>
      <c r="F17078">
        <v>5.3804842776207904</v>
      </c>
      <c r="G17078">
        <v>4.87536843248889</v>
      </c>
      <c r="H17078">
        <v>4.89841947357026</v>
      </c>
      <c r="I17078">
        <v>4.7154677443369097</v>
      </c>
      <c r="J17078">
        <v>6.0446177402336101</v>
      </c>
      <c r="K17078">
        <v>4.6169762327766399</v>
      </c>
      <c r="L17078">
        <v>5.9837179525460797</v>
      </c>
      <c r="M17078">
        <v>5.3445582466468204</v>
      </c>
      <c r="N17078">
        <v>4.75765786660219</v>
      </c>
      <c r="O17078">
        <v>5.6147092069316002</v>
      </c>
    </row>
    <row r="17079" spans="1:15" x14ac:dyDescent="0.3">
      <c r="A17079" t="s">
        <v>17080</v>
      </c>
      <c r="B17079">
        <v>7.70039738230499</v>
      </c>
      <c r="C17079">
        <v>7.8292472873125201</v>
      </c>
      <c r="D17079">
        <v>7.7965452935947601</v>
      </c>
      <c r="E17079">
        <v>7.6360286239181603</v>
      </c>
      <c r="F17079">
        <v>8.0045875166246798</v>
      </c>
      <c r="G17079">
        <v>7.8266957813796303</v>
      </c>
      <c r="H17079">
        <v>7.6356800171568002</v>
      </c>
      <c r="I17079">
        <v>7.65228188733537</v>
      </c>
      <c r="J17079">
        <v>8.3377419046597492</v>
      </c>
      <c r="K17079">
        <v>7.7813304160937102</v>
      </c>
      <c r="L17079">
        <v>7.6874771009758804</v>
      </c>
      <c r="M17079">
        <v>7.5288282003640798</v>
      </c>
      <c r="N17079">
        <v>7.4655554826999904</v>
      </c>
      <c r="O17079">
        <v>7.9496410935733097</v>
      </c>
    </row>
    <row r="17080" spans="1:15" x14ac:dyDescent="0.3">
      <c r="A17080" t="s">
        <v>17081</v>
      </c>
      <c r="B17080">
        <v>12.0484742508427</v>
      </c>
      <c r="C17080">
        <v>12.002757875690399</v>
      </c>
      <c r="D17080">
        <v>12.0196393462594</v>
      </c>
      <c r="E17080">
        <v>12.0950336636595</v>
      </c>
      <c r="F17080">
        <v>12.0127207468827</v>
      </c>
      <c r="G17080">
        <v>12.115334307270601</v>
      </c>
      <c r="H17080">
        <v>12.3422474229321</v>
      </c>
      <c r="I17080">
        <v>11.9857390953751</v>
      </c>
      <c r="J17080">
        <v>11.9783882769743</v>
      </c>
      <c r="K17080">
        <v>12.189819933428</v>
      </c>
      <c r="L17080">
        <v>12.541711560793001</v>
      </c>
      <c r="M17080">
        <v>11.9190452887948</v>
      </c>
      <c r="N17080">
        <v>12.132931457871599</v>
      </c>
      <c r="O17080">
        <v>12.0383119536449</v>
      </c>
    </row>
    <row r="17081" spans="1:15" x14ac:dyDescent="0.3">
      <c r="A17081" t="s">
        <v>17082</v>
      </c>
      <c r="B17081">
        <v>7.8105792900643198</v>
      </c>
      <c r="C17081">
        <v>7.7479647323751397</v>
      </c>
      <c r="D17081">
        <v>7.6512718544693197</v>
      </c>
      <c r="E17081">
        <v>7.7748741583008103</v>
      </c>
      <c r="F17081">
        <v>7.79565334283373</v>
      </c>
      <c r="G17081">
        <v>7.6270237865435302</v>
      </c>
      <c r="H17081">
        <v>8.0048830307588297</v>
      </c>
      <c r="I17081">
        <v>7.7602099518077798</v>
      </c>
      <c r="J17081">
        <v>7.9646955394645698</v>
      </c>
      <c r="K17081">
        <v>7.6957343749083096</v>
      </c>
      <c r="L17081">
        <v>8.5556179097869105</v>
      </c>
      <c r="M17081">
        <v>8.04552841336975</v>
      </c>
      <c r="N17081">
        <v>7.9311150138326303</v>
      </c>
      <c r="O17081">
        <v>7.7319361388818901</v>
      </c>
    </row>
    <row r="17082" spans="1:15" x14ac:dyDescent="0.3">
      <c r="A17082" t="s">
        <v>17083</v>
      </c>
      <c r="B17082">
        <v>9.6569690830078798</v>
      </c>
      <c r="C17082">
        <v>9.0918787516911905</v>
      </c>
      <c r="D17082">
        <v>9.2069254239026392</v>
      </c>
      <c r="E17082">
        <v>9.2677440188429507</v>
      </c>
      <c r="F17082">
        <v>9.0814483522310692</v>
      </c>
      <c r="G17082">
        <v>9.7068390438743393</v>
      </c>
      <c r="H17082">
        <v>9.4588531478064208</v>
      </c>
      <c r="I17082">
        <v>9.3210754432532692</v>
      </c>
      <c r="J17082">
        <v>9.0346269899957097</v>
      </c>
      <c r="K17082">
        <v>9.4860724107256704</v>
      </c>
      <c r="L17082">
        <v>8.5256251782083901</v>
      </c>
      <c r="M17082">
        <v>8.4277489163427006</v>
      </c>
      <c r="N17082">
        <v>9.5269744798143705</v>
      </c>
      <c r="O17082">
        <v>9.1297665840467701</v>
      </c>
    </row>
    <row r="17083" spans="1:15" x14ac:dyDescent="0.3">
      <c r="A17083" t="s">
        <v>17084</v>
      </c>
      <c r="B17083">
        <v>10.5099444081984</v>
      </c>
      <c r="C17083">
        <v>10.156577646613</v>
      </c>
      <c r="D17083">
        <v>10.1617297651408</v>
      </c>
      <c r="E17083">
        <v>10.2500037997604</v>
      </c>
      <c r="F17083">
        <v>10.239077510855401</v>
      </c>
      <c r="G17083">
        <v>10.408251887655901</v>
      </c>
      <c r="H17083">
        <v>10.752700759960801</v>
      </c>
      <c r="I17083">
        <v>10.3031157207297</v>
      </c>
      <c r="J17083">
        <v>10.239430457147201</v>
      </c>
      <c r="K17083">
        <v>10.4516217464418</v>
      </c>
      <c r="L17083">
        <v>10.778994417245499</v>
      </c>
      <c r="M17083">
        <v>9.7340577321418493</v>
      </c>
      <c r="N17083">
        <v>10.487830644628801</v>
      </c>
      <c r="O17083">
        <v>10.2067055024672</v>
      </c>
    </row>
    <row r="17084" spans="1:15" x14ac:dyDescent="0.3">
      <c r="A17084" t="s">
        <v>17085</v>
      </c>
      <c r="B17084">
        <v>2.5385731844511201</v>
      </c>
      <c r="C17084">
        <v>2.3193875486981299</v>
      </c>
      <c r="D17084">
        <v>2.5052173629376102</v>
      </c>
      <c r="E17084">
        <v>2.2475830588339698</v>
      </c>
      <c r="F17084">
        <v>2.3955680274798699</v>
      </c>
      <c r="G17084">
        <v>2.4280275393677799</v>
      </c>
      <c r="H17084">
        <v>2.4087128793018699</v>
      </c>
      <c r="I17084">
        <v>2.4406935464681401</v>
      </c>
      <c r="J17084">
        <v>2.3030716999223499</v>
      </c>
      <c r="K17084">
        <v>2.47596016721584</v>
      </c>
      <c r="L17084">
        <v>2.2721561430483699</v>
      </c>
      <c r="M17084">
        <v>2.29742797095148</v>
      </c>
      <c r="N17084">
        <v>2.5498845085094799</v>
      </c>
      <c r="O17084">
        <v>2.4269932109802599</v>
      </c>
    </row>
    <row r="17085" spans="1:15" x14ac:dyDescent="0.3">
      <c r="A17085" t="s">
        <v>17086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</row>
    <row r="17086" spans="1:15" x14ac:dyDescent="0.3">
      <c r="A17086" t="s">
        <v>17087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</row>
    <row r="17087" spans="1:15" x14ac:dyDescent="0.3">
      <c r="A17087" t="s">
        <v>17088</v>
      </c>
      <c r="B17087">
        <v>0.72191313852906103</v>
      </c>
      <c r="C17087">
        <v>0.66992645194225797</v>
      </c>
      <c r="D17087">
        <v>0.60438770181367496</v>
      </c>
      <c r="E17087">
        <v>0.60281192457551802</v>
      </c>
      <c r="F17087">
        <v>0.59707013042926504</v>
      </c>
      <c r="G17087">
        <v>0.60641103598409996</v>
      </c>
      <c r="H17087">
        <v>0.68159685545500004</v>
      </c>
      <c r="I17087">
        <v>0.70197062036898505</v>
      </c>
      <c r="J17087">
        <v>0.78778402751144005</v>
      </c>
      <c r="K17087">
        <v>0.76726144554673303</v>
      </c>
      <c r="L17087">
        <v>0.75304250331650702</v>
      </c>
      <c r="M17087">
        <v>0.73961907094928803</v>
      </c>
      <c r="N17087">
        <v>0.83448135121991096</v>
      </c>
      <c r="O17087">
        <v>0.64777366833679595</v>
      </c>
    </row>
    <row r="17088" spans="1:15" x14ac:dyDescent="0.3">
      <c r="A17088" t="s">
        <v>17089</v>
      </c>
      <c r="B17088">
        <v>-0.13185275418314199</v>
      </c>
      <c r="C17088">
        <v>-7.3881802950906397E-3</v>
      </c>
      <c r="D17088">
        <v>-0.19318466751678501</v>
      </c>
      <c r="E17088">
        <v>-0.19411822276673699</v>
      </c>
      <c r="F17088">
        <v>-9.2805782574651205E-2</v>
      </c>
      <c r="G17088">
        <v>-0.12606236355139899</v>
      </c>
      <c r="H17088">
        <v>-0.189270546017864</v>
      </c>
      <c r="I17088">
        <v>-0.142823721280566</v>
      </c>
      <c r="J17088">
        <v>-0.19814920465526401</v>
      </c>
      <c r="K17088">
        <v>-7.9659896699092306E-2</v>
      </c>
      <c r="L17088">
        <v>-0.19687035418260601</v>
      </c>
      <c r="M17088">
        <v>-0.198617608734384</v>
      </c>
      <c r="N17088">
        <v>-0.129737182174152</v>
      </c>
      <c r="O17088">
        <v>-9.5582155498976695E-2</v>
      </c>
    </row>
    <row r="17089" spans="1:15" x14ac:dyDescent="0.3">
      <c r="A17089" t="s">
        <v>17090</v>
      </c>
      <c r="B17089">
        <v>-1.50939164385207</v>
      </c>
      <c r="C17089">
        <v>-1.62781253454034</v>
      </c>
      <c r="D17089">
        <v>-1.62878881443332</v>
      </c>
      <c r="E17089">
        <v>-1.6298338783113899</v>
      </c>
      <c r="F17089">
        <v>-1.6338078034267001</v>
      </c>
      <c r="G17089">
        <v>-1.62747023144249</v>
      </c>
      <c r="H17089">
        <v>-1.6245603577923799</v>
      </c>
      <c r="I17089">
        <v>-1.63342510907839</v>
      </c>
      <c r="J17089">
        <v>-1.6345739401263499</v>
      </c>
      <c r="K17089">
        <v>-1.6308528212234501</v>
      </c>
      <c r="L17089">
        <v>-1.63302437646702</v>
      </c>
      <c r="M17089">
        <v>-1.5951297804234801</v>
      </c>
      <c r="N17089">
        <v>-1.62872915088627</v>
      </c>
      <c r="O17089">
        <v>-1.63445286939025</v>
      </c>
    </row>
    <row r="17090" spans="1:15" x14ac:dyDescent="0.3">
      <c r="A17090" t="s">
        <v>17091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</row>
    <row r="17091" spans="1:15" x14ac:dyDescent="0.3">
      <c r="A17091" t="s">
        <v>17092</v>
      </c>
      <c r="B17091">
        <v>7.7254946122811896</v>
      </c>
      <c r="C17091">
        <v>7.54165878372224</v>
      </c>
      <c r="D17091">
        <v>7.6753428027924304</v>
      </c>
      <c r="E17091">
        <v>7.4690953530530697</v>
      </c>
      <c r="F17091">
        <v>7.5649015134429503</v>
      </c>
      <c r="G17091">
        <v>7.4807765721032702</v>
      </c>
      <c r="H17091">
        <v>6.9379880185009197</v>
      </c>
      <c r="I17091">
        <v>7.7448511971297096</v>
      </c>
      <c r="J17091">
        <v>7.6293425847805603</v>
      </c>
      <c r="K17091">
        <v>7.5089102830810104</v>
      </c>
      <c r="L17091">
        <v>6.9852324109599602</v>
      </c>
      <c r="M17091">
        <v>8.0560035324855406</v>
      </c>
      <c r="N17091">
        <v>7.4781536169520004</v>
      </c>
      <c r="O17091">
        <v>7.8157663021792603</v>
      </c>
    </row>
    <row r="17092" spans="1:15" x14ac:dyDescent="0.3">
      <c r="A17092" t="s">
        <v>17093</v>
      </c>
      <c r="B17092">
        <v>10.692186181468401</v>
      </c>
      <c r="C17092">
        <v>10.7128358378469</v>
      </c>
      <c r="D17092">
        <v>10.730725514130301</v>
      </c>
      <c r="E17092">
        <v>10.8091159092633</v>
      </c>
      <c r="F17092">
        <v>10.7359978653224</v>
      </c>
      <c r="G17092">
        <v>10.8146472401815</v>
      </c>
      <c r="H17092">
        <v>10.810612407869099</v>
      </c>
      <c r="I17092">
        <v>10.8102531313985</v>
      </c>
      <c r="J17092">
        <v>10.607026381108801</v>
      </c>
      <c r="K17092">
        <v>10.778480269770601</v>
      </c>
      <c r="L17092">
        <v>11.6458538203608</v>
      </c>
      <c r="M17092">
        <v>11.396353908686599</v>
      </c>
      <c r="N17092">
        <v>10.8822577886361</v>
      </c>
      <c r="O17092">
        <v>11.051655912878299</v>
      </c>
    </row>
    <row r="17093" spans="1:15" x14ac:dyDescent="0.3">
      <c r="A17093" t="s">
        <v>17094</v>
      </c>
      <c r="B17093">
        <v>5.6392417073331602</v>
      </c>
      <c r="C17093">
        <v>5.6121075499941702</v>
      </c>
      <c r="D17093">
        <v>5.6911505327443104</v>
      </c>
      <c r="E17093">
        <v>5.6791518308992703</v>
      </c>
      <c r="F17093">
        <v>5.5476963760996796</v>
      </c>
      <c r="G17093">
        <v>5.8567692711247803</v>
      </c>
      <c r="H17093">
        <v>4.7836367452090798</v>
      </c>
      <c r="I17093">
        <v>5.5976012662836396</v>
      </c>
      <c r="J17093">
        <v>5.4708759546836196</v>
      </c>
      <c r="K17093">
        <v>5.6025758068765397</v>
      </c>
      <c r="L17093">
        <v>4.4773874230331199</v>
      </c>
      <c r="M17093">
        <v>5.0569902550781904</v>
      </c>
      <c r="N17093">
        <v>5.53348140705587</v>
      </c>
      <c r="O17093">
        <v>5.5125573713273397</v>
      </c>
    </row>
    <row r="17094" spans="1:15" x14ac:dyDescent="0.3">
      <c r="A17094" t="s">
        <v>17095</v>
      </c>
      <c r="B17094">
        <v>-1.4280850922288</v>
      </c>
      <c r="C17094">
        <v>-1.38040026582505</v>
      </c>
      <c r="D17094">
        <v>-1.4273121750094599</v>
      </c>
      <c r="E17094">
        <v>-1.4285079147956401</v>
      </c>
      <c r="F17094">
        <v>-1.43305479510353</v>
      </c>
      <c r="G17094">
        <v>-1.4258034804917199</v>
      </c>
      <c r="H17094">
        <v>-1.42247406516199</v>
      </c>
      <c r="I17094">
        <v>-1.3868220538314</v>
      </c>
      <c r="J17094">
        <v>-1.3423416512328199</v>
      </c>
      <c r="K17094">
        <v>-1.42967376752997</v>
      </c>
      <c r="L17094">
        <v>-1.4321584146956701</v>
      </c>
      <c r="M17094">
        <v>-1.4345950971916399</v>
      </c>
      <c r="N17094">
        <v>-1.3814490386861999</v>
      </c>
      <c r="O17094">
        <v>-1.4337928658124299</v>
      </c>
    </row>
    <row r="17095" spans="1:15" x14ac:dyDescent="0.3">
      <c r="A17095" t="s">
        <v>17096</v>
      </c>
      <c r="B17095">
        <v>1.66232764306609</v>
      </c>
      <c r="C17095">
        <v>1.83961339617672</v>
      </c>
      <c r="D17095">
        <v>1.77795380327163</v>
      </c>
      <c r="E17095">
        <v>1.86866300062719</v>
      </c>
      <c r="F17095">
        <v>1.8272766378749901</v>
      </c>
      <c r="G17095">
        <v>1.78874565526146</v>
      </c>
      <c r="H17095">
        <v>1.6864047215589799</v>
      </c>
      <c r="I17095">
        <v>1.7873849484256299</v>
      </c>
      <c r="J17095">
        <v>1.7331112185778299</v>
      </c>
      <c r="K17095">
        <v>1.8107718142235201</v>
      </c>
      <c r="L17095">
        <v>1.79096296394802</v>
      </c>
      <c r="M17095">
        <v>1.8138517469027999</v>
      </c>
      <c r="N17095">
        <v>1.7234745595805301</v>
      </c>
      <c r="O17095">
        <v>1.86149438544482</v>
      </c>
    </row>
    <row r="17096" spans="1:15" x14ac:dyDescent="0.3">
      <c r="A17096" t="s">
        <v>17097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</row>
    <row r="17097" spans="1:15" x14ac:dyDescent="0.3">
      <c r="A17097" t="s">
        <v>17098</v>
      </c>
      <c r="B17097">
        <v>1.1812227852814099</v>
      </c>
      <c r="C17097">
        <v>1.2491147918645999</v>
      </c>
      <c r="D17097">
        <v>1.4130619069452199</v>
      </c>
      <c r="E17097">
        <v>1.3519861900585</v>
      </c>
      <c r="F17097">
        <v>1.27516024831384</v>
      </c>
      <c r="G17097">
        <v>1.36991390296027</v>
      </c>
      <c r="H17097">
        <v>1.26323769148566</v>
      </c>
      <c r="I17097">
        <v>1.3259539031496801</v>
      </c>
      <c r="J17097">
        <v>1.4471213441186701</v>
      </c>
      <c r="K17097">
        <v>1.3444457463869399</v>
      </c>
      <c r="L17097">
        <v>1.3287816674194</v>
      </c>
      <c r="M17097">
        <v>1.3580982917215401</v>
      </c>
      <c r="N17097">
        <v>1.1829101562970901</v>
      </c>
      <c r="O17097">
        <v>1.3638637097984101</v>
      </c>
    </row>
    <row r="17098" spans="1:15" x14ac:dyDescent="0.3">
      <c r="A17098" t="s">
        <v>17099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</row>
    <row r="17099" spans="1:15" x14ac:dyDescent="0.3">
      <c r="A17099" t="s">
        <v>17100</v>
      </c>
      <c r="B17099">
        <v>-0.90278858948018903</v>
      </c>
      <c r="C17099">
        <v>-0.90022865316636902</v>
      </c>
      <c r="D17099">
        <v>-0.90174167673341199</v>
      </c>
      <c r="E17099">
        <v>-0.90299420994764801</v>
      </c>
      <c r="F17099">
        <v>-0.85208862016072695</v>
      </c>
      <c r="G17099">
        <v>-0.89969815708851297</v>
      </c>
      <c r="H17099">
        <v>-0.89518847964728498</v>
      </c>
      <c r="I17099">
        <v>-0.85119897471983696</v>
      </c>
      <c r="J17099">
        <v>-0.90538944350249695</v>
      </c>
      <c r="K17099">
        <v>-0.84504679295054996</v>
      </c>
      <c r="L17099">
        <v>-0.85026011591122497</v>
      </c>
      <c r="M17099">
        <v>-0.85516314092532797</v>
      </c>
      <c r="N17099">
        <v>-0.78049850194596304</v>
      </c>
      <c r="O17099">
        <v>-0.85357262497248199</v>
      </c>
    </row>
    <row r="17100" spans="1:15" x14ac:dyDescent="0.3">
      <c r="A17100" t="s">
        <v>17101</v>
      </c>
      <c r="B17100">
        <v>-2.2381003928140299</v>
      </c>
      <c r="C17100">
        <v>-2.2376577718970001</v>
      </c>
      <c r="D17100">
        <v>-2.23791937835772</v>
      </c>
      <c r="E17100">
        <v>-2.23819941635126</v>
      </c>
      <c r="F17100">
        <v>-2.2392642795037698</v>
      </c>
      <c r="G17100">
        <v>-2.2375660474821402</v>
      </c>
      <c r="H17100">
        <v>-2.2367863102856602</v>
      </c>
      <c r="I17100">
        <v>-2.22843673637826</v>
      </c>
      <c r="J17100">
        <v>-2.2394695754561602</v>
      </c>
      <c r="K17100">
        <v>-2.2384724549038499</v>
      </c>
      <c r="L17100">
        <v>-2.2390543504090199</v>
      </c>
      <c r="M17100">
        <v>-2.23962501275961</v>
      </c>
      <c r="N17100">
        <v>-2.2379033907608301</v>
      </c>
      <c r="O17100">
        <v>-2.2394371330316001</v>
      </c>
    </row>
    <row r="17101" spans="1:15" x14ac:dyDescent="0.3">
      <c r="A17101" t="s">
        <v>17102</v>
      </c>
      <c r="B17101">
        <v>-2.0337469218083402</v>
      </c>
      <c r="C17101">
        <v>-2.0329326679044399</v>
      </c>
      <c r="D17101">
        <v>-2.0334139241526898</v>
      </c>
      <c r="E17101">
        <v>-2.0339290874012201</v>
      </c>
      <c r="F17101">
        <v>-2.03588803002165</v>
      </c>
      <c r="G17101">
        <v>-2.03276392991667</v>
      </c>
      <c r="H17101">
        <v>-2.0313295104578701</v>
      </c>
      <c r="I17101">
        <v>-2.0159694746156802</v>
      </c>
      <c r="J17101">
        <v>-2.0362656963818502</v>
      </c>
      <c r="K17101">
        <v>-2.0344313743443001</v>
      </c>
      <c r="L17101">
        <v>-2.0355018404441401</v>
      </c>
      <c r="M17101">
        <v>-2.0365516418179599</v>
      </c>
      <c r="N17101">
        <v>-2.0333845130636998</v>
      </c>
      <c r="O17101">
        <v>-2.0164761080876401</v>
      </c>
    </row>
    <row r="17102" spans="1:15" x14ac:dyDescent="0.3">
      <c r="A17102" t="s">
        <v>17103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</row>
    <row r="17103" spans="1:15" x14ac:dyDescent="0.3">
      <c r="A17103" t="s">
        <v>17104</v>
      </c>
      <c r="B17103">
        <v>7.63879516845771</v>
      </c>
      <c r="C17103">
        <v>7.5298340123607597</v>
      </c>
      <c r="D17103">
        <v>7.68467919583889</v>
      </c>
      <c r="E17103">
        <v>7.7996280357054104</v>
      </c>
      <c r="F17103">
        <v>7.6465172989562902</v>
      </c>
      <c r="G17103">
        <v>7.59628442807041</v>
      </c>
      <c r="H17103">
        <v>7.7006682972203899</v>
      </c>
      <c r="I17103">
        <v>7.7048553842576597</v>
      </c>
      <c r="J17103">
        <v>7.7100765229391</v>
      </c>
      <c r="K17103">
        <v>7.7373074844801799</v>
      </c>
      <c r="L17103">
        <v>7.1104874128922697</v>
      </c>
      <c r="M17103">
        <v>7.6791360250017497</v>
      </c>
      <c r="N17103">
        <v>7.8004334518009104</v>
      </c>
      <c r="O17103">
        <v>7.76296071958018</v>
      </c>
    </row>
    <row r="17104" spans="1:15" x14ac:dyDescent="0.3">
      <c r="A17104" t="s">
        <v>17105</v>
      </c>
      <c r="B17104">
        <v>7.5225002351783496</v>
      </c>
      <c r="C17104">
        <v>7.3284735638053302</v>
      </c>
      <c r="D17104">
        <v>7.2349497207248099</v>
      </c>
      <c r="E17104">
        <v>7.4173120563094104</v>
      </c>
      <c r="F17104">
        <v>7.2685623111952102</v>
      </c>
      <c r="G17104">
        <v>7.3245109304637701</v>
      </c>
      <c r="H17104">
        <v>7.3604333484312896</v>
      </c>
      <c r="I17104">
        <v>7.4159698909017902</v>
      </c>
      <c r="J17104">
        <v>7.4392656752494304</v>
      </c>
      <c r="K17104">
        <v>7.4456646350127498</v>
      </c>
      <c r="L17104">
        <v>6.6272025129747201</v>
      </c>
      <c r="M17104">
        <v>7.49182044274069</v>
      </c>
      <c r="N17104">
        <v>7.4281758094807797</v>
      </c>
      <c r="O17104">
        <v>7.3271594298696003</v>
      </c>
    </row>
    <row r="17105" spans="1:15" x14ac:dyDescent="0.3">
      <c r="A17105" t="s">
        <v>17106</v>
      </c>
      <c r="B17105">
        <v>8.7535953915277709</v>
      </c>
      <c r="C17105">
        <v>8.7976545326365692</v>
      </c>
      <c r="D17105">
        <v>8.7670421283510205</v>
      </c>
      <c r="E17105">
        <v>8.8251272067188395</v>
      </c>
      <c r="F17105">
        <v>8.7963785737344597</v>
      </c>
      <c r="G17105">
        <v>8.9912834315947894</v>
      </c>
      <c r="H17105">
        <v>8.8108659733494203</v>
      </c>
      <c r="I17105">
        <v>8.7502615255735403</v>
      </c>
      <c r="J17105">
        <v>8.7032379139668503</v>
      </c>
      <c r="K17105">
        <v>8.8104963930836906</v>
      </c>
      <c r="L17105">
        <v>8.9241258721512295</v>
      </c>
      <c r="M17105">
        <v>8.7969567075400494</v>
      </c>
      <c r="N17105">
        <v>8.7806316764666708</v>
      </c>
      <c r="O17105">
        <v>8.8599715453512395</v>
      </c>
    </row>
    <row r="17106" spans="1:15" x14ac:dyDescent="0.3">
      <c r="A17106" t="s">
        <v>17107</v>
      </c>
      <c r="B17106">
        <v>4.2744218819095998</v>
      </c>
      <c r="C17106">
        <v>3.8215548996564301</v>
      </c>
      <c r="D17106">
        <v>4.0451335817099103</v>
      </c>
      <c r="E17106">
        <v>3.9243097546960999</v>
      </c>
      <c r="F17106">
        <v>4.1971092812382</v>
      </c>
      <c r="G17106">
        <v>4.1691863831806799</v>
      </c>
      <c r="H17106">
        <v>4.5432613264339796</v>
      </c>
      <c r="I17106">
        <v>3.8766236674874701</v>
      </c>
      <c r="J17106">
        <v>3.7275287313988898</v>
      </c>
      <c r="K17106">
        <v>4.10849264643368</v>
      </c>
      <c r="L17106">
        <v>3.8231631681586502</v>
      </c>
      <c r="M17106">
        <v>3.5004885104568699</v>
      </c>
      <c r="N17106">
        <v>4.0150307896154001</v>
      </c>
      <c r="O17106">
        <v>3.8831872971125798</v>
      </c>
    </row>
    <row r="17107" spans="1:15" x14ac:dyDescent="0.3">
      <c r="A17107" t="s">
        <v>17108</v>
      </c>
      <c r="B17107">
        <v>11.0642809238952</v>
      </c>
      <c r="C17107">
        <v>11.2142561911645</v>
      </c>
      <c r="D17107">
        <v>11.3222997913015</v>
      </c>
      <c r="E17107">
        <v>11.481040433173201</v>
      </c>
      <c r="F17107">
        <v>10.954032117488801</v>
      </c>
      <c r="G17107">
        <v>11.06765423397</v>
      </c>
      <c r="H17107">
        <v>11.770185586809299</v>
      </c>
      <c r="I17107">
        <v>11.3652984050548</v>
      </c>
      <c r="J17107">
        <v>11.079018801887999</v>
      </c>
      <c r="K17107">
        <v>11.409778896589801</v>
      </c>
      <c r="L17107">
        <v>11.5750783208714</v>
      </c>
      <c r="M17107">
        <v>11.1033431399444</v>
      </c>
      <c r="N17107">
        <v>11.182510506741901</v>
      </c>
      <c r="O17107">
        <v>11.2206951988077</v>
      </c>
    </row>
    <row r="17108" spans="1:15" x14ac:dyDescent="0.3">
      <c r="A17108" t="s">
        <v>17109</v>
      </c>
      <c r="B17108">
        <v>9.4097437313366594</v>
      </c>
      <c r="C17108">
        <v>9.2067864221338098</v>
      </c>
      <c r="D17108">
        <v>9.3131359620458305</v>
      </c>
      <c r="E17108">
        <v>9.4321843775945808</v>
      </c>
      <c r="F17108">
        <v>9.23033573762077</v>
      </c>
      <c r="G17108">
        <v>9.0278221168881903</v>
      </c>
      <c r="H17108">
        <v>9.8388513732550091</v>
      </c>
      <c r="I17108">
        <v>9.5641772056062795</v>
      </c>
      <c r="J17108">
        <v>9.3448959452493394</v>
      </c>
      <c r="K17108">
        <v>9.6255745490420708</v>
      </c>
      <c r="L17108">
        <v>9.3883851699518992</v>
      </c>
      <c r="M17108">
        <v>9.0014764469660609</v>
      </c>
      <c r="N17108">
        <v>9.5057555569777996</v>
      </c>
      <c r="O17108">
        <v>9.3635579451167796</v>
      </c>
    </row>
    <row r="17109" spans="1:15" x14ac:dyDescent="0.3">
      <c r="A17109" t="s">
        <v>17110</v>
      </c>
      <c r="B17109">
        <v>13.030071699312099</v>
      </c>
      <c r="C17109">
        <v>12.9809915510913</v>
      </c>
      <c r="D17109">
        <v>13.0514429354968</v>
      </c>
      <c r="E17109">
        <v>12.8726536393694</v>
      </c>
      <c r="F17109">
        <v>12.7459115960985</v>
      </c>
      <c r="G17109">
        <v>13.0255712954675</v>
      </c>
      <c r="H17109">
        <v>12.316690906475699</v>
      </c>
      <c r="I17109">
        <v>12.8441727892149</v>
      </c>
      <c r="J17109">
        <v>12.818245903325501</v>
      </c>
      <c r="K17109">
        <v>12.6401223287483</v>
      </c>
      <c r="L17109">
        <v>12.031950323080901</v>
      </c>
      <c r="M17109">
        <v>13.1540747544304</v>
      </c>
      <c r="N17109">
        <v>12.815368001219699</v>
      </c>
      <c r="O17109">
        <v>12.742846361133401</v>
      </c>
    </row>
    <row r="17110" spans="1:15" x14ac:dyDescent="0.3">
      <c r="A17110" t="s">
        <v>17111</v>
      </c>
      <c r="B17110">
        <v>0.96064079494211196</v>
      </c>
      <c r="C17110">
        <v>0.85344648912000198</v>
      </c>
      <c r="D17110">
        <v>0.84981312513256102</v>
      </c>
      <c r="E17110">
        <v>0.90346951701707201</v>
      </c>
      <c r="F17110">
        <v>0.83199202767898095</v>
      </c>
      <c r="G17110">
        <v>0.97488045517303501</v>
      </c>
      <c r="H17110">
        <v>0.86587902447175302</v>
      </c>
      <c r="I17110">
        <v>0.83329606252124599</v>
      </c>
      <c r="J17110">
        <v>0.82941047451908101</v>
      </c>
      <c r="K17110">
        <v>0.89801141068820001</v>
      </c>
      <c r="L17110">
        <v>0.88667949771701904</v>
      </c>
      <c r="M17110">
        <v>0.82748209401290196</v>
      </c>
      <c r="N17110">
        <v>1.0191989984222001</v>
      </c>
      <c r="O17110">
        <v>0.92685500222672601</v>
      </c>
    </row>
    <row r="17111" spans="1:15" x14ac:dyDescent="0.3">
      <c r="A17111" t="s">
        <v>17112</v>
      </c>
      <c r="B17111">
        <v>9.7680447216548494</v>
      </c>
      <c r="C17111">
        <v>9.7184725168923496</v>
      </c>
      <c r="D17111">
        <v>9.7424881980822704</v>
      </c>
      <c r="E17111">
        <v>9.7950419009435397</v>
      </c>
      <c r="F17111">
        <v>9.8136819023745492</v>
      </c>
      <c r="G17111">
        <v>9.8411865808483991</v>
      </c>
      <c r="H17111">
        <v>10.160162895363699</v>
      </c>
      <c r="I17111">
        <v>9.8777103610086794</v>
      </c>
      <c r="J17111">
        <v>9.7961299892899998</v>
      </c>
      <c r="K17111">
        <v>9.8729075000115998</v>
      </c>
      <c r="L17111">
        <v>10.7420442048484</v>
      </c>
      <c r="M17111">
        <v>9.9554405904638195</v>
      </c>
      <c r="N17111">
        <v>9.8662057097646301</v>
      </c>
      <c r="O17111">
        <v>9.88520852925509</v>
      </c>
    </row>
    <row r="17112" spans="1:15" x14ac:dyDescent="0.3">
      <c r="A17112" t="s">
        <v>17113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</row>
    <row r="17113" spans="1:15" x14ac:dyDescent="0.3">
      <c r="A17113" t="s">
        <v>17114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</row>
    <row r="17114" spans="1:15" x14ac:dyDescent="0.3">
      <c r="A17114" t="s">
        <v>17115</v>
      </c>
      <c r="B17114">
        <v>1.5244175908477899</v>
      </c>
      <c r="C17114">
        <v>1.59352213639979</v>
      </c>
      <c r="D17114">
        <v>1.7039573094302101</v>
      </c>
      <c r="E17114">
        <v>1.79686484860734</v>
      </c>
      <c r="F17114">
        <v>1.75503482868293</v>
      </c>
      <c r="G17114">
        <v>1.5303572708963</v>
      </c>
      <c r="H17114">
        <v>1.67629557862866</v>
      </c>
      <c r="I17114">
        <v>1.5671253120986699</v>
      </c>
      <c r="J17114">
        <v>1.9041422696299799</v>
      </c>
      <c r="K17114">
        <v>1.6873810192036001</v>
      </c>
      <c r="L17114">
        <v>1.67049320178343</v>
      </c>
      <c r="M17114">
        <v>1.99798420447948</v>
      </c>
      <c r="N17114">
        <v>1.64824502498834</v>
      </c>
      <c r="O17114">
        <v>1.74849601936653</v>
      </c>
    </row>
    <row r="17115" spans="1:15" x14ac:dyDescent="0.3">
      <c r="A17115" t="s">
        <v>17116</v>
      </c>
      <c r="B17115">
        <v>8.7144572238387301</v>
      </c>
      <c r="C17115">
        <v>8.7118328487673296</v>
      </c>
      <c r="D17115">
        <v>8.7762309898864501</v>
      </c>
      <c r="E17115">
        <v>8.7117078427545405</v>
      </c>
      <c r="F17115">
        <v>8.8342670569933208</v>
      </c>
      <c r="G17115">
        <v>8.6773432140776503</v>
      </c>
      <c r="H17115">
        <v>8.5950947818718593</v>
      </c>
      <c r="I17115">
        <v>8.8056511776321198</v>
      </c>
      <c r="J17115">
        <v>8.7289592555852504</v>
      </c>
      <c r="K17115">
        <v>8.65300352305559</v>
      </c>
      <c r="L17115">
        <v>8.4631018466732701</v>
      </c>
      <c r="M17115">
        <v>9.0281179449040891</v>
      </c>
      <c r="N17115">
        <v>8.7527291884549605</v>
      </c>
      <c r="O17115">
        <v>8.7171633292073203</v>
      </c>
    </row>
    <row r="17116" spans="1:15" x14ac:dyDescent="0.3">
      <c r="A17116" t="s">
        <v>17117</v>
      </c>
      <c r="B17116">
        <v>10.344100649567901</v>
      </c>
      <c r="C17116">
        <v>10.3044717791152</v>
      </c>
      <c r="D17116">
        <v>10.3310308243561</v>
      </c>
      <c r="E17116">
        <v>10.306879559980301</v>
      </c>
      <c r="F17116">
        <v>10.3260381063227</v>
      </c>
      <c r="G17116">
        <v>10.4038188005169</v>
      </c>
      <c r="H17116">
        <v>10.2347487674369</v>
      </c>
      <c r="I17116">
        <v>10.223279238625601</v>
      </c>
      <c r="J17116">
        <v>10.2162419316103</v>
      </c>
      <c r="K17116">
        <v>10.2862439510782</v>
      </c>
      <c r="L17116">
        <v>10.138569607745699</v>
      </c>
      <c r="M17116">
        <v>10.2608340157113</v>
      </c>
      <c r="N17116">
        <v>10.271316424515</v>
      </c>
      <c r="O17116">
        <v>10.3004111398515</v>
      </c>
    </row>
    <row r="17117" spans="1:15" x14ac:dyDescent="0.3">
      <c r="A17117" t="s">
        <v>17118</v>
      </c>
      <c r="B17117">
        <v>-1.4270472855628</v>
      </c>
      <c r="C17117">
        <v>-1.4252901480043501</v>
      </c>
      <c r="D17117">
        <v>-1.42632868576879</v>
      </c>
      <c r="E17117">
        <v>-1.4274403939084599</v>
      </c>
      <c r="F17117">
        <v>-1.43166773827451</v>
      </c>
      <c r="G17117">
        <v>-1.4249260160617001</v>
      </c>
      <c r="H17117">
        <v>-1.42183057827066</v>
      </c>
      <c r="I17117">
        <v>-1.43126063931056</v>
      </c>
      <c r="J17117">
        <v>-1.34732953895945</v>
      </c>
      <c r="K17117">
        <v>-1.3859477188614</v>
      </c>
      <c r="L17117">
        <v>-1.3882577553009701</v>
      </c>
      <c r="M17117">
        <v>-1.3905231978293999</v>
      </c>
      <c r="N17117">
        <v>-1.4262652174466199</v>
      </c>
      <c r="O17117">
        <v>-1.4323539404267001</v>
      </c>
    </row>
    <row r="17118" spans="1:15" x14ac:dyDescent="0.3">
      <c r="A17118" t="s">
        <v>17119</v>
      </c>
      <c r="B17118">
        <v>-2.2381080620484202</v>
      </c>
      <c r="C17118">
        <v>-2.2376570644010298</v>
      </c>
      <c r="D17118">
        <v>-2.2379236218405598</v>
      </c>
      <c r="E17118">
        <v>-2.2382089596350698</v>
      </c>
      <c r="F17118">
        <v>-2.2392939756343302</v>
      </c>
      <c r="G17118">
        <v>-2.2375636040747802</v>
      </c>
      <c r="H17118">
        <v>-2.2367691101237002</v>
      </c>
      <c r="I17118">
        <v>-2.2391894871302198</v>
      </c>
      <c r="J17118">
        <v>-2.2395031568726802</v>
      </c>
      <c r="K17118">
        <v>-2.2384871655221601</v>
      </c>
      <c r="L17118">
        <v>-2.22815210452681</v>
      </c>
      <c r="M17118">
        <v>-2.23966153587258</v>
      </c>
      <c r="N17118">
        <v>-2.2379073316737301</v>
      </c>
      <c r="O17118">
        <v>-2.2394701004657498</v>
      </c>
    </row>
    <row r="17119" spans="1:15" x14ac:dyDescent="0.3">
      <c r="A17119" t="s">
        <v>17120</v>
      </c>
      <c r="B17119">
        <v>5.0123692999495804</v>
      </c>
      <c r="C17119">
        <v>4.8153581457909</v>
      </c>
      <c r="D17119">
        <v>4.9178521152030301</v>
      </c>
      <c r="E17119">
        <v>4.6102589550791597</v>
      </c>
      <c r="F17119">
        <v>4.6871380684463704</v>
      </c>
      <c r="G17119">
        <v>4.7517539148273702</v>
      </c>
      <c r="H17119">
        <v>4.3790729687886101</v>
      </c>
      <c r="I17119">
        <v>4.7960744820342196</v>
      </c>
      <c r="J17119">
        <v>4.9466773065675396</v>
      </c>
      <c r="K17119">
        <v>4.6819311964252899</v>
      </c>
      <c r="L17119">
        <v>4.9814172086117603</v>
      </c>
      <c r="M17119">
        <v>4.7078299133669503</v>
      </c>
      <c r="N17119">
        <v>4.9197070682937198</v>
      </c>
      <c r="O17119">
        <v>4.7655307022086504</v>
      </c>
    </row>
    <row r="17120" spans="1:15" x14ac:dyDescent="0.3">
      <c r="A17120" t="s">
        <v>17121</v>
      </c>
      <c r="B17120">
        <v>-1.8315103589045301</v>
      </c>
      <c r="C17120">
        <v>-1.7633780349555199</v>
      </c>
      <c r="D17120">
        <v>-1.8309470211094701</v>
      </c>
      <c r="E17120">
        <v>-1.8318185315348501</v>
      </c>
      <c r="F17120">
        <v>-1.8017550896794401</v>
      </c>
      <c r="G17120">
        <v>-1.8298474148104</v>
      </c>
      <c r="H17120">
        <v>-1.82742078302661</v>
      </c>
      <c r="I17120">
        <v>-1.83481336765834</v>
      </c>
      <c r="J17120">
        <v>-1.83577141267005</v>
      </c>
      <c r="K17120">
        <v>-1.83266825889541</v>
      </c>
      <c r="L17120">
        <v>-1.83447918459458</v>
      </c>
      <c r="M17120">
        <v>-1.8362551514254299</v>
      </c>
      <c r="N17120">
        <v>-1.8308972658702201</v>
      </c>
      <c r="O17120">
        <v>-1.8356704481157</v>
      </c>
    </row>
    <row r="17121" spans="1:15" x14ac:dyDescent="0.3">
      <c r="A17121" t="s">
        <v>17122</v>
      </c>
      <c r="B17121">
        <v>2.6507587746323402</v>
      </c>
      <c r="C17121">
        <v>2.8830417426277002</v>
      </c>
      <c r="D17121">
        <v>2.6583990115915901</v>
      </c>
      <c r="E17121">
        <v>2.8024555146752501</v>
      </c>
      <c r="F17121">
        <v>3.2032113976885399</v>
      </c>
      <c r="G17121">
        <v>2.6734573247073499</v>
      </c>
      <c r="H17121">
        <v>2.8278646811402099</v>
      </c>
      <c r="I17121">
        <v>2.6070999424480599</v>
      </c>
      <c r="J17121">
        <v>4.0461879266938601</v>
      </c>
      <c r="K17121">
        <v>2.6352242100660401</v>
      </c>
      <c r="L17121">
        <v>2.7993134444583299</v>
      </c>
      <c r="M17121">
        <v>2.6360299568927101</v>
      </c>
      <c r="N17121">
        <v>2.5386721715573701</v>
      </c>
      <c r="O17121">
        <v>2.8181542930883898</v>
      </c>
    </row>
    <row r="17122" spans="1:15" x14ac:dyDescent="0.3">
      <c r="A17122" t="s">
        <v>17123</v>
      </c>
      <c r="B17122">
        <v>4.87913881657534</v>
      </c>
      <c r="C17122">
        <v>4.9734859020102196</v>
      </c>
      <c r="D17122">
        <v>4.7767776398917103</v>
      </c>
      <c r="E17122">
        <v>4.7981062368786498</v>
      </c>
      <c r="F17122">
        <v>5.0167113989923102</v>
      </c>
      <c r="G17122">
        <v>4.9610512250950602</v>
      </c>
      <c r="H17122">
        <v>4.8372615055157899</v>
      </c>
      <c r="I17122">
        <v>4.8082280782382103</v>
      </c>
      <c r="J17122">
        <v>5.7647624000043702</v>
      </c>
      <c r="K17122">
        <v>4.72126820530326</v>
      </c>
      <c r="L17122">
        <v>5.0079359560450003</v>
      </c>
      <c r="M17122">
        <v>5.1517560576524</v>
      </c>
      <c r="N17122">
        <v>4.6694957876630303</v>
      </c>
      <c r="O17122">
        <v>5.2677827882777404</v>
      </c>
    </row>
    <row r="17123" spans="1:15" x14ac:dyDescent="0.3">
      <c r="A17123" t="s">
        <v>17124</v>
      </c>
      <c r="B17123">
        <v>2.9985598513760898</v>
      </c>
      <c r="C17123">
        <v>2.9817771680987399</v>
      </c>
      <c r="D17123">
        <v>3.0095494148411102</v>
      </c>
      <c r="E17123">
        <v>3.07150255259294</v>
      </c>
      <c r="F17123">
        <v>3.03601081610039</v>
      </c>
      <c r="G17123">
        <v>2.9870922655983798</v>
      </c>
      <c r="H17123">
        <v>3.0803892701194902</v>
      </c>
      <c r="I17123">
        <v>2.8583451853306099</v>
      </c>
      <c r="J17123">
        <v>2.84320074318404</v>
      </c>
      <c r="K17123">
        <v>2.8932433836184202</v>
      </c>
      <c r="L17123">
        <v>3.01535486996594</v>
      </c>
      <c r="M17123">
        <v>2.7555183373634802</v>
      </c>
      <c r="N17123">
        <v>3.0915065154268802</v>
      </c>
      <c r="O17123">
        <v>2.95637482113501</v>
      </c>
    </row>
    <row r="17124" spans="1:15" x14ac:dyDescent="0.3">
      <c r="A17124" t="s">
        <v>17125</v>
      </c>
      <c r="B17124">
        <v>10.025931842414501</v>
      </c>
      <c r="C17124">
        <v>10.0777676489674</v>
      </c>
      <c r="D17124">
        <v>10.165284787085101</v>
      </c>
      <c r="E17124">
        <v>10.193772136044601</v>
      </c>
      <c r="F17124">
        <v>10.064435024956101</v>
      </c>
      <c r="G17124">
        <v>9.9976751888312592</v>
      </c>
      <c r="H17124">
        <v>10.484872598865101</v>
      </c>
      <c r="I17124">
        <v>10.059478235509101</v>
      </c>
      <c r="J17124">
        <v>10.053774650411</v>
      </c>
      <c r="K17124">
        <v>10.2890502517595</v>
      </c>
      <c r="L17124">
        <v>10.834999490727601</v>
      </c>
      <c r="M17124">
        <v>9.9803404884442504</v>
      </c>
      <c r="N17124">
        <v>10.1948141471585</v>
      </c>
      <c r="O17124">
        <v>10.060410164535799</v>
      </c>
    </row>
    <row r="17125" spans="1:15" x14ac:dyDescent="0.3">
      <c r="A17125" t="s">
        <v>17126</v>
      </c>
      <c r="B17125">
        <v>9.6901852596131199</v>
      </c>
      <c r="C17125">
        <v>9.8167132994225099</v>
      </c>
      <c r="D17125">
        <v>9.76953310067994</v>
      </c>
      <c r="E17125">
        <v>9.8124333085524302</v>
      </c>
      <c r="F17125">
        <v>9.8801255488730995</v>
      </c>
      <c r="G17125">
        <v>9.9403516463506598</v>
      </c>
      <c r="H17125">
        <v>9.8146357830317399</v>
      </c>
      <c r="I17125">
        <v>9.6334270860374698</v>
      </c>
      <c r="J17125">
        <v>9.6992045889533607</v>
      </c>
      <c r="K17125">
        <v>9.8114430002547799</v>
      </c>
      <c r="L17125">
        <v>9.9250690913264403</v>
      </c>
      <c r="M17125">
        <v>9.6981441866880491</v>
      </c>
      <c r="N17125">
        <v>9.8382644065078306</v>
      </c>
      <c r="O17125">
        <v>9.7946457816357295</v>
      </c>
    </row>
    <row r="17126" spans="1:15" x14ac:dyDescent="0.3">
      <c r="A17126" t="s">
        <v>17127</v>
      </c>
      <c r="B17126">
        <v>4.0394591583733304</v>
      </c>
      <c r="C17126">
        <v>4.0035014599974197</v>
      </c>
      <c r="D17126">
        <v>3.9464217986039798</v>
      </c>
      <c r="E17126">
        <v>4.2968138733603602</v>
      </c>
      <c r="F17126">
        <v>3.9478992140812301</v>
      </c>
      <c r="G17126">
        <v>4.0474623237013896</v>
      </c>
      <c r="H17126">
        <v>4.5243212580687802</v>
      </c>
      <c r="I17126">
        <v>4.2027621394352703</v>
      </c>
      <c r="J17126">
        <v>4.2866558810619804</v>
      </c>
      <c r="K17126">
        <v>4.3197906047005201</v>
      </c>
      <c r="L17126">
        <v>4.5994756441606803</v>
      </c>
      <c r="M17126">
        <v>4.1589233297817003</v>
      </c>
      <c r="N17126">
        <v>4.0891602022331899</v>
      </c>
      <c r="O17126">
        <v>4.3524844557826103</v>
      </c>
    </row>
    <row r="17127" spans="1:15" x14ac:dyDescent="0.3">
      <c r="A17127" t="s">
        <v>17128</v>
      </c>
      <c r="B17127">
        <v>-1.0928825366688499</v>
      </c>
      <c r="C17127">
        <v>-1.09058739671771</v>
      </c>
      <c r="D17127">
        <v>-1.0919439151658401</v>
      </c>
      <c r="E17127">
        <v>-1.0377832597713099</v>
      </c>
      <c r="F17127">
        <v>-1.09734670863859</v>
      </c>
      <c r="G17127">
        <v>-1.0901117744392901</v>
      </c>
      <c r="H17127">
        <v>-1.08606857195561</v>
      </c>
      <c r="I17127">
        <v>-0.94689567927818896</v>
      </c>
      <c r="J17127">
        <v>-0.99901363860516701</v>
      </c>
      <c r="K17127">
        <v>-1.0391990575028101</v>
      </c>
      <c r="L17127">
        <v>-1.09702152517878</v>
      </c>
      <c r="M17127">
        <v>-1.0978929128352299</v>
      </c>
      <c r="N17127">
        <v>-1.09186101404</v>
      </c>
      <c r="O17127">
        <v>-1.097610442593</v>
      </c>
    </row>
    <row r="17128" spans="1:15" x14ac:dyDescent="0.3">
      <c r="A17128" t="s">
        <v>17129</v>
      </c>
      <c r="B17128">
        <v>-1.02432144889322</v>
      </c>
      <c r="C17128">
        <v>-1.0218471351776399</v>
      </c>
      <c r="D17128">
        <v>-1.0233095524040901</v>
      </c>
      <c r="E17128">
        <v>-1.0248750045136701</v>
      </c>
      <c r="F17128">
        <v>-1.0282059347989101</v>
      </c>
      <c r="G17128">
        <v>-1.0213343826867201</v>
      </c>
      <c r="H17128">
        <v>-0.95702129561186799</v>
      </c>
      <c r="I17128">
        <v>-0.97308157835731701</v>
      </c>
      <c r="J17128">
        <v>-1.02856505098044</v>
      </c>
      <c r="K17128">
        <v>-1.0264013287553799</v>
      </c>
      <c r="L17128">
        <v>-1.0278330165203999</v>
      </c>
      <c r="M17128">
        <v>-0.79307848385947</v>
      </c>
      <c r="N17128">
        <v>-1.0232201794695099</v>
      </c>
      <c r="O17128">
        <v>-0.97546546801518297</v>
      </c>
    </row>
    <row r="17129" spans="1:15" x14ac:dyDescent="0.3">
      <c r="A17129" t="s">
        <v>17130</v>
      </c>
      <c r="B17129">
        <v>-2.2381003928140299</v>
      </c>
      <c r="C17129">
        <v>-2.2376577718970001</v>
      </c>
      <c r="D17129">
        <v>-2.23791937835772</v>
      </c>
      <c r="E17129">
        <v>-2.23819941635126</v>
      </c>
      <c r="F17129">
        <v>-2.2392642795037698</v>
      </c>
      <c r="G17129">
        <v>-2.2375660474821402</v>
      </c>
      <c r="H17129">
        <v>-2.2367863102856602</v>
      </c>
      <c r="I17129">
        <v>-2.22843673637826</v>
      </c>
      <c r="J17129">
        <v>-2.2394695754561602</v>
      </c>
      <c r="K17129">
        <v>-2.2384724549038499</v>
      </c>
      <c r="L17129">
        <v>-2.2390543504090199</v>
      </c>
      <c r="M17129">
        <v>-2.23962501275961</v>
      </c>
      <c r="N17129">
        <v>-2.2379033907608301</v>
      </c>
      <c r="O17129">
        <v>-2.2394371330316001</v>
      </c>
    </row>
    <row r="17130" spans="1:15" x14ac:dyDescent="0.3">
      <c r="A17130" t="s">
        <v>17131</v>
      </c>
      <c r="B17130">
        <v>7.9098192643830201</v>
      </c>
      <c r="C17130">
        <v>8.0480771461886995</v>
      </c>
      <c r="D17130">
        <v>8.0444818522523196</v>
      </c>
      <c r="E17130">
        <v>7.9320900244401296</v>
      </c>
      <c r="F17130">
        <v>7.8920157541042402</v>
      </c>
      <c r="G17130">
        <v>8.1417279190518492</v>
      </c>
      <c r="H17130">
        <v>7.3208228169342604</v>
      </c>
      <c r="I17130">
        <v>7.8819395125671097</v>
      </c>
      <c r="J17130">
        <v>7.7837800800378503</v>
      </c>
      <c r="K17130">
        <v>7.69106784738758</v>
      </c>
      <c r="L17130">
        <v>6.2784787111587699</v>
      </c>
      <c r="M17130">
        <v>7.6130161830149898</v>
      </c>
      <c r="N17130">
        <v>7.8127091200798198</v>
      </c>
      <c r="O17130">
        <v>7.8376716500299599</v>
      </c>
    </row>
    <row r="17131" spans="1:15" x14ac:dyDescent="0.3">
      <c r="A17131" t="s">
        <v>17132</v>
      </c>
      <c r="B17131">
        <v>10.6621528082878</v>
      </c>
      <c r="C17131">
        <v>10.5160560754441</v>
      </c>
      <c r="D17131">
        <v>10.7402315466578</v>
      </c>
      <c r="E17131">
        <v>10.5242850276925</v>
      </c>
      <c r="F17131">
        <v>10.463574015823999</v>
      </c>
      <c r="G17131">
        <v>10.4864529482394</v>
      </c>
      <c r="H17131">
        <v>10.4552268529954</v>
      </c>
      <c r="I17131">
        <v>10.583425773540901</v>
      </c>
      <c r="J17131">
        <v>10.444548271473</v>
      </c>
      <c r="K17131">
        <v>10.4151838187413</v>
      </c>
      <c r="L17131">
        <v>9.2235579667870695</v>
      </c>
      <c r="M17131">
        <v>10.1250035823321</v>
      </c>
      <c r="N17131">
        <v>10.506710833678399</v>
      </c>
      <c r="O17131">
        <v>10.235851957587901</v>
      </c>
    </row>
    <row r="17132" spans="1:15" x14ac:dyDescent="0.3">
      <c r="A17132" t="s">
        <v>17133</v>
      </c>
      <c r="B17132">
        <v>11.4315464843705</v>
      </c>
      <c r="C17132">
        <v>11.401655369107001</v>
      </c>
      <c r="D17132">
        <v>11.542013101723001</v>
      </c>
      <c r="E17132">
        <v>11.332473227566499</v>
      </c>
      <c r="F17132">
        <v>11.3936441977781</v>
      </c>
      <c r="G17132">
        <v>11.383070205496001</v>
      </c>
      <c r="H17132">
        <v>11.1325658768586</v>
      </c>
      <c r="I17132">
        <v>11.2326344193706</v>
      </c>
      <c r="J17132">
        <v>11.1820025617219</v>
      </c>
      <c r="K17132">
        <v>11.161113961560099</v>
      </c>
      <c r="L17132">
        <v>10.500203370727601</v>
      </c>
      <c r="M17132">
        <v>11.187131307590599</v>
      </c>
      <c r="N17132">
        <v>11.268996697303001</v>
      </c>
      <c r="O17132">
        <v>11.124780182696799</v>
      </c>
    </row>
    <row r="17133" spans="1:15" x14ac:dyDescent="0.3">
      <c r="A17133" t="s">
        <v>17134</v>
      </c>
      <c r="B17133">
        <v>7.8007570280447602</v>
      </c>
      <c r="C17133">
        <v>7.6858531003549899</v>
      </c>
      <c r="D17133">
        <v>7.8638676714249902</v>
      </c>
      <c r="E17133">
        <v>7.6065885853291704</v>
      </c>
      <c r="F17133">
        <v>7.6176232528737797</v>
      </c>
      <c r="G17133">
        <v>7.7675836465096797</v>
      </c>
      <c r="H17133">
        <v>7.2245471969106401</v>
      </c>
      <c r="I17133">
        <v>7.5647440338065</v>
      </c>
      <c r="J17133">
        <v>7.8581274654491704</v>
      </c>
      <c r="K17133">
        <v>7.4312065668749403</v>
      </c>
      <c r="L17133">
        <v>7.7184136624847701</v>
      </c>
      <c r="M17133">
        <v>7.8102298363365099</v>
      </c>
      <c r="N17133">
        <v>7.4624534280139603</v>
      </c>
      <c r="O17133">
        <v>7.5762091696813103</v>
      </c>
    </row>
    <row r="17134" spans="1:15" x14ac:dyDescent="0.3">
      <c r="A17134" t="s">
        <v>17135</v>
      </c>
      <c r="B17134">
        <v>8.7595588558714201</v>
      </c>
      <c r="C17134">
        <v>8.7617127813411599</v>
      </c>
      <c r="D17134">
        <v>8.7603923213286095</v>
      </c>
      <c r="E17134">
        <v>8.9028943288869105</v>
      </c>
      <c r="F17134">
        <v>8.7566345911678507</v>
      </c>
      <c r="G17134">
        <v>8.8651165190797006</v>
      </c>
      <c r="H17134">
        <v>8.8166457735781094</v>
      </c>
      <c r="I17134">
        <v>8.7521455817025196</v>
      </c>
      <c r="J17134">
        <v>8.5814337595501193</v>
      </c>
      <c r="K17134">
        <v>8.6854354387018304</v>
      </c>
      <c r="L17134">
        <v>8.7622875270065297</v>
      </c>
      <c r="M17134">
        <v>8.77467805247489</v>
      </c>
      <c r="N17134">
        <v>8.8291494326857691</v>
      </c>
      <c r="O17134">
        <v>8.7476564696112096</v>
      </c>
    </row>
    <row r="17135" spans="1:15" x14ac:dyDescent="0.3">
      <c r="A17135" t="s">
        <v>17136</v>
      </c>
      <c r="B17135">
        <v>11.048902583163599</v>
      </c>
      <c r="C17135">
        <v>11.072879945656799</v>
      </c>
      <c r="D17135">
        <v>11.126988215663401</v>
      </c>
      <c r="E17135">
        <v>11.165585370233501</v>
      </c>
      <c r="F17135">
        <v>11.095201882970199</v>
      </c>
      <c r="G17135">
        <v>11.143179400436701</v>
      </c>
      <c r="H17135">
        <v>11.214728754735701</v>
      </c>
      <c r="I17135">
        <v>10.9926611739486</v>
      </c>
      <c r="J17135">
        <v>10.990912881058099</v>
      </c>
      <c r="K17135">
        <v>11.1571567195213</v>
      </c>
      <c r="L17135">
        <v>11.0617842527575</v>
      </c>
      <c r="M17135">
        <v>10.837828844239599</v>
      </c>
      <c r="N17135">
        <v>11.1633310682199</v>
      </c>
      <c r="O17135">
        <v>11.0680484010618</v>
      </c>
    </row>
    <row r="17136" spans="1:15" x14ac:dyDescent="0.3">
      <c r="A17136" t="s">
        <v>17137</v>
      </c>
      <c r="B17136">
        <v>8.1598251284704393</v>
      </c>
      <c r="C17136">
        <v>8.2842265211305008</v>
      </c>
      <c r="D17136">
        <v>8.3701294536141404</v>
      </c>
      <c r="E17136">
        <v>8.3086422156504192</v>
      </c>
      <c r="F17136">
        <v>8.3860318889330596</v>
      </c>
      <c r="G17136">
        <v>8.0990109526410397</v>
      </c>
      <c r="H17136">
        <v>8.3919759806957401</v>
      </c>
      <c r="I17136">
        <v>8.3322677201130499</v>
      </c>
      <c r="J17136">
        <v>8.5505027662150592</v>
      </c>
      <c r="K17136">
        <v>8.4209858025554905</v>
      </c>
      <c r="L17136">
        <v>8.4858566449315997</v>
      </c>
      <c r="M17136">
        <v>8.45254269531174</v>
      </c>
      <c r="N17136">
        <v>8.3409398666444403</v>
      </c>
      <c r="O17136">
        <v>8.3713257790259998</v>
      </c>
    </row>
    <row r="17137" spans="1:15" x14ac:dyDescent="0.3">
      <c r="A17137" t="s">
        <v>17138</v>
      </c>
      <c r="B17137">
        <v>8.8601726904611304</v>
      </c>
      <c r="C17137">
        <v>8.6575511331735999</v>
      </c>
      <c r="D17137">
        <v>8.7836286179171399</v>
      </c>
      <c r="E17137">
        <v>8.8056873796264998</v>
      </c>
      <c r="F17137">
        <v>8.8593800542813508</v>
      </c>
      <c r="G17137">
        <v>8.8643218940696098</v>
      </c>
      <c r="H17137">
        <v>9.1857145499500295</v>
      </c>
      <c r="I17137">
        <v>8.8124976797090095</v>
      </c>
      <c r="J17137">
        <v>8.6912340071026204</v>
      </c>
      <c r="K17137">
        <v>8.8896808685351907</v>
      </c>
      <c r="L17137">
        <v>9.6991083866842995</v>
      </c>
      <c r="M17137">
        <v>8.5557658488648602</v>
      </c>
      <c r="N17137">
        <v>8.8509008716927795</v>
      </c>
      <c r="O17137">
        <v>8.7269415876541707</v>
      </c>
    </row>
    <row r="17138" spans="1:15" x14ac:dyDescent="0.3">
      <c r="A17138" t="s">
        <v>17139</v>
      </c>
      <c r="B17138">
        <v>2.2366592223415198</v>
      </c>
      <c r="C17138">
        <v>2.2539661256914498</v>
      </c>
      <c r="D17138">
        <v>2.2436916256286898</v>
      </c>
      <c r="E17138">
        <v>2.28150231101736</v>
      </c>
      <c r="F17138">
        <v>2.4306992644783501</v>
      </c>
      <c r="G17138">
        <v>2.1462167692811001</v>
      </c>
      <c r="H17138">
        <v>2.3448738867898999</v>
      </c>
      <c r="I17138">
        <v>2.2831410405669099</v>
      </c>
      <c r="J17138">
        <v>2.22833938430486</v>
      </c>
      <c r="K17138">
        <v>2.2697477144611899</v>
      </c>
      <c r="L17138">
        <v>2.0007412135031601</v>
      </c>
      <c r="M17138">
        <v>2.1801642243422599</v>
      </c>
      <c r="N17138">
        <v>2.4323347890045999</v>
      </c>
      <c r="O17138">
        <v>2.3102502497142798</v>
      </c>
    </row>
    <row r="17139" spans="1:15" x14ac:dyDescent="0.3">
      <c r="A17139" t="s">
        <v>17140</v>
      </c>
      <c r="B17139">
        <v>2.7646309575082499</v>
      </c>
      <c r="C17139">
        <v>2.8328856000219398</v>
      </c>
      <c r="D17139">
        <v>2.67504669495671</v>
      </c>
      <c r="E17139">
        <v>2.9678927259162</v>
      </c>
      <c r="F17139">
        <v>2.75246004888686</v>
      </c>
      <c r="G17139">
        <v>2.8376885383789601</v>
      </c>
      <c r="H17139">
        <v>2.71808759744619</v>
      </c>
      <c r="I17139">
        <v>2.8711635589413902</v>
      </c>
      <c r="J17139">
        <v>2.8175559133503101</v>
      </c>
      <c r="K17139">
        <v>3.0207604610207301</v>
      </c>
      <c r="L17139">
        <v>2.72139674419609</v>
      </c>
      <c r="M17139">
        <v>2.9106404372718</v>
      </c>
      <c r="N17139">
        <v>2.9481003895703499</v>
      </c>
      <c r="O17139">
        <v>2.92266615528805</v>
      </c>
    </row>
    <row r="17140" spans="1:15" x14ac:dyDescent="0.3">
      <c r="A17140" t="s">
        <v>17141</v>
      </c>
      <c r="B17140">
        <v>8.5687351858155392</v>
      </c>
      <c r="C17140">
        <v>8.5641108714524794</v>
      </c>
      <c r="D17140">
        <v>8.5520914826291605</v>
      </c>
      <c r="E17140">
        <v>8.6298041896145801</v>
      </c>
      <c r="F17140">
        <v>8.5449821447577605</v>
      </c>
      <c r="G17140">
        <v>8.6019354320926595</v>
      </c>
      <c r="H17140">
        <v>8.5416364971028305</v>
      </c>
      <c r="I17140">
        <v>8.4992133916377401</v>
      </c>
      <c r="J17140">
        <v>8.4459172564209197</v>
      </c>
      <c r="K17140">
        <v>8.4850977790962396</v>
      </c>
      <c r="L17140">
        <v>8.1481762798334891</v>
      </c>
      <c r="M17140">
        <v>8.2570409327397396</v>
      </c>
      <c r="N17140">
        <v>8.4881246794766003</v>
      </c>
      <c r="O17140">
        <v>8.4302230976964108</v>
      </c>
    </row>
    <row r="17141" spans="1:15" x14ac:dyDescent="0.3">
      <c r="A17141" t="s">
        <v>17142</v>
      </c>
      <c r="B17141">
        <v>4.4988556769339896</v>
      </c>
      <c r="C17141">
        <v>4.6223074099481902</v>
      </c>
      <c r="D17141">
        <v>4.5695665118662996</v>
      </c>
      <c r="E17141">
        <v>4.6835774707651403</v>
      </c>
      <c r="F17141">
        <v>4.5269106625910203</v>
      </c>
      <c r="G17141">
        <v>4.60576271560815</v>
      </c>
      <c r="H17141">
        <v>4.2498902265934397</v>
      </c>
      <c r="I17141">
        <v>4.6796577581231196</v>
      </c>
      <c r="J17141">
        <v>4.84807865586993</v>
      </c>
      <c r="K17141">
        <v>4.5385700813963004</v>
      </c>
      <c r="L17141">
        <v>4.1535373017390702</v>
      </c>
      <c r="M17141">
        <v>4.8591668880572003</v>
      </c>
      <c r="N17141">
        <v>4.7605194353856799</v>
      </c>
      <c r="O17141">
        <v>4.6302465591940098</v>
      </c>
    </row>
    <row r="17142" spans="1:15" x14ac:dyDescent="0.3">
      <c r="A17142" t="s">
        <v>17143</v>
      </c>
      <c r="B17142">
        <v>-2.0342276932722401</v>
      </c>
      <c r="C17142">
        <v>-2.0332303744347402</v>
      </c>
      <c r="D17142">
        <v>-2.0338198292961098</v>
      </c>
      <c r="E17142">
        <v>-2.0102851242122299</v>
      </c>
      <c r="F17142">
        <v>-2.0368501769275502</v>
      </c>
      <c r="G17142">
        <v>-2.0330236998667801</v>
      </c>
      <c r="H17142">
        <v>-2.03126678652526</v>
      </c>
      <c r="I17142">
        <v>-2.03661911507157</v>
      </c>
      <c r="J17142">
        <v>-2.0373127522661698</v>
      </c>
      <c r="K17142">
        <v>-2.0350660281014799</v>
      </c>
      <c r="L17142">
        <v>-2.0363771621361599</v>
      </c>
      <c r="M17142">
        <v>-2.0376629854901802</v>
      </c>
      <c r="N17142">
        <v>-2.0096181157488702</v>
      </c>
      <c r="O17142">
        <v>-2.0372396526003098</v>
      </c>
    </row>
    <row r="17143" spans="1:15" x14ac:dyDescent="0.3">
      <c r="A17143" t="s">
        <v>17144</v>
      </c>
      <c r="B17143">
        <v>10.4914557920664</v>
      </c>
      <c r="C17143">
        <v>10.610909392915801</v>
      </c>
      <c r="D17143">
        <v>10.5192908556365</v>
      </c>
      <c r="E17143">
        <v>10.5036173993613</v>
      </c>
      <c r="F17143">
        <v>10.6646017874299</v>
      </c>
      <c r="G17143">
        <v>10.593862675601301</v>
      </c>
      <c r="H17143">
        <v>10.318029332366001</v>
      </c>
      <c r="I17143">
        <v>10.6360541785109</v>
      </c>
      <c r="J17143">
        <v>10.6497952252695</v>
      </c>
      <c r="K17143">
        <v>10.5765105696664</v>
      </c>
      <c r="L17143">
        <v>10.7438128499857</v>
      </c>
      <c r="M17143">
        <v>11.042653859907499</v>
      </c>
      <c r="N17143">
        <v>10.4870746427783</v>
      </c>
      <c r="O17143">
        <v>10.820340131528599</v>
      </c>
    </row>
    <row r="17144" spans="1:15" x14ac:dyDescent="0.3">
      <c r="A17144" t="s">
        <v>17145</v>
      </c>
      <c r="B17144">
        <v>-1.6286931827419699</v>
      </c>
      <c r="C17144">
        <v>-1.62716814338866</v>
      </c>
      <c r="D17144">
        <v>-1.628069501938</v>
      </c>
      <c r="E17144">
        <v>-1.62903436587494</v>
      </c>
      <c r="F17144">
        <v>-1.6327033253637699</v>
      </c>
      <c r="G17144">
        <v>-1.5898994045927699</v>
      </c>
      <c r="H17144">
        <v>-1.62416554409639</v>
      </c>
      <c r="I17144">
        <v>-1.6323499996166</v>
      </c>
      <c r="J17144">
        <v>-1.5964579628507301</v>
      </c>
      <c r="K17144">
        <v>-1.62997511341227</v>
      </c>
      <c r="L17144">
        <v>-1.6319800198926899</v>
      </c>
      <c r="M17144">
        <v>-1.56004081360373</v>
      </c>
      <c r="N17144">
        <v>-1.6280144170708299</v>
      </c>
      <c r="O17144">
        <v>-1.6332988878918</v>
      </c>
    </row>
    <row r="17145" spans="1:15" x14ac:dyDescent="0.3">
      <c r="A17145" t="s">
        <v>17146</v>
      </c>
      <c r="B17145">
        <v>3.5460742152870899</v>
      </c>
      <c r="C17145">
        <v>3.4747480372428501</v>
      </c>
      <c r="D17145">
        <v>3.2528152896345</v>
      </c>
      <c r="E17145">
        <v>3.5703244253891002</v>
      </c>
      <c r="F17145">
        <v>3.4835027987699498</v>
      </c>
      <c r="G17145">
        <v>3.12577621177453</v>
      </c>
      <c r="H17145">
        <v>3.36635969555797</v>
      </c>
      <c r="I17145">
        <v>3.6034393208454398</v>
      </c>
      <c r="J17145">
        <v>3.4380963300463501</v>
      </c>
      <c r="K17145">
        <v>3.3420112925453802</v>
      </c>
      <c r="L17145">
        <v>3.5296061320478498</v>
      </c>
      <c r="M17145">
        <v>3.2339839814354501</v>
      </c>
      <c r="N17145">
        <v>3.3798677567698499</v>
      </c>
      <c r="O17145">
        <v>3.2450140046187999</v>
      </c>
    </row>
    <row r="17146" spans="1:15" x14ac:dyDescent="0.3">
      <c r="A17146" t="s">
        <v>17147</v>
      </c>
      <c r="B17146">
        <v>8.8113281540797601</v>
      </c>
      <c r="C17146">
        <v>8.8539090872856807</v>
      </c>
      <c r="D17146">
        <v>8.9632073536156707</v>
      </c>
      <c r="E17146">
        <v>8.9543911974289507</v>
      </c>
      <c r="F17146">
        <v>8.9412630987923798</v>
      </c>
      <c r="G17146">
        <v>8.8360341594699605</v>
      </c>
      <c r="H17146">
        <v>9.3131972458088192</v>
      </c>
      <c r="I17146">
        <v>8.9051901085759404</v>
      </c>
      <c r="J17146">
        <v>8.7861945465356293</v>
      </c>
      <c r="K17146">
        <v>8.9163009890910807</v>
      </c>
      <c r="L17146">
        <v>10.1090162792418</v>
      </c>
      <c r="M17146">
        <v>8.7943192212143497</v>
      </c>
      <c r="N17146">
        <v>9.0188217488226492</v>
      </c>
      <c r="O17146">
        <v>8.7895013010452594</v>
      </c>
    </row>
    <row r="17147" spans="1:15" x14ac:dyDescent="0.3">
      <c r="A17147" t="s">
        <v>17148</v>
      </c>
      <c r="B17147">
        <v>3.1174924919939402</v>
      </c>
      <c r="C17147">
        <v>2.7861789230053802</v>
      </c>
      <c r="D17147">
        <v>3.0104840691450701</v>
      </c>
      <c r="E17147">
        <v>2.9934088918795299</v>
      </c>
      <c r="F17147">
        <v>3.0703324496300399</v>
      </c>
      <c r="G17147">
        <v>3.0323452530346202</v>
      </c>
      <c r="H17147">
        <v>3.12741797806222</v>
      </c>
      <c r="I17147">
        <v>2.97360978820981</v>
      </c>
      <c r="J17147">
        <v>2.6242308873567501</v>
      </c>
      <c r="K17147">
        <v>2.9359873178818399</v>
      </c>
      <c r="L17147">
        <v>3.2393484043854799</v>
      </c>
      <c r="M17147">
        <v>2.8353049706736</v>
      </c>
      <c r="N17147">
        <v>2.9233750702902901</v>
      </c>
      <c r="O17147">
        <v>2.9207979406347602</v>
      </c>
    </row>
    <row r="17148" spans="1:15" x14ac:dyDescent="0.3">
      <c r="A17148" t="s">
        <v>17149</v>
      </c>
      <c r="B17148">
        <v>6.3964179871962896</v>
      </c>
      <c r="C17148">
        <v>6.6235694678371697</v>
      </c>
      <c r="D17148">
        <v>6.6214124285187497</v>
      </c>
      <c r="E17148">
        <v>6.6638131004379</v>
      </c>
      <c r="F17148">
        <v>6.8625667170335598</v>
      </c>
      <c r="G17148">
        <v>6.49019615929579</v>
      </c>
      <c r="H17148">
        <v>6.6727485301858698</v>
      </c>
      <c r="I17148">
        <v>6.5552821152859497</v>
      </c>
      <c r="J17148">
        <v>6.6485457391609701</v>
      </c>
      <c r="K17148">
        <v>6.4350368125489297</v>
      </c>
      <c r="L17148">
        <v>6.7100310719697696</v>
      </c>
      <c r="M17148">
        <v>6.7289516873961199</v>
      </c>
      <c r="N17148">
        <v>6.5792839488484303</v>
      </c>
      <c r="O17148">
        <v>6.6787236774216803</v>
      </c>
    </row>
    <row r="17149" spans="1:15" x14ac:dyDescent="0.3">
      <c r="A17149" t="s">
        <v>17150</v>
      </c>
      <c r="B17149">
        <v>-2.2381080620484202</v>
      </c>
      <c r="C17149">
        <v>-2.2376570644010298</v>
      </c>
      <c r="D17149">
        <v>-2.2379236218405598</v>
      </c>
      <c r="E17149">
        <v>-2.2382089596350698</v>
      </c>
      <c r="F17149">
        <v>-2.2392939756343302</v>
      </c>
      <c r="G17149">
        <v>-2.2375636040747802</v>
      </c>
      <c r="H17149">
        <v>-2.2367691101237002</v>
      </c>
      <c r="I17149">
        <v>-2.2391894871302198</v>
      </c>
      <c r="J17149">
        <v>-2.2395031568726802</v>
      </c>
      <c r="K17149">
        <v>-2.2384871655221601</v>
      </c>
      <c r="L17149">
        <v>-2.22815210452681</v>
      </c>
      <c r="M17149">
        <v>-2.23966153587258</v>
      </c>
      <c r="N17149">
        <v>-2.2379073316737301</v>
      </c>
      <c r="O17149">
        <v>-2.2394701004657498</v>
      </c>
    </row>
    <row r="17150" spans="1:15" x14ac:dyDescent="0.3">
      <c r="A17150" t="s">
        <v>17151</v>
      </c>
      <c r="B17150">
        <v>6.9823054892102601</v>
      </c>
      <c r="C17150">
        <v>6.7752501739663096</v>
      </c>
      <c r="D17150">
        <v>6.7291180916025501</v>
      </c>
      <c r="E17150">
        <v>6.5066254012028804</v>
      </c>
      <c r="F17150">
        <v>6.9405313930577499</v>
      </c>
      <c r="G17150">
        <v>7.2836564401181203</v>
      </c>
      <c r="H17150">
        <v>6.9956649484579403</v>
      </c>
      <c r="I17150">
        <v>7.0451429605790601</v>
      </c>
      <c r="J17150">
        <v>6.6184082738484804</v>
      </c>
      <c r="K17150">
        <v>6.8933624126589201</v>
      </c>
      <c r="L17150">
        <v>7.3314379466500901</v>
      </c>
      <c r="M17150">
        <v>6.4019904987619203</v>
      </c>
      <c r="N17150">
        <v>6.7647913068732501</v>
      </c>
      <c r="O17150">
        <v>6.4002068668696799</v>
      </c>
    </row>
    <row r="17151" spans="1:15" x14ac:dyDescent="0.3">
      <c r="A17151" t="s">
        <v>17152</v>
      </c>
      <c r="B17151">
        <v>11.7942156283193</v>
      </c>
      <c r="C17151">
        <v>11.651338934549401</v>
      </c>
      <c r="D17151">
        <v>11.7275869217937</v>
      </c>
      <c r="E17151">
        <v>11.697752280406201</v>
      </c>
      <c r="F17151">
        <v>11.6546766719748</v>
      </c>
      <c r="G17151">
        <v>11.8167096612524</v>
      </c>
      <c r="H17151">
        <v>11.752563622056901</v>
      </c>
      <c r="I17151">
        <v>11.651924776107499</v>
      </c>
      <c r="J17151">
        <v>11.571254401384101</v>
      </c>
      <c r="K17151">
        <v>11.7456178940078</v>
      </c>
      <c r="L17151">
        <v>11.424225624205899</v>
      </c>
      <c r="M17151">
        <v>11.3743114815049</v>
      </c>
      <c r="N17151">
        <v>11.7897853843918</v>
      </c>
      <c r="O17151">
        <v>11.5986245562568</v>
      </c>
    </row>
    <row r="17152" spans="1:15" x14ac:dyDescent="0.3">
      <c r="A17152" t="s">
        <v>17153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</row>
    <row r="17153" spans="1:15" x14ac:dyDescent="0.3">
      <c r="A17153" t="s">
        <v>17154</v>
      </c>
      <c r="B17153">
        <v>4.2341329327934396</v>
      </c>
      <c r="C17153">
        <v>4.3901294586478201</v>
      </c>
      <c r="D17153">
        <v>4.2505349872550999</v>
      </c>
      <c r="E17153">
        <v>4.2823568500396201</v>
      </c>
      <c r="F17153">
        <v>4.4747530333875298</v>
      </c>
      <c r="G17153">
        <v>4.1173247811438101</v>
      </c>
      <c r="H17153">
        <v>4.1420784437763603</v>
      </c>
      <c r="I17153">
        <v>4.44603922007345</v>
      </c>
      <c r="J17153">
        <v>4.3301434156599603</v>
      </c>
      <c r="K17153">
        <v>4.3356879583743604</v>
      </c>
      <c r="L17153">
        <v>4.0022404228732196</v>
      </c>
      <c r="M17153">
        <v>4.5439553771557799</v>
      </c>
      <c r="N17153">
        <v>4.31035189753272</v>
      </c>
      <c r="O17153">
        <v>4.3964834721983799</v>
      </c>
    </row>
    <row r="17154" spans="1:15" x14ac:dyDescent="0.3">
      <c r="A17154" t="s">
        <v>17155</v>
      </c>
      <c r="B17154">
        <v>10.1715924323713</v>
      </c>
      <c r="C17154">
        <v>10.0680885561247</v>
      </c>
      <c r="D17154">
        <v>10.1493436290499</v>
      </c>
      <c r="E17154">
        <v>10.225133218563901</v>
      </c>
      <c r="F17154">
        <v>10.128513775722</v>
      </c>
      <c r="G17154">
        <v>10.1835203552309</v>
      </c>
      <c r="H17154">
        <v>10.2435352107581</v>
      </c>
      <c r="I17154">
        <v>10.054049506328401</v>
      </c>
      <c r="J17154">
        <v>9.9955073208048706</v>
      </c>
      <c r="K17154">
        <v>10.1915784572356</v>
      </c>
      <c r="L17154">
        <v>9.9403254849154106</v>
      </c>
      <c r="M17154">
        <v>9.9750335971802109</v>
      </c>
      <c r="N17154">
        <v>10.243229662573199</v>
      </c>
      <c r="O17154">
        <v>10.095447821528699</v>
      </c>
    </row>
    <row r="17155" spans="1:15" x14ac:dyDescent="0.3">
      <c r="A17155" t="s">
        <v>17156</v>
      </c>
      <c r="B17155">
        <v>-0.96687818021696204</v>
      </c>
      <c r="C17155">
        <v>-1.0247219282566</v>
      </c>
      <c r="D17155">
        <v>-0.96585987898194303</v>
      </c>
      <c r="E17155">
        <v>-1.0277689623331601</v>
      </c>
      <c r="F17155">
        <v>-1.03115113569982</v>
      </c>
      <c r="G17155">
        <v>-1.0242059303256199</v>
      </c>
      <c r="H17155">
        <v>-1.01981949972567</v>
      </c>
      <c r="I17155">
        <v>-1.0309673312948</v>
      </c>
      <c r="J17155">
        <v>-1.03151494897155</v>
      </c>
      <c r="K17155">
        <v>-1.0293049473642999</v>
      </c>
      <c r="L17155">
        <v>-1.0307734067518699</v>
      </c>
      <c r="M17155">
        <v>-1.0317866530752999</v>
      </c>
      <c r="N17155">
        <v>-0.84535113193271305</v>
      </c>
      <c r="O17155">
        <v>-0.927252760112241</v>
      </c>
    </row>
    <row r="17156" spans="1:15" x14ac:dyDescent="0.3">
      <c r="A17156" t="s">
        <v>17157</v>
      </c>
      <c r="B17156">
        <v>11.4068308475238</v>
      </c>
      <c r="C17156">
        <v>11.4726771452571</v>
      </c>
      <c r="D17156">
        <v>11.64637853749</v>
      </c>
      <c r="E17156">
        <v>11.4538174145111</v>
      </c>
      <c r="F17156">
        <v>11.316507298866</v>
      </c>
      <c r="G17156">
        <v>11.4479271162506</v>
      </c>
      <c r="H17156">
        <v>11.0677626520913</v>
      </c>
      <c r="I17156">
        <v>11.4128715883803</v>
      </c>
      <c r="J17156">
        <v>11.304294315203199</v>
      </c>
      <c r="K17156">
        <v>11.189167651117501</v>
      </c>
      <c r="L17156">
        <v>10.7905711289623</v>
      </c>
      <c r="M17156">
        <v>11.519767493035999</v>
      </c>
      <c r="N17156">
        <v>11.345704439836</v>
      </c>
      <c r="O17156">
        <v>11.1808024804852</v>
      </c>
    </row>
    <row r="17157" spans="1:15" x14ac:dyDescent="0.3">
      <c r="A17157" t="s">
        <v>17158</v>
      </c>
      <c r="B17157">
        <v>5.8256392935332002</v>
      </c>
      <c r="C17157">
        <v>6.0081181074409997</v>
      </c>
      <c r="D17157">
        <v>5.8336162565022898</v>
      </c>
      <c r="E17157">
        <v>5.9491389698055501</v>
      </c>
      <c r="F17157">
        <v>6.1747426795298201</v>
      </c>
      <c r="G17157">
        <v>6.0204108226065998</v>
      </c>
      <c r="H17157">
        <v>6.2921635023008404</v>
      </c>
      <c r="I17157">
        <v>6.0228523830357199</v>
      </c>
      <c r="J17157">
        <v>6.2800073768361697</v>
      </c>
      <c r="K17157">
        <v>5.9381530162308804</v>
      </c>
      <c r="L17157">
        <v>6.6368768124883903</v>
      </c>
      <c r="M17157">
        <v>5.9300813929449996</v>
      </c>
      <c r="N17157">
        <v>5.75809751541472</v>
      </c>
      <c r="O17157">
        <v>5.9345750453088897</v>
      </c>
    </row>
    <row r="17158" spans="1:15" x14ac:dyDescent="0.3">
      <c r="A17158" t="s">
        <v>17159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</row>
    <row r="17159" spans="1:15" x14ac:dyDescent="0.3">
      <c r="A17159" t="s">
        <v>17160</v>
      </c>
      <c r="B17159">
        <v>9.6214398767231408</v>
      </c>
      <c r="C17159">
        <v>9.56511887817034</v>
      </c>
      <c r="D17159">
        <v>9.5592369671755506</v>
      </c>
      <c r="E17159">
        <v>9.6016747847233805</v>
      </c>
      <c r="F17159">
        <v>9.5723205332126398</v>
      </c>
      <c r="G17159">
        <v>9.6157171095536302</v>
      </c>
      <c r="H17159">
        <v>9.47105042530311</v>
      </c>
      <c r="I17159">
        <v>9.5247415990299302</v>
      </c>
      <c r="J17159">
        <v>9.4678711460268108</v>
      </c>
      <c r="K17159">
        <v>9.4875036581087198</v>
      </c>
      <c r="L17159">
        <v>9.6195426091448208</v>
      </c>
      <c r="M17159">
        <v>9.6702431090223104</v>
      </c>
      <c r="N17159">
        <v>9.6168518728813108</v>
      </c>
      <c r="O17159">
        <v>9.4814190711374504</v>
      </c>
    </row>
    <row r="17160" spans="1:15" x14ac:dyDescent="0.3">
      <c r="A17160" t="s">
        <v>17161</v>
      </c>
      <c r="B17160">
        <v>6.5025704675106901</v>
      </c>
      <c r="C17160">
        <v>6.61140727112641</v>
      </c>
      <c r="D17160">
        <v>6.6649928391740403</v>
      </c>
      <c r="E17160">
        <v>6.3943465806619102</v>
      </c>
      <c r="F17160">
        <v>6.8514726327774698</v>
      </c>
      <c r="G17160">
        <v>6.4098083528221697</v>
      </c>
      <c r="H17160">
        <v>6.2087823231381396</v>
      </c>
      <c r="I17160">
        <v>6.4981072997437899</v>
      </c>
      <c r="J17160">
        <v>6.5116254166912997</v>
      </c>
      <c r="K17160">
        <v>6.36634663759326</v>
      </c>
      <c r="L17160">
        <v>6.6210381817805297</v>
      </c>
      <c r="M17160">
        <v>6.5565996677363998</v>
      </c>
      <c r="N17160">
        <v>6.4650931589707303</v>
      </c>
      <c r="O17160">
        <v>6.2808061893526697</v>
      </c>
    </row>
    <row r="17161" spans="1:15" x14ac:dyDescent="0.3">
      <c r="A17161" t="s">
        <v>17162</v>
      </c>
      <c r="B17161">
        <v>1.81132103850834</v>
      </c>
      <c r="C17161">
        <v>1.8196847398225</v>
      </c>
      <c r="D17161">
        <v>1.9263341442625399</v>
      </c>
      <c r="E17161">
        <v>1.8647904718553301</v>
      </c>
      <c r="F17161">
        <v>2.0550272824907401</v>
      </c>
      <c r="G17161">
        <v>1.9374477628426801</v>
      </c>
      <c r="H17161">
        <v>1.96263462565118</v>
      </c>
      <c r="I17161">
        <v>1.93446200772178</v>
      </c>
      <c r="J17161">
        <v>1.96626775728785</v>
      </c>
      <c r="K17161">
        <v>1.9584193930412299</v>
      </c>
      <c r="L17161">
        <v>2.0244657752781499</v>
      </c>
      <c r="M17161">
        <v>2.0750121618511601</v>
      </c>
      <c r="N17161">
        <v>2.0285782332313498</v>
      </c>
      <c r="O17161">
        <v>1.9674999078937301</v>
      </c>
    </row>
    <row r="17162" spans="1:15" x14ac:dyDescent="0.3">
      <c r="A17162" t="s">
        <v>17163</v>
      </c>
      <c r="B17162">
        <v>8.4888130948780791</v>
      </c>
      <c r="C17162">
        <v>8.4841111926136303</v>
      </c>
      <c r="D17162">
        <v>8.6181837540530495</v>
      </c>
      <c r="E17162">
        <v>8.4654419843364508</v>
      </c>
      <c r="F17162">
        <v>8.3699124784108303</v>
      </c>
      <c r="G17162">
        <v>8.5948714065052592</v>
      </c>
      <c r="H17162">
        <v>8.1811647224819009</v>
      </c>
      <c r="I17162">
        <v>8.5508199197637893</v>
      </c>
      <c r="J17162">
        <v>8.5053943120066098</v>
      </c>
      <c r="K17162">
        <v>8.4477013462669799</v>
      </c>
      <c r="L17162">
        <v>8.5150042346094406</v>
      </c>
      <c r="M17162">
        <v>8.8573167749625306</v>
      </c>
      <c r="N17162">
        <v>8.5481572115807101</v>
      </c>
      <c r="O17162">
        <v>8.5144955537452702</v>
      </c>
    </row>
    <row r="17163" spans="1:15" x14ac:dyDescent="0.3">
      <c r="A17163" t="s">
        <v>17164</v>
      </c>
      <c r="B17163">
        <v>7.9917995867065699</v>
      </c>
      <c r="C17163">
        <v>7.7201571320461104</v>
      </c>
      <c r="D17163">
        <v>7.7941665860334997</v>
      </c>
      <c r="E17163">
        <v>7.9233153386464004</v>
      </c>
      <c r="F17163">
        <v>7.9245616736902402</v>
      </c>
      <c r="G17163">
        <v>7.67412239492847</v>
      </c>
      <c r="H17163">
        <v>8.1618061751394393</v>
      </c>
      <c r="I17163">
        <v>7.8012357145747604</v>
      </c>
      <c r="J17163">
        <v>7.7772632295658202</v>
      </c>
      <c r="K17163">
        <v>7.9888377262082599</v>
      </c>
      <c r="L17163">
        <v>8.3429129770632606</v>
      </c>
      <c r="M17163">
        <v>7.7887853580419897</v>
      </c>
      <c r="N17163">
        <v>7.8590788787411601</v>
      </c>
      <c r="O17163">
        <v>7.6749445071187798</v>
      </c>
    </row>
    <row r="17164" spans="1:15" x14ac:dyDescent="0.3">
      <c r="A17164" t="s">
        <v>17165</v>
      </c>
      <c r="B17164">
        <v>6.4197541640568296</v>
      </c>
      <c r="C17164">
        <v>6.3759888471079504</v>
      </c>
      <c r="D17164">
        <v>6.3404418569226602</v>
      </c>
      <c r="E17164">
        <v>6.5353187644329802</v>
      </c>
      <c r="F17164">
        <v>6.57387921158164</v>
      </c>
      <c r="G17164">
        <v>6.5440926118063896</v>
      </c>
      <c r="H17164">
        <v>6.6168891356936799</v>
      </c>
      <c r="I17164">
        <v>6.5020159067990404</v>
      </c>
      <c r="J17164">
        <v>6.3643234173929502</v>
      </c>
      <c r="K17164">
        <v>6.4341954818486604</v>
      </c>
      <c r="L17164">
        <v>7.1537823338403497</v>
      </c>
      <c r="M17164">
        <v>6.41341008398242</v>
      </c>
      <c r="N17164">
        <v>6.6212654758003104</v>
      </c>
      <c r="O17164">
        <v>6.3930643828925504</v>
      </c>
    </row>
    <row r="17165" spans="1:15" x14ac:dyDescent="0.3">
      <c r="A17165" t="s">
        <v>17166</v>
      </c>
      <c r="B17165">
        <v>8.7004886481351509</v>
      </c>
      <c r="C17165">
        <v>8.6811945623148894</v>
      </c>
      <c r="D17165">
        <v>8.5722396884000496</v>
      </c>
      <c r="E17165">
        <v>8.5671683565967403</v>
      </c>
      <c r="F17165">
        <v>8.9228623789081798</v>
      </c>
      <c r="G17165">
        <v>8.5980308633008207</v>
      </c>
      <c r="H17165">
        <v>8.7440415669129496</v>
      </c>
      <c r="I17165">
        <v>8.8440956268155393</v>
      </c>
      <c r="J17165">
        <v>8.8924764528789595</v>
      </c>
      <c r="K17165">
        <v>8.7139145605700694</v>
      </c>
      <c r="L17165">
        <v>9.6710166884244604</v>
      </c>
      <c r="M17165">
        <v>9.3461397552591396</v>
      </c>
      <c r="N17165">
        <v>8.9931463607752793</v>
      </c>
      <c r="O17165">
        <v>8.9171277391002803</v>
      </c>
    </row>
    <row r="17166" spans="1:15" x14ac:dyDescent="0.3">
      <c r="A17166" t="s">
        <v>17167</v>
      </c>
      <c r="B17166">
        <v>3.7454681406260599</v>
      </c>
      <c r="C17166">
        <v>3.5257211035435501</v>
      </c>
      <c r="D17166">
        <v>3.54835219016578</v>
      </c>
      <c r="E17166">
        <v>3.40795792882765</v>
      </c>
      <c r="F17166">
        <v>3.7054239848979602</v>
      </c>
      <c r="G17166">
        <v>3.75795111216688</v>
      </c>
      <c r="H17166">
        <v>3.3362583327519499</v>
      </c>
      <c r="I17166">
        <v>3.49985184034119</v>
      </c>
      <c r="J17166">
        <v>3.6880695452590402</v>
      </c>
      <c r="K17166">
        <v>3.6827624892554001</v>
      </c>
      <c r="L17166">
        <v>3.69508086498079</v>
      </c>
      <c r="M17166">
        <v>3.9934838445004299</v>
      </c>
      <c r="N17166">
        <v>3.5494539971624501</v>
      </c>
      <c r="O17166">
        <v>3.6908000280444799</v>
      </c>
    </row>
    <row r="17167" spans="1:15" x14ac:dyDescent="0.3">
      <c r="A17167" t="s">
        <v>17168</v>
      </c>
      <c r="B17167">
        <v>-2.2381080620484202</v>
      </c>
      <c r="C17167">
        <v>-2.2376570644010298</v>
      </c>
      <c r="D17167">
        <v>-2.2379236218405598</v>
      </c>
      <c r="E17167">
        <v>-2.2382089596350698</v>
      </c>
      <c r="F17167">
        <v>-2.2392939756343302</v>
      </c>
      <c r="G17167">
        <v>-2.2375636040747802</v>
      </c>
      <c r="H17167">
        <v>-2.2367691101237002</v>
      </c>
      <c r="I17167">
        <v>-2.2391894871302198</v>
      </c>
      <c r="J17167">
        <v>-2.2395031568726802</v>
      </c>
      <c r="K17167">
        <v>-2.2384871655221601</v>
      </c>
      <c r="L17167">
        <v>-2.22815210452681</v>
      </c>
      <c r="M17167">
        <v>-2.23966153587258</v>
      </c>
      <c r="N17167">
        <v>-2.2379073316737301</v>
      </c>
      <c r="O17167">
        <v>-2.2394701004657498</v>
      </c>
    </row>
    <row r="17168" spans="1:15" x14ac:dyDescent="0.3">
      <c r="A17168" t="s">
        <v>17169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</row>
    <row r="17169" spans="1:15" x14ac:dyDescent="0.3">
      <c r="A17169" t="s">
        <v>17170</v>
      </c>
      <c r="B17169">
        <v>-1.83091343553402</v>
      </c>
      <c r="C17169">
        <v>-1.8296730557343399</v>
      </c>
      <c r="D17169">
        <v>-1.83040616923364</v>
      </c>
      <c r="E17169">
        <v>-1.8311909343836099</v>
      </c>
      <c r="F17169">
        <v>-1.8041198394553699</v>
      </c>
      <c r="G17169">
        <v>-1.82941601159804</v>
      </c>
      <c r="H17169">
        <v>-1.82723091317548</v>
      </c>
      <c r="I17169">
        <v>-1.83388768126255</v>
      </c>
      <c r="J17169">
        <v>-1.8046951510651399</v>
      </c>
      <c r="K17169">
        <v>-1.8319560846332601</v>
      </c>
      <c r="L17169">
        <v>-1.8335867609126399</v>
      </c>
      <c r="M17169">
        <v>-1.83518595793401</v>
      </c>
      <c r="N17169">
        <v>-1.80030614958797</v>
      </c>
      <c r="O17169">
        <v>-1.8346594527228399</v>
      </c>
    </row>
    <row r="17170" spans="1:15" x14ac:dyDescent="0.3">
      <c r="A17170" t="s">
        <v>17171</v>
      </c>
      <c r="B17170">
        <v>0.48701361028394702</v>
      </c>
      <c r="C17170">
        <v>0.27264493027257702</v>
      </c>
      <c r="D17170">
        <v>0.20558704420684301</v>
      </c>
      <c r="E17170">
        <v>0.32473674126381802</v>
      </c>
      <c r="F17170">
        <v>0.30570288140471402</v>
      </c>
      <c r="G17170">
        <v>0.27375692208351199</v>
      </c>
      <c r="H17170">
        <v>0.21087711135693599</v>
      </c>
      <c r="I17170">
        <v>0.255192814659356</v>
      </c>
      <c r="J17170">
        <v>0.35017359968482198</v>
      </c>
      <c r="K17170">
        <v>0.20310910775355701</v>
      </c>
      <c r="L17170">
        <v>0.25638562842907398</v>
      </c>
      <c r="M17170">
        <v>0.25014940115055101</v>
      </c>
      <c r="N17170">
        <v>0.20565979028308601</v>
      </c>
      <c r="O17170">
        <v>0.25217430439083399</v>
      </c>
    </row>
    <row r="17171" spans="1:15" x14ac:dyDescent="0.3">
      <c r="A17171" t="s">
        <v>17172</v>
      </c>
      <c r="B17171">
        <v>9.6066078830144708</v>
      </c>
      <c r="C17171">
        <v>9.9227539133168392</v>
      </c>
      <c r="D17171">
        <v>9.8588102872751495</v>
      </c>
      <c r="E17171">
        <v>9.6264276013869008</v>
      </c>
      <c r="F17171">
        <v>10.057726284642399</v>
      </c>
      <c r="G17171">
        <v>9.6102737875574302</v>
      </c>
      <c r="H17171">
        <v>9.6242773959111698</v>
      </c>
      <c r="I17171">
        <v>9.8041642203367996</v>
      </c>
      <c r="J17171">
        <v>10.021260760598199</v>
      </c>
      <c r="K17171">
        <v>9.4958098065448393</v>
      </c>
      <c r="L17171">
        <v>9.4787322298334207</v>
      </c>
      <c r="M17171">
        <v>9.8227137156773505</v>
      </c>
      <c r="N17171">
        <v>9.6991263416898406</v>
      </c>
      <c r="O17171">
        <v>9.8722343328752995</v>
      </c>
    </row>
    <row r="17172" spans="1:15" x14ac:dyDescent="0.3">
      <c r="A17172" t="s">
        <v>17173</v>
      </c>
      <c r="B17172">
        <v>6.1991807503609904</v>
      </c>
      <c r="C17172">
        <v>6.2402966878459001</v>
      </c>
      <c r="D17172">
        <v>6.4451071707106999</v>
      </c>
      <c r="E17172">
        <v>6.16399334389794</v>
      </c>
      <c r="F17172">
        <v>6.1061549100690202</v>
      </c>
      <c r="G17172">
        <v>6.0337115690274299</v>
      </c>
      <c r="H17172">
        <v>5.9549493923917396</v>
      </c>
      <c r="I17172">
        <v>6.2696724160016801</v>
      </c>
      <c r="J17172">
        <v>6.4946236868032203</v>
      </c>
      <c r="K17172">
        <v>6.1153808397154803</v>
      </c>
      <c r="L17172">
        <v>5.19669273428722</v>
      </c>
      <c r="M17172">
        <v>6.3240502499399298</v>
      </c>
      <c r="N17172">
        <v>6.1835685293353597</v>
      </c>
      <c r="O17172">
        <v>6.00485949160438</v>
      </c>
    </row>
    <row r="17173" spans="1:15" x14ac:dyDescent="0.3">
      <c r="A17173" t="s">
        <v>17174</v>
      </c>
      <c r="B17173">
        <v>8.1027583433418702</v>
      </c>
      <c r="C17173">
        <v>8.0460561975949094</v>
      </c>
      <c r="D17173">
        <v>7.8560865896082896</v>
      </c>
      <c r="E17173">
        <v>7.9425015971358901</v>
      </c>
      <c r="F17173">
        <v>7.7778584240500903</v>
      </c>
      <c r="G17173">
        <v>7.9972639083304999</v>
      </c>
      <c r="H17173">
        <v>7.6194620791227701</v>
      </c>
      <c r="I17173">
        <v>7.6423963328499802</v>
      </c>
      <c r="J17173">
        <v>7.4010182156904198</v>
      </c>
      <c r="K17173">
        <v>7.7100881882154297</v>
      </c>
      <c r="L17173">
        <v>6.0009443867375296</v>
      </c>
      <c r="M17173">
        <v>7.1628791396992399</v>
      </c>
      <c r="N17173">
        <v>7.6354186084621203</v>
      </c>
      <c r="O17173">
        <v>7.5323503189684899</v>
      </c>
    </row>
    <row r="17174" spans="1:15" x14ac:dyDescent="0.3">
      <c r="A17174" t="s">
        <v>17175</v>
      </c>
      <c r="B17174">
        <v>-0.32086042136501303</v>
      </c>
      <c r="C17174">
        <v>-0.38072893800230201</v>
      </c>
      <c r="D17174">
        <v>-0.381485693539236</v>
      </c>
      <c r="E17174">
        <v>-0.38228346214815501</v>
      </c>
      <c r="F17174">
        <v>-0.33225999172981602</v>
      </c>
      <c r="G17174">
        <v>-0.38046109771808501</v>
      </c>
      <c r="H17174">
        <v>-0.30703260439371799</v>
      </c>
      <c r="I17174">
        <v>-0.38491833604533399</v>
      </c>
      <c r="J17174">
        <v>-0.23863659829931599</v>
      </c>
      <c r="K17174">
        <v>-0.38304835163030798</v>
      </c>
      <c r="L17174">
        <v>-0.27868368772965901</v>
      </c>
      <c r="M17174">
        <v>-0.28754477608080298</v>
      </c>
      <c r="N17174">
        <v>-0.31884663649068301</v>
      </c>
      <c r="O17174">
        <v>-0.33387504616718</v>
      </c>
    </row>
    <row r="17175" spans="1:15" x14ac:dyDescent="0.3">
      <c r="A17175" t="s">
        <v>17176</v>
      </c>
      <c r="B17175">
        <v>10.765230248495699</v>
      </c>
      <c r="C17175">
        <v>10.773310944815499</v>
      </c>
      <c r="D17175">
        <v>10.8189004389657</v>
      </c>
      <c r="E17175">
        <v>10.894007409282001</v>
      </c>
      <c r="F17175">
        <v>10.816123666986799</v>
      </c>
      <c r="G17175">
        <v>10.7646998218785</v>
      </c>
      <c r="H17175">
        <v>11.118708072465299</v>
      </c>
      <c r="I17175">
        <v>10.764492268331001</v>
      </c>
      <c r="J17175">
        <v>10.7010507917668</v>
      </c>
      <c r="K17175">
        <v>10.8895839967046</v>
      </c>
      <c r="L17175">
        <v>10.2391711828521</v>
      </c>
      <c r="M17175">
        <v>10.553209856475901</v>
      </c>
      <c r="N17175">
        <v>10.891835665879301</v>
      </c>
      <c r="O17175">
        <v>10.7223708271984</v>
      </c>
    </row>
    <row r="17176" spans="1:15" x14ac:dyDescent="0.3">
      <c r="A17176" t="s">
        <v>17177</v>
      </c>
      <c r="B17176">
        <v>-0.98848584797321803</v>
      </c>
      <c r="C17176">
        <v>-1.0456397450527699</v>
      </c>
      <c r="D17176">
        <v>-0.98747969111176404</v>
      </c>
      <c r="E17176">
        <v>-0.98903626374369402</v>
      </c>
      <c r="F17176">
        <v>-1.05173458435925</v>
      </c>
      <c r="G17176">
        <v>-0.98551572485138705</v>
      </c>
      <c r="H17176">
        <v>-1.0407957834287</v>
      </c>
      <c r="I17176">
        <v>-0.89707525907521801</v>
      </c>
      <c r="J17176">
        <v>-1.05207905614359</v>
      </c>
      <c r="K17176">
        <v>-1.0501681065658599</v>
      </c>
      <c r="L17176">
        <v>-1.05137676080302</v>
      </c>
      <c r="M17176">
        <v>-1.05233620679138</v>
      </c>
      <c r="N17176">
        <v>-1.0470050012328</v>
      </c>
      <c r="O17176">
        <v>-1.05202498400413</v>
      </c>
    </row>
    <row r="17177" spans="1:15" x14ac:dyDescent="0.3">
      <c r="A17177" t="s">
        <v>17178</v>
      </c>
      <c r="B17177">
        <v>2.3503420645556101</v>
      </c>
      <c r="C17177">
        <v>2.56523875019167</v>
      </c>
      <c r="D17177">
        <v>2.4581488819294499</v>
      </c>
      <c r="E17177">
        <v>2.29401305957103</v>
      </c>
      <c r="F17177">
        <v>2.44113240253838</v>
      </c>
      <c r="G17177">
        <v>2.5232769738998799</v>
      </c>
      <c r="H17177">
        <v>2.45532124617423</v>
      </c>
      <c r="I17177">
        <v>2.6997279960279301</v>
      </c>
      <c r="J17177">
        <v>2.5084588460763202</v>
      </c>
      <c r="K17177">
        <v>2.5216390904777302</v>
      </c>
      <c r="L17177">
        <v>2.4084704017991601</v>
      </c>
      <c r="M17177">
        <v>2.3430945699303298</v>
      </c>
      <c r="N17177">
        <v>2.3026407068939099</v>
      </c>
      <c r="O17177">
        <v>2.51018694084935</v>
      </c>
    </row>
    <row r="17178" spans="1:15" x14ac:dyDescent="0.3">
      <c r="A17178" t="s">
        <v>17179</v>
      </c>
      <c r="B17178">
        <v>11.819784373113499</v>
      </c>
      <c r="C17178">
        <v>11.646668167068499</v>
      </c>
      <c r="D17178">
        <v>11.7099170060094</v>
      </c>
      <c r="E17178">
        <v>11.9337204693178</v>
      </c>
      <c r="F17178">
        <v>11.714977580488</v>
      </c>
      <c r="G17178">
        <v>11.759832480897</v>
      </c>
      <c r="H17178">
        <v>12.2752034878548</v>
      </c>
      <c r="I17178">
        <v>11.900874228932</v>
      </c>
      <c r="J17178">
        <v>11.7503106614266</v>
      </c>
      <c r="K17178">
        <v>11.992731948816999</v>
      </c>
      <c r="L17178">
        <v>13.2871215676372</v>
      </c>
      <c r="M17178">
        <v>11.547801995301301</v>
      </c>
      <c r="N17178">
        <v>11.913224804361899</v>
      </c>
      <c r="O17178">
        <v>11.7298168149558</v>
      </c>
    </row>
    <row r="17179" spans="1:15" x14ac:dyDescent="0.3">
      <c r="A17179" t="s">
        <v>17180</v>
      </c>
      <c r="B17179">
        <v>8.0894744779329208</v>
      </c>
      <c r="C17179">
        <v>7.9602597968564597</v>
      </c>
      <c r="D17179">
        <v>7.9842594294754496</v>
      </c>
      <c r="E17179">
        <v>8.01525694828387</v>
      </c>
      <c r="F17179">
        <v>8.0208002243416097</v>
      </c>
      <c r="G17179">
        <v>7.9906877229694198</v>
      </c>
      <c r="H17179">
        <v>8.4944583255012702</v>
      </c>
      <c r="I17179">
        <v>8.1017544019366898</v>
      </c>
      <c r="J17179">
        <v>8.0561908888658795</v>
      </c>
      <c r="K17179">
        <v>8.1916429021017692</v>
      </c>
      <c r="L17179">
        <v>8.9403916981031504</v>
      </c>
      <c r="M17179">
        <v>7.88460571565476</v>
      </c>
      <c r="N17179">
        <v>8.0859387658853592</v>
      </c>
      <c r="O17179">
        <v>8.0365820591990502</v>
      </c>
    </row>
    <row r="17180" spans="1:15" x14ac:dyDescent="0.3">
      <c r="A17180" t="s">
        <v>17181</v>
      </c>
      <c r="B17180">
        <v>8.9256892584239704</v>
      </c>
      <c r="C17180">
        <v>8.8056075451642197</v>
      </c>
      <c r="D17180">
        <v>8.8240516587614692</v>
      </c>
      <c r="E17180">
        <v>8.8357029451054405</v>
      </c>
      <c r="F17180">
        <v>8.8521571040215399</v>
      </c>
      <c r="G17180">
        <v>9.0165115960211093</v>
      </c>
      <c r="H17180">
        <v>9.0111675559320297</v>
      </c>
      <c r="I17180">
        <v>8.8960524927079607</v>
      </c>
      <c r="J17180">
        <v>8.8145687348511004</v>
      </c>
      <c r="K17180">
        <v>9.0274573526214308</v>
      </c>
      <c r="L17180">
        <v>8.8956699267270896</v>
      </c>
      <c r="M17180">
        <v>8.7455709083619109</v>
      </c>
      <c r="N17180">
        <v>8.9689680975327501</v>
      </c>
      <c r="O17180">
        <v>8.8783054829967796</v>
      </c>
    </row>
    <row r="17181" spans="1:15" x14ac:dyDescent="0.3">
      <c r="A17181" t="s">
        <v>17182</v>
      </c>
      <c r="B17181">
        <v>8.5080988005320108</v>
      </c>
      <c r="C17181">
        <v>8.6119773694020907</v>
      </c>
      <c r="D17181">
        <v>8.6801907896375194</v>
      </c>
      <c r="E17181">
        <v>8.4971911963574396</v>
      </c>
      <c r="F17181">
        <v>8.39189444666901</v>
      </c>
      <c r="G17181">
        <v>8.4878116546463396</v>
      </c>
      <c r="H17181">
        <v>8.1604858186637994</v>
      </c>
      <c r="I17181">
        <v>8.5843508975612401</v>
      </c>
      <c r="J17181">
        <v>8.5769547240464803</v>
      </c>
      <c r="K17181">
        <v>8.4262455464272001</v>
      </c>
      <c r="L17181">
        <v>8.2117299366443905</v>
      </c>
      <c r="M17181">
        <v>8.5784360643633804</v>
      </c>
      <c r="N17181">
        <v>8.4830521959152101</v>
      </c>
      <c r="O17181">
        <v>8.4751536591877805</v>
      </c>
    </row>
    <row r="17182" spans="1:15" x14ac:dyDescent="0.3">
      <c r="A17182" t="s">
        <v>17183</v>
      </c>
      <c r="B17182">
        <v>7.9199505367670504</v>
      </c>
      <c r="C17182">
        <v>7.96583246958369</v>
      </c>
      <c r="D17182">
        <v>7.8609643324676304</v>
      </c>
      <c r="E17182">
        <v>7.9158407412317704</v>
      </c>
      <c r="F17182">
        <v>7.7498239686568899</v>
      </c>
      <c r="G17182">
        <v>7.894201819019</v>
      </c>
      <c r="H17182">
        <v>8.2748005158399707</v>
      </c>
      <c r="I17182">
        <v>7.9377947055007496</v>
      </c>
      <c r="J17182">
        <v>7.7713937188708098</v>
      </c>
      <c r="K17182">
        <v>8.0149196680951196</v>
      </c>
      <c r="L17182">
        <v>8.4797425367054995</v>
      </c>
      <c r="M17182">
        <v>8.0272370545430807</v>
      </c>
      <c r="N17182">
        <v>7.97318223735674</v>
      </c>
      <c r="O17182">
        <v>7.8579143342268498</v>
      </c>
    </row>
    <row r="17183" spans="1:15" x14ac:dyDescent="0.3">
      <c r="A17183" t="s">
        <v>17184</v>
      </c>
      <c r="B17183">
        <v>3.60374719609836</v>
      </c>
      <c r="C17183">
        <v>3.7501479653426801</v>
      </c>
      <c r="D17183">
        <v>3.6933317443216001</v>
      </c>
      <c r="E17183">
        <v>3.8102135694181398</v>
      </c>
      <c r="F17183">
        <v>3.91284124719416</v>
      </c>
      <c r="G17183">
        <v>3.9909111557315602</v>
      </c>
      <c r="H17183">
        <v>3.7363389415378601</v>
      </c>
      <c r="I17183">
        <v>3.81794379636509</v>
      </c>
      <c r="J17183">
        <v>3.5842692146301398</v>
      </c>
      <c r="K17183">
        <v>3.6534500806851602</v>
      </c>
      <c r="L17183">
        <v>3.54228110993615</v>
      </c>
      <c r="M17183">
        <v>3.99309308156535</v>
      </c>
      <c r="N17183">
        <v>3.83496739452552</v>
      </c>
      <c r="O17183">
        <v>3.98989319963809</v>
      </c>
    </row>
    <row r="17184" spans="1:15" x14ac:dyDescent="0.3">
      <c r="A17184" t="s">
        <v>17185</v>
      </c>
      <c r="B17184">
        <v>8.3278595487128495</v>
      </c>
      <c r="C17184">
        <v>8.2152621835517596</v>
      </c>
      <c r="D17184">
        <v>8.1441909751399404</v>
      </c>
      <c r="E17184">
        <v>8.0966804399409096</v>
      </c>
      <c r="F17184">
        <v>8.1574992472093601</v>
      </c>
      <c r="G17184">
        <v>8.2104532034448106</v>
      </c>
      <c r="H17184">
        <v>7.9409364760051</v>
      </c>
      <c r="I17184">
        <v>8.3029696094080503</v>
      </c>
      <c r="J17184">
        <v>8.1146893091016707</v>
      </c>
      <c r="K17184">
        <v>8.0075689551459206</v>
      </c>
      <c r="L17184">
        <v>7.5174694457155899</v>
      </c>
      <c r="M17184">
        <v>8.3208245489436408</v>
      </c>
      <c r="N17184">
        <v>8.1030823045811307</v>
      </c>
      <c r="O17184">
        <v>8.1524153633529295</v>
      </c>
    </row>
    <row r="17185" spans="1:15" x14ac:dyDescent="0.3">
      <c r="A17185" t="s">
        <v>17186</v>
      </c>
      <c r="B17185">
        <v>9.2790346295029007</v>
      </c>
      <c r="C17185">
        <v>9.2239084705512902</v>
      </c>
      <c r="D17185">
        <v>9.1860112381685202</v>
      </c>
      <c r="E17185">
        <v>9.2872564787585006</v>
      </c>
      <c r="F17185">
        <v>9.3521178067588693</v>
      </c>
      <c r="G17185">
        <v>9.3096692464222706</v>
      </c>
      <c r="H17185">
        <v>9.55712608837106</v>
      </c>
      <c r="I17185">
        <v>9.2836763777045999</v>
      </c>
      <c r="J17185">
        <v>9.2648630238009808</v>
      </c>
      <c r="K17185">
        <v>9.2868889083352002</v>
      </c>
      <c r="L17185">
        <v>9.9904824744024197</v>
      </c>
      <c r="M17185">
        <v>9.2589572603828998</v>
      </c>
      <c r="N17185">
        <v>9.2763683508597499</v>
      </c>
      <c r="O17185">
        <v>9.2543033822170706</v>
      </c>
    </row>
    <row r="17186" spans="1:15" x14ac:dyDescent="0.3">
      <c r="A17186" t="s">
        <v>17187</v>
      </c>
      <c r="B17186">
        <v>12.167620106397701</v>
      </c>
      <c r="C17186">
        <v>12.055065039263299</v>
      </c>
      <c r="D17186">
        <v>12.1091881415574</v>
      </c>
      <c r="E17186">
        <v>12.2149021194654</v>
      </c>
      <c r="F17186">
        <v>12.1411592219439</v>
      </c>
      <c r="G17186">
        <v>12.130726845037801</v>
      </c>
      <c r="H17186">
        <v>12.642218328627701</v>
      </c>
      <c r="I17186">
        <v>12.2641497110943</v>
      </c>
      <c r="J17186">
        <v>12.2383525480536</v>
      </c>
      <c r="K17186">
        <v>12.330936863167</v>
      </c>
      <c r="L17186">
        <v>13.9912696609465</v>
      </c>
      <c r="M17186">
        <v>12.300592982240801</v>
      </c>
      <c r="N17186">
        <v>12.289201424038</v>
      </c>
      <c r="O17186">
        <v>12.234724435809399</v>
      </c>
    </row>
    <row r="17187" spans="1:15" x14ac:dyDescent="0.3">
      <c r="A17187" t="s">
        <v>17188</v>
      </c>
      <c r="B17187">
        <v>5.9518881791217204</v>
      </c>
      <c r="C17187">
        <v>5.9462874091700098</v>
      </c>
      <c r="D17187">
        <v>5.5394857019159502</v>
      </c>
      <c r="E17187">
        <v>5.3648616550800901</v>
      </c>
      <c r="F17187">
        <v>6.2319552360566499</v>
      </c>
      <c r="G17187">
        <v>5.6750511709634202</v>
      </c>
      <c r="H17187">
        <v>5.4452115056494597</v>
      </c>
      <c r="I17187">
        <v>5.6663377383643798</v>
      </c>
      <c r="J17187">
        <v>7.3117978984735901</v>
      </c>
      <c r="K17187">
        <v>5.5994704416888297</v>
      </c>
      <c r="L17187">
        <v>6.67746952487611</v>
      </c>
      <c r="M17187">
        <v>5.8808386288970302</v>
      </c>
      <c r="N17187">
        <v>5.5218142624356803</v>
      </c>
      <c r="O17187">
        <v>6.4392449504696403</v>
      </c>
    </row>
    <row r="17188" spans="1:15" x14ac:dyDescent="0.3">
      <c r="A17188" t="s">
        <v>17189</v>
      </c>
      <c r="B17188">
        <v>-1.1467361098773501</v>
      </c>
      <c r="C17188">
        <v>-1.24678937075996</v>
      </c>
      <c r="D17188">
        <v>-1.2480353420400001</v>
      </c>
      <c r="E17188">
        <v>-1.24936909846296</v>
      </c>
      <c r="F17188">
        <v>-1.25444079623966</v>
      </c>
      <c r="G17188">
        <v>-1.24635250851169</v>
      </c>
      <c r="H17188">
        <v>-1.2426387999506401</v>
      </c>
      <c r="I17188">
        <v>-1.2539523849034699</v>
      </c>
      <c r="J17188">
        <v>-1.15747694841255</v>
      </c>
      <c r="K17188">
        <v>-1.1995888370119601</v>
      </c>
      <c r="L17188">
        <v>-1.25344095234368</v>
      </c>
      <c r="M17188">
        <v>-1.20637627677244</v>
      </c>
      <c r="N17188">
        <v>-1.24795919680067</v>
      </c>
      <c r="O17188">
        <v>-1.2551856750391599</v>
      </c>
    </row>
    <row r="17189" spans="1:15" x14ac:dyDescent="0.3">
      <c r="A17189" t="s">
        <v>17190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</row>
    <row r="17190" spans="1:15" x14ac:dyDescent="0.3">
      <c r="A17190" t="s">
        <v>17191</v>
      </c>
      <c r="B17190">
        <v>-2.2381080620484202</v>
      </c>
      <c r="C17190">
        <v>-2.2376570644010298</v>
      </c>
      <c r="D17190">
        <v>-2.2379236218405598</v>
      </c>
      <c r="E17190">
        <v>-2.2382089596350698</v>
      </c>
      <c r="F17190">
        <v>-2.2392939756343302</v>
      </c>
      <c r="G17190">
        <v>-2.2375636040747802</v>
      </c>
      <c r="H17190">
        <v>-2.2367691101237002</v>
      </c>
      <c r="I17190">
        <v>-2.2391894871302198</v>
      </c>
      <c r="J17190">
        <v>-2.2395031568726802</v>
      </c>
      <c r="K17190">
        <v>-2.2384871655221601</v>
      </c>
      <c r="L17190">
        <v>-2.22815210452681</v>
      </c>
      <c r="M17190">
        <v>-2.23966153587258</v>
      </c>
      <c r="N17190">
        <v>-2.2379073316737301</v>
      </c>
      <c r="O17190">
        <v>-2.2394701004657498</v>
      </c>
    </row>
    <row r="17191" spans="1:15" x14ac:dyDescent="0.3">
      <c r="A17191" t="s">
        <v>17192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</row>
    <row r="17192" spans="1:15" x14ac:dyDescent="0.3">
      <c r="A17192" t="s">
        <v>17193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</row>
    <row r="17193" spans="1:15" x14ac:dyDescent="0.3">
      <c r="A17193" t="s">
        <v>17194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</row>
    <row r="17194" spans="1:15" x14ac:dyDescent="0.3">
      <c r="A17194" t="s">
        <v>17195</v>
      </c>
      <c r="B17194">
        <v>2.0898934996233902</v>
      </c>
      <c r="C17194">
        <v>2.3228169014504099</v>
      </c>
      <c r="D17194">
        <v>2.3111095469106999</v>
      </c>
      <c r="E17194">
        <v>2.1982889911688202</v>
      </c>
      <c r="F17194">
        <v>2.3751606175287301</v>
      </c>
      <c r="G17194">
        <v>2.2199783441594101</v>
      </c>
      <c r="H17194">
        <v>2.1853536593820602</v>
      </c>
      <c r="I17194">
        <v>2.3002632564398802</v>
      </c>
      <c r="J17194">
        <v>2.3259827008674798</v>
      </c>
      <c r="K17194">
        <v>2.3325607459973599</v>
      </c>
      <c r="L17194">
        <v>2.7462609878061301</v>
      </c>
      <c r="M17194">
        <v>2.2386154093742401</v>
      </c>
      <c r="N17194">
        <v>2.03257746089449</v>
      </c>
      <c r="O17194">
        <v>2.24625089906734</v>
      </c>
    </row>
    <row r="17195" spans="1:15" x14ac:dyDescent="0.3">
      <c r="A17195" t="s">
        <v>17196</v>
      </c>
      <c r="B17195">
        <v>4.5482230696008203</v>
      </c>
      <c r="C17195">
        <v>4.5283513911062796</v>
      </c>
      <c r="D17195">
        <v>4.6526275545882099</v>
      </c>
      <c r="E17195">
        <v>4.5386565617867101</v>
      </c>
      <c r="F17195">
        <v>4.94986451456748</v>
      </c>
      <c r="G17195">
        <v>4.2810945986172797</v>
      </c>
      <c r="H17195">
        <v>4.6116575006123703</v>
      </c>
      <c r="I17195">
        <v>4.5527771632412604</v>
      </c>
      <c r="J17195">
        <v>6.0721029231722801</v>
      </c>
      <c r="K17195">
        <v>4.4528542050138604</v>
      </c>
      <c r="L17195">
        <v>5.5753947602099201</v>
      </c>
      <c r="M17195">
        <v>5.0304231567616098</v>
      </c>
      <c r="N17195">
        <v>4.2150304761272004</v>
      </c>
      <c r="O17195">
        <v>5.4684661168526603</v>
      </c>
    </row>
    <row r="17196" spans="1:15" x14ac:dyDescent="0.3">
      <c r="A17196" t="s">
        <v>17197</v>
      </c>
      <c r="B17196">
        <v>-1.80120052062262</v>
      </c>
      <c r="C17196">
        <v>-1.82961529542754</v>
      </c>
      <c r="D17196">
        <v>-1.8303382304562601</v>
      </c>
      <c r="E17196">
        <v>-1.83111210000958</v>
      </c>
      <c r="F17196">
        <v>-1.83405479061298</v>
      </c>
      <c r="G17196">
        <v>-1.82936182006493</v>
      </c>
      <c r="H17196">
        <v>-1.82720705931863</v>
      </c>
      <c r="I17196">
        <v>-1.8041334722368501</v>
      </c>
      <c r="J17196">
        <v>-1.8346221146569801</v>
      </c>
      <c r="K17196">
        <v>-1.83186662699379</v>
      </c>
      <c r="L17196">
        <v>-1.8334746631355301</v>
      </c>
      <c r="M17196">
        <v>-1.80541372377181</v>
      </c>
      <c r="N17196">
        <v>-1.83029404961384</v>
      </c>
      <c r="O17196">
        <v>-1.83453246180567</v>
      </c>
    </row>
    <row r="17197" spans="1:15" x14ac:dyDescent="0.3">
      <c r="A17197" t="s">
        <v>17198</v>
      </c>
      <c r="B17197">
        <v>5.2550632051077004</v>
      </c>
      <c r="C17197">
        <v>4.3992277564355504</v>
      </c>
      <c r="D17197">
        <v>4.2708532659195599</v>
      </c>
      <c r="E17197">
        <v>4.5337498901667503</v>
      </c>
      <c r="F17197">
        <v>4.5062149075534297</v>
      </c>
      <c r="G17197">
        <v>5.1527952288125896</v>
      </c>
      <c r="H17197">
        <v>4.4394101102762802</v>
      </c>
      <c r="I17197">
        <v>4.5866315159023197</v>
      </c>
      <c r="J17197">
        <v>4.4859774182158896</v>
      </c>
      <c r="K17197">
        <v>4.3919435592923799</v>
      </c>
      <c r="L17197">
        <v>4.8941606072039896</v>
      </c>
      <c r="M17197">
        <v>5.7253988579353798</v>
      </c>
      <c r="N17197">
        <v>4.72107341466298</v>
      </c>
      <c r="O17197">
        <v>4.5801300570146504</v>
      </c>
    </row>
    <row r="17198" spans="1:15" x14ac:dyDescent="0.3">
      <c r="A17198" t="s">
        <v>17199</v>
      </c>
      <c r="B17198">
        <v>0.84852411275624195</v>
      </c>
      <c r="C17198">
        <v>0.85472138527587704</v>
      </c>
      <c r="D17198">
        <v>0.78772500161432801</v>
      </c>
      <c r="E17198">
        <v>1.1105309839170701</v>
      </c>
      <c r="F17198">
        <v>0.83295929412821901</v>
      </c>
      <c r="G17198">
        <v>0.85602278577139801</v>
      </c>
      <c r="H17198">
        <v>0.79555480497201703</v>
      </c>
      <c r="I17198">
        <v>0.98281187966828898</v>
      </c>
      <c r="J17198">
        <v>0.83033467824106399</v>
      </c>
      <c r="K17198">
        <v>0.84342775921400004</v>
      </c>
      <c r="L17198">
        <v>0.88826390989809101</v>
      </c>
      <c r="M17198">
        <v>1.0924039731192601</v>
      </c>
      <c r="N17198">
        <v>0.78783270386719495</v>
      </c>
      <c r="O17198">
        <v>0.974562413627587</v>
      </c>
    </row>
    <row r="17199" spans="1:15" x14ac:dyDescent="0.3">
      <c r="A17199" t="s">
        <v>17200</v>
      </c>
      <c r="B17199">
        <v>11.7273194794926</v>
      </c>
      <c r="C17199">
        <v>11.7438971930015</v>
      </c>
      <c r="D17199">
        <v>11.7862418178385</v>
      </c>
      <c r="E17199">
        <v>11.6327088036546</v>
      </c>
      <c r="F17199">
        <v>11.509421212555401</v>
      </c>
      <c r="G17199">
        <v>11.650506534559501</v>
      </c>
      <c r="H17199">
        <v>11.1123241619458</v>
      </c>
      <c r="I17199">
        <v>11.705290292648201</v>
      </c>
      <c r="J17199">
        <v>11.707157230478501</v>
      </c>
      <c r="K17199">
        <v>11.446418989982799</v>
      </c>
      <c r="L17199">
        <v>10.638905434896699</v>
      </c>
      <c r="M17199">
        <v>11.750349411250699</v>
      </c>
      <c r="N17199">
        <v>11.5201716823645</v>
      </c>
      <c r="O17199">
        <v>11.550632073782699</v>
      </c>
    </row>
    <row r="17200" spans="1:15" x14ac:dyDescent="0.3">
      <c r="A17200" t="s">
        <v>17201</v>
      </c>
      <c r="B17200">
        <v>6.2599923374265103</v>
      </c>
      <c r="C17200">
        <v>6.1567794791819903</v>
      </c>
      <c r="D17200">
        <v>6.1676113264321701</v>
      </c>
      <c r="E17200">
        <v>6.22566824474971</v>
      </c>
      <c r="F17200">
        <v>6.0978715045691496</v>
      </c>
      <c r="G17200">
        <v>6.3051207592840699</v>
      </c>
      <c r="H17200">
        <v>6.4714727053064003</v>
      </c>
      <c r="I17200">
        <v>5.9893609015056599</v>
      </c>
      <c r="J17200">
        <v>6.0980571128221603</v>
      </c>
      <c r="K17200">
        <v>6.31138484524259</v>
      </c>
      <c r="L17200">
        <v>5.8761015278786504</v>
      </c>
      <c r="M17200">
        <v>6.0202676044581196</v>
      </c>
      <c r="N17200">
        <v>6.2465720725442404</v>
      </c>
      <c r="O17200">
        <v>6.0838170310088202</v>
      </c>
    </row>
    <row r="17201" spans="1:15" x14ac:dyDescent="0.3">
      <c r="A17201" t="s">
        <v>17202</v>
      </c>
      <c r="B17201">
        <v>4.7702968378755903</v>
      </c>
      <c r="C17201">
        <v>4.6280980417030602</v>
      </c>
      <c r="D17201">
        <v>4.6319502705112701</v>
      </c>
      <c r="E17201">
        <v>4.8295035145430898</v>
      </c>
      <c r="F17201">
        <v>5.3086848139126301</v>
      </c>
      <c r="G17201">
        <v>4.5756219815157602</v>
      </c>
      <c r="H17201">
        <v>5.1048032733725401</v>
      </c>
      <c r="I17201">
        <v>4.8265845917955197</v>
      </c>
      <c r="J17201">
        <v>5.2566689784182197</v>
      </c>
      <c r="K17201">
        <v>4.6829127026609996</v>
      </c>
      <c r="L17201">
        <v>5.5932950720855796</v>
      </c>
      <c r="M17201">
        <v>4.6773207357992401</v>
      </c>
      <c r="N17201">
        <v>4.4485926955191699</v>
      </c>
      <c r="O17201">
        <v>4.8330689159376998</v>
      </c>
    </row>
    <row r="17202" spans="1:15" x14ac:dyDescent="0.3">
      <c r="A17202" t="s">
        <v>17203</v>
      </c>
      <c r="B17202">
        <v>1.85616307143882</v>
      </c>
      <c r="C17202">
        <v>1.9244343972489799</v>
      </c>
      <c r="D17202">
        <v>1.8617995329332699</v>
      </c>
      <c r="E17202">
        <v>1.79910424264734</v>
      </c>
      <c r="F17202">
        <v>1.72291566655366</v>
      </c>
      <c r="G17202">
        <v>1.8152227269456001</v>
      </c>
      <c r="H17202">
        <v>1.7697632124574201</v>
      </c>
      <c r="I17202">
        <v>1.82423369693818</v>
      </c>
      <c r="J17202">
        <v>2.1286422529833802</v>
      </c>
      <c r="K17202">
        <v>1.9424912044482601</v>
      </c>
      <c r="L17202">
        <v>1.8273726535833701</v>
      </c>
      <c r="M17202">
        <v>1.8972601692015301</v>
      </c>
      <c r="N17202">
        <v>1.8065742762825101</v>
      </c>
      <c r="O17202">
        <v>2.13061432033148</v>
      </c>
    </row>
    <row r="17203" spans="1:15" x14ac:dyDescent="0.3">
      <c r="A17203" t="s">
        <v>17204</v>
      </c>
      <c r="B17203">
        <v>1.49120409979638</v>
      </c>
      <c r="C17203">
        <v>1.44592134966004</v>
      </c>
      <c r="D17203">
        <v>1.55046593003952</v>
      </c>
      <c r="E17203">
        <v>1.3753191311285899</v>
      </c>
      <c r="F17203">
        <v>1.4094965877857399</v>
      </c>
      <c r="G17203">
        <v>1.3860000138112201</v>
      </c>
      <c r="H17203">
        <v>1.32821562614522</v>
      </c>
      <c r="I17203">
        <v>1.50843339153042</v>
      </c>
      <c r="J17203">
        <v>1.8688288047569901</v>
      </c>
      <c r="K17203">
        <v>1.4270362330033499</v>
      </c>
      <c r="L17203">
        <v>1.30612056312319</v>
      </c>
      <c r="M17203">
        <v>1.5365064062274201</v>
      </c>
      <c r="N17203">
        <v>1.38026981301133</v>
      </c>
      <c r="O17203">
        <v>1.54338289323024</v>
      </c>
    </row>
    <row r="17204" spans="1:15" x14ac:dyDescent="0.3">
      <c r="A17204" t="s">
        <v>17205</v>
      </c>
      <c r="B17204">
        <v>0.30341160477442702</v>
      </c>
      <c r="C17204">
        <v>0.250010368026924</v>
      </c>
      <c r="D17204">
        <v>0.18366511131711599</v>
      </c>
      <c r="E17204">
        <v>0.18244688837436099</v>
      </c>
      <c r="F17204">
        <v>0.23174019758217801</v>
      </c>
      <c r="G17204">
        <v>0.18522815856233499</v>
      </c>
      <c r="H17204">
        <v>0.188768035996495</v>
      </c>
      <c r="I17204">
        <v>0.23285089123908001</v>
      </c>
      <c r="J17204">
        <v>0.22954127478686301</v>
      </c>
      <c r="K17204">
        <v>0.18127784874578801</v>
      </c>
      <c r="L17204">
        <v>0.383819045096287</v>
      </c>
      <c r="M17204">
        <v>0.36783838501106703</v>
      </c>
      <c r="N17204">
        <v>0.18373522469564901</v>
      </c>
      <c r="O17204">
        <v>0.41655598150878698</v>
      </c>
    </row>
    <row r="17205" spans="1:15" x14ac:dyDescent="0.3">
      <c r="A17205" t="s">
        <v>17206</v>
      </c>
      <c r="B17205">
        <v>-0.79136501829070105</v>
      </c>
      <c r="C17205">
        <v>-0.72467153458804301</v>
      </c>
      <c r="D17205">
        <v>-0.72724015664459396</v>
      </c>
      <c r="E17205">
        <v>-0.72994928876098297</v>
      </c>
      <c r="F17205">
        <v>-0.79386197123709901</v>
      </c>
      <c r="G17205">
        <v>-0.789706595094821</v>
      </c>
      <c r="H17205">
        <v>-0.78487444181527299</v>
      </c>
      <c r="I17205">
        <v>-0.79364983145838497</v>
      </c>
      <c r="J17205">
        <v>-0.79428180965892803</v>
      </c>
      <c r="K17205">
        <v>-0.73254825636192</v>
      </c>
      <c r="L17205">
        <v>-0.79342598903323802</v>
      </c>
      <c r="M17205">
        <v>-0.602531378399495</v>
      </c>
      <c r="N17205">
        <v>-0.79092431516182105</v>
      </c>
      <c r="O17205">
        <v>-0.74136695379236195</v>
      </c>
    </row>
    <row r="17206" spans="1:15" x14ac:dyDescent="0.3">
      <c r="A17206" t="s">
        <v>17207</v>
      </c>
      <c r="B17206">
        <v>8.9218820523840794</v>
      </c>
      <c r="C17206">
        <v>8.9734800941170398</v>
      </c>
      <c r="D17206">
        <v>8.9664303112705106</v>
      </c>
      <c r="E17206">
        <v>8.9567274390242897</v>
      </c>
      <c r="F17206">
        <v>8.9363457262021608</v>
      </c>
      <c r="G17206">
        <v>8.9591063442888501</v>
      </c>
      <c r="H17206">
        <v>8.8183125815050492</v>
      </c>
      <c r="I17206">
        <v>8.8213242912933101</v>
      </c>
      <c r="J17206">
        <v>8.5931584774293501</v>
      </c>
      <c r="K17206">
        <v>8.7965957637717107</v>
      </c>
      <c r="L17206">
        <v>8.4713153053336097</v>
      </c>
      <c r="M17206">
        <v>8.9431564149345704</v>
      </c>
      <c r="N17206">
        <v>8.9653420143290496</v>
      </c>
      <c r="O17206">
        <v>8.7739512149750905</v>
      </c>
    </row>
    <row r="17207" spans="1:15" x14ac:dyDescent="0.3">
      <c r="A17207" t="s">
        <v>17208</v>
      </c>
      <c r="B17207">
        <v>5.95126789981523</v>
      </c>
      <c r="C17207">
        <v>5.8114969164902304</v>
      </c>
      <c r="D17207">
        <v>6.2454940797036498</v>
      </c>
      <c r="E17207">
        <v>6.3341610779759296</v>
      </c>
      <c r="F17207">
        <v>5.9129324222464001</v>
      </c>
      <c r="G17207">
        <v>5.5149933687864596</v>
      </c>
      <c r="H17207">
        <v>5.7449917477887498</v>
      </c>
      <c r="I17207">
        <v>6.1230187037973902</v>
      </c>
      <c r="J17207">
        <v>6.1803971981355801</v>
      </c>
      <c r="K17207">
        <v>5.9507865720639304</v>
      </c>
      <c r="L17207">
        <v>5.6695400264051701</v>
      </c>
      <c r="M17207">
        <v>6.2046705895445404</v>
      </c>
      <c r="N17207">
        <v>6.0276994885282198</v>
      </c>
      <c r="O17207">
        <v>6.2699555171512804</v>
      </c>
    </row>
    <row r="17208" spans="1:15" x14ac:dyDescent="0.3">
      <c r="A17208" t="s">
        <v>17209</v>
      </c>
      <c r="B17208">
        <v>0.88460534845708505</v>
      </c>
      <c r="C17208">
        <v>0.951796933254213</v>
      </c>
      <c r="D17208">
        <v>0.88711535017529997</v>
      </c>
      <c r="E17208">
        <v>0.88324300811396805</v>
      </c>
      <c r="F17208">
        <v>0.86911190280976303</v>
      </c>
      <c r="G17208">
        <v>0.95371538101935804</v>
      </c>
      <c r="H17208">
        <v>0.97034909666047298</v>
      </c>
      <c r="I17208">
        <v>0.870429211576771</v>
      </c>
      <c r="J17208">
        <v>0.91588130114354105</v>
      </c>
      <c r="K17208">
        <v>0.93515743328921996</v>
      </c>
      <c r="L17208">
        <v>1.02038965442</v>
      </c>
      <c r="M17208">
        <v>0.81391947846131596</v>
      </c>
      <c r="N17208">
        <v>1.05630376351816</v>
      </c>
      <c r="O17208">
        <v>1.00898189650151</v>
      </c>
    </row>
    <row r="17209" spans="1:15" x14ac:dyDescent="0.3">
      <c r="A17209" t="s">
        <v>17210</v>
      </c>
      <c r="B17209">
        <v>9.5456803596147601</v>
      </c>
      <c r="C17209">
        <v>9.5308500318738094</v>
      </c>
      <c r="D17209">
        <v>9.5427217876997208</v>
      </c>
      <c r="E17209">
        <v>9.5992712046067705</v>
      </c>
      <c r="F17209">
        <v>9.5414937869243808</v>
      </c>
      <c r="G17209">
        <v>9.5028541116261795</v>
      </c>
      <c r="H17209">
        <v>9.6830952674673298</v>
      </c>
      <c r="I17209">
        <v>9.6552209416550792</v>
      </c>
      <c r="J17209">
        <v>9.8044395106160103</v>
      </c>
      <c r="K17209">
        <v>9.5950468883361903</v>
      </c>
      <c r="L17209">
        <v>9.7044558376944394</v>
      </c>
      <c r="M17209">
        <v>9.42074789343995</v>
      </c>
      <c r="N17209">
        <v>9.5173449483051904</v>
      </c>
      <c r="O17209">
        <v>9.5652807524217796</v>
      </c>
    </row>
    <row r="17210" spans="1:15" x14ac:dyDescent="0.3">
      <c r="A17210" t="s">
        <v>17211</v>
      </c>
      <c r="B17210">
        <v>7.0165070345447402</v>
      </c>
      <c r="C17210">
        <v>7.1401461506743198</v>
      </c>
      <c r="D17210">
        <v>7.0491989641725503</v>
      </c>
      <c r="E17210">
        <v>7.0866294671155998</v>
      </c>
      <c r="F17210">
        <v>7.6747355816917704</v>
      </c>
      <c r="G17210">
        <v>6.8424740633348398</v>
      </c>
      <c r="H17210">
        <v>7.8328237768751698</v>
      </c>
      <c r="I17210">
        <v>7.4407217217792896</v>
      </c>
      <c r="J17210">
        <v>7.0246661976550397</v>
      </c>
      <c r="K17210">
        <v>7.3197235780816099</v>
      </c>
      <c r="L17210">
        <v>9.6387355276179392</v>
      </c>
      <c r="M17210">
        <v>8.0764624443557995</v>
      </c>
      <c r="N17210">
        <v>7.5076633240991297</v>
      </c>
      <c r="O17210">
        <v>7.75974116017077</v>
      </c>
    </row>
    <row r="17211" spans="1:15" x14ac:dyDescent="0.3">
      <c r="A17211" t="s">
        <v>17212</v>
      </c>
      <c r="B17211">
        <v>2.5603451170714302</v>
      </c>
      <c r="C17211">
        <v>2.8262588897527698</v>
      </c>
      <c r="D17211">
        <v>2.5116460177342601</v>
      </c>
      <c r="E17211">
        <v>2.5025104449917799</v>
      </c>
      <c r="F17211">
        <v>2.6913780644912202</v>
      </c>
      <c r="G17211">
        <v>2.46272241702053</v>
      </c>
      <c r="H17211">
        <v>2.7806062789567898</v>
      </c>
      <c r="I17211">
        <v>2.7748960202291202</v>
      </c>
      <c r="J17211">
        <v>3.0139412214676402</v>
      </c>
      <c r="K17211">
        <v>2.54630863782632</v>
      </c>
      <c r="L17211">
        <v>3.3746643498486102</v>
      </c>
      <c r="M17211">
        <v>2.5491031212136099</v>
      </c>
      <c r="N17211">
        <v>2.6716505118265501</v>
      </c>
      <c r="O17211">
        <v>2.7582458653972601</v>
      </c>
    </row>
    <row r="17212" spans="1:15" x14ac:dyDescent="0.3">
      <c r="A17212" t="s">
        <v>17213</v>
      </c>
      <c r="B17212">
        <v>2.96732450558443</v>
      </c>
      <c r="C17212">
        <v>3.03797715614833</v>
      </c>
      <c r="D17212">
        <v>3.1536045874249798</v>
      </c>
      <c r="E17212">
        <v>2.8122004263622702</v>
      </c>
      <c r="F17212">
        <v>3.2344725613715899</v>
      </c>
      <c r="G17212">
        <v>3.0430956983493398</v>
      </c>
      <c r="H17212">
        <v>2.8637348767829698</v>
      </c>
      <c r="I17212">
        <v>3.1094230809433001</v>
      </c>
      <c r="J17212">
        <v>3.7891074974352099</v>
      </c>
      <c r="K17212">
        <v>3.03631682365716</v>
      </c>
      <c r="L17212">
        <v>3.0424058460046002</v>
      </c>
      <c r="M17212">
        <v>3.0793245687139401</v>
      </c>
      <c r="N17212">
        <v>3.0243708067160502</v>
      </c>
      <c r="O17212">
        <v>3.2212753849921798</v>
      </c>
    </row>
    <row r="17213" spans="1:15" x14ac:dyDescent="0.3">
      <c r="A17213" t="s">
        <v>17214</v>
      </c>
      <c r="B17213">
        <v>-2.0340250098027899</v>
      </c>
      <c r="C17213">
        <v>-2.0331048869155599</v>
      </c>
      <c r="D17213">
        <v>-2.01135353436741</v>
      </c>
      <c r="E17213">
        <v>-2.03423086049688</v>
      </c>
      <c r="F17213">
        <v>-2.0141493225418001</v>
      </c>
      <c r="G17213">
        <v>-2.0329142096787098</v>
      </c>
      <c r="H17213">
        <v>-2.0312932875466498</v>
      </c>
      <c r="I17213">
        <v>-2.0362313272289398</v>
      </c>
      <c r="J17213">
        <v>-2.0368712744897399</v>
      </c>
      <c r="K17213">
        <v>-2.0347984545975302</v>
      </c>
      <c r="L17213">
        <v>-2.03600810229312</v>
      </c>
      <c r="M17213">
        <v>-2.0371943984428502</v>
      </c>
      <c r="N17213">
        <v>-2.0336154808108202</v>
      </c>
      <c r="O17213">
        <v>-2.03680383299251</v>
      </c>
    </row>
    <row r="17214" spans="1:15" x14ac:dyDescent="0.3">
      <c r="A17214" t="s">
        <v>17215</v>
      </c>
      <c r="B17214">
        <v>-2.0338342196751</v>
      </c>
      <c r="C17214">
        <v>-2.0329867379712998</v>
      </c>
      <c r="D17214">
        <v>-2.0334876331629301</v>
      </c>
      <c r="E17214">
        <v>-2.0340238190203199</v>
      </c>
      <c r="F17214">
        <v>-2.0360627015134098</v>
      </c>
      <c r="G17214">
        <v>-2.0328111141803902</v>
      </c>
      <c r="H17214">
        <v>-2.0313181594139702</v>
      </c>
      <c r="I17214">
        <v>-2.0358663543794502</v>
      </c>
      <c r="J17214">
        <v>-2.03645577955563</v>
      </c>
      <c r="K17214">
        <v>-2.0345466031203201</v>
      </c>
      <c r="L17214">
        <v>-1.9945906764561201</v>
      </c>
      <c r="M17214">
        <v>-2.0367533937570799</v>
      </c>
      <c r="N17214">
        <v>-2.0334570218760999</v>
      </c>
      <c r="O17214">
        <v>-2.0363936623800201</v>
      </c>
    </row>
    <row r="17215" spans="1:15" x14ac:dyDescent="0.3">
      <c r="A17215" t="s">
        <v>17216</v>
      </c>
      <c r="B17215">
        <v>4.2967115419798603</v>
      </c>
      <c r="C17215">
        <v>4.2859179896699802</v>
      </c>
      <c r="D17215">
        <v>4.1735454404457304</v>
      </c>
      <c r="E17215">
        <v>4.0874875252800997</v>
      </c>
      <c r="F17215">
        <v>4.1837104403236003</v>
      </c>
      <c r="G17215">
        <v>4.0742357378752301</v>
      </c>
      <c r="H17215">
        <v>4.1757270291906501</v>
      </c>
      <c r="I17215">
        <v>4.4504866514993902</v>
      </c>
      <c r="J17215">
        <v>4.11571342979272</v>
      </c>
      <c r="K17215">
        <v>4.0946997396307001</v>
      </c>
      <c r="L17215">
        <v>4.1274731605113901</v>
      </c>
      <c r="M17215">
        <v>4.4174761965369296</v>
      </c>
      <c r="N17215">
        <v>3.93945507631053</v>
      </c>
      <c r="O17215">
        <v>4.1909926811971996</v>
      </c>
    </row>
    <row r="17216" spans="1:15" x14ac:dyDescent="0.3">
      <c r="A17216" t="s">
        <v>17217</v>
      </c>
      <c r="B17216">
        <v>11.138332878324</v>
      </c>
      <c r="C17216">
        <v>11.1177394588348</v>
      </c>
      <c r="D17216">
        <v>11.122282432304299</v>
      </c>
      <c r="E17216">
        <v>11.131314792841099</v>
      </c>
      <c r="F17216">
        <v>11.0082566355251</v>
      </c>
      <c r="G17216">
        <v>11.155890936560199</v>
      </c>
      <c r="H17216">
        <v>10.772345433500099</v>
      </c>
      <c r="I17216">
        <v>11.116767299614599</v>
      </c>
      <c r="J17216">
        <v>11.015510915791801</v>
      </c>
      <c r="K17216">
        <v>10.9983752433529</v>
      </c>
      <c r="L17216">
        <v>10.300091394215499</v>
      </c>
      <c r="M17216">
        <v>11.0999521974266</v>
      </c>
      <c r="N17216">
        <v>11.0183267376466</v>
      </c>
      <c r="O17216">
        <v>11.016628430807399</v>
      </c>
    </row>
    <row r="17217" spans="1:15" x14ac:dyDescent="0.3">
      <c r="A17217" t="s">
        <v>17218</v>
      </c>
      <c r="B17217">
        <v>9.5396151796983002</v>
      </c>
      <c r="C17217">
        <v>9.3554190406658808</v>
      </c>
      <c r="D17217">
        <v>9.3906818914445704</v>
      </c>
      <c r="E17217">
        <v>9.5008886007505904</v>
      </c>
      <c r="F17217">
        <v>9.4163061167176405</v>
      </c>
      <c r="G17217">
        <v>9.4942040302641395</v>
      </c>
      <c r="H17217">
        <v>9.6849831353904197</v>
      </c>
      <c r="I17217">
        <v>9.3984667785217493</v>
      </c>
      <c r="J17217">
        <v>9.3411992548635592</v>
      </c>
      <c r="K17217">
        <v>9.5041865259988896</v>
      </c>
      <c r="L17217">
        <v>9.92510091386902</v>
      </c>
      <c r="M17217">
        <v>9.3235109005485093</v>
      </c>
      <c r="N17217">
        <v>9.4891837564261206</v>
      </c>
      <c r="O17217">
        <v>9.4269463980036807</v>
      </c>
    </row>
    <row r="17218" spans="1:15" x14ac:dyDescent="0.3">
      <c r="A17218" t="s">
        <v>17219</v>
      </c>
      <c r="B17218">
        <v>3.8010317924136499</v>
      </c>
      <c r="C17218">
        <v>3.8709295953526599</v>
      </c>
      <c r="D17218">
        <v>4.1042820715181998</v>
      </c>
      <c r="E17218">
        <v>3.8293021749710898</v>
      </c>
      <c r="F17218">
        <v>4.1447470871160599</v>
      </c>
      <c r="G17218">
        <v>3.6320682077677802</v>
      </c>
      <c r="H17218">
        <v>4.05130121542701</v>
      </c>
      <c r="I17218">
        <v>3.9354204114571201</v>
      </c>
      <c r="J17218">
        <v>4.1239433755685599</v>
      </c>
      <c r="K17218">
        <v>4.0787424652043303</v>
      </c>
      <c r="L17218">
        <v>3.8590694735153401</v>
      </c>
      <c r="M17218">
        <v>3.9956789258589498</v>
      </c>
      <c r="N17218">
        <v>3.88712870452565</v>
      </c>
      <c r="O17218">
        <v>4.01308244265286</v>
      </c>
    </row>
    <row r="17219" spans="1:15" x14ac:dyDescent="0.3">
      <c r="A17219" t="s">
        <v>17220</v>
      </c>
      <c r="B17219">
        <v>1.39659494553555</v>
      </c>
      <c r="C17219">
        <v>1.6342191327955999</v>
      </c>
      <c r="D17219">
        <v>1.33599958982789</v>
      </c>
      <c r="E17219">
        <v>1.5089355594670499</v>
      </c>
      <c r="F17219">
        <v>1.42923301142426</v>
      </c>
      <c r="G17219">
        <v>1.3395929650268299</v>
      </c>
      <c r="H17219">
        <v>1.5518020028916899</v>
      </c>
      <c r="I17219">
        <v>1.32387462120758</v>
      </c>
      <c r="J17219">
        <v>1.79429648700227</v>
      </c>
      <c r="K17219">
        <v>1.6013919275850099</v>
      </c>
      <c r="L17219">
        <v>1.32488795932111</v>
      </c>
      <c r="M17219">
        <v>1.7145719851508401</v>
      </c>
      <c r="N17219">
        <v>1.39996419451229</v>
      </c>
      <c r="O17219">
        <v>1.5201123680439399</v>
      </c>
    </row>
    <row r="17220" spans="1:15" x14ac:dyDescent="0.3">
      <c r="A17220" t="s">
        <v>17221</v>
      </c>
      <c r="B17220">
        <v>7.4603836792119704</v>
      </c>
      <c r="C17220">
        <v>7.4167875354228698</v>
      </c>
      <c r="D17220">
        <v>7.2688079113556396</v>
      </c>
      <c r="E17220">
        <v>7.2845540225878702</v>
      </c>
      <c r="F17220">
        <v>7.6184648959137498</v>
      </c>
      <c r="G17220">
        <v>7.2596619641363</v>
      </c>
      <c r="H17220">
        <v>7.5075436763113297</v>
      </c>
      <c r="I17220">
        <v>7.2445492628016801</v>
      </c>
      <c r="J17220">
        <v>7.4800232994172999</v>
      </c>
      <c r="K17220">
        <v>7.1451558838007996</v>
      </c>
      <c r="L17220">
        <v>7.2257878948483096</v>
      </c>
      <c r="M17220">
        <v>7.2407597793593901</v>
      </c>
      <c r="N17220">
        <v>7.24703723832015</v>
      </c>
      <c r="O17220">
        <v>7.3433093622856198</v>
      </c>
    </row>
    <row r="17221" spans="1:15" x14ac:dyDescent="0.3">
      <c r="A17221" t="s">
        <v>17222</v>
      </c>
      <c r="B17221">
        <v>3.2798186083909302</v>
      </c>
      <c r="C17221">
        <v>3.3942592893216998</v>
      </c>
      <c r="D17221">
        <v>3.3344998114387301</v>
      </c>
      <c r="E17221">
        <v>3.1823512037044699</v>
      </c>
      <c r="F17221">
        <v>3.5813204282626301</v>
      </c>
      <c r="G17221">
        <v>3.21356486309034</v>
      </c>
      <c r="H17221">
        <v>3.7357859931939199</v>
      </c>
      <c r="I17221">
        <v>3.5318926747425898</v>
      </c>
      <c r="J17221">
        <v>3.5911492251989698</v>
      </c>
      <c r="K17221">
        <v>3.3803869711386501</v>
      </c>
      <c r="L17221">
        <v>4.0916835879239803</v>
      </c>
      <c r="M17221">
        <v>3.3051999143172601</v>
      </c>
      <c r="N17221">
        <v>3.3354871619410602</v>
      </c>
      <c r="O17221">
        <v>3.3853474590187398</v>
      </c>
    </row>
    <row r="17222" spans="1:15" x14ac:dyDescent="0.3">
      <c r="A17222" t="s">
        <v>17223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</row>
    <row r="17223" spans="1:15" x14ac:dyDescent="0.3">
      <c r="A17223" t="s">
        <v>17224</v>
      </c>
      <c r="B17223">
        <v>1.5274771153945601</v>
      </c>
      <c r="C17223">
        <v>1.6518148752113599</v>
      </c>
      <c r="D17223">
        <v>1.64245961340646</v>
      </c>
      <c r="E17223">
        <v>1.4671997424457199</v>
      </c>
      <c r="F17223">
        <v>1.50074694879228</v>
      </c>
      <c r="G17223">
        <v>1.54032602561134</v>
      </c>
      <c r="H17223">
        <v>1.4210695377942699</v>
      </c>
      <c r="I17223">
        <v>1.5030269381374599</v>
      </c>
      <c r="J17223">
        <v>1.54400651377841</v>
      </c>
      <c r="K17223">
        <v>1.5721690716715899</v>
      </c>
      <c r="L17223">
        <v>1.9569317870405101</v>
      </c>
      <c r="M17223">
        <v>1.62763007683473</v>
      </c>
      <c r="N17223">
        <v>1.5889816057511801</v>
      </c>
      <c r="O17223">
        <v>1.4466518723340001</v>
      </c>
    </row>
    <row r="17224" spans="1:15" x14ac:dyDescent="0.3">
      <c r="A17224" t="s">
        <v>17225</v>
      </c>
      <c r="B17224">
        <v>0.44290818533292098</v>
      </c>
      <c r="C17224">
        <v>0.57098999652156601</v>
      </c>
      <c r="D17224">
        <v>0.44383683690466602</v>
      </c>
      <c r="E17224">
        <v>0.50305384197085501</v>
      </c>
      <c r="F17224">
        <v>0.49040414807794103</v>
      </c>
      <c r="G17224">
        <v>0.57277750448837506</v>
      </c>
      <c r="H17224">
        <v>0.58827928706213595</v>
      </c>
      <c r="I17224">
        <v>0.591838969822994</v>
      </c>
      <c r="J17224">
        <v>0.53753976182447805</v>
      </c>
      <c r="K17224">
        <v>0.65849191099361304</v>
      </c>
      <c r="L17224">
        <v>0.43818120762399498</v>
      </c>
      <c r="M17224">
        <v>0.625224825066239</v>
      </c>
      <c r="N17224">
        <v>0.44391930861664203</v>
      </c>
      <c r="O17224">
        <v>0.43637006133051498</v>
      </c>
    </row>
    <row r="17225" spans="1:15" x14ac:dyDescent="0.3">
      <c r="A17225" t="s">
        <v>17226</v>
      </c>
      <c r="B17225">
        <v>7.4508194240298904</v>
      </c>
      <c r="C17225">
        <v>7.2480300049268402</v>
      </c>
      <c r="D17225">
        <v>7.3034746023186798</v>
      </c>
      <c r="E17225">
        <v>7.3843691972439904</v>
      </c>
      <c r="F17225">
        <v>7.1945919576764403</v>
      </c>
      <c r="G17225">
        <v>7.3861053797176899</v>
      </c>
      <c r="H17225">
        <v>7.7183771952448099</v>
      </c>
      <c r="I17225">
        <v>7.29461667649303</v>
      </c>
      <c r="J17225">
        <v>7.3132906542349403</v>
      </c>
      <c r="K17225">
        <v>7.5282831638403804</v>
      </c>
      <c r="L17225">
        <v>8.4272905761119308</v>
      </c>
      <c r="M17225">
        <v>7.1217192074270903</v>
      </c>
      <c r="N17225">
        <v>7.2938464692682796</v>
      </c>
      <c r="O17225">
        <v>7.3746612953166597</v>
      </c>
    </row>
    <row r="17226" spans="1:15" x14ac:dyDescent="0.3">
      <c r="A17226" t="s">
        <v>17227</v>
      </c>
      <c r="B17226">
        <v>11.591680273113701</v>
      </c>
      <c r="C17226">
        <v>11.4632819396275</v>
      </c>
      <c r="D17226">
        <v>11.4863072789624</v>
      </c>
      <c r="E17226">
        <v>11.544379542739399</v>
      </c>
      <c r="F17226">
        <v>11.4568574248287</v>
      </c>
      <c r="G17226">
        <v>11.552605373153</v>
      </c>
      <c r="H17226">
        <v>11.868457191601999</v>
      </c>
      <c r="I17226">
        <v>11.6889788801466</v>
      </c>
      <c r="J17226">
        <v>11.5769505027829</v>
      </c>
      <c r="K17226">
        <v>11.621907046702299</v>
      </c>
      <c r="L17226">
        <v>12.434371867525501</v>
      </c>
      <c r="M17226">
        <v>11.8263678693781</v>
      </c>
      <c r="N17226">
        <v>11.642410763130799</v>
      </c>
      <c r="O17226">
        <v>11.5760432930067</v>
      </c>
    </row>
    <row r="17227" spans="1:15" x14ac:dyDescent="0.3">
      <c r="A17227" t="s">
        <v>17228</v>
      </c>
      <c r="B17227">
        <v>8.5260496670953305</v>
      </c>
      <c r="C17227">
        <v>8.51820752001308</v>
      </c>
      <c r="D17227">
        <v>8.4174579829945095</v>
      </c>
      <c r="E17227">
        <v>8.5794540320524195</v>
      </c>
      <c r="F17227">
        <v>8.4421021531524705</v>
      </c>
      <c r="G17227">
        <v>8.5548004151569597</v>
      </c>
      <c r="H17227">
        <v>8.9397847705054794</v>
      </c>
      <c r="I17227">
        <v>8.5686086701136492</v>
      </c>
      <c r="J17227">
        <v>8.5415656130137894</v>
      </c>
      <c r="K17227">
        <v>8.6025221045746498</v>
      </c>
      <c r="L17227">
        <v>9.3598371221029595</v>
      </c>
      <c r="M17227">
        <v>8.3864710205548008</v>
      </c>
      <c r="N17227">
        <v>8.6219629527805299</v>
      </c>
      <c r="O17227">
        <v>8.5289352562363607</v>
      </c>
    </row>
    <row r="17228" spans="1:15" x14ac:dyDescent="0.3">
      <c r="A17228" t="s">
        <v>17229</v>
      </c>
      <c r="B17228">
        <v>-0.45976795883812099</v>
      </c>
      <c r="C17228">
        <v>-0.39191996269430601</v>
      </c>
      <c r="D17228">
        <v>-0.333625864564005</v>
      </c>
      <c r="E17228">
        <v>-0.39756399273258197</v>
      </c>
      <c r="F17228">
        <v>-0.46300949080966702</v>
      </c>
      <c r="G17228">
        <v>-0.390948676509763</v>
      </c>
      <c r="H17228">
        <v>-0.45585612653959201</v>
      </c>
      <c r="I17228">
        <v>-0.46273375417717399</v>
      </c>
      <c r="J17228">
        <v>-0.26475681129393902</v>
      </c>
      <c r="K17228">
        <v>-0.460829895594209</v>
      </c>
      <c r="L17228">
        <v>-0.46244287568886899</v>
      </c>
      <c r="M17228">
        <v>-0.46396316105532298</v>
      </c>
      <c r="N17228">
        <v>-0.39449925428939397</v>
      </c>
      <c r="O17228">
        <v>-0.40979728390562797</v>
      </c>
    </row>
    <row r="17229" spans="1:15" x14ac:dyDescent="0.3">
      <c r="A17229" t="s">
        <v>17230</v>
      </c>
      <c r="B17229">
        <v>6.8351940085601504</v>
      </c>
      <c r="C17229">
        <v>6.7548716465921501</v>
      </c>
      <c r="D17229">
        <v>6.7513501907467903</v>
      </c>
      <c r="E17229">
        <v>6.8853439120537798</v>
      </c>
      <c r="F17229">
        <v>6.7938847705259802</v>
      </c>
      <c r="G17229">
        <v>6.7143256050406901</v>
      </c>
      <c r="H17229">
        <v>7.1988269158806801</v>
      </c>
      <c r="I17229">
        <v>6.9224222751777802</v>
      </c>
      <c r="J17229">
        <v>6.7061847669280397</v>
      </c>
      <c r="K17229">
        <v>6.7953102774467702</v>
      </c>
      <c r="L17229">
        <v>7.5391370618733804</v>
      </c>
      <c r="M17229">
        <v>6.3726856235220897</v>
      </c>
      <c r="N17229">
        <v>6.8260966259714904</v>
      </c>
      <c r="O17229">
        <v>6.7369038867063598</v>
      </c>
    </row>
    <row r="17230" spans="1:15" x14ac:dyDescent="0.3">
      <c r="A17230" t="s">
        <v>17231</v>
      </c>
      <c r="B17230">
        <v>8.9787042039826197</v>
      </c>
      <c r="C17230">
        <v>8.9679589288550492</v>
      </c>
      <c r="D17230">
        <v>9.0078263880248794</v>
      </c>
      <c r="E17230">
        <v>9.0222310464919602</v>
      </c>
      <c r="F17230">
        <v>8.8457764953611697</v>
      </c>
      <c r="G17230">
        <v>9.0286064814760199</v>
      </c>
      <c r="H17230">
        <v>9.2461833076706004</v>
      </c>
      <c r="I17230">
        <v>8.8987892335195191</v>
      </c>
      <c r="J17230">
        <v>8.9273559070141602</v>
      </c>
      <c r="K17230">
        <v>8.9954293837563899</v>
      </c>
      <c r="L17230">
        <v>9.6247399063852299</v>
      </c>
      <c r="M17230">
        <v>8.9191188877805594</v>
      </c>
      <c r="N17230">
        <v>8.9227203291325701</v>
      </c>
      <c r="O17230">
        <v>8.8339173972321401</v>
      </c>
    </row>
    <row r="17231" spans="1:15" x14ac:dyDescent="0.3">
      <c r="A17231" t="s">
        <v>17232</v>
      </c>
      <c r="B17231">
        <v>8.3849312477615694</v>
      </c>
      <c r="C17231">
        <v>8.1922166259847007</v>
      </c>
      <c r="D17231">
        <v>8.1173945495984405</v>
      </c>
      <c r="E17231">
        <v>8.2094993499860607</v>
      </c>
      <c r="F17231">
        <v>8.1078683898853292</v>
      </c>
      <c r="G17231">
        <v>8.4090155923166492</v>
      </c>
      <c r="H17231">
        <v>7.8863925260168601</v>
      </c>
      <c r="I17231">
        <v>8.2344356673074799</v>
      </c>
      <c r="J17231">
        <v>8.0934709303052408</v>
      </c>
      <c r="K17231">
        <v>7.9086691590152096</v>
      </c>
      <c r="L17231">
        <v>7.4559423777848197</v>
      </c>
      <c r="M17231">
        <v>8.0324217810721201</v>
      </c>
      <c r="N17231">
        <v>8.0219236075730205</v>
      </c>
      <c r="O17231">
        <v>8.0960439157018502</v>
      </c>
    </row>
    <row r="17232" spans="1:15" x14ac:dyDescent="0.3">
      <c r="A17232" t="s">
        <v>17233</v>
      </c>
      <c r="B17232">
        <v>5.68704111861613</v>
      </c>
      <c r="C17232">
        <v>5.6536983568658004</v>
      </c>
      <c r="D17232">
        <v>5.79387344452826</v>
      </c>
      <c r="E17232">
        <v>5.9807377937578998</v>
      </c>
      <c r="F17232">
        <v>5.5782505902883202</v>
      </c>
      <c r="G17232">
        <v>5.5471997435596201</v>
      </c>
      <c r="H17232">
        <v>6.0175596542908396</v>
      </c>
      <c r="I17232">
        <v>5.5648793733291901</v>
      </c>
      <c r="J17232">
        <v>5.3856284024485399</v>
      </c>
      <c r="K17232">
        <v>5.5043468030201899</v>
      </c>
      <c r="L17232">
        <v>5.8388504839055901</v>
      </c>
      <c r="M17232">
        <v>5.2738221338319997</v>
      </c>
      <c r="N17232">
        <v>5.75522619857297</v>
      </c>
      <c r="O17232">
        <v>5.6889184802698303</v>
      </c>
    </row>
    <row r="17233" spans="1:15" x14ac:dyDescent="0.3">
      <c r="A17233" t="s">
        <v>17234</v>
      </c>
      <c r="B17233">
        <v>7.68175059227229</v>
      </c>
      <c r="C17233">
        <v>8.1763424379250296</v>
      </c>
      <c r="D17233">
        <v>7.9633474804662496</v>
      </c>
      <c r="E17233">
        <v>7.7058188180299103</v>
      </c>
      <c r="F17233">
        <v>8.5384952523904705</v>
      </c>
      <c r="G17233">
        <v>7.4548714493893904</v>
      </c>
      <c r="H17233">
        <v>7.3980605870681604</v>
      </c>
      <c r="I17233">
        <v>7.8147588392311098</v>
      </c>
      <c r="J17233">
        <v>8.2319697706392603</v>
      </c>
      <c r="K17233">
        <v>7.1604090546721002</v>
      </c>
      <c r="L17233">
        <v>7.6478472326055202</v>
      </c>
      <c r="M17233">
        <v>7.9146399433028298</v>
      </c>
      <c r="N17233">
        <v>7.2575570929558602</v>
      </c>
      <c r="O17233">
        <v>7.7153832081514597</v>
      </c>
    </row>
    <row r="17234" spans="1:15" x14ac:dyDescent="0.3">
      <c r="A17234" t="s">
        <v>17235</v>
      </c>
      <c r="B17234">
        <v>10.919824181219701</v>
      </c>
      <c r="C17234">
        <v>10.933679594326801</v>
      </c>
      <c r="D17234">
        <v>10.978901300694799</v>
      </c>
      <c r="E17234">
        <v>10.6002504249174</v>
      </c>
      <c r="F17234">
        <v>11.1189959352562</v>
      </c>
      <c r="G17234">
        <v>10.8611047877652</v>
      </c>
      <c r="H17234">
        <v>10.287515243310301</v>
      </c>
      <c r="I17234">
        <v>10.8066057724253</v>
      </c>
      <c r="J17234">
        <v>10.359451438767101</v>
      </c>
      <c r="K17234">
        <v>10.471872581577999</v>
      </c>
      <c r="L17234">
        <v>9.2637658844573192</v>
      </c>
      <c r="M17234">
        <v>10.978934345636301</v>
      </c>
      <c r="N17234">
        <v>10.6952681998283</v>
      </c>
      <c r="O17234">
        <v>10.308538548409199</v>
      </c>
    </row>
    <row r="17235" spans="1:15" x14ac:dyDescent="0.3">
      <c r="A17235" t="s">
        <v>17236</v>
      </c>
      <c r="B17235">
        <v>3.5844624395783899</v>
      </c>
      <c r="C17235">
        <v>3.3843437769473002</v>
      </c>
      <c r="D17235">
        <v>3.5637544576342401</v>
      </c>
      <c r="E17235">
        <v>3.43160869325594</v>
      </c>
      <c r="F17235">
        <v>3.20960019813695</v>
      </c>
      <c r="G17235">
        <v>3.4750573270257599</v>
      </c>
      <c r="H17235">
        <v>3.4394491546497501</v>
      </c>
      <c r="I17235">
        <v>3.4699062537243002</v>
      </c>
      <c r="J17235">
        <v>3.4155338635135801</v>
      </c>
      <c r="K17235">
        <v>3.33467411384862</v>
      </c>
      <c r="L17235">
        <v>3.85697845884139</v>
      </c>
      <c r="M17235">
        <v>3.9422918657302302</v>
      </c>
      <c r="N17235">
        <v>3.3691715331235099</v>
      </c>
      <c r="O17235">
        <v>3.4810051710599001</v>
      </c>
    </row>
    <row r="17236" spans="1:15" x14ac:dyDescent="0.3">
      <c r="A17236" t="s">
        <v>17237</v>
      </c>
      <c r="B17236">
        <v>8.1040191749310893</v>
      </c>
      <c r="C17236">
        <v>8.0712922735747696</v>
      </c>
      <c r="D17236">
        <v>8.09433444023521</v>
      </c>
      <c r="E17236">
        <v>7.9284455671553804</v>
      </c>
      <c r="F17236">
        <v>8.0382487873204802</v>
      </c>
      <c r="G17236">
        <v>7.9251689990823699</v>
      </c>
      <c r="H17236">
        <v>7.9677054316075404</v>
      </c>
      <c r="I17236">
        <v>8.0436146484845601</v>
      </c>
      <c r="J17236">
        <v>7.9328824561177296</v>
      </c>
      <c r="K17236">
        <v>7.7640552193976102</v>
      </c>
      <c r="L17236">
        <v>7.7735503394694003</v>
      </c>
      <c r="M17236">
        <v>8.2376253133034698</v>
      </c>
      <c r="N17236">
        <v>7.94823218366116</v>
      </c>
      <c r="O17236">
        <v>7.8597999751461503</v>
      </c>
    </row>
    <row r="17237" spans="1:15" x14ac:dyDescent="0.3">
      <c r="A17237" t="s">
        <v>17238</v>
      </c>
      <c r="B17237">
        <v>9.4409876700276403</v>
      </c>
      <c r="C17237">
        <v>9.2805509288977905</v>
      </c>
      <c r="D17237">
        <v>9.3403104206366105</v>
      </c>
      <c r="E17237">
        <v>9.29035028938614</v>
      </c>
      <c r="F17237">
        <v>9.2520592138764304</v>
      </c>
      <c r="G17237">
        <v>9.3937692294285302</v>
      </c>
      <c r="H17237">
        <v>9.3024204129892691</v>
      </c>
      <c r="I17237">
        <v>9.2884226870601694</v>
      </c>
      <c r="J17237">
        <v>9.1711422716459108</v>
      </c>
      <c r="K17237">
        <v>9.3192236226641505</v>
      </c>
      <c r="L17237">
        <v>9.3943030056361803</v>
      </c>
      <c r="M17237">
        <v>9.1364571751656101</v>
      </c>
      <c r="N17237">
        <v>9.3039560262010497</v>
      </c>
      <c r="O17237">
        <v>9.2798538394628292</v>
      </c>
    </row>
    <row r="17238" spans="1:15" x14ac:dyDescent="0.3">
      <c r="A17238" t="s">
        <v>17239</v>
      </c>
      <c r="B17238">
        <v>7.4043099910359702</v>
      </c>
      <c r="C17238">
        <v>7.3576638773934899</v>
      </c>
      <c r="D17238">
        <v>7.2056702154777099</v>
      </c>
      <c r="E17238">
        <v>7.3999159888750201</v>
      </c>
      <c r="F17238">
        <v>7.4671257734811203</v>
      </c>
      <c r="G17238">
        <v>7.5487097836436101</v>
      </c>
      <c r="H17238">
        <v>7.6608948509859598</v>
      </c>
      <c r="I17238">
        <v>7.4990699754721</v>
      </c>
      <c r="J17238">
        <v>7.2656532129919302</v>
      </c>
      <c r="K17238">
        <v>7.4624995473310802</v>
      </c>
      <c r="L17238">
        <v>8.19525674330791</v>
      </c>
      <c r="M17238">
        <v>7.4237915362284301</v>
      </c>
      <c r="N17238">
        <v>7.4709451539180201</v>
      </c>
      <c r="O17238">
        <v>7.3436416886482698</v>
      </c>
    </row>
    <row r="17239" spans="1:15" x14ac:dyDescent="0.3">
      <c r="A17239" t="s">
        <v>17240</v>
      </c>
      <c r="B17239">
        <v>9.1457507836159593</v>
      </c>
      <c r="C17239">
        <v>8.9916891561687393</v>
      </c>
      <c r="D17239">
        <v>9.0921453601454996</v>
      </c>
      <c r="E17239">
        <v>8.9851417348878098</v>
      </c>
      <c r="F17239">
        <v>8.9119585192527708</v>
      </c>
      <c r="G17239">
        <v>9.19453067895952</v>
      </c>
      <c r="H17239">
        <v>8.8038866613102797</v>
      </c>
      <c r="I17239">
        <v>9.1391118876495003</v>
      </c>
      <c r="J17239">
        <v>9.0244372396041399</v>
      </c>
      <c r="K17239">
        <v>8.9483120197200101</v>
      </c>
      <c r="L17239">
        <v>8.2076192745341103</v>
      </c>
      <c r="M17239">
        <v>9.2890067336340305</v>
      </c>
      <c r="N17239">
        <v>8.9403206482407498</v>
      </c>
      <c r="O17239">
        <v>9.11519083188292</v>
      </c>
    </row>
    <row r="17240" spans="1:15" x14ac:dyDescent="0.3">
      <c r="A17240" t="s">
        <v>17241</v>
      </c>
      <c r="B17240">
        <v>6.7021021407547998</v>
      </c>
      <c r="C17240">
        <v>6.91013764853676</v>
      </c>
      <c r="D17240">
        <v>6.8411041441994902</v>
      </c>
      <c r="E17240">
        <v>6.9153166174693199</v>
      </c>
      <c r="F17240">
        <v>6.7189047545674798</v>
      </c>
      <c r="G17240">
        <v>6.6087972941731401</v>
      </c>
      <c r="H17240">
        <v>7.0257676847162998</v>
      </c>
      <c r="I17240">
        <v>7.0588219940373902</v>
      </c>
      <c r="J17240">
        <v>6.8455402287678098</v>
      </c>
      <c r="K17240">
        <v>6.9588074482332196</v>
      </c>
      <c r="L17240">
        <v>6.7282307457380996</v>
      </c>
      <c r="M17240">
        <v>6.9872408194097702</v>
      </c>
      <c r="N17240">
        <v>6.99364763122417</v>
      </c>
      <c r="O17240">
        <v>6.8328104235177696</v>
      </c>
    </row>
    <row r="17241" spans="1:15" x14ac:dyDescent="0.3">
      <c r="A17241" t="s">
        <v>17242</v>
      </c>
      <c r="B17241">
        <v>6.4332875287657796</v>
      </c>
      <c r="C17241">
        <v>6.5249895189989102</v>
      </c>
      <c r="D17241">
        <v>6.4204575136532398</v>
      </c>
      <c r="E17241">
        <v>6.4469831238974198</v>
      </c>
      <c r="F17241">
        <v>6.3972906848254798</v>
      </c>
      <c r="G17241">
        <v>6.5476549738455603</v>
      </c>
      <c r="H17241">
        <v>6.4284971143540801</v>
      </c>
      <c r="I17241">
        <v>6.58714808708618</v>
      </c>
      <c r="J17241">
        <v>6.37606587815291</v>
      </c>
      <c r="K17241">
        <v>6.4609549847639496</v>
      </c>
      <c r="L17241">
        <v>6.5406257880959604</v>
      </c>
      <c r="M17241">
        <v>6.1206648111221096</v>
      </c>
      <c r="N17241">
        <v>6.4028476073723697</v>
      </c>
      <c r="O17241">
        <v>6.2910797609618196</v>
      </c>
    </row>
    <row r="17242" spans="1:15" x14ac:dyDescent="0.3">
      <c r="A17242" t="s">
        <v>17243</v>
      </c>
      <c r="B17242">
        <v>5.1549105728437503</v>
      </c>
      <c r="C17242">
        <v>4.9150069729106001</v>
      </c>
      <c r="D17242">
        <v>5.2126394507585898</v>
      </c>
      <c r="E17242">
        <v>5.0496704894451501</v>
      </c>
      <c r="F17242">
        <v>5.1279148679313096</v>
      </c>
      <c r="G17242">
        <v>5.22052890050887</v>
      </c>
      <c r="H17242">
        <v>4.8737341666825698</v>
      </c>
      <c r="I17242">
        <v>5.0779139111306097</v>
      </c>
      <c r="J17242">
        <v>5.1323186744488103</v>
      </c>
      <c r="K17242">
        <v>5.0742028527737801</v>
      </c>
      <c r="L17242">
        <v>4.5499581449991204</v>
      </c>
      <c r="M17242">
        <v>5.0230396744287802</v>
      </c>
      <c r="N17242">
        <v>5.0641833824812297</v>
      </c>
      <c r="O17242">
        <v>4.9796267118886002</v>
      </c>
    </row>
    <row r="17243" spans="1:15" x14ac:dyDescent="0.3">
      <c r="A17243" t="s">
        <v>17244</v>
      </c>
      <c r="B17243">
        <v>10.0688159076101</v>
      </c>
      <c r="C17243">
        <v>10.050141867525999</v>
      </c>
      <c r="D17243">
        <v>10.0281676077066</v>
      </c>
      <c r="E17243">
        <v>10.0542687545348</v>
      </c>
      <c r="F17243">
        <v>10.097847161268099</v>
      </c>
      <c r="G17243">
        <v>10.042798330442601</v>
      </c>
      <c r="H17243">
        <v>10.1918297393351</v>
      </c>
      <c r="I17243">
        <v>10.1431778964799</v>
      </c>
      <c r="J17243">
        <v>10.078751139301501</v>
      </c>
      <c r="K17243">
        <v>10.1126112350416</v>
      </c>
      <c r="L17243">
        <v>9.52227922192756</v>
      </c>
      <c r="M17243">
        <v>10.016584804674499</v>
      </c>
      <c r="N17243">
        <v>10.097831999075</v>
      </c>
      <c r="O17243">
        <v>10.074703387446601</v>
      </c>
    </row>
    <row r="17244" spans="1:15" x14ac:dyDescent="0.3">
      <c r="A17244" t="s">
        <v>17245</v>
      </c>
      <c r="B17244">
        <v>12.460648284946901</v>
      </c>
      <c r="C17244">
        <v>12.2945556280849</v>
      </c>
      <c r="D17244">
        <v>12.371379108384501</v>
      </c>
      <c r="E17244">
        <v>12.347686863084</v>
      </c>
      <c r="F17244">
        <v>12.246797006384</v>
      </c>
      <c r="G17244">
        <v>12.3722605234237</v>
      </c>
      <c r="H17244">
        <v>12.3558450435832</v>
      </c>
      <c r="I17244">
        <v>12.4249409526804</v>
      </c>
      <c r="J17244">
        <v>12.238445493664001</v>
      </c>
      <c r="K17244">
        <v>12.306462849451901</v>
      </c>
      <c r="L17244">
        <v>12.055752144983799</v>
      </c>
      <c r="M17244">
        <v>12.1006681900282</v>
      </c>
      <c r="N17244">
        <v>12.368209202708501</v>
      </c>
      <c r="O17244">
        <v>12.239258347569001</v>
      </c>
    </row>
    <row r="17245" spans="1:15" x14ac:dyDescent="0.3">
      <c r="A17245" t="s">
        <v>17246</v>
      </c>
      <c r="B17245">
        <v>-1.2319080312108901</v>
      </c>
      <c r="C17245">
        <v>-1.12112371028333</v>
      </c>
      <c r="D17245">
        <v>-1.2309920343468199</v>
      </c>
      <c r="E17245">
        <v>-1.2324091251645299</v>
      </c>
      <c r="F17245">
        <v>-1.2377977075367199</v>
      </c>
      <c r="G17245">
        <v>-1.2292040557477</v>
      </c>
      <c r="H17245">
        <v>-1.2252583110743001</v>
      </c>
      <c r="I17245">
        <v>-1.1831309395538001</v>
      </c>
      <c r="J17245">
        <v>-1.2383378007147601</v>
      </c>
      <c r="K17245">
        <v>-1.1795185447024901</v>
      </c>
      <c r="L17245">
        <v>-1.2367353924244999</v>
      </c>
      <c r="M17245">
        <v>-1.1869969735229799</v>
      </c>
      <c r="N17245">
        <v>-1.1766388798343199</v>
      </c>
      <c r="O17245">
        <v>-1.2382895039517099</v>
      </c>
    </row>
    <row r="17246" spans="1:15" x14ac:dyDescent="0.3">
      <c r="A17246" t="s">
        <v>17247</v>
      </c>
      <c r="B17246">
        <v>5.6141500500846302</v>
      </c>
      <c r="C17246">
        <v>5.4923512342691598</v>
      </c>
      <c r="D17246">
        <v>5.6684148297776797</v>
      </c>
      <c r="E17246">
        <v>5.7074491066211701</v>
      </c>
      <c r="F17246">
        <v>5.3285186224147898</v>
      </c>
      <c r="G17246">
        <v>5.6974052915435696</v>
      </c>
      <c r="H17246">
        <v>6.1282564639893602</v>
      </c>
      <c r="I17246">
        <v>5.8493676676808599</v>
      </c>
      <c r="J17246">
        <v>5.6495183377496803</v>
      </c>
      <c r="K17246">
        <v>5.8298308683508999</v>
      </c>
      <c r="L17246">
        <v>6.4533619536099502</v>
      </c>
      <c r="M17246">
        <v>5.5927470027524198</v>
      </c>
      <c r="N17246">
        <v>5.8823407391819797</v>
      </c>
      <c r="O17246">
        <v>5.6658053189388902</v>
      </c>
    </row>
    <row r="17247" spans="1:15" x14ac:dyDescent="0.3">
      <c r="A17247" t="s">
        <v>17248</v>
      </c>
      <c r="B17247">
        <v>-2.2381080620484202</v>
      </c>
      <c r="C17247">
        <v>-2.2376570644010298</v>
      </c>
      <c r="D17247">
        <v>-2.2379236218405598</v>
      </c>
      <c r="E17247">
        <v>-2.2382089596350698</v>
      </c>
      <c r="F17247">
        <v>-2.2392939756343302</v>
      </c>
      <c r="G17247">
        <v>-2.2375636040747802</v>
      </c>
      <c r="H17247">
        <v>-2.2367691101237002</v>
      </c>
      <c r="I17247">
        <v>-2.2391894871302198</v>
      </c>
      <c r="J17247">
        <v>-2.2395031568726802</v>
      </c>
      <c r="K17247">
        <v>-2.2384871655221601</v>
      </c>
      <c r="L17247">
        <v>-2.22815210452681</v>
      </c>
      <c r="M17247">
        <v>-2.23966153587258</v>
      </c>
      <c r="N17247">
        <v>-2.2379073316737301</v>
      </c>
      <c r="O17247">
        <v>-2.2394701004657498</v>
      </c>
    </row>
    <row r="17248" spans="1:15" x14ac:dyDescent="0.3">
      <c r="A17248" t="s">
        <v>17249</v>
      </c>
      <c r="B17248">
        <v>-2.2381080620484202</v>
      </c>
      <c r="C17248">
        <v>-2.2376570644010298</v>
      </c>
      <c r="D17248">
        <v>-2.2379236218405598</v>
      </c>
      <c r="E17248">
        <v>-2.2382089596350698</v>
      </c>
      <c r="F17248">
        <v>-2.2392939756343302</v>
      </c>
      <c r="G17248">
        <v>-2.2375636040747802</v>
      </c>
      <c r="H17248">
        <v>-2.2367691101237002</v>
      </c>
      <c r="I17248">
        <v>-2.2391894871302198</v>
      </c>
      <c r="J17248">
        <v>-2.2395031568726802</v>
      </c>
      <c r="K17248">
        <v>-2.2384871655221601</v>
      </c>
      <c r="L17248">
        <v>-2.22815210452681</v>
      </c>
      <c r="M17248">
        <v>-2.23966153587258</v>
      </c>
      <c r="N17248">
        <v>-2.2379073316737301</v>
      </c>
      <c r="O17248">
        <v>-2.2394701004657498</v>
      </c>
    </row>
    <row r="17249" spans="1:15" x14ac:dyDescent="0.3">
      <c r="A17249" t="s">
        <v>17250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</row>
    <row r="17250" spans="1:15" x14ac:dyDescent="0.3">
      <c r="A17250" t="s">
        <v>17251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</row>
    <row r="17251" spans="1:15" x14ac:dyDescent="0.3">
      <c r="A17251" t="s">
        <v>17252</v>
      </c>
      <c r="B17251">
        <v>-0.75001039839297801</v>
      </c>
      <c r="C17251">
        <v>-0.68282101921983895</v>
      </c>
      <c r="D17251">
        <v>-0.748242206463967</v>
      </c>
      <c r="E17251">
        <v>-0.81336435503535098</v>
      </c>
      <c r="F17251">
        <v>-0.81566371518550196</v>
      </c>
      <c r="G17251">
        <v>-0.81110515076925105</v>
      </c>
      <c r="H17251">
        <v>-0.80626934026814201</v>
      </c>
      <c r="I17251">
        <v>-0.76000070408152098</v>
      </c>
      <c r="J17251">
        <v>-0.81608798378927405</v>
      </c>
      <c r="K17251">
        <v>-0.753588278620823</v>
      </c>
      <c r="L17251">
        <v>-0.759021067126181</v>
      </c>
      <c r="M17251">
        <v>-0.81640485728776102</v>
      </c>
      <c r="N17251">
        <v>-0.74808520314945404</v>
      </c>
      <c r="O17251">
        <v>-0.81602137025487598</v>
      </c>
    </row>
    <row r="17252" spans="1:15" x14ac:dyDescent="0.3">
      <c r="A17252" t="s">
        <v>17253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</row>
    <row r="17253" spans="1:15" x14ac:dyDescent="0.3">
      <c r="A17253" t="s">
        <v>17254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</row>
    <row r="17254" spans="1:15" x14ac:dyDescent="0.3">
      <c r="A17254" t="s">
        <v>17255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</row>
    <row r="17255" spans="1:15" x14ac:dyDescent="0.3">
      <c r="A17255" t="s">
        <v>17256</v>
      </c>
      <c r="B17255">
        <v>-2.2381003928140299</v>
      </c>
      <c r="C17255">
        <v>-2.2376577718970001</v>
      </c>
      <c r="D17255">
        <v>-2.23791937835772</v>
      </c>
      <c r="E17255">
        <v>-2.23819941635126</v>
      </c>
      <c r="F17255">
        <v>-2.2392642795037698</v>
      </c>
      <c r="G17255">
        <v>-2.2375660474821402</v>
      </c>
      <c r="H17255">
        <v>-2.2367863102856602</v>
      </c>
      <c r="I17255">
        <v>-2.22843673637826</v>
      </c>
      <c r="J17255">
        <v>-2.2394695754561602</v>
      </c>
      <c r="K17255">
        <v>-2.2384724549038499</v>
      </c>
      <c r="L17255">
        <v>-2.2390543504090199</v>
      </c>
      <c r="M17255">
        <v>-2.23962501275961</v>
      </c>
      <c r="N17255">
        <v>-2.2379033907608301</v>
      </c>
      <c r="O17255">
        <v>-2.2394371330316001</v>
      </c>
    </row>
    <row r="17256" spans="1:15" x14ac:dyDescent="0.3">
      <c r="A17256" t="s">
        <v>17257</v>
      </c>
      <c r="B17256">
        <v>-2.2381080620484202</v>
      </c>
      <c r="C17256">
        <v>-2.2376570644010298</v>
      </c>
      <c r="D17256">
        <v>-2.2379236218405598</v>
      </c>
      <c r="E17256">
        <v>-2.2382089596350698</v>
      </c>
      <c r="F17256">
        <v>-2.2392939756343302</v>
      </c>
      <c r="G17256">
        <v>-2.2375636040747802</v>
      </c>
      <c r="H17256">
        <v>-2.2367691101237002</v>
      </c>
      <c r="I17256">
        <v>-2.2391894871302198</v>
      </c>
      <c r="J17256">
        <v>-2.2395031568726802</v>
      </c>
      <c r="K17256">
        <v>-2.2384871655221601</v>
      </c>
      <c r="L17256">
        <v>-2.22815210452681</v>
      </c>
      <c r="M17256">
        <v>-2.23966153587258</v>
      </c>
      <c r="N17256">
        <v>-2.2379073316737301</v>
      </c>
      <c r="O17256">
        <v>-2.2394701004657498</v>
      </c>
    </row>
    <row r="17257" spans="1:15" x14ac:dyDescent="0.3">
      <c r="A17257" t="s">
        <v>17258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</row>
    <row r="17258" spans="1:15" x14ac:dyDescent="0.3">
      <c r="A17258" t="s">
        <v>17259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</row>
    <row r="17259" spans="1:15" x14ac:dyDescent="0.3">
      <c r="A17259" t="s">
        <v>17260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</row>
    <row r="17260" spans="1:15" x14ac:dyDescent="0.3">
      <c r="A17260" t="s">
        <v>17261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</row>
    <row r="17261" spans="1:15" x14ac:dyDescent="0.3">
      <c r="A17261" t="s">
        <v>17262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</row>
    <row r="17262" spans="1:15" x14ac:dyDescent="0.3">
      <c r="A17262" t="s">
        <v>17263</v>
      </c>
      <c r="B17262">
        <v>-2.2381003928140299</v>
      </c>
      <c r="C17262">
        <v>-2.2376577718970001</v>
      </c>
      <c r="D17262">
        <v>-2.23791937835772</v>
      </c>
      <c r="E17262">
        <v>-2.23819941635126</v>
      </c>
      <c r="F17262">
        <v>-2.2392642795037698</v>
      </c>
      <c r="G17262">
        <v>-2.2375660474821402</v>
      </c>
      <c r="H17262">
        <v>-2.2367863102856602</v>
      </c>
      <c r="I17262">
        <v>-2.22843673637826</v>
      </c>
      <c r="J17262">
        <v>-2.2394695754561602</v>
      </c>
      <c r="K17262">
        <v>-2.2384724549038499</v>
      </c>
      <c r="L17262">
        <v>-2.2390543504090199</v>
      </c>
      <c r="M17262">
        <v>-2.23962501275961</v>
      </c>
      <c r="N17262">
        <v>-2.2379033907608301</v>
      </c>
      <c r="O17262">
        <v>-2.2394371330316001</v>
      </c>
    </row>
    <row r="17263" spans="1:15" x14ac:dyDescent="0.3">
      <c r="A17263" t="s">
        <v>17264</v>
      </c>
      <c r="B17263">
        <v>-0.92798097907409405</v>
      </c>
      <c r="C17263">
        <v>-0.86366282286446405</v>
      </c>
      <c r="D17263">
        <v>-0.92693845435082201</v>
      </c>
      <c r="E17263">
        <v>-0.92854827621409797</v>
      </c>
      <c r="F17263">
        <v>-0.87722185599543301</v>
      </c>
      <c r="G17263">
        <v>-0.92490349990131504</v>
      </c>
      <c r="H17263">
        <v>-0.92041272429376397</v>
      </c>
      <c r="I17263">
        <v>-0.93037962211919201</v>
      </c>
      <c r="J17263">
        <v>-0.93093919500867495</v>
      </c>
      <c r="K17263">
        <v>-0.87015908088474603</v>
      </c>
      <c r="L17263">
        <v>-0.87538747286330498</v>
      </c>
      <c r="M17263">
        <v>-0.785672819924496</v>
      </c>
      <c r="N17263">
        <v>-0.86507742666612197</v>
      </c>
      <c r="O17263">
        <v>-0.93088084889777301</v>
      </c>
    </row>
    <row r="17264" spans="1:15" x14ac:dyDescent="0.3">
      <c r="A17264" t="s">
        <v>17265</v>
      </c>
      <c r="B17264">
        <v>9.6621019622941908</v>
      </c>
      <c r="C17264">
        <v>9.5996951000026201</v>
      </c>
      <c r="D17264">
        <v>9.6316776648926208</v>
      </c>
      <c r="E17264">
        <v>9.6761576969339096</v>
      </c>
      <c r="F17264">
        <v>9.6264540952608595</v>
      </c>
      <c r="G17264">
        <v>9.6106535854931607</v>
      </c>
      <c r="H17264">
        <v>9.8866325047046608</v>
      </c>
      <c r="I17264">
        <v>9.7161278172379895</v>
      </c>
      <c r="J17264">
        <v>9.5335450155580208</v>
      </c>
      <c r="K17264">
        <v>9.7852589013444007</v>
      </c>
      <c r="L17264">
        <v>9.3798615405172292</v>
      </c>
      <c r="M17264">
        <v>9.3208846231418399</v>
      </c>
      <c r="N17264">
        <v>9.7150534655640595</v>
      </c>
      <c r="O17264">
        <v>9.4852224708762307</v>
      </c>
    </row>
    <row r="17265" spans="1:15" x14ac:dyDescent="0.3">
      <c r="A17265" t="s">
        <v>17266</v>
      </c>
      <c r="B17265">
        <v>7.4817261866036704</v>
      </c>
      <c r="C17265">
        <v>7.1346089641067802</v>
      </c>
      <c r="D17265">
        <v>7.3825298281564899</v>
      </c>
      <c r="E17265">
        <v>7.2734231744433098</v>
      </c>
      <c r="F17265">
        <v>7.2797484062963402</v>
      </c>
      <c r="G17265">
        <v>7.3745597810834704</v>
      </c>
      <c r="H17265">
        <v>7.6346165107269899</v>
      </c>
      <c r="I17265">
        <v>7.3546265822901704</v>
      </c>
      <c r="J17265">
        <v>7.2490534088667697</v>
      </c>
      <c r="K17265">
        <v>7.30935342397638</v>
      </c>
      <c r="L17265">
        <v>7.9105930325032201</v>
      </c>
      <c r="M17265">
        <v>7.2397394010191203</v>
      </c>
      <c r="N17265">
        <v>7.3518891995057798</v>
      </c>
      <c r="O17265">
        <v>7.3127640194661101</v>
      </c>
    </row>
    <row r="17266" spans="1:15" x14ac:dyDescent="0.3">
      <c r="A17266" t="s">
        <v>17267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</row>
    <row r="17267" spans="1:15" x14ac:dyDescent="0.3">
      <c r="A17267" t="s">
        <v>17268</v>
      </c>
      <c r="B17267">
        <v>-2.2381080620484202</v>
      </c>
      <c r="C17267">
        <v>-2.2376570644010298</v>
      </c>
      <c r="D17267">
        <v>-2.2379236218405598</v>
      </c>
      <c r="E17267">
        <v>-2.2382089596350698</v>
      </c>
      <c r="F17267">
        <v>-2.2392939756343302</v>
      </c>
      <c r="G17267">
        <v>-2.2375636040747802</v>
      </c>
      <c r="H17267">
        <v>-2.2367691101237002</v>
      </c>
      <c r="I17267">
        <v>-2.2391894871302198</v>
      </c>
      <c r="J17267">
        <v>-2.2395031568726802</v>
      </c>
      <c r="K17267">
        <v>-2.2384871655221601</v>
      </c>
      <c r="L17267">
        <v>-2.22815210452681</v>
      </c>
      <c r="M17267">
        <v>-2.23966153587258</v>
      </c>
      <c r="N17267">
        <v>-2.2379073316737301</v>
      </c>
      <c r="O17267">
        <v>-2.2394701004657498</v>
      </c>
    </row>
    <row r="17268" spans="1:15" x14ac:dyDescent="0.3">
      <c r="A17268" t="s">
        <v>17269</v>
      </c>
      <c r="B17268">
        <v>-0.77593427327370201</v>
      </c>
      <c r="C17268">
        <v>-0.77490257118384198</v>
      </c>
      <c r="D17268">
        <v>-0.77551523123661004</v>
      </c>
      <c r="E17268">
        <v>-0.77616174699859497</v>
      </c>
      <c r="F17268">
        <v>-0.72378423076568299</v>
      </c>
      <c r="G17268">
        <v>-0.77447288179460005</v>
      </c>
      <c r="H17268">
        <v>-0.63409052303901303</v>
      </c>
      <c r="I17268">
        <v>-0.72285018401295098</v>
      </c>
      <c r="J17268">
        <v>-0.67492339884376196</v>
      </c>
      <c r="K17268">
        <v>-0.77678224469748702</v>
      </c>
      <c r="L17268">
        <v>-0.72186485072925299</v>
      </c>
      <c r="M17268">
        <v>-0.67727983057010199</v>
      </c>
      <c r="N17268">
        <v>-0.77547802487491901</v>
      </c>
      <c r="O17268">
        <v>-0.77888891437477303</v>
      </c>
    </row>
    <row r="17269" spans="1:15" x14ac:dyDescent="0.3">
      <c r="A17269" t="s">
        <v>17270</v>
      </c>
      <c r="B17269">
        <v>7.5645148995949896</v>
      </c>
      <c r="C17269">
        <v>7.5743501450121498</v>
      </c>
      <c r="D17269">
        <v>7.3854907876399096</v>
      </c>
      <c r="E17269">
        <v>7.68874327633851</v>
      </c>
      <c r="F17269">
        <v>7.6029164322983496</v>
      </c>
      <c r="G17269">
        <v>7.5045485651166501</v>
      </c>
      <c r="H17269">
        <v>7.66770500446603</v>
      </c>
      <c r="I17269">
        <v>7.5390121353658897</v>
      </c>
      <c r="J17269">
        <v>7.4237077967951999</v>
      </c>
      <c r="K17269">
        <v>7.5876791374695403</v>
      </c>
      <c r="L17269">
        <v>7.7659918468896896</v>
      </c>
      <c r="M17269">
        <v>7.5288492457125704</v>
      </c>
      <c r="N17269">
        <v>7.6588415167898898</v>
      </c>
      <c r="O17269">
        <v>7.5239818814443602</v>
      </c>
    </row>
    <row r="17270" spans="1:15" x14ac:dyDescent="0.3">
      <c r="A17270" t="s">
        <v>17271</v>
      </c>
      <c r="B17270">
        <v>3.05524205743151</v>
      </c>
      <c r="C17270">
        <v>3.3417648064819798</v>
      </c>
      <c r="D17270">
        <v>3.2841465395301301</v>
      </c>
      <c r="E17270">
        <v>3.0506809140560098</v>
      </c>
      <c r="F17270">
        <v>3.42000834365572</v>
      </c>
      <c r="G17270">
        <v>3.3482656533494999</v>
      </c>
      <c r="H17270">
        <v>3.2701093732310502</v>
      </c>
      <c r="I17270">
        <v>3.0905620575155499</v>
      </c>
      <c r="J17270">
        <v>3.31535457475607</v>
      </c>
      <c r="K17270">
        <v>3.2477924869271901</v>
      </c>
      <c r="L17270">
        <v>3.3772876422241298</v>
      </c>
      <c r="M17270">
        <v>3.5920483001035302</v>
      </c>
      <c r="N17270">
        <v>3.2444660429141199</v>
      </c>
      <c r="O17270">
        <v>3.1867903803677899</v>
      </c>
    </row>
    <row r="17271" spans="1:15" x14ac:dyDescent="0.3">
      <c r="A17271" t="s">
        <v>17272</v>
      </c>
      <c r="B17271">
        <v>4.2936814736757096</v>
      </c>
      <c r="C17271">
        <v>4.65999478625882</v>
      </c>
      <c r="D17271">
        <v>4.5087064512948203</v>
      </c>
      <c r="E17271">
        <v>4.2851269399153598</v>
      </c>
      <c r="F17271">
        <v>4.5302265428185899</v>
      </c>
      <c r="G17271">
        <v>4.6461802538763299</v>
      </c>
      <c r="H17271">
        <v>4.4765613701558298</v>
      </c>
      <c r="I17271">
        <v>4.3861631026727599</v>
      </c>
      <c r="J17271">
        <v>4.6047850498099399</v>
      </c>
      <c r="K17271">
        <v>4.6154818038008996</v>
      </c>
      <c r="L17271">
        <v>4.2687231509953198</v>
      </c>
      <c r="M17271">
        <v>4.3650434491271399</v>
      </c>
      <c r="N17271">
        <v>4.6096138435110099</v>
      </c>
      <c r="O17271">
        <v>4.6083873772709198</v>
      </c>
    </row>
    <row r="17272" spans="1:15" x14ac:dyDescent="0.3">
      <c r="A17272" t="s">
        <v>17273</v>
      </c>
      <c r="B17272">
        <v>6.20897902285496</v>
      </c>
      <c r="C17272">
        <v>6.3031480942883302</v>
      </c>
      <c r="D17272">
        <v>6.3833866373767396</v>
      </c>
      <c r="E17272">
        <v>6.4562099923320497</v>
      </c>
      <c r="F17272">
        <v>6.4247045107957002</v>
      </c>
      <c r="G17272">
        <v>6.2575323639029801</v>
      </c>
      <c r="H17272">
        <v>6.1138444399325502</v>
      </c>
      <c r="I17272">
        <v>6.5128932375642004</v>
      </c>
      <c r="J17272">
        <v>6.5220200512655602</v>
      </c>
      <c r="K17272">
        <v>6.5866569978247602</v>
      </c>
      <c r="L17272">
        <v>5.9435496735047701</v>
      </c>
      <c r="M17272">
        <v>6.6968764908333602</v>
      </c>
      <c r="N17272">
        <v>6.3238856351001704</v>
      </c>
      <c r="O17272">
        <v>6.4438505844799803</v>
      </c>
    </row>
    <row r="17273" spans="1:15" x14ac:dyDescent="0.3">
      <c r="A17273" t="s">
        <v>17274</v>
      </c>
      <c r="B17273">
        <v>2.1879324403204499</v>
      </c>
      <c r="C17273">
        <v>2.0105382781896499</v>
      </c>
      <c r="D17273">
        <v>2.0021315180550898</v>
      </c>
      <c r="E17273">
        <v>2.0925284640343098</v>
      </c>
      <c r="F17273">
        <v>2.0060364514676801</v>
      </c>
      <c r="G17273">
        <v>1.9566644951251899</v>
      </c>
      <c r="H17273">
        <v>2.1533911543058499</v>
      </c>
      <c r="I17273">
        <v>1.91626008566979</v>
      </c>
      <c r="J17273">
        <v>2.04142716377955</v>
      </c>
      <c r="K17273">
        <v>2.1263094791420398</v>
      </c>
      <c r="L17273">
        <v>1.91885243288316</v>
      </c>
      <c r="M17273">
        <v>1.99374106102382</v>
      </c>
      <c r="N17273">
        <v>2.1049606950805702</v>
      </c>
      <c r="O17273">
        <v>2.0426836910565802</v>
      </c>
    </row>
    <row r="17274" spans="1:15" x14ac:dyDescent="0.3">
      <c r="A17274" t="s">
        <v>17275</v>
      </c>
      <c r="B17274">
        <v>-1.42931787339429</v>
      </c>
      <c r="C17274">
        <v>-1.42727014367156</v>
      </c>
      <c r="D17274">
        <v>-1.4284804328934799</v>
      </c>
      <c r="E17274">
        <v>-1.4297759932721501</v>
      </c>
      <c r="F17274">
        <v>-1.4347024480422801</v>
      </c>
      <c r="G17274">
        <v>-1.3772279568944199</v>
      </c>
      <c r="H17274">
        <v>-1.3736206013182399</v>
      </c>
      <c r="I17274">
        <v>-1.4342280238035201</v>
      </c>
      <c r="J17274">
        <v>-1.38603438844905</v>
      </c>
      <c r="K17274">
        <v>-1.33180350088938</v>
      </c>
      <c r="L17274">
        <v>-1.43373123762171</v>
      </c>
      <c r="M17274">
        <v>-1.4363713348516101</v>
      </c>
      <c r="N17274">
        <v>-1.4284064682974</v>
      </c>
      <c r="O17274">
        <v>-1.4355021330391</v>
      </c>
    </row>
    <row r="17275" spans="1:15" x14ac:dyDescent="0.3">
      <c r="A17275" t="s">
        <v>17276</v>
      </c>
      <c r="B17275">
        <v>-2.2381003928140299</v>
      </c>
      <c r="C17275">
        <v>-2.2376577718970001</v>
      </c>
      <c r="D17275">
        <v>-2.23791937835772</v>
      </c>
      <c r="E17275">
        <v>-2.23819941635126</v>
      </c>
      <c r="F17275">
        <v>-2.2392642795037698</v>
      </c>
      <c r="G17275">
        <v>-2.2375660474821402</v>
      </c>
      <c r="H17275">
        <v>-2.2367863102856602</v>
      </c>
      <c r="I17275">
        <v>-2.22843673637826</v>
      </c>
      <c r="J17275">
        <v>-2.2394695754561602</v>
      </c>
      <c r="K17275">
        <v>-2.2384724549038499</v>
      </c>
      <c r="L17275">
        <v>-2.2390543504090199</v>
      </c>
      <c r="M17275">
        <v>-2.23962501275961</v>
      </c>
      <c r="N17275">
        <v>-2.2379033907608301</v>
      </c>
      <c r="O17275">
        <v>-2.2394371330316001</v>
      </c>
    </row>
    <row r="17276" spans="1:15" x14ac:dyDescent="0.3">
      <c r="A17276" t="s">
        <v>17277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</row>
    <row r="17277" spans="1:15" x14ac:dyDescent="0.3">
      <c r="A17277" t="s">
        <v>17278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</row>
    <row r="17278" spans="1:15" x14ac:dyDescent="0.3">
      <c r="A17278" t="s">
        <v>17279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</row>
    <row r="17279" spans="1:15" x14ac:dyDescent="0.3">
      <c r="A17279" t="s">
        <v>17280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</row>
    <row r="17280" spans="1:15" x14ac:dyDescent="0.3">
      <c r="A17280" t="s">
        <v>17281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</row>
    <row r="17281" spans="1:15" x14ac:dyDescent="0.3">
      <c r="A17281" t="s">
        <v>17282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</row>
    <row r="17282" spans="1:15" x14ac:dyDescent="0.3">
      <c r="A17282" t="s">
        <v>17283</v>
      </c>
      <c r="B17282">
        <v>5.7982577546193896</v>
      </c>
      <c r="C17282">
        <v>6.3029517724738904</v>
      </c>
      <c r="D17282">
        <v>5.9745856636650299</v>
      </c>
      <c r="E17282">
        <v>5.61028331562476</v>
      </c>
      <c r="F17282">
        <v>6.2554611003344798</v>
      </c>
      <c r="G17282">
        <v>5.98866811151641</v>
      </c>
      <c r="H17282">
        <v>5.1369953764615204</v>
      </c>
      <c r="I17282">
        <v>5.5637523198867402</v>
      </c>
      <c r="J17282">
        <v>5.5115051089876399</v>
      </c>
      <c r="K17282">
        <v>5.5281935611719604</v>
      </c>
      <c r="L17282">
        <v>4.7631594382231102</v>
      </c>
      <c r="M17282">
        <v>6.57678134528597</v>
      </c>
      <c r="N17282">
        <v>5.4736430872601298</v>
      </c>
      <c r="O17282">
        <v>5.9171861705594804</v>
      </c>
    </row>
    <row r="17283" spans="1:15" x14ac:dyDescent="0.3">
      <c r="A17283" t="s">
        <v>17284</v>
      </c>
      <c r="B17283">
        <v>8.7478965054543707</v>
      </c>
      <c r="C17283">
        <v>9.2257176517586608</v>
      </c>
      <c r="D17283">
        <v>8.9441771208452998</v>
      </c>
      <c r="E17283">
        <v>8.3847619828585707</v>
      </c>
      <c r="F17283">
        <v>9.3272135777747707</v>
      </c>
      <c r="G17283">
        <v>8.7176929005886095</v>
      </c>
      <c r="H17283">
        <v>7.5333976503246296</v>
      </c>
      <c r="I17283">
        <v>8.5801375435997098</v>
      </c>
      <c r="J17283">
        <v>8.5372010077820804</v>
      </c>
      <c r="K17283">
        <v>8.0641699364236494</v>
      </c>
      <c r="L17283">
        <v>7.77082188780357</v>
      </c>
      <c r="M17283">
        <v>9.9133181802803598</v>
      </c>
      <c r="N17283">
        <v>8.4675961474488108</v>
      </c>
      <c r="O17283">
        <v>8.6370481334191496</v>
      </c>
    </row>
    <row r="17284" spans="1:15" x14ac:dyDescent="0.3">
      <c r="A17284" t="s">
        <v>17285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</row>
    <row r="17285" spans="1:15" x14ac:dyDescent="0.3">
      <c r="A17285" t="s">
        <v>17286</v>
      </c>
      <c r="B17285">
        <v>1.90829271916346</v>
      </c>
      <c r="C17285">
        <v>1.87001709484738</v>
      </c>
      <c r="D17285">
        <v>1.9656814202449699</v>
      </c>
      <c r="E17285">
        <v>1.79875965454364</v>
      </c>
      <c r="F17285">
        <v>2.1423745238902998</v>
      </c>
      <c r="G17285">
        <v>1.75386765444399</v>
      </c>
      <c r="H17285">
        <v>1.8355532332220801</v>
      </c>
      <c r="I17285">
        <v>1.72399603057551</v>
      </c>
      <c r="J17285">
        <v>1.76793619031849</v>
      </c>
      <c r="K17285">
        <v>1.8446091844543699</v>
      </c>
      <c r="L17285">
        <v>1.87432444600878</v>
      </c>
      <c r="M17285">
        <v>2.0864560335187998</v>
      </c>
      <c r="N17285">
        <v>1.96635264871503</v>
      </c>
      <c r="O17285">
        <v>1.76869315340898</v>
      </c>
    </row>
    <row r="17286" spans="1:15" x14ac:dyDescent="0.3">
      <c r="A17286" t="s">
        <v>17287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</row>
    <row r="17287" spans="1:15" x14ac:dyDescent="0.3">
      <c r="A17287" t="s">
        <v>17288</v>
      </c>
      <c r="B17287">
        <v>-0.91437428688556499</v>
      </c>
      <c r="C17287">
        <v>-0.91174622406375905</v>
      </c>
      <c r="D17287">
        <v>-0.78871900760863101</v>
      </c>
      <c r="E17287">
        <v>-0.91476082632977496</v>
      </c>
      <c r="F17287">
        <v>-0.91690505672290801</v>
      </c>
      <c r="G17287">
        <v>-0.91120161011699796</v>
      </c>
      <c r="H17287">
        <v>-0.84289223122439605</v>
      </c>
      <c r="I17287">
        <v>-0.916705177993697</v>
      </c>
      <c r="J17287">
        <v>-0.86397920474319601</v>
      </c>
      <c r="K17287">
        <v>-0.91532458490369095</v>
      </c>
      <c r="L17287">
        <v>-0.80696689468476102</v>
      </c>
      <c r="M17287">
        <v>-0.81563955346236705</v>
      </c>
      <c r="N17287">
        <v>-0.91320458669312998</v>
      </c>
      <c r="O17287">
        <v>-0.91723858899914701</v>
      </c>
    </row>
    <row r="17288" spans="1:15" x14ac:dyDescent="0.3">
      <c r="A17288" t="s">
        <v>17289</v>
      </c>
      <c r="B17288">
        <v>6.5844916967403897</v>
      </c>
      <c r="C17288">
        <v>6.5793952529672497</v>
      </c>
      <c r="D17288">
        <v>6.5723004786012904</v>
      </c>
      <c r="E17288">
        <v>6.5706782677679403</v>
      </c>
      <c r="F17288">
        <v>6.6292808792078199</v>
      </c>
      <c r="G17288">
        <v>6.7056417703533402</v>
      </c>
      <c r="H17288">
        <v>6.7327594245762796</v>
      </c>
      <c r="I17288">
        <v>6.7064226471738797</v>
      </c>
      <c r="J17288">
        <v>6.7324298743290303</v>
      </c>
      <c r="K17288">
        <v>6.7216960960761298</v>
      </c>
      <c r="L17288">
        <v>7.5696121808170496</v>
      </c>
      <c r="M17288">
        <v>7.0222357414379397</v>
      </c>
      <c r="N17288">
        <v>6.6121124026265301</v>
      </c>
      <c r="O17288">
        <v>6.7372106810889703</v>
      </c>
    </row>
    <row r="17289" spans="1:15" x14ac:dyDescent="0.3">
      <c r="A17289" t="s">
        <v>17290</v>
      </c>
      <c r="B17289">
        <v>4.76616270865164</v>
      </c>
      <c r="C17289">
        <v>4.6161534521851504</v>
      </c>
      <c r="D17289">
        <v>4.7404561854414302</v>
      </c>
      <c r="E17289">
        <v>4.9367754088488303</v>
      </c>
      <c r="F17289">
        <v>4.8456620354217099</v>
      </c>
      <c r="G17289">
        <v>4.9133187449927203</v>
      </c>
      <c r="H17289">
        <v>4.6447011350592602</v>
      </c>
      <c r="I17289">
        <v>4.67230238305706</v>
      </c>
      <c r="J17289">
        <v>4.57820485252312</v>
      </c>
      <c r="K17289">
        <v>4.7255025057286604</v>
      </c>
      <c r="L17289">
        <v>4.4563344113299896</v>
      </c>
      <c r="M17289">
        <v>4.4288522042176304</v>
      </c>
      <c r="N17289">
        <v>4.8100951702150798</v>
      </c>
      <c r="O17289">
        <v>4.7563145498144603</v>
      </c>
    </row>
    <row r="17290" spans="1:15" x14ac:dyDescent="0.3">
      <c r="A17290" t="s">
        <v>17291</v>
      </c>
      <c r="B17290">
        <v>4.5797086279375296</v>
      </c>
      <c r="C17290">
        <v>4.8976915214486203</v>
      </c>
      <c r="D17290">
        <v>4.8681373108468096</v>
      </c>
      <c r="E17290">
        <v>4.87882424630578</v>
      </c>
      <c r="F17290">
        <v>4.7602798140949902</v>
      </c>
      <c r="G17290">
        <v>4.99361181490936</v>
      </c>
      <c r="H17290">
        <v>4.7367073870201999</v>
      </c>
      <c r="I17290">
        <v>4.9495902365073601</v>
      </c>
      <c r="J17290">
        <v>4.8967072527496898</v>
      </c>
      <c r="K17290">
        <v>4.7853450255396996</v>
      </c>
      <c r="L17290">
        <v>4.3236995687322901</v>
      </c>
      <c r="M17290">
        <v>5.0702842303725202</v>
      </c>
      <c r="N17290">
        <v>4.7052449037245996</v>
      </c>
      <c r="O17290">
        <v>4.8501843513549696</v>
      </c>
    </row>
    <row r="17291" spans="1:15" x14ac:dyDescent="0.3">
      <c r="A17291" t="s">
        <v>17292</v>
      </c>
      <c r="B17291">
        <v>6.4269552901420397</v>
      </c>
      <c r="C17291">
        <v>6.2210886193011303</v>
      </c>
      <c r="D17291">
        <v>6.3176897185756999</v>
      </c>
      <c r="E17291">
        <v>6.2886915793007203</v>
      </c>
      <c r="F17291">
        <v>6.2864800877849998</v>
      </c>
      <c r="G17291">
        <v>6.3464178279193701</v>
      </c>
      <c r="H17291">
        <v>6.1380564751262296</v>
      </c>
      <c r="I17291">
        <v>6.3259355232479004</v>
      </c>
      <c r="J17291">
        <v>6.1977440525148699</v>
      </c>
      <c r="K17291">
        <v>6.43369176004959</v>
      </c>
      <c r="L17291">
        <v>6.3657661914616703</v>
      </c>
      <c r="M17291">
        <v>6.3077696478748804</v>
      </c>
      <c r="N17291">
        <v>6.3505201770933999</v>
      </c>
      <c r="O17291">
        <v>6.1385254405144298</v>
      </c>
    </row>
    <row r="17292" spans="1:15" x14ac:dyDescent="0.3">
      <c r="A17292" t="s">
        <v>17293</v>
      </c>
      <c r="B17292">
        <v>5.2424982919691496</v>
      </c>
      <c r="C17292">
        <v>4.9522298588847002</v>
      </c>
      <c r="D17292">
        <v>5.0500775062198304</v>
      </c>
      <c r="E17292">
        <v>5.1111213588642004</v>
      </c>
      <c r="F17292">
        <v>5.21139644005686</v>
      </c>
      <c r="G17292">
        <v>5.29483586436832</v>
      </c>
      <c r="H17292">
        <v>4.7485928541876898</v>
      </c>
      <c r="I17292">
        <v>4.8699564044371204</v>
      </c>
      <c r="J17292">
        <v>5.0863093448233503</v>
      </c>
      <c r="K17292">
        <v>4.8189240414058503</v>
      </c>
      <c r="L17292">
        <v>4.8817370131528</v>
      </c>
      <c r="M17292">
        <v>4.9591122997169297</v>
      </c>
      <c r="N17292">
        <v>4.80646787796287</v>
      </c>
      <c r="O17292">
        <v>4.6316188894435699</v>
      </c>
    </row>
    <row r="17293" spans="1:15" x14ac:dyDescent="0.3">
      <c r="A17293" t="s">
        <v>17294</v>
      </c>
      <c r="B17293">
        <v>11.2407964769508</v>
      </c>
      <c r="C17293">
        <v>11.1147488560227</v>
      </c>
      <c r="D17293">
        <v>11.1668256894084</v>
      </c>
      <c r="E17293">
        <v>11.1438793720639</v>
      </c>
      <c r="F17293">
        <v>11.140522009504</v>
      </c>
      <c r="G17293">
        <v>11.210146211154701</v>
      </c>
      <c r="H17293">
        <v>11.1248527752184</v>
      </c>
      <c r="I17293">
        <v>11.0574650313278</v>
      </c>
      <c r="J17293">
        <v>11.027043261682801</v>
      </c>
      <c r="K17293">
        <v>11.0771104413933</v>
      </c>
      <c r="L17293">
        <v>11.4928811997267</v>
      </c>
      <c r="M17293">
        <v>11.0876133032992</v>
      </c>
      <c r="N17293">
        <v>11.064745984833699</v>
      </c>
      <c r="O17293">
        <v>11.051387624836</v>
      </c>
    </row>
    <row r="17294" spans="1:15" x14ac:dyDescent="0.3">
      <c r="A17294" t="s">
        <v>17295</v>
      </c>
      <c r="B17294">
        <v>-2.2381003928140299</v>
      </c>
      <c r="C17294">
        <v>-2.2376577718970001</v>
      </c>
      <c r="D17294">
        <v>-2.23791937835772</v>
      </c>
      <c r="E17294">
        <v>-2.23819941635126</v>
      </c>
      <c r="F17294">
        <v>-2.2392642795037698</v>
      </c>
      <c r="G17294">
        <v>-2.2375660474821402</v>
      </c>
      <c r="H17294">
        <v>-2.2367863102856602</v>
      </c>
      <c r="I17294">
        <v>-2.22843673637826</v>
      </c>
      <c r="J17294">
        <v>-2.2394695754561602</v>
      </c>
      <c r="K17294">
        <v>-2.2384724549038499</v>
      </c>
      <c r="L17294">
        <v>-2.2390543504090199</v>
      </c>
      <c r="M17294">
        <v>-2.23962501275961</v>
      </c>
      <c r="N17294">
        <v>-2.2379033907608301</v>
      </c>
      <c r="O17294">
        <v>-2.2394371330316001</v>
      </c>
    </row>
    <row r="17295" spans="1:15" x14ac:dyDescent="0.3">
      <c r="A17295" t="s">
        <v>17296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</row>
    <row r="17296" spans="1:15" x14ac:dyDescent="0.3">
      <c r="A17296" t="s">
        <v>17297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</row>
    <row r="17297" spans="1:15" x14ac:dyDescent="0.3">
      <c r="A17297" t="s">
        <v>17298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</row>
    <row r="17298" spans="1:15" x14ac:dyDescent="0.3">
      <c r="A17298" t="s">
        <v>17299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</row>
    <row r="17299" spans="1:15" x14ac:dyDescent="0.3">
      <c r="A17299" t="s">
        <v>17300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</row>
    <row r="17300" spans="1:15" x14ac:dyDescent="0.3">
      <c r="A17300" t="s">
        <v>17301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</row>
    <row r="17301" spans="1:15" x14ac:dyDescent="0.3">
      <c r="A17301" t="s">
        <v>17302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</row>
    <row r="17302" spans="1:15" x14ac:dyDescent="0.3">
      <c r="A17302" t="s">
        <v>17303</v>
      </c>
      <c r="B17302">
        <v>-0.138043067762493</v>
      </c>
      <c r="C17302">
        <v>-0.19835897401229499</v>
      </c>
      <c r="D17302">
        <v>-0.13610675579231801</v>
      </c>
      <c r="E17302">
        <v>-8.1302256815343601E-2</v>
      </c>
      <c r="F17302">
        <v>-9.9085447546156197E-2</v>
      </c>
      <c r="G17302">
        <v>-0.198048500425614</v>
      </c>
      <c r="H17302">
        <v>-0.12357919128740499</v>
      </c>
      <c r="I17302">
        <v>-4.8512489688011501E-2</v>
      </c>
      <c r="J17302">
        <v>-0.20415642810102999</v>
      </c>
      <c r="K17302">
        <v>-0.14195964305269601</v>
      </c>
      <c r="L17302">
        <v>-0.20288926242321401</v>
      </c>
      <c r="M17302">
        <v>-0.15350024117194999</v>
      </c>
      <c r="N17302">
        <v>-0.13593480079022299</v>
      </c>
      <c r="O17302">
        <v>-0.20405884995274001</v>
      </c>
    </row>
    <row r="17303" spans="1:15" x14ac:dyDescent="0.3">
      <c r="A17303" t="s">
        <v>17304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</row>
    <row r="17304" spans="1:15" x14ac:dyDescent="0.3">
      <c r="A17304" t="s">
        <v>17305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</row>
    <row r="17305" spans="1:15" x14ac:dyDescent="0.3">
      <c r="A17305" t="s">
        <v>17306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</row>
    <row r="17306" spans="1:15" x14ac:dyDescent="0.3">
      <c r="A17306" t="s">
        <v>17307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</row>
    <row r="17307" spans="1:15" x14ac:dyDescent="0.3">
      <c r="A17307" t="s">
        <v>17308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</row>
    <row r="17308" spans="1:15" x14ac:dyDescent="0.3">
      <c r="A17308" t="s">
        <v>17309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</row>
    <row r="17309" spans="1:15" x14ac:dyDescent="0.3">
      <c r="A17309" t="s">
        <v>17310</v>
      </c>
      <c r="B17309">
        <v>-2.2381080620484202</v>
      </c>
      <c r="C17309">
        <v>-2.2376570644010298</v>
      </c>
      <c r="D17309">
        <v>-2.2379236218405598</v>
      </c>
      <c r="E17309">
        <v>-2.2382089596350698</v>
      </c>
      <c r="F17309">
        <v>-2.2392939756343302</v>
      </c>
      <c r="G17309">
        <v>-2.2375636040747802</v>
      </c>
      <c r="H17309">
        <v>-2.2367691101237002</v>
      </c>
      <c r="I17309">
        <v>-2.2391894871302198</v>
      </c>
      <c r="J17309">
        <v>-2.2395031568726802</v>
      </c>
      <c r="K17309">
        <v>-2.2384871655221601</v>
      </c>
      <c r="L17309">
        <v>-2.22815210452681</v>
      </c>
      <c r="M17309">
        <v>-2.23966153587258</v>
      </c>
      <c r="N17309">
        <v>-2.2379073316737301</v>
      </c>
      <c r="O17309">
        <v>-2.2394701004657498</v>
      </c>
    </row>
    <row r="17310" spans="1:15" x14ac:dyDescent="0.3">
      <c r="A17310" t="s">
        <v>17311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</row>
    <row r="17311" spans="1:15" x14ac:dyDescent="0.3">
      <c r="A17311" t="s">
        <v>17312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</row>
    <row r="17312" spans="1:15" x14ac:dyDescent="0.3">
      <c r="A17312" t="s">
        <v>17313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</row>
    <row r="17313" spans="1:15" x14ac:dyDescent="0.3">
      <c r="A17313" t="s">
        <v>17314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</row>
    <row r="17314" spans="1:15" x14ac:dyDescent="0.3">
      <c r="A17314" t="s">
        <v>17315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</row>
    <row r="17315" spans="1:15" x14ac:dyDescent="0.3">
      <c r="A17315" t="s">
        <v>17316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</row>
    <row r="17316" spans="1:15" x14ac:dyDescent="0.3">
      <c r="A17316" t="s">
        <v>17317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</row>
    <row r="17317" spans="1:15" x14ac:dyDescent="0.3">
      <c r="A17317" t="s">
        <v>17318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</row>
    <row r="17318" spans="1:15" x14ac:dyDescent="0.3">
      <c r="A17318" t="s">
        <v>17319</v>
      </c>
      <c r="B17318">
        <v>-2.2381080620484202</v>
      </c>
      <c r="C17318">
        <v>-2.2376570644010298</v>
      </c>
      <c r="D17318">
        <v>-2.2379236218405598</v>
      </c>
      <c r="E17318">
        <v>-2.2382089596350698</v>
      </c>
      <c r="F17318">
        <v>-2.2392939756343302</v>
      </c>
      <c r="G17318">
        <v>-2.2375636040747802</v>
      </c>
      <c r="H17318">
        <v>-2.2367691101237002</v>
      </c>
      <c r="I17318">
        <v>-2.2391894871302198</v>
      </c>
      <c r="J17318">
        <v>-2.2395031568726802</v>
      </c>
      <c r="K17318">
        <v>-2.2384871655221601</v>
      </c>
      <c r="L17318">
        <v>-2.22815210452681</v>
      </c>
      <c r="M17318">
        <v>-2.23966153587258</v>
      </c>
      <c r="N17318">
        <v>-2.2379073316737301</v>
      </c>
      <c r="O17318">
        <v>-2.2394701004657498</v>
      </c>
    </row>
    <row r="17319" spans="1:15" x14ac:dyDescent="0.3">
      <c r="A17319" t="s">
        <v>17320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</row>
    <row r="17320" spans="1:15" x14ac:dyDescent="0.3">
      <c r="A17320" t="s">
        <v>17321</v>
      </c>
      <c r="B17320">
        <v>5.0795286533870296</v>
      </c>
      <c r="C17320">
        <v>4.9712939179459497</v>
      </c>
      <c r="D17320">
        <v>5.1406979423211698</v>
      </c>
      <c r="E17320">
        <v>5.1083994320315398</v>
      </c>
      <c r="F17320">
        <v>5.0938256505946802</v>
      </c>
      <c r="G17320">
        <v>5.1190380451890398</v>
      </c>
      <c r="H17320">
        <v>5.1629434589300702</v>
      </c>
      <c r="I17320">
        <v>4.8401827809949296</v>
      </c>
      <c r="J17320">
        <v>5.2779443548119298</v>
      </c>
      <c r="K17320">
        <v>5.1696712455453397</v>
      </c>
      <c r="L17320">
        <v>5.5304147934215697</v>
      </c>
      <c r="M17320">
        <v>5.2175058500633096</v>
      </c>
      <c r="N17320">
        <v>5.3256201451364698</v>
      </c>
      <c r="O17320">
        <v>5.3473410163870003</v>
      </c>
    </row>
    <row r="17321" spans="1:15" x14ac:dyDescent="0.3">
      <c r="A17321" t="s">
        <v>17322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</row>
    <row r="17322" spans="1:15" x14ac:dyDescent="0.3">
      <c r="A17322" t="s">
        <v>17323</v>
      </c>
      <c r="B17322">
        <v>-2.2380790917928399</v>
      </c>
      <c r="C17322">
        <v>-2.2376596875964099</v>
      </c>
      <c r="D17322">
        <v>-2.2379075720574</v>
      </c>
      <c r="E17322">
        <v>-2.2381729212651198</v>
      </c>
      <c r="F17322">
        <v>-2.23918192932961</v>
      </c>
      <c r="G17322">
        <v>-2.2375727743868699</v>
      </c>
      <c r="H17322">
        <v>-2.23683393661454</v>
      </c>
      <c r="I17322">
        <v>-2.2390847604921298</v>
      </c>
      <c r="J17322">
        <v>-2.2292140179401598</v>
      </c>
      <c r="K17322">
        <v>-2.2384316381723801</v>
      </c>
      <c r="L17322">
        <v>-2.2389830116103999</v>
      </c>
      <c r="M17322">
        <v>-2.2395237411045898</v>
      </c>
      <c r="N17322">
        <v>-2.2378924230552499</v>
      </c>
      <c r="O17322">
        <v>-2.2393457162003898</v>
      </c>
    </row>
    <row r="17323" spans="1:15" x14ac:dyDescent="0.3">
      <c r="A17323" t="s">
        <v>17324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</row>
    <row r="17324" spans="1:15" x14ac:dyDescent="0.3">
      <c r="A17324" t="s">
        <v>17325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</row>
    <row r="17325" spans="1:15" x14ac:dyDescent="0.3">
      <c r="A17325" t="s">
        <v>17326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</row>
    <row r="17326" spans="1:15" x14ac:dyDescent="0.3">
      <c r="A17326" t="s">
        <v>17327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</row>
    <row r="17327" spans="1:15" x14ac:dyDescent="0.3">
      <c r="A17327" t="s">
        <v>17328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</row>
    <row r="17328" spans="1:15" x14ac:dyDescent="0.3">
      <c r="A17328" t="s">
        <v>17329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</row>
    <row r="17329" spans="1:15" x14ac:dyDescent="0.3">
      <c r="A17329" t="s">
        <v>17330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</row>
    <row r="17330" spans="1:15" x14ac:dyDescent="0.3">
      <c r="A17330" t="s">
        <v>17331</v>
      </c>
      <c r="B17330">
        <v>-2.2381080620484202</v>
      </c>
      <c r="C17330">
        <v>-2.2376570644010298</v>
      </c>
      <c r="D17330">
        <v>-2.2379236218405598</v>
      </c>
      <c r="E17330">
        <v>-2.2382089596350698</v>
      </c>
      <c r="F17330">
        <v>-2.2392939756343302</v>
      </c>
      <c r="G17330">
        <v>-2.2375636040747802</v>
      </c>
      <c r="H17330">
        <v>-2.2367691101237002</v>
      </c>
      <c r="I17330">
        <v>-2.2391894871302198</v>
      </c>
      <c r="J17330">
        <v>-2.2395031568726802</v>
      </c>
      <c r="K17330">
        <v>-2.2384871655221601</v>
      </c>
      <c r="L17330">
        <v>-2.22815210452681</v>
      </c>
      <c r="M17330">
        <v>-2.23966153587258</v>
      </c>
      <c r="N17330">
        <v>-2.2379073316737301</v>
      </c>
      <c r="O17330">
        <v>-2.2394701004657498</v>
      </c>
    </row>
    <row r="17331" spans="1:15" x14ac:dyDescent="0.3">
      <c r="A17331" t="s">
        <v>17332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</row>
    <row r="17332" spans="1:15" x14ac:dyDescent="0.3">
      <c r="A17332" t="s">
        <v>17333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</row>
    <row r="17333" spans="1:15" x14ac:dyDescent="0.3">
      <c r="A17333" t="s">
        <v>17334</v>
      </c>
      <c r="B17333">
        <v>-2.2381003928140299</v>
      </c>
      <c r="C17333">
        <v>-2.2376577718970001</v>
      </c>
      <c r="D17333">
        <v>-2.23791937835772</v>
      </c>
      <c r="E17333">
        <v>-2.23819941635126</v>
      </c>
      <c r="F17333">
        <v>-2.2392642795037698</v>
      </c>
      <c r="G17333">
        <v>-2.2375660474821402</v>
      </c>
      <c r="H17333">
        <v>-2.2367863102856602</v>
      </c>
      <c r="I17333">
        <v>-2.22843673637826</v>
      </c>
      <c r="J17333">
        <v>-2.2394695754561602</v>
      </c>
      <c r="K17333">
        <v>-2.2384724549038499</v>
      </c>
      <c r="L17333">
        <v>-2.2390543504090199</v>
      </c>
      <c r="M17333">
        <v>-2.23962501275961</v>
      </c>
      <c r="N17333">
        <v>-2.2379033907608301</v>
      </c>
      <c r="O17333">
        <v>-2.2394371330316001</v>
      </c>
    </row>
    <row r="17334" spans="1:15" x14ac:dyDescent="0.3">
      <c r="A17334" t="s">
        <v>17335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</row>
    <row r="17335" spans="1:15" x14ac:dyDescent="0.3">
      <c r="A17335" t="s">
        <v>17336</v>
      </c>
      <c r="B17335">
        <v>-2.2381080620484202</v>
      </c>
      <c r="C17335">
        <v>-2.2376570644010298</v>
      </c>
      <c r="D17335">
        <v>-2.2379236218405598</v>
      </c>
      <c r="E17335">
        <v>-2.2382089596350698</v>
      </c>
      <c r="F17335">
        <v>-2.2392939756343302</v>
      </c>
      <c r="G17335">
        <v>-2.2375636040747802</v>
      </c>
      <c r="H17335">
        <v>-2.2367691101237002</v>
      </c>
      <c r="I17335">
        <v>-2.2391894871302198</v>
      </c>
      <c r="J17335">
        <v>-2.2395031568726802</v>
      </c>
      <c r="K17335">
        <v>-2.2384871655221601</v>
      </c>
      <c r="L17335">
        <v>-2.22815210452681</v>
      </c>
      <c r="M17335">
        <v>-2.23966153587258</v>
      </c>
      <c r="N17335">
        <v>-2.2379073316737301</v>
      </c>
      <c r="O17335">
        <v>-2.2394701004657498</v>
      </c>
    </row>
    <row r="17336" spans="1:15" x14ac:dyDescent="0.3">
      <c r="A17336" t="s">
        <v>17337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</row>
    <row r="17337" spans="1:15" x14ac:dyDescent="0.3">
      <c r="A17337" t="s">
        <v>17338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</row>
    <row r="17338" spans="1:15" x14ac:dyDescent="0.3">
      <c r="A17338" t="s">
        <v>17339</v>
      </c>
      <c r="B17338">
        <v>-2.2381080620484202</v>
      </c>
      <c r="C17338">
        <v>-2.2376570644010298</v>
      </c>
      <c r="D17338">
        <v>-2.2379236218405598</v>
      </c>
      <c r="E17338">
        <v>-2.2382089596350698</v>
      </c>
      <c r="F17338">
        <v>-2.2392939756343302</v>
      </c>
      <c r="G17338">
        <v>-2.2375636040747802</v>
      </c>
      <c r="H17338">
        <v>-2.2367691101237002</v>
      </c>
      <c r="I17338">
        <v>-2.2391894871302198</v>
      </c>
      <c r="J17338">
        <v>-2.2395031568726802</v>
      </c>
      <c r="K17338">
        <v>-2.2384871655221601</v>
      </c>
      <c r="L17338">
        <v>-2.22815210452681</v>
      </c>
      <c r="M17338">
        <v>-2.23966153587258</v>
      </c>
      <c r="N17338">
        <v>-2.2379073316737301</v>
      </c>
      <c r="O17338">
        <v>-2.2394701004657498</v>
      </c>
    </row>
    <row r="17339" spans="1:15" x14ac:dyDescent="0.3">
      <c r="A17339" t="s">
        <v>17340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</row>
    <row r="17340" spans="1:15" x14ac:dyDescent="0.3">
      <c r="A17340" t="s">
        <v>17341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</row>
    <row r="17341" spans="1:15" x14ac:dyDescent="0.3">
      <c r="A17341" t="s">
        <v>17342</v>
      </c>
      <c r="B17341">
        <v>-2.2381986489169399</v>
      </c>
      <c r="C17341">
        <v>-2.23764815757391</v>
      </c>
      <c r="D17341">
        <v>-2.23797351972099</v>
      </c>
      <c r="E17341">
        <v>-2.2383218053198699</v>
      </c>
      <c r="F17341">
        <v>-2.23964618454468</v>
      </c>
      <c r="G17341">
        <v>-2.2375340791506302</v>
      </c>
      <c r="H17341">
        <v>-2.23656431346628</v>
      </c>
      <c r="I17341">
        <v>-2.23951864503911</v>
      </c>
      <c r="J17341">
        <v>-2.2399015128407398</v>
      </c>
      <c r="K17341">
        <v>-2.2386613856554001</v>
      </c>
      <c r="L17341">
        <v>-2.2393850939706401</v>
      </c>
      <c r="M17341">
        <v>-2.2400948315173901</v>
      </c>
      <c r="N17341">
        <v>-2.2246148692138799</v>
      </c>
      <c r="O17341">
        <v>-2.2398611639255099</v>
      </c>
    </row>
    <row r="17342" spans="1:15" x14ac:dyDescent="0.3">
      <c r="A17342" t="s">
        <v>17343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</row>
    <row r="17343" spans="1:15" x14ac:dyDescent="0.3">
      <c r="A17343" t="s">
        <v>17344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</row>
    <row r="17344" spans="1:15" x14ac:dyDescent="0.3">
      <c r="A17344" t="s">
        <v>17345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</row>
    <row r="17345" spans="1:15" x14ac:dyDescent="0.3">
      <c r="A17345" t="s">
        <v>17346</v>
      </c>
      <c r="B17345">
        <v>-2.2381080620484202</v>
      </c>
      <c r="C17345">
        <v>-2.2376570644010298</v>
      </c>
      <c r="D17345">
        <v>-2.2379236218405598</v>
      </c>
      <c r="E17345">
        <v>-2.2382089596350698</v>
      </c>
      <c r="F17345">
        <v>-2.2392939756343302</v>
      </c>
      <c r="G17345">
        <v>-2.2375636040747802</v>
      </c>
      <c r="H17345">
        <v>-2.2367691101237002</v>
      </c>
      <c r="I17345">
        <v>-2.2391894871302198</v>
      </c>
      <c r="J17345">
        <v>-2.2395031568726802</v>
      </c>
      <c r="K17345">
        <v>-2.2384871655221601</v>
      </c>
      <c r="L17345">
        <v>-2.22815210452681</v>
      </c>
      <c r="M17345">
        <v>-2.23966153587258</v>
      </c>
      <c r="N17345">
        <v>-2.2379073316737301</v>
      </c>
      <c r="O17345">
        <v>-2.2394701004657498</v>
      </c>
    </row>
    <row r="17346" spans="1:15" x14ac:dyDescent="0.3">
      <c r="A17346" t="s">
        <v>17347</v>
      </c>
      <c r="B17346">
        <v>4.8726705615179098</v>
      </c>
      <c r="C17346">
        <v>4.7092786432833798</v>
      </c>
      <c r="D17346">
        <v>4.5816898985580599</v>
      </c>
      <c r="E17346">
        <v>4.4461555471990897</v>
      </c>
      <c r="F17346">
        <v>4.7176668106328901</v>
      </c>
      <c r="G17346">
        <v>4.7666462045806499</v>
      </c>
      <c r="H17346">
        <v>4.37885865201486</v>
      </c>
      <c r="I17346">
        <v>4.6331292210538901</v>
      </c>
      <c r="J17346">
        <v>4.8453843139604498</v>
      </c>
      <c r="K17346">
        <v>4.68776488452861</v>
      </c>
      <c r="L17346">
        <v>3.86823492693813</v>
      </c>
      <c r="M17346">
        <v>4.7460800994696903</v>
      </c>
      <c r="N17346">
        <v>4.7732366441808303</v>
      </c>
      <c r="O17346">
        <v>4.4771351225439799</v>
      </c>
    </row>
    <row r="17347" spans="1:15" x14ac:dyDescent="0.3">
      <c r="A17347" t="s">
        <v>17348</v>
      </c>
      <c r="B17347">
        <v>7.8336318114774297</v>
      </c>
      <c r="C17347">
        <v>7.8824596736091799</v>
      </c>
      <c r="D17347">
        <v>7.8892965081922997</v>
      </c>
      <c r="E17347">
        <v>7.9685514164779399</v>
      </c>
      <c r="F17347">
        <v>7.9197242950430597</v>
      </c>
      <c r="G17347">
        <v>7.7518473501834997</v>
      </c>
      <c r="H17347">
        <v>8.0648855980982699</v>
      </c>
      <c r="I17347">
        <v>7.7904385408862202</v>
      </c>
      <c r="J17347">
        <v>7.7665307184122803</v>
      </c>
      <c r="K17347">
        <v>7.9906946274091304</v>
      </c>
      <c r="L17347">
        <v>7.8137898069140501</v>
      </c>
      <c r="M17347">
        <v>7.6930400398748304</v>
      </c>
      <c r="N17347">
        <v>7.8956779822449699</v>
      </c>
      <c r="O17347">
        <v>7.80062477981269</v>
      </c>
    </row>
    <row r="17348" spans="1:15" x14ac:dyDescent="0.3">
      <c r="A17348" t="s">
        <v>17349</v>
      </c>
      <c r="B17348">
        <v>-2.03377704339611</v>
      </c>
      <c r="C17348">
        <v>-2.03295132522612</v>
      </c>
      <c r="D17348">
        <v>-2.0334393573088598</v>
      </c>
      <c r="E17348">
        <v>-2.0339617737845899</v>
      </c>
      <c r="F17348">
        <v>-2.01594060400293</v>
      </c>
      <c r="G17348">
        <v>-2.0327802114963598</v>
      </c>
      <c r="H17348">
        <v>-2.0313255961671</v>
      </c>
      <c r="I17348">
        <v>-2.0157492991105501</v>
      </c>
      <c r="J17348">
        <v>-2.03633128098895</v>
      </c>
      <c r="K17348">
        <v>-2.0344711326632701</v>
      </c>
      <c r="L17348">
        <v>-2.0355566703619701</v>
      </c>
      <c r="M17348">
        <v>-2.03662125238619</v>
      </c>
      <c r="N17348">
        <v>-2.0334095321272301</v>
      </c>
      <c r="O17348">
        <v>-2.0362707589973299</v>
      </c>
    </row>
    <row r="17349" spans="1:15" x14ac:dyDescent="0.3">
      <c r="A17349" t="s">
        <v>17350</v>
      </c>
      <c r="B17349">
        <v>-2.2381080620484202</v>
      </c>
      <c r="C17349">
        <v>-2.2376570644010298</v>
      </c>
      <c r="D17349">
        <v>-2.2379236218405598</v>
      </c>
      <c r="E17349">
        <v>-2.2382089596350698</v>
      </c>
      <c r="F17349">
        <v>-2.2392939756343302</v>
      </c>
      <c r="G17349">
        <v>-2.2375636040747802</v>
      </c>
      <c r="H17349">
        <v>-2.2367691101237002</v>
      </c>
      <c r="I17349">
        <v>-2.2391894871302198</v>
      </c>
      <c r="J17349">
        <v>-2.2395031568726802</v>
      </c>
      <c r="K17349">
        <v>-2.2384871655221601</v>
      </c>
      <c r="L17349">
        <v>-2.22815210452681</v>
      </c>
      <c r="M17349">
        <v>-2.23966153587258</v>
      </c>
      <c r="N17349">
        <v>-2.2379073316737301</v>
      </c>
      <c r="O17349">
        <v>-2.2394701004657498</v>
      </c>
    </row>
    <row r="17350" spans="1:15" x14ac:dyDescent="0.3">
      <c r="A17350" t="s">
        <v>17351</v>
      </c>
      <c r="B17350">
        <v>-2.23822011047847</v>
      </c>
      <c r="C17350">
        <v>-2.2237331971311698</v>
      </c>
      <c r="D17350">
        <v>-2.2379852939629101</v>
      </c>
      <c r="E17350">
        <v>-2.2383485663070699</v>
      </c>
      <c r="F17350">
        <v>-2.2397299336305698</v>
      </c>
      <c r="G17350">
        <v>-2.2375269442446801</v>
      </c>
      <c r="H17350">
        <v>-2.23651544949852</v>
      </c>
      <c r="I17350">
        <v>-2.2395969060942398</v>
      </c>
      <c r="J17350">
        <v>-2.2399962487149101</v>
      </c>
      <c r="K17350">
        <v>-2.2387027587999802</v>
      </c>
      <c r="L17350">
        <v>-2.2394576083171698</v>
      </c>
      <c r="M17350">
        <v>-2.2401978859030698</v>
      </c>
      <c r="N17350">
        <v>-2.2379645544492299</v>
      </c>
      <c r="O17350">
        <v>-2.2399541635840001</v>
      </c>
    </row>
    <row r="17351" spans="1:15" x14ac:dyDescent="0.3">
      <c r="A17351" t="s">
        <v>17352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</row>
    <row r="17352" spans="1:15" x14ac:dyDescent="0.3">
      <c r="A17352" t="s">
        <v>17353</v>
      </c>
      <c r="B17352">
        <v>-2.2380931854036898</v>
      </c>
      <c r="C17352">
        <v>-2.2376584285005299</v>
      </c>
      <c r="D17352">
        <v>-2.2379153870181598</v>
      </c>
      <c r="E17352">
        <v>-2.2381904495968898</v>
      </c>
      <c r="F17352">
        <v>-2.2287019482531298</v>
      </c>
      <c r="G17352">
        <v>-2.2375683337467298</v>
      </c>
      <c r="H17352">
        <v>-2.2368024500847001</v>
      </c>
      <c r="I17352">
        <v>-2.2391356676034899</v>
      </c>
      <c r="J17352">
        <v>-2.2394380418766899</v>
      </c>
      <c r="K17352">
        <v>-2.2384586370932298</v>
      </c>
      <c r="L17352">
        <v>-2.2390301941029902</v>
      </c>
      <c r="M17352">
        <v>-2.2395907175367999</v>
      </c>
      <c r="N17352">
        <v>-2.2378996834717499</v>
      </c>
      <c r="O17352">
        <v>-2.23940617585435</v>
      </c>
    </row>
    <row r="17353" spans="1:15" x14ac:dyDescent="0.3">
      <c r="A17353" t="s">
        <v>17354</v>
      </c>
      <c r="B17353">
        <v>4.8994602652233503</v>
      </c>
      <c r="C17353">
        <v>5.1011177746710796</v>
      </c>
      <c r="D17353">
        <v>5.2033604969315297</v>
      </c>
      <c r="E17353">
        <v>5.0180619457815103</v>
      </c>
      <c r="F17353">
        <v>5.1360787288947396</v>
      </c>
      <c r="G17353">
        <v>4.8307566566676199</v>
      </c>
      <c r="H17353">
        <v>4.9653548322905197</v>
      </c>
      <c r="I17353">
        <v>5.0531986944150002</v>
      </c>
      <c r="J17353">
        <v>4.8956118705340499</v>
      </c>
      <c r="K17353">
        <v>4.96699515899786</v>
      </c>
      <c r="L17353">
        <v>4.9223102934121297</v>
      </c>
      <c r="M17353">
        <v>5.6528331420661901</v>
      </c>
      <c r="N17353">
        <v>5.0924327806497702</v>
      </c>
      <c r="O17353">
        <v>4.9174490166145004</v>
      </c>
    </row>
    <row r="17354" spans="1:15" x14ac:dyDescent="0.3">
      <c r="A17354" t="s">
        <v>17355</v>
      </c>
      <c r="B17354">
        <v>7.6675942825817698</v>
      </c>
      <c r="C17354">
        <v>7.84835458059269</v>
      </c>
      <c r="D17354">
        <v>7.70875134820428</v>
      </c>
      <c r="E17354">
        <v>7.8300961895218704</v>
      </c>
      <c r="F17354">
        <v>7.8082613882067102</v>
      </c>
      <c r="G17354">
        <v>7.9152612080682996</v>
      </c>
      <c r="H17354">
        <v>7.7301241517197496</v>
      </c>
      <c r="I17354">
        <v>7.66939993927015</v>
      </c>
      <c r="J17354">
        <v>7.6371867981800596</v>
      </c>
      <c r="K17354">
        <v>7.6677153037482597</v>
      </c>
      <c r="L17354">
        <v>8.0791061737676202</v>
      </c>
      <c r="M17354">
        <v>7.9415003132684596</v>
      </c>
      <c r="N17354">
        <v>7.7021855596631204</v>
      </c>
      <c r="O17354">
        <v>7.5707845341354902</v>
      </c>
    </row>
    <row r="17355" spans="1:15" x14ac:dyDescent="0.3">
      <c r="A17355" t="s">
        <v>17356</v>
      </c>
      <c r="B17355">
        <v>8.8755149012299004</v>
      </c>
      <c r="C17355">
        <v>8.8105029284424692</v>
      </c>
      <c r="D17355">
        <v>8.8040249357141906</v>
      </c>
      <c r="E17355">
        <v>8.8806956109797994</v>
      </c>
      <c r="F17355">
        <v>8.80581078494472</v>
      </c>
      <c r="G17355">
        <v>8.9725534360960104</v>
      </c>
      <c r="H17355">
        <v>8.7393991476046509</v>
      </c>
      <c r="I17355">
        <v>8.8538589233527194</v>
      </c>
      <c r="J17355">
        <v>8.8779477740826103</v>
      </c>
      <c r="K17355">
        <v>8.9340678323858498</v>
      </c>
      <c r="L17355">
        <v>8.4973638664091897</v>
      </c>
      <c r="M17355">
        <v>9.0609526420321806</v>
      </c>
      <c r="N17355">
        <v>8.8530996123721302</v>
      </c>
      <c r="O17355">
        <v>8.8462418113901293</v>
      </c>
    </row>
    <row r="17356" spans="1:15" x14ac:dyDescent="0.3">
      <c r="A17356" t="s">
        <v>17357</v>
      </c>
      <c r="B17356">
        <v>6.1466823797675101</v>
      </c>
      <c r="C17356">
        <v>6.01384668762645</v>
      </c>
      <c r="D17356">
        <v>5.9907512319757998</v>
      </c>
      <c r="E17356">
        <v>5.9770639157143703</v>
      </c>
      <c r="F17356">
        <v>6.00285314890343</v>
      </c>
      <c r="G17356">
        <v>5.9606406126478104</v>
      </c>
      <c r="H17356">
        <v>5.7960879263959502</v>
      </c>
      <c r="I17356">
        <v>5.9672908710071502</v>
      </c>
      <c r="J17356">
        <v>6.0122009346773497</v>
      </c>
      <c r="K17356">
        <v>6.1533293661302704</v>
      </c>
      <c r="L17356">
        <v>5.2545355495566302</v>
      </c>
      <c r="M17356">
        <v>6.0530377011452901</v>
      </c>
      <c r="N17356">
        <v>6.0414381313248802</v>
      </c>
      <c r="O17356">
        <v>5.9398295023012304</v>
      </c>
    </row>
    <row r="17357" spans="1:15" x14ac:dyDescent="0.3">
      <c r="A17357" t="s">
        <v>17358</v>
      </c>
      <c r="B17357">
        <v>5.9851023027595804</v>
      </c>
      <c r="C17357">
        <v>5.9586735674859499</v>
      </c>
      <c r="D17357">
        <v>6.05661169201875</v>
      </c>
      <c r="E17357">
        <v>5.91107817121829</v>
      </c>
      <c r="F17357">
        <v>5.8826380930557898</v>
      </c>
      <c r="G17357">
        <v>6.1736584753800896</v>
      </c>
      <c r="H17357">
        <v>5.8010815053531299</v>
      </c>
      <c r="I17357">
        <v>5.95853066517226</v>
      </c>
      <c r="J17357">
        <v>5.8122093390028597</v>
      </c>
      <c r="K17357">
        <v>5.9457906251397503</v>
      </c>
      <c r="L17357">
        <v>5.3945950937081397</v>
      </c>
      <c r="M17357">
        <v>5.9049402201361696</v>
      </c>
      <c r="N17357">
        <v>5.7426323308588598</v>
      </c>
      <c r="O17357">
        <v>5.9596682833165397</v>
      </c>
    </row>
    <row r="17358" spans="1:15" x14ac:dyDescent="0.3">
      <c r="A17358" t="s">
        <v>17359</v>
      </c>
      <c r="B17358">
        <v>12.7627581661633</v>
      </c>
      <c r="C17358">
        <v>12.605302067149401</v>
      </c>
      <c r="D17358">
        <v>12.666865259500799</v>
      </c>
      <c r="E17358">
        <v>12.7940119465779</v>
      </c>
      <c r="F17358">
        <v>12.670612122622501</v>
      </c>
      <c r="G17358">
        <v>12.6857187827052</v>
      </c>
      <c r="H17358">
        <v>13.189131047686899</v>
      </c>
      <c r="I17358">
        <v>12.8604938915172</v>
      </c>
      <c r="J17358">
        <v>12.731702168597099</v>
      </c>
      <c r="K17358">
        <v>12.905823078468</v>
      </c>
      <c r="L17358">
        <v>14.4309436094536</v>
      </c>
      <c r="M17358">
        <v>12.9904049482702</v>
      </c>
      <c r="N17358">
        <v>12.8772601681589</v>
      </c>
      <c r="O17358">
        <v>12.7980459074472</v>
      </c>
    </row>
    <row r="17359" spans="1:15" x14ac:dyDescent="0.3">
      <c r="A17359" t="s">
        <v>17360</v>
      </c>
      <c r="B17359">
        <v>2.6987641285429498</v>
      </c>
      <c r="C17359">
        <v>2.8118714997376801</v>
      </c>
      <c r="D17359">
        <v>2.6610164818530402</v>
      </c>
      <c r="E17359">
        <v>2.8971056049527202</v>
      </c>
      <c r="F17359">
        <v>2.5575247177226901</v>
      </c>
      <c r="G17359">
        <v>2.57369963082331</v>
      </c>
      <c r="H17359">
        <v>2.6033632581570498</v>
      </c>
      <c r="I17359">
        <v>2.6863974626925202</v>
      </c>
      <c r="J17359">
        <v>2.6705921823608301</v>
      </c>
      <c r="K17359">
        <v>2.7228182690998399</v>
      </c>
      <c r="L17359">
        <v>2.6515721679337898</v>
      </c>
      <c r="M17359">
        <v>2.9539748085364899</v>
      </c>
      <c r="N17359">
        <v>2.7088058475772998</v>
      </c>
      <c r="O17359">
        <v>2.63334309548403</v>
      </c>
    </row>
    <row r="17360" spans="1:15" x14ac:dyDescent="0.3">
      <c r="A17360" t="s">
        <v>17361</v>
      </c>
      <c r="B17360">
        <v>6.0431450117851897</v>
      </c>
      <c r="C17360">
        <v>6.3180621536300698</v>
      </c>
      <c r="D17360">
        <v>6.2600108623589898</v>
      </c>
      <c r="E17360">
        <v>6.0780474718603301</v>
      </c>
      <c r="F17360">
        <v>6.1395226826642704</v>
      </c>
      <c r="G17360">
        <v>6.1396209920592897</v>
      </c>
      <c r="H17360">
        <v>5.9546911490430396</v>
      </c>
      <c r="I17360">
        <v>6.2915909563534296</v>
      </c>
      <c r="J17360">
        <v>6.2472096022391304</v>
      </c>
      <c r="K17360">
        <v>6.0868716666584</v>
      </c>
      <c r="L17360">
        <v>5.8583592732174496</v>
      </c>
      <c r="M17360">
        <v>6.2714368467708201</v>
      </c>
      <c r="N17360">
        <v>6.1870526528835601</v>
      </c>
      <c r="O17360">
        <v>6.2833123066815899</v>
      </c>
    </row>
    <row r="17361" spans="1:15" x14ac:dyDescent="0.3">
      <c r="A17361" t="s">
        <v>17362</v>
      </c>
      <c r="B17361">
        <v>6.6352347130788596</v>
      </c>
      <c r="C17361">
        <v>6.6914862052234199</v>
      </c>
      <c r="D17361">
        <v>6.7105721000225804</v>
      </c>
      <c r="E17361">
        <v>6.71561877178116</v>
      </c>
      <c r="F17361">
        <v>6.5307928121760197</v>
      </c>
      <c r="G17361">
        <v>6.5684467880461197</v>
      </c>
      <c r="H17361">
        <v>6.5969141031065002</v>
      </c>
      <c r="I17361">
        <v>6.6314679917263302</v>
      </c>
      <c r="J17361">
        <v>6.4091662808988703</v>
      </c>
      <c r="K17361">
        <v>6.7047147827079696</v>
      </c>
      <c r="L17361">
        <v>6.4664976987646101</v>
      </c>
      <c r="M17361">
        <v>6.6169379176588397</v>
      </c>
      <c r="N17361">
        <v>6.7443971235380102</v>
      </c>
      <c r="O17361">
        <v>6.5707505715338401</v>
      </c>
    </row>
    <row r="17362" spans="1:15" x14ac:dyDescent="0.3">
      <c r="A17362" t="s">
        <v>17363</v>
      </c>
      <c r="B17362">
        <v>2.4304021595541898</v>
      </c>
      <c r="C17362">
        <v>2.25328913558746</v>
      </c>
      <c r="D17362">
        <v>2.29659420455208</v>
      </c>
      <c r="E17362">
        <v>2.54867959664282</v>
      </c>
      <c r="F17362">
        <v>2.3307174838154001</v>
      </c>
      <c r="G17362">
        <v>2.41169729176685</v>
      </c>
      <c r="H17362">
        <v>2.28397159104534</v>
      </c>
      <c r="I17362">
        <v>2.3353933138555001</v>
      </c>
      <c r="J17362">
        <v>2.4703432971866501</v>
      </c>
      <c r="K17362">
        <v>2.2751018471455899</v>
      </c>
      <c r="L17362">
        <v>2.2976608944279699</v>
      </c>
      <c r="M17362">
        <v>2.1432015425160098</v>
      </c>
      <c r="N17362">
        <v>2.24485277769171</v>
      </c>
      <c r="O17362">
        <v>2.1946222701347802</v>
      </c>
    </row>
    <row r="17363" spans="1:15" x14ac:dyDescent="0.3">
      <c r="A17363" t="s">
        <v>17364</v>
      </c>
      <c r="B17363">
        <v>6.6032827160756504</v>
      </c>
      <c r="C17363">
        <v>6.5253401123603103</v>
      </c>
      <c r="D17363">
        <v>6.91151312517355</v>
      </c>
      <c r="E17363">
        <v>6.7565237450080602</v>
      </c>
      <c r="F17363">
        <v>6.6145156990212799</v>
      </c>
      <c r="G17363">
        <v>6.53809461296769</v>
      </c>
      <c r="H17363">
        <v>6.7385985662365</v>
      </c>
      <c r="I17363">
        <v>6.7230271371222399</v>
      </c>
      <c r="J17363">
        <v>6.6774662407176901</v>
      </c>
      <c r="K17363">
        <v>6.8200890898984303</v>
      </c>
      <c r="L17363">
        <v>6.63791662502714</v>
      </c>
      <c r="M17363">
        <v>6.5626895970535299</v>
      </c>
      <c r="N17363">
        <v>6.50133307363825</v>
      </c>
      <c r="O17363">
        <v>6.5544071596456499</v>
      </c>
    </row>
    <row r="17364" spans="1:15" x14ac:dyDescent="0.3">
      <c r="A17364" t="s">
        <v>17365</v>
      </c>
      <c r="B17364">
        <v>10.4224410777333</v>
      </c>
      <c r="C17364">
        <v>10.4350573708032</v>
      </c>
      <c r="D17364">
        <v>10.418357051859299</v>
      </c>
      <c r="E17364">
        <v>10.474159214715201</v>
      </c>
      <c r="F17364">
        <v>10.426973386595099</v>
      </c>
      <c r="G17364">
        <v>10.471448764086499</v>
      </c>
      <c r="H17364">
        <v>10.5165860291704</v>
      </c>
      <c r="I17364">
        <v>10.4625432574194</v>
      </c>
      <c r="J17364">
        <v>10.4717646789366</v>
      </c>
      <c r="K17364">
        <v>10.494259102578299</v>
      </c>
      <c r="L17364">
        <v>10.296931954094701</v>
      </c>
      <c r="M17364">
        <v>10.42556922252</v>
      </c>
      <c r="N17364">
        <v>10.373333186422</v>
      </c>
      <c r="O17364">
        <v>10.405793272968801</v>
      </c>
    </row>
    <row r="17365" spans="1:15" x14ac:dyDescent="0.3">
      <c r="A17365" t="s">
        <v>17366</v>
      </c>
      <c r="B17365">
        <v>10.3857928911053</v>
      </c>
      <c r="C17365">
        <v>10.2794738380283</v>
      </c>
      <c r="D17365">
        <v>10.300795034529299</v>
      </c>
      <c r="E17365">
        <v>10.430484639326099</v>
      </c>
      <c r="F17365">
        <v>10.3409391989693</v>
      </c>
      <c r="G17365">
        <v>10.3322339479065</v>
      </c>
      <c r="H17365">
        <v>10.766183399658701</v>
      </c>
      <c r="I17365">
        <v>10.472314556526999</v>
      </c>
      <c r="J17365">
        <v>10.3785288152131</v>
      </c>
      <c r="K17365">
        <v>10.5552246679876</v>
      </c>
      <c r="L17365">
        <v>11.7428566786032</v>
      </c>
      <c r="M17365">
        <v>10.5332514927143</v>
      </c>
      <c r="N17365">
        <v>10.532897258257799</v>
      </c>
      <c r="O17365">
        <v>10.4424026212978</v>
      </c>
    </row>
    <row r="17366" spans="1:15" x14ac:dyDescent="0.3">
      <c r="A17366" t="s">
        <v>17367</v>
      </c>
      <c r="B17366">
        <v>11.719064598908099</v>
      </c>
      <c r="C17366">
        <v>11.604514157413901</v>
      </c>
      <c r="D17366">
        <v>11.641510116390799</v>
      </c>
      <c r="E17366">
        <v>11.751963932865801</v>
      </c>
      <c r="F17366">
        <v>11.695280363274399</v>
      </c>
      <c r="G17366">
        <v>11.6413667466443</v>
      </c>
      <c r="H17366">
        <v>12.0807695328759</v>
      </c>
      <c r="I17366">
        <v>11.809740808810901</v>
      </c>
      <c r="J17366">
        <v>11.7110079937513</v>
      </c>
      <c r="K17366">
        <v>11.838298525132201</v>
      </c>
      <c r="L17366">
        <v>12.504430929524601</v>
      </c>
      <c r="M17366">
        <v>11.688838367364999</v>
      </c>
      <c r="N17366">
        <v>11.7679776710482</v>
      </c>
      <c r="O17366">
        <v>11.6947050850663</v>
      </c>
    </row>
    <row r="17367" spans="1:15" x14ac:dyDescent="0.3">
      <c r="A17367" t="s">
        <v>17368</v>
      </c>
      <c r="B17367">
        <v>4.05032729141735</v>
      </c>
      <c r="C17367">
        <v>3.81597808694295</v>
      </c>
      <c r="D17367">
        <v>4.1528875732964199</v>
      </c>
      <c r="E17367">
        <v>3.6999197018548098</v>
      </c>
      <c r="F17367">
        <v>3.83261742367577</v>
      </c>
      <c r="G17367">
        <v>3.8226038295667402</v>
      </c>
      <c r="H17367">
        <v>3.7927793137703198</v>
      </c>
      <c r="I17367">
        <v>4.0342664779259296</v>
      </c>
      <c r="J17367">
        <v>4.1866063442299604</v>
      </c>
      <c r="K17367">
        <v>4.2702252637053304</v>
      </c>
      <c r="L17367">
        <v>4.0442618544293598</v>
      </c>
      <c r="M17367">
        <v>4.19080886034725</v>
      </c>
      <c r="N17367">
        <v>4.0069493206461804</v>
      </c>
      <c r="O17367">
        <v>3.8485770411288098</v>
      </c>
    </row>
    <row r="17368" spans="1:15" x14ac:dyDescent="0.3">
      <c r="A17368" t="s">
        <v>17369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</row>
    <row r="17369" spans="1:15" x14ac:dyDescent="0.3">
      <c r="A17369" t="s">
        <v>17370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</row>
    <row r="17370" spans="1:15" x14ac:dyDescent="0.3">
      <c r="A17370" t="s">
        <v>17371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</row>
    <row r="17371" spans="1:15" x14ac:dyDescent="0.3">
      <c r="A17371" t="s">
        <v>17372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</row>
    <row r="17372" spans="1:15" x14ac:dyDescent="0.3">
      <c r="A17372" t="s">
        <v>17373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</row>
    <row r="17373" spans="1:15" x14ac:dyDescent="0.3">
      <c r="A17373" t="s">
        <v>17374</v>
      </c>
      <c r="B17373">
        <v>8.9628502838080095</v>
      </c>
      <c r="C17373">
        <v>8.8399261745411604</v>
      </c>
      <c r="D17373">
        <v>8.8959229297312792</v>
      </c>
      <c r="E17373">
        <v>8.9974910478383308</v>
      </c>
      <c r="F17373">
        <v>8.8679856184529804</v>
      </c>
      <c r="G17373">
        <v>8.9714167113792698</v>
      </c>
      <c r="H17373">
        <v>9.0191040960798095</v>
      </c>
      <c r="I17373">
        <v>8.8685075433796108</v>
      </c>
      <c r="J17373">
        <v>8.79949025763697</v>
      </c>
      <c r="K17373">
        <v>8.8858966937458899</v>
      </c>
      <c r="L17373">
        <v>8.4764452601457201</v>
      </c>
      <c r="M17373">
        <v>8.6147757065946493</v>
      </c>
      <c r="N17373">
        <v>8.9898288469327596</v>
      </c>
      <c r="O17373">
        <v>8.7931434186816997</v>
      </c>
    </row>
    <row r="17374" spans="1:15" x14ac:dyDescent="0.3">
      <c r="A17374" t="s">
        <v>17375</v>
      </c>
      <c r="B17374">
        <v>6.0233550520902401</v>
      </c>
      <c r="C17374">
        <v>6.0192959280279501</v>
      </c>
      <c r="D17374">
        <v>5.9031712687565498</v>
      </c>
      <c r="E17374">
        <v>5.8948192024334398</v>
      </c>
      <c r="F17374">
        <v>6.1240388735634799</v>
      </c>
      <c r="G17374">
        <v>5.8433405479114198</v>
      </c>
      <c r="H17374">
        <v>5.9582953047049099</v>
      </c>
      <c r="I17374">
        <v>5.9173865576095297</v>
      </c>
      <c r="J17374">
        <v>6.6672525056934404</v>
      </c>
      <c r="K17374">
        <v>5.9736196110377602</v>
      </c>
      <c r="L17374">
        <v>6.3215031522833103</v>
      </c>
      <c r="M17374">
        <v>6.0824286201328803</v>
      </c>
      <c r="N17374">
        <v>5.9467073867434301</v>
      </c>
      <c r="O17374">
        <v>6.24182521779949</v>
      </c>
    </row>
    <row r="17375" spans="1:15" x14ac:dyDescent="0.3">
      <c r="A17375" t="s">
        <v>17376</v>
      </c>
      <c r="B17375">
        <v>1.31404940811784</v>
      </c>
      <c r="C17375">
        <v>1.2073707092064001</v>
      </c>
      <c r="D17375">
        <v>1.14046297129177</v>
      </c>
      <c r="E17375">
        <v>1.13809726743672</v>
      </c>
      <c r="F17375">
        <v>1.3733004030082201</v>
      </c>
      <c r="G17375">
        <v>1.27062259385753</v>
      </c>
      <c r="H17375">
        <v>1.2885362666950599</v>
      </c>
      <c r="I17375">
        <v>1.3321437114666099</v>
      </c>
      <c r="J17375">
        <v>1.2298022097066299</v>
      </c>
      <c r="K17375">
        <v>1.25061653931163</v>
      </c>
      <c r="L17375">
        <v>1.4244416494299399</v>
      </c>
      <c r="M17375">
        <v>1.1266537086177799</v>
      </c>
      <c r="N17375">
        <v>1.3195938123739599</v>
      </c>
      <c r="O17375">
        <v>1.4088384739790101</v>
      </c>
    </row>
    <row r="17376" spans="1:15" x14ac:dyDescent="0.3">
      <c r="A17376" t="s">
        <v>17377</v>
      </c>
      <c r="B17376">
        <v>-2.23817381726181</v>
      </c>
      <c r="C17376">
        <v>-2.23765068517225</v>
      </c>
      <c r="D17376">
        <v>-2.2379598769189002</v>
      </c>
      <c r="E17376">
        <v>-2.2256150189007502</v>
      </c>
      <c r="F17376">
        <v>-2.2395494108060898</v>
      </c>
      <c r="G17376">
        <v>-2.23754227641215</v>
      </c>
      <c r="H17376">
        <v>-2.23662070778939</v>
      </c>
      <c r="I17376">
        <v>-2.2394282099754199</v>
      </c>
      <c r="J17376">
        <v>-2.2397920493629599</v>
      </c>
      <c r="K17376">
        <v>-2.23861355612414</v>
      </c>
      <c r="L17376">
        <v>-2.2393012963547099</v>
      </c>
      <c r="M17376">
        <v>-2.2399757601597701</v>
      </c>
      <c r="N17376">
        <v>-2.2379409812349298</v>
      </c>
      <c r="O17376">
        <v>-2.2397537057766201</v>
      </c>
    </row>
    <row r="17377" spans="1:15" x14ac:dyDescent="0.3">
      <c r="A17377" t="s">
        <v>17378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</row>
    <row r="17378" spans="1:15" x14ac:dyDescent="0.3">
      <c r="A17378" t="s">
        <v>17379</v>
      </c>
      <c r="B17378">
        <v>-2.23822011047847</v>
      </c>
      <c r="C17378">
        <v>-2.2237331971311698</v>
      </c>
      <c r="D17378">
        <v>-2.2379852939629101</v>
      </c>
      <c r="E17378">
        <v>-2.2383485663070699</v>
      </c>
      <c r="F17378">
        <v>-2.2397299336305698</v>
      </c>
      <c r="G17378">
        <v>-2.2375269442446801</v>
      </c>
      <c r="H17378">
        <v>-2.23651544949852</v>
      </c>
      <c r="I17378">
        <v>-2.2395969060942398</v>
      </c>
      <c r="J17378">
        <v>-2.2399962487149101</v>
      </c>
      <c r="K17378">
        <v>-2.2387027587999802</v>
      </c>
      <c r="L17378">
        <v>-2.2394576083171698</v>
      </c>
      <c r="M17378">
        <v>-2.2401978859030698</v>
      </c>
      <c r="N17378">
        <v>-2.2379645544492299</v>
      </c>
      <c r="O17378">
        <v>-2.2399541635840001</v>
      </c>
    </row>
    <row r="17379" spans="1:15" x14ac:dyDescent="0.3">
      <c r="A17379" t="s">
        <v>17380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</row>
    <row r="17380" spans="1:15" x14ac:dyDescent="0.3">
      <c r="A17380" t="s">
        <v>17381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</row>
    <row r="17381" spans="1:15" x14ac:dyDescent="0.3">
      <c r="A17381" t="s">
        <v>17382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</row>
    <row r="17382" spans="1:15" x14ac:dyDescent="0.3">
      <c r="A17382" t="s">
        <v>17383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</row>
    <row r="17383" spans="1:15" x14ac:dyDescent="0.3">
      <c r="A17383" t="s">
        <v>17384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</row>
    <row r="17384" spans="1:15" x14ac:dyDescent="0.3">
      <c r="A17384" t="s">
        <v>17385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</row>
    <row r="17385" spans="1:15" x14ac:dyDescent="0.3">
      <c r="A17385" t="s">
        <v>17386</v>
      </c>
      <c r="B17385">
        <v>-2.23817381726181</v>
      </c>
      <c r="C17385">
        <v>-2.23765068517225</v>
      </c>
      <c r="D17385">
        <v>-2.2379598769189002</v>
      </c>
      <c r="E17385">
        <v>-2.2256150189007502</v>
      </c>
      <c r="F17385">
        <v>-2.2395494108060898</v>
      </c>
      <c r="G17385">
        <v>-2.23754227641215</v>
      </c>
      <c r="H17385">
        <v>-2.23662070778939</v>
      </c>
      <c r="I17385">
        <v>-2.2394282099754199</v>
      </c>
      <c r="J17385">
        <v>-2.2397920493629599</v>
      </c>
      <c r="K17385">
        <v>-2.23861355612414</v>
      </c>
      <c r="L17385">
        <v>-2.2393012963547099</v>
      </c>
      <c r="M17385">
        <v>-2.2399757601597701</v>
      </c>
      <c r="N17385">
        <v>-2.2379409812349298</v>
      </c>
      <c r="O17385">
        <v>-2.2397537057766201</v>
      </c>
    </row>
    <row r="17386" spans="1:15" x14ac:dyDescent="0.3">
      <c r="A17386" t="s">
        <v>17387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</row>
    <row r="17387" spans="1:15" x14ac:dyDescent="0.3">
      <c r="A17387" t="s">
        <v>17388</v>
      </c>
      <c r="B17387">
        <v>2.6550204440107601</v>
      </c>
      <c r="C17387">
        <v>2.72349464388647</v>
      </c>
      <c r="D17387">
        <v>2.7090654590408998</v>
      </c>
      <c r="E17387">
        <v>2.6938235507845998</v>
      </c>
      <c r="F17387">
        <v>2.6379083853309999</v>
      </c>
      <c r="G17387">
        <v>2.6821687311442601</v>
      </c>
      <c r="H17387">
        <v>2.4990897317042</v>
      </c>
      <c r="I17387">
        <v>2.5618740871319599</v>
      </c>
      <c r="J17387">
        <v>2.7006902689671102</v>
      </c>
      <c r="K17387">
        <v>2.54584492900057</v>
      </c>
      <c r="L17387">
        <v>2.7958575338202798</v>
      </c>
      <c r="M17387">
        <v>2.7260197485092901</v>
      </c>
      <c r="N17387">
        <v>2.5177496620721702</v>
      </c>
      <c r="O17387">
        <v>2.6291528402238198</v>
      </c>
    </row>
    <row r="17388" spans="1:15" x14ac:dyDescent="0.3">
      <c r="A17388" t="s">
        <v>17389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</row>
    <row r="17389" spans="1:15" x14ac:dyDescent="0.3">
      <c r="A17389" t="s">
        <v>17390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</row>
    <row r="17390" spans="1:15" x14ac:dyDescent="0.3">
      <c r="A17390" t="s">
        <v>17391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</row>
    <row r="17391" spans="1:15" x14ac:dyDescent="0.3">
      <c r="A17391" t="s">
        <v>17392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</row>
    <row r="17392" spans="1:15" x14ac:dyDescent="0.3">
      <c r="A17392" t="s">
        <v>17393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</row>
    <row r="17393" spans="1:15" x14ac:dyDescent="0.3">
      <c r="A17393" t="s">
        <v>17394</v>
      </c>
      <c r="B17393">
        <v>-2.2381080620484202</v>
      </c>
      <c r="C17393">
        <v>-2.2376570644010298</v>
      </c>
      <c r="D17393">
        <v>-2.2379236218405598</v>
      </c>
      <c r="E17393">
        <v>-2.2382089596350698</v>
      </c>
      <c r="F17393">
        <v>-2.2392939756343302</v>
      </c>
      <c r="G17393">
        <v>-2.2375636040747802</v>
      </c>
      <c r="H17393">
        <v>-2.2367691101237002</v>
      </c>
      <c r="I17393">
        <v>-2.2391894871302198</v>
      </c>
      <c r="J17393">
        <v>-2.2395031568726802</v>
      </c>
      <c r="K17393">
        <v>-2.2384871655221601</v>
      </c>
      <c r="L17393">
        <v>-2.22815210452681</v>
      </c>
      <c r="M17393">
        <v>-2.23966153587258</v>
      </c>
      <c r="N17393">
        <v>-2.2379073316737301</v>
      </c>
      <c r="O17393">
        <v>-2.2394701004657498</v>
      </c>
    </row>
    <row r="17394" spans="1:15" x14ac:dyDescent="0.3">
      <c r="A17394" t="s">
        <v>17395</v>
      </c>
      <c r="B17394">
        <v>-1.6284902205792999</v>
      </c>
      <c r="C17394">
        <v>-1.62699854322973</v>
      </c>
      <c r="D17394">
        <v>-1.62788018351591</v>
      </c>
      <c r="E17394">
        <v>-1.62882393993573</v>
      </c>
      <c r="F17394">
        <v>-1.63241263668254</v>
      </c>
      <c r="G17394">
        <v>-1.62668942265547</v>
      </c>
      <c r="H17394">
        <v>-1.6240616292776999</v>
      </c>
      <c r="I17394">
        <v>-1.6320670403456801</v>
      </c>
      <c r="J17394">
        <v>-1.6331045048486199</v>
      </c>
      <c r="K17394">
        <v>-1.62974410753013</v>
      </c>
      <c r="L17394">
        <v>-1.5232721902856401</v>
      </c>
      <c r="M17394">
        <v>-1.63362834431468</v>
      </c>
      <c r="N17394">
        <v>-1.6278263036940701</v>
      </c>
      <c r="O17394">
        <v>-1.59685084923271</v>
      </c>
    </row>
    <row r="17395" spans="1:15" x14ac:dyDescent="0.3">
      <c r="A17395" t="s">
        <v>17396</v>
      </c>
      <c r="B17395">
        <v>-2.0338342196751</v>
      </c>
      <c r="C17395">
        <v>-2.0329867379712998</v>
      </c>
      <c r="D17395">
        <v>-2.0334876331629301</v>
      </c>
      <c r="E17395">
        <v>-2.0340238190203199</v>
      </c>
      <c r="F17395">
        <v>-2.0360627015134098</v>
      </c>
      <c r="G17395">
        <v>-2.0328111141803902</v>
      </c>
      <c r="H17395">
        <v>-2.0313181594139702</v>
      </c>
      <c r="I17395">
        <v>-2.0358663543794502</v>
      </c>
      <c r="J17395">
        <v>-2.03645577955563</v>
      </c>
      <c r="K17395">
        <v>-2.0345466031203201</v>
      </c>
      <c r="L17395">
        <v>-1.9945906764561201</v>
      </c>
      <c r="M17395">
        <v>-2.0367533937570799</v>
      </c>
      <c r="N17395">
        <v>-2.0334570218760999</v>
      </c>
      <c r="O17395">
        <v>-2.0363936623800201</v>
      </c>
    </row>
    <row r="17396" spans="1:15" x14ac:dyDescent="0.3">
      <c r="A17396" t="s">
        <v>17397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</row>
    <row r="17397" spans="1:15" x14ac:dyDescent="0.3">
      <c r="A17397" t="s">
        <v>17398</v>
      </c>
      <c r="B17397">
        <v>14.202260522701801</v>
      </c>
      <c r="C17397">
        <v>14.0218606800596</v>
      </c>
      <c r="D17397">
        <v>14.0790852964612</v>
      </c>
      <c r="E17397">
        <v>14.235725201054199</v>
      </c>
      <c r="F17397">
        <v>14.0691361118249</v>
      </c>
      <c r="G17397">
        <v>14.116058654662201</v>
      </c>
      <c r="H17397">
        <v>14.616771512969001</v>
      </c>
      <c r="I17397">
        <v>14.123230474995299</v>
      </c>
      <c r="J17397">
        <v>14.0254395048647</v>
      </c>
      <c r="K17397">
        <v>14.203743521919501</v>
      </c>
      <c r="L17397">
        <v>15.0342672179828</v>
      </c>
      <c r="M17397">
        <v>13.5985617734624</v>
      </c>
      <c r="N17397">
        <v>14.176497322245799</v>
      </c>
      <c r="O17397">
        <v>13.970725644375101</v>
      </c>
    </row>
    <row r="17398" spans="1:15" x14ac:dyDescent="0.3">
      <c r="A17398" t="s">
        <v>17399</v>
      </c>
      <c r="B17398">
        <v>10.8565996176797</v>
      </c>
      <c r="C17398">
        <v>10.7851487342543</v>
      </c>
      <c r="D17398">
        <v>10.8361648544793</v>
      </c>
      <c r="E17398">
        <v>10.8679425872616</v>
      </c>
      <c r="F17398">
        <v>10.824233568616499</v>
      </c>
      <c r="G17398">
        <v>10.7274447767822</v>
      </c>
      <c r="H17398">
        <v>11.142819451584</v>
      </c>
      <c r="I17398">
        <v>10.8736282063399</v>
      </c>
      <c r="J17398">
        <v>10.8922780131215</v>
      </c>
      <c r="K17398">
        <v>10.9263517243617</v>
      </c>
      <c r="L17398">
        <v>11.482600315605699</v>
      </c>
      <c r="M17398">
        <v>10.759911290177801</v>
      </c>
      <c r="N17398">
        <v>10.8815762536015</v>
      </c>
      <c r="O17398">
        <v>10.8414086520997</v>
      </c>
    </row>
    <row r="17399" spans="1:15" x14ac:dyDescent="0.3">
      <c r="A17399" t="s">
        <v>17400</v>
      </c>
      <c r="B17399">
        <v>10.468206751895</v>
      </c>
      <c r="C17399">
        <v>10.614366315816</v>
      </c>
      <c r="D17399">
        <v>10.527494091335599</v>
      </c>
      <c r="E17399">
        <v>10.5133797515764</v>
      </c>
      <c r="F17399">
        <v>10.5342070618146</v>
      </c>
      <c r="G17399">
        <v>10.5387567268157</v>
      </c>
      <c r="H17399">
        <v>10.089669208687001</v>
      </c>
      <c r="I17399">
        <v>10.521537850452701</v>
      </c>
      <c r="J17399">
        <v>10.5020801798665</v>
      </c>
      <c r="K17399">
        <v>10.2278631452638</v>
      </c>
      <c r="L17399">
        <v>9.5995821553574299</v>
      </c>
      <c r="M17399">
        <v>10.217044330368299</v>
      </c>
      <c r="N17399">
        <v>10.3837777526537</v>
      </c>
      <c r="O17399">
        <v>10.4883116446061</v>
      </c>
    </row>
    <row r="17400" spans="1:15" x14ac:dyDescent="0.3">
      <c r="A17400" t="s">
        <v>17401</v>
      </c>
      <c r="B17400">
        <v>8.3160954432186003</v>
      </c>
      <c r="C17400">
        <v>8.4216580272395198</v>
      </c>
      <c r="D17400">
        <v>8.4212714634700205</v>
      </c>
      <c r="E17400">
        <v>8.2079406467875806</v>
      </c>
      <c r="F17400">
        <v>8.1240621154536594</v>
      </c>
      <c r="G17400">
        <v>8.2090472803681607</v>
      </c>
      <c r="H17400">
        <v>7.6258589350614896</v>
      </c>
      <c r="I17400">
        <v>8.3891522113567891</v>
      </c>
      <c r="J17400">
        <v>8.2683384927830392</v>
      </c>
      <c r="K17400">
        <v>7.7173654511291003</v>
      </c>
      <c r="L17400">
        <v>6.8227000056625</v>
      </c>
      <c r="M17400">
        <v>8.3259869935522897</v>
      </c>
      <c r="N17400">
        <v>8.0776979001743694</v>
      </c>
      <c r="O17400">
        <v>8.0597806452003304</v>
      </c>
    </row>
    <row r="17401" spans="1:15" x14ac:dyDescent="0.3">
      <c r="A17401" t="s">
        <v>17402</v>
      </c>
      <c r="B17401">
        <v>-2.2381080620484202</v>
      </c>
      <c r="C17401">
        <v>-2.2376570644010298</v>
      </c>
      <c r="D17401">
        <v>-2.2379236218405598</v>
      </c>
      <c r="E17401">
        <v>-2.2382089596350698</v>
      </c>
      <c r="F17401">
        <v>-2.2392939756343302</v>
      </c>
      <c r="G17401">
        <v>-2.2375636040747802</v>
      </c>
      <c r="H17401">
        <v>-2.2367691101237002</v>
      </c>
      <c r="I17401">
        <v>-2.2391894871302198</v>
      </c>
      <c r="J17401">
        <v>-2.2395031568726802</v>
      </c>
      <c r="K17401">
        <v>-2.2384871655221601</v>
      </c>
      <c r="L17401">
        <v>-2.22815210452681</v>
      </c>
      <c r="M17401">
        <v>-2.23966153587258</v>
      </c>
      <c r="N17401">
        <v>-2.2379073316737301</v>
      </c>
      <c r="O17401">
        <v>-2.2394701004657498</v>
      </c>
    </row>
    <row r="17402" spans="1:15" x14ac:dyDescent="0.3">
      <c r="A17402" t="s">
        <v>17403</v>
      </c>
      <c r="B17402">
        <v>11.6528392259141</v>
      </c>
      <c r="C17402">
        <v>11.455609082163001</v>
      </c>
      <c r="D17402">
        <v>11.4857888851186</v>
      </c>
      <c r="E17402">
        <v>11.455790809965499</v>
      </c>
      <c r="F17402">
        <v>11.495075931016199</v>
      </c>
      <c r="G17402">
        <v>11.723020778531501</v>
      </c>
      <c r="H17402">
        <v>11.6170920280756</v>
      </c>
      <c r="I17402">
        <v>11.5667771579646</v>
      </c>
      <c r="J17402">
        <v>11.4838371653977</v>
      </c>
      <c r="K17402">
        <v>11.605738455604399</v>
      </c>
      <c r="L17402">
        <v>11.5646260735534</v>
      </c>
      <c r="M17402">
        <v>11.5566246148295</v>
      </c>
      <c r="N17402">
        <v>11.522001982092499</v>
      </c>
      <c r="O17402">
        <v>11.5929986085617</v>
      </c>
    </row>
    <row r="17403" spans="1:15" x14ac:dyDescent="0.3">
      <c r="A17403" t="s">
        <v>17404</v>
      </c>
      <c r="B17403">
        <v>8.1272196723991001</v>
      </c>
      <c r="C17403">
        <v>8.0956728079535907</v>
      </c>
      <c r="D17403">
        <v>8.2186240243537707</v>
      </c>
      <c r="E17403">
        <v>8.1705204043900093</v>
      </c>
      <c r="F17403">
        <v>8.0865096976555098</v>
      </c>
      <c r="G17403">
        <v>8.01232976978417</v>
      </c>
      <c r="H17403">
        <v>8.1972526217642798</v>
      </c>
      <c r="I17403">
        <v>8.1398746935483999</v>
      </c>
      <c r="J17403">
        <v>8.0514806921387603</v>
      </c>
      <c r="K17403">
        <v>8.1680352666093992</v>
      </c>
      <c r="L17403">
        <v>7.7914364679005104</v>
      </c>
      <c r="M17403">
        <v>7.8597454709388099</v>
      </c>
      <c r="N17403">
        <v>8.2242444714722698</v>
      </c>
      <c r="O17403">
        <v>8.0960602266293105</v>
      </c>
    </row>
    <row r="17404" spans="1:15" x14ac:dyDescent="0.3">
      <c r="A17404" t="s">
        <v>17405</v>
      </c>
      <c r="B17404">
        <v>3.7540616388056498</v>
      </c>
      <c r="C17404">
        <v>3.3833148826641599</v>
      </c>
      <c r="D17404">
        <v>3.6406955169572899</v>
      </c>
      <c r="E17404">
        <v>3.61827581055153</v>
      </c>
      <c r="F17404">
        <v>3.7062984999846802</v>
      </c>
      <c r="G17404">
        <v>3.7379558991508199</v>
      </c>
      <c r="H17404">
        <v>3.3852121312535401</v>
      </c>
      <c r="I17404">
        <v>3.66120727649984</v>
      </c>
      <c r="J17404">
        <v>3.6619733437301001</v>
      </c>
      <c r="K17404">
        <v>3.6606599340808699</v>
      </c>
      <c r="L17404">
        <v>3.1317969358416802</v>
      </c>
      <c r="M17404">
        <v>3.5382443963472499</v>
      </c>
      <c r="N17404">
        <v>3.3690530949003898</v>
      </c>
      <c r="O17404">
        <v>3.5226750536766498</v>
      </c>
    </row>
    <row r="17405" spans="1:15" x14ac:dyDescent="0.3">
      <c r="A17405" t="s">
        <v>17406</v>
      </c>
      <c r="B17405">
        <v>4.8643475166828303</v>
      </c>
      <c r="C17405">
        <v>5.0219232756609298</v>
      </c>
      <c r="D17405">
        <v>5.0518444104832598</v>
      </c>
      <c r="E17405">
        <v>4.6083673161043697</v>
      </c>
      <c r="F17405">
        <v>5.0165322494363398</v>
      </c>
      <c r="G17405">
        <v>4.7992267690286701</v>
      </c>
      <c r="H17405">
        <v>5.0083300041203396</v>
      </c>
      <c r="I17405">
        <v>5.1350503276129604</v>
      </c>
      <c r="J17405">
        <v>5.2868839352899801</v>
      </c>
      <c r="K17405">
        <v>4.8251086662467904</v>
      </c>
      <c r="L17405">
        <v>4.9570707001831398</v>
      </c>
      <c r="M17405">
        <v>4.9258819669611098</v>
      </c>
      <c r="N17405">
        <v>4.8854264927928996</v>
      </c>
      <c r="O17405">
        <v>4.8607272200510598</v>
      </c>
    </row>
    <row r="17406" spans="1:15" x14ac:dyDescent="0.3">
      <c r="A17406" t="s">
        <v>17407</v>
      </c>
      <c r="B17406">
        <v>7.4693091351075802</v>
      </c>
      <c r="C17406">
        <v>7.5286581778801098</v>
      </c>
      <c r="D17406">
        <v>7.5638398403858602</v>
      </c>
      <c r="E17406">
        <v>7.4539354078189897</v>
      </c>
      <c r="F17406">
        <v>7.3807844769766504</v>
      </c>
      <c r="G17406">
        <v>7.4866952466935803</v>
      </c>
      <c r="H17406">
        <v>7.0720134110821196</v>
      </c>
      <c r="I17406">
        <v>7.4948014884997098</v>
      </c>
      <c r="J17406">
        <v>7.6044127201820997</v>
      </c>
      <c r="K17406">
        <v>7.2230089595981397</v>
      </c>
      <c r="L17406">
        <v>6.8632926902963201</v>
      </c>
      <c r="M17406">
        <v>7.7072464095162303</v>
      </c>
      <c r="N17406">
        <v>7.2835534310344201</v>
      </c>
      <c r="O17406">
        <v>7.38371531984256</v>
      </c>
    </row>
    <row r="17407" spans="1:15" x14ac:dyDescent="0.3">
      <c r="A17407" t="s">
        <v>17408</v>
      </c>
      <c r="B17407">
        <v>3.6136144794998901</v>
      </c>
      <c r="C17407">
        <v>3.53398301040813</v>
      </c>
      <c r="D17407">
        <v>3.43457955392938</v>
      </c>
      <c r="E17407">
        <v>3.4968911131818698</v>
      </c>
      <c r="F17407">
        <v>3.6737609204920698</v>
      </c>
      <c r="G17407">
        <v>3.7592429166772598</v>
      </c>
      <c r="H17407">
        <v>3.5059824046427801</v>
      </c>
      <c r="I17407">
        <v>3.43335709412912</v>
      </c>
      <c r="J17407">
        <v>3.8964214407292301</v>
      </c>
      <c r="K17407">
        <v>3.6184944584063201</v>
      </c>
      <c r="L17407">
        <v>3.40415141881804</v>
      </c>
      <c r="M17407">
        <v>3.72063096157164</v>
      </c>
      <c r="N17407">
        <v>3.4770667251788301</v>
      </c>
      <c r="O17407">
        <v>3.6317234505654898</v>
      </c>
    </row>
    <row r="17408" spans="1:15" x14ac:dyDescent="0.3">
      <c r="A17408" t="s">
        <v>17409</v>
      </c>
      <c r="B17408">
        <v>5.5871361437631402</v>
      </c>
      <c r="C17408">
        <v>5.5166489317579304</v>
      </c>
      <c r="D17408">
        <v>5.1925822677245002</v>
      </c>
      <c r="E17408">
        <v>5.1170589470369396</v>
      </c>
      <c r="F17408">
        <v>5.6634567437452699</v>
      </c>
      <c r="G17408">
        <v>5.3400756193881804</v>
      </c>
      <c r="H17408">
        <v>5.43358633526225</v>
      </c>
      <c r="I17408">
        <v>5.3292598900889603</v>
      </c>
      <c r="J17408">
        <v>6.71587925086844</v>
      </c>
      <c r="K17408">
        <v>5.0881259561623802</v>
      </c>
      <c r="L17408">
        <v>5.8714068987845804</v>
      </c>
      <c r="M17408">
        <v>5.6998062318185001</v>
      </c>
      <c r="N17408">
        <v>4.8250792486275502</v>
      </c>
      <c r="O17408">
        <v>5.5576982033250903</v>
      </c>
    </row>
    <row r="17409" spans="1:15" x14ac:dyDescent="0.3">
      <c r="A17409" t="s">
        <v>17410</v>
      </c>
      <c r="B17409">
        <v>9.0795266570828606</v>
      </c>
      <c r="C17409">
        <v>8.9903847981984697</v>
      </c>
      <c r="D17409">
        <v>9.0226716491908494</v>
      </c>
      <c r="E17409">
        <v>9.1393503184648495</v>
      </c>
      <c r="F17409">
        <v>9.0148394085572701</v>
      </c>
      <c r="G17409">
        <v>9.0563732423879699</v>
      </c>
      <c r="H17409">
        <v>9.3186556397950895</v>
      </c>
      <c r="I17409">
        <v>9.1390263510058496</v>
      </c>
      <c r="J17409">
        <v>8.9851578818355105</v>
      </c>
      <c r="K17409">
        <v>9.1043816750618394</v>
      </c>
      <c r="L17409">
        <v>9.3859644795251391</v>
      </c>
      <c r="M17409">
        <v>8.7621362019376097</v>
      </c>
      <c r="N17409">
        <v>9.1044981986693596</v>
      </c>
      <c r="O17409">
        <v>9.0175696216105798</v>
      </c>
    </row>
    <row r="17410" spans="1:15" x14ac:dyDescent="0.3">
      <c r="A17410" t="s">
        <v>17411</v>
      </c>
      <c r="B17410">
        <v>9.3768489117682705</v>
      </c>
      <c r="C17410">
        <v>9.1979034995428304</v>
      </c>
      <c r="D17410">
        <v>9.2135731890801207</v>
      </c>
      <c r="E17410">
        <v>9.2391839190460203</v>
      </c>
      <c r="F17410">
        <v>9.2668740237491498</v>
      </c>
      <c r="G17410">
        <v>9.3081443613085906</v>
      </c>
      <c r="H17410">
        <v>9.1693779415361902</v>
      </c>
      <c r="I17410">
        <v>9.3271596549954907</v>
      </c>
      <c r="J17410">
        <v>9.3174957364811402</v>
      </c>
      <c r="K17410">
        <v>9.28132260351809</v>
      </c>
      <c r="L17410">
        <v>8.5498664683176209</v>
      </c>
      <c r="M17410">
        <v>8.9758136033992599</v>
      </c>
      <c r="N17410">
        <v>9.1933676239570801</v>
      </c>
      <c r="O17410">
        <v>9.2253409811812404</v>
      </c>
    </row>
    <row r="17411" spans="1:15" x14ac:dyDescent="0.3">
      <c r="A17411" t="s">
        <v>17412</v>
      </c>
      <c r="B17411">
        <v>5.6466358369140899</v>
      </c>
      <c r="C17411">
        <v>5.9352803995166799</v>
      </c>
      <c r="D17411">
        <v>5.4359666962463198</v>
      </c>
      <c r="E17411">
        <v>5.70114480155737</v>
      </c>
      <c r="F17411">
        <v>6.1927741708896997</v>
      </c>
      <c r="G17411">
        <v>5.5168059086885002</v>
      </c>
      <c r="H17411">
        <v>5.9919882584815598</v>
      </c>
      <c r="I17411">
        <v>6.1737674603957</v>
      </c>
      <c r="J17411">
        <v>5.8241832487848297</v>
      </c>
      <c r="K17411">
        <v>5.9562837895518497</v>
      </c>
      <c r="L17411">
        <v>6.9513234052413804</v>
      </c>
      <c r="M17411">
        <v>6.4872570920825599</v>
      </c>
      <c r="N17411">
        <v>6.0088505386327702</v>
      </c>
      <c r="O17411">
        <v>6.2849556306393897</v>
      </c>
    </row>
    <row r="17412" spans="1:15" x14ac:dyDescent="0.3">
      <c r="A17412" t="s">
        <v>17413</v>
      </c>
      <c r="B17412">
        <v>9.3499898394263496</v>
      </c>
      <c r="C17412">
        <v>9.2351606752528195</v>
      </c>
      <c r="D17412">
        <v>9.2717691896606809</v>
      </c>
      <c r="E17412">
        <v>9.3267774516098303</v>
      </c>
      <c r="F17412">
        <v>9.4255814884772509</v>
      </c>
      <c r="G17412">
        <v>9.4033062518572201</v>
      </c>
      <c r="H17412">
        <v>9.4673174669333005</v>
      </c>
      <c r="I17412">
        <v>9.3105626502385004</v>
      </c>
      <c r="J17412">
        <v>9.4378574993569693</v>
      </c>
      <c r="K17412">
        <v>9.4153141786546204</v>
      </c>
      <c r="L17412">
        <v>9.4656444805177902</v>
      </c>
      <c r="M17412">
        <v>9.1069232159903901</v>
      </c>
      <c r="N17412">
        <v>9.4409034053607801</v>
      </c>
      <c r="O17412">
        <v>9.3579575596338795</v>
      </c>
    </row>
    <row r="17413" spans="1:15" x14ac:dyDescent="0.3">
      <c r="A17413" t="s">
        <v>17414</v>
      </c>
      <c r="B17413">
        <v>10.016323614645</v>
      </c>
      <c r="C17413">
        <v>9.9702270515392506</v>
      </c>
      <c r="D17413">
        <v>10.0352500698356</v>
      </c>
      <c r="E17413">
        <v>9.92853254478017</v>
      </c>
      <c r="F17413">
        <v>9.8410675180635891</v>
      </c>
      <c r="G17413">
        <v>9.9755116044090997</v>
      </c>
      <c r="H17413">
        <v>9.5924660033959395</v>
      </c>
      <c r="I17413">
        <v>9.9357819973253303</v>
      </c>
      <c r="J17413">
        <v>9.9943439810321006</v>
      </c>
      <c r="K17413">
        <v>9.85354941493007</v>
      </c>
      <c r="L17413">
        <v>9.3099193072582906</v>
      </c>
      <c r="M17413">
        <v>10.049296315938699</v>
      </c>
      <c r="N17413">
        <v>9.8141048304352498</v>
      </c>
      <c r="O17413">
        <v>9.8987883007683699</v>
      </c>
    </row>
    <row r="17414" spans="1:15" x14ac:dyDescent="0.3">
      <c r="A17414" t="s">
        <v>17415</v>
      </c>
      <c r="B17414">
        <v>9.9309618341970793</v>
      </c>
      <c r="C17414">
        <v>9.8203989967227496</v>
      </c>
      <c r="D17414">
        <v>9.8986894960491902</v>
      </c>
      <c r="E17414">
        <v>10.0215055556591</v>
      </c>
      <c r="F17414">
        <v>9.8657452811807396</v>
      </c>
      <c r="G17414">
        <v>9.9120332948367</v>
      </c>
      <c r="H17414">
        <v>10.410980800730099</v>
      </c>
      <c r="I17414">
        <v>9.9783997540977794</v>
      </c>
      <c r="J17414">
        <v>9.9226558412421095</v>
      </c>
      <c r="K17414">
        <v>10.174859448560801</v>
      </c>
      <c r="L17414">
        <v>11.6089183395859</v>
      </c>
      <c r="M17414">
        <v>9.6021454123022991</v>
      </c>
      <c r="N17414">
        <v>9.9795698051006294</v>
      </c>
      <c r="O17414">
        <v>9.8935199466411294</v>
      </c>
    </row>
    <row r="17415" spans="1:15" x14ac:dyDescent="0.3">
      <c r="A17415" t="s">
        <v>17416</v>
      </c>
      <c r="B17415">
        <v>3.4743985767138201</v>
      </c>
      <c r="C17415">
        <v>2.8397807311611798</v>
      </c>
      <c r="D17415">
        <v>3.0562838344241401</v>
      </c>
      <c r="E17415">
        <v>2.9968996378373198</v>
      </c>
      <c r="F17415">
        <v>3.0749579192238699</v>
      </c>
      <c r="G17415">
        <v>3.2741720697489902</v>
      </c>
      <c r="H17415">
        <v>2.76191930734965</v>
      </c>
      <c r="I17415">
        <v>2.9391182417003598</v>
      </c>
      <c r="J17415">
        <v>3.0273876723524</v>
      </c>
      <c r="K17415">
        <v>2.7025315478232601</v>
      </c>
      <c r="L17415">
        <v>2.6831027048395302</v>
      </c>
      <c r="M17415">
        <v>2.87495911275456</v>
      </c>
      <c r="N17415">
        <v>3.1369999362077898</v>
      </c>
      <c r="O17415">
        <v>2.80450198804516</v>
      </c>
    </row>
    <row r="17416" spans="1:15" x14ac:dyDescent="0.3">
      <c r="A17416" t="s">
        <v>17417</v>
      </c>
      <c r="B17416">
        <v>10.5497442715592</v>
      </c>
      <c r="C17416">
        <v>10.626964109142101</v>
      </c>
      <c r="D17416">
        <v>10.584886947236599</v>
      </c>
      <c r="E17416">
        <v>10.4633898130429</v>
      </c>
      <c r="F17416">
        <v>10.3753572059584</v>
      </c>
      <c r="G17416">
        <v>10.730105002721</v>
      </c>
      <c r="H17416">
        <v>9.7272777214528894</v>
      </c>
      <c r="I17416">
        <v>10.465339585185401</v>
      </c>
      <c r="J17416">
        <v>10.204830484302001</v>
      </c>
      <c r="K17416">
        <v>10.160082459169301</v>
      </c>
      <c r="L17416">
        <v>9.1711068057869998</v>
      </c>
      <c r="M17416">
        <v>10.5150730922234</v>
      </c>
      <c r="N17416">
        <v>10.3051083939599</v>
      </c>
      <c r="O17416">
        <v>10.381841907606301</v>
      </c>
    </row>
    <row r="17417" spans="1:15" x14ac:dyDescent="0.3">
      <c r="A17417" t="s">
        <v>17418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</row>
    <row r="17418" spans="1:15" x14ac:dyDescent="0.3">
      <c r="A17418" t="s">
        <v>17419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</row>
    <row r="17419" spans="1:15" x14ac:dyDescent="0.3">
      <c r="A17419" t="s">
        <v>17420</v>
      </c>
      <c r="B17419">
        <v>-2.2381080620484202</v>
      </c>
      <c r="C17419">
        <v>-2.2376570644010298</v>
      </c>
      <c r="D17419">
        <v>-2.2379236218405598</v>
      </c>
      <c r="E17419">
        <v>-2.2382089596350698</v>
      </c>
      <c r="F17419">
        <v>-2.2392939756343302</v>
      </c>
      <c r="G17419">
        <v>-2.2375636040747802</v>
      </c>
      <c r="H17419">
        <v>-2.2367691101237002</v>
      </c>
      <c r="I17419">
        <v>-2.2391894871302198</v>
      </c>
      <c r="J17419">
        <v>-2.2395031568726802</v>
      </c>
      <c r="K17419">
        <v>-2.2384871655221601</v>
      </c>
      <c r="L17419">
        <v>-2.22815210452681</v>
      </c>
      <c r="M17419">
        <v>-2.23966153587258</v>
      </c>
      <c r="N17419">
        <v>-2.2379073316737301</v>
      </c>
      <c r="O17419">
        <v>-2.2394701004657498</v>
      </c>
    </row>
    <row r="17420" spans="1:15" x14ac:dyDescent="0.3">
      <c r="A17420" t="s">
        <v>17421</v>
      </c>
      <c r="B17420">
        <v>9.4120015731202606</v>
      </c>
      <c r="C17420">
        <v>9.2572822092328408</v>
      </c>
      <c r="D17420">
        <v>9.2955864414673108</v>
      </c>
      <c r="E17420">
        <v>9.3733299054859298</v>
      </c>
      <c r="F17420">
        <v>9.4784056853030307</v>
      </c>
      <c r="G17420">
        <v>9.43087726745458</v>
      </c>
      <c r="H17420">
        <v>9.8732492929329503</v>
      </c>
      <c r="I17420">
        <v>9.3980349711916897</v>
      </c>
      <c r="J17420">
        <v>9.4871073680385205</v>
      </c>
      <c r="K17420">
        <v>9.3996077922188395</v>
      </c>
      <c r="L17420">
        <v>10.8944284196526</v>
      </c>
      <c r="M17420">
        <v>9.2560957767598104</v>
      </c>
      <c r="N17420">
        <v>9.4730948660924792</v>
      </c>
      <c r="O17420">
        <v>9.4013037835945692</v>
      </c>
    </row>
    <row r="17421" spans="1:15" x14ac:dyDescent="0.3">
      <c r="A17421" t="s">
        <v>17422</v>
      </c>
      <c r="B17421">
        <v>8.9617045185249609</v>
      </c>
      <c r="C17421">
        <v>8.9952555561146692</v>
      </c>
      <c r="D17421">
        <v>8.8321224822588302</v>
      </c>
      <c r="E17421">
        <v>8.7224167104474404</v>
      </c>
      <c r="F17421">
        <v>9.1061602594411593</v>
      </c>
      <c r="G17421">
        <v>8.8472290136294198</v>
      </c>
      <c r="H17421">
        <v>8.8368267124855802</v>
      </c>
      <c r="I17421">
        <v>8.8716766117591597</v>
      </c>
      <c r="J17421">
        <v>9.3941360300265906</v>
      </c>
      <c r="K17421">
        <v>8.7854248824417294</v>
      </c>
      <c r="L17421">
        <v>8.8354789376357594</v>
      </c>
      <c r="M17421">
        <v>8.7565866920272608</v>
      </c>
      <c r="N17421">
        <v>8.5363419860442704</v>
      </c>
      <c r="O17421">
        <v>8.7829641732309192</v>
      </c>
    </row>
    <row r="17422" spans="1:15" x14ac:dyDescent="0.3">
      <c r="A17422" t="s">
        <v>17423</v>
      </c>
      <c r="B17422">
        <v>11.129461947453899</v>
      </c>
      <c r="C17422">
        <v>10.9837480118273</v>
      </c>
      <c r="D17422">
        <v>11.107927242578601</v>
      </c>
      <c r="E17422">
        <v>11.1009466257812</v>
      </c>
      <c r="F17422">
        <v>10.9294287293304</v>
      </c>
      <c r="G17422">
        <v>11.1897510209416</v>
      </c>
      <c r="H17422">
        <v>10.931199600801801</v>
      </c>
      <c r="I17422">
        <v>11.0538946332153</v>
      </c>
      <c r="J17422">
        <v>10.857250137616401</v>
      </c>
      <c r="K17422">
        <v>11.021738606355999</v>
      </c>
      <c r="L17422">
        <v>10.064464402606299</v>
      </c>
      <c r="M17422">
        <v>10.548296234512399</v>
      </c>
      <c r="N17422">
        <v>11.0696239641895</v>
      </c>
      <c r="O17422">
        <v>10.9565865383698</v>
      </c>
    </row>
    <row r="17423" spans="1:15" x14ac:dyDescent="0.3">
      <c r="A17423" t="s">
        <v>17424</v>
      </c>
      <c r="B17423">
        <v>8.9420194864572107</v>
      </c>
      <c r="C17423">
        <v>8.9811835487919893</v>
      </c>
      <c r="D17423">
        <v>8.9151579634514597</v>
      </c>
      <c r="E17423">
        <v>8.9519056422260697</v>
      </c>
      <c r="F17423">
        <v>8.9237449404129698</v>
      </c>
      <c r="G17423">
        <v>8.8664766516462503</v>
      </c>
      <c r="H17423">
        <v>8.8789322559100992</v>
      </c>
      <c r="I17423">
        <v>8.9886261689536493</v>
      </c>
      <c r="J17423">
        <v>9.0546824240090409</v>
      </c>
      <c r="K17423">
        <v>8.8914301519352303</v>
      </c>
      <c r="L17423">
        <v>8.6267610995166901</v>
      </c>
      <c r="M17423">
        <v>9.0736883017181</v>
      </c>
      <c r="N17423">
        <v>8.8667082665383408</v>
      </c>
      <c r="O17423">
        <v>9.0428784613394892</v>
      </c>
    </row>
    <row r="17424" spans="1:15" x14ac:dyDescent="0.3">
      <c r="A17424" t="s">
        <v>17425</v>
      </c>
      <c r="B17424">
        <v>7.5926623148804504</v>
      </c>
      <c r="C17424">
        <v>7.5678792897754299</v>
      </c>
      <c r="D17424">
        <v>7.5419283214534101</v>
      </c>
      <c r="E17424">
        <v>7.5177024890845097</v>
      </c>
      <c r="F17424">
        <v>7.4876704747747302</v>
      </c>
      <c r="G17424">
        <v>7.7039804790563702</v>
      </c>
      <c r="H17424">
        <v>7.5810912917332596</v>
      </c>
      <c r="I17424">
        <v>7.5917217737832097</v>
      </c>
      <c r="J17424">
        <v>7.5434684283532096</v>
      </c>
      <c r="K17424">
        <v>7.3626143559029202</v>
      </c>
      <c r="L17424">
        <v>7.1470227872593997</v>
      </c>
      <c r="M17424">
        <v>7.4480582345989497</v>
      </c>
      <c r="N17424">
        <v>7.4048143727007201</v>
      </c>
      <c r="O17424">
        <v>7.4923631602382796</v>
      </c>
    </row>
    <row r="17425" spans="1:15" x14ac:dyDescent="0.3">
      <c r="A17425" t="s">
        <v>17426</v>
      </c>
      <c r="B17425">
        <v>6.0459932068042201</v>
      </c>
      <c r="C17425">
        <v>6.3413590553494998</v>
      </c>
      <c r="D17425">
        <v>6.33582463450887</v>
      </c>
      <c r="E17425">
        <v>6.3065684197805698</v>
      </c>
      <c r="F17425">
        <v>6.5531357776402803</v>
      </c>
      <c r="G17425">
        <v>6.0311392467971396</v>
      </c>
      <c r="H17425">
        <v>6.4985437760511404</v>
      </c>
      <c r="I17425">
        <v>6.4129274472257798</v>
      </c>
      <c r="J17425">
        <v>6.6790183302028998</v>
      </c>
      <c r="K17425">
        <v>6.2484635868433598</v>
      </c>
      <c r="L17425">
        <v>6.48820024211083</v>
      </c>
      <c r="M17425">
        <v>6.0535973626857498</v>
      </c>
      <c r="N17425">
        <v>6.0843903958936796</v>
      </c>
      <c r="O17425">
        <v>6.2945979336762097</v>
      </c>
    </row>
    <row r="17426" spans="1:15" x14ac:dyDescent="0.3">
      <c r="A17426" t="s">
        <v>17427</v>
      </c>
      <c r="B17426">
        <v>2.1566786582189201</v>
      </c>
      <c r="C17426">
        <v>2.2863189919192002</v>
      </c>
      <c r="D17426">
        <v>2.5298320113015298</v>
      </c>
      <c r="E17426">
        <v>2.3747758627884998</v>
      </c>
      <c r="F17426">
        <v>2.7353894683401601</v>
      </c>
      <c r="G17426">
        <v>2.2290206667245198</v>
      </c>
      <c r="H17426">
        <v>2.4329583026647601</v>
      </c>
      <c r="I17426">
        <v>2.3815713329645298</v>
      </c>
      <c r="J17426">
        <v>2.4491666335369802</v>
      </c>
      <c r="K17426">
        <v>2.4567386831480098</v>
      </c>
      <c r="L17426">
        <v>2.7513300781255698</v>
      </c>
      <c r="M17426">
        <v>2.4414653328223901</v>
      </c>
      <c r="N17426">
        <v>2.3341441091117301</v>
      </c>
      <c r="O17426">
        <v>2.45078334586711</v>
      </c>
    </row>
    <row r="17427" spans="1:15" x14ac:dyDescent="0.3">
      <c r="A17427" t="s">
        <v>17428</v>
      </c>
      <c r="B17427">
        <v>6.1512416362819904</v>
      </c>
      <c r="C17427">
        <v>6.5065544312213799</v>
      </c>
      <c r="D17427">
        <v>6.3002464873183399</v>
      </c>
      <c r="E17427">
        <v>6.2616648257751004</v>
      </c>
      <c r="F17427">
        <v>6.6260717066339598</v>
      </c>
      <c r="G17427">
        <v>6.1459720384651098</v>
      </c>
      <c r="H17427">
        <v>6.1929786590609801</v>
      </c>
      <c r="I17427">
        <v>6.4737929129940897</v>
      </c>
      <c r="J17427">
        <v>6.4847626819680304</v>
      </c>
      <c r="K17427">
        <v>6.4743388551071996</v>
      </c>
      <c r="L17427">
        <v>6.5255879601489797</v>
      </c>
      <c r="M17427">
        <v>6.1835257550106197</v>
      </c>
      <c r="N17427">
        <v>6.1404049577738498</v>
      </c>
      <c r="O17427">
        <v>6.3967535107477502</v>
      </c>
    </row>
    <row r="17428" spans="1:15" x14ac:dyDescent="0.3">
      <c r="A17428" t="s">
        <v>17429</v>
      </c>
      <c r="B17428">
        <v>13.4235106064259</v>
      </c>
      <c r="C17428">
        <v>13.2723583190993</v>
      </c>
      <c r="D17428">
        <v>13.3625885254324</v>
      </c>
      <c r="E17428">
        <v>13.408741164261301</v>
      </c>
      <c r="F17428">
        <v>13.2428871374384</v>
      </c>
      <c r="G17428">
        <v>13.4543628702455</v>
      </c>
      <c r="H17428">
        <v>13.4592759302662</v>
      </c>
      <c r="I17428">
        <v>13.3526370151215</v>
      </c>
      <c r="J17428">
        <v>13.4441598949286</v>
      </c>
      <c r="K17428">
        <v>13.422706303525199</v>
      </c>
      <c r="L17428">
        <v>12.939555772172801</v>
      </c>
      <c r="M17428">
        <v>12.810963897691501</v>
      </c>
      <c r="N17428">
        <v>13.472077723606199</v>
      </c>
      <c r="O17428">
        <v>13.308278861824601</v>
      </c>
    </row>
    <row r="17429" spans="1:15" x14ac:dyDescent="0.3">
      <c r="A17429" t="s">
        <v>17430</v>
      </c>
      <c r="B17429">
        <v>4.4977480191171102</v>
      </c>
      <c r="C17429">
        <v>4.8408089854273397</v>
      </c>
      <c r="D17429">
        <v>4.48347224726517</v>
      </c>
      <c r="E17429">
        <v>4.6034411150545997</v>
      </c>
      <c r="F17429">
        <v>5.2599435617060202</v>
      </c>
      <c r="G17429">
        <v>4.6397274840902103</v>
      </c>
      <c r="H17429">
        <v>4.4040802317280896</v>
      </c>
      <c r="I17429">
        <v>4.4279689004996303</v>
      </c>
      <c r="J17429">
        <v>5.2190948015685796</v>
      </c>
      <c r="K17429">
        <v>4.3369114693052504</v>
      </c>
      <c r="L17429">
        <v>4.8090918572762904</v>
      </c>
      <c r="M17429">
        <v>4.7987589454428896</v>
      </c>
      <c r="N17429">
        <v>4.5163571717332402</v>
      </c>
      <c r="O17429">
        <v>6.1374453555619999</v>
      </c>
    </row>
    <row r="17430" spans="1:15" x14ac:dyDescent="0.3">
      <c r="A17430" t="s">
        <v>17431</v>
      </c>
      <c r="B17430">
        <v>-2.0337151413410499</v>
      </c>
      <c r="C17430">
        <v>-2.03291298213083</v>
      </c>
      <c r="D17430">
        <v>-2.0333870899369599</v>
      </c>
      <c r="E17430">
        <v>-2.0338946010985199</v>
      </c>
      <c r="F17430">
        <v>-2.0358244461477599</v>
      </c>
      <c r="G17430">
        <v>-2.03274675052868</v>
      </c>
      <c r="H17430">
        <v>-2.0313336375246398</v>
      </c>
      <c r="I17430">
        <v>-2.0162017552443401</v>
      </c>
      <c r="J17430">
        <v>-2.0361965027602902</v>
      </c>
      <c r="K17430">
        <v>-2.0343894272155798</v>
      </c>
      <c r="L17430">
        <v>-2.03544399291934</v>
      </c>
      <c r="M17430">
        <v>-2.0170413566226402</v>
      </c>
      <c r="N17430">
        <v>-2.0333581157118399</v>
      </c>
      <c r="O17430">
        <v>-2.03613770755054</v>
      </c>
    </row>
    <row r="17431" spans="1:15" x14ac:dyDescent="0.3">
      <c r="A17431" t="s">
        <v>17432</v>
      </c>
      <c r="B17431">
        <v>4.4214742967040603</v>
      </c>
      <c r="C17431">
        <v>4.4152636927227196</v>
      </c>
      <c r="D17431">
        <v>4.3614490486830402</v>
      </c>
      <c r="E17431">
        <v>4.3335363834564804</v>
      </c>
      <c r="F17431">
        <v>4.7944089898885904</v>
      </c>
      <c r="G17431">
        <v>3.9960992851653998</v>
      </c>
      <c r="H17431">
        <v>4.0954378289009998</v>
      </c>
      <c r="I17431">
        <v>4.4237826298668104</v>
      </c>
      <c r="J17431">
        <v>4.6780058413838299</v>
      </c>
      <c r="K17431">
        <v>4.3066262397206101</v>
      </c>
      <c r="L17431">
        <v>3.56075575953676</v>
      </c>
      <c r="M17431">
        <v>4.1467559224110904</v>
      </c>
      <c r="N17431">
        <v>4.1522517728577002</v>
      </c>
      <c r="O17431">
        <v>4.4930506473616596</v>
      </c>
    </row>
    <row r="17432" spans="1:15" x14ac:dyDescent="0.3">
      <c r="A17432" t="s">
        <v>17433</v>
      </c>
      <c r="B17432">
        <v>11.012595716447899</v>
      </c>
      <c r="C17432">
        <v>10.9759660180765</v>
      </c>
      <c r="D17432">
        <v>10.9883096411804</v>
      </c>
      <c r="E17432">
        <v>11.0302551790913</v>
      </c>
      <c r="F17432">
        <v>10.9557395030069</v>
      </c>
      <c r="G17432">
        <v>11.036016676552601</v>
      </c>
      <c r="H17432">
        <v>11.0831957023521</v>
      </c>
      <c r="I17432">
        <v>10.979976846585201</v>
      </c>
      <c r="J17432">
        <v>10.876301268730799</v>
      </c>
      <c r="K17432">
        <v>11.054724814256801</v>
      </c>
      <c r="L17432">
        <v>10.7421706704396</v>
      </c>
      <c r="M17432">
        <v>10.8039535326809</v>
      </c>
      <c r="N17432">
        <v>11.0239204661952</v>
      </c>
      <c r="O17432">
        <v>10.8152208158479</v>
      </c>
    </row>
    <row r="17433" spans="1:15" x14ac:dyDescent="0.3">
      <c r="A17433" t="s">
        <v>17434</v>
      </c>
      <c r="B17433">
        <v>3.9993520441146</v>
      </c>
      <c r="C17433">
        <v>3.8850181447449499</v>
      </c>
      <c r="D17433">
        <v>3.72141056813222</v>
      </c>
      <c r="E17433">
        <v>3.70081055098533</v>
      </c>
      <c r="F17433">
        <v>3.83749172446496</v>
      </c>
      <c r="G17433">
        <v>4.1082118587888701</v>
      </c>
      <c r="H17433">
        <v>3.6762924761820002</v>
      </c>
      <c r="I17433">
        <v>3.7895086137527101</v>
      </c>
      <c r="J17433">
        <v>4.2902294668461396</v>
      </c>
      <c r="K17433">
        <v>4.0439312826207399</v>
      </c>
      <c r="L17433">
        <v>3.6047020324212302</v>
      </c>
      <c r="M17433">
        <v>3.6001546528623201</v>
      </c>
      <c r="N17433">
        <v>3.7225943765818101</v>
      </c>
      <c r="O17433">
        <v>3.5083647642761502</v>
      </c>
    </row>
    <row r="17434" spans="1:15" x14ac:dyDescent="0.3">
      <c r="A17434" t="s">
        <v>17435</v>
      </c>
      <c r="B17434">
        <v>-2.2381986489169399</v>
      </c>
      <c r="C17434">
        <v>-2.23764815757391</v>
      </c>
      <c r="D17434">
        <v>-2.23797351972099</v>
      </c>
      <c r="E17434">
        <v>-2.2383218053198699</v>
      </c>
      <c r="F17434">
        <v>-2.23964618454468</v>
      </c>
      <c r="G17434">
        <v>-2.2375340791506302</v>
      </c>
      <c r="H17434">
        <v>-2.23656431346628</v>
      </c>
      <c r="I17434">
        <v>-2.23951864503911</v>
      </c>
      <c r="J17434">
        <v>-2.2399015128407398</v>
      </c>
      <c r="K17434">
        <v>-2.2386613856554001</v>
      </c>
      <c r="L17434">
        <v>-2.2393850939706401</v>
      </c>
      <c r="M17434">
        <v>-2.2400948315173901</v>
      </c>
      <c r="N17434">
        <v>-2.2246148692138799</v>
      </c>
      <c r="O17434">
        <v>-2.2398611639255099</v>
      </c>
    </row>
    <row r="17435" spans="1:15" x14ac:dyDescent="0.3">
      <c r="A17435" t="s">
        <v>17436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</row>
    <row r="17436" spans="1:15" x14ac:dyDescent="0.3">
      <c r="A17436" t="s">
        <v>17437</v>
      </c>
      <c r="B17436">
        <v>-2.2381080620484202</v>
      </c>
      <c r="C17436">
        <v>-2.2376570644010298</v>
      </c>
      <c r="D17436">
        <v>-2.2379236218405598</v>
      </c>
      <c r="E17436">
        <v>-2.2382089596350698</v>
      </c>
      <c r="F17436">
        <v>-2.2392939756343302</v>
      </c>
      <c r="G17436">
        <v>-2.2375636040747802</v>
      </c>
      <c r="H17436">
        <v>-2.2367691101237002</v>
      </c>
      <c r="I17436">
        <v>-2.2391894871302198</v>
      </c>
      <c r="J17436">
        <v>-2.2395031568726802</v>
      </c>
      <c r="K17436">
        <v>-2.2384871655221601</v>
      </c>
      <c r="L17436">
        <v>-2.22815210452681</v>
      </c>
      <c r="M17436">
        <v>-2.23966153587258</v>
      </c>
      <c r="N17436">
        <v>-2.2379073316737301</v>
      </c>
      <c r="O17436">
        <v>-2.2394701004657498</v>
      </c>
    </row>
    <row r="17437" spans="1:15" x14ac:dyDescent="0.3">
      <c r="A17437" t="s">
        <v>17438</v>
      </c>
      <c r="B17437">
        <v>-2.2381080620484202</v>
      </c>
      <c r="C17437">
        <v>-2.2376570644010298</v>
      </c>
      <c r="D17437">
        <v>-2.2379236218405598</v>
      </c>
      <c r="E17437">
        <v>-2.2382089596350698</v>
      </c>
      <c r="F17437">
        <v>-2.2392939756343302</v>
      </c>
      <c r="G17437">
        <v>-2.2375636040747802</v>
      </c>
      <c r="H17437">
        <v>-2.2367691101237002</v>
      </c>
      <c r="I17437">
        <v>-2.2391894871302198</v>
      </c>
      <c r="J17437">
        <v>-2.2395031568726802</v>
      </c>
      <c r="K17437">
        <v>-2.2384871655221601</v>
      </c>
      <c r="L17437">
        <v>-2.22815210452681</v>
      </c>
      <c r="M17437">
        <v>-2.23966153587258</v>
      </c>
      <c r="N17437">
        <v>-2.2379073316737301</v>
      </c>
      <c r="O17437">
        <v>-2.2394701004657498</v>
      </c>
    </row>
    <row r="17438" spans="1:15" x14ac:dyDescent="0.3">
      <c r="A17438" t="s">
        <v>17439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</row>
    <row r="17439" spans="1:15" x14ac:dyDescent="0.3">
      <c r="A17439" t="s">
        <v>17440</v>
      </c>
      <c r="B17439">
        <v>-1.8307036472670399</v>
      </c>
      <c r="C17439">
        <v>-1.82951144951469</v>
      </c>
      <c r="D17439">
        <v>-1.83021608551916</v>
      </c>
      <c r="E17439">
        <v>-1.8309703667870201</v>
      </c>
      <c r="F17439">
        <v>-1.83383857162812</v>
      </c>
      <c r="G17439">
        <v>-1.8292643901529999</v>
      </c>
      <c r="H17439">
        <v>-1.8271641709873001</v>
      </c>
      <c r="I17439">
        <v>-1.8046746255035899</v>
      </c>
      <c r="J17439">
        <v>-1.83439153549309</v>
      </c>
      <c r="K17439">
        <v>-1.8317057950873401</v>
      </c>
      <c r="L17439">
        <v>-1.7754976601519801</v>
      </c>
      <c r="M17439">
        <v>-1.8348102052772901</v>
      </c>
      <c r="N17439">
        <v>-1.8301730229879001</v>
      </c>
      <c r="O17439">
        <v>-1.8343041519462699</v>
      </c>
    </row>
    <row r="17440" spans="1:15" x14ac:dyDescent="0.3">
      <c r="A17440" t="s">
        <v>17441</v>
      </c>
      <c r="B17440">
        <v>-2.2381080620484202</v>
      </c>
      <c r="C17440">
        <v>-2.2376570644010298</v>
      </c>
      <c r="D17440">
        <v>-2.2379236218405598</v>
      </c>
      <c r="E17440">
        <v>-2.2382089596350698</v>
      </c>
      <c r="F17440">
        <v>-2.2392939756343302</v>
      </c>
      <c r="G17440">
        <v>-2.2375636040747802</v>
      </c>
      <c r="H17440">
        <v>-2.2367691101237002</v>
      </c>
      <c r="I17440">
        <v>-2.2391894871302198</v>
      </c>
      <c r="J17440">
        <v>-2.2395031568726802</v>
      </c>
      <c r="K17440">
        <v>-2.2384871655221601</v>
      </c>
      <c r="L17440">
        <v>-2.22815210452681</v>
      </c>
      <c r="M17440">
        <v>-2.23966153587258</v>
      </c>
      <c r="N17440">
        <v>-2.2379073316737301</v>
      </c>
      <c r="O17440">
        <v>-2.2394701004657498</v>
      </c>
    </row>
    <row r="17441" spans="1:15" x14ac:dyDescent="0.3">
      <c r="A17441" t="s">
        <v>17442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</row>
    <row r="17442" spans="1:15" x14ac:dyDescent="0.3">
      <c r="A17442" t="s">
        <v>17443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</row>
    <row r="17443" spans="1:15" x14ac:dyDescent="0.3">
      <c r="A17443" t="s">
        <v>17444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</row>
    <row r="17444" spans="1:15" x14ac:dyDescent="0.3">
      <c r="A17444" t="s">
        <v>17445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</row>
    <row r="17445" spans="1:15" x14ac:dyDescent="0.3">
      <c r="A17445" t="s">
        <v>17446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</row>
    <row r="17446" spans="1:15" x14ac:dyDescent="0.3">
      <c r="A17446" t="s">
        <v>17447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</row>
    <row r="17447" spans="1:15" x14ac:dyDescent="0.3">
      <c r="A17447" t="s">
        <v>17448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</row>
    <row r="17448" spans="1:15" x14ac:dyDescent="0.3">
      <c r="A17448" t="s">
        <v>17449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</row>
    <row r="17449" spans="1:15" x14ac:dyDescent="0.3">
      <c r="A17449" t="s">
        <v>17450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</row>
    <row r="17450" spans="1:15" x14ac:dyDescent="0.3">
      <c r="A17450" t="s">
        <v>17451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</row>
    <row r="17451" spans="1:15" x14ac:dyDescent="0.3">
      <c r="A17451" t="s">
        <v>17452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</row>
    <row r="17452" spans="1:15" x14ac:dyDescent="0.3">
      <c r="A17452" t="s">
        <v>17453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</row>
    <row r="17453" spans="1:15" x14ac:dyDescent="0.3">
      <c r="A17453" t="s">
        <v>17454</v>
      </c>
      <c r="B17453">
        <v>-2.2252878511862799</v>
      </c>
      <c r="C17453">
        <v>-2.2376498583534299</v>
      </c>
      <c r="D17453">
        <v>-2.2379643752928602</v>
      </c>
      <c r="E17453">
        <v>-2.23830105158294</v>
      </c>
      <c r="F17453">
        <v>-2.2395812856365098</v>
      </c>
      <c r="G17453">
        <v>-2.2375395824751001</v>
      </c>
      <c r="H17453">
        <v>-2.2366021417256201</v>
      </c>
      <c r="I17453">
        <v>-2.2394579973704798</v>
      </c>
      <c r="J17453">
        <v>-2.2398281031441698</v>
      </c>
      <c r="K17453">
        <v>-2.2386293127798198</v>
      </c>
      <c r="L17453">
        <v>-2.2393288979233099</v>
      </c>
      <c r="M17453">
        <v>-2.2400149779821299</v>
      </c>
      <c r="N17453">
        <v>-2.2379451541695499</v>
      </c>
      <c r="O17453">
        <v>-2.2397890991683198</v>
      </c>
    </row>
    <row r="17454" spans="1:15" x14ac:dyDescent="0.3">
      <c r="A17454" t="s">
        <v>17455</v>
      </c>
      <c r="B17454">
        <v>-2.2381080620484202</v>
      </c>
      <c r="C17454">
        <v>-2.2376570644010298</v>
      </c>
      <c r="D17454">
        <v>-2.2379236218405598</v>
      </c>
      <c r="E17454">
        <v>-2.2382089596350698</v>
      </c>
      <c r="F17454">
        <v>-2.2392939756343302</v>
      </c>
      <c r="G17454">
        <v>-2.2375636040747802</v>
      </c>
      <c r="H17454">
        <v>-2.2367691101237002</v>
      </c>
      <c r="I17454">
        <v>-2.2391894871302198</v>
      </c>
      <c r="J17454">
        <v>-2.2395031568726802</v>
      </c>
      <c r="K17454">
        <v>-2.2384871655221601</v>
      </c>
      <c r="L17454">
        <v>-2.22815210452681</v>
      </c>
      <c r="M17454">
        <v>-2.23966153587258</v>
      </c>
      <c r="N17454">
        <v>-2.2379073316737301</v>
      </c>
      <c r="O17454">
        <v>-2.2394701004657498</v>
      </c>
    </row>
    <row r="17455" spans="1:15" x14ac:dyDescent="0.3">
      <c r="A17455" t="s">
        <v>17456</v>
      </c>
      <c r="B17455">
        <v>-2.0337348104226902</v>
      </c>
      <c r="C17455">
        <v>-2.0329251658655401</v>
      </c>
      <c r="D17455">
        <v>-2.03340369780764</v>
      </c>
      <c r="E17455">
        <v>-2.0339159448084998</v>
      </c>
      <c r="F17455">
        <v>-2.03586379820262</v>
      </c>
      <c r="G17455">
        <v>-2.0327573830735699</v>
      </c>
      <c r="H17455">
        <v>-2.03133108360859</v>
      </c>
      <c r="I17455">
        <v>-2.03567621729366</v>
      </c>
      <c r="J17455">
        <v>-2.0362393266606298</v>
      </c>
      <c r="K17455">
        <v>-2.0344153883943998</v>
      </c>
      <c r="L17455">
        <v>-2.0158615756837399</v>
      </c>
      <c r="M17455">
        <v>-2.0169054343183999</v>
      </c>
      <c r="N17455">
        <v>-2.0333744532095999</v>
      </c>
      <c r="O17455">
        <v>-2.0361799828035099</v>
      </c>
    </row>
    <row r="17456" spans="1:15" x14ac:dyDescent="0.3">
      <c r="A17456" t="s">
        <v>17457</v>
      </c>
      <c r="B17456">
        <v>-1.1915719881851501</v>
      </c>
      <c r="C17456">
        <v>-1.18941749312486</v>
      </c>
      <c r="D17456">
        <v>-1.2428957144611501</v>
      </c>
      <c r="E17456">
        <v>-1.19205399369736</v>
      </c>
      <c r="F17456">
        <v>-1.2494421354826</v>
      </c>
      <c r="G17456">
        <v>-1.24117584629226</v>
      </c>
      <c r="H17456">
        <v>-1.2373804089924501</v>
      </c>
      <c r="I17456">
        <v>-1.24894297552631</v>
      </c>
      <c r="J17456">
        <v>-1.19907680960609</v>
      </c>
      <c r="K17456">
        <v>-1.2455878617157301</v>
      </c>
      <c r="L17456">
        <v>-1.2484202877111901</v>
      </c>
      <c r="M17456">
        <v>-1.2504530731230401</v>
      </c>
      <c r="N17456">
        <v>-1.2428178934698799</v>
      </c>
      <c r="O17456">
        <v>-1.1499047648273899</v>
      </c>
    </row>
    <row r="17457" spans="1:15" x14ac:dyDescent="0.3">
      <c r="A17457" t="s">
        <v>17458</v>
      </c>
      <c r="B17457">
        <v>5.0314484005420201</v>
      </c>
      <c r="C17457">
        <v>5.1998854796340899</v>
      </c>
      <c r="D17457">
        <v>5.0922330495864996</v>
      </c>
      <c r="E17457">
        <v>5.0200206854865304</v>
      </c>
      <c r="F17457">
        <v>5.2468040451724702</v>
      </c>
      <c r="G17457">
        <v>4.8642098928886996</v>
      </c>
      <c r="H17457">
        <v>5.0491856791698897</v>
      </c>
      <c r="I17457">
        <v>5.1904208652842598</v>
      </c>
      <c r="J17457">
        <v>5.3215043245049802</v>
      </c>
      <c r="K17457">
        <v>4.7954205488935902</v>
      </c>
      <c r="L17457">
        <v>4.3905198757123198</v>
      </c>
      <c r="M17457">
        <v>5.0288771680455797</v>
      </c>
      <c r="N17457">
        <v>4.8540863756504899</v>
      </c>
      <c r="O17457">
        <v>5.12695848175108</v>
      </c>
    </row>
    <row r="17458" spans="1:15" x14ac:dyDescent="0.3">
      <c r="A17458" t="s">
        <v>17459</v>
      </c>
      <c r="B17458">
        <v>2.6272936837027001</v>
      </c>
      <c r="C17458">
        <v>2.6011754588551099</v>
      </c>
      <c r="D17458">
        <v>2.6364977901889901</v>
      </c>
      <c r="E17458">
        <v>2.3682150153805899</v>
      </c>
      <c r="F17458">
        <v>2.3427775805214202</v>
      </c>
      <c r="G17458">
        <v>2.9110928114104699</v>
      </c>
      <c r="H17458">
        <v>2.6430133547835002</v>
      </c>
      <c r="I17458">
        <v>2.6155242052569299</v>
      </c>
      <c r="J17458">
        <v>2.70929365199959</v>
      </c>
      <c r="K17458">
        <v>2.65192540141219</v>
      </c>
      <c r="L17458">
        <v>2.8377538653133798</v>
      </c>
      <c r="M17458">
        <v>2.5531826889664799</v>
      </c>
      <c r="N17458">
        <v>2.53986602147463</v>
      </c>
      <c r="O17458">
        <v>2.5619672097522601</v>
      </c>
    </row>
    <row r="17459" spans="1:15" x14ac:dyDescent="0.3">
      <c r="A17459" t="s">
        <v>17460</v>
      </c>
      <c r="B17459">
        <v>7.4475745936664897</v>
      </c>
      <c r="C17459">
        <v>7.3283281215891902</v>
      </c>
      <c r="D17459">
        <v>7.2833657509929299</v>
      </c>
      <c r="E17459">
        <v>7.3969550487048101</v>
      </c>
      <c r="F17459">
        <v>7.4014150131132199</v>
      </c>
      <c r="G17459">
        <v>7.3601277881924698</v>
      </c>
      <c r="H17459">
        <v>7.5269715793034599</v>
      </c>
      <c r="I17459">
        <v>7.5063574701840698</v>
      </c>
      <c r="J17459">
        <v>7.4582770188237104</v>
      </c>
      <c r="K17459">
        <v>7.4846022691585103</v>
      </c>
      <c r="L17459">
        <v>7.8435747052664704</v>
      </c>
      <c r="M17459">
        <v>7.14979907771228</v>
      </c>
      <c r="N17459">
        <v>7.2613209006702402</v>
      </c>
      <c r="O17459">
        <v>7.3234177698242098</v>
      </c>
    </row>
    <row r="17460" spans="1:15" x14ac:dyDescent="0.3">
      <c r="A17460" t="s">
        <v>17461</v>
      </c>
      <c r="B17460">
        <v>6.9713681970202996</v>
      </c>
      <c r="C17460">
        <v>6.9066740552037604</v>
      </c>
      <c r="D17460">
        <v>6.9659796512702998</v>
      </c>
      <c r="E17460">
        <v>6.7191261274804397</v>
      </c>
      <c r="F17460">
        <v>6.8037756232384696</v>
      </c>
      <c r="G17460">
        <v>6.9203632858563502</v>
      </c>
      <c r="H17460">
        <v>6.7284642947360496</v>
      </c>
      <c r="I17460">
        <v>6.8789375239261599</v>
      </c>
      <c r="J17460">
        <v>6.8726461242737198</v>
      </c>
      <c r="K17460">
        <v>6.7272245486191098</v>
      </c>
      <c r="L17460">
        <v>6.8222751256106902</v>
      </c>
      <c r="M17460">
        <v>6.7691000036814302</v>
      </c>
      <c r="N17460">
        <v>6.6677737584963701</v>
      </c>
      <c r="O17460">
        <v>6.8025997555160203</v>
      </c>
    </row>
    <row r="17461" spans="1:15" x14ac:dyDescent="0.3">
      <c r="A17461" t="s">
        <v>17462</v>
      </c>
      <c r="B17461">
        <v>-0.25536485131496001</v>
      </c>
      <c r="C17461">
        <v>-0.25396083380341899</v>
      </c>
      <c r="D17461">
        <v>-0.13274029546421601</v>
      </c>
      <c r="E17461">
        <v>-0.25567416469454302</v>
      </c>
      <c r="F17461">
        <v>-0.107136984480304</v>
      </c>
      <c r="G17461">
        <v>-0.25366570048161202</v>
      </c>
      <c r="H17461">
        <v>-0.17972125574214201</v>
      </c>
      <c r="I17461">
        <v>-0.10491531245984299</v>
      </c>
      <c r="J17461">
        <v>-0.25946822349468301</v>
      </c>
      <c r="K17461">
        <v>-0.14217464167378399</v>
      </c>
      <c r="L17461">
        <v>-0.25826504575717302</v>
      </c>
      <c r="M17461">
        <v>-0.25990879271928602</v>
      </c>
      <c r="N17461">
        <v>-0.25474418404836002</v>
      </c>
      <c r="O17461">
        <v>-0.15785629478721</v>
      </c>
    </row>
    <row r="17462" spans="1:15" x14ac:dyDescent="0.3">
      <c r="A17462" t="s">
        <v>17463</v>
      </c>
      <c r="B17462">
        <v>8.2691083567061394</v>
      </c>
      <c r="C17462">
        <v>8.2285767951767106</v>
      </c>
      <c r="D17462">
        <v>8.2261496908540206</v>
      </c>
      <c r="E17462">
        <v>8.1628574771846907</v>
      </c>
      <c r="F17462">
        <v>8.0377153595326405</v>
      </c>
      <c r="G17462">
        <v>8.2211364826151794</v>
      </c>
      <c r="H17462">
        <v>8.2484290871040002</v>
      </c>
      <c r="I17462">
        <v>8.2924749042498007</v>
      </c>
      <c r="J17462">
        <v>8.0083947941943396</v>
      </c>
      <c r="K17462">
        <v>8.0731157596857805</v>
      </c>
      <c r="L17462">
        <v>7.4990236195701199</v>
      </c>
      <c r="M17462">
        <v>7.7590232212852799</v>
      </c>
      <c r="N17462">
        <v>8.1043411208102505</v>
      </c>
      <c r="O17462">
        <v>7.9472575517651398</v>
      </c>
    </row>
    <row r="17463" spans="1:15" x14ac:dyDescent="0.3">
      <c r="A17463" t="s">
        <v>17464</v>
      </c>
      <c r="B17463">
        <v>9.5632095351428301</v>
      </c>
      <c r="C17463">
        <v>9.5515896647253093</v>
      </c>
      <c r="D17463">
        <v>9.5856071250178605</v>
      </c>
      <c r="E17463">
        <v>9.5827783444767096</v>
      </c>
      <c r="F17463">
        <v>9.4728224114599904</v>
      </c>
      <c r="G17463">
        <v>9.5087463095020794</v>
      </c>
      <c r="H17463">
        <v>9.6966482624623804</v>
      </c>
      <c r="I17463">
        <v>9.5580182631742208</v>
      </c>
      <c r="J17463">
        <v>9.5166048193622803</v>
      </c>
      <c r="K17463">
        <v>9.5655654037539808</v>
      </c>
      <c r="L17463">
        <v>9.3445122383039898</v>
      </c>
      <c r="M17463">
        <v>9.3508542491102595</v>
      </c>
      <c r="N17463">
        <v>9.4171623453494409</v>
      </c>
      <c r="O17463">
        <v>9.4406948008593901</v>
      </c>
    </row>
    <row r="17464" spans="1:15" x14ac:dyDescent="0.3">
      <c r="A17464" t="s">
        <v>17465</v>
      </c>
      <c r="B17464">
        <v>-1.0270517746269701</v>
      </c>
      <c r="C17464">
        <v>-0.96249063517876499</v>
      </c>
      <c r="D17464">
        <v>-0.96400300906056502</v>
      </c>
      <c r="E17464">
        <v>-1.0276242398902</v>
      </c>
      <c r="F17464">
        <v>-1.03111416175574</v>
      </c>
      <c r="G17464">
        <v>-0.961960366893444</v>
      </c>
      <c r="H17464">
        <v>-0.95745262588661495</v>
      </c>
      <c r="I17464">
        <v>-0.97403527036763404</v>
      </c>
      <c r="J17464">
        <v>-1.0314989808745301</v>
      </c>
      <c r="K17464">
        <v>-1.02920270387201</v>
      </c>
      <c r="L17464">
        <v>-0.91836926406413799</v>
      </c>
      <c r="M17464">
        <v>-1.0317865313634</v>
      </c>
      <c r="N17464">
        <v>-1.0259128854760899</v>
      </c>
      <c r="O17464">
        <v>-1.0314385469509899</v>
      </c>
    </row>
    <row r="17465" spans="1:15" x14ac:dyDescent="0.3">
      <c r="A17465" t="s">
        <v>17466</v>
      </c>
      <c r="B17465">
        <v>11.890868638513</v>
      </c>
      <c r="C17465">
        <v>11.7315698969902</v>
      </c>
      <c r="D17465">
        <v>11.748167029550601</v>
      </c>
      <c r="E17465">
        <v>11.700019409155599</v>
      </c>
      <c r="F17465">
        <v>11.649270354267401</v>
      </c>
      <c r="G17465">
        <v>11.8982349488941</v>
      </c>
      <c r="H17465">
        <v>11.519690286654001</v>
      </c>
      <c r="I17465">
        <v>11.7690229215433</v>
      </c>
      <c r="J17465">
        <v>11.710557299699801</v>
      </c>
      <c r="K17465">
        <v>11.743209921721601</v>
      </c>
      <c r="L17465">
        <v>11.331887913476701</v>
      </c>
      <c r="M17465">
        <v>11.837497823256101</v>
      </c>
      <c r="N17465">
        <v>11.6697433851231</v>
      </c>
      <c r="O17465">
        <v>11.694404155723999</v>
      </c>
    </row>
    <row r="17466" spans="1:15" x14ac:dyDescent="0.3">
      <c r="A17466" t="s">
        <v>17467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</row>
    <row r="17467" spans="1:15" x14ac:dyDescent="0.3">
      <c r="A17467" t="s">
        <v>17468</v>
      </c>
      <c r="B17467">
        <v>10.3703253768628</v>
      </c>
      <c r="C17467">
        <v>10.239007792981299</v>
      </c>
      <c r="D17467">
        <v>10.2360109682478</v>
      </c>
      <c r="E17467">
        <v>10.298884632525301</v>
      </c>
      <c r="F17467">
        <v>10.160517874251401</v>
      </c>
      <c r="G17467">
        <v>10.2667587338409</v>
      </c>
      <c r="H17467">
        <v>10.390967916453</v>
      </c>
      <c r="I17467">
        <v>10.4099103439854</v>
      </c>
      <c r="J17467">
        <v>10.254656448073399</v>
      </c>
      <c r="K17467">
        <v>10.3387967898125</v>
      </c>
      <c r="L17467">
        <v>10.2273862751683</v>
      </c>
      <c r="M17467">
        <v>10.3667460992908</v>
      </c>
      <c r="N17467">
        <v>10.3092619392001</v>
      </c>
      <c r="O17467">
        <v>10.264175534186499</v>
      </c>
    </row>
    <row r="17468" spans="1:15" x14ac:dyDescent="0.3">
      <c r="A17468" t="s">
        <v>17469</v>
      </c>
      <c r="B17468">
        <v>13.3381382303259</v>
      </c>
      <c r="C17468">
        <v>13.4443031558349</v>
      </c>
      <c r="D17468">
        <v>13.429586729990699</v>
      </c>
      <c r="E17468">
        <v>13.4908240669767</v>
      </c>
      <c r="F17468">
        <v>13.3656201981712</v>
      </c>
      <c r="G17468">
        <v>13.431203306557901</v>
      </c>
      <c r="H17468">
        <v>13.288306419435299</v>
      </c>
      <c r="I17468">
        <v>13.574265335529001</v>
      </c>
      <c r="J17468">
        <v>13.262436291246299</v>
      </c>
      <c r="K17468">
        <v>13.330311804149099</v>
      </c>
      <c r="L17468">
        <v>12.6798115550625</v>
      </c>
      <c r="M17468">
        <v>13.585767288175401</v>
      </c>
      <c r="N17468">
        <v>13.569729201045799</v>
      </c>
      <c r="O17468">
        <v>13.2922408413316</v>
      </c>
    </row>
    <row r="17469" spans="1:15" x14ac:dyDescent="0.3">
      <c r="A17469" t="s">
        <v>17470</v>
      </c>
      <c r="B17469">
        <v>6.3268552261303803</v>
      </c>
      <c r="C17469">
        <v>6.60703704273259</v>
      </c>
      <c r="D17469">
        <v>6.3414107960433199</v>
      </c>
      <c r="E17469">
        <v>6.2385011824864298</v>
      </c>
      <c r="F17469">
        <v>6.6358816279791304</v>
      </c>
      <c r="G17469">
        <v>6.3243061424753302</v>
      </c>
      <c r="H17469">
        <v>6.3465748794624499</v>
      </c>
      <c r="I17469">
        <v>6.4809728099304698</v>
      </c>
      <c r="J17469">
        <v>6.6171654484155003</v>
      </c>
      <c r="K17469">
        <v>6.3059713693580202</v>
      </c>
      <c r="L17469">
        <v>6.4115354431603997</v>
      </c>
      <c r="M17469">
        <v>6.3618376453850702</v>
      </c>
      <c r="N17469">
        <v>6.3950846598617899</v>
      </c>
      <c r="O17469">
        <v>6.3572272587436398</v>
      </c>
    </row>
    <row r="17470" spans="1:15" x14ac:dyDescent="0.3">
      <c r="A17470" t="s">
        <v>17471</v>
      </c>
      <c r="B17470">
        <v>5.9292814716679203</v>
      </c>
      <c r="C17470">
        <v>5.96466684432571</v>
      </c>
      <c r="D17470">
        <v>5.7944101409920101</v>
      </c>
      <c r="E17470">
        <v>5.9517768888002296</v>
      </c>
      <c r="F17470">
        <v>5.8194390562182701</v>
      </c>
      <c r="G17470">
        <v>5.8256750676076203</v>
      </c>
      <c r="H17470">
        <v>5.7979072426976899</v>
      </c>
      <c r="I17470">
        <v>5.9589207669921596</v>
      </c>
      <c r="J17470">
        <v>5.9163624967935098</v>
      </c>
      <c r="K17470">
        <v>5.8041679108844297</v>
      </c>
      <c r="L17470">
        <v>5.3551657297655</v>
      </c>
      <c r="M17470">
        <v>5.8950471076749702</v>
      </c>
      <c r="N17470">
        <v>5.7964779891145604</v>
      </c>
      <c r="O17470">
        <v>6.1241695716465898</v>
      </c>
    </row>
    <row r="17471" spans="1:15" x14ac:dyDescent="0.3">
      <c r="A17471" t="s">
        <v>17472</v>
      </c>
      <c r="B17471">
        <v>6.2698080598046104</v>
      </c>
      <c r="C17471">
        <v>6.2253490311580197</v>
      </c>
      <c r="D17471">
        <v>6.2113134652577999</v>
      </c>
      <c r="E17471">
        <v>6.2046321857862203</v>
      </c>
      <c r="F17471">
        <v>6.1272659265115896</v>
      </c>
      <c r="G17471">
        <v>6.2151253242248004</v>
      </c>
      <c r="H17471">
        <v>6.1412999172045701</v>
      </c>
      <c r="I17471">
        <v>6.0118660020352204</v>
      </c>
      <c r="J17471">
        <v>6.3809929203481</v>
      </c>
      <c r="K17471">
        <v>6.0464473810904904</v>
      </c>
      <c r="L17471">
        <v>6.03637331302994</v>
      </c>
      <c r="M17471">
        <v>6.3373078016754603</v>
      </c>
      <c r="N17471">
        <v>6.2564935607816299</v>
      </c>
      <c r="O17471">
        <v>6.1402050001533004</v>
      </c>
    </row>
    <row r="17472" spans="1:15" x14ac:dyDescent="0.3">
      <c r="A17472" t="s">
        <v>17473</v>
      </c>
      <c r="B17472">
        <v>9.4380808004761292</v>
      </c>
      <c r="C17472">
        <v>9.2810378733653405</v>
      </c>
      <c r="D17472">
        <v>9.3491566013959897</v>
      </c>
      <c r="E17472">
        <v>9.5208964765089092</v>
      </c>
      <c r="F17472">
        <v>9.3551332877924001</v>
      </c>
      <c r="G17472">
        <v>9.4453759250668892</v>
      </c>
      <c r="H17472">
        <v>9.8618494171954705</v>
      </c>
      <c r="I17472">
        <v>9.5695809210688303</v>
      </c>
      <c r="J17472">
        <v>9.5012867578046993</v>
      </c>
      <c r="K17472">
        <v>9.55810238157739</v>
      </c>
      <c r="L17472">
        <v>10.8946597532866</v>
      </c>
      <c r="M17472">
        <v>9.3145499167701402</v>
      </c>
      <c r="N17472">
        <v>9.5109761972504803</v>
      </c>
      <c r="O17472">
        <v>9.4355317260648395</v>
      </c>
    </row>
    <row r="17473" spans="1:15" x14ac:dyDescent="0.3">
      <c r="A17473" t="s">
        <v>17474</v>
      </c>
      <c r="B17473">
        <v>-0.52970135801401896</v>
      </c>
      <c r="C17473">
        <v>-0.40032580999481299</v>
      </c>
      <c r="D17473">
        <v>-0.52921192630787695</v>
      </c>
      <c r="E17473">
        <v>-0.46811190468177999</v>
      </c>
      <c r="F17473">
        <v>-0.53272235400527901</v>
      </c>
      <c r="G17473">
        <v>-0.52824308750815496</v>
      </c>
      <c r="H17473">
        <v>-0.52604904860032298</v>
      </c>
      <c r="I17473">
        <v>-0.47749785586632298</v>
      </c>
      <c r="J17473">
        <v>-0.33657129078305098</v>
      </c>
      <c r="K17473">
        <v>-0.53069160047549702</v>
      </c>
      <c r="L17473">
        <v>-0.42360294138191401</v>
      </c>
      <c r="M17473">
        <v>-0.481799900630412</v>
      </c>
      <c r="N17473">
        <v>-0.52916846736915002</v>
      </c>
      <c r="O17473">
        <v>-0.53315080946746596</v>
      </c>
    </row>
    <row r="17474" spans="1:15" x14ac:dyDescent="0.3">
      <c r="A17474" t="s">
        <v>17475</v>
      </c>
      <c r="B17474">
        <v>8.1781843419467499</v>
      </c>
      <c r="C17474">
        <v>8.1349762746524998</v>
      </c>
      <c r="D17474">
        <v>8.1805193807305407</v>
      </c>
      <c r="E17474">
        <v>8.2686330358777909</v>
      </c>
      <c r="F17474">
        <v>8.1766586032351203</v>
      </c>
      <c r="G17474">
        <v>8.10854889532167</v>
      </c>
      <c r="H17474">
        <v>8.2102610990183393</v>
      </c>
      <c r="I17474">
        <v>8.15042590556906</v>
      </c>
      <c r="J17474">
        <v>8.2632883423919594</v>
      </c>
      <c r="K17474">
        <v>8.2195868774762602</v>
      </c>
      <c r="L17474">
        <v>8.4607576957401402</v>
      </c>
      <c r="M17474">
        <v>8.5224948720407792</v>
      </c>
      <c r="N17474">
        <v>8.2924955100122109</v>
      </c>
      <c r="O17474">
        <v>8.2287572667678308</v>
      </c>
    </row>
    <row r="17475" spans="1:15" x14ac:dyDescent="0.3">
      <c r="A17475" t="s">
        <v>17476</v>
      </c>
      <c r="B17475">
        <v>6.4275127989856298</v>
      </c>
      <c r="C17475">
        <v>6.7728283091384798</v>
      </c>
      <c r="D17475">
        <v>6.7476319298162002</v>
      </c>
      <c r="E17475">
        <v>6.4605115579248196</v>
      </c>
      <c r="F17475">
        <v>6.4198998817104496</v>
      </c>
      <c r="G17475">
        <v>6.6588047027900998</v>
      </c>
      <c r="H17475">
        <v>6.5093246164043501</v>
      </c>
      <c r="I17475">
        <v>6.4501819073067503</v>
      </c>
      <c r="J17475">
        <v>6.2663924652055201</v>
      </c>
      <c r="K17475">
        <v>6.4575399369273203</v>
      </c>
      <c r="L17475">
        <v>6.40086197765992</v>
      </c>
      <c r="M17475">
        <v>6.2098060414940104</v>
      </c>
      <c r="N17475">
        <v>6.4840442894747401</v>
      </c>
      <c r="O17475">
        <v>6.3876222842758503</v>
      </c>
    </row>
    <row r="17476" spans="1:15" x14ac:dyDescent="0.3">
      <c r="A17476" t="s">
        <v>17477</v>
      </c>
      <c r="B17476">
        <v>10.506023917345599</v>
      </c>
      <c r="C17476">
        <v>10.475609782741699</v>
      </c>
      <c r="D17476">
        <v>10.500894832497099</v>
      </c>
      <c r="E17476">
        <v>10.4622655200869</v>
      </c>
      <c r="F17476">
        <v>10.389224679269301</v>
      </c>
      <c r="G17476">
        <v>10.517226242275999</v>
      </c>
      <c r="H17476">
        <v>10.1260111498495</v>
      </c>
      <c r="I17476">
        <v>10.444905843818599</v>
      </c>
      <c r="J17476">
        <v>10.2151204734164</v>
      </c>
      <c r="K17476">
        <v>10.298815147572901</v>
      </c>
      <c r="L17476">
        <v>9.9097804627599508</v>
      </c>
      <c r="M17476">
        <v>10.3364956641649</v>
      </c>
      <c r="N17476">
        <v>10.4510642562485</v>
      </c>
      <c r="O17476">
        <v>10.3190875993778</v>
      </c>
    </row>
    <row r="17477" spans="1:15" x14ac:dyDescent="0.3">
      <c r="A17477" t="s">
        <v>17478</v>
      </c>
      <c r="B17477">
        <v>9.2058851490542892</v>
      </c>
      <c r="C17477">
        <v>9.2759705372904708</v>
      </c>
      <c r="D17477">
        <v>9.0590288793474691</v>
      </c>
      <c r="E17477">
        <v>9.1344437915955705</v>
      </c>
      <c r="F17477">
        <v>9.3902633820635906</v>
      </c>
      <c r="G17477">
        <v>9.0136732861316808</v>
      </c>
      <c r="H17477">
        <v>9.1907838833237303</v>
      </c>
      <c r="I17477">
        <v>9.2539670850115492</v>
      </c>
      <c r="J17477">
        <v>9.25019980348441</v>
      </c>
      <c r="K17477">
        <v>9.1494634389237799</v>
      </c>
      <c r="L17477">
        <v>9.2626345830350605</v>
      </c>
      <c r="M17477">
        <v>9.5416058410537108</v>
      </c>
      <c r="N17477">
        <v>9.2551901358814295</v>
      </c>
      <c r="O17477">
        <v>9.47535731243212</v>
      </c>
    </row>
    <row r="17478" spans="1:15" x14ac:dyDescent="0.3">
      <c r="A17478" t="s">
        <v>17479</v>
      </c>
      <c r="B17478">
        <v>4.1134794721638297</v>
      </c>
      <c r="C17478">
        <v>4.3661812677239604</v>
      </c>
      <c r="D17478">
        <v>4.33986054166893</v>
      </c>
      <c r="E17478">
        <v>4.6344618722826096</v>
      </c>
      <c r="F17478">
        <v>4.1312078716597203</v>
      </c>
      <c r="G17478">
        <v>4.0132124761347097</v>
      </c>
      <c r="H17478">
        <v>4.2631449916723403</v>
      </c>
      <c r="I17478">
        <v>4.3813610495925897</v>
      </c>
      <c r="J17478">
        <v>4.4494870623615599</v>
      </c>
      <c r="K17478">
        <v>4.6593791988085904</v>
      </c>
      <c r="L17478">
        <v>3.8335157281511298</v>
      </c>
      <c r="M17478">
        <v>3.8320296664219899</v>
      </c>
      <c r="N17478">
        <v>4.6286029913690401</v>
      </c>
      <c r="O17478">
        <v>4.0614042273572197</v>
      </c>
    </row>
    <row r="17479" spans="1:15" x14ac:dyDescent="0.3">
      <c r="A17479" t="s">
        <v>17480</v>
      </c>
      <c r="B17479">
        <v>14.122751214048201</v>
      </c>
      <c r="C17479">
        <v>14.06954954852</v>
      </c>
      <c r="D17479">
        <v>14.1319125961589</v>
      </c>
      <c r="E17479">
        <v>14.210341225363299</v>
      </c>
      <c r="F17479">
        <v>14.081494437520499</v>
      </c>
      <c r="G17479">
        <v>14.045711311519099</v>
      </c>
      <c r="H17479">
        <v>14.450794573213001</v>
      </c>
      <c r="I17479">
        <v>14.1597030272662</v>
      </c>
      <c r="J17479">
        <v>14.007669152570701</v>
      </c>
      <c r="K17479">
        <v>14.282814315552301</v>
      </c>
      <c r="L17479">
        <v>14.771850778085</v>
      </c>
      <c r="M17479">
        <v>13.7141451729919</v>
      </c>
      <c r="N17479">
        <v>14.319084046175799</v>
      </c>
      <c r="O17479">
        <v>14.029937884297</v>
      </c>
    </row>
    <row r="17480" spans="1:15" x14ac:dyDescent="0.3">
      <c r="A17480" t="s">
        <v>17481</v>
      </c>
      <c r="B17480">
        <v>6.39998740247652</v>
      </c>
      <c r="C17480">
        <v>7.7030309368395402</v>
      </c>
      <c r="D17480">
        <v>7.3803000114131603</v>
      </c>
      <c r="E17480">
        <v>5.6978897159427504</v>
      </c>
      <c r="F17480">
        <v>8.2014184943536197</v>
      </c>
      <c r="G17480">
        <v>6.0068027796173196</v>
      </c>
      <c r="H17480">
        <v>6.2543947990680602</v>
      </c>
      <c r="I17480">
        <v>7.1590684527890902</v>
      </c>
      <c r="J17480">
        <v>7.9331398204257599</v>
      </c>
      <c r="K17480">
        <v>6.5315335215413404</v>
      </c>
      <c r="L17480">
        <v>6.6343228168853603</v>
      </c>
      <c r="M17480">
        <v>6.9313431635366802</v>
      </c>
      <c r="N17480">
        <v>7.0808557380658499</v>
      </c>
      <c r="O17480">
        <v>6.8523583955262701</v>
      </c>
    </row>
    <row r="17481" spans="1:15" x14ac:dyDescent="0.3">
      <c r="A17481" t="s">
        <v>17482</v>
      </c>
      <c r="B17481">
        <v>8.5587392615837707</v>
      </c>
      <c r="C17481">
        <v>8.4619783142501497</v>
      </c>
      <c r="D17481">
        <v>8.46878928084279</v>
      </c>
      <c r="E17481">
        <v>8.5972304869060707</v>
      </c>
      <c r="F17481">
        <v>8.6186767308084598</v>
      </c>
      <c r="G17481">
        <v>8.3662490311550108</v>
      </c>
      <c r="H17481">
        <v>8.7954096861316895</v>
      </c>
      <c r="I17481">
        <v>8.5800116808150193</v>
      </c>
      <c r="J17481">
        <v>8.4870484540918305</v>
      </c>
      <c r="K17481">
        <v>8.6678352748583407</v>
      </c>
      <c r="L17481">
        <v>8.7020066813103103</v>
      </c>
      <c r="M17481">
        <v>8.2509095642323693</v>
      </c>
      <c r="N17481">
        <v>8.6474860285323292</v>
      </c>
      <c r="O17481">
        <v>8.5416394511400195</v>
      </c>
    </row>
    <row r="17482" spans="1:15" x14ac:dyDescent="0.3">
      <c r="A17482" t="s">
        <v>17483</v>
      </c>
      <c r="B17482">
        <v>8.6527319265012501</v>
      </c>
      <c r="C17482">
        <v>8.4860865133606804</v>
      </c>
      <c r="D17482">
        <v>8.6013326354904898</v>
      </c>
      <c r="E17482">
        <v>8.6531275925635391</v>
      </c>
      <c r="F17482">
        <v>8.5233140044726703</v>
      </c>
      <c r="G17482">
        <v>8.6181124886027902</v>
      </c>
      <c r="H17482">
        <v>8.9802022562998598</v>
      </c>
      <c r="I17482">
        <v>8.6713783774288693</v>
      </c>
      <c r="J17482">
        <v>8.4306198228490405</v>
      </c>
      <c r="K17482">
        <v>8.6476847327599806</v>
      </c>
      <c r="L17482">
        <v>9.7725928540010596</v>
      </c>
      <c r="M17482">
        <v>8.7050559709623592</v>
      </c>
      <c r="N17482">
        <v>8.6628489314697603</v>
      </c>
      <c r="O17482">
        <v>8.5112715493489599</v>
      </c>
    </row>
    <row r="17483" spans="1:15" x14ac:dyDescent="0.3">
      <c r="A17483" t="s">
        <v>17484</v>
      </c>
      <c r="B17483">
        <v>6.8945755245240798</v>
      </c>
      <c r="C17483">
        <v>6.9097944607943997</v>
      </c>
      <c r="D17483">
        <v>6.7362159058877404</v>
      </c>
      <c r="E17483">
        <v>6.7767713357087098</v>
      </c>
      <c r="F17483">
        <v>6.6179283631432897</v>
      </c>
      <c r="G17483">
        <v>6.8694099861348397</v>
      </c>
      <c r="H17483">
        <v>6.5956002778013403</v>
      </c>
      <c r="I17483">
        <v>7.0311837936147201</v>
      </c>
      <c r="J17483">
        <v>7.1295416832353604</v>
      </c>
      <c r="K17483">
        <v>6.7823289661144104</v>
      </c>
      <c r="L17483">
        <v>6.4119055468525996</v>
      </c>
      <c r="M17483">
        <v>7.3701567170312998</v>
      </c>
      <c r="N17483">
        <v>6.7960910646556503</v>
      </c>
      <c r="O17483">
        <v>6.9578558764779004</v>
      </c>
    </row>
    <row r="17484" spans="1:15" x14ac:dyDescent="0.3">
      <c r="A17484" t="s">
        <v>17485</v>
      </c>
      <c r="B17484">
        <v>8.4765050990659994</v>
      </c>
      <c r="C17484">
        <v>8.4866041041856892</v>
      </c>
      <c r="D17484">
        <v>8.3614313502613999</v>
      </c>
      <c r="E17484">
        <v>8.42510604295442</v>
      </c>
      <c r="F17484">
        <v>8.3234090188988397</v>
      </c>
      <c r="G17484">
        <v>8.5563972835807505</v>
      </c>
      <c r="H17484">
        <v>8.1532431550199895</v>
      </c>
      <c r="I17484">
        <v>8.4204234568512</v>
      </c>
      <c r="J17484">
        <v>8.4251551757862195</v>
      </c>
      <c r="K17484">
        <v>8.4549704661762402</v>
      </c>
      <c r="L17484">
        <v>7.8468777259182696</v>
      </c>
      <c r="M17484">
        <v>8.3461886742356892</v>
      </c>
      <c r="N17484">
        <v>8.3697017255383592</v>
      </c>
      <c r="O17484">
        <v>8.4015508375206895</v>
      </c>
    </row>
    <row r="17485" spans="1:15" x14ac:dyDescent="0.3">
      <c r="A17485" t="s">
        <v>17486</v>
      </c>
      <c r="B17485">
        <v>0.60531827122564696</v>
      </c>
      <c r="C17485">
        <v>0.48913441265258401</v>
      </c>
      <c r="D17485">
        <v>0.54988841130396005</v>
      </c>
      <c r="E17485">
        <v>0.65747099518871799</v>
      </c>
      <c r="F17485">
        <v>0.53374359182569797</v>
      </c>
      <c r="G17485">
        <v>0.61561000469455895</v>
      </c>
      <c r="H17485">
        <v>0.49384841472255098</v>
      </c>
      <c r="I17485">
        <v>0.53492405341905203</v>
      </c>
      <c r="J17485">
        <v>0.67154928401966696</v>
      </c>
      <c r="K17485">
        <v>0.65073785098774195</v>
      </c>
      <c r="L17485">
        <v>0.53616955094043295</v>
      </c>
      <c r="M17485">
        <v>0.529662140450327</v>
      </c>
      <c r="N17485">
        <v>0.48784148058858301</v>
      </c>
      <c r="O17485">
        <v>0.62784487242185605</v>
      </c>
    </row>
    <row r="17486" spans="1:15" x14ac:dyDescent="0.3">
      <c r="A17486" t="s">
        <v>17487</v>
      </c>
      <c r="B17486">
        <v>19.2349158856515</v>
      </c>
      <c r="C17486">
        <v>19.1458877597148</v>
      </c>
      <c r="D17486">
        <v>19.181486652241698</v>
      </c>
      <c r="E17486">
        <v>19.266757616747299</v>
      </c>
      <c r="F17486">
        <v>19.166620212214401</v>
      </c>
      <c r="G17486">
        <v>19.211443932234801</v>
      </c>
      <c r="H17486">
        <v>19.508470883592601</v>
      </c>
      <c r="I17486">
        <v>19.196803667242801</v>
      </c>
      <c r="J17486">
        <v>19.046196058048402</v>
      </c>
      <c r="K17486">
        <v>19.270676263088799</v>
      </c>
      <c r="L17486">
        <v>19.483043349313299</v>
      </c>
      <c r="M17486">
        <v>18.504395867011201</v>
      </c>
      <c r="N17486">
        <v>19.381610861950499</v>
      </c>
      <c r="O17486">
        <v>19.007117351428001</v>
      </c>
    </row>
    <row r="17487" spans="1:15" x14ac:dyDescent="0.3">
      <c r="A17487" t="s">
        <v>17488</v>
      </c>
      <c r="B17487">
        <v>9.1456211670459702</v>
      </c>
      <c r="C17487">
        <v>9.0495774563689295</v>
      </c>
      <c r="D17487">
        <v>8.9408866355177192</v>
      </c>
      <c r="E17487">
        <v>8.8702826356360394</v>
      </c>
      <c r="F17487">
        <v>8.8632841199370098</v>
      </c>
      <c r="G17487">
        <v>9.1030559465229697</v>
      </c>
      <c r="H17487">
        <v>8.3765594819000206</v>
      </c>
      <c r="I17487">
        <v>8.9978067522225107</v>
      </c>
      <c r="J17487">
        <v>8.7806253069260496</v>
      </c>
      <c r="K17487">
        <v>8.6562264147523003</v>
      </c>
      <c r="L17487">
        <v>6.9883544646662799</v>
      </c>
      <c r="M17487">
        <v>8.9351900097630192</v>
      </c>
      <c r="N17487">
        <v>8.7691677209616703</v>
      </c>
      <c r="O17487">
        <v>8.8830912229367893</v>
      </c>
    </row>
    <row r="17488" spans="1:15" x14ac:dyDescent="0.3">
      <c r="A17488" t="s">
        <v>17489</v>
      </c>
      <c r="B17488">
        <v>7.1626474690964299</v>
      </c>
      <c r="C17488">
        <v>7.0598640823754799</v>
      </c>
      <c r="D17488">
        <v>7.2380951189539804</v>
      </c>
      <c r="E17488">
        <v>7.1601627034237003</v>
      </c>
      <c r="F17488">
        <v>7.1558804662239002</v>
      </c>
      <c r="G17488">
        <v>7.2858046522620104</v>
      </c>
      <c r="H17488">
        <v>7.3289968539052603</v>
      </c>
      <c r="I17488">
        <v>7.3035740880438498</v>
      </c>
      <c r="J17488">
        <v>7.2779891733597104</v>
      </c>
      <c r="K17488">
        <v>7.2703994410459796</v>
      </c>
      <c r="L17488">
        <v>7.2073519583262398</v>
      </c>
      <c r="M17488">
        <v>7.3557723268780997</v>
      </c>
      <c r="N17488">
        <v>7.1411895330478501</v>
      </c>
      <c r="O17488">
        <v>7.2479377622202401</v>
      </c>
    </row>
    <row r="17489" spans="1:15" x14ac:dyDescent="0.3">
      <c r="A17489" t="s">
        <v>17490</v>
      </c>
      <c r="B17489">
        <v>5.6031388889586804</v>
      </c>
      <c r="C17489">
        <v>5.7459431948662898</v>
      </c>
      <c r="D17489">
        <v>5.79779228480096</v>
      </c>
      <c r="E17489">
        <v>5.8244854406917499</v>
      </c>
      <c r="F17489">
        <v>6.1425778653936396</v>
      </c>
      <c r="G17489">
        <v>5.5420199265465904</v>
      </c>
      <c r="H17489">
        <v>6.0846901523789301</v>
      </c>
      <c r="I17489">
        <v>6.1006766605488201</v>
      </c>
      <c r="J17489">
        <v>6.0858092805988901</v>
      </c>
      <c r="K17489">
        <v>6.0606557651047996</v>
      </c>
      <c r="L17489">
        <v>7.52989687484457</v>
      </c>
      <c r="M17489">
        <v>6.8042377601887001</v>
      </c>
      <c r="N17489">
        <v>6.2185746090298197</v>
      </c>
      <c r="O17489">
        <v>5.8964089737053698</v>
      </c>
    </row>
    <row r="17490" spans="1:15" x14ac:dyDescent="0.3">
      <c r="A17490" t="s">
        <v>17491</v>
      </c>
      <c r="B17490">
        <v>-1.2287052818356301</v>
      </c>
      <c r="C17490">
        <v>-1.1714980533919499</v>
      </c>
      <c r="D17490">
        <v>-1.1728381585835199</v>
      </c>
      <c r="E17490">
        <v>-1.2292125397832101</v>
      </c>
      <c r="F17490">
        <v>-1.1802570801471901</v>
      </c>
      <c r="G17490">
        <v>-1.2259680445694701</v>
      </c>
      <c r="H17490">
        <v>-1.16703390435523</v>
      </c>
      <c r="I17490">
        <v>-1.23414209638841</v>
      </c>
      <c r="J17490">
        <v>-1.2351619179556099</v>
      </c>
      <c r="K17490">
        <v>-1.23061120700577</v>
      </c>
      <c r="L17490">
        <v>-1.1786521661354199</v>
      </c>
      <c r="M17490">
        <v>-1.23539695899728</v>
      </c>
      <c r="N17490">
        <v>-1.2276961191662099</v>
      </c>
      <c r="O17490">
        <v>-1.18171712687462</v>
      </c>
    </row>
    <row r="17491" spans="1:15" x14ac:dyDescent="0.3">
      <c r="A17491" t="s">
        <v>17492</v>
      </c>
      <c r="B17491">
        <v>11.0737171461888</v>
      </c>
      <c r="C17491">
        <v>11.055359129944801</v>
      </c>
      <c r="D17491">
        <v>10.986099819337801</v>
      </c>
      <c r="E17491">
        <v>11.030834382246001</v>
      </c>
      <c r="F17491">
        <v>10.9111136580586</v>
      </c>
      <c r="G17491">
        <v>11.148996704300799</v>
      </c>
      <c r="H17491">
        <v>10.9103730141991</v>
      </c>
      <c r="I17491">
        <v>11.0627488562709</v>
      </c>
      <c r="J17491">
        <v>10.856671891443201</v>
      </c>
      <c r="K17491">
        <v>10.953786222365901</v>
      </c>
      <c r="L17491">
        <v>10.6032350616907</v>
      </c>
      <c r="M17491">
        <v>10.8774205682763</v>
      </c>
      <c r="N17491">
        <v>10.973302054245201</v>
      </c>
      <c r="O17491">
        <v>10.9239250862252</v>
      </c>
    </row>
    <row r="17492" spans="1:15" x14ac:dyDescent="0.3">
      <c r="A17492" t="s">
        <v>17493</v>
      </c>
      <c r="B17492">
        <v>9.8201108389029006</v>
      </c>
      <c r="C17492">
        <v>9.60619520986541</v>
      </c>
      <c r="D17492">
        <v>9.6126357639536995</v>
      </c>
      <c r="E17492">
        <v>9.6474270270425695</v>
      </c>
      <c r="F17492">
        <v>9.6164273122850403</v>
      </c>
      <c r="G17492">
        <v>9.7817402567286802</v>
      </c>
      <c r="H17492">
        <v>10.079058689079901</v>
      </c>
      <c r="I17492">
        <v>9.7243822402590503</v>
      </c>
      <c r="J17492">
        <v>9.6664024106214992</v>
      </c>
      <c r="K17492">
        <v>9.7229687155293192</v>
      </c>
      <c r="L17492">
        <v>10.5296590181408</v>
      </c>
      <c r="M17492">
        <v>9.5858976265811595</v>
      </c>
      <c r="N17492">
        <v>9.7822934650582596</v>
      </c>
      <c r="O17492">
        <v>9.6387948200784006</v>
      </c>
    </row>
    <row r="17493" spans="1:15" x14ac:dyDescent="0.3">
      <c r="A17493" t="s">
        <v>17494</v>
      </c>
      <c r="B17493">
        <v>4.3203974381449397</v>
      </c>
      <c r="C17493">
        <v>4.2407389460702101</v>
      </c>
      <c r="D17493">
        <v>4.1185630979402399</v>
      </c>
      <c r="E17493">
        <v>4.2243345746682799</v>
      </c>
      <c r="F17493">
        <v>4.3789746408136496</v>
      </c>
      <c r="G17493">
        <v>4.2158219055559503</v>
      </c>
      <c r="H17493">
        <v>4.41706371213668</v>
      </c>
      <c r="I17493">
        <v>4.3894014738853704</v>
      </c>
      <c r="J17493">
        <v>4.3141153317827401</v>
      </c>
      <c r="K17493">
        <v>4.3641577495913397</v>
      </c>
      <c r="L17493">
        <v>4.5257786454384803</v>
      </c>
      <c r="M17493">
        <v>4.6539065142313101</v>
      </c>
      <c r="N17493">
        <v>4.54479304051491</v>
      </c>
      <c r="O17493">
        <v>4.1719518865715397</v>
      </c>
    </row>
    <row r="17494" spans="1:15" x14ac:dyDescent="0.3">
      <c r="A17494" t="s">
        <v>17495</v>
      </c>
      <c r="B17494">
        <v>8.5537535035590597</v>
      </c>
      <c r="C17494">
        <v>8.5423642601828504</v>
      </c>
      <c r="D17494">
        <v>8.6046278782466405</v>
      </c>
      <c r="E17494">
        <v>8.6444448128615203</v>
      </c>
      <c r="F17494">
        <v>8.5158855077528806</v>
      </c>
      <c r="G17494">
        <v>8.4759669558565296</v>
      </c>
      <c r="H17494">
        <v>8.5539813592202592</v>
      </c>
      <c r="I17494">
        <v>8.5997705565238007</v>
      </c>
      <c r="J17494">
        <v>8.6344646121088395</v>
      </c>
      <c r="K17494">
        <v>8.5534153858198305</v>
      </c>
      <c r="L17494">
        <v>8.5410585807150206</v>
      </c>
      <c r="M17494">
        <v>8.5590854253875506</v>
      </c>
      <c r="N17494">
        <v>8.4655809354979805</v>
      </c>
      <c r="O17494">
        <v>8.5800115508400197</v>
      </c>
    </row>
    <row r="17495" spans="1:15" x14ac:dyDescent="0.3">
      <c r="A17495" t="s">
        <v>17496</v>
      </c>
      <c r="B17495">
        <v>8.3695181023724992</v>
      </c>
      <c r="C17495">
        <v>8.0260280479234396</v>
      </c>
      <c r="D17495">
        <v>8.1242832812132608</v>
      </c>
      <c r="E17495">
        <v>7.8929522801211398</v>
      </c>
      <c r="F17495">
        <v>8.1989247346905394</v>
      </c>
      <c r="G17495">
        <v>8.37546046936267</v>
      </c>
      <c r="H17495">
        <v>8.3599650382106905</v>
      </c>
      <c r="I17495">
        <v>8.4620294946563295</v>
      </c>
      <c r="J17495">
        <v>8.3808040729382007</v>
      </c>
      <c r="K17495">
        <v>8.4853271603110905</v>
      </c>
      <c r="L17495">
        <v>8.9475003890053895</v>
      </c>
      <c r="M17495">
        <v>8.5447022590057902</v>
      </c>
      <c r="N17495">
        <v>8.4119838434270093</v>
      </c>
      <c r="O17495">
        <v>8.95360466096637</v>
      </c>
    </row>
    <row r="17496" spans="1:15" x14ac:dyDescent="0.3">
      <c r="A17496" t="s">
        <v>17497</v>
      </c>
      <c r="B17496">
        <v>11.120294884413401</v>
      </c>
      <c r="C17496">
        <v>11.0379620480619</v>
      </c>
      <c r="D17496">
        <v>11.1059529444102</v>
      </c>
      <c r="E17496">
        <v>11.0509367906562</v>
      </c>
      <c r="F17496">
        <v>10.986402988604899</v>
      </c>
      <c r="G17496">
        <v>11.160702958082201</v>
      </c>
      <c r="H17496">
        <v>11.0662978248629</v>
      </c>
      <c r="I17496">
        <v>11.1270780088621</v>
      </c>
      <c r="J17496">
        <v>11.045009963891401</v>
      </c>
      <c r="K17496">
        <v>11.0952331858311</v>
      </c>
      <c r="L17496">
        <v>10.938573722859701</v>
      </c>
      <c r="M17496">
        <v>11.260477416817</v>
      </c>
      <c r="N17496">
        <v>11.0211939562517</v>
      </c>
      <c r="O17496">
        <v>11.073922609582301</v>
      </c>
    </row>
    <row r="17497" spans="1:15" x14ac:dyDescent="0.3">
      <c r="A17497" t="s">
        <v>17498</v>
      </c>
      <c r="B17497">
        <v>0.69707867944920099</v>
      </c>
      <c r="C17497">
        <v>0.69993338758064605</v>
      </c>
      <c r="D17497">
        <v>0.69823853014029802</v>
      </c>
      <c r="E17497">
        <v>0.69644884216690495</v>
      </c>
      <c r="F17497">
        <v>0.84539213685091197</v>
      </c>
      <c r="G17497">
        <v>0.82985844763316396</v>
      </c>
      <c r="H17497">
        <v>0.778085469912417</v>
      </c>
      <c r="I17497">
        <v>0.79804401125810398</v>
      </c>
      <c r="J17497">
        <v>1.0519890709502699</v>
      </c>
      <c r="K17497">
        <v>0.75464548656606201</v>
      </c>
      <c r="L17497">
        <v>0.98892965002979405</v>
      </c>
      <c r="M17497">
        <v>0.68778964746168303</v>
      </c>
      <c r="N17497">
        <v>0.69834148741248703</v>
      </c>
      <c r="O17497">
        <v>0.93144506206302302</v>
      </c>
    </row>
    <row r="17498" spans="1:15" x14ac:dyDescent="0.3">
      <c r="A17498" t="s">
        <v>17499</v>
      </c>
      <c r="B17498">
        <v>-1.83098428147737</v>
      </c>
      <c r="C17498">
        <v>-1.8297276299526899</v>
      </c>
      <c r="D17498">
        <v>-1.8304703606847501</v>
      </c>
      <c r="E17498">
        <v>-1.83126542065145</v>
      </c>
      <c r="F17498">
        <v>-1.83428868921538</v>
      </c>
      <c r="G17498">
        <v>-1.7990177224811399</v>
      </c>
      <c r="H17498">
        <v>-1.8272534505353299</v>
      </c>
      <c r="I17498">
        <v>-1.83399754437514</v>
      </c>
      <c r="J17498">
        <v>-1.8044220566162901</v>
      </c>
      <c r="K17498">
        <v>-1.83204060840288</v>
      </c>
      <c r="L17498">
        <v>-1.8336926764495101</v>
      </c>
      <c r="M17498">
        <v>-1.83531285228249</v>
      </c>
      <c r="N17498">
        <v>-1.83042497006439</v>
      </c>
      <c r="O17498">
        <v>-1.80432994885385</v>
      </c>
    </row>
    <row r="17499" spans="1:15" x14ac:dyDescent="0.3">
      <c r="A17499" t="s">
        <v>17500</v>
      </c>
      <c r="B17499">
        <v>2.6230118409249701</v>
      </c>
      <c r="C17499">
        <v>2.97800365679266</v>
      </c>
      <c r="D17499">
        <v>2.4807123697845501</v>
      </c>
      <c r="E17499">
        <v>2.66302355522956</v>
      </c>
      <c r="F17499">
        <v>2.6827178865490899</v>
      </c>
      <c r="G17499">
        <v>2.6985462445868502</v>
      </c>
      <c r="H17499">
        <v>2.4618564735825199</v>
      </c>
      <c r="I17499">
        <v>2.4359455909791001</v>
      </c>
      <c r="J17499">
        <v>2.6335074161079999</v>
      </c>
      <c r="K17499">
        <v>2.3529387907674399</v>
      </c>
      <c r="L17499">
        <v>3.0456106186299601</v>
      </c>
      <c r="M17499">
        <v>2.32518877618427</v>
      </c>
      <c r="N17499">
        <v>2.5848136680621101</v>
      </c>
      <c r="O17499">
        <v>2.5567141296922702</v>
      </c>
    </row>
    <row r="17500" spans="1:15" x14ac:dyDescent="0.3">
      <c r="A17500" t="s">
        <v>17501</v>
      </c>
      <c r="B17500">
        <v>11.027030853191301</v>
      </c>
      <c r="C17500">
        <v>11.371889607482</v>
      </c>
      <c r="D17500">
        <v>10.9162008955155</v>
      </c>
      <c r="E17500">
        <v>10.8911312429835</v>
      </c>
      <c r="F17500">
        <v>11.837362334561201</v>
      </c>
      <c r="G17500">
        <v>10.9669495624068</v>
      </c>
      <c r="H17500">
        <v>11.286724827405401</v>
      </c>
      <c r="I17500">
        <v>11.0797350156909</v>
      </c>
      <c r="J17500">
        <v>12.685091749143901</v>
      </c>
      <c r="K17500">
        <v>11.144522481108</v>
      </c>
      <c r="L17500">
        <v>11.818835354352601</v>
      </c>
      <c r="M17500">
        <v>11.283642600795</v>
      </c>
      <c r="N17500">
        <v>10.875539774616</v>
      </c>
      <c r="O17500">
        <v>11.984493405842199</v>
      </c>
    </row>
    <row r="17501" spans="1:15" x14ac:dyDescent="0.3">
      <c r="A17501" t="s">
        <v>17502</v>
      </c>
      <c r="B17501">
        <v>10.1345574486446</v>
      </c>
      <c r="C17501">
        <v>10.1280494807034</v>
      </c>
      <c r="D17501">
        <v>10.1234147206278</v>
      </c>
      <c r="E17501">
        <v>10.1814149154616</v>
      </c>
      <c r="F17501">
        <v>10.0715927466557</v>
      </c>
      <c r="G17501">
        <v>10.101429947557101</v>
      </c>
      <c r="H17501">
        <v>10.3744326222262</v>
      </c>
      <c r="I17501">
        <v>10.1917417774517</v>
      </c>
      <c r="J17501">
        <v>10.0464466639795</v>
      </c>
      <c r="K17501">
        <v>10.195631989715499</v>
      </c>
      <c r="L17501">
        <v>10.534236618976401</v>
      </c>
      <c r="M17501">
        <v>10.053023062627901</v>
      </c>
      <c r="N17501">
        <v>10.138325124593599</v>
      </c>
      <c r="O17501">
        <v>10.076373680089301</v>
      </c>
    </row>
    <row r="17502" spans="1:15" x14ac:dyDescent="0.3">
      <c r="A17502" t="s">
        <v>17503</v>
      </c>
      <c r="B17502">
        <v>6.2730558565531904</v>
      </c>
      <c r="C17502">
        <v>6.2901062248050801</v>
      </c>
      <c r="D17502">
        <v>6.3400482138040903</v>
      </c>
      <c r="E17502">
        <v>6.2162433301009301</v>
      </c>
      <c r="F17502">
        <v>6.4492236861036796</v>
      </c>
      <c r="G17502">
        <v>6.0614233645340896</v>
      </c>
      <c r="H17502">
        <v>6.4464315897967603</v>
      </c>
      <c r="I17502">
        <v>6.3561540547609496</v>
      </c>
      <c r="J17502">
        <v>6.5676727929747099</v>
      </c>
      <c r="K17502">
        <v>6.3952354484112597</v>
      </c>
      <c r="L17502">
        <v>6.4800577165066597</v>
      </c>
      <c r="M17502">
        <v>6.1989544490183004</v>
      </c>
      <c r="N17502">
        <v>6.2785690718231404</v>
      </c>
      <c r="O17502">
        <v>6.4455378953549696</v>
      </c>
    </row>
    <row r="17503" spans="1:15" x14ac:dyDescent="0.3">
      <c r="A17503" t="s">
        <v>17504</v>
      </c>
      <c r="B17503">
        <v>10.189039791068399</v>
      </c>
      <c r="C17503">
        <v>10.1501015046259</v>
      </c>
      <c r="D17503">
        <v>10.1419277603718</v>
      </c>
      <c r="E17503">
        <v>10.243175339571399</v>
      </c>
      <c r="F17503">
        <v>10.1782445206773</v>
      </c>
      <c r="G17503">
        <v>10.187544935189599</v>
      </c>
      <c r="H17503">
        <v>10.395797605981301</v>
      </c>
      <c r="I17503">
        <v>10.3180325455141</v>
      </c>
      <c r="J17503">
        <v>10.168334920707901</v>
      </c>
      <c r="K17503">
        <v>10.2127241316386</v>
      </c>
      <c r="L17503">
        <v>10.105688101865301</v>
      </c>
      <c r="M17503">
        <v>9.7997061456423893</v>
      </c>
      <c r="N17503">
        <v>10.148873737001599</v>
      </c>
      <c r="O17503">
        <v>10.115515681164901</v>
      </c>
    </row>
    <row r="17504" spans="1:15" x14ac:dyDescent="0.3">
      <c r="A17504" t="s">
        <v>17505</v>
      </c>
      <c r="B17504">
        <v>-1.2419905695387601</v>
      </c>
      <c r="C17504">
        <v>-1.2399122593791401</v>
      </c>
      <c r="D17504">
        <v>-1.1907818034223701</v>
      </c>
      <c r="E17504">
        <v>-1.2424555308986001</v>
      </c>
      <c r="F17504">
        <v>-1.19733192967138</v>
      </c>
      <c r="G17504">
        <v>-1.2394815707786899</v>
      </c>
      <c r="H17504">
        <v>-1.2358203435863999</v>
      </c>
      <c r="I17504">
        <v>-1.24697404727386</v>
      </c>
      <c r="J17504">
        <v>-1.2481276134646899</v>
      </c>
      <c r="K17504">
        <v>-1.2437375733326099</v>
      </c>
      <c r="L17504">
        <v>-1.09919750681877</v>
      </c>
      <c r="M17504">
        <v>-1.2483263599494701</v>
      </c>
      <c r="N17504">
        <v>-1.2410655536778401</v>
      </c>
      <c r="O17504">
        <v>-1.1986982291233701</v>
      </c>
    </row>
    <row r="17505" spans="1:15" x14ac:dyDescent="0.3">
      <c r="A17505" t="s">
        <v>17506</v>
      </c>
      <c r="B17505">
        <v>4.8624191416470701</v>
      </c>
      <c r="C17505">
        <v>5.2284486213259198</v>
      </c>
      <c r="D17505">
        <v>4.9316476490379602</v>
      </c>
      <c r="E17505">
        <v>5.2570276143157502</v>
      </c>
      <c r="F17505">
        <v>5.3129762037489998</v>
      </c>
      <c r="G17505">
        <v>5.2393715893778099</v>
      </c>
      <c r="H17505">
        <v>4.8412001849299404</v>
      </c>
      <c r="I17505">
        <v>5.4823997241291602</v>
      </c>
      <c r="J17505">
        <v>5.8014516867378703</v>
      </c>
      <c r="K17505">
        <v>5.1138745865328898</v>
      </c>
      <c r="L17505">
        <v>5.0101655514457004</v>
      </c>
      <c r="M17505">
        <v>5.2397687386877001</v>
      </c>
      <c r="N17505">
        <v>5.2932410145615396</v>
      </c>
      <c r="O17505">
        <v>5.6991491400111496</v>
      </c>
    </row>
    <row r="17506" spans="1:15" x14ac:dyDescent="0.3">
      <c r="A17506" t="s">
        <v>17507</v>
      </c>
      <c r="B17506">
        <v>-1.50165378357007E-2</v>
      </c>
      <c r="C17506">
        <v>-7.4354189127365897E-2</v>
      </c>
      <c r="D17506">
        <v>-1.3056547879988299E-2</v>
      </c>
      <c r="E17506">
        <v>-1.6080028667278499E-2</v>
      </c>
      <c r="F17506">
        <v>-7.9835155569151606E-2</v>
      </c>
      <c r="G17506">
        <v>-7.4025001251776495E-2</v>
      </c>
      <c r="H17506">
        <v>-3.6313841359775602E-4</v>
      </c>
      <c r="I17506">
        <v>2.47041529377202E-2</v>
      </c>
      <c r="J17506">
        <v>6.62088981836466E-2</v>
      </c>
      <c r="K17506">
        <v>-7.7204749395477598E-2</v>
      </c>
      <c r="L17506">
        <v>-2.4989027101816001E-2</v>
      </c>
      <c r="M17506">
        <v>6.2890572086885393E-2</v>
      </c>
      <c r="N17506">
        <v>-7.5227804426789904E-2</v>
      </c>
      <c r="O17506">
        <v>2.0268103071760499E-2</v>
      </c>
    </row>
    <row r="17507" spans="1:15" x14ac:dyDescent="0.3">
      <c r="A17507" t="s">
        <v>17508</v>
      </c>
      <c r="B17507">
        <v>-0.58268449720988802</v>
      </c>
      <c r="C17507">
        <v>-0.58141555172401604</v>
      </c>
      <c r="D17507">
        <v>-0.28203160033607</v>
      </c>
      <c r="E17507">
        <v>-0.58296468186569905</v>
      </c>
      <c r="F17507">
        <v>-0.58588034474148798</v>
      </c>
      <c r="G17507">
        <v>-0.581149403781822</v>
      </c>
      <c r="H17507">
        <v>-0.57838282083393799</v>
      </c>
      <c r="I17507">
        <v>-0.58560787177064599</v>
      </c>
      <c r="J17507">
        <v>-0.33487943676249798</v>
      </c>
      <c r="K17507">
        <v>-0.58372970908870703</v>
      </c>
      <c r="L17507">
        <v>-0.585320561934078</v>
      </c>
      <c r="M17507">
        <v>-0.58682362326064597</v>
      </c>
      <c r="N17507">
        <v>-0.582122965065903</v>
      </c>
      <c r="O17507">
        <v>-0.53066488840009995</v>
      </c>
    </row>
    <row r="17508" spans="1:15" x14ac:dyDescent="0.3">
      <c r="A17508" t="s">
        <v>17509</v>
      </c>
      <c r="B17508">
        <v>8.01978100584172</v>
      </c>
      <c r="C17508">
        <v>8.0608348067536895</v>
      </c>
      <c r="D17508">
        <v>7.9170045213516396</v>
      </c>
      <c r="E17508">
        <v>7.8421302796576597</v>
      </c>
      <c r="F17508">
        <v>8.0163788989060105</v>
      </c>
      <c r="G17508">
        <v>8.1530036535940305</v>
      </c>
      <c r="H17508">
        <v>7.6570349526879697</v>
      </c>
      <c r="I17508">
        <v>8.0239544386992403</v>
      </c>
      <c r="J17508">
        <v>7.8488016541478602</v>
      </c>
      <c r="K17508">
        <v>7.8638582652340299</v>
      </c>
      <c r="L17508">
        <v>7.9089366708648399</v>
      </c>
      <c r="M17508">
        <v>8.7394284523219401</v>
      </c>
      <c r="N17508">
        <v>8.1354134741599609</v>
      </c>
      <c r="O17508">
        <v>8.3628781216733898</v>
      </c>
    </row>
    <row r="17509" spans="1:15" x14ac:dyDescent="0.3">
      <c r="A17509" t="s">
        <v>17510</v>
      </c>
      <c r="B17509">
        <v>-2.2380812896315598</v>
      </c>
      <c r="C17509">
        <v>-2.2376594935099998</v>
      </c>
      <c r="D17509">
        <v>-2.2379087916932998</v>
      </c>
      <c r="E17509">
        <v>-2.23817565422741</v>
      </c>
      <c r="F17509">
        <v>-2.23919041681645</v>
      </c>
      <c r="G17509">
        <v>-2.23757208462137</v>
      </c>
      <c r="H17509">
        <v>-2.2368290331462402</v>
      </c>
      <c r="I17509">
        <v>-2.2390926938105</v>
      </c>
      <c r="J17509">
        <v>-2.23938605383485</v>
      </c>
      <c r="K17509">
        <v>-2.2384358466360501</v>
      </c>
      <c r="L17509">
        <v>-2.2389903646396099</v>
      </c>
      <c r="M17509">
        <v>-2.2395341779953299</v>
      </c>
      <c r="N17509">
        <v>-2.23789355629411</v>
      </c>
      <c r="O17509">
        <v>-2.22913474088462</v>
      </c>
    </row>
    <row r="17510" spans="1:15" x14ac:dyDescent="0.3">
      <c r="A17510" t="s">
        <v>17511</v>
      </c>
      <c r="B17510">
        <v>-2.2380931854036898</v>
      </c>
      <c r="C17510">
        <v>-2.2376584285005299</v>
      </c>
      <c r="D17510">
        <v>-2.2379153870181598</v>
      </c>
      <c r="E17510">
        <v>-2.2381904495968898</v>
      </c>
      <c r="F17510">
        <v>-2.2287019482531298</v>
      </c>
      <c r="G17510">
        <v>-2.2375683337467298</v>
      </c>
      <c r="H17510">
        <v>-2.2368024500847001</v>
      </c>
      <c r="I17510">
        <v>-2.2391356676034899</v>
      </c>
      <c r="J17510">
        <v>-2.2394380418766899</v>
      </c>
      <c r="K17510">
        <v>-2.2384586370932298</v>
      </c>
      <c r="L17510">
        <v>-2.2390301941029902</v>
      </c>
      <c r="M17510">
        <v>-2.2395907175367999</v>
      </c>
      <c r="N17510">
        <v>-2.2378996834717499</v>
      </c>
      <c r="O17510">
        <v>-2.23940617585435</v>
      </c>
    </row>
    <row r="17511" spans="1:15" x14ac:dyDescent="0.3">
      <c r="A17511" t="s">
        <v>17512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</row>
    <row r="17512" spans="1:15" x14ac:dyDescent="0.3">
      <c r="A17512" t="s">
        <v>17513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</row>
    <row r="17513" spans="1:15" x14ac:dyDescent="0.3">
      <c r="A17513" t="s">
        <v>17514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</row>
    <row r="17514" spans="1:15" x14ac:dyDescent="0.3">
      <c r="A17514" t="s">
        <v>17515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</row>
    <row r="17515" spans="1:15" x14ac:dyDescent="0.3">
      <c r="A17515" t="s">
        <v>17516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</row>
    <row r="17516" spans="1:15" x14ac:dyDescent="0.3">
      <c r="A17516" t="s">
        <v>17517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</row>
    <row r="17517" spans="1:15" x14ac:dyDescent="0.3">
      <c r="A17517" t="s">
        <v>17518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</row>
    <row r="17518" spans="1:15" x14ac:dyDescent="0.3">
      <c r="A17518" t="s">
        <v>17519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</row>
    <row r="17519" spans="1:15" x14ac:dyDescent="0.3">
      <c r="A17519" t="s">
        <v>17520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</row>
    <row r="17520" spans="1:15" x14ac:dyDescent="0.3">
      <c r="A17520" t="s">
        <v>17521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</row>
    <row r="17521" spans="1:15" x14ac:dyDescent="0.3">
      <c r="A17521" t="s">
        <v>17522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</row>
    <row r="17522" spans="1:15" x14ac:dyDescent="0.3">
      <c r="A17522" t="s">
        <v>17523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</row>
    <row r="17523" spans="1:15" x14ac:dyDescent="0.3">
      <c r="A17523" t="s">
        <v>17524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</row>
    <row r="17524" spans="1:15" x14ac:dyDescent="0.3">
      <c r="A17524" t="s">
        <v>17525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</row>
    <row r="17525" spans="1:15" x14ac:dyDescent="0.3">
      <c r="A17525" t="s">
        <v>17526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</row>
    <row r="17526" spans="1:15" x14ac:dyDescent="0.3">
      <c r="A17526" t="s">
        <v>17527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</row>
    <row r="17527" spans="1:15" x14ac:dyDescent="0.3">
      <c r="A17527" t="s">
        <v>17528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</row>
    <row r="17528" spans="1:15" x14ac:dyDescent="0.3">
      <c r="A17528" t="s">
        <v>17529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</row>
    <row r="17529" spans="1:15" x14ac:dyDescent="0.3">
      <c r="A17529" t="s">
        <v>17530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</row>
    <row r="17530" spans="1:15" x14ac:dyDescent="0.3">
      <c r="A17530" t="s">
        <v>17531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</row>
    <row r="17531" spans="1:15" x14ac:dyDescent="0.3">
      <c r="A17531" t="s">
        <v>17532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</row>
    <row r="17532" spans="1:15" x14ac:dyDescent="0.3">
      <c r="A17532" t="s">
        <v>17533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</row>
    <row r="17533" spans="1:15" x14ac:dyDescent="0.3">
      <c r="A17533" t="s">
        <v>17534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</row>
    <row r="17534" spans="1:15" x14ac:dyDescent="0.3">
      <c r="A17534" t="s">
        <v>17535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</row>
    <row r="17535" spans="1:15" x14ac:dyDescent="0.3">
      <c r="A17535" t="s">
        <v>17536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</row>
    <row r="17536" spans="1:15" x14ac:dyDescent="0.3">
      <c r="A17536" t="s">
        <v>17537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</row>
    <row r="17537" spans="1:15" x14ac:dyDescent="0.3">
      <c r="A17537" t="s">
        <v>17538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</row>
    <row r="17538" spans="1:15" x14ac:dyDescent="0.3">
      <c r="A17538" t="s">
        <v>17539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</row>
    <row r="17539" spans="1:15" x14ac:dyDescent="0.3">
      <c r="A17539" t="s">
        <v>17540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</row>
    <row r="17540" spans="1:15" x14ac:dyDescent="0.3">
      <c r="A17540" t="s">
        <v>17541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</row>
    <row r="17541" spans="1:15" x14ac:dyDescent="0.3">
      <c r="A17541" t="s">
        <v>17542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</row>
    <row r="17542" spans="1:15" x14ac:dyDescent="0.3">
      <c r="A17542" t="s">
        <v>17543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</row>
    <row r="17543" spans="1:15" x14ac:dyDescent="0.3">
      <c r="A17543" t="s">
        <v>17544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</row>
    <row r="17544" spans="1:15" x14ac:dyDescent="0.3">
      <c r="A17544" t="s">
        <v>17545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</row>
    <row r="17545" spans="1:15" x14ac:dyDescent="0.3">
      <c r="A17545" t="s">
        <v>17546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</row>
    <row r="17546" spans="1:15" x14ac:dyDescent="0.3">
      <c r="A17546" t="s">
        <v>17547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</row>
    <row r="17547" spans="1:15" x14ac:dyDescent="0.3">
      <c r="A17547" t="s">
        <v>17548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</row>
    <row r="17548" spans="1:15" x14ac:dyDescent="0.3">
      <c r="A17548" t="s">
        <v>17549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</row>
    <row r="17549" spans="1:15" x14ac:dyDescent="0.3">
      <c r="A17549" t="s">
        <v>17550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</row>
    <row r="17550" spans="1:15" x14ac:dyDescent="0.3">
      <c r="A17550" t="s">
        <v>17551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</row>
    <row r="17551" spans="1:15" x14ac:dyDescent="0.3">
      <c r="A17551" t="s">
        <v>17552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</row>
    <row r="17552" spans="1:15" x14ac:dyDescent="0.3">
      <c r="A17552" t="s">
        <v>17553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</row>
    <row r="17553" spans="1:15" x14ac:dyDescent="0.3">
      <c r="A17553" t="s">
        <v>17554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</row>
    <row r="17554" spans="1:15" x14ac:dyDescent="0.3">
      <c r="A17554" t="s">
        <v>17555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</row>
    <row r="17555" spans="1:15" x14ac:dyDescent="0.3">
      <c r="A17555" t="s">
        <v>17556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</row>
    <row r="17556" spans="1:15" x14ac:dyDescent="0.3">
      <c r="A17556" t="s">
        <v>17557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</row>
    <row r="17557" spans="1:15" x14ac:dyDescent="0.3">
      <c r="A17557" t="s">
        <v>17558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</row>
    <row r="17558" spans="1:15" x14ac:dyDescent="0.3">
      <c r="A17558" t="s">
        <v>17559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</row>
    <row r="17559" spans="1:15" x14ac:dyDescent="0.3">
      <c r="A17559" t="s">
        <v>17560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</row>
    <row r="17560" spans="1:15" x14ac:dyDescent="0.3">
      <c r="A17560" t="s">
        <v>17561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</row>
    <row r="17561" spans="1:15" x14ac:dyDescent="0.3">
      <c r="A17561" t="s">
        <v>17562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</row>
    <row r="17562" spans="1:15" x14ac:dyDescent="0.3">
      <c r="A17562" t="s">
        <v>17563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</row>
    <row r="17563" spans="1:15" x14ac:dyDescent="0.3">
      <c r="A17563" t="s">
        <v>17564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</row>
    <row r="17564" spans="1:15" x14ac:dyDescent="0.3">
      <c r="A17564" t="s">
        <v>17565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</row>
    <row r="17565" spans="1:15" x14ac:dyDescent="0.3">
      <c r="A17565" t="s">
        <v>17566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</row>
    <row r="17566" spans="1:15" x14ac:dyDescent="0.3">
      <c r="A17566" t="s">
        <v>17567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</row>
    <row r="17567" spans="1:15" x14ac:dyDescent="0.3">
      <c r="A17567" t="s">
        <v>17568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</row>
    <row r="17568" spans="1:15" x14ac:dyDescent="0.3">
      <c r="A17568" t="s">
        <v>17569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</row>
    <row r="17569" spans="1:15" x14ac:dyDescent="0.3">
      <c r="A17569" t="s">
        <v>17570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</row>
    <row r="17570" spans="1:15" x14ac:dyDescent="0.3">
      <c r="A17570" t="s">
        <v>17571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</row>
    <row r="17571" spans="1:15" x14ac:dyDescent="0.3">
      <c r="A17571" t="s">
        <v>17572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</row>
    <row r="17572" spans="1:15" x14ac:dyDescent="0.3">
      <c r="A17572" t="s">
        <v>17573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</row>
    <row r="17573" spans="1:15" x14ac:dyDescent="0.3">
      <c r="A17573" t="s">
        <v>17574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</row>
    <row r="17574" spans="1:15" x14ac:dyDescent="0.3">
      <c r="A17574" t="s">
        <v>17575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</row>
    <row r="17575" spans="1:15" x14ac:dyDescent="0.3">
      <c r="A17575" t="s">
        <v>17576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</row>
    <row r="17576" spans="1:15" x14ac:dyDescent="0.3">
      <c r="A17576" t="s">
        <v>17577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</row>
    <row r="17577" spans="1:15" x14ac:dyDescent="0.3">
      <c r="A17577" t="s">
        <v>17578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</row>
    <row r="17578" spans="1:15" x14ac:dyDescent="0.3">
      <c r="A17578" t="s">
        <v>17579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</row>
    <row r="17579" spans="1:15" x14ac:dyDescent="0.3">
      <c r="A17579" t="s">
        <v>17580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</row>
    <row r="17580" spans="1:15" x14ac:dyDescent="0.3">
      <c r="A17580" t="s">
        <v>17581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</row>
    <row r="17581" spans="1:15" x14ac:dyDescent="0.3">
      <c r="A17581" t="s">
        <v>17582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</row>
    <row r="17582" spans="1:15" x14ac:dyDescent="0.3">
      <c r="A17582" t="s">
        <v>17583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</row>
    <row r="17583" spans="1:15" x14ac:dyDescent="0.3">
      <c r="A17583" t="s">
        <v>17584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</row>
    <row r="17584" spans="1:15" x14ac:dyDescent="0.3">
      <c r="A17584" t="s">
        <v>17585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</row>
    <row r="17585" spans="1:15" x14ac:dyDescent="0.3">
      <c r="A17585" t="s">
        <v>17586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</row>
    <row r="17586" spans="1:15" x14ac:dyDescent="0.3">
      <c r="A17586" t="s">
        <v>17587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</row>
    <row r="17587" spans="1:15" x14ac:dyDescent="0.3">
      <c r="A17587" t="s">
        <v>17588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</row>
    <row r="17588" spans="1:15" x14ac:dyDescent="0.3">
      <c r="A17588" t="s">
        <v>17589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</row>
    <row r="17589" spans="1:15" x14ac:dyDescent="0.3">
      <c r="A17589" t="s">
        <v>17590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</row>
    <row r="17590" spans="1:15" x14ac:dyDescent="0.3">
      <c r="A17590" t="s">
        <v>17591</v>
      </c>
      <c r="B17590">
        <v>-2.0337587225963101</v>
      </c>
      <c r="C17590">
        <v>-2.0329399774178798</v>
      </c>
      <c r="D17590">
        <v>-2.03342388818694</v>
      </c>
      <c r="E17590">
        <v>-2.03394189298105</v>
      </c>
      <c r="F17590">
        <v>-1.9962341745289001</v>
      </c>
      <c r="G17590">
        <v>-2.0327703087024598</v>
      </c>
      <c r="H17590">
        <v>-2.03132797725018</v>
      </c>
      <c r="I17590">
        <v>-2.0357219513995601</v>
      </c>
      <c r="J17590">
        <v>-2.0362913902663502</v>
      </c>
      <c r="K17590">
        <v>-2.03444695044637</v>
      </c>
      <c r="L17590">
        <v>-2.0355233210400101</v>
      </c>
      <c r="M17590">
        <v>-2.03657891292481</v>
      </c>
      <c r="N17590">
        <v>-2.0333943148718001</v>
      </c>
      <c r="O17590">
        <v>-2.0362313793684099</v>
      </c>
    </row>
    <row r="17591" spans="1:15" x14ac:dyDescent="0.3">
      <c r="A17591" t="s">
        <v>17592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</row>
    <row r="17592" spans="1:15" x14ac:dyDescent="0.3">
      <c r="A17592" t="s">
        <v>17593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</row>
    <row r="17593" spans="1:15" x14ac:dyDescent="0.3">
      <c r="A17593" t="s">
        <v>17594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</row>
    <row r="17594" spans="1:15" x14ac:dyDescent="0.3">
      <c r="A17594" t="s">
        <v>17595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</row>
    <row r="17595" spans="1:15" x14ac:dyDescent="0.3">
      <c r="A17595" t="s">
        <v>17596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</row>
    <row r="17596" spans="1:15" x14ac:dyDescent="0.3">
      <c r="A17596" t="s">
        <v>17597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</row>
    <row r="17597" spans="1:15" x14ac:dyDescent="0.3">
      <c r="A17597" t="s">
        <v>17598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</row>
    <row r="17598" spans="1:15" x14ac:dyDescent="0.3">
      <c r="A17598" t="s">
        <v>17599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</row>
    <row r="17599" spans="1:15" x14ac:dyDescent="0.3">
      <c r="A17599" t="s">
        <v>17600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</row>
    <row r="17600" spans="1:15" x14ac:dyDescent="0.3">
      <c r="A17600" t="s">
        <v>17601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</row>
    <row r="17601" spans="1:15" x14ac:dyDescent="0.3">
      <c r="A17601" t="s">
        <v>17602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</row>
    <row r="17602" spans="1:15" x14ac:dyDescent="0.3">
      <c r="A17602" t="s">
        <v>17603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</row>
    <row r="17603" spans="1:15" x14ac:dyDescent="0.3">
      <c r="A17603" t="s">
        <v>17604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</row>
    <row r="17604" spans="1:15" x14ac:dyDescent="0.3">
      <c r="A17604" t="s">
        <v>17605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</row>
    <row r="17605" spans="1:15" x14ac:dyDescent="0.3">
      <c r="A17605" t="s">
        <v>17606</v>
      </c>
      <c r="B17605">
        <v>-1.1068275364865501</v>
      </c>
      <c r="C17605">
        <v>-1.1046153194288</v>
      </c>
      <c r="D17605">
        <v>-1.1059228271686301</v>
      </c>
      <c r="E17605">
        <v>-1.10732245561433</v>
      </c>
      <c r="F17605">
        <v>-1.01300818456787</v>
      </c>
      <c r="G17605">
        <v>-1.10415688127697</v>
      </c>
      <c r="H17605">
        <v>-1.1002597587952201</v>
      </c>
      <c r="I17605">
        <v>-1.1111442879584501</v>
      </c>
      <c r="J17605">
        <v>-1.0158958789088399</v>
      </c>
      <c r="K17605">
        <v>-1.1086871008902801</v>
      </c>
      <c r="L17605">
        <v>-1.0100063135136601</v>
      </c>
      <c r="M17605">
        <v>-1.1117994155067701</v>
      </c>
      <c r="N17605">
        <v>-1.1058429212419401</v>
      </c>
      <c r="O17605">
        <v>-1.06232406688976</v>
      </c>
    </row>
    <row r="17606" spans="1:15" x14ac:dyDescent="0.3">
      <c r="A17606" t="s">
        <v>17607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</row>
    <row r="17607" spans="1:15" x14ac:dyDescent="0.3">
      <c r="A17607" t="s">
        <v>17608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</row>
    <row r="17608" spans="1:15" x14ac:dyDescent="0.3">
      <c r="A17608" t="s">
        <v>17609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</row>
    <row r="17609" spans="1:15" x14ac:dyDescent="0.3">
      <c r="A17609" t="s">
        <v>17610</v>
      </c>
      <c r="B17609">
        <v>9.4280628424905597</v>
      </c>
      <c r="C17609">
        <v>9.2138967356534707</v>
      </c>
      <c r="D17609">
        <v>9.2030212931882502</v>
      </c>
      <c r="E17609">
        <v>9.2400834504429294</v>
      </c>
      <c r="F17609">
        <v>9.1319682111580693</v>
      </c>
      <c r="G17609">
        <v>9.4737569063989309</v>
      </c>
      <c r="H17609">
        <v>9.0432542878766</v>
      </c>
      <c r="I17609">
        <v>9.0084719056542308</v>
      </c>
      <c r="J17609">
        <v>8.8012023849777794</v>
      </c>
      <c r="K17609">
        <v>9.0627721830803107</v>
      </c>
      <c r="L17609">
        <v>7.7934978558021104</v>
      </c>
      <c r="M17609">
        <v>8.520557906574</v>
      </c>
      <c r="N17609">
        <v>9.0169801047848992</v>
      </c>
      <c r="O17609">
        <v>8.9251640627843898</v>
      </c>
    </row>
    <row r="17610" spans="1:15" x14ac:dyDescent="0.3">
      <c r="A17610" t="s">
        <v>17611</v>
      </c>
      <c r="B17610">
        <v>7.7013779334862296</v>
      </c>
      <c r="C17610">
        <v>7.6454005132088803</v>
      </c>
      <c r="D17610">
        <v>7.7214568497913199</v>
      </c>
      <c r="E17610">
        <v>7.7699003284518398</v>
      </c>
      <c r="F17610">
        <v>7.6709797812343696</v>
      </c>
      <c r="G17610">
        <v>7.7247075784718202</v>
      </c>
      <c r="H17610">
        <v>7.5583962989032001</v>
      </c>
      <c r="I17610">
        <v>7.5959464909527101</v>
      </c>
      <c r="J17610">
        <v>7.5486799942160898</v>
      </c>
      <c r="K17610">
        <v>7.7072861560635104</v>
      </c>
      <c r="L17610">
        <v>7.2820533140825496</v>
      </c>
      <c r="M17610">
        <v>7.5726032801073799</v>
      </c>
      <c r="N17610">
        <v>7.6718059433351202</v>
      </c>
      <c r="O17610">
        <v>7.5686245410291502</v>
      </c>
    </row>
    <row r="17611" spans="1:15" x14ac:dyDescent="0.3">
      <c r="A17611" t="s">
        <v>17612</v>
      </c>
      <c r="B17611">
        <v>6.5119695138439297</v>
      </c>
      <c r="C17611">
        <v>6.4307955562848997</v>
      </c>
      <c r="D17611">
        <v>6.71128635744126</v>
      </c>
      <c r="E17611">
        <v>6.5153019642765599</v>
      </c>
      <c r="F17611">
        <v>6.4823303888663997</v>
      </c>
      <c r="G17611">
        <v>6.6075837849224497</v>
      </c>
      <c r="H17611">
        <v>6.4408781401845099</v>
      </c>
      <c r="I17611">
        <v>6.5265774141989796</v>
      </c>
      <c r="J17611">
        <v>6.2937996265588296</v>
      </c>
      <c r="K17611">
        <v>6.5016174756274498</v>
      </c>
      <c r="L17611">
        <v>6.0822828296569798</v>
      </c>
      <c r="M17611">
        <v>6.5350783194311601</v>
      </c>
      <c r="N17611">
        <v>6.5404256207106899</v>
      </c>
      <c r="O17611">
        <v>6.5079151204774099</v>
      </c>
    </row>
    <row r="17612" spans="1:15" x14ac:dyDescent="0.3">
      <c r="A17612" t="s">
        <v>17613</v>
      </c>
      <c r="B17612">
        <v>-0.62767724472373498</v>
      </c>
      <c r="C17612">
        <v>-0.56052634550012903</v>
      </c>
      <c r="D17612">
        <v>-0.69023941704192204</v>
      </c>
      <c r="E17612">
        <v>-0.62865418174584897</v>
      </c>
      <c r="F17612">
        <v>-0.69341688110160304</v>
      </c>
      <c r="G17612">
        <v>-0.62231472634517604</v>
      </c>
      <c r="H17612">
        <v>-0.68528457633741902</v>
      </c>
      <c r="I17612">
        <v>-0.63784550500828097</v>
      </c>
      <c r="J17612">
        <v>-0.69387706266545601</v>
      </c>
      <c r="K17612">
        <v>-0.69157853199718999</v>
      </c>
      <c r="L17612">
        <v>-0.58358125837260699</v>
      </c>
      <c r="M17612">
        <v>-0.69422075365936398</v>
      </c>
      <c r="N17612">
        <v>-0.69020009141884298</v>
      </c>
      <c r="O17612">
        <v>-0.64036800199894495</v>
      </c>
    </row>
    <row r="17613" spans="1:15" x14ac:dyDescent="0.3">
      <c r="A17613" t="s">
        <v>17614</v>
      </c>
      <c r="B17613">
        <v>6.2241162633970504</v>
      </c>
      <c r="C17613">
        <v>6.1529425103109103</v>
      </c>
      <c r="D17613">
        <v>6.1965066880443596</v>
      </c>
      <c r="E17613">
        <v>6.2796794675347698</v>
      </c>
      <c r="F17613">
        <v>6.11992126253178</v>
      </c>
      <c r="G17613">
        <v>6.0385756741225798</v>
      </c>
      <c r="H17613">
        <v>6.0246733550761302</v>
      </c>
      <c r="I17613">
        <v>6.1796993484309404</v>
      </c>
      <c r="J17613">
        <v>6.2371078168902301</v>
      </c>
      <c r="K17613">
        <v>6.3991587490653403</v>
      </c>
      <c r="L17613">
        <v>5.6849888287388897</v>
      </c>
      <c r="M17613">
        <v>5.9747935443336697</v>
      </c>
      <c r="N17613">
        <v>6.1540746859585802</v>
      </c>
      <c r="O17613">
        <v>6.1926394249291796</v>
      </c>
    </row>
    <row r="17614" spans="1:15" x14ac:dyDescent="0.3">
      <c r="A17614" t="s">
        <v>17615</v>
      </c>
      <c r="B17614">
        <v>5.2992881453598102</v>
      </c>
      <c r="C17614">
        <v>5.6263127266246498</v>
      </c>
      <c r="D17614">
        <v>5.6449463784784699</v>
      </c>
      <c r="E17614">
        <v>5.4201608303392499</v>
      </c>
      <c r="F17614">
        <v>5.57995916466741</v>
      </c>
      <c r="G17614">
        <v>5.7077903539477797</v>
      </c>
      <c r="H17614">
        <v>4.5734654463272104</v>
      </c>
      <c r="I17614">
        <v>5.2979651575567397</v>
      </c>
      <c r="J17614">
        <v>5.2597838784811</v>
      </c>
      <c r="K17614">
        <v>5.3850619904499597</v>
      </c>
      <c r="L17614">
        <v>4.3489608107251696</v>
      </c>
      <c r="M17614">
        <v>5.5412262194237698</v>
      </c>
      <c r="N17614">
        <v>5.1046821376142999</v>
      </c>
      <c r="O17614">
        <v>5.2927067403508099</v>
      </c>
    </row>
    <row r="17615" spans="1:15" x14ac:dyDescent="0.3">
      <c r="A17615" t="s">
        <v>17616</v>
      </c>
      <c r="B17615">
        <v>5.7100663844600801</v>
      </c>
      <c r="C17615">
        <v>5.8496205222390403</v>
      </c>
      <c r="D17615">
        <v>5.7068263076234897</v>
      </c>
      <c r="E17615">
        <v>5.6415856365528496</v>
      </c>
      <c r="F17615">
        <v>5.6309120181731496</v>
      </c>
      <c r="G17615">
        <v>5.6341161926163101</v>
      </c>
      <c r="H17615">
        <v>5.6141367537877702</v>
      </c>
      <c r="I17615">
        <v>5.4901796256572197</v>
      </c>
      <c r="J17615">
        <v>5.62712548171094</v>
      </c>
      <c r="K17615">
        <v>5.8429190136186797</v>
      </c>
      <c r="L17615">
        <v>4.7028641348180997</v>
      </c>
      <c r="M17615">
        <v>5.3183749211536799</v>
      </c>
      <c r="N17615">
        <v>5.6061968284562598</v>
      </c>
      <c r="O17615">
        <v>5.6314286238910398</v>
      </c>
    </row>
    <row r="17616" spans="1:15" x14ac:dyDescent="0.3">
      <c r="A17616" t="s">
        <v>17617</v>
      </c>
      <c r="B17616">
        <v>7.1235231650563904</v>
      </c>
      <c r="C17616">
        <v>7.23335050707108</v>
      </c>
      <c r="D17616">
        <v>7.1808434432801498</v>
      </c>
      <c r="E17616">
        <v>7.0537903915326696</v>
      </c>
      <c r="F17616">
        <v>7.0655245420101096</v>
      </c>
      <c r="G17616">
        <v>7.1942341292506597</v>
      </c>
      <c r="H17616">
        <v>6.9286445523374898</v>
      </c>
      <c r="I17616">
        <v>6.9570823144209397</v>
      </c>
      <c r="J17616">
        <v>6.8532743049582097</v>
      </c>
      <c r="K17616">
        <v>6.98769074031439</v>
      </c>
      <c r="L17616">
        <v>6.5702583177295297</v>
      </c>
      <c r="M17616">
        <v>6.7567533833347602</v>
      </c>
      <c r="N17616">
        <v>6.9578513474542003</v>
      </c>
      <c r="O17616">
        <v>6.96612873025708</v>
      </c>
    </row>
    <row r="17617" spans="1:15" x14ac:dyDescent="0.3">
      <c r="A17617" t="s">
        <v>17618</v>
      </c>
      <c r="B17617">
        <v>5.8998529683458196</v>
      </c>
      <c r="C17617">
        <v>5.9453335844976198</v>
      </c>
      <c r="D17617">
        <v>6.0595951404341797</v>
      </c>
      <c r="E17617">
        <v>6.0873329540711802</v>
      </c>
      <c r="F17617">
        <v>6.1526369444414204</v>
      </c>
      <c r="G17617">
        <v>5.6976483879641897</v>
      </c>
      <c r="H17617">
        <v>5.8798320951848799</v>
      </c>
      <c r="I17617">
        <v>6.20868217409895</v>
      </c>
      <c r="J17617">
        <v>6.0091999619251402</v>
      </c>
      <c r="K17617">
        <v>5.9252796927420199</v>
      </c>
      <c r="L17617">
        <v>5.58518143902565</v>
      </c>
      <c r="M17617">
        <v>5.7280081351937397</v>
      </c>
      <c r="N17617">
        <v>6.0144067082012498</v>
      </c>
      <c r="O17617">
        <v>6.0320761040699402</v>
      </c>
    </row>
    <row r="17618" spans="1:15" x14ac:dyDescent="0.3">
      <c r="A17618" t="s">
        <v>17619</v>
      </c>
      <c r="B17618">
        <v>5.6642507360950702</v>
      </c>
      <c r="C17618">
        <v>5.6489896494820497</v>
      </c>
      <c r="D17618">
        <v>5.5843218391571803</v>
      </c>
      <c r="E17618">
        <v>5.5487671367673403</v>
      </c>
      <c r="F17618">
        <v>5.4595828348311102</v>
      </c>
      <c r="G17618">
        <v>5.6913466677978999</v>
      </c>
      <c r="H17618">
        <v>5.71510384746282</v>
      </c>
      <c r="I17618">
        <v>5.6037331483527604</v>
      </c>
      <c r="J17618">
        <v>5.7214101722688797</v>
      </c>
      <c r="K17618">
        <v>5.8491175661918096</v>
      </c>
      <c r="L17618">
        <v>5.0972952778915896</v>
      </c>
      <c r="M17618">
        <v>5.34462687659423</v>
      </c>
      <c r="N17618">
        <v>5.3612378935924996</v>
      </c>
      <c r="O17618">
        <v>5.6038200346748699</v>
      </c>
    </row>
    <row r="17619" spans="1:15" x14ac:dyDescent="0.3">
      <c r="A17619" t="s">
        <v>17620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</row>
    <row r="17620" spans="1:15" x14ac:dyDescent="0.3">
      <c r="A17620" t="s">
        <v>17621</v>
      </c>
      <c r="B17620">
        <v>-1.05107280810612</v>
      </c>
      <c r="C17620">
        <v>-0.92510741093770399</v>
      </c>
      <c r="D17620">
        <v>-0.98832196408558104</v>
      </c>
      <c r="E17620">
        <v>-1.0516425683245401</v>
      </c>
      <c r="F17620">
        <v>-1.0554815721546</v>
      </c>
      <c r="G17620">
        <v>-1.0479982995447801</v>
      </c>
      <c r="H17620">
        <v>-0.98180253314778698</v>
      </c>
      <c r="I17620">
        <v>-0.89205267915377395</v>
      </c>
      <c r="J17620">
        <v>-1.05586561625991</v>
      </c>
      <c r="K17620">
        <v>-1.0532135736602499</v>
      </c>
      <c r="L17620">
        <v>-1.0550831720975</v>
      </c>
      <c r="M17620">
        <v>-1.0561526352508701</v>
      </c>
      <c r="N17620">
        <v>-1.0499393004978199</v>
      </c>
      <c r="O17620">
        <v>-1.05580529922578</v>
      </c>
    </row>
    <row r="17621" spans="1:15" x14ac:dyDescent="0.3">
      <c r="A17621" t="s">
        <v>17622</v>
      </c>
      <c r="B17621">
        <v>4.2299443438386604</v>
      </c>
      <c r="C17621">
        <v>4.3331617904877699</v>
      </c>
      <c r="D17621">
        <v>4.2454794849969302</v>
      </c>
      <c r="E17621">
        <v>4.0844461924984596</v>
      </c>
      <c r="F17621">
        <v>4.6210260184712304</v>
      </c>
      <c r="G17621">
        <v>4.0525402473784196</v>
      </c>
      <c r="H17621">
        <v>4.1927388835241697</v>
      </c>
      <c r="I17621">
        <v>4.3805979942858899</v>
      </c>
      <c r="J17621">
        <v>5.1095635785620201</v>
      </c>
      <c r="K17621">
        <v>4.34535293901643</v>
      </c>
      <c r="L17621">
        <v>4.8020375294195201</v>
      </c>
      <c r="M17621">
        <v>4.7319567294071101</v>
      </c>
      <c r="N17621">
        <v>4.3107293701264</v>
      </c>
      <c r="O17621">
        <v>4.7861282734095401</v>
      </c>
    </row>
    <row r="17622" spans="1:15" x14ac:dyDescent="0.3">
      <c r="A17622" t="s">
        <v>17623</v>
      </c>
      <c r="B17622">
        <v>8.5888625568675998</v>
      </c>
      <c r="C17622">
        <v>8.4992843898178894</v>
      </c>
      <c r="D17622">
        <v>8.5864353928181405</v>
      </c>
      <c r="E17622">
        <v>8.5847830494073705</v>
      </c>
      <c r="F17622">
        <v>8.5463556867315607</v>
      </c>
      <c r="G17622">
        <v>8.5550994294066403</v>
      </c>
      <c r="H17622">
        <v>8.6088087095490096</v>
      </c>
      <c r="I17622">
        <v>8.6192517987102306</v>
      </c>
      <c r="J17622">
        <v>8.5790779583397594</v>
      </c>
      <c r="K17622">
        <v>8.5866361138971499</v>
      </c>
      <c r="L17622">
        <v>8.6628790631984707</v>
      </c>
      <c r="M17622">
        <v>8.4813274635402696</v>
      </c>
      <c r="N17622">
        <v>8.5436940882007395</v>
      </c>
      <c r="O17622">
        <v>8.5954174717916203</v>
      </c>
    </row>
    <row r="17623" spans="1:15" x14ac:dyDescent="0.3">
      <c r="A17623" t="s">
        <v>17624</v>
      </c>
      <c r="B17623">
        <v>-0.467252412437205</v>
      </c>
      <c r="C17623">
        <v>-0.46600788623183498</v>
      </c>
      <c r="D17623">
        <v>-0.466747014940114</v>
      </c>
      <c r="E17623">
        <v>-0.46752671478536501</v>
      </c>
      <c r="F17623">
        <v>-0.470370669289849</v>
      </c>
      <c r="G17623">
        <v>-0.39951095629993799</v>
      </c>
      <c r="H17623">
        <v>-0.46347952827488598</v>
      </c>
      <c r="I17623">
        <v>-0.36358572970692199</v>
      </c>
      <c r="J17623">
        <v>-0.41835799699791898</v>
      </c>
      <c r="K17623">
        <v>-0.40876524413860099</v>
      </c>
      <c r="L17623">
        <v>-0.46982613666850098</v>
      </c>
      <c r="M17623">
        <v>-0.370809284141288</v>
      </c>
      <c r="N17623">
        <v>-0.46670213548080303</v>
      </c>
      <c r="O17623">
        <v>-0.23093563347288301</v>
      </c>
    </row>
    <row r="17624" spans="1:15" x14ac:dyDescent="0.3">
      <c r="A17624" t="s">
        <v>17625</v>
      </c>
      <c r="B17624">
        <v>4.52766950393094</v>
      </c>
      <c r="C17624">
        <v>4.7122392382907199</v>
      </c>
      <c r="D17624">
        <v>4.6311579382538</v>
      </c>
      <c r="E17624">
        <v>4.4886458101863296</v>
      </c>
      <c r="F17624">
        <v>4.9969127434449998</v>
      </c>
      <c r="G17624">
        <v>4.4805070896667303</v>
      </c>
      <c r="H17624">
        <v>5.0103956834228098</v>
      </c>
      <c r="I17624">
        <v>4.5856249280931598</v>
      </c>
      <c r="J17624">
        <v>5.5733801156785203</v>
      </c>
      <c r="K17624">
        <v>4.7498035223209296</v>
      </c>
      <c r="L17624">
        <v>5.5023855391386496</v>
      </c>
      <c r="M17624">
        <v>4.7098054752638996</v>
      </c>
      <c r="N17624">
        <v>4.51526192449181</v>
      </c>
      <c r="O17624">
        <v>5.0363072974306604</v>
      </c>
    </row>
    <row r="17625" spans="1:15" x14ac:dyDescent="0.3">
      <c r="A17625" t="s">
        <v>17626</v>
      </c>
      <c r="B17625">
        <v>5.9838814806843796</v>
      </c>
      <c r="C17625">
        <v>6.0680485914714897</v>
      </c>
      <c r="D17625">
        <v>6.0459964323390096</v>
      </c>
      <c r="E17625">
        <v>6.2016235961434099</v>
      </c>
      <c r="F17625">
        <v>6.1759318485432502</v>
      </c>
      <c r="G17625">
        <v>5.9710713345919997</v>
      </c>
      <c r="H17625">
        <v>6.1448781857172996</v>
      </c>
      <c r="I17625">
        <v>6.24204641331532</v>
      </c>
      <c r="J17625">
        <v>6.1981641426360099</v>
      </c>
      <c r="K17625">
        <v>6.2887715699931697</v>
      </c>
      <c r="L17625">
        <v>6.2143855907948504</v>
      </c>
      <c r="M17625">
        <v>6.2323234781498096</v>
      </c>
      <c r="N17625">
        <v>6.0481195863719703</v>
      </c>
      <c r="O17625">
        <v>6.0979985799346599</v>
      </c>
    </row>
    <row r="17626" spans="1:15" x14ac:dyDescent="0.3">
      <c r="A17626" t="s">
        <v>17627</v>
      </c>
      <c r="B17626">
        <v>6.25955400375602</v>
      </c>
      <c r="C17626">
        <v>6.13392077354536</v>
      </c>
      <c r="D17626">
        <v>6.0733812354299701</v>
      </c>
      <c r="E17626">
        <v>6.2665480924288204</v>
      </c>
      <c r="F17626">
        <v>6.2225592744918501</v>
      </c>
      <c r="G17626">
        <v>6.2210133577595501</v>
      </c>
      <c r="H17626">
        <v>6.5836398651218504</v>
      </c>
      <c r="I17626">
        <v>6.1433427655053396</v>
      </c>
      <c r="J17626">
        <v>6.1015851112480401</v>
      </c>
      <c r="K17626">
        <v>6.2878222944578699</v>
      </c>
      <c r="L17626">
        <v>7.3415193022074803</v>
      </c>
      <c r="M17626">
        <v>5.9368556419376199</v>
      </c>
      <c r="N17626">
        <v>6.1012224632074803</v>
      </c>
      <c r="O17626">
        <v>6.1251277252921401</v>
      </c>
    </row>
    <row r="17627" spans="1:15" x14ac:dyDescent="0.3">
      <c r="A17627" t="s">
        <v>17628</v>
      </c>
      <c r="B17627">
        <v>9.8028898238598501</v>
      </c>
      <c r="C17627">
        <v>9.6833161921819304</v>
      </c>
      <c r="D17627">
        <v>9.8413141161788094</v>
      </c>
      <c r="E17627">
        <v>9.6644724673423408</v>
      </c>
      <c r="F17627">
        <v>9.6768880061826401</v>
      </c>
      <c r="G17627">
        <v>9.9429113674000895</v>
      </c>
      <c r="H17627">
        <v>9.18141290600982</v>
      </c>
      <c r="I17627">
        <v>9.7458845966826697</v>
      </c>
      <c r="J17627">
        <v>9.6415316622564493</v>
      </c>
      <c r="K17627">
        <v>9.4806315945177904</v>
      </c>
      <c r="L17627">
        <v>9.2478595089443392</v>
      </c>
      <c r="M17627">
        <v>10.0030135593754</v>
      </c>
      <c r="N17627">
        <v>9.6863562359383799</v>
      </c>
      <c r="O17627">
        <v>9.6960542570974795</v>
      </c>
    </row>
    <row r="17628" spans="1:15" x14ac:dyDescent="0.3">
      <c r="A17628" t="s">
        <v>17629</v>
      </c>
      <c r="B17628">
        <v>-0.63006983554847495</v>
      </c>
      <c r="C17628">
        <v>-0.62894493750608305</v>
      </c>
      <c r="D17628">
        <v>-0.56563528313762601</v>
      </c>
      <c r="E17628">
        <v>-0.56842465197882897</v>
      </c>
      <c r="F17628">
        <v>-0.63288959785958798</v>
      </c>
      <c r="G17628">
        <v>-0.56205561829179396</v>
      </c>
      <c r="H17628">
        <v>-0.62549223801318898</v>
      </c>
      <c r="I17628">
        <v>-0.57765463409496398</v>
      </c>
      <c r="J17628">
        <v>-0.58048184131755598</v>
      </c>
      <c r="K17628">
        <v>-0.63099414435711698</v>
      </c>
      <c r="L17628">
        <v>-0.42547537060222101</v>
      </c>
      <c r="M17628">
        <v>-0.63371822633890695</v>
      </c>
      <c r="N17628">
        <v>-0.62957241699952704</v>
      </c>
      <c r="O17628">
        <v>-0.58018690763650305</v>
      </c>
    </row>
    <row r="17629" spans="1:15" x14ac:dyDescent="0.3">
      <c r="A17629" t="s">
        <v>17630</v>
      </c>
      <c r="B17629">
        <v>8.8528283032024504</v>
      </c>
      <c r="C17629">
        <v>8.6773378608751308</v>
      </c>
      <c r="D17629">
        <v>8.7884908221870699</v>
      </c>
      <c r="E17629">
        <v>8.8027091232335497</v>
      </c>
      <c r="F17629">
        <v>8.72721539073199</v>
      </c>
      <c r="G17629">
        <v>8.8430001823624895</v>
      </c>
      <c r="H17629">
        <v>8.7908647049825408</v>
      </c>
      <c r="I17629">
        <v>8.8914359616949206</v>
      </c>
      <c r="J17629">
        <v>8.8461050914407604</v>
      </c>
      <c r="K17629">
        <v>8.8666817595239404</v>
      </c>
      <c r="L17629">
        <v>9.0101477361037094</v>
      </c>
      <c r="M17629">
        <v>8.8632644596553298</v>
      </c>
      <c r="N17629">
        <v>8.7975594381903708</v>
      </c>
      <c r="O17629">
        <v>8.7420569800932793</v>
      </c>
    </row>
    <row r="17630" spans="1:15" x14ac:dyDescent="0.3">
      <c r="A17630" t="s">
        <v>17631</v>
      </c>
      <c r="B17630">
        <v>0.40453030704403198</v>
      </c>
      <c r="C17630">
        <v>0.53117309043093597</v>
      </c>
      <c r="D17630">
        <v>0.58176840931332896</v>
      </c>
      <c r="E17630">
        <v>0.40405017216439199</v>
      </c>
      <c r="F17630">
        <v>0.54953146215937099</v>
      </c>
      <c r="G17630">
        <v>0.40716822845324102</v>
      </c>
      <c r="H17630">
        <v>0.41114485766690401</v>
      </c>
      <c r="I17630">
        <v>0.50361205400785303</v>
      </c>
      <c r="J17630">
        <v>0.54485295852667304</v>
      </c>
      <c r="K17630">
        <v>0.56819116281048598</v>
      </c>
      <c r="L17630">
        <v>0.50549371120882003</v>
      </c>
      <c r="M17630">
        <v>0.44771826167362799</v>
      </c>
      <c r="N17630">
        <v>0.40549380847034</v>
      </c>
      <c r="O17630">
        <v>0.49885133919058799</v>
      </c>
    </row>
    <row r="17631" spans="1:15" x14ac:dyDescent="0.3">
      <c r="A17631" t="s">
        <v>17632</v>
      </c>
      <c r="B17631">
        <v>9.3126930530362699</v>
      </c>
      <c r="C17631">
        <v>9.2034104422304406</v>
      </c>
      <c r="D17631">
        <v>9.1353298354516408</v>
      </c>
      <c r="E17631">
        <v>9.2964398657866791</v>
      </c>
      <c r="F17631">
        <v>9.1640207963132294</v>
      </c>
      <c r="G17631">
        <v>9.2006730569256003</v>
      </c>
      <c r="H17631">
        <v>9.7093096516854196</v>
      </c>
      <c r="I17631">
        <v>9.2186693303677405</v>
      </c>
      <c r="J17631">
        <v>9.0424788613145797</v>
      </c>
      <c r="K17631">
        <v>9.2589455087566392</v>
      </c>
      <c r="L17631">
        <v>9.87791143141596</v>
      </c>
      <c r="M17631">
        <v>8.7072960879212609</v>
      </c>
      <c r="N17631">
        <v>9.2127269152703501</v>
      </c>
      <c r="O17631">
        <v>9.04028043219936</v>
      </c>
    </row>
    <row r="17632" spans="1:15" x14ac:dyDescent="0.3">
      <c r="A17632" t="s">
        <v>17633</v>
      </c>
      <c r="B17632">
        <v>4.0583507814740596</v>
      </c>
      <c r="C17632">
        <v>3.8470947694253699</v>
      </c>
      <c r="D17632">
        <v>4.0742086085426399</v>
      </c>
      <c r="E17632">
        <v>3.8841042017679301</v>
      </c>
      <c r="F17632">
        <v>3.9873587887223199</v>
      </c>
      <c r="G17632">
        <v>4.1055138618431704</v>
      </c>
      <c r="H17632">
        <v>4.1761753588496999</v>
      </c>
      <c r="I17632">
        <v>4.0761660450833199</v>
      </c>
      <c r="J17632">
        <v>4.2730977035526996</v>
      </c>
      <c r="K17632">
        <v>3.99564912838551</v>
      </c>
      <c r="L17632">
        <v>3.9768872032979301</v>
      </c>
      <c r="M17632">
        <v>4.4723461571904704</v>
      </c>
      <c r="N17632">
        <v>4.0756151339364601</v>
      </c>
      <c r="O17632">
        <v>4.1699951070665504</v>
      </c>
    </row>
    <row r="17633" spans="1:15" x14ac:dyDescent="0.3">
      <c r="A17633" t="s">
        <v>17634</v>
      </c>
      <c r="B17633">
        <v>-2.0342483808803999</v>
      </c>
      <c r="C17633">
        <v>-2.0332431814680398</v>
      </c>
      <c r="D17633">
        <v>-2.0338372940607101</v>
      </c>
      <c r="E17633">
        <v>-2.03447326496882</v>
      </c>
      <c r="F17633">
        <v>-2.0368915867741801</v>
      </c>
      <c r="G17633">
        <v>-2.0086782322057601</v>
      </c>
      <c r="H17633">
        <v>-2.03126407775666</v>
      </c>
      <c r="I17633">
        <v>-2.03665869912269</v>
      </c>
      <c r="J17633">
        <v>-2.03735781727246</v>
      </c>
      <c r="K17633">
        <v>-2.0107366984295898</v>
      </c>
      <c r="L17633">
        <v>-2.0364148343330699</v>
      </c>
      <c r="M17633">
        <v>-2.03771081795563</v>
      </c>
      <c r="N17633">
        <v>-2.0338009859641502</v>
      </c>
      <c r="O17633">
        <v>-2.0372841399905299</v>
      </c>
    </row>
    <row r="17634" spans="1:15" x14ac:dyDescent="0.3">
      <c r="A17634" t="s">
        <v>17635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</row>
    <row r="17635" spans="1:15" x14ac:dyDescent="0.3">
      <c r="A17635" t="s">
        <v>17636</v>
      </c>
      <c r="B17635">
        <v>-1.8318166781715299</v>
      </c>
      <c r="C17635">
        <v>-1.7952864377420601</v>
      </c>
      <c r="D17635">
        <v>-1.8312245642018601</v>
      </c>
      <c r="E17635">
        <v>-1.83214059274122</v>
      </c>
      <c r="F17635">
        <v>-1.8005414633115999</v>
      </c>
      <c r="G17635">
        <v>-1.83006878829527</v>
      </c>
      <c r="H17635">
        <v>-1.7924358113079399</v>
      </c>
      <c r="I17635">
        <v>-1.8352884097723501</v>
      </c>
      <c r="J17635">
        <v>-1.83629539321989</v>
      </c>
      <c r="K17635">
        <v>-1.83303372550278</v>
      </c>
      <c r="L17635">
        <v>-1.83493715611564</v>
      </c>
      <c r="M17635">
        <v>-1.83680384210657</v>
      </c>
      <c r="N17635">
        <v>-1.8311722673872799</v>
      </c>
      <c r="O17635">
        <v>-1.83618927123838</v>
      </c>
    </row>
    <row r="17636" spans="1:15" x14ac:dyDescent="0.3">
      <c r="A17636" t="s">
        <v>17637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</row>
    <row r="17637" spans="1:15" x14ac:dyDescent="0.3">
      <c r="A17637" t="s">
        <v>17638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</row>
    <row r="17638" spans="1:15" x14ac:dyDescent="0.3">
      <c r="A17638" t="s">
        <v>17639</v>
      </c>
      <c r="B17638">
        <v>0.77773393269374702</v>
      </c>
      <c r="C17638">
        <v>0.60412400136849498</v>
      </c>
      <c r="D17638">
        <v>0.72566719158048798</v>
      </c>
      <c r="E17638">
        <v>0.60093473872997405</v>
      </c>
      <c r="F17638">
        <v>0.648785081007067</v>
      </c>
      <c r="G17638">
        <v>0.67051738093381197</v>
      </c>
      <c r="H17638">
        <v>0.68115298097968002</v>
      </c>
      <c r="I17638">
        <v>0.75116703335563595</v>
      </c>
      <c r="J17638">
        <v>0.91442562730493904</v>
      </c>
      <c r="K17638">
        <v>0.59936262408329999</v>
      </c>
      <c r="L17638">
        <v>0.65134913668165295</v>
      </c>
      <c r="M17638">
        <v>0.74013241967467602</v>
      </c>
      <c r="N17638">
        <v>0.60266662823133699</v>
      </c>
      <c r="O17638">
        <v>0.74456424653256403</v>
      </c>
    </row>
    <row r="17639" spans="1:15" x14ac:dyDescent="0.3">
      <c r="A17639" t="s">
        <v>17640</v>
      </c>
      <c r="B17639">
        <v>-2.0120529904438298</v>
      </c>
      <c r="C17639">
        <v>-2.0330805637685101</v>
      </c>
      <c r="D17639">
        <v>-2.0336155519719998</v>
      </c>
      <c r="E17639">
        <v>-2.0341882328708598</v>
      </c>
      <c r="F17639">
        <v>-2.0144331520327401</v>
      </c>
      <c r="G17639">
        <v>-2.0328929862913099</v>
      </c>
      <c r="H17639">
        <v>-2.0312984148086501</v>
      </c>
      <c r="I17639">
        <v>-2.0361561788565901</v>
      </c>
      <c r="J17639">
        <v>-2.0367857227638999</v>
      </c>
      <c r="K17639">
        <v>-2.0347465998329399</v>
      </c>
      <c r="L17639">
        <v>-2.0359365827946601</v>
      </c>
      <c r="M17639">
        <v>-2.0371035938267998</v>
      </c>
      <c r="N17639">
        <v>-2.0335828571535499</v>
      </c>
      <c r="O17639">
        <v>-2.0367193776347401</v>
      </c>
    </row>
    <row r="17640" spans="1:15" x14ac:dyDescent="0.3">
      <c r="A17640" t="s">
        <v>17641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</row>
    <row r="17641" spans="1:15" x14ac:dyDescent="0.3">
      <c r="A17641" t="s">
        <v>17642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</row>
    <row r="17642" spans="1:15" x14ac:dyDescent="0.3">
      <c r="A17642" t="s">
        <v>17643</v>
      </c>
      <c r="B17642">
        <v>10.3527576120928</v>
      </c>
      <c r="C17642">
        <v>10.2296120772977</v>
      </c>
      <c r="D17642">
        <v>10.1714776526691</v>
      </c>
      <c r="E17642">
        <v>10.3571331896907</v>
      </c>
      <c r="F17642">
        <v>10.303864383447801</v>
      </c>
      <c r="G17642">
        <v>10.348865855298801</v>
      </c>
      <c r="H17642">
        <v>10.693128565638601</v>
      </c>
      <c r="I17642">
        <v>10.497566068219999</v>
      </c>
      <c r="J17642">
        <v>10.5055636538566</v>
      </c>
      <c r="K17642">
        <v>10.543505795603499</v>
      </c>
      <c r="L17642">
        <v>11.861163285458399</v>
      </c>
      <c r="M17642">
        <v>10.5431314499368</v>
      </c>
      <c r="N17642">
        <v>10.4456184794882</v>
      </c>
      <c r="O17642">
        <v>10.4270612424848</v>
      </c>
    </row>
    <row r="17643" spans="1:15" x14ac:dyDescent="0.3">
      <c r="A17643" t="s">
        <v>17644</v>
      </c>
      <c r="B17643">
        <v>2.8336433144213098</v>
      </c>
      <c r="C17643">
        <v>3.0809385281058099</v>
      </c>
      <c r="D17643">
        <v>2.9359899271297998</v>
      </c>
      <c r="E17643">
        <v>2.78027311904376</v>
      </c>
      <c r="F17643">
        <v>2.7342645377880102</v>
      </c>
      <c r="G17643">
        <v>2.7548691886079499</v>
      </c>
      <c r="H17643">
        <v>3.1859260373151299</v>
      </c>
      <c r="I17643">
        <v>3.2042059593902201</v>
      </c>
      <c r="J17643">
        <v>3.4281344444450901</v>
      </c>
      <c r="K17643">
        <v>2.8154720733110401</v>
      </c>
      <c r="L17643">
        <v>2.5433419176857002</v>
      </c>
      <c r="M17643">
        <v>3.0785942141403901</v>
      </c>
      <c r="N17643">
        <v>2.84339489880775</v>
      </c>
      <c r="O17643">
        <v>2.8111800134261702</v>
      </c>
    </row>
    <row r="17644" spans="1:15" x14ac:dyDescent="0.3">
      <c r="A17644" t="s">
        <v>17645</v>
      </c>
      <c r="B17644">
        <v>10.124407266646701</v>
      </c>
      <c r="C17644">
        <v>10.145133674992501</v>
      </c>
      <c r="D17644">
        <v>10.189810279522099</v>
      </c>
      <c r="E17644">
        <v>10.0357699608474</v>
      </c>
      <c r="F17644">
        <v>10.1708183358793</v>
      </c>
      <c r="G17644">
        <v>10.0712287143566</v>
      </c>
      <c r="H17644">
        <v>9.9757023130245308</v>
      </c>
      <c r="I17644">
        <v>10.186631346803701</v>
      </c>
      <c r="J17644">
        <v>10.2412705223248</v>
      </c>
      <c r="K17644">
        <v>10.0690415168973</v>
      </c>
      <c r="L17644">
        <v>9.62214586319954</v>
      </c>
      <c r="M17644">
        <v>10.174605274146201</v>
      </c>
      <c r="N17644">
        <v>10.0677970411438</v>
      </c>
      <c r="O17644">
        <v>10.0678731010969</v>
      </c>
    </row>
    <row r="17645" spans="1:15" x14ac:dyDescent="0.3">
      <c r="A17645" t="s">
        <v>17646</v>
      </c>
      <c r="B17645">
        <v>12.122533025879701</v>
      </c>
      <c r="C17645">
        <v>11.9571446101147</v>
      </c>
      <c r="D17645">
        <v>12.0023355277098</v>
      </c>
      <c r="E17645">
        <v>12.158779428592601</v>
      </c>
      <c r="F17645">
        <v>12.0297406321731</v>
      </c>
      <c r="G17645">
        <v>12.0524422575002</v>
      </c>
      <c r="H17645">
        <v>12.542646928400099</v>
      </c>
      <c r="I17645">
        <v>12.1269314621773</v>
      </c>
      <c r="J17645">
        <v>12.040532659706701</v>
      </c>
      <c r="K17645">
        <v>12.2260889207208</v>
      </c>
      <c r="L17645">
        <v>13.3050765906428</v>
      </c>
      <c r="M17645">
        <v>11.770311388090301</v>
      </c>
      <c r="N17645">
        <v>12.1662052167586</v>
      </c>
      <c r="O17645">
        <v>12.0329652402789</v>
      </c>
    </row>
    <row r="17646" spans="1:15" x14ac:dyDescent="0.3">
      <c r="A17646" t="s">
        <v>17647</v>
      </c>
      <c r="B17646">
        <v>4.3952225382755801</v>
      </c>
      <c r="C17646">
        <v>4.3201558851160504</v>
      </c>
      <c r="D17646">
        <v>4.1248773042939</v>
      </c>
      <c r="E17646">
        <v>4.1709790530895496</v>
      </c>
      <c r="F17646">
        <v>4.6635374535510001</v>
      </c>
      <c r="G17646">
        <v>4.4219157745185997</v>
      </c>
      <c r="H17646">
        <v>4.0964831563887998</v>
      </c>
      <c r="I17646">
        <v>4.1775513098265602</v>
      </c>
      <c r="J17646">
        <v>5.5521148207994697</v>
      </c>
      <c r="K17646">
        <v>3.8439340344386599</v>
      </c>
      <c r="L17646">
        <v>3.6275626374536998</v>
      </c>
      <c r="M17646">
        <v>4.4881939640231998</v>
      </c>
      <c r="N17646">
        <v>4.0501883253049504</v>
      </c>
      <c r="O17646">
        <v>5.3751752965814799</v>
      </c>
    </row>
    <row r="17647" spans="1:15" x14ac:dyDescent="0.3">
      <c r="A17647" t="s">
        <v>17648</v>
      </c>
      <c r="B17647">
        <v>7.0513160991208501</v>
      </c>
      <c r="C17647">
        <v>7.2332448457083798</v>
      </c>
      <c r="D17647">
        <v>7.0149991072764504</v>
      </c>
      <c r="E17647">
        <v>7.1511144919890901</v>
      </c>
      <c r="F17647">
        <v>7.1830858268508599</v>
      </c>
      <c r="G17647">
        <v>7.0737608068077602</v>
      </c>
      <c r="H17647">
        <v>7.0542515350513799</v>
      </c>
      <c r="I17647">
        <v>7.1442392047558299</v>
      </c>
      <c r="J17647">
        <v>7.1471115953636399</v>
      </c>
      <c r="K17647">
        <v>6.99714800305882</v>
      </c>
      <c r="L17647">
        <v>7.68788042949675</v>
      </c>
      <c r="M17647">
        <v>7.6721360041296904</v>
      </c>
      <c r="N17647">
        <v>6.9503166787639996</v>
      </c>
      <c r="O17647">
        <v>6.9800492517424404</v>
      </c>
    </row>
    <row r="17648" spans="1:15" x14ac:dyDescent="0.3">
      <c r="A17648" t="s">
        <v>17649</v>
      </c>
      <c r="B17648">
        <v>8.2814442911931891</v>
      </c>
      <c r="C17648">
        <v>8.3815265195826605</v>
      </c>
      <c r="D17648">
        <v>8.4493558100140298</v>
      </c>
      <c r="E17648">
        <v>8.4059456630577891</v>
      </c>
      <c r="F17648">
        <v>8.2537340031244799</v>
      </c>
      <c r="G17648">
        <v>8.4050114291942002</v>
      </c>
      <c r="H17648">
        <v>8.0712269640646692</v>
      </c>
      <c r="I17648">
        <v>8.3905315832485705</v>
      </c>
      <c r="J17648">
        <v>8.1822494047833594</v>
      </c>
      <c r="K17648">
        <v>8.3361021206884995</v>
      </c>
      <c r="L17648">
        <v>7.7275157077993697</v>
      </c>
      <c r="M17648">
        <v>8.0378877775628794</v>
      </c>
      <c r="N17648">
        <v>8.1828946321210392</v>
      </c>
      <c r="O17648">
        <v>8.2865551954645706</v>
      </c>
    </row>
    <row r="17649" spans="1:15" x14ac:dyDescent="0.3">
      <c r="A17649" t="s">
        <v>17650</v>
      </c>
      <c r="B17649">
        <v>4.07731397490726</v>
      </c>
      <c r="C17649">
        <v>4.18235925308836</v>
      </c>
      <c r="D17649">
        <v>4.0189140285869902</v>
      </c>
      <c r="E17649">
        <v>4.16815758193012</v>
      </c>
      <c r="F17649">
        <v>4.3996498574705898</v>
      </c>
      <c r="G17649">
        <v>4.0058765405587096</v>
      </c>
      <c r="H17649">
        <v>3.9741292653375901</v>
      </c>
      <c r="I17649">
        <v>4.4104690675757796</v>
      </c>
      <c r="J17649">
        <v>4.8966871014633897</v>
      </c>
      <c r="K17649">
        <v>4.1446730688836402</v>
      </c>
      <c r="L17649">
        <v>4.6179822762949403</v>
      </c>
      <c r="M17649">
        <v>4.5161762717778</v>
      </c>
      <c r="N17649">
        <v>4.3436986964561504</v>
      </c>
      <c r="O17649">
        <v>4.6075846477629003</v>
      </c>
    </row>
    <row r="17650" spans="1:15" x14ac:dyDescent="0.3">
      <c r="A17650" t="s">
        <v>17651</v>
      </c>
      <c r="B17650">
        <v>-1.80086275241757</v>
      </c>
      <c r="C17650">
        <v>-1.82967229073278</v>
      </c>
      <c r="D17650">
        <v>-1.83040526942265</v>
      </c>
      <c r="E17650">
        <v>-1.83118989026517</v>
      </c>
      <c r="F17650">
        <v>-1.83417346336298</v>
      </c>
      <c r="G17650">
        <v>-1.8294152938633399</v>
      </c>
      <c r="H17650">
        <v>-1.8272305972501499</v>
      </c>
      <c r="I17650">
        <v>-1.8338861412496601</v>
      </c>
      <c r="J17650">
        <v>-1.8347486691809101</v>
      </c>
      <c r="K17650">
        <v>-1.8319548998142701</v>
      </c>
      <c r="L17650">
        <v>-1.80353558620864</v>
      </c>
      <c r="M17650">
        <v>-1.83518417918601</v>
      </c>
      <c r="N17650">
        <v>-1.8303604747803801</v>
      </c>
      <c r="O17650">
        <v>-1.8046080807656599</v>
      </c>
    </row>
    <row r="17651" spans="1:15" x14ac:dyDescent="0.3">
      <c r="A17651" t="s">
        <v>17652</v>
      </c>
      <c r="B17651">
        <v>7.9133078930595202</v>
      </c>
      <c r="C17651">
        <v>7.8834849565236604</v>
      </c>
      <c r="D17651">
        <v>8.1052178590260304</v>
      </c>
      <c r="E17651">
        <v>7.8903696125156202</v>
      </c>
      <c r="F17651">
        <v>7.9032566486941196</v>
      </c>
      <c r="G17651">
        <v>7.9143355037543399</v>
      </c>
      <c r="H17651">
        <v>7.7962466630168796</v>
      </c>
      <c r="I17651">
        <v>7.9284853108910296</v>
      </c>
      <c r="J17651">
        <v>7.86817665166254</v>
      </c>
      <c r="K17651">
        <v>7.9707742005902098</v>
      </c>
      <c r="L17651">
        <v>7.7407558646441998</v>
      </c>
      <c r="M17651">
        <v>8.20402419695486</v>
      </c>
      <c r="N17651">
        <v>7.8033382280608903</v>
      </c>
      <c r="O17651">
        <v>7.9992051936130304</v>
      </c>
    </row>
    <row r="17652" spans="1:15" x14ac:dyDescent="0.3">
      <c r="A17652" t="s">
        <v>17653</v>
      </c>
      <c r="B17652">
        <v>6.9963889484909103</v>
      </c>
      <c r="C17652">
        <v>7.0273436923432602</v>
      </c>
      <c r="D17652">
        <v>7.1029808823113303</v>
      </c>
      <c r="E17652">
        <v>6.7991260465569399</v>
      </c>
      <c r="F17652">
        <v>6.7373659631402596</v>
      </c>
      <c r="G17652">
        <v>7.0417233570299498</v>
      </c>
      <c r="H17652">
        <v>6.0302849666982103</v>
      </c>
      <c r="I17652">
        <v>7.1105880494659504</v>
      </c>
      <c r="J17652">
        <v>6.7691184641740501</v>
      </c>
      <c r="K17652">
        <v>6.6675080277068099</v>
      </c>
      <c r="L17652">
        <v>5.6307457853501903</v>
      </c>
      <c r="M17652">
        <v>7.1110946594809104</v>
      </c>
      <c r="N17652">
        <v>6.6480996881815697</v>
      </c>
      <c r="O17652">
        <v>6.8036550490923497</v>
      </c>
    </row>
    <row r="17653" spans="1:15" x14ac:dyDescent="0.3">
      <c r="A17653" t="s">
        <v>17654</v>
      </c>
      <c r="B17653">
        <v>11.1502776612907</v>
      </c>
      <c r="C17653">
        <v>11.013759507879801</v>
      </c>
      <c r="D17653">
        <v>11.013978886121301</v>
      </c>
      <c r="E17653">
        <v>11.0807175914158</v>
      </c>
      <c r="F17653">
        <v>10.961620549221999</v>
      </c>
      <c r="G17653">
        <v>11.0900514978826</v>
      </c>
      <c r="H17653">
        <v>10.996518890590799</v>
      </c>
      <c r="I17653">
        <v>11.0516677355648</v>
      </c>
      <c r="J17653">
        <v>10.945948073926999</v>
      </c>
      <c r="K17653">
        <v>11.0377922555206</v>
      </c>
      <c r="L17653">
        <v>10.830838427887199</v>
      </c>
      <c r="M17653">
        <v>10.865358105614201</v>
      </c>
      <c r="N17653">
        <v>10.9737862103387</v>
      </c>
      <c r="O17653">
        <v>10.9379698749614</v>
      </c>
    </row>
    <row r="17654" spans="1:15" x14ac:dyDescent="0.3">
      <c r="A17654" t="s">
        <v>17655</v>
      </c>
      <c r="B17654">
        <v>5.6971262439097901</v>
      </c>
      <c r="C17654">
        <v>5.9915951155856204</v>
      </c>
      <c r="D17654">
        <v>5.8783463736819099</v>
      </c>
      <c r="E17654">
        <v>5.9179043607547097</v>
      </c>
      <c r="F17654">
        <v>5.87716309272645</v>
      </c>
      <c r="G17654">
        <v>5.5539875125612701</v>
      </c>
      <c r="H17654">
        <v>6.0591919303441202</v>
      </c>
      <c r="I17654">
        <v>6.0760790369576299</v>
      </c>
      <c r="J17654">
        <v>5.8067449217429496</v>
      </c>
      <c r="K17654">
        <v>5.9052675651614699</v>
      </c>
      <c r="L17654">
        <v>5.8277064236659504</v>
      </c>
      <c r="M17654">
        <v>5.8698400188904598</v>
      </c>
      <c r="N17654">
        <v>6.0185662188536702</v>
      </c>
      <c r="O17654">
        <v>5.8539787115888098</v>
      </c>
    </row>
    <row r="17655" spans="1:15" x14ac:dyDescent="0.3">
      <c r="A17655" t="s">
        <v>17656</v>
      </c>
      <c r="B17655">
        <v>7.6572869221584297</v>
      </c>
      <c r="C17655">
        <v>7.7437846484142598</v>
      </c>
      <c r="D17655">
        <v>7.6346985086519004</v>
      </c>
      <c r="E17655">
        <v>7.5443948609403799</v>
      </c>
      <c r="F17655">
        <v>7.7604858524454903</v>
      </c>
      <c r="G17655">
        <v>7.6600520239429901</v>
      </c>
      <c r="H17655">
        <v>7.7505796366942796</v>
      </c>
      <c r="I17655">
        <v>7.79295942435387</v>
      </c>
      <c r="J17655">
        <v>7.9441717480790901</v>
      </c>
      <c r="K17655">
        <v>7.68884078889314</v>
      </c>
      <c r="L17655">
        <v>7.3034060005138404</v>
      </c>
      <c r="M17655">
        <v>7.9108642389004098</v>
      </c>
      <c r="N17655">
        <v>7.5938900721465803</v>
      </c>
      <c r="O17655">
        <v>7.7234596062877401</v>
      </c>
    </row>
    <row r="17656" spans="1:15" x14ac:dyDescent="0.3">
      <c r="A17656" t="s">
        <v>17657</v>
      </c>
      <c r="B17656">
        <v>9.8487785954769596</v>
      </c>
      <c r="C17656">
        <v>9.8353058527321409</v>
      </c>
      <c r="D17656">
        <v>9.8102356555988504</v>
      </c>
      <c r="E17656">
        <v>9.6878135702182604</v>
      </c>
      <c r="F17656">
        <v>9.64690608361804</v>
      </c>
      <c r="G17656">
        <v>9.8139419405926596</v>
      </c>
      <c r="H17656">
        <v>9.2205362170233691</v>
      </c>
      <c r="I17656">
        <v>9.82060297636556</v>
      </c>
      <c r="J17656">
        <v>9.8959879193448206</v>
      </c>
      <c r="K17656">
        <v>9.59603140380867</v>
      </c>
      <c r="L17656">
        <v>8.7890759242758403</v>
      </c>
      <c r="M17656">
        <v>9.9129297257060607</v>
      </c>
      <c r="N17656">
        <v>9.5181975604607398</v>
      </c>
      <c r="O17656">
        <v>9.6920870462993793</v>
      </c>
    </row>
    <row r="17657" spans="1:15" x14ac:dyDescent="0.3">
      <c r="A17657" t="s">
        <v>17658</v>
      </c>
      <c r="B17657">
        <v>3.9593155900340302</v>
      </c>
      <c r="C17657">
        <v>4.0304519868549002</v>
      </c>
      <c r="D17657">
        <v>3.8604058038534399</v>
      </c>
      <c r="E17657">
        <v>3.9860497185563299</v>
      </c>
      <c r="F17657">
        <v>4.1001611249151599</v>
      </c>
      <c r="G17657">
        <v>3.8436811731774698</v>
      </c>
      <c r="H17657">
        <v>4.0655213387809503</v>
      </c>
      <c r="I17657">
        <v>4.0286126529456698</v>
      </c>
      <c r="J17657">
        <v>4.4780151537354502</v>
      </c>
      <c r="K17657">
        <v>3.8593736524129798</v>
      </c>
      <c r="L17657">
        <v>4.8469505474105903</v>
      </c>
      <c r="M17657">
        <v>4.2921273847429697</v>
      </c>
      <c r="N17657">
        <v>4.1713561285751499</v>
      </c>
      <c r="O17657">
        <v>4.3718321686280399</v>
      </c>
    </row>
    <row r="17658" spans="1:15" x14ac:dyDescent="0.3">
      <c r="A17658" t="s">
        <v>17659</v>
      </c>
      <c r="B17658">
        <v>-1.6289657710415599</v>
      </c>
      <c r="C17658">
        <v>-1.5893575060746501</v>
      </c>
      <c r="D17658">
        <v>-1.6283237657679701</v>
      </c>
      <c r="E17658">
        <v>-1.6293169785329999</v>
      </c>
      <c r="F17658">
        <v>-1.63309373633187</v>
      </c>
      <c r="G17658">
        <v>-1.6270706046112799</v>
      </c>
      <c r="H17658">
        <v>-1.6243051050905699</v>
      </c>
      <c r="I17658">
        <v>-1.6327300294620499</v>
      </c>
      <c r="J17658">
        <v>-1.63382186096216</v>
      </c>
      <c r="K17658">
        <v>-1.6302853663304699</v>
      </c>
      <c r="L17658">
        <v>-1.5562723429457099</v>
      </c>
      <c r="M17658">
        <v>-1.59633473338558</v>
      </c>
      <c r="N17658">
        <v>-1.6282670624431399</v>
      </c>
      <c r="O17658">
        <v>-1.63370679718176</v>
      </c>
    </row>
    <row r="17659" spans="1:15" x14ac:dyDescent="0.3">
      <c r="A17659" t="s">
        <v>17660</v>
      </c>
      <c r="B17659">
        <v>-1.4290510299254899</v>
      </c>
      <c r="C17659">
        <v>-1.42703745160799</v>
      </c>
      <c r="D17659">
        <v>-1.4282275559992701</v>
      </c>
      <c r="E17659">
        <v>-1.42950150942122</v>
      </c>
      <c r="F17659">
        <v>-1.43434580229696</v>
      </c>
      <c r="G17659">
        <v>-1.42662017739921</v>
      </c>
      <c r="H17659">
        <v>-1.37428265978796</v>
      </c>
      <c r="I17659">
        <v>-1.3850889659598</v>
      </c>
      <c r="J17659">
        <v>-1.43527973800241</v>
      </c>
      <c r="K17659">
        <v>-1.3819532964722101</v>
      </c>
      <c r="L17659">
        <v>-1.38460046502483</v>
      </c>
      <c r="M17659">
        <v>-1.4359868559264</v>
      </c>
      <c r="N17659">
        <v>-1.3793645005622901</v>
      </c>
      <c r="O17659">
        <v>-1.4351321503938499</v>
      </c>
    </row>
    <row r="17660" spans="1:15" x14ac:dyDescent="0.3">
      <c r="A17660" t="s">
        <v>17661</v>
      </c>
      <c r="B17660">
        <v>10.869370232604201</v>
      </c>
      <c r="C17660">
        <v>10.9047978659165</v>
      </c>
      <c r="D17660">
        <v>10.8467224023796</v>
      </c>
      <c r="E17660">
        <v>10.7438886004389</v>
      </c>
      <c r="F17660">
        <v>10.6897954764293</v>
      </c>
      <c r="G17660">
        <v>10.853664000955201</v>
      </c>
      <c r="H17660">
        <v>10.4053801365481</v>
      </c>
      <c r="I17660">
        <v>10.741360137108</v>
      </c>
      <c r="J17660">
        <v>10.738748323230499</v>
      </c>
      <c r="K17660">
        <v>10.6001885320045</v>
      </c>
      <c r="L17660">
        <v>10.1485789241914</v>
      </c>
      <c r="M17660">
        <v>10.9290209105312</v>
      </c>
      <c r="N17660">
        <v>10.664739239545399</v>
      </c>
      <c r="O17660">
        <v>10.6710522771213</v>
      </c>
    </row>
    <row r="17661" spans="1:15" x14ac:dyDescent="0.3">
      <c r="A17661" t="s">
        <v>17662</v>
      </c>
      <c r="B17661">
        <v>-2.23830293118696</v>
      </c>
      <c r="C17661">
        <v>-2.2376370547528599</v>
      </c>
      <c r="D17661">
        <v>-2.2380306140504498</v>
      </c>
      <c r="E17661">
        <v>-2.23845190164301</v>
      </c>
      <c r="F17661">
        <v>-2.2400538758189499</v>
      </c>
      <c r="G17661">
        <v>-2.2374990650557298</v>
      </c>
      <c r="H17661">
        <v>-2.2201914096772701</v>
      </c>
      <c r="I17661">
        <v>-2.2398996035451901</v>
      </c>
      <c r="J17661">
        <v>-2.24036272190247</v>
      </c>
      <c r="K17661">
        <v>-2.2388626593157199</v>
      </c>
      <c r="L17661">
        <v>-2.2397380596619398</v>
      </c>
      <c r="M17661">
        <v>-2.2405965609131702</v>
      </c>
      <c r="N17661">
        <v>-2.23800656239903</v>
      </c>
      <c r="O17661">
        <v>-2.2403139157002698</v>
      </c>
    </row>
    <row r="17662" spans="1:15" x14ac:dyDescent="0.3">
      <c r="A17662" t="s">
        <v>17663</v>
      </c>
      <c r="B17662">
        <v>9.4364792117162999</v>
      </c>
      <c r="C17662">
        <v>9.3109369777457491</v>
      </c>
      <c r="D17662">
        <v>9.2883974210961906</v>
      </c>
      <c r="E17662">
        <v>9.2353250111148402</v>
      </c>
      <c r="F17662">
        <v>9.1767524124510498</v>
      </c>
      <c r="G17662">
        <v>9.3306772328879806</v>
      </c>
      <c r="H17662">
        <v>9.2991552771288593</v>
      </c>
      <c r="I17662">
        <v>9.3827507239667103</v>
      </c>
      <c r="J17662">
        <v>9.3439333487237999</v>
      </c>
      <c r="K17662">
        <v>9.3884691137552601</v>
      </c>
      <c r="L17662">
        <v>9.0330475019531793</v>
      </c>
      <c r="M17662">
        <v>8.9640163615557906</v>
      </c>
      <c r="N17662">
        <v>9.1307733182989992</v>
      </c>
      <c r="O17662">
        <v>9.3601350783166399</v>
      </c>
    </row>
    <row r="17663" spans="1:15" x14ac:dyDescent="0.3">
      <c r="A17663" t="s">
        <v>17664</v>
      </c>
      <c r="B17663">
        <v>3.3267712392636</v>
      </c>
      <c r="C17663">
        <v>3.2804586103196001</v>
      </c>
      <c r="D17663">
        <v>3.2225515350557199</v>
      </c>
      <c r="E17663">
        <v>3.2051585121417299</v>
      </c>
      <c r="F17663">
        <v>3.2454261808453899</v>
      </c>
      <c r="G17663">
        <v>3.3268573905149998</v>
      </c>
      <c r="H17663">
        <v>3.0970316622937299</v>
      </c>
      <c r="I17663">
        <v>3.2523953023453198</v>
      </c>
      <c r="J17663">
        <v>3.0552104912472502</v>
      </c>
      <c r="K17663">
        <v>3.1884303745401001</v>
      </c>
      <c r="L17663">
        <v>3.41579004466981</v>
      </c>
      <c r="M17663">
        <v>3.2832917025827899</v>
      </c>
      <c r="N17663">
        <v>3.3032478077343099</v>
      </c>
      <c r="O17663">
        <v>3.2337688094005399</v>
      </c>
    </row>
    <row r="17664" spans="1:15" x14ac:dyDescent="0.3">
      <c r="A17664" t="s">
        <v>17665</v>
      </c>
      <c r="B17664">
        <v>-1.62966051287539</v>
      </c>
      <c r="C17664">
        <v>-1.6279764632651801</v>
      </c>
      <c r="D17664">
        <v>-1.6289718031627201</v>
      </c>
      <c r="E17664">
        <v>-1.589231642411</v>
      </c>
      <c r="F17664">
        <v>-1.63408877835224</v>
      </c>
      <c r="G17664">
        <v>-1.6276274773516199</v>
      </c>
      <c r="H17664">
        <v>-1.58385516645284</v>
      </c>
      <c r="I17664">
        <v>-1.63369861262603</v>
      </c>
      <c r="J17664">
        <v>-1.63486987241104</v>
      </c>
      <c r="K17664">
        <v>-1.63107610575235</v>
      </c>
      <c r="L17664">
        <v>-1.5924844289634501</v>
      </c>
      <c r="M17664">
        <v>-1.59465564065295</v>
      </c>
      <c r="N17664">
        <v>-1.6289109747985999</v>
      </c>
      <c r="O17664">
        <v>-1.63474643799952</v>
      </c>
    </row>
    <row r="17665" spans="1:15" x14ac:dyDescent="0.3">
      <c r="A17665" t="s">
        <v>17666</v>
      </c>
      <c r="B17665">
        <v>6.8130537404615303</v>
      </c>
      <c r="C17665">
        <v>6.9297865845775197</v>
      </c>
      <c r="D17665">
        <v>6.4012325659998197</v>
      </c>
      <c r="E17665">
        <v>6.9774466744353001</v>
      </c>
      <c r="F17665">
        <v>6.5902771592431098</v>
      </c>
      <c r="G17665">
        <v>6.9165001956389496</v>
      </c>
      <c r="H17665">
        <v>6.2615202807304202</v>
      </c>
      <c r="I17665">
        <v>6.8495758900211197</v>
      </c>
      <c r="J17665">
        <v>6.5031940949882898</v>
      </c>
      <c r="K17665">
        <v>6.5255356325001097</v>
      </c>
      <c r="L17665">
        <v>5.8597649987530698</v>
      </c>
      <c r="M17665">
        <v>6.6619839637237499</v>
      </c>
      <c r="N17665">
        <v>6.5528219874182501</v>
      </c>
      <c r="O17665">
        <v>6.5859199592776996</v>
      </c>
    </row>
    <row r="17666" spans="1:15" x14ac:dyDescent="0.3">
      <c r="A17666" t="s">
        <v>17667</v>
      </c>
      <c r="B17666">
        <v>1.7753668405115099</v>
      </c>
      <c r="C17666">
        <v>1.8982053782422501</v>
      </c>
      <c r="D17666">
        <v>1.8355795054078401</v>
      </c>
      <c r="E17666">
        <v>1.7728991589632801</v>
      </c>
      <c r="F17666">
        <v>1.6968758083764901</v>
      </c>
      <c r="G17666">
        <v>1.7280301966715701</v>
      </c>
      <c r="H17666">
        <v>1.93112132403926</v>
      </c>
      <c r="I17666">
        <v>1.88909125729676</v>
      </c>
      <c r="J17666">
        <v>1.91850231726725</v>
      </c>
      <c r="K17666">
        <v>1.81862255339979</v>
      </c>
      <c r="L17666">
        <v>1.8013475961285399</v>
      </c>
      <c r="M17666">
        <v>1.8291035459356899</v>
      </c>
      <c r="N17666">
        <v>1.8891610488563999</v>
      </c>
      <c r="O17666">
        <v>2.1048020663556199</v>
      </c>
    </row>
    <row r="17667" spans="1:15" x14ac:dyDescent="0.3">
      <c r="A17667" t="s">
        <v>17668</v>
      </c>
      <c r="B17667">
        <v>0.15807131448463599</v>
      </c>
      <c r="C17667">
        <v>0.16004399330660399</v>
      </c>
      <c r="D17667">
        <v>0.22311937750381799</v>
      </c>
      <c r="E17667">
        <v>0.219822395918814</v>
      </c>
      <c r="F17667">
        <v>0.15311754665081001</v>
      </c>
      <c r="G17667">
        <v>0.29053511269506199</v>
      </c>
      <c r="H17667">
        <v>0.30562500464584302</v>
      </c>
      <c r="I17667">
        <v>0.208898100965036</v>
      </c>
      <c r="J17667">
        <v>0.25618103143068899</v>
      </c>
      <c r="K17667">
        <v>0.21665697567779699</v>
      </c>
      <c r="L17667">
        <v>0.21008400855047801</v>
      </c>
      <c r="M17667">
        <v>0.15165917125770001</v>
      </c>
      <c r="N17667">
        <v>0.22330908784421</v>
      </c>
      <c r="O17667">
        <v>0.395606272216527</v>
      </c>
    </row>
    <row r="17668" spans="1:15" x14ac:dyDescent="0.3">
      <c r="A17668" t="s">
        <v>17669</v>
      </c>
      <c r="B17668">
        <v>10.1095234294416</v>
      </c>
      <c r="C17668">
        <v>10.0582990909957</v>
      </c>
      <c r="D17668">
        <v>10.1219471485265</v>
      </c>
      <c r="E17668">
        <v>10.165348393736799</v>
      </c>
      <c r="F17668">
        <v>10.025518124483201</v>
      </c>
      <c r="G17668">
        <v>9.9120787984597101</v>
      </c>
      <c r="H17668">
        <v>10.285982352960399</v>
      </c>
      <c r="I17668">
        <v>10.114243788989899</v>
      </c>
      <c r="J17668">
        <v>9.8429639092307397</v>
      </c>
      <c r="K17668">
        <v>10.104969483109</v>
      </c>
      <c r="L17668">
        <v>9.8624657907532907</v>
      </c>
      <c r="M17668">
        <v>9.8510860829534703</v>
      </c>
      <c r="N17668">
        <v>10.0550456498737</v>
      </c>
      <c r="O17668">
        <v>9.84810385150295</v>
      </c>
    </row>
    <row r="17669" spans="1:15" x14ac:dyDescent="0.3">
      <c r="A17669" t="s">
        <v>17670</v>
      </c>
      <c r="B17669">
        <v>5.0720882953703201</v>
      </c>
      <c r="C17669">
        <v>5.2241836710919101</v>
      </c>
      <c r="D17669">
        <v>5.1132921660877999</v>
      </c>
      <c r="E17669">
        <v>5.2332230418991204</v>
      </c>
      <c r="F17669">
        <v>5.4684272377111496</v>
      </c>
      <c r="G17669">
        <v>4.9944165994173604</v>
      </c>
      <c r="H17669">
        <v>5.0251519722592404</v>
      </c>
      <c r="I17669">
        <v>5.0496253214496303</v>
      </c>
      <c r="J17669">
        <v>5.6413108149199198</v>
      </c>
      <c r="K17669">
        <v>5.2003195756415099</v>
      </c>
      <c r="L17669">
        <v>5.3709135738755096</v>
      </c>
      <c r="M17669">
        <v>4.98046079491181</v>
      </c>
      <c r="N17669">
        <v>5.0728083280564604</v>
      </c>
      <c r="O17669">
        <v>5.2676433799868896</v>
      </c>
    </row>
    <row r="17670" spans="1:15" x14ac:dyDescent="0.3">
      <c r="A17670" t="s">
        <v>17671</v>
      </c>
      <c r="B17670">
        <v>12.113672087653599</v>
      </c>
      <c r="C17670">
        <v>12.0773285826312</v>
      </c>
      <c r="D17670">
        <v>12.193033472871599</v>
      </c>
      <c r="E17670">
        <v>12.2660667372306</v>
      </c>
      <c r="F17670">
        <v>11.984878170149599</v>
      </c>
      <c r="G17670">
        <v>12.104007694884199</v>
      </c>
      <c r="H17670">
        <v>12.44062415778</v>
      </c>
      <c r="I17670">
        <v>12.197390437608201</v>
      </c>
      <c r="J17670">
        <v>12.1281197449603</v>
      </c>
      <c r="K17670">
        <v>12.1957560060397</v>
      </c>
      <c r="L17670">
        <v>12.078518530038201</v>
      </c>
      <c r="M17670">
        <v>12.046726104519699</v>
      </c>
      <c r="N17670">
        <v>12.1193675451046</v>
      </c>
      <c r="O17670">
        <v>12.035036931121301</v>
      </c>
    </row>
    <row r="17671" spans="1:15" x14ac:dyDescent="0.3">
      <c r="A17671" t="s">
        <v>17672</v>
      </c>
      <c r="B17671">
        <v>8.5107651191419293</v>
      </c>
      <c r="C17671">
        <v>8.3820502468386895</v>
      </c>
      <c r="D17671">
        <v>8.4197934799965708</v>
      </c>
      <c r="E17671">
        <v>8.4535295174508498</v>
      </c>
      <c r="F17671">
        <v>8.4457787844332994</v>
      </c>
      <c r="G17671">
        <v>8.4951833081773707</v>
      </c>
      <c r="H17671">
        <v>8.7847595041581901</v>
      </c>
      <c r="I17671">
        <v>8.5882553745804202</v>
      </c>
      <c r="J17671">
        <v>8.4709826726967297</v>
      </c>
      <c r="K17671">
        <v>8.5780544703657196</v>
      </c>
      <c r="L17671">
        <v>9.3492440391944207</v>
      </c>
      <c r="M17671">
        <v>8.3939067673885308</v>
      </c>
      <c r="N17671">
        <v>8.5317133315015408</v>
      </c>
      <c r="O17671">
        <v>8.4904556669790399</v>
      </c>
    </row>
    <row r="17672" spans="1:15" x14ac:dyDescent="0.3">
      <c r="A17672" t="s">
        <v>17673</v>
      </c>
      <c r="B17672">
        <v>0.75175439977045599</v>
      </c>
      <c r="C17672">
        <v>0.75479867940273904</v>
      </c>
      <c r="D17672">
        <v>0.81766210142850204</v>
      </c>
      <c r="E17672">
        <v>0.81372197460878803</v>
      </c>
      <c r="F17672">
        <v>0.74409090078739104</v>
      </c>
      <c r="G17672">
        <v>0.82271079417092896</v>
      </c>
      <c r="H17672">
        <v>0.83412214550378605</v>
      </c>
      <c r="I17672">
        <v>0.800643350830338</v>
      </c>
      <c r="J17672">
        <v>0.89653555350303804</v>
      </c>
      <c r="K17672">
        <v>0.80993609684283696</v>
      </c>
      <c r="L17672">
        <v>1.2082665474410901</v>
      </c>
      <c r="M17672">
        <v>1.1405050881458401</v>
      </c>
      <c r="N17672">
        <v>0.75310140148803495</v>
      </c>
      <c r="O17672">
        <v>0.84840828383502098</v>
      </c>
    </row>
    <row r="17673" spans="1:15" x14ac:dyDescent="0.3">
      <c r="A17673" t="s">
        <v>17674</v>
      </c>
      <c r="B17673">
        <v>6.7843742175274402</v>
      </c>
      <c r="C17673">
        <v>6.9650384943595096</v>
      </c>
      <c r="D17673">
        <v>6.9479837518247098</v>
      </c>
      <c r="E17673">
        <v>6.8406633095102398</v>
      </c>
      <c r="F17673">
        <v>6.9831289712252502</v>
      </c>
      <c r="G17673">
        <v>6.8527049130688198</v>
      </c>
      <c r="H17673">
        <v>7.2190798894419599</v>
      </c>
      <c r="I17673">
        <v>6.9192064378246796</v>
      </c>
      <c r="J17673">
        <v>6.7368168685701697</v>
      </c>
      <c r="K17673">
        <v>6.8161954575126602</v>
      </c>
      <c r="L17673">
        <v>7.89183266944086</v>
      </c>
      <c r="M17673">
        <v>6.9289265243979701</v>
      </c>
      <c r="N17673">
        <v>6.7792089077087798</v>
      </c>
      <c r="O17673">
        <v>6.7075553006200401</v>
      </c>
    </row>
    <row r="17674" spans="1:15" x14ac:dyDescent="0.3">
      <c r="A17674" t="s">
        <v>17675</v>
      </c>
      <c r="B17674">
        <v>7.6315684171075304</v>
      </c>
      <c r="C17674">
        <v>7.8509313418460396</v>
      </c>
      <c r="D17674">
        <v>7.7669181217615098</v>
      </c>
      <c r="E17674">
        <v>7.6606645152645099</v>
      </c>
      <c r="F17674">
        <v>8.1126993550304594</v>
      </c>
      <c r="G17674">
        <v>7.5518432237773503</v>
      </c>
      <c r="H17674">
        <v>7.8063225600364401</v>
      </c>
      <c r="I17674">
        <v>7.7672158209740401</v>
      </c>
      <c r="J17674">
        <v>8.4430570002376903</v>
      </c>
      <c r="K17674">
        <v>7.6018184776130102</v>
      </c>
      <c r="L17674">
        <v>8.4305743423566994</v>
      </c>
      <c r="M17674">
        <v>8.7056678553087394</v>
      </c>
      <c r="N17674">
        <v>7.7091681046174401</v>
      </c>
      <c r="O17674">
        <v>8.2188063719677498</v>
      </c>
    </row>
    <row r="17675" spans="1:15" x14ac:dyDescent="0.3">
      <c r="A17675" t="s">
        <v>17676</v>
      </c>
      <c r="B17675">
        <v>10.2559165682372</v>
      </c>
      <c r="C17675">
        <v>10.217366710090699</v>
      </c>
      <c r="D17675">
        <v>10.2965163718751</v>
      </c>
      <c r="E17675">
        <v>10.2706697525986</v>
      </c>
      <c r="F17675">
        <v>10.2131777379829</v>
      </c>
      <c r="G17675">
        <v>10.2401491604566</v>
      </c>
      <c r="H17675">
        <v>10.175107355508899</v>
      </c>
      <c r="I17675">
        <v>10.281764192659701</v>
      </c>
      <c r="J17675">
        <v>10.165538403017001</v>
      </c>
      <c r="K17675">
        <v>10.1657406501936</v>
      </c>
      <c r="L17675">
        <v>10.1873545129944</v>
      </c>
      <c r="M17675">
        <v>10.505451480176299</v>
      </c>
      <c r="N17675">
        <v>10.246532542965999</v>
      </c>
      <c r="O17675">
        <v>10.268370631805301</v>
      </c>
    </row>
    <row r="17676" spans="1:15" x14ac:dyDescent="0.3">
      <c r="A17676" t="s">
        <v>17677</v>
      </c>
      <c r="B17676">
        <v>10.993638746394399</v>
      </c>
      <c r="C17676">
        <v>10.9725842476381</v>
      </c>
      <c r="D17676">
        <v>11.045120168022001</v>
      </c>
      <c r="E17676">
        <v>10.958636251481799</v>
      </c>
      <c r="F17676">
        <v>10.739513508580499</v>
      </c>
      <c r="G17676">
        <v>10.969436830300101</v>
      </c>
      <c r="H17676">
        <v>10.249872121315001</v>
      </c>
      <c r="I17676">
        <v>10.979775853554401</v>
      </c>
      <c r="J17676">
        <v>10.9692904622884</v>
      </c>
      <c r="K17676">
        <v>10.7918724900023</v>
      </c>
      <c r="L17676">
        <v>9.6180010269210801</v>
      </c>
      <c r="M17676">
        <v>10.9788446858434</v>
      </c>
      <c r="N17676">
        <v>10.8707013442983</v>
      </c>
      <c r="O17676">
        <v>10.880185065150201</v>
      </c>
    </row>
    <row r="17677" spans="1:15" x14ac:dyDescent="0.3">
      <c r="A17677" t="s">
        <v>17678</v>
      </c>
      <c r="B17677">
        <v>9.8213243057495898</v>
      </c>
      <c r="C17677">
        <v>10.075294806373901</v>
      </c>
      <c r="D17677">
        <v>9.8023255742404896</v>
      </c>
      <c r="E17677">
        <v>9.6899851268727595</v>
      </c>
      <c r="F17677">
        <v>10.1862460169235</v>
      </c>
      <c r="G17677">
        <v>9.7084049502499106</v>
      </c>
      <c r="H17677">
        <v>9.7900517693737097</v>
      </c>
      <c r="I17677">
        <v>9.7358894687269899</v>
      </c>
      <c r="J17677">
        <v>10.054586402271401</v>
      </c>
      <c r="K17677">
        <v>9.6610933685053801</v>
      </c>
      <c r="L17677">
        <v>9.5768213943233906</v>
      </c>
      <c r="M17677">
        <v>9.7656416076520802</v>
      </c>
      <c r="N17677">
        <v>9.32085687597265</v>
      </c>
      <c r="O17677">
        <v>9.9656100215267998</v>
      </c>
    </row>
    <row r="17678" spans="1:15" x14ac:dyDescent="0.3">
      <c r="A17678" t="s">
        <v>17679</v>
      </c>
      <c r="B17678">
        <v>2.3636094927240499</v>
      </c>
      <c r="C17678">
        <v>2.43204868471086</v>
      </c>
      <c r="D17678">
        <v>2.4676561944866999</v>
      </c>
      <c r="E17678">
        <v>2.3597166188560799</v>
      </c>
      <c r="F17678">
        <v>2.22710099835155</v>
      </c>
      <c r="G17678">
        <v>2.2748227200907301</v>
      </c>
      <c r="H17678">
        <v>2.3590808209180198</v>
      </c>
      <c r="I17678">
        <v>2.4486940102939498</v>
      </c>
      <c r="J17678">
        <v>2.6405263238844698</v>
      </c>
      <c r="K17678">
        <v>2.4408053639081801</v>
      </c>
      <c r="L17678">
        <v>2.3710900007097702</v>
      </c>
      <c r="M17678">
        <v>2.4985336280652599</v>
      </c>
      <c r="N17678">
        <v>2.3194821727202299</v>
      </c>
      <c r="O17678">
        <v>2.5441799316191802</v>
      </c>
    </row>
    <row r="17679" spans="1:15" x14ac:dyDescent="0.3">
      <c r="A17679" t="s">
        <v>17680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</row>
    <row r="17680" spans="1:15" x14ac:dyDescent="0.3">
      <c r="A17680" t="s">
        <v>17681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</row>
    <row r="17681" spans="1:15" x14ac:dyDescent="0.3">
      <c r="A17681" t="s">
        <v>17682</v>
      </c>
      <c r="B17681">
        <v>-2.0338147946898499</v>
      </c>
      <c r="C17681">
        <v>-2.0329747072192199</v>
      </c>
      <c r="D17681">
        <v>-2.0334712321267201</v>
      </c>
      <c r="E17681">
        <v>-2.03400273979079</v>
      </c>
      <c r="F17681">
        <v>-2.03602383314167</v>
      </c>
      <c r="G17681">
        <v>-2.0328006157366199</v>
      </c>
      <c r="H17681">
        <v>-2.0313206869217799</v>
      </c>
      <c r="I17681">
        <v>-2.0154733282568</v>
      </c>
      <c r="J17681">
        <v>-2.0364134815987001</v>
      </c>
      <c r="K17681">
        <v>-2.0345209626270901</v>
      </c>
      <c r="L17681">
        <v>-2.0152695201847202</v>
      </c>
      <c r="M17681">
        <v>-2.0367084991319402</v>
      </c>
      <c r="N17681">
        <v>-2.03344088792175</v>
      </c>
      <c r="O17681">
        <v>-2.03635190639217</v>
      </c>
    </row>
    <row r="17682" spans="1:15" x14ac:dyDescent="0.3">
      <c r="A17682" t="s">
        <v>17683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</row>
    <row r="17683" spans="1:15" x14ac:dyDescent="0.3">
      <c r="A17683" t="s">
        <v>17684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</row>
    <row r="17684" spans="1:15" x14ac:dyDescent="0.3">
      <c r="A17684" t="s">
        <v>17685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</row>
    <row r="17685" spans="1:15" x14ac:dyDescent="0.3">
      <c r="A17685" t="s">
        <v>17686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</row>
    <row r="17686" spans="1:15" x14ac:dyDescent="0.3">
      <c r="A17686" t="s">
        <v>17687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</row>
    <row r="17687" spans="1:15" x14ac:dyDescent="0.3">
      <c r="A17687" t="s">
        <v>17688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</row>
    <row r="17688" spans="1:15" x14ac:dyDescent="0.3">
      <c r="A17688" t="s">
        <v>17689</v>
      </c>
      <c r="B17688">
        <v>-2.0338342196751</v>
      </c>
      <c r="C17688">
        <v>-2.0329867379712998</v>
      </c>
      <c r="D17688">
        <v>-2.0334876331629301</v>
      </c>
      <c r="E17688">
        <v>-2.0340238190203199</v>
      </c>
      <c r="F17688">
        <v>-2.0360627015134098</v>
      </c>
      <c r="G17688">
        <v>-2.0328111141803902</v>
      </c>
      <c r="H17688">
        <v>-2.0313181594139702</v>
      </c>
      <c r="I17688">
        <v>-2.0358663543794502</v>
      </c>
      <c r="J17688">
        <v>-2.03645577955563</v>
      </c>
      <c r="K17688">
        <v>-2.0345466031203201</v>
      </c>
      <c r="L17688">
        <v>-1.9945906764561201</v>
      </c>
      <c r="M17688">
        <v>-2.0367533937570799</v>
      </c>
      <c r="N17688">
        <v>-2.0334570218760999</v>
      </c>
      <c r="O17688">
        <v>-2.0363936623800201</v>
      </c>
    </row>
    <row r="17689" spans="1:15" x14ac:dyDescent="0.3">
      <c r="A17689" t="s">
        <v>17690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</row>
    <row r="17690" spans="1:15" x14ac:dyDescent="0.3">
      <c r="A17690" t="s">
        <v>17691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</row>
    <row r="17691" spans="1:15" x14ac:dyDescent="0.3">
      <c r="A17691" t="s">
        <v>17692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</row>
    <row r="17692" spans="1:15" x14ac:dyDescent="0.3">
      <c r="A17692" t="s">
        <v>17693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</row>
    <row r="17693" spans="1:15" x14ac:dyDescent="0.3">
      <c r="A17693" t="s">
        <v>17694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</row>
    <row r="17694" spans="1:15" x14ac:dyDescent="0.3">
      <c r="A17694" t="s">
        <v>17695</v>
      </c>
      <c r="B17694">
        <v>5.3157691334852402</v>
      </c>
      <c r="C17694">
        <v>5.5652903121029098</v>
      </c>
      <c r="D17694">
        <v>5.1477877760365898</v>
      </c>
      <c r="E17694">
        <v>5.0738406604060398</v>
      </c>
      <c r="F17694">
        <v>5.5625897377037301</v>
      </c>
      <c r="G17694">
        <v>5.1228643991744303</v>
      </c>
      <c r="H17694">
        <v>4.7827424515807504</v>
      </c>
      <c r="I17694">
        <v>5.3516944303091396</v>
      </c>
      <c r="J17694">
        <v>6.1801878792354303</v>
      </c>
      <c r="K17694">
        <v>5.0435829073537599</v>
      </c>
      <c r="L17694">
        <v>5.48473210156597</v>
      </c>
      <c r="M17694">
        <v>4.9765713614480998</v>
      </c>
      <c r="N17694">
        <v>4.7788252599152097</v>
      </c>
      <c r="O17694">
        <v>5.2154190761573496</v>
      </c>
    </row>
    <row r="17695" spans="1:15" x14ac:dyDescent="0.3">
      <c r="A17695" t="s">
        <v>17696</v>
      </c>
      <c r="B17695">
        <v>3.41905859000711</v>
      </c>
      <c r="C17695">
        <v>3.33195752063394</v>
      </c>
      <c r="D17695">
        <v>3.5379896042256802</v>
      </c>
      <c r="E17695">
        <v>3.4474163506073201</v>
      </c>
      <c r="F17695">
        <v>3.2323695705323701</v>
      </c>
      <c r="G17695">
        <v>3.2945428627413502</v>
      </c>
      <c r="H17695">
        <v>3.24418546522738</v>
      </c>
      <c r="I17695">
        <v>3.5540438571672501</v>
      </c>
      <c r="J17695">
        <v>3.3544186920819601</v>
      </c>
      <c r="K17695">
        <v>3.61451685418045</v>
      </c>
      <c r="L17695">
        <v>3.2070032815213301</v>
      </c>
      <c r="M17695">
        <v>3.1752397495520102</v>
      </c>
      <c r="N17695">
        <v>3.3567342756417702</v>
      </c>
      <c r="O17695">
        <v>3.38778414085415</v>
      </c>
    </row>
    <row r="17696" spans="1:15" x14ac:dyDescent="0.3">
      <c r="A17696" t="s">
        <v>17697</v>
      </c>
      <c r="B17696">
        <v>11.6970949750425</v>
      </c>
      <c r="C17696">
        <v>11.5403545599394</v>
      </c>
      <c r="D17696">
        <v>11.554200875534599</v>
      </c>
      <c r="E17696">
        <v>11.623866743152099</v>
      </c>
      <c r="F17696">
        <v>11.559965896114401</v>
      </c>
      <c r="G17696">
        <v>11.7190393646844</v>
      </c>
      <c r="H17696">
        <v>11.8965485873166</v>
      </c>
      <c r="I17696">
        <v>11.6402949215055</v>
      </c>
      <c r="J17696">
        <v>11.487191328450599</v>
      </c>
      <c r="K17696">
        <v>11.662984116939001</v>
      </c>
      <c r="L17696">
        <v>12.092341728607799</v>
      </c>
      <c r="M17696">
        <v>11.4125463472148</v>
      </c>
      <c r="N17696">
        <v>11.6719154632412</v>
      </c>
      <c r="O17696">
        <v>11.5357438735101</v>
      </c>
    </row>
    <row r="17697" spans="1:15" x14ac:dyDescent="0.3">
      <c r="A17697" t="s">
        <v>17698</v>
      </c>
      <c r="B17697">
        <v>7.2577244352852599</v>
      </c>
      <c r="C17697">
        <v>7.3352514002348803</v>
      </c>
      <c r="D17697">
        <v>7.3718223260290499</v>
      </c>
      <c r="E17697">
        <v>7.1553410363991103</v>
      </c>
      <c r="F17697">
        <v>7.4349456526365199</v>
      </c>
      <c r="G17697">
        <v>7.4309968711824004</v>
      </c>
      <c r="H17697">
        <v>7.5966410565769404</v>
      </c>
      <c r="I17697">
        <v>7.4466031493550799</v>
      </c>
      <c r="J17697">
        <v>7.70705737692023</v>
      </c>
      <c r="K17697">
        <v>7.3683474255617298</v>
      </c>
      <c r="L17697">
        <v>8.0380259603922806</v>
      </c>
      <c r="M17697">
        <v>7.4952775121850097</v>
      </c>
      <c r="N17697">
        <v>7.1076561217944798</v>
      </c>
      <c r="O17697">
        <v>7.44071382764389</v>
      </c>
    </row>
    <row r="17698" spans="1:15" x14ac:dyDescent="0.3">
      <c r="A17698" t="s">
        <v>17699</v>
      </c>
      <c r="B17698">
        <v>1.2640874337038801</v>
      </c>
      <c r="C17698">
        <v>1.3341332746500201</v>
      </c>
      <c r="D17698">
        <v>1.20264074609542</v>
      </c>
      <c r="E17698">
        <v>1.4311517201513899</v>
      </c>
      <c r="F17698">
        <v>1.2455941985471299</v>
      </c>
      <c r="G17698">
        <v>1.2729649255553701</v>
      </c>
      <c r="H17698">
        <v>1.35492861973707</v>
      </c>
      <c r="I17698">
        <v>1.3506897882611999</v>
      </c>
      <c r="J17698">
        <v>1.2936151205892501</v>
      </c>
      <c r="K17698">
        <v>1.3154087156851599</v>
      </c>
      <c r="L17698">
        <v>1.8272673784375599</v>
      </c>
      <c r="M17698">
        <v>1.24012680414023</v>
      </c>
      <c r="N17698">
        <v>1.26733465666428</v>
      </c>
      <c r="O17698">
        <v>1.4346655246590501</v>
      </c>
    </row>
    <row r="17699" spans="1:15" x14ac:dyDescent="0.3">
      <c r="A17699" t="s">
        <v>17700</v>
      </c>
      <c r="B17699">
        <v>8.68009419440091</v>
      </c>
      <c r="C17699">
        <v>8.6174309129279205</v>
      </c>
      <c r="D17699">
        <v>8.6532218738688407</v>
      </c>
      <c r="E17699">
        <v>8.7061500635752491</v>
      </c>
      <c r="F17699">
        <v>8.6390584779731601</v>
      </c>
      <c r="G17699">
        <v>8.7429655077294495</v>
      </c>
      <c r="H17699">
        <v>8.8134851700158006</v>
      </c>
      <c r="I17699">
        <v>8.7126064461352399</v>
      </c>
      <c r="J17699">
        <v>8.6159383599381592</v>
      </c>
      <c r="K17699">
        <v>8.7126211636993993</v>
      </c>
      <c r="L17699">
        <v>8.8112455495723996</v>
      </c>
      <c r="M17699">
        <v>8.5308557865017995</v>
      </c>
      <c r="N17699">
        <v>8.7754234853656801</v>
      </c>
      <c r="O17699">
        <v>8.7406663258895207</v>
      </c>
    </row>
    <row r="17700" spans="1:15" x14ac:dyDescent="0.3">
      <c r="A17700" t="s">
        <v>17701</v>
      </c>
      <c r="B17700">
        <v>7.0049778473744597</v>
      </c>
      <c r="C17700">
        <v>6.8620727772303596</v>
      </c>
      <c r="D17700">
        <v>6.9403000547946601</v>
      </c>
      <c r="E17700">
        <v>6.8273788649735403</v>
      </c>
      <c r="F17700">
        <v>6.9431988979388297</v>
      </c>
      <c r="G17700">
        <v>6.8988992138473302</v>
      </c>
      <c r="H17700">
        <v>6.7595552065225304</v>
      </c>
      <c r="I17700">
        <v>6.8563332215458903</v>
      </c>
      <c r="J17700">
        <v>6.9945043317269402</v>
      </c>
      <c r="K17700">
        <v>6.7579608186876197</v>
      </c>
      <c r="L17700">
        <v>6.0270070719557003</v>
      </c>
      <c r="M17700">
        <v>7.0140267361280397</v>
      </c>
      <c r="N17700">
        <v>6.8258378241654203</v>
      </c>
      <c r="O17700">
        <v>6.87297924783923</v>
      </c>
    </row>
    <row r="17701" spans="1:15" x14ac:dyDescent="0.3">
      <c r="A17701" t="s">
        <v>17702</v>
      </c>
      <c r="B17701">
        <v>7.3514708873937398</v>
      </c>
      <c r="C17701">
        <v>7.49403087670271</v>
      </c>
      <c r="D17701">
        <v>7.3156515449670296</v>
      </c>
      <c r="E17701">
        <v>7.39027375294196</v>
      </c>
      <c r="F17701">
        <v>7.3547394423416099</v>
      </c>
      <c r="G17701">
        <v>7.3920284298366896</v>
      </c>
      <c r="H17701">
        <v>7.3765156216433398</v>
      </c>
      <c r="I17701">
        <v>7.6019275924556</v>
      </c>
      <c r="J17701">
        <v>7.3015248849529701</v>
      </c>
      <c r="K17701">
        <v>7.3122638489519796</v>
      </c>
      <c r="L17701">
        <v>7.28268890849351</v>
      </c>
      <c r="M17701">
        <v>7.7981321098820304</v>
      </c>
      <c r="N17701">
        <v>7.5407302726668703</v>
      </c>
      <c r="O17701">
        <v>7.7132225256285496</v>
      </c>
    </row>
    <row r="17702" spans="1:15" x14ac:dyDescent="0.3">
      <c r="A17702" t="s">
        <v>17703</v>
      </c>
      <c r="B17702">
        <v>6.6930942307535997</v>
      </c>
      <c r="C17702">
        <v>6.6670107212664798</v>
      </c>
      <c r="D17702">
        <v>6.5925409092315199</v>
      </c>
      <c r="E17702">
        <v>6.5728271589243397</v>
      </c>
      <c r="F17702">
        <v>6.8160391664593698</v>
      </c>
      <c r="G17702">
        <v>6.5175513566885197</v>
      </c>
      <c r="H17702">
        <v>6.5889935487341598</v>
      </c>
      <c r="I17702">
        <v>6.6872360879585804</v>
      </c>
      <c r="J17702">
        <v>6.9732385071453198</v>
      </c>
      <c r="K17702">
        <v>6.6065155043080797</v>
      </c>
      <c r="L17702">
        <v>7.6258057636548102</v>
      </c>
      <c r="M17702">
        <v>7.4457170698261201</v>
      </c>
      <c r="N17702">
        <v>6.6599416286821604</v>
      </c>
      <c r="O17702">
        <v>6.9210818877778699</v>
      </c>
    </row>
    <row r="17703" spans="1:15" x14ac:dyDescent="0.3">
      <c r="A17703" t="s">
        <v>17704</v>
      </c>
      <c r="B17703">
        <v>6.85765863039616</v>
      </c>
      <c r="C17703">
        <v>7.1039287577298396</v>
      </c>
      <c r="D17703">
        <v>7.1039787764371001</v>
      </c>
      <c r="E17703">
        <v>6.9119210435200902</v>
      </c>
      <c r="F17703">
        <v>7.3776679299320298</v>
      </c>
      <c r="G17703">
        <v>7.0112517734308302</v>
      </c>
      <c r="H17703">
        <v>6.9425732071226296</v>
      </c>
      <c r="I17703">
        <v>6.9798807979713704</v>
      </c>
      <c r="J17703">
        <v>7.4046703813515</v>
      </c>
      <c r="K17703">
        <v>6.89446367904758</v>
      </c>
      <c r="L17703">
        <v>7.1365836373204798</v>
      </c>
      <c r="M17703">
        <v>7.2848018350802404</v>
      </c>
      <c r="N17703">
        <v>6.9090773054116603</v>
      </c>
      <c r="O17703">
        <v>7.1647452219835204</v>
      </c>
    </row>
    <row r="17704" spans="1:15" x14ac:dyDescent="0.3">
      <c r="A17704" t="s">
        <v>17705</v>
      </c>
      <c r="B17704">
        <v>11.5567694715866</v>
      </c>
      <c r="C17704">
        <v>11.677167464702899</v>
      </c>
      <c r="D17704">
        <v>11.732346700112799</v>
      </c>
      <c r="E17704">
        <v>11.4995138203127</v>
      </c>
      <c r="F17704">
        <v>11.7563140021593</v>
      </c>
      <c r="G17704">
        <v>11.4099843703746</v>
      </c>
      <c r="H17704">
        <v>11.4324586463266</v>
      </c>
      <c r="I17704">
        <v>11.6589766934288</v>
      </c>
      <c r="J17704">
        <v>11.577189953884901</v>
      </c>
      <c r="K17704">
        <v>11.502679686943599</v>
      </c>
      <c r="L17704">
        <v>10.719541257269301</v>
      </c>
      <c r="M17704">
        <v>11.7154802845807</v>
      </c>
      <c r="N17704">
        <v>11.354603001254301</v>
      </c>
      <c r="O17704">
        <v>11.4427321889449</v>
      </c>
    </row>
    <row r="17705" spans="1:15" x14ac:dyDescent="0.3">
      <c r="A17705" t="s">
        <v>17706</v>
      </c>
      <c r="B17705">
        <v>6.7578334667650104</v>
      </c>
      <c r="C17705">
        <v>6.7882498860676401</v>
      </c>
      <c r="D17705">
        <v>6.7592458897486001</v>
      </c>
      <c r="E17705">
        <v>6.6785318424348903</v>
      </c>
      <c r="F17705">
        <v>6.8677277368971197</v>
      </c>
      <c r="G17705">
        <v>6.5991314068039797</v>
      </c>
      <c r="H17705">
        <v>7.09030283858998</v>
      </c>
      <c r="I17705">
        <v>6.7113097457468296</v>
      </c>
      <c r="J17705">
        <v>7.0464148544230696</v>
      </c>
      <c r="K17705">
        <v>6.8722054010553002</v>
      </c>
      <c r="L17705">
        <v>7.0764747059880202</v>
      </c>
      <c r="M17705">
        <v>7.0593372532580796</v>
      </c>
      <c r="N17705">
        <v>6.8786982269621699</v>
      </c>
      <c r="O17705">
        <v>6.8651476977988199</v>
      </c>
    </row>
    <row r="17706" spans="1:15" x14ac:dyDescent="0.3">
      <c r="A17706" t="s">
        <v>17707</v>
      </c>
      <c r="B17706">
        <v>0.50649688081510302</v>
      </c>
      <c r="C17706">
        <v>0.50887186824877095</v>
      </c>
      <c r="D17706">
        <v>0.68518775707669699</v>
      </c>
      <c r="E17706">
        <v>0.678120998873743</v>
      </c>
      <c r="F17706">
        <v>0.55358191522357503</v>
      </c>
      <c r="G17706">
        <v>0.50937104927176102</v>
      </c>
      <c r="H17706">
        <v>0.65167020679948096</v>
      </c>
      <c r="I17706">
        <v>0.50105650989102002</v>
      </c>
      <c r="J17706">
        <v>0.60051497088523398</v>
      </c>
      <c r="K17706">
        <v>0.61860790066897797</v>
      </c>
      <c r="L17706">
        <v>0.60790184121262403</v>
      </c>
      <c r="M17706">
        <v>0.59780624533466797</v>
      </c>
      <c r="N17706">
        <v>0.57012654383049299</v>
      </c>
      <c r="O17706">
        <v>0.69316966165262595</v>
      </c>
    </row>
    <row r="17707" spans="1:15" x14ac:dyDescent="0.3">
      <c r="A17707" t="s">
        <v>17708</v>
      </c>
      <c r="B17707">
        <v>6.6669754585766903</v>
      </c>
      <c r="C17707">
        <v>6.6235459900032003</v>
      </c>
      <c r="D17707">
        <v>6.3918303901400302</v>
      </c>
      <c r="E17707">
        <v>6.50010269205913</v>
      </c>
      <c r="F17707">
        <v>6.9442822511257702</v>
      </c>
      <c r="G17707">
        <v>6.4501260015535102</v>
      </c>
      <c r="H17707">
        <v>6.9371707737737198</v>
      </c>
      <c r="I17707">
        <v>6.5937359400914</v>
      </c>
      <c r="J17707">
        <v>7.0576548439445297</v>
      </c>
      <c r="K17707">
        <v>6.4817180109496899</v>
      </c>
      <c r="L17707">
        <v>7.6099114305123798</v>
      </c>
      <c r="M17707">
        <v>6.6647717648523797</v>
      </c>
      <c r="N17707">
        <v>6.5111525827832297</v>
      </c>
      <c r="O17707">
        <v>6.6325944707068603</v>
      </c>
    </row>
    <row r="17708" spans="1:15" x14ac:dyDescent="0.3">
      <c r="A17708" t="s">
        <v>17709</v>
      </c>
      <c r="B17708">
        <v>6.6001880165148998</v>
      </c>
      <c r="C17708">
        <v>6.3978313413463699</v>
      </c>
      <c r="D17708">
        <v>6.3293826357123004</v>
      </c>
      <c r="E17708">
        <v>6.4155734763494401</v>
      </c>
      <c r="F17708">
        <v>6.6140892357198897</v>
      </c>
      <c r="G17708">
        <v>6.5532403001075199</v>
      </c>
      <c r="H17708">
        <v>6.3996899046225204</v>
      </c>
      <c r="I17708">
        <v>6.6750582781797396</v>
      </c>
      <c r="J17708">
        <v>6.5771423004314196</v>
      </c>
      <c r="K17708">
        <v>6.2877345059672303</v>
      </c>
      <c r="L17708">
        <v>6.7536303429681297</v>
      </c>
      <c r="M17708">
        <v>6.5609341092203204</v>
      </c>
      <c r="N17708">
        <v>6.5776930321658202</v>
      </c>
      <c r="O17708">
        <v>6.5343046634145301</v>
      </c>
    </row>
    <row r="17709" spans="1:15" x14ac:dyDescent="0.3">
      <c r="A17709" t="s">
        <v>17710</v>
      </c>
      <c r="B17709">
        <v>7.4138236943670801</v>
      </c>
      <c r="C17709">
        <v>7.3079274154720197</v>
      </c>
      <c r="D17709">
        <v>7.4064512384742596</v>
      </c>
      <c r="E17709">
        <v>7.4047849774682302</v>
      </c>
      <c r="F17709">
        <v>7.68004688131166</v>
      </c>
      <c r="G17709">
        <v>7.4408981885112304</v>
      </c>
      <c r="H17709">
        <v>7.7782369057279501</v>
      </c>
      <c r="I17709">
        <v>7.6534782952978002</v>
      </c>
      <c r="J17709">
        <v>7.5309317539212097</v>
      </c>
      <c r="K17709">
        <v>7.6651740901376897</v>
      </c>
      <c r="L17709">
        <v>8.9059310265228397</v>
      </c>
      <c r="M17709">
        <v>7.5778681242397798</v>
      </c>
      <c r="N17709">
        <v>7.6951630230517898</v>
      </c>
      <c r="O17709">
        <v>7.4596030553616401</v>
      </c>
    </row>
    <row r="17710" spans="1:15" x14ac:dyDescent="0.3">
      <c r="A17710" t="s">
        <v>17711</v>
      </c>
      <c r="B17710">
        <v>7.4783257440693696</v>
      </c>
      <c r="C17710">
        <v>7.3443666992647296</v>
      </c>
      <c r="D17710">
        <v>7.3784202667105996</v>
      </c>
      <c r="E17710">
        <v>7.5187952277153602</v>
      </c>
      <c r="F17710">
        <v>7.4535911413464504</v>
      </c>
      <c r="G17710">
        <v>7.191506825916</v>
      </c>
      <c r="H17710">
        <v>7.5428537483720897</v>
      </c>
      <c r="I17710">
        <v>7.6285934063488003</v>
      </c>
      <c r="J17710">
        <v>7.5159767426425104</v>
      </c>
      <c r="K17710">
        <v>7.6420475111912403</v>
      </c>
      <c r="L17710">
        <v>6.8485837500051101</v>
      </c>
      <c r="M17710">
        <v>6.7072904463730696</v>
      </c>
      <c r="N17710">
        <v>7.6279452063669604</v>
      </c>
      <c r="O17710">
        <v>7.4539785439628998</v>
      </c>
    </row>
    <row r="17711" spans="1:15" x14ac:dyDescent="0.3">
      <c r="A17711" t="s">
        <v>17712</v>
      </c>
      <c r="B17711">
        <v>6.5571626171714499</v>
      </c>
      <c r="C17711">
        <v>6.4730462622726801</v>
      </c>
      <c r="D17711">
        <v>6.5425822686985802</v>
      </c>
      <c r="E17711">
        <v>6.4129209411403698</v>
      </c>
      <c r="F17711">
        <v>6.3128121578094998</v>
      </c>
      <c r="G17711">
        <v>6.5333366204483196</v>
      </c>
      <c r="H17711">
        <v>5.7621224968487796</v>
      </c>
      <c r="I17711">
        <v>6.4234922348347601</v>
      </c>
      <c r="J17711">
        <v>6.3557498508879098</v>
      </c>
      <c r="K17711">
        <v>6.1063548457555097</v>
      </c>
      <c r="L17711">
        <v>5.4072382030650799</v>
      </c>
      <c r="M17711">
        <v>6.9662829050042303</v>
      </c>
      <c r="N17711">
        <v>6.3987350363303799</v>
      </c>
      <c r="O17711">
        <v>6.4278324664420703</v>
      </c>
    </row>
    <row r="17712" spans="1:15" x14ac:dyDescent="0.3">
      <c r="A17712" t="s">
        <v>17713</v>
      </c>
      <c r="B17712">
        <v>8.8245648528237197</v>
      </c>
      <c r="C17712">
        <v>8.9109366162578905</v>
      </c>
      <c r="D17712">
        <v>8.8871368282299397</v>
      </c>
      <c r="E17712">
        <v>8.7850954277019007</v>
      </c>
      <c r="F17712">
        <v>9.04429085303215</v>
      </c>
      <c r="G17712">
        <v>8.87156408485429</v>
      </c>
      <c r="H17712">
        <v>8.7082155453452792</v>
      </c>
      <c r="I17712">
        <v>9.0348694764487991</v>
      </c>
      <c r="J17712">
        <v>9.5100086637664099</v>
      </c>
      <c r="K17712">
        <v>8.81997669642824</v>
      </c>
      <c r="L17712">
        <v>9.3747987050971098</v>
      </c>
      <c r="M17712">
        <v>9.6467489850386698</v>
      </c>
      <c r="N17712">
        <v>8.9494949129433206</v>
      </c>
      <c r="O17712">
        <v>9.4234426759224306</v>
      </c>
    </row>
    <row r="17713" spans="1:15" x14ac:dyDescent="0.3">
      <c r="A17713" t="s">
        <v>17714</v>
      </c>
      <c r="B17713">
        <v>11.065017323533</v>
      </c>
      <c r="C17713">
        <v>10.987749749757601</v>
      </c>
      <c r="D17713">
        <v>11.0527193808602</v>
      </c>
      <c r="E17713">
        <v>11.141429710096901</v>
      </c>
      <c r="F17713">
        <v>10.999077037861801</v>
      </c>
      <c r="G17713">
        <v>11.081700541366301</v>
      </c>
      <c r="H17713">
        <v>11.191681788984599</v>
      </c>
      <c r="I17713">
        <v>11.1134452786014</v>
      </c>
      <c r="J17713">
        <v>11.002546689618599</v>
      </c>
      <c r="K17713">
        <v>11.1133488615461</v>
      </c>
      <c r="L17713">
        <v>11.5532615583845</v>
      </c>
      <c r="M17713">
        <v>11.2253223981833</v>
      </c>
      <c r="N17713">
        <v>11.1527515013947</v>
      </c>
      <c r="O17713">
        <v>11.052023181445501</v>
      </c>
    </row>
    <row r="17714" spans="1:15" x14ac:dyDescent="0.3">
      <c r="A17714" t="s">
        <v>17715</v>
      </c>
      <c r="B17714">
        <v>12.670974916903001</v>
      </c>
      <c r="C17714">
        <v>12.446834582419299</v>
      </c>
      <c r="D17714">
        <v>12.507585338510401</v>
      </c>
      <c r="E17714">
        <v>12.4881286020461</v>
      </c>
      <c r="F17714">
        <v>12.3933474924973</v>
      </c>
      <c r="G17714">
        <v>12.699052852143399</v>
      </c>
      <c r="H17714">
        <v>12.5660506886093</v>
      </c>
      <c r="I17714">
        <v>12.556136929070901</v>
      </c>
      <c r="J17714">
        <v>12.353048898876001</v>
      </c>
      <c r="K17714">
        <v>12.5202171236888</v>
      </c>
      <c r="L17714">
        <v>12.523290746437199</v>
      </c>
      <c r="M17714">
        <v>12.689511569886101</v>
      </c>
      <c r="N17714">
        <v>12.585891540953799</v>
      </c>
      <c r="O17714">
        <v>12.4958630487061</v>
      </c>
    </row>
    <row r="17715" spans="1:15" x14ac:dyDescent="0.3">
      <c r="A17715" t="s">
        <v>17716</v>
      </c>
      <c r="B17715">
        <v>-0.516812212760556</v>
      </c>
      <c r="C17715">
        <v>-0.449816720064875</v>
      </c>
      <c r="D17715">
        <v>-0.57910312706107403</v>
      </c>
      <c r="E17715">
        <v>-0.51780430226542196</v>
      </c>
      <c r="F17715">
        <v>-0.58251000889063698</v>
      </c>
      <c r="G17715">
        <v>-0.511365972440747</v>
      </c>
      <c r="H17715">
        <v>-0.575586906628475</v>
      </c>
      <c r="I17715">
        <v>-0.52713672400576805</v>
      </c>
      <c r="J17715">
        <v>-0.47956954154500298</v>
      </c>
      <c r="K17715">
        <v>-0.58053911509435097</v>
      </c>
      <c r="L17715">
        <v>-0.58199785369527601</v>
      </c>
      <c r="M17715">
        <v>-0.58337168596273903</v>
      </c>
      <c r="N17715">
        <v>-0.57906095232273802</v>
      </c>
      <c r="O17715">
        <v>-0.47906742393666701</v>
      </c>
    </row>
    <row r="17716" spans="1:15" x14ac:dyDescent="0.3">
      <c r="A17716" t="s">
        <v>17717</v>
      </c>
      <c r="B17716">
        <v>10.709969121648101</v>
      </c>
      <c r="C17716">
        <v>10.541280329084</v>
      </c>
      <c r="D17716">
        <v>10.5542022444726</v>
      </c>
      <c r="E17716">
        <v>10.5647411545857</v>
      </c>
      <c r="F17716">
        <v>10.407303266890301</v>
      </c>
      <c r="G17716">
        <v>10.6589970658155</v>
      </c>
      <c r="H17716">
        <v>10.4125407147173</v>
      </c>
      <c r="I17716">
        <v>10.512089412435801</v>
      </c>
      <c r="J17716">
        <v>10.3154303558509</v>
      </c>
      <c r="K17716">
        <v>10.4214804435505</v>
      </c>
      <c r="L17716">
        <v>9.3261407157425396</v>
      </c>
      <c r="M17716">
        <v>10.266652442315101</v>
      </c>
      <c r="N17716">
        <v>10.36643401579</v>
      </c>
      <c r="O17716">
        <v>10.3682540477209</v>
      </c>
    </row>
    <row r="17717" spans="1:15" x14ac:dyDescent="0.3">
      <c r="A17717" t="s">
        <v>17718</v>
      </c>
      <c r="B17717">
        <v>4.2993761364041401</v>
      </c>
      <c r="C17717">
        <v>4.5202484679153603</v>
      </c>
      <c r="D17717">
        <v>4.5737412176615804</v>
      </c>
      <c r="E17717">
        <v>4.3527182049153303</v>
      </c>
      <c r="F17717">
        <v>4.6092488181771403</v>
      </c>
      <c r="G17717">
        <v>4.5843936918998196</v>
      </c>
      <c r="H17717">
        <v>4.5162534473034999</v>
      </c>
      <c r="I17717">
        <v>4.3224384705861203</v>
      </c>
      <c r="J17717">
        <v>4.4398605779948497</v>
      </c>
      <c r="K17717">
        <v>4.26772383515772</v>
      </c>
      <c r="L17717">
        <v>4.88157300684429</v>
      </c>
      <c r="M17717">
        <v>5.3520842238733</v>
      </c>
      <c r="N17717">
        <v>4.4678609284205102</v>
      </c>
      <c r="O17717">
        <v>4.5503494836123997</v>
      </c>
    </row>
    <row r="17718" spans="1:15" x14ac:dyDescent="0.3">
      <c r="A17718" t="s">
        <v>17719</v>
      </c>
      <c r="B17718">
        <v>7.57031573665639</v>
      </c>
      <c r="C17718">
        <v>7.6992306340071099</v>
      </c>
      <c r="D17718">
        <v>7.6356082508887804</v>
      </c>
      <c r="E17718">
        <v>7.6241302282322199</v>
      </c>
      <c r="F17718">
        <v>7.7805706044607099</v>
      </c>
      <c r="G17718">
        <v>7.7135931511220397</v>
      </c>
      <c r="H17718">
        <v>7.6073976534926002</v>
      </c>
      <c r="I17718">
        <v>7.4024309693480896</v>
      </c>
      <c r="J17718">
        <v>7.4696866628061098</v>
      </c>
      <c r="K17718">
        <v>7.7855660598282999</v>
      </c>
      <c r="L17718">
        <v>7.5847581469784897</v>
      </c>
      <c r="M17718">
        <v>7.8126948942989802</v>
      </c>
      <c r="N17718">
        <v>7.52069512737304</v>
      </c>
      <c r="O17718">
        <v>7.7685359192786398</v>
      </c>
    </row>
    <row r="17719" spans="1:15" x14ac:dyDescent="0.3">
      <c r="A17719" t="s">
        <v>17720</v>
      </c>
      <c r="B17719">
        <v>0.45290998933238302</v>
      </c>
      <c r="C17719">
        <v>0.455313783775396</v>
      </c>
      <c r="D17719">
        <v>0.45388653488568598</v>
      </c>
      <c r="E17719">
        <v>0.62843503808685297</v>
      </c>
      <c r="F17719">
        <v>0.44687257060105201</v>
      </c>
      <c r="G17719">
        <v>0.45581846093676398</v>
      </c>
      <c r="H17719">
        <v>0.60099690316608601</v>
      </c>
      <c r="I17719">
        <v>0.50250113422359199</v>
      </c>
      <c r="J17719">
        <v>0.64328392451932603</v>
      </c>
      <c r="K17719">
        <v>0.56762869282857198</v>
      </c>
      <c r="L17719">
        <v>0.70135644877170999</v>
      </c>
      <c r="M17719">
        <v>0.44509475963376999</v>
      </c>
      <c r="N17719">
        <v>0.51801067446747195</v>
      </c>
      <c r="O17719">
        <v>0.64421706508624899</v>
      </c>
    </row>
    <row r="17720" spans="1:15" x14ac:dyDescent="0.3">
      <c r="A17720" t="s">
        <v>17721</v>
      </c>
      <c r="B17720">
        <v>6.3746342787730503</v>
      </c>
      <c r="C17720">
        <v>6.3444655486628498</v>
      </c>
      <c r="D17720">
        <v>6.4100957412168196</v>
      </c>
      <c r="E17720">
        <v>6.4080408165701002</v>
      </c>
      <c r="F17720">
        <v>6.35147354058999</v>
      </c>
      <c r="G17720">
        <v>6.4206157524859897</v>
      </c>
      <c r="H17720">
        <v>6.4678290551822997</v>
      </c>
      <c r="I17720">
        <v>6.44435736904581</v>
      </c>
      <c r="J17720">
        <v>6.3062445921187198</v>
      </c>
      <c r="K17720">
        <v>6.5064148517404004</v>
      </c>
      <c r="L17720">
        <v>5.7016827753175203</v>
      </c>
      <c r="M17720">
        <v>6.3549180674681001</v>
      </c>
      <c r="N17720">
        <v>6.3827835350240703</v>
      </c>
      <c r="O17720">
        <v>6.6194631607805796</v>
      </c>
    </row>
    <row r="17721" spans="1:15" x14ac:dyDescent="0.3">
      <c r="A17721" t="s">
        <v>17722</v>
      </c>
      <c r="B17721">
        <v>5.2873977278616202</v>
      </c>
      <c r="C17721">
        <v>5.2316905612880698</v>
      </c>
      <c r="D17721">
        <v>5.3437678625618901</v>
      </c>
      <c r="E17721">
        <v>4.9605747481200204</v>
      </c>
      <c r="F17721">
        <v>5.1311115780999899</v>
      </c>
      <c r="G17721">
        <v>5.2028546199216796</v>
      </c>
      <c r="H17721">
        <v>5.2301264815375701</v>
      </c>
      <c r="I17721">
        <v>5.26660558402207</v>
      </c>
      <c r="J17721">
        <v>5.0745567906889697</v>
      </c>
      <c r="K17721">
        <v>5.0790366061656602</v>
      </c>
      <c r="L17721">
        <v>5.2196801330493301</v>
      </c>
      <c r="M17721">
        <v>5.3427538280572104</v>
      </c>
      <c r="N17721">
        <v>5.2585525580221697</v>
      </c>
      <c r="O17721">
        <v>5.2747993101368698</v>
      </c>
    </row>
    <row r="17722" spans="1:15" x14ac:dyDescent="0.3">
      <c r="A17722" t="s">
        <v>17723</v>
      </c>
      <c r="B17722">
        <v>6.2545323677008096</v>
      </c>
      <c r="C17722">
        <v>6.42177093856544</v>
      </c>
      <c r="D17722">
        <v>6.4738936166302397</v>
      </c>
      <c r="E17722">
        <v>6.3669465993591503</v>
      </c>
      <c r="F17722">
        <v>6.5381617956505798</v>
      </c>
      <c r="G17722">
        <v>6.5981368130357403</v>
      </c>
      <c r="H17722">
        <v>6.4436586567091396</v>
      </c>
      <c r="I17722">
        <v>6.3361307170793202</v>
      </c>
      <c r="J17722">
        <v>6.4291188798888097</v>
      </c>
      <c r="K17722">
        <v>6.5175077199658098</v>
      </c>
      <c r="L17722">
        <v>6.2329876921270602</v>
      </c>
      <c r="M17722">
        <v>6.74835209746802</v>
      </c>
      <c r="N17722">
        <v>6.5664669005537704</v>
      </c>
      <c r="O17722">
        <v>6.4919332098680096</v>
      </c>
    </row>
    <row r="17723" spans="1:15" x14ac:dyDescent="0.3">
      <c r="A17723" t="s">
        <v>17724</v>
      </c>
      <c r="B17723">
        <v>7.4156303867404896</v>
      </c>
      <c r="C17723">
        <v>7.4314363227114999</v>
      </c>
      <c r="D17723">
        <v>7.6175768203424497</v>
      </c>
      <c r="E17723">
        <v>7.4204365695760899</v>
      </c>
      <c r="F17723">
        <v>7.31002823386474</v>
      </c>
      <c r="G17723">
        <v>7.5140087787758496</v>
      </c>
      <c r="H17723">
        <v>7.1152845355198204</v>
      </c>
      <c r="I17723">
        <v>7.37019793130324</v>
      </c>
      <c r="J17723">
        <v>7.3275671719794904</v>
      </c>
      <c r="K17723">
        <v>7.3735517916223703</v>
      </c>
      <c r="L17723">
        <v>7.2050430187997598</v>
      </c>
      <c r="M17723">
        <v>7.3377038572974396</v>
      </c>
      <c r="N17723">
        <v>7.3883011145385202</v>
      </c>
      <c r="O17723">
        <v>7.3952157534322298</v>
      </c>
    </row>
    <row r="17724" spans="1:15" x14ac:dyDescent="0.3">
      <c r="A17724" t="s">
        <v>17725</v>
      </c>
      <c r="B17724">
        <v>3.6962737659581899</v>
      </c>
      <c r="C17724">
        <v>3.5244450646535799</v>
      </c>
      <c r="D17724">
        <v>3.5789648288504301</v>
      </c>
      <c r="E17724">
        <v>3.3687352806579698</v>
      </c>
      <c r="F17724">
        <v>3.65304692224381</v>
      </c>
      <c r="G17724">
        <v>3.6064251342854199</v>
      </c>
      <c r="H17724">
        <v>3.2526282649217899</v>
      </c>
      <c r="I17724">
        <v>3.4534597416117299</v>
      </c>
      <c r="J17724">
        <v>3.6614414505910999</v>
      </c>
      <c r="K17724">
        <v>3.5368505057524402</v>
      </c>
      <c r="L17724">
        <v>3.4937432417187702</v>
      </c>
      <c r="M17724">
        <v>3.4527240476639598</v>
      </c>
      <c r="N17724">
        <v>3.4281995550686299</v>
      </c>
      <c r="O17724">
        <v>3.5557365457802201</v>
      </c>
    </row>
    <row r="17725" spans="1:15" x14ac:dyDescent="0.3">
      <c r="A17725" t="s">
        <v>17726</v>
      </c>
      <c r="B17725">
        <v>11.166245927502199</v>
      </c>
      <c r="C17725">
        <v>11.0913983755439</v>
      </c>
      <c r="D17725">
        <v>11.147240740634301</v>
      </c>
      <c r="E17725">
        <v>11.1980273240738</v>
      </c>
      <c r="F17725">
        <v>11.2037476160782</v>
      </c>
      <c r="G17725">
        <v>11.189561696501601</v>
      </c>
      <c r="H17725">
        <v>11.4798539438329</v>
      </c>
      <c r="I17725">
        <v>11.2303876186427</v>
      </c>
      <c r="J17725">
        <v>11.1315760442452</v>
      </c>
      <c r="K17725">
        <v>11.305883559025601</v>
      </c>
      <c r="L17725">
        <v>12.373141949131901</v>
      </c>
      <c r="M17725">
        <v>11.436311358435599</v>
      </c>
      <c r="N17725">
        <v>11.312733639589901</v>
      </c>
      <c r="O17725">
        <v>11.4676954523629</v>
      </c>
    </row>
    <row r="17726" spans="1:15" x14ac:dyDescent="0.3">
      <c r="A17726" t="s">
        <v>17727</v>
      </c>
      <c r="B17726">
        <v>-1.6291623989244499</v>
      </c>
      <c r="C17726">
        <v>-1.6275602304997101</v>
      </c>
      <c r="D17726">
        <v>-1.6285071753795199</v>
      </c>
      <c r="E17726">
        <v>-1.6295208374404799</v>
      </c>
      <c r="F17726">
        <v>-1.6333753550513801</v>
      </c>
      <c r="G17726">
        <v>-1.62722821283943</v>
      </c>
      <c r="H17726">
        <v>-1.58558418170471</v>
      </c>
      <c r="I17726">
        <v>-1.6330041598067899</v>
      </c>
      <c r="J17726">
        <v>-1.55647528579242</v>
      </c>
      <c r="K17726">
        <v>-1.63050916341168</v>
      </c>
      <c r="L17726">
        <v>-1.63261546830834</v>
      </c>
      <c r="M17726">
        <v>-1.6346811122129301</v>
      </c>
      <c r="N17726">
        <v>-1.6284493045877499</v>
      </c>
      <c r="O17726">
        <v>-1.59517944559709</v>
      </c>
    </row>
    <row r="17727" spans="1:15" x14ac:dyDescent="0.3">
      <c r="A17727" t="s">
        <v>17728</v>
      </c>
      <c r="B17727">
        <v>-0.70799883145663201</v>
      </c>
      <c r="C17727">
        <v>-0.70693035568948803</v>
      </c>
      <c r="D17727">
        <v>-0.58281075018972595</v>
      </c>
      <c r="E17727">
        <v>-0.64622249166982304</v>
      </c>
      <c r="F17727">
        <v>-0.71067701867708999</v>
      </c>
      <c r="G17727">
        <v>-0.63992167908641395</v>
      </c>
      <c r="H17727">
        <v>-0.70241571211082698</v>
      </c>
      <c r="I17727">
        <v>-0.65535397255822103</v>
      </c>
      <c r="J17727">
        <v>-0.65815103193054103</v>
      </c>
      <c r="K17727">
        <v>-0.59199243753768604</v>
      </c>
      <c r="L17727">
        <v>-0.71020923632408495</v>
      </c>
      <c r="M17727">
        <v>-0.65953913533446096</v>
      </c>
      <c r="N17727">
        <v>-0.70752636504168898</v>
      </c>
      <c r="O17727">
        <v>-0.71105681007746702</v>
      </c>
    </row>
    <row r="17728" spans="1:15" x14ac:dyDescent="0.3">
      <c r="A17728" t="s">
        <v>17729</v>
      </c>
      <c r="B17728">
        <v>7.93282051168325</v>
      </c>
      <c r="C17728">
        <v>7.8579926357022201</v>
      </c>
      <c r="D17728">
        <v>7.8900768139818398</v>
      </c>
      <c r="E17728">
        <v>7.8473863438557396</v>
      </c>
      <c r="F17728">
        <v>7.9012128155401102</v>
      </c>
      <c r="G17728">
        <v>7.8313863762906202</v>
      </c>
      <c r="H17728">
        <v>8.2629259811860098</v>
      </c>
      <c r="I17728">
        <v>7.9107142543323796</v>
      </c>
      <c r="J17728">
        <v>7.9450199524739196</v>
      </c>
      <c r="K17728">
        <v>8.0312814064979197</v>
      </c>
      <c r="L17728">
        <v>8.9236983940196399</v>
      </c>
      <c r="M17728">
        <v>8.1829008051621095</v>
      </c>
      <c r="N17728">
        <v>7.6907601253331199</v>
      </c>
      <c r="O17728">
        <v>7.99005208424615</v>
      </c>
    </row>
    <row r="17729" spans="1:15" x14ac:dyDescent="0.3">
      <c r="A17729" t="s">
        <v>17730</v>
      </c>
      <c r="B17729">
        <v>10.5352983458382</v>
      </c>
      <c r="C17729">
        <v>10.5425266036133</v>
      </c>
      <c r="D17729">
        <v>10.5632750905354</v>
      </c>
      <c r="E17729">
        <v>10.3846371634575</v>
      </c>
      <c r="F17729">
        <v>10.4037151762695</v>
      </c>
      <c r="G17729">
        <v>10.4567723211168</v>
      </c>
      <c r="H17729">
        <v>10.329171935855801</v>
      </c>
      <c r="I17729">
        <v>10.457150485005201</v>
      </c>
      <c r="J17729">
        <v>10.481271419015</v>
      </c>
      <c r="K17729">
        <v>10.2883101984539</v>
      </c>
      <c r="L17729">
        <v>10.0374648530121</v>
      </c>
      <c r="M17729">
        <v>10.7155895256583</v>
      </c>
      <c r="N17729">
        <v>10.3687186556957</v>
      </c>
      <c r="O17729">
        <v>10.156332183064499</v>
      </c>
    </row>
    <row r="17730" spans="1:15" x14ac:dyDescent="0.3">
      <c r="A17730" t="s">
        <v>17731</v>
      </c>
      <c r="B17730">
        <v>6.93607448819807</v>
      </c>
      <c r="C17730">
        <v>7.1021135424931101</v>
      </c>
      <c r="D17730">
        <v>6.9618117491245304</v>
      </c>
      <c r="E17730">
        <v>7.0825440735228904</v>
      </c>
      <c r="F17730">
        <v>7.2636740984868</v>
      </c>
      <c r="G17730">
        <v>7.1967429711050199</v>
      </c>
      <c r="H17730">
        <v>7.4539058746795801</v>
      </c>
      <c r="I17730">
        <v>6.9174099392714803</v>
      </c>
      <c r="J17730">
        <v>7.0786973387561503</v>
      </c>
      <c r="K17730">
        <v>7.04876012425692</v>
      </c>
      <c r="L17730">
        <v>8.1838257480823895</v>
      </c>
      <c r="M17730">
        <v>7.2299107197897401</v>
      </c>
      <c r="N17730">
        <v>6.9091836004257603</v>
      </c>
      <c r="O17730">
        <v>7.1772991713268901</v>
      </c>
    </row>
    <row r="17731" spans="1:15" x14ac:dyDescent="0.3">
      <c r="A17731" t="s">
        <v>17732</v>
      </c>
      <c r="B17731">
        <v>7.7281672491324498</v>
      </c>
      <c r="C17731">
        <v>7.7358248744427103</v>
      </c>
      <c r="D17731">
        <v>7.7937039587858399</v>
      </c>
      <c r="E17731">
        <v>7.6744342931273399</v>
      </c>
      <c r="F17731">
        <v>7.75833298298258</v>
      </c>
      <c r="G17731">
        <v>7.8656614426205804</v>
      </c>
      <c r="H17731">
        <v>7.6735850600696098</v>
      </c>
      <c r="I17731">
        <v>7.7304691148119096</v>
      </c>
      <c r="J17731">
        <v>7.7327590144801404</v>
      </c>
      <c r="K17731">
        <v>7.82826860229373</v>
      </c>
      <c r="L17731">
        <v>7.6529941767892504</v>
      </c>
      <c r="M17731">
        <v>7.5778658549810798</v>
      </c>
      <c r="N17731">
        <v>7.7067810845859501</v>
      </c>
      <c r="O17731">
        <v>7.7312825864710497</v>
      </c>
    </row>
    <row r="17732" spans="1:15" x14ac:dyDescent="0.3">
      <c r="A17732" t="s">
        <v>17733</v>
      </c>
      <c r="B17732">
        <v>-2.2380812896315598</v>
      </c>
      <c r="C17732">
        <v>-2.2376594935099998</v>
      </c>
      <c r="D17732">
        <v>-2.2379087916932998</v>
      </c>
      <c r="E17732">
        <v>-2.23817565422741</v>
      </c>
      <c r="F17732">
        <v>-2.23919041681645</v>
      </c>
      <c r="G17732">
        <v>-2.23757208462137</v>
      </c>
      <c r="H17732">
        <v>-2.2368290331462402</v>
      </c>
      <c r="I17732">
        <v>-2.2390926938105</v>
      </c>
      <c r="J17732">
        <v>-2.23938605383485</v>
      </c>
      <c r="K17732">
        <v>-2.2384358466360501</v>
      </c>
      <c r="L17732">
        <v>-2.2389903646396099</v>
      </c>
      <c r="M17732">
        <v>-2.2395341779953299</v>
      </c>
      <c r="N17732">
        <v>-2.23789355629411</v>
      </c>
      <c r="O17732">
        <v>-2.22913474088462</v>
      </c>
    </row>
    <row r="17733" spans="1:15" x14ac:dyDescent="0.3">
      <c r="A17733" t="s">
        <v>17734</v>
      </c>
      <c r="B17733">
        <v>-2.2381080620484202</v>
      </c>
      <c r="C17733">
        <v>-2.2376570644010298</v>
      </c>
      <c r="D17733">
        <v>-2.2379236218405598</v>
      </c>
      <c r="E17733">
        <v>-2.2382089596350698</v>
      </c>
      <c r="F17733">
        <v>-2.2392939756343302</v>
      </c>
      <c r="G17733">
        <v>-2.2375636040747802</v>
      </c>
      <c r="H17733">
        <v>-2.2367691101237002</v>
      </c>
      <c r="I17733">
        <v>-2.2391894871302198</v>
      </c>
      <c r="J17733">
        <v>-2.2395031568726802</v>
      </c>
      <c r="K17733">
        <v>-2.2384871655221601</v>
      </c>
      <c r="L17733">
        <v>-2.22815210452681</v>
      </c>
      <c r="M17733">
        <v>-2.23966153587258</v>
      </c>
      <c r="N17733">
        <v>-2.2379073316737301</v>
      </c>
      <c r="O17733">
        <v>-2.2394701004657498</v>
      </c>
    </row>
    <row r="17734" spans="1:15" x14ac:dyDescent="0.3">
      <c r="A17734" t="s">
        <v>17735</v>
      </c>
      <c r="B17734">
        <v>10.276857488967799</v>
      </c>
      <c r="C17734">
        <v>10.107939989755399</v>
      </c>
      <c r="D17734">
        <v>10.2803879865195</v>
      </c>
      <c r="E17734">
        <v>10.3130445746162</v>
      </c>
      <c r="F17734">
        <v>10.1465634473655</v>
      </c>
      <c r="G17734">
        <v>10.1912563646483</v>
      </c>
      <c r="H17734">
        <v>10.487080111277701</v>
      </c>
      <c r="I17734">
        <v>10.29302070296</v>
      </c>
      <c r="J17734">
        <v>10.0935143545031</v>
      </c>
      <c r="K17734">
        <v>10.2893000798184</v>
      </c>
      <c r="L17734">
        <v>10.621510796033901</v>
      </c>
      <c r="M17734">
        <v>10.270282323144199</v>
      </c>
      <c r="N17734">
        <v>10.2869248665341</v>
      </c>
      <c r="O17734">
        <v>10.172643021341599</v>
      </c>
    </row>
    <row r="17735" spans="1:15" x14ac:dyDescent="0.3">
      <c r="A17735" t="s">
        <v>17736</v>
      </c>
      <c r="B17735">
        <v>11.488191169510101</v>
      </c>
      <c r="C17735">
        <v>11.403144041707201</v>
      </c>
      <c r="D17735">
        <v>11.4666425359722</v>
      </c>
      <c r="E17735">
        <v>11.375131810358701</v>
      </c>
      <c r="F17735">
        <v>11.2922051128924</v>
      </c>
      <c r="G17735">
        <v>11.434597370835</v>
      </c>
      <c r="H17735">
        <v>11.1366782269161</v>
      </c>
      <c r="I17735">
        <v>11.499860550308799</v>
      </c>
      <c r="J17735">
        <v>11.4339208844574</v>
      </c>
      <c r="K17735">
        <v>11.390520279651399</v>
      </c>
      <c r="L17735">
        <v>11.504262065703999</v>
      </c>
      <c r="M17735">
        <v>11.717611093913099</v>
      </c>
      <c r="N17735">
        <v>11.3712530668206</v>
      </c>
      <c r="O17735">
        <v>11.449843435362</v>
      </c>
    </row>
    <row r="17736" spans="1:15" x14ac:dyDescent="0.3">
      <c r="A17736" t="s">
        <v>17737</v>
      </c>
      <c r="B17736">
        <v>10.8241883563117</v>
      </c>
      <c r="C17736">
        <v>10.721255973528599</v>
      </c>
      <c r="D17736">
        <v>10.688352427692401</v>
      </c>
      <c r="E17736">
        <v>10.8210708818507</v>
      </c>
      <c r="F17736">
        <v>10.764423373758101</v>
      </c>
      <c r="G17736">
        <v>10.7351399486551</v>
      </c>
      <c r="H17736">
        <v>11.1438473594727</v>
      </c>
      <c r="I17736">
        <v>10.8920811686531</v>
      </c>
      <c r="J17736">
        <v>10.872783750056801</v>
      </c>
      <c r="K17736">
        <v>10.9198753331519</v>
      </c>
      <c r="L17736">
        <v>12.230563934808901</v>
      </c>
      <c r="M17736">
        <v>10.8629040694631</v>
      </c>
      <c r="N17736">
        <v>10.8908161564047</v>
      </c>
      <c r="O17736">
        <v>10.887627952255199</v>
      </c>
    </row>
    <row r="17737" spans="1:15" x14ac:dyDescent="0.3">
      <c r="A17737" t="s">
        <v>17738</v>
      </c>
      <c r="B17737">
        <v>0.138841787675517</v>
      </c>
      <c r="C17737">
        <v>-3.8911423809047899E-2</v>
      </c>
      <c r="D17737">
        <v>-3.9937307245861302E-2</v>
      </c>
      <c r="E17737">
        <v>-4.1020311160215199E-2</v>
      </c>
      <c r="F17737">
        <v>9.8533785528221798E-3</v>
      </c>
      <c r="G17737">
        <v>-3.8548663305763203E-2</v>
      </c>
      <c r="H17737">
        <v>-3.5407606987699798E-2</v>
      </c>
      <c r="I17737">
        <v>1.09292966748756E-2</v>
      </c>
      <c r="J17737">
        <v>7.7227581203874601E-3</v>
      </c>
      <c r="K17737">
        <v>1.8354076208685299E-2</v>
      </c>
      <c r="L17737">
        <v>0.116280105819334</v>
      </c>
      <c r="M17737">
        <v>-4.6255076698837098E-2</v>
      </c>
      <c r="N17737">
        <v>0.198623033520613</v>
      </c>
      <c r="O17737">
        <v>8.0573639937889397E-3</v>
      </c>
    </row>
    <row r="17738" spans="1:15" x14ac:dyDescent="0.3">
      <c r="A17738" t="s">
        <v>17739</v>
      </c>
      <c r="B17738">
        <v>7.6907124152796396</v>
      </c>
      <c r="C17738">
        <v>7.6162914061323299</v>
      </c>
      <c r="D17738">
        <v>7.7599495383303303</v>
      </c>
      <c r="E17738">
        <v>7.3381466743635304</v>
      </c>
      <c r="F17738">
        <v>7.6499867821098704</v>
      </c>
      <c r="G17738">
        <v>7.4555353541774201</v>
      </c>
      <c r="H17738">
        <v>6.8710357358546297</v>
      </c>
      <c r="I17738">
        <v>7.7984564955269899</v>
      </c>
      <c r="J17738">
        <v>7.8093951253693898</v>
      </c>
      <c r="K17738">
        <v>7.3252325958720004</v>
      </c>
      <c r="L17738">
        <v>7.1347175311789002</v>
      </c>
      <c r="M17738">
        <v>7.6833592005942499</v>
      </c>
      <c r="N17738">
        <v>7.4637872841366102</v>
      </c>
      <c r="O17738">
        <v>7.3826418215098304</v>
      </c>
    </row>
    <row r="17739" spans="1:15" x14ac:dyDescent="0.3">
      <c r="A17739" t="s">
        <v>17740</v>
      </c>
      <c r="B17739">
        <v>8.3117245000308095</v>
      </c>
      <c r="C17739">
        <v>8.62923107542343</v>
      </c>
      <c r="D17739">
        <v>8.6328616712824608</v>
      </c>
      <c r="E17739">
        <v>8.3099301853168903</v>
      </c>
      <c r="F17739">
        <v>9.1143642505312208</v>
      </c>
      <c r="G17739">
        <v>8.2541744857961206</v>
      </c>
      <c r="H17739">
        <v>8.4717517356321395</v>
      </c>
      <c r="I17739">
        <v>8.9899897853331101</v>
      </c>
      <c r="J17739">
        <v>9.2002775168685496</v>
      </c>
      <c r="K17739">
        <v>8.5314022080612393</v>
      </c>
      <c r="L17739">
        <v>8.7698034883520801</v>
      </c>
      <c r="M17739">
        <v>8.8326780990928206</v>
      </c>
      <c r="N17739">
        <v>9.0514770669279407</v>
      </c>
      <c r="O17739">
        <v>8.6199494695942995</v>
      </c>
    </row>
    <row r="17740" spans="1:15" x14ac:dyDescent="0.3">
      <c r="A17740" t="s">
        <v>17741</v>
      </c>
      <c r="B17740">
        <v>8.0062861929297604</v>
      </c>
      <c r="C17740">
        <v>7.6838519851990901</v>
      </c>
      <c r="D17740">
        <v>7.7716605379947996</v>
      </c>
      <c r="E17740">
        <v>7.8565141813106596</v>
      </c>
      <c r="F17740">
        <v>7.7554829341334504</v>
      </c>
      <c r="G17740">
        <v>7.8778892346601497</v>
      </c>
      <c r="H17740">
        <v>8.0761160296892491</v>
      </c>
      <c r="I17740">
        <v>8.0284012208006992</v>
      </c>
      <c r="J17740">
        <v>7.7416024659191596</v>
      </c>
      <c r="K17740">
        <v>7.7793340651107501</v>
      </c>
      <c r="L17740">
        <v>8.5841214793137404</v>
      </c>
      <c r="M17740">
        <v>7.7416159381289402</v>
      </c>
      <c r="N17740">
        <v>7.9484171572451796</v>
      </c>
      <c r="O17740">
        <v>7.8319393724726796</v>
      </c>
    </row>
    <row r="17741" spans="1:15" x14ac:dyDescent="0.3">
      <c r="A17741" t="s">
        <v>17742</v>
      </c>
      <c r="B17741">
        <v>9.5711448070880305</v>
      </c>
      <c r="C17741">
        <v>9.5441592217539206</v>
      </c>
      <c r="D17741">
        <v>9.5990983274761295</v>
      </c>
      <c r="E17741">
        <v>9.65200306941143</v>
      </c>
      <c r="F17741">
        <v>9.5875934930273292</v>
      </c>
      <c r="G17741">
        <v>9.60684182163061</v>
      </c>
      <c r="H17741">
        <v>9.7317541474060203</v>
      </c>
      <c r="I17741">
        <v>9.6121629077519</v>
      </c>
      <c r="J17741">
        <v>9.53450404687797</v>
      </c>
      <c r="K17741">
        <v>9.7119553881391703</v>
      </c>
      <c r="L17741">
        <v>10.070815289163299</v>
      </c>
      <c r="M17741">
        <v>9.4985648834637004</v>
      </c>
      <c r="N17741">
        <v>9.6630869697963799</v>
      </c>
      <c r="O17741">
        <v>9.6287298083207506</v>
      </c>
    </row>
    <row r="17742" spans="1:15" x14ac:dyDescent="0.3">
      <c r="A17742" t="s">
        <v>17743</v>
      </c>
      <c r="B17742">
        <v>8.6093124296693198</v>
      </c>
      <c r="C17742">
        <v>8.6877293811338898</v>
      </c>
      <c r="D17742">
        <v>8.6756106383566909</v>
      </c>
      <c r="E17742">
        <v>8.4767325063534908</v>
      </c>
      <c r="F17742">
        <v>8.6069571303548607</v>
      </c>
      <c r="G17742">
        <v>8.7400316244920404</v>
      </c>
      <c r="H17742">
        <v>8.2558082552771808</v>
      </c>
      <c r="I17742">
        <v>8.5963016973772604</v>
      </c>
      <c r="J17742">
        <v>8.7006353574515405</v>
      </c>
      <c r="K17742">
        <v>8.4106664285386099</v>
      </c>
      <c r="L17742">
        <v>8.9551187722672108</v>
      </c>
      <c r="M17742">
        <v>8.6652503341311693</v>
      </c>
      <c r="N17742">
        <v>8.5123813617619106</v>
      </c>
      <c r="O17742">
        <v>8.6889995234654194</v>
      </c>
    </row>
    <row r="17743" spans="1:15" x14ac:dyDescent="0.3">
      <c r="A17743" t="s">
        <v>17744</v>
      </c>
      <c r="B17743">
        <v>4.1661005878843698</v>
      </c>
      <c r="C17743">
        <v>4.3998382973437504</v>
      </c>
      <c r="D17743">
        <v>3.9091249649518902</v>
      </c>
      <c r="E17743">
        <v>4.1906938423313997</v>
      </c>
      <c r="F17743">
        <v>4.26416232048014</v>
      </c>
      <c r="G17743">
        <v>4.02120630247886</v>
      </c>
      <c r="H17743">
        <v>4.2482759101573597</v>
      </c>
      <c r="I17743">
        <v>4.0080023255158297</v>
      </c>
      <c r="J17743">
        <v>5.0737775807958103</v>
      </c>
      <c r="K17743">
        <v>3.9911686906378998</v>
      </c>
      <c r="L17743">
        <v>5.8212382924221098</v>
      </c>
      <c r="M17743">
        <v>4.3020993577190199</v>
      </c>
      <c r="N17743">
        <v>4.1485593813909496</v>
      </c>
      <c r="O17743">
        <v>4.4773386308104399</v>
      </c>
    </row>
    <row r="17744" spans="1:15" x14ac:dyDescent="0.3">
      <c r="A17744" t="s">
        <v>17745</v>
      </c>
      <c r="B17744">
        <v>1.5123449257156201</v>
      </c>
      <c r="C17744">
        <v>1.63237996273018</v>
      </c>
      <c r="D17744">
        <v>1.3400838461231801</v>
      </c>
      <c r="E17744">
        <v>1.3978023477386701</v>
      </c>
      <c r="F17744">
        <v>1.5259236082577099</v>
      </c>
      <c r="G17744">
        <v>1.5280193529614401</v>
      </c>
      <c r="H17744">
        <v>1.4218894842426399</v>
      </c>
      <c r="I17744">
        <v>1.4825544663158501</v>
      </c>
      <c r="J17744">
        <v>1.6437784250373899</v>
      </c>
      <c r="K17744">
        <v>1.44887561694375</v>
      </c>
      <c r="L17744">
        <v>1.5327182763490099</v>
      </c>
      <c r="M17744">
        <v>1.37531585024731</v>
      </c>
      <c r="N17744">
        <v>1.4027162350954101</v>
      </c>
      <c r="O17744">
        <v>1.64524212907482</v>
      </c>
    </row>
    <row r="17745" spans="1:15" x14ac:dyDescent="0.3">
      <c r="A17745" t="s">
        <v>17746</v>
      </c>
      <c r="B17745">
        <v>-2.2381080620484202</v>
      </c>
      <c r="C17745">
        <v>-2.2376570644010298</v>
      </c>
      <c r="D17745">
        <v>-2.2379236218405598</v>
      </c>
      <c r="E17745">
        <v>-2.2382089596350698</v>
      </c>
      <c r="F17745">
        <v>-2.2392939756343302</v>
      </c>
      <c r="G17745">
        <v>-2.2375636040747802</v>
      </c>
      <c r="H17745">
        <v>-2.2367691101237002</v>
      </c>
      <c r="I17745">
        <v>-2.2391894871302198</v>
      </c>
      <c r="J17745">
        <v>-2.2395031568726802</v>
      </c>
      <c r="K17745">
        <v>-2.2384871655221601</v>
      </c>
      <c r="L17745">
        <v>-2.22815210452681</v>
      </c>
      <c r="M17745">
        <v>-2.23966153587258</v>
      </c>
      <c r="N17745">
        <v>-2.2379073316737301</v>
      </c>
      <c r="O17745">
        <v>-2.2394701004657498</v>
      </c>
    </row>
    <row r="17746" spans="1:15" x14ac:dyDescent="0.3">
      <c r="A17746" t="s">
        <v>17747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</row>
    <row r="17747" spans="1:15" x14ac:dyDescent="0.3">
      <c r="A17747" t="s">
        <v>17748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</row>
    <row r="17748" spans="1:15" x14ac:dyDescent="0.3">
      <c r="A17748" t="s">
        <v>17749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</row>
    <row r="17749" spans="1:15" x14ac:dyDescent="0.3">
      <c r="A17749" t="s">
        <v>17750</v>
      </c>
      <c r="B17749">
        <v>-0.34194301035624403</v>
      </c>
      <c r="C17749">
        <v>-0.27335198050749099</v>
      </c>
      <c r="D17749">
        <v>-0.34136214214023203</v>
      </c>
      <c r="E17749">
        <v>-0.27917270656415899</v>
      </c>
      <c r="F17749">
        <v>-0.345535439549568</v>
      </c>
      <c r="G17749">
        <v>-0.34021322296245299</v>
      </c>
      <c r="H17749">
        <v>-0.337615817856394</v>
      </c>
      <c r="I17749">
        <v>-0.28908117018419999</v>
      </c>
      <c r="J17749">
        <v>-0.29212159338753702</v>
      </c>
      <c r="K17749">
        <v>-0.28204320099196101</v>
      </c>
      <c r="L17749">
        <v>4.6164952418414901E-4</v>
      </c>
      <c r="M17749">
        <v>-0.34659354915254098</v>
      </c>
      <c r="N17749">
        <v>-0.34131057926472502</v>
      </c>
      <c r="O17749">
        <v>-0.29180429647254003</v>
      </c>
    </row>
    <row r="17750" spans="1:15" x14ac:dyDescent="0.3">
      <c r="A17750" t="s">
        <v>17751</v>
      </c>
      <c r="B17750">
        <v>6.4319045260666599</v>
      </c>
      <c r="C17750">
        <v>6.4340029834538504</v>
      </c>
      <c r="D17750">
        <v>6.2664075866683504</v>
      </c>
      <c r="E17750">
        <v>6.2061972809599801</v>
      </c>
      <c r="F17750">
        <v>6.5002547203608696</v>
      </c>
      <c r="G17750">
        <v>6.6545603668264297</v>
      </c>
      <c r="H17750">
        <v>6.6000111968568902</v>
      </c>
      <c r="I17750">
        <v>6.3734246816505804</v>
      </c>
      <c r="J17750">
        <v>6.6319419907419599</v>
      </c>
      <c r="K17750">
        <v>6.3799414712288796</v>
      </c>
      <c r="L17750">
        <v>6.3451571603524703</v>
      </c>
      <c r="M17750">
        <v>6.8799288321076197</v>
      </c>
      <c r="N17750">
        <v>6.3997523419228299</v>
      </c>
      <c r="O17750">
        <v>6.6795783417822197</v>
      </c>
    </row>
    <row r="17751" spans="1:15" x14ac:dyDescent="0.3">
      <c r="A17751" t="s">
        <v>17752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</row>
    <row r="17752" spans="1:15" x14ac:dyDescent="0.3">
      <c r="A17752" t="s">
        <v>17753</v>
      </c>
      <c r="B17752">
        <v>3.0704354928629098</v>
      </c>
      <c r="C17752">
        <v>3.41228597280183</v>
      </c>
      <c r="D17752">
        <v>3.0343235387416998</v>
      </c>
      <c r="E17752">
        <v>3.0651047713375399</v>
      </c>
      <c r="F17752">
        <v>3.2857357920267698</v>
      </c>
      <c r="G17752">
        <v>3.1888488602718801</v>
      </c>
      <c r="H17752">
        <v>3.0926060554285901</v>
      </c>
      <c r="I17752">
        <v>3.1975267032523602</v>
      </c>
      <c r="J17752">
        <v>3.1436339745292901</v>
      </c>
      <c r="K17752">
        <v>3.2090252733566702</v>
      </c>
      <c r="L17752">
        <v>3.05983692401976</v>
      </c>
      <c r="M17752">
        <v>3.36998813903823</v>
      </c>
      <c r="N17752">
        <v>3.2085120985243401</v>
      </c>
      <c r="O17752">
        <v>3.0757920942272601</v>
      </c>
    </row>
    <row r="17753" spans="1:15" x14ac:dyDescent="0.3">
      <c r="A17753" t="s">
        <v>17754</v>
      </c>
      <c r="B17753">
        <v>7.3900596452775602</v>
      </c>
      <c r="C17753">
        <v>7.1728855878228099</v>
      </c>
      <c r="D17753">
        <v>7.2114228809248999</v>
      </c>
      <c r="E17753">
        <v>7.18202279791769</v>
      </c>
      <c r="F17753">
        <v>7.3773543364474703</v>
      </c>
      <c r="G17753">
        <v>7.3133292450274601</v>
      </c>
      <c r="H17753">
        <v>7.4274659779192698</v>
      </c>
      <c r="I17753">
        <v>7.2514904913147102</v>
      </c>
      <c r="J17753">
        <v>7.2003548719857102</v>
      </c>
      <c r="K17753">
        <v>7.2602934674324304</v>
      </c>
      <c r="L17753">
        <v>7.3849410004788103</v>
      </c>
      <c r="M17753">
        <v>7.0736727817850804</v>
      </c>
      <c r="N17753">
        <v>7.2912610951931596</v>
      </c>
      <c r="O17753">
        <v>7.3504508009698997</v>
      </c>
    </row>
    <row r="17754" spans="1:15" x14ac:dyDescent="0.3">
      <c r="A17754" t="s">
        <v>17755</v>
      </c>
      <c r="B17754">
        <v>9.5104514033787009</v>
      </c>
      <c r="C17754">
        <v>9.4107293817243107</v>
      </c>
      <c r="D17754">
        <v>9.4281250373364607</v>
      </c>
      <c r="E17754">
        <v>9.4705409112075394</v>
      </c>
      <c r="F17754">
        <v>9.5552367147569708</v>
      </c>
      <c r="G17754">
        <v>9.5018191500243105</v>
      </c>
      <c r="H17754">
        <v>9.9363300978486393</v>
      </c>
      <c r="I17754">
        <v>9.4982780943165697</v>
      </c>
      <c r="J17754">
        <v>9.4461087341657297</v>
      </c>
      <c r="K17754">
        <v>9.6025751205209904</v>
      </c>
      <c r="L17754">
        <v>11.0385317906866</v>
      </c>
      <c r="M17754">
        <v>9.3362900330238006</v>
      </c>
      <c r="N17754">
        <v>9.5592382481942</v>
      </c>
      <c r="O17754">
        <v>9.5436223364385508</v>
      </c>
    </row>
    <row r="17755" spans="1:15" x14ac:dyDescent="0.3">
      <c r="A17755" t="s">
        <v>17756</v>
      </c>
      <c r="B17755">
        <v>8.6280949819427999</v>
      </c>
      <c r="C17755">
        <v>8.5842390745980808</v>
      </c>
      <c r="D17755">
        <v>8.6979797087864696</v>
      </c>
      <c r="E17755">
        <v>8.6167442781722894</v>
      </c>
      <c r="F17755">
        <v>8.5766126143006698</v>
      </c>
      <c r="G17755">
        <v>8.5316125278088606</v>
      </c>
      <c r="H17755">
        <v>8.6123959582149503</v>
      </c>
      <c r="I17755">
        <v>8.6219399413683302</v>
      </c>
      <c r="J17755">
        <v>8.55353052565229</v>
      </c>
      <c r="K17755">
        <v>8.6387650863863499</v>
      </c>
      <c r="L17755">
        <v>8.4199416705006591</v>
      </c>
      <c r="M17755">
        <v>8.4437799695611098</v>
      </c>
      <c r="N17755">
        <v>8.7501927601202905</v>
      </c>
      <c r="O17755">
        <v>8.5889619142779008</v>
      </c>
    </row>
    <row r="17756" spans="1:15" x14ac:dyDescent="0.3">
      <c r="A17756" t="s">
        <v>17757</v>
      </c>
      <c r="B17756">
        <v>-0.44571667079875898</v>
      </c>
      <c r="C17756">
        <v>-0.50551750989220401</v>
      </c>
      <c r="D17756">
        <v>-0.50620723017963398</v>
      </c>
      <c r="E17756">
        <v>-0.50693423006608895</v>
      </c>
      <c r="F17756">
        <v>-0.50958085250061103</v>
      </c>
      <c r="G17756">
        <v>-0.44033950155589802</v>
      </c>
      <c r="H17756">
        <v>-0.50315416780585898</v>
      </c>
      <c r="I17756">
        <v>-0.45588584393030601</v>
      </c>
      <c r="J17756">
        <v>-0.40987886387352401</v>
      </c>
      <c r="K17756">
        <v>-0.50763116929659602</v>
      </c>
      <c r="L17756">
        <v>-0.45489025445186398</v>
      </c>
      <c r="M17756">
        <v>-0.41221735500923501</v>
      </c>
      <c r="N17756">
        <v>-0.44375286796468399</v>
      </c>
      <c r="O17756">
        <v>-0.40938727942659398</v>
      </c>
    </row>
    <row r="17757" spans="1:15" x14ac:dyDescent="0.3">
      <c r="A17757" t="s">
        <v>17758</v>
      </c>
      <c r="B17757">
        <v>9.6650093729692799</v>
      </c>
      <c r="C17757">
        <v>9.4574280032642495</v>
      </c>
      <c r="D17757">
        <v>9.5401957506433099</v>
      </c>
      <c r="E17757">
        <v>9.6535362750815601</v>
      </c>
      <c r="F17757">
        <v>9.4492997883126204</v>
      </c>
      <c r="G17757">
        <v>9.7371750885931601</v>
      </c>
      <c r="H17757">
        <v>9.8384562738898005</v>
      </c>
      <c r="I17757">
        <v>9.6672884563633996</v>
      </c>
      <c r="J17757">
        <v>9.6378655650833096</v>
      </c>
      <c r="K17757">
        <v>9.7351165595870999</v>
      </c>
      <c r="L17757">
        <v>10.0813799253625</v>
      </c>
      <c r="M17757">
        <v>9.6760352064374402</v>
      </c>
      <c r="N17757">
        <v>9.66275469732064</v>
      </c>
      <c r="O17757">
        <v>9.7535756382593508</v>
      </c>
    </row>
    <row r="17758" spans="1:15" x14ac:dyDescent="0.3">
      <c r="A17758" t="s">
        <v>17759</v>
      </c>
      <c r="B17758">
        <v>11.104394228024301</v>
      </c>
      <c r="C17758">
        <v>11.0772325884754</v>
      </c>
      <c r="D17758">
        <v>11.050647345833401</v>
      </c>
      <c r="E17758">
        <v>11.1235541599942</v>
      </c>
      <c r="F17758">
        <v>11.0171377536377</v>
      </c>
      <c r="G17758">
        <v>11.1681234819906</v>
      </c>
      <c r="H17758">
        <v>11.022894775934301</v>
      </c>
      <c r="I17758">
        <v>11.1522196813949</v>
      </c>
      <c r="J17758">
        <v>11.0295342236287</v>
      </c>
      <c r="K17758">
        <v>11.0864835115734</v>
      </c>
      <c r="L17758">
        <v>10.183139665018899</v>
      </c>
      <c r="M17758">
        <v>11.328782601557601</v>
      </c>
      <c r="N17758">
        <v>11.104969666643299</v>
      </c>
      <c r="O17758">
        <v>11.071251010661101</v>
      </c>
    </row>
    <row r="17759" spans="1:15" x14ac:dyDescent="0.3">
      <c r="A17759" t="s">
        <v>17760</v>
      </c>
      <c r="B17759">
        <v>2.40686756114212</v>
      </c>
      <c r="C17759">
        <v>2.4759618891642101</v>
      </c>
      <c r="D17759">
        <v>2.5573958064009901</v>
      </c>
      <c r="E17759">
        <v>2.58505834592057</v>
      </c>
      <c r="F17759">
        <v>2.4468291153254098</v>
      </c>
      <c r="G17759">
        <v>2.62199078803717</v>
      </c>
      <c r="H17759">
        <v>2.34160254685818</v>
      </c>
      <c r="I17759">
        <v>2.60505338235635</v>
      </c>
      <c r="J17759">
        <v>2.6203810927590898</v>
      </c>
      <c r="K17759">
        <v>2.1797170097643401</v>
      </c>
      <c r="L17759">
        <v>2.3231244358572001</v>
      </c>
      <c r="M17759">
        <v>2.6430724535819898</v>
      </c>
      <c r="N17759">
        <v>2.3625289985428002</v>
      </c>
      <c r="O17759">
        <v>2.3105929398443199</v>
      </c>
    </row>
    <row r="17760" spans="1:15" x14ac:dyDescent="0.3">
      <c r="A17760" t="s">
        <v>17761</v>
      </c>
      <c r="B17760">
        <v>4.7247274236907204</v>
      </c>
      <c r="C17760">
        <v>4.55307650967094</v>
      </c>
      <c r="D17760">
        <v>4.8367579926254898</v>
      </c>
      <c r="E17760">
        <v>4.7143905966252104</v>
      </c>
      <c r="F17760">
        <v>4.8951359378819603</v>
      </c>
      <c r="G17760">
        <v>4.7560769318474403</v>
      </c>
      <c r="H17760">
        <v>4.7561465400931899</v>
      </c>
      <c r="I17760">
        <v>4.9240075166634902</v>
      </c>
      <c r="J17760">
        <v>5.3232314373870802</v>
      </c>
      <c r="K17760">
        <v>4.5618446277536098</v>
      </c>
      <c r="L17760">
        <v>4.7339909379050198</v>
      </c>
      <c r="M17760">
        <v>4.7671543145111102</v>
      </c>
      <c r="N17760">
        <v>4.6698363153084799</v>
      </c>
      <c r="O17760">
        <v>4.8580909303000102</v>
      </c>
    </row>
    <row r="17761" spans="1:15" x14ac:dyDescent="0.3">
      <c r="A17761" t="s">
        <v>17762</v>
      </c>
      <c r="B17761">
        <v>11.1470831033943</v>
      </c>
      <c r="C17761">
        <v>10.9977909973135</v>
      </c>
      <c r="D17761">
        <v>11.1547456611928</v>
      </c>
      <c r="E17761">
        <v>11.0555887077269</v>
      </c>
      <c r="F17761">
        <v>10.9961120896004</v>
      </c>
      <c r="G17761">
        <v>11.057338994048701</v>
      </c>
      <c r="H17761">
        <v>11.1973992290495</v>
      </c>
      <c r="I17761">
        <v>11.1516879589353</v>
      </c>
      <c r="J17761">
        <v>11.1945017430512</v>
      </c>
      <c r="K17761">
        <v>11.150777638738001</v>
      </c>
      <c r="L17761">
        <v>11.2982189167359</v>
      </c>
      <c r="M17761">
        <v>11.143515742451999</v>
      </c>
      <c r="N17761">
        <v>11.0743749251038</v>
      </c>
      <c r="O17761">
        <v>11.158149793303</v>
      </c>
    </row>
    <row r="17762" spans="1:15" x14ac:dyDescent="0.3">
      <c r="A17762" t="s">
        <v>17763</v>
      </c>
      <c r="B17762">
        <v>12.241609771276</v>
      </c>
      <c r="C17762">
        <v>12.223653690301999</v>
      </c>
      <c r="D17762">
        <v>12.3643399547247</v>
      </c>
      <c r="E17762">
        <v>12.3966722997306</v>
      </c>
      <c r="F17762">
        <v>12.190683426227499</v>
      </c>
      <c r="G17762">
        <v>12.275200428764601</v>
      </c>
      <c r="H17762">
        <v>12.6606963030926</v>
      </c>
      <c r="I17762">
        <v>12.4113292801397</v>
      </c>
      <c r="J17762">
        <v>12.273482213734299</v>
      </c>
      <c r="K17762">
        <v>12.529612734797</v>
      </c>
      <c r="L17762">
        <v>12.4131766223508</v>
      </c>
      <c r="M17762">
        <v>12.0774723461452</v>
      </c>
      <c r="N17762">
        <v>12.3037746339457</v>
      </c>
      <c r="O17762">
        <v>12.3414497357166</v>
      </c>
    </row>
    <row r="17763" spans="1:15" x14ac:dyDescent="0.3">
      <c r="A17763" t="s">
        <v>17764</v>
      </c>
      <c r="B17763">
        <v>3.6329548295330301</v>
      </c>
      <c r="C17763">
        <v>3.3853271891188998</v>
      </c>
      <c r="D17763">
        <v>3.7145511873232602</v>
      </c>
      <c r="E17763">
        <v>3.5177138834855999</v>
      </c>
      <c r="F17763">
        <v>3.3793275307900101</v>
      </c>
      <c r="G17763">
        <v>3.6743021138357701</v>
      </c>
      <c r="H17763">
        <v>3.48035352828144</v>
      </c>
      <c r="I17763">
        <v>3.9378276779284702</v>
      </c>
      <c r="J17763">
        <v>3.9082752772631602</v>
      </c>
      <c r="K17763">
        <v>3.7005791506869499</v>
      </c>
      <c r="L17763">
        <v>3.31573317807764</v>
      </c>
      <c r="M17763">
        <v>3.6882185725669698</v>
      </c>
      <c r="N17763">
        <v>3.5376193849845001</v>
      </c>
      <c r="O17763">
        <v>3.7041385074511499</v>
      </c>
    </row>
    <row r="17764" spans="1:15" x14ac:dyDescent="0.3">
      <c r="A17764" t="s">
        <v>17765</v>
      </c>
      <c r="B17764">
        <v>-1.83120438142096</v>
      </c>
      <c r="C17764">
        <v>-1.82989717627139</v>
      </c>
      <c r="D17764">
        <v>-1.8306697861943699</v>
      </c>
      <c r="E17764">
        <v>-1.8314968304960599</v>
      </c>
      <c r="F17764">
        <v>-1.8346417216275299</v>
      </c>
      <c r="G17764">
        <v>-1.7979518450468399</v>
      </c>
      <c r="H17764">
        <v>-1.8273234635023199</v>
      </c>
      <c r="I17764">
        <v>-1.8343388643699901</v>
      </c>
      <c r="J17764">
        <v>-1.83524802809841</v>
      </c>
      <c r="K17764">
        <v>-1.80062876428786</v>
      </c>
      <c r="L17764">
        <v>-1.83402173196336</v>
      </c>
      <c r="M17764">
        <v>-1.80403264672152</v>
      </c>
      <c r="N17764">
        <v>-1.83062256956231</v>
      </c>
      <c r="O17764">
        <v>-1.8351522149481401</v>
      </c>
    </row>
    <row r="17765" spans="1:15" x14ac:dyDescent="0.3">
      <c r="A17765" t="s">
        <v>17766</v>
      </c>
      <c r="B17765">
        <v>-0.41264746615109699</v>
      </c>
      <c r="C17765">
        <v>-0.407982444158903</v>
      </c>
      <c r="D17765">
        <v>-0.47619538417274598</v>
      </c>
      <c r="E17765">
        <v>-0.41367655782198498</v>
      </c>
      <c r="F17765">
        <v>-0.48002074756482499</v>
      </c>
      <c r="G17765">
        <v>-0.40700303964517098</v>
      </c>
      <c r="H17765">
        <v>-0.32851529007132602</v>
      </c>
      <c r="I17765">
        <v>-0.42337087075509799</v>
      </c>
      <c r="J17765">
        <v>-0.48057586488647902</v>
      </c>
      <c r="K17765">
        <v>-0.47780594668336301</v>
      </c>
      <c r="L17765">
        <v>-0.36809226405756301</v>
      </c>
      <c r="M17765">
        <v>-0.48099064497099597</v>
      </c>
      <c r="N17765">
        <v>-0.41058400829932301</v>
      </c>
      <c r="O17765">
        <v>-0.48048868889327201</v>
      </c>
    </row>
    <row r="17766" spans="1:15" x14ac:dyDescent="0.3">
      <c r="A17766" t="s">
        <v>17767</v>
      </c>
      <c r="B17766">
        <v>2.94398657262062</v>
      </c>
      <c r="C17766">
        <v>2.9267321894140998</v>
      </c>
      <c r="D17766">
        <v>2.8666361951105901</v>
      </c>
      <c r="E17766">
        <v>3.01777031722815</v>
      </c>
      <c r="F17766">
        <v>2.79774540224907</v>
      </c>
      <c r="G17766">
        <v>2.8855139130494298</v>
      </c>
      <c r="H17766">
        <v>3.1581331414404201</v>
      </c>
      <c r="I17766">
        <v>3.0555520281005499</v>
      </c>
      <c r="J17766">
        <v>2.9001913514180102</v>
      </c>
      <c r="K17766">
        <v>2.9995464699879602</v>
      </c>
      <c r="L17766">
        <v>2.5785727701390102</v>
      </c>
      <c r="M17766">
        <v>2.6559359004254501</v>
      </c>
      <c r="N17766">
        <v>2.91261230735011</v>
      </c>
      <c r="O17766">
        <v>2.90212784438945</v>
      </c>
    </row>
    <row r="17767" spans="1:15" x14ac:dyDescent="0.3">
      <c r="A17767" t="s">
        <v>17768</v>
      </c>
      <c r="B17767">
        <v>10.395832011929899</v>
      </c>
      <c r="C17767">
        <v>10.392466793900599</v>
      </c>
      <c r="D17767">
        <v>10.4012794876882</v>
      </c>
      <c r="E17767">
        <v>10.4482352452537</v>
      </c>
      <c r="F17767">
        <v>10.4102139450697</v>
      </c>
      <c r="G17767">
        <v>10.3822487703808</v>
      </c>
      <c r="H17767">
        <v>10.011204117711699</v>
      </c>
      <c r="I17767">
        <v>10.4818521327173</v>
      </c>
      <c r="J17767">
        <v>10.556287069305</v>
      </c>
      <c r="K17767">
        <v>10.2012009034671</v>
      </c>
      <c r="L17767">
        <v>9.2381461026533902</v>
      </c>
      <c r="M17767">
        <v>10.446579586399499</v>
      </c>
      <c r="N17767">
        <v>10.226581946326601</v>
      </c>
      <c r="O17767">
        <v>10.4104642160026</v>
      </c>
    </row>
    <row r="17768" spans="1:15" x14ac:dyDescent="0.3">
      <c r="A17768" t="s">
        <v>17769</v>
      </c>
      <c r="B17768">
        <v>10.566719807214</v>
      </c>
      <c r="C17768">
        <v>10.411746059663599</v>
      </c>
      <c r="D17768">
        <v>10.4921327082695</v>
      </c>
      <c r="E17768">
        <v>10.5672775791052</v>
      </c>
      <c r="F17768">
        <v>10.515984781618499</v>
      </c>
      <c r="G17768">
        <v>10.5074276862319</v>
      </c>
      <c r="H17768">
        <v>10.9244063721355</v>
      </c>
      <c r="I17768">
        <v>10.6430125987645</v>
      </c>
      <c r="J17768">
        <v>10.5622311587149</v>
      </c>
      <c r="K17768">
        <v>10.6097037024229</v>
      </c>
      <c r="L17768">
        <v>11.7441522531391</v>
      </c>
      <c r="M17768">
        <v>10.6377299233776</v>
      </c>
      <c r="N17768">
        <v>10.692516285200201</v>
      </c>
      <c r="O17768">
        <v>10.6139954767053</v>
      </c>
    </row>
    <row r="17769" spans="1:15" x14ac:dyDescent="0.3">
      <c r="A17769" t="s">
        <v>17770</v>
      </c>
      <c r="B17769">
        <v>4.9588404321205601</v>
      </c>
      <c r="C17769">
        <v>4.9445712360536902</v>
      </c>
      <c r="D17769">
        <v>4.7981491619360801</v>
      </c>
      <c r="E17769">
        <v>4.5837746508500601</v>
      </c>
      <c r="F17769">
        <v>4.95497526628915</v>
      </c>
      <c r="G17769">
        <v>4.5797116224144396</v>
      </c>
      <c r="H17769">
        <v>5.1569837988637497</v>
      </c>
      <c r="I17769">
        <v>4.9840261819505001</v>
      </c>
      <c r="J17769">
        <v>5.5109943068340597</v>
      </c>
      <c r="K17769">
        <v>4.8960114127967396</v>
      </c>
      <c r="L17769">
        <v>5.0940082376692697</v>
      </c>
      <c r="M17769">
        <v>5.1770534589458004</v>
      </c>
      <c r="N17769">
        <v>4.4519380611567803</v>
      </c>
      <c r="O17769">
        <v>4.8467485415141001</v>
      </c>
    </row>
    <row r="17770" spans="1:15" x14ac:dyDescent="0.3">
      <c r="A17770" t="s">
        <v>17771</v>
      </c>
      <c r="B17770">
        <v>17.413535968398399</v>
      </c>
      <c r="C17770">
        <v>17.3777617022958</v>
      </c>
      <c r="D17770">
        <v>17.4450526756006</v>
      </c>
      <c r="E17770">
        <v>17.258086841113698</v>
      </c>
      <c r="F17770">
        <v>17.0357433113982</v>
      </c>
      <c r="G17770">
        <v>17.3988363361659</v>
      </c>
      <c r="H17770">
        <v>16.6849641030344</v>
      </c>
      <c r="I17770">
        <v>17.251000231270499</v>
      </c>
      <c r="J17770">
        <v>17.1936696508495</v>
      </c>
      <c r="K17770">
        <v>17.032160037050101</v>
      </c>
      <c r="L17770">
        <v>16.6582125046836</v>
      </c>
      <c r="M17770">
        <v>17.404515895951398</v>
      </c>
      <c r="N17770">
        <v>17.090945344855601</v>
      </c>
      <c r="O17770">
        <v>17.031021246090699</v>
      </c>
    </row>
    <row r="17771" spans="1:15" x14ac:dyDescent="0.3">
      <c r="A17771" t="s">
        <v>17772</v>
      </c>
      <c r="B17771">
        <v>6.0686589348240201</v>
      </c>
      <c r="C17771">
        <v>5.9982463699564104</v>
      </c>
      <c r="D17771">
        <v>5.7983027119335198</v>
      </c>
      <c r="E17771">
        <v>5.70281437941909</v>
      </c>
      <c r="F17771">
        <v>6.2019032393425597</v>
      </c>
      <c r="G17771">
        <v>5.9303387608793701</v>
      </c>
      <c r="H17771">
        <v>5.8632392881151096</v>
      </c>
      <c r="I17771">
        <v>5.8684426836775199</v>
      </c>
      <c r="J17771">
        <v>6.3987089964366799</v>
      </c>
      <c r="K17771">
        <v>5.8639953911450204</v>
      </c>
      <c r="L17771">
        <v>5.7886080204507397</v>
      </c>
      <c r="M17771">
        <v>5.92147480242323</v>
      </c>
      <c r="N17771">
        <v>5.8994779021085799</v>
      </c>
      <c r="O17771">
        <v>5.92704939130408</v>
      </c>
    </row>
    <row r="17772" spans="1:15" x14ac:dyDescent="0.3">
      <c r="A17772" t="s">
        <v>17773</v>
      </c>
      <c r="B17772">
        <v>7.9820369738803496</v>
      </c>
      <c r="C17772">
        <v>8.0697568668394108</v>
      </c>
      <c r="D17772">
        <v>8.1070872516450301</v>
      </c>
      <c r="E17772">
        <v>8.1471679976635691</v>
      </c>
      <c r="F17772">
        <v>8.0986829412186196</v>
      </c>
      <c r="G17772">
        <v>8.0327632031181402</v>
      </c>
      <c r="H17772">
        <v>8.3766170766433294</v>
      </c>
      <c r="I17772">
        <v>7.9878641672883299</v>
      </c>
      <c r="J17772">
        <v>7.8859292572746398</v>
      </c>
      <c r="K17772">
        <v>8.0256164158937402</v>
      </c>
      <c r="L17772">
        <v>7.6734788843263404</v>
      </c>
      <c r="M17772">
        <v>7.7893881469021098</v>
      </c>
      <c r="N17772">
        <v>8.08628883805161</v>
      </c>
      <c r="O17772">
        <v>7.8533792098337898</v>
      </c>
    </row>
    <row r="17773" spans="1:15" x14ac:dyDescent="0.3">
      <c r="A17773" t="s">
        <v>17774</v>
      </c>
      <c r="B17773">
        <v>6.5798465309557397</v>
      </c>
      <c r="C17773">
        <v>6.5173535819774404</v>
      </c>
      <c r="D17773">
        <v>6.1894102293586597</v>
      </c>
      <c r="E17773">
        <v>6.2951101980975901</v>
      </c>
      <c r="F17773">
        <v>6.47700466332895</v>
      </c>
      <c r="G17773">
        <v>6.4644210029328404</v>
      </c>
      <c r="H17773">
        <v>6.1927442377527901</v>
      </c>
      <c r="I17773">
        <v>6.4404795170074101</v>
      </c>
      <c r="J17773">
        <v>6.4183361803066497</v>
      </c>
      <c r="K17773">
        <v>6.3548487471103696</v>
      </c>
      <c r="L17773">
        <v>6.0147295230436502</v>
      </c>
      <c r="M17773">
        <v>6.7723495116566399</v>
      </c>
      <c r="N17773">
        <v>6.28243809219562</v>
      </c>
      <c r="O17773">
        <v>6.2136004562688703</v>
      </c>
    </row>
    <row r="17774" spans="1:15" x14ac:dyDescent="0.3">
      <c r="A17774" t="s">
        <v>17775</v>
      </c>
      <c r="B17774">
        <v>3.51720181844476</v>
      </c>
      <c r="C17774">
        <v>3.2370040080493401</v>
      </c>
      <c r="D17774">
        <v>3.26610633349138</v>
      </c>
      <c r="E17774">
        <v>3.1620251394787</v>
      </c>
      <c r="F17774">
        <v>3.6666424987171098</v>
      </c>
      <c r="G17774">
        <v>3.52610309594436</v>
      </c>
      <c r="H17774">
        <v>3.2874893805441698</v>
      </c>
      <c r="I17774">
        <v>3.2677331954869899</v>
      </c>
      <c r="J17774">
        <v>3.4384853955350199</v>
      </c>
      <c r="K17774">
        <v>3.19153053459259</v>
      </c>
      <c r="L17774">
        <v>3.19970046637664</v>
      </c>
      <c r="M17774">
        <v>3.6781530596549201</v>
      </c>
      <c r="N17774">
        <v>3.3093332082092499</v>
      </c>
      <c r="O17774">
        <v>3.2847463950793498</v>
      </c>
    </row>
    <row r="17775" spans="1:15" x14ac:dyDescent="0.3">
      <c r="A17775" t="s">
        <v>17776</v>
      </c>
      <c r="B17775">
        <v>12.732943606064</v>
      </c>
      <c r="C17775">
        <v>12.5387848956964</v>
      </c>
      <c r="D17775">
        <v>12.5201443352352</v>
      </c>
      <c r="E17775">
        <v>12.5477426538794</v>
      </c>
      <c r="F17775">
        <v>12.6499074391305</v>
      </c>
      <c r="G17775">
        <v>12.8405513375225</v>
      </c>
      <c r="H17775">
        <v>12.9127244375149</v>
      </c>
      <c r="I17775">
        <v>12.5766113901742</v>
      </c>
      <c r="J17775">
        <v>12.587161960129899</v>
      </c>
      <c r="K17775">
        <v>12.7559032423703</v>
      </c>
      <c r="L17775">
        <v>13.535476630359399</v>
      </c>
      <c r="M17775">
        <v>12.734990647982301</v>
      </c>
      <c r="N17775">
        <v>12.6572366980462</v>
      </c>
      <c r="O17775">
        <v>12.758028135279099</v>
      </c>
    </row>
    <row r="17776" spans="1:15" x14ac:dyDescent="0.3">
      <c r="A17776" t="s">
        <v>17777</v>
      </c>
      <c r="B17776">
        <v>3.5344745036131502</v>
      </c>
      <c r="C17776">
        <v>3.42441554631769</v>
      </c>
      <c r="D17776">
        <v>3.24046800072274</v>
      </c>
      <c r="E17776">
        <v>3.13416638402779</v>
      </c>
      <c r="F17776">
        <v>3.27907414531396</v>
      </c>
      <c r="G17776">
        <v>3.3056518026313899</v>
      </c>
      <c r="H17776">
        <v>3.1474613876403899</v>
      </c>
      <c r="I17776">
        <v>3.5092567952532998</v>
      </c>
      <c r="J17776">
        <v>3.56505179669937</v>
      </c>
      <c r="K17776">
        <v>3.3672370719631601</v>
      </c>
      <c r="L17776">
        <v>3.3277600821047</v>
      </c>
      <c r="M17776">
        <v>3.7593299261081401</v>
      </c>
      <c r="N17776">
        <v>3.2851738112218198</v>
      </c>
      <c r="O17776">
        <v>3.48678010376605</v>
      </c>
    </row>
    <row r="17777" spans="1:15" x14ac:dyDescent="0.3">
      <c r="A17777" t="s">
        <v>17778</v>
      </c>
      <c r="B17777">
        <v>5.8211480100975903</v>
      </c>
      <c r="C17777">
        <v>5.7064930710330204</v>
      </c>
      <c r="D17777">
        <v>5.7484574517680498</v>
      </c>
      <c r="E17777">
        <v>5.52470717240017</v>
      </c>
      <c r="F17777">
        <v>5.8707785372340897</v>
      </c>
      <c r="G17777">
        <v>5.9199478573173803</v>
      </c>
      <c r="H17777">
        <v>5.4946926900789004</v>
      </c>
      <c r="I17777">
        <v>5.8951749022244302</v>
      </c>
      <c r="J17777">
        <v>6.3413617741205099</v>
      </c>
      <c r="K17777">
        <v>5.3861318820305204</v>
      </c>
      <c r="L17777">
        <v>5.4409618463828</v>
      </c>
      <c r="M17777">
        <v>5.8510334166145004</v>
      </c>
      <c r="N17777">
        <v>5.7505382151844504</v>
      </c>
      <c r="O17777">
        <v>5.9344942054776899</v>
      </c>
    </row>
    <row r="17778" spans="1:15" x14ac:dyDescent="0.3">
      <c r="A17778" t="s">
        <v>17779</v>
      </c>
      <c r="B17778">
        <v>9.5365992798114707</v>
      </c>
      <c r="C17778">
        <v>9.5458969359797194</v>
      </c>
      <c r="D17778">
        <v>9.5887882271656206</v>
      </c>
      <c r="E17778">
        <v>9.5519858486322793</v>
      </c>
      <c r="F17778">
        <v>9.4724637646799401</v>
      </c>
      <c r="G17778">
        <v>9.5271459994365504</v>
      </c>
      <c r="H17778">
        <v>9.8527111129757898</v>
      </c>
      <c r="I17778">
        <v>9.6352001928587292</v>
      </c>
      <c r="J17778">
        <v>9.4602228026820807</v>
      </c>
      <c r="K17778">
        <v>9.6465737509633804</v>
      </c>
      <c r="L17778">
        <v>10.0243707988078</v>
      </c>
      <c r="M17778">
        <v>9.3305229509309893</v>
      </c>
      <c r="N17778">
        <v>9.6137827717336393</v>
      </c>
      <c r="O17778">
        <v>9.4161885504519596</v>
      </c>
    </row>
    <row r="17779" spans="1:15" x14ac:dyDescent="0.3">
      <c r="A17779" t="s">
        <v>17780</v>
      </c>
      <c r="B17779">
        <v>3.5675799100066001</v>
      </c>
      <c r="C17779">
        <v>3.46273828154396</v>
      </c>
      <c r="D17779">
        <v>3.6979611575392899</v>
      </c>
      <c r="E17779">
        <v>3.5195401443710801</v>
      </c>
      <c r="F17779">
        <v>3.8076815014937999</v>
      </c>
      <c r="G17779">
        <v>3.86939215973957</v>
      </c>
      <c r="H17779">
        <v>3.4610030904088398</v>
      </c>
      <c r="I17779">
        <v>3.8965391372802198</v>
      </c>
      <c r="J17779">
        <v>3.7051661155017901</v>
      </c>
      <c r="K17779">
        <v>3.7894937734999701</v>
      </c>
      <c r="L17779">
        <v>4.6893342160596996</v>
      </c>
      <c r="M17779">
        <v>3.6019878802693599</v>
      </c>
      <c r="N17779">
        <v>3.5810027966842402</v>
      </c>
      <c r="O17779">
        <v>3.6475696395246699</v>
      </c>
    </row>
    <row r="17780" spans="1:15" x14ac:dyDescent="0.3">
      <c r="A17780" t="s">
        <v>17781</v>
      </c>
      <c r="B17780">
        <v>6.5798011812483104</v>
      </c>
      <c r="C17780">
        <v>6.46619917661865</v>
      </c>
      <c r="D17780">
        <v>6.67129975306643</v>
      </c>
      <c r="E17780">
        <v>6.4531143248219802</v>
      </c>
      <c r="F17780">
        <v>6.6865236823292902</v>
      </c>
      <c r="G17780">
        <v>6.7756578489763104</v>
      </c>
      <c r="H17780">
        <v>6.8791813881884902</v>
      </c>
      <c r="I17780">
        <v>6.9945329772464904</v>
      </c>
      <c r="J17780">
        <v>7.1435909862875704</v>
      </c>
      <c r="K17780">
        <v>6.9642918160409</v>
      </c>
      <c r="L17780">
        <v>8.1402065120757694</v>
      </c>
      <c r="M17780">
        <v>7.22877519708394</v>
      </c>
      <c r="N17780">
        <v>6.99794349074552</v>
      </c>
      <c r="O17780">
        <v>6.9029173254395904</v>
      </c>
    </row>
    <row r="17781" spans="1:15" x14ac:dyDescent="0.3">
      <c r="A17781" t="s">
        <v>17782</v>
      </c>
      <c r="B17781">
        <v>6.0721324217279697</v>
      </c>
      <c r="C17781">
        <v>5.8144907514539899</v>
      </c>
      <c r="D17781">
        <v>5.9715042297418304</v>
      </c>
      <c r="E17781">
        <v>6.1374177703308899</v>
      </c>
      <c r="F17781">
        <v>5.9145374923183498</v>
      </c>
      <c r="G17781">
        <v>5.72354446093071</v>
      </c>
      <c r="H17781">
        <v>6.3751803254561299</v>
      </c>
      <c r="I17781">
        <v>6.1673699666289998</v>
      </c>
      <c r="J17781">
        <v>5.9200010117119897</v>
      </c>
      <c r="K17781">
        <v>6.26750377994132</v>
      </c>
      <c r="L17781">
        <v>7.2351836361115698</v>
      </c>
      <c r="M17781">
        <v>5.3869017826774197</v>
      </c>
      <c r="N17781">
        <v>5.7998254507708902</v>
      </c>
      <c r="O17781">
        <v>6.1626343181176502</v>
      </c>
    </row>
    <row r="17782" spans="1:15" x14ac:dyDescent="0.3">
      <c r="A17782" t="s">
        <v>17783</v>
      </c>
      <c r="B17782">
        <v>5.6729974506640497</v>
      </c>
      <c r="C17782">
        <v>5.7452774963379003</v>
      </c>
      <c r="D17782">
        <v>5.5197757850028903</v>
      </c>
      <c r="E17782">
        <v>5.6307038191614396</v>
      </c>
      <c r="F17782">
        <v>5.8648321461555497</v>
      </c>
      <c r="G17782">
        <v>6.0756694455314104</v>
      </c>
      <c r="H17782">
        <v>5.6017057240422199</v>
      </c>
      <c r="I17782">
        <v>5.6318680046612801</v>
      </c>
      <c r="J17782">
        <v>5.2900827643260602</v>
      </c>
      <c r="K17782">
        <v>5.5196140762987396</v>
      </c>
      <c r="L17782">
        <v>5.8739169127658801</v>
      </c>
      <c r="M17782">
        <v>5.8342419390031797</v>
      </c>
      <c r="N17782">
        <v>5.9478761377726102</v>
      </c>
      <c r="O17782">
        <v>5.4633552157883303</v>
      </c>
    </row>
    <row r="17783" spans="1:15" x14ac:dyDescent="0.3">
      <c r="A17783" t="s">
        <v>17784</v>
      </c>
      <c r="B17783">
        <v>7.3251598528478103</v>
      </c>
      <c r="C17783">
        <v>7.4950122826038399</v>
      </c>
      <c r="D17783">
        <v>7.3326675793612601</v>
      </c>
      <c r="E17783">
        <v>7.1059186259209097</v>
      </c>
      <c r="F17783">
        <v>7.2219772414171297</v>
      </c>
      <c r="G17783">
        <v>7.4201233038379701</v>
      </c>
      <c r="H17783">
        <v>6.6946726930589797</v>
      </c>
      <c r="I17783">
        <v>7.2652227691486502</v>
      </c>
      <c r="J17783">
        <v>7.44152785718543</v>
      </c>
      <c r="K17783">
        <v>6.7415210820070204</v>
      </c>
      <c r="L17783">
        <v>6.5328642378574804</v>
      </c>
      <c r="M17783">
        <v>7.2454596181262501</v>
      </c>
      <c r="N17783">
        <v>7.1376210057049896</v>
      </c>
      <c r="O17783">
        <v>7.1144212702226799</v>
      </c>
    </row>
    <row r="17784" spans="1:15" x14ac:dyDescent="0.3">
      <c r="A17784" t="s">
        <v>17785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</row>
    <row r="17785" spans="1:15" x14ac:dyDescent="0.3">
      <c r="A17785" t="s">
        <v>17786</v>
      </c>
      <c r="B17785">
        <v>8.0294652339933208</v>
      </c>
      <c r="C17785">
        <v>8.0245799389290706</v>
      </c>
      <c r="D17785">
        <v>8.1813495581320907</v>
      </c>
      <c r="E17785">
        <v>8.1016884804964704</v>
      </c>
      <c r="F17785">
        <v>8.1821157753414298</v>
      </c>
      <c r="G17785">
        <v>8.1344978694897794</v>
      </c>
      <c r="H17785">
        <v>7.9617494876378698</v>
      </c>
      <c r="I17785">
        <v>8.1138236108572208</v>
      </c>
      <c r="J17785">
        <v>8.1491816964091601</v>
      </c>
      <c r="K17785">
        <v>8.0295277865928298</v>
      </c>
      <c r="L17785">
        <v>7.9558174066116099</v>
      </c>
      <c r="M17785">
        <v>8.3253991790951005</v>
      </c>
      <c r="N17785">
        <v>8.0129790382737305</v>
      </c>
      <c r="O17785">
        <v>8.1395806114890092</v>
      </c>
    </row>
    <row r="17786" spans="1:15" x14ac:dyDescent="0.3">
      <c r="A17786" t="s">
        <v>17787</v>
      </c>
      <c r="B17786">
        <v>6.7896345140282204</v>
      </c>
      <c r="C17786">
        <v>6.8852339277738004</v>
      </c>
      <c r="D17786">
        <v>6.6946099946488697</v>
      </c>
      <c r="E17786">
        <v>6.85538151255043</v>
      </c>
      <c r="F17786">
        <v>6.8497476723919002</v>
      </c>
      <c r="G17786">
        <v>6.8527361241958804</v>
      </c>
      <c r="H17786">
        <v>6.9362474020054297</v>
      </c>
      <c r="I17786">
        <v>6.7344856011807401</v>
      </c>
      <c r="J17786">
        <v>6.6231743098418097</v>
      </c>
      <c r="K17786">
        <v>6.6898001141340098</v>
      </c>
      <c r="L17786">
        <v>7.0900096069235996</v>
      </c>
      <c r="M17786">
        <v>6.7845339353590903</v>
      </c>
      <c r="N17786">
        <v>6.8030736404150698</v>
      </c>
      <c r="O17786">
        <v>6.5343442306457797</v>
      </c>
    </row>
    <row r="17787" spans="1:15" x14ac:dyDescent="0.3">
      <c r="A17787" t="s">
        <v>17788</v>
      </c>
      <c r="B17787">
        <v>7.8565146697223298</v>
      </c>
      <c r="C17787">
        <v>7.9683544170259601</v>
      </c>
      <c r="D17787">
        <v>7.9500309096959398</v>
      </c>
      <c r="E17787">
        <v>7.9744262143587497</v>
      </c>
      <c r="F17787">
        <v>7.9555397362865499</v>
      </c>
      <c r="G17787">
        <v>8.1230325762848992</v>
      </c>
      <c r="H17787">
        <v>7.8579957917733303</v>
      </c>
      <c r="I17787">
        <v>7.8414023646622102</v>
      </c>
      <c r="J17787">
        <v>7.8453173387217001</v>
      </c>
      <c r="K17787">
        <v>7.9949135672354998</v>
      </c>
      <c r="L17787">
        <v>7.9530189257114703</v>
      </c>
      <c r="M17787">
        <v>7.9439253736059401</v>
      </c>
      <c r="N17787">
        <v>7.7999099786915496</v>
      </c>
      <c r="O17787">
        <v>8.01166148889914</v>
      </c>
    </row>
    <row r="17788" spans="1:15" x14ac:dyDescent="0.3">
      <c r="A17788" t="s">
        <v>17789</v>
      </c>
      <c r="B17788">
        <v>5.9911178582438502</v>
      </c>
      <c r="C17788">
        <v>5.8011366088940104</v>
      </c>
      <c r="D17788">
        <v>5.8525691907555002</v>
      </c>
      <c r="E17788">
        <v>5.8553050892849097</v>
      </c>
      <c r="F17788">
        <v>5.9270953230616099</v>
      </c>
      <c r="G17788">
        <v>6.0659381465627202</v>
      </c>
      <c r="H17788">
        <v>5.9760488231286404</v>
      </c>
      <c r="I17788">
        <v>5.8127359939648802</v>
      </c>
      <c r="J17788">
        <v>5.8269214262141</v>
      </c>
      <c r="K17788">
        <v>6.13666211382046</v>
      </c>
      <c r="L17788">
        <v>5.3010231678961297</v>
      </c>
      <c r="M17788">
        <v>5.6708761098508296</v>
      </c>
      <c r="N17788">
        <v>5.89480857174813</v>
      </c>
      <c r="O17788">
        <v>5.8832646646864797</v>
      </c>
    </row>
    <row r="17789" spans="1:15" x14ac:dyDescent="0.3">
      <c r="A17789" t="s">
        <v>17790</v>
      </c>
      <c r="B17789">
        <v>6.52502864063079</v>
      </c>
      <c r="C17789">
        <v>6.57079004531285</v>
      </c>
      <c r="D17789">
        <v>6.4961364654514897</v>
      </c>
      <c r="E17789">
        <v>6.5196229301354798</v>
      </c>
      <c r="F17789">
        <v>6.5100728648011303</v>
      </c>
      <c r="G17789">
        <v>6.7047677411123097</v>
      </c>
      <c r="H17789">
        <v>6.3677856117513896</v>
      </c>
      <c r="I17789">
        <v>6.5679463016497799</v>
      </c>
      <c r="J17789">
        <v>6.3742531076388298</v>
      </c>
      <c r="K17789">
        <v>6.4632026925776698</v>
      </c>
      <c r="L17789">
        <v>6.5029889174101996</v>
      </c>
      <c r="M17789">
        <v>6.3840758619713096</v>
      </c>
      <c r="N17789">
        <v>6.5798035244384003</v>
      </c>
      <c r="O17789">
        <v>6.5138052056706801</v>
      </c>
    </row>
    <row r="17790" spans="1:15" x14ac:dyDescent="0.3">
      <c r="A17790" t="s">
        <v>17791</v>
      </c>
      <c r="B17790">
        <v>8.3296726755977897</v>
      </c>
      <c r="C17790">
        <v>8.3280442718554397</v>
      </c>
      <c r="D17790">
        <v>8.3426857975395503</v>
      </c>
      <c r="E17790">
        <v>8.3189829802175108</v>
      </c>
      <c r="F17790">
        <v>8.2550207297769997</v>
      </c>
      <c r="G17790">
        <v>8.3692736338610398</v>
      </c>
      <c r="H17790">
        <v>8.0805006848029208</v>
      </c>
      <c r="I17790">
        <v>8.0887646097173604</v>
      </c>
      <c r="J17790">
        <v>8.0494142496284198</v>
      </c>
      <c r="K17790">
        <v>8.3269352843289894</v>
      </c>
      <c r="L17790">
        <v>7.6861854315546498</v>
      </c>
      <c r="M17790">
        <v>8.0919806943246506</v>
      </c>
      <c r="N17790">
        <v>8.2091914608493894</v>
      </c>
      <c r="O17790">
        <v>8.0571876416872392</v>
      </c>
    </row>
    <row r="17791" spans="1:15" x14ac:dyDescent="0.3">
      <c r="A17791" t="s">
        <v>17792</v>
      </c>
      <c r="B17791">
        <v>8.0984360111859193</v>
      </c>
      <c r="C17791">
        <v>8.0329747844725894</v>
      </c>
      <c r="D17791">
        <v>8.1532964309846694</v>
      </c>
      <c r="E17791">
        <v>8.1772246089602696</v>
      </c>
      <c r="F17791">
        <v>8.1036184106782798</v>
      </c>
      <c r="G17791">
        <v>8.0586440587498807</v>
      </c>
      <c r="H17791">
        <v>8.3300415038752806</v>
      </c>
      <c r="I17791">
        <v>8.0901725534064592</v>
      </c>
      <c r="J17791">
        <v>8.0579366728223007</v>
      </c>
      <c r="K17791">
        <v>8.1630586636171696</v>
      </c>
      <c r="L17791">
        <v>7.99706793114244</v>
      </c>
      <c r="M17791">
        <v>7.9846400427994899</v>
      </c>
      <c r="N17791">
        <v>8.1195661436427802</v>
      </c>
      <c r="O17791">
        <v>7.9996535388826704</v>
      </c>
    </row>
    <row r="17792" spans="1:15" x14ac:dyDescent="0.3">
      <c r="A17792" t="s">
        <v>17793</v>
      </c>
      <c r="B17792">
        <v>7.4567006166523004</v>
      </c>
      <c r="C17792">
        <v>7.55013469227986</v>
      </c>
      <c r="D17792">
        <v>7.5385845515876504</v>
      </c>
      <c r="E17792">
        <v>7.5946240921137802</v>
      </c>
      <c r="F17792">
        <v>7.50521535718942</v>
      </c>
      <c r="G17792">
        <v>7.6733246315527701</v>
      </c>
      <c r="H17792">
        <v>7.3330386386053696</v>
      </c>
      <c r="I17792">
        <v>7.4446758383119098</v>
      </c>
      <c r="J17792">
        <v>7.3809495680365398</v>
      </c>
      <c r="K17792">
        <v>7.4049317375140102</v>
      </c>
      <c r="L17792">
        <v>7.0982251553418703</v>
      </c>
      <c r="M17792">
        <v>7.4645254622873898</v>
      </c>
      <c r="N17792">
        <v>7.5119180767397902</v>
      </c>
      <c r="O17792">
        <v>7.4391562026274496</v>
      </c>
    </row>
    <row r="17793" spans="1:15" x14ac:dyDescent="0.3">
      <c r="A17793" t="s">
        <v>17794</v>
      </c>
      <c r="B17793">
        <v>8.6501494706650206</v>
      </c>
      <c r="C17793">
        <v>8.7178182218299192</v>
      </c>
      <c r="D17793">
        <v>8.5775206119090903</v>
      </c>
      <c r="E17793">
        <v>8.5621527904890105</v>
      </c>
      <c r="F17793">
        <v>8.8440343862752293</v>
      </c>
      <c r="G17793">
        <v>9.0902925973866893</v>
      </c>
      <c r="H17793">
        <v>8.1625609234060601</v>
      </c>
      <c r="I17793">
        <v>8.4892295276359508</v>
      </c>
      <c r="J17793">
        <v>8.3470478105683004</v>
      </c>
      <c r="K17793">
        <v>8.3369622426530796</v>
      </c>
      <c r="L17793">
        <v>7.9128541947991398</v>
      </c>
      <c r="M17793">
        <v>9.0941691747497408</v>
      </c>
      <c r="N17793">
        <v>8.5051199892774108</v>
      </c>
      <c r="O17793">
        <v>8.8678393149166208</v>
      </c>
    </row>
    <row r="17794" spans="1:15" x14ac:dyDescent="0.3">
      <c r="A17794" t="s">
        <v>17795</v>
      </c>
      <c r="B17794">
        <v>7.2706633456766996</v>
      </c>
      <c r="C17794">
        <v>7.1192962325939497</v>
      </c>
      <c r="D17794">
        <v>7.23089838437176</v>
      </c>
      <c r="E17794">
        <v>7.17073459741985</v>
      </c>
      <c r="F17794">
        <v>7.20270774413199</v>
      </c>
      <c r="G17794">
        <v>7.2613551719940101</v>
      </c>
      <c r="H17794">
        <v>7.1079409179677899</v>
      </c>
      <c r="I17794">
        <v>7.2231412311867</v>
      </c>
      <c r="J17794">
        <v>6.9993071496754</v>
      </c>
      <c r="K17794">
        <v>7.2026551053123002</v>
      </c>
      <c r="L17794">
        <v>6.8838565370482598</v>
      </c>
      <c r="M17794">
        <v>7.3303368857420503</v>
      </c>
      <c r="N17794">
        <v>7.17942465766669</v>
      </c>
      <c r="O17794">
        <v>7.0258432553448804</v>
      </c>
    </row>
    <row r="17795" spans="1:15" x14ac:dyDescent="0.3">
      <c r="A17795" t="s">
        <v>17796</v>
      </c>
      <c r="B17795">
        <v>5.7245857421823798</v>
      </c>
      <c r="C17795">
        <v>5.9663946655363</v>
      </c>
      <c r="D17795">
        <v>5.85023257403064</v>
      </c>
      <c r="E17795">
        <v>5.81414165833589</v>
      </c>
      <c r="F17795">
        <v>5.9242988245574502</v>
      </c>
      <c r="G17795">
        <v>6.1034283551343602</v>
      </c>
      <c r="H17795">
        <v>5.9698074986971896</v>
      </c>
      <c r="I17795">
        <v>5.8401055525859897</v>
      </c>
      <c r="J17795">
        <v>5.7772259765641998</v>
      </c>
      <c r="K17795">
        <v>5.9316003540786202</v>
      </c>
      <c r="L17795">
        <v>6.2430284699065197</v>
      </c>
      <c r="M17795">
        <v>5.91577209477542</v>
      </c>
      <c r="N17795">
        <v>5.94639916714649</v>
      </c>
      <c r="O17795">
        <v>6.0623679291591897</v>
      </c>
    </row>
    <row r="17796" spans="1:15" x14ac:dyDescent="0.3">
      <c r="A17796" t="s">
        <v>17797</v>
      </c>
      <c r="B17796">
        <v>6.1792333469279397</v>
      </c>
      <c r="C17796">
        <v>6.3623477129404398</v>
      </c>
      <c r="D17796">
        <v>6.2151055563258897</v>
      </c>
      <c r="E17796">
        <v>6.3952017854310199</v>
      </c>
      <c r="F17796">
        <v>6.2369445074285403</v>
      </c>
      <c r="G17796">
        <v>6.2628674695546804</v>
      </c>
      <c r="H17796">
        <v>6.6777112134601202</v>
      </c>
      <c r="I17796">
        <v>6.4558657591379296</v>
      </c>
      <c r="J17796">
        <v>6.35829155148833</v>
      </c>
      <c r="K17796">
        <v>6.5501477319107497</v>
      </c>
      <c r="L17796">
        <v>6.6371483251423697</v>
      </c>
      <c r="M17796">
        <v>6.0453711101582002</v>
      </c>
      <c r="N17796">
        <v>6.3990678619699297</v>
      </c>
      <c r="O17796">
        <v>6.2133009138862798</v>
      </c>
    </row>
    <row r="17797" spans="1:15" x14ac:dyDescent="0.3">
      <c r="A17797" t="s">
        <v>17798</v>
      </c>
      <c r="B17797">
        <v>10.173386663793099</v>
      </c>
      <c r="C17797">
        <v>10.2861365186077</v>
      </c>
      <c r="D17797">
        <v>10.2514684394999</v>
      </c>
      <c r="E17797">
        <v>10.2873306441652</v>
      </c>
      <c r="F17797">
        <v>10.2772058872445</v>
      </c>
      <c r="G17797">
        <v>10.316574663072499</v>
      </c>
      <c r="H17797">
        <v>10.284273100716501</v>
      </c>
      <c r="I17797">
        <v>10.168568117633299</v>
      </c>
      <c r="J17797">
        <v>10.084359932492299</v>
      </c>
      <c r="K17797">
        <v>10.3361130712607</v>
      </c>
      <c r="L17797">
        <v>9.6889902230084708</v>
      </c>
      <c r="M17797">
        <v>10.190421444141</v>
      </c>
      <c r="N17797">
        <v>10.240608429105301</v>
      </c>
      <c r="O17797">
        <v>10.227416255583201</v>
      </c>
    </row>
    <row r="17798" spans="1:15" x14ac:dyDescent="0.3">
      <c r="A17798" t="s">
        <v>17799</v>
      </c>
      <c r="B17798">
        <v>3.5396668789570498</v>
      </c>
      <c r="C17798">
        <v>3.3961671064699601</v>
      </c>
      <c r="D17798">
        <v>3.21140234863282</v>
      </c>
      <c r="E17798">
        <v>3.4653132558642499</v>
      </c>
      <c r="F17798">
        <v>3.31938444373495</v>
      </c>
      <c r="G17798">
        <v>3.3623244168697801</v>
      </c>
      <c r="H17798">
        <v>3.17291790493918</v>
      </c>
      <c r="I17798">
        <v>3.3594795145931502</v>
      </c>
      <c r="J17798">
        <v>3.16572080448918</v>
      </c>
      <c r="K17798">
        <v>3.3751773320019098</v>
      </c>
      <c r="L17798">
        <v>3.1082698978453802</v>
      </c>
      <c r="M17798">
        <v>3.77477959030485</v>
      </c>
      <c r="N17798">
        <v>3.2123005775077198</v>
      </c>
      <c r="O17798">
        <v>3.3709811247583601</v>
      </c>
    </row>
    <row r="17799" spans="1:15" x14ac:dyDescent="0.3">
      <c r="A17799" t="s">
        <v>17800</v>
      </c>
      <c r="B17799">
        <v>9.1313254129581303</v>
      </c>
      <c r="C17799">
        <v>9.2350832075635001</v>
      </c>
      <c r="D17799">
        <v>9.1821399372296</v>
      </c>
      <c r="E17799">
        <v>9.2073411203612494</v>
      </c>
      <c r="F17799">
        <v>9.2348106725312196</v>
      </c>
      <c r="G17799">
        <v>9.4255459631463108</v>
      </c>
      <c r="H17799">
        <v>9.1064454779626605</v>
      </c>
      <c r="I17799">
        <v>9.1473002532276801</v>
      </c>
      <c r="J17799">
        <v>9.0486410314876906</v>
      </c>
      <c r="K17799">
        <v>9.2827931719498906</v>
      </c>
      <c r="L17799">
        <v>7.7593305441114104</v>
      </c>
      <c r="M17799">
        <v>9.0546721061281108</v>
      </c>
      <c r="N17799">
        <v>9.1635800775223899</v>
      </c>
      <c r="O17799">
        <v>9.1941248173925807</v>
      </c>
    </row>
    <row r="17800" spans="1:15" x14ac:dyDescent="0.3">
      <c r="A17800" t="s">
        <v>17801</v>
      </c>
      <c r="B17800">
        <v>7.8588710355091003</v>
      </c>
      <c r="C17800">
        <v>7.9708567773594803</v>
      </c>
      <c r="D17800">
        <v>8.1096724567769503</v>
      </c>
      <c r="E17800">
        <v>7.8427254297894002</v>
      </c>
      <c r="F17800">
        <v>7.7225553099289401</v>
      </c>
      <c r="G17800">
        <v>7.9790618347851998</v>
      </c>
      <c r="H17800">
        <v>6.8979649663225997</v>
      </c>
      <c r="I17800">
        <v>7.6880437030336699</v>
      </c>
      <c r="J17800">
        <v>7.3917966668006203</v>
      </c>
      <c r="K17800">
        <v>7.57351644909226</v>
      </c>
      <c r="L17800">
        <v>6.21009839470105</v>
      </c>
      <c r="M17800">
        <v>7.8282306728826399</v>
      </c>
      <c r="N17800">
        <v>7.7399058598115804</v>
      </c>
      <c r="O17800">
        <v>7.5951291308242102</v>
      </c>
    </row>
    <row r="17801" spans="1:15" x14ac:dyDescent="0.3">
      <c r="A17801" t="s">
        <v>17802</v>
      </c>
      <c r="B17801">
        <v>12.606702885787699</v>
      </c>
      <c r="C17801">
        <v>12.413984233366399</v>
      </c>
      <c r="D17801">
        <v>12.5000954056502</v>
      </c>
      <c r="E17801">
        <v>12.692981349741</v>
      </c>
      <c r="F17801">
        <v>12.5701115884579</v>
      </c>
      <c r="G17801">
        <v>12.4433912850602</v>
      </c>
      <c r="H17801">
        <v>13.0518194402683</v>
      </c>
      <c r="I17801">
        <v>12.6046058719448</v>
      </c>
      <c r="J17801">
        <v>12.378969309717901</v>
      </c>
      <c r="K17801">
        <v>12.678259609089199</v>
      </c>
      <c r="L17801">
        <v>13.4986628770179</v>
      </c>
      <c r="M17801">
        <v>11.854179457911901</v>
      </c>
      <c r="N17801">
        <v>12.615363227072899</v>
      </c>
      <c r="O17801">
        <v>12.426076760640001</v>
      </c>
    </row>
    <row r="17802" spans="1:15" x14ac:dyDescent="0.3">
      <c r="A17802" t="s">
        <v>17803</v>
      </c>
      <c r="B17802">
        <v>12.1496750574365</v>
      </c>
      <c r="C17802">
        <v>12.1371521201877</v>
      </c>
      <c r="D17802">
        <v>12.175310136061899</v>
      </c>
      <c r="E17802">
        <v>12.1848229575034</v>
      </c>
      <c r="F17802">
        <v>12.284241276374599</v>
      </c>
      <c r="G17802">
        <v>12.1034306827582</v>
      </c>
      <c r="H17802">
        <v>12.44587440436</v>
      </c>
      <c r="I17802">
        <v>12.330575989043799</v>
      </c>
      <c r="J17802">
        <v>12.2697100116433</v>
      </c>
      <c r="K17802">
        <v>12.3005780769734</v>
      </c>
      <c r="L17802">
        <v>12.667526380204899</v>
      </c>
      <c r="M17802">
        <v>12.3778797326832</v>
      </c>
      <c r="N17802">
        <v>12.3037622706323</v>
      </c>
      <c r="O17802">
        <v>12.282104336837699</v>
      </c>
    </row>
    <row r="17803" spans="1:15" x14ac:dyDescent="0.3">
      <c r="A17803" t="s">
        <v>17804</v>
      </c>
      <c r="B17803">
        <v>9.3209273200325793</v>
      </c>
      <c r="C17803">
        <v>9.2600875304947596</v>
      </c>
      <c r="D17803">
        <v>9.2975024924603193</v>
      </c>
      <c r="E17803">
        <v>9.4093868627346993</v>
      </c>
      <c r="F17803">
        <v>9.3155239543563706</v>
      </c>
      <c r="G17803">
        <v>9.3045061427619604</v>
      </c>
      <c r="H17803">
        <v>9.7683047314022993</v>
      </c>
      <c r="I17803">
        <v>9.4561559079569104</v>
      </c>
      <c r="J17803">
        <v>9.4688739768200598</v>
      </c>
      <c r="K17803">
        <v>9.5456437400711902</v>
      </c>
      <c r="L17803">
        <v>11.248918843285299</v>
      </c>
      <c r="M17803">
        <v>9.5636089966876998</v>
      </c>
      <c r="N17803">
        <v>9.4188490539854293</v>
      </c>
      <c r="O17803">
        <v>9.5072922320535191</v>
      </c>
    </row>
    <row r="17804" spans="1:15" x14ac:dyDescent="0.3">
      <c r="A17804" t="s">
        <v>17805</v>
      </c>
      <c r="B17804">
        <v>8.9630128546912502</v>
      </c>
      <c r="C17804">
        <v>8.6954267875408302</v>
      </c>
      <c r="D17804">
        <v>8.7375384471687099</v>
      </c>
      <c r="E17804">
        <v>8.9470088504356102</v>
      </c>
      <c r="F17804">
        <v>8.7615485782593598</v>
      </c>
      <c r="G17804">
        <v>8.8647765689688498</v>
      </c>
      <c r="H17804">
        <v>9.2876689284516605</v>
      </c>
      <c r="I17804">
        <v>8.8326738630062192</v>
      </c>
      <c r="J17804">
        <v>8.8062776428233995</v>
      </c>
      <c r="K17804">
        <v>8.94807120260697</v>
      </c>
      <c r="L17804">
        <v>10.31508149245</v>
      </c>
      <c r="M17804">
        <v>8.5315786021220692</v>
      </c>
      <c r="N17804">
        <v>8.9818159189607503</v>
      </c>
      <c r="O17804">
        <v>8.7401034954043109</v>
      </c>
    </row>
    <row r="17805" spans="1:15" x14ac:dyDescent="0.3">
      <c r="A17805" t="s">
        <v>17806</v>
      </c>
      <c r="B17805">
        <v>6.9203350833674202</v>
      </c>
      <c r="C17805">
        <v>6.6413014793440102</v>
      </c>
      <c r="D17805">
        <v>6.5856034359949396</v>
      </c>
      <c r="E17805">
        <v>6.4307063355045999</v>
      </c>
      <c r="F17805">
        <v>6.5064590996949896</v>
      </c>
      <c r="G17805">
        <v>6.8623691907428999</v>
      </c>
      <c r="H17805">
        <v>6.3706811568985797</v>
      </c>
      <c r="I17805">
        <v>6.6464985245507</v>
      </c>
      <c r="J17805">
        <v>6.9093880298862604</v>
      </c>
      <c r="K17805">
        <v>6.5519873391305898</v>
      </c>
      <c r="L17805">
        <v>6.3830712838298398</v>
      </c>
      <c r="M17805">
        <v>7.4313032088318396</v>
      </c>
      <c r="N17805">
        <v>6.4605940007059504</v>
      </c>
      <c r="O17805">
        <v>6.7776407281664</v>
      </c>
    </row>
    <row r="17806" spans="1:15" x14ac:dyDescent="0.3">
      <c r="A17806" t="s">
        <v>17807</v>
      </c>
      <c r="B17806">
        <v>6.1964782307199098</v>
      </c>
      <c r="C17806">
        <v>6.3959400944456002</v>
      </c>
      <c r="D17806">
        <v>6.2544903875204803</v>
      </c>
      <c r="E17806">
        <v>6.1718231331191502</v>
      </c>
      <c r="F17806">
        <v>6.6000304433850703</v>
      </c>
      <c r="G17806">
        <v>6.2231789616409303</v>
      </c>
      <c r="H17806">
        <v>6.06542079874965</v>
      </c>
      <c r="I17806">
        <v>6.4257958204861803</v>
      </c>
      <c r="J17806">
        <v>6.5988314403585298</v>
      </c>
      <c r="K17806">
        <v>6.2202754234990696</v>
      </c>
      <c r="L17806">
        <v>5.7741756827638104</v>
      </c>
      <c r="M17806">
        <v>6.4556071181443304</v>
      </c>
      <c r="N17806">
        <v>6.0914825242662598</v>
      </c>
      <c r="O17806">
        <v>6.3780144972663502</v>
      </c>
    </row>
    <row r="17807" spans="1:15" x14ac:dyDescent="0.3">
      <c r="A17807" t="s">
        <v>17808</v>
      </c>
      <c r="B17807">
        <v>8.5686954547683207</v>
      </c>
      <c r="C17807">
        <v>8.5017569411999094</v>
      </c>
      <c r="D17807">
        <v>8.3700386480871902</v>
      </c>
      <c r="E17807">
        <v>8.5207583953857906</v>
      </c>
      <c r="F17807">
        <v>8.4552389078946906</v>
      </c>
      <c r="G17807">
        <v>8.5018419693668097</v>
      </c>
      <c r="H17807">
        <v>8.8505149365077305</v>
      </c>
      <c r="I17807">
        <v>8.5822766103397292</v>
      </c>
      <c r="J17807">
        <v>8.4211872823217409</v>
      </c>
      <c r="K17807">
        <v>8.6046067180095296</v>
      </c>
      <c r="L17807">
        <v>9.2971561048292504</v>
      </c>
      <c r="M17807">
        <v>8.5659066697672994</v>
      </c>
      <c r="N17807">
        <v>8.7362111705152206</v>
      </c>
      <c r="O17807">
        <v>8.5305457598055501</v>
      </c>
    </row>
    <row r="17808" spans="1:15" x14ac:dyDescent="0.3">
      <c r="A17808" t="s">
        <v>17809</v>
      </c>
      <c r="B17808">
        <v>3.6047567033282499</v>
      </c>
      <c r="C17808">
        <v>3.7874606208151702</v>
      </c>
      <c r="D17808">
        <v>3.7311222502375401</v>
      </c>
      <c r="E17808">
        <v>3.9036040965180301</v>
      </c>
      <c r="F17808">
        <v>3.6948699070660198</v>
      </c>
      <c r="G17808">
        <v>4.1323240024489198</v>
      </c>
      <c r="H17808">
        <v>3.6020076474281901</v>
      </c>
      <c r="I17808">
        <v>3.9953151459148</v>
      </c>
      <c r="J17808">
        <v>3.7925876507976599</v>
      </c>
      <c r="K17808">
        <v>3.7886239488164399</v>
      </c>
      <c r="L17808">
        <v>3.7415474347887598</v>
      </c>
      <c r="M17808">
        <v>3.6675541760538102</v>
      </c>
      <c r="N17808">
        <v>3.6954871074650701</v>
      </c>
      <c r="O17808">
        <v>3.7953392311446201</v>
      </c>
    </row>
    <row r="17809" spans="1:15" x14ac:dyDescent="0.3">
      <c r="A17809" t="s">
        <v>17810</v>
      </c>
      <c r="B17809">
        <v>9.0703756494805194</v>
      </c>
      <c r="C17809">
        <v>8.9896602584575191</v>
      </c>
      <c r="D17809">
        <v>9.0305106705892193</v>
      </c>
      <c r="E17809">
        <v>9.0579521187326701</v>
      </c>
      <c r="F17809">
        <v>8.9766517139977893</v>
      </c>
      <c r="G17809">
        <v>8.9707479172479694</v>
      </c>
      <c r="H17809">
        <v>9.4989200333835306</v>
      </c>
      <c r="I17809">
        <v>8.9630534576188303</v>
      </c>
      <c r="J17809">
        <v>8.8291956075432694</v>
      </c>
      <c r="K17809">
        <v>9.1128691810032407</v>
      </c>
      <c r="L17809">
        <v>10.2041507454044</v>
      </c>
      <c r="M17809">
        <v>8.8746669327015102</v>
      </c>
      <c r="N17809">
        <v>9.0179143530551293</v>
      </c>
      <c r="O17809">
        <v>8.9323494794766596</v>
      </c>
    </row>
    <row r="17810" spans="1:15" x14ac:dyDescent="0.3">
      <c r="A17810" t="s">
        <v>17811</v>
      </c>
      <c r="B17810">
        <v>7.6169116136108004</v>
      </c>
      <c r="C17810">
        <v>7.4802569869621403</v>
      </c>
      <c r="D17810">
        <v>7.2568879719625397</v>
      </c>
      <c r="E17810">
        <v>7.5413184865548599</v>
      </c>
      <c r="F17810">
        <v>7.3266808875900402</v>
      </c>
      <c r="G17810">
        <v>7.5250454713785402</v>
      </c>
      <c r="H17810">
        <v>7.4475966168118699</v>
      </c>
      <c r="I17810">
        <v>7.4358118733879204</v>
      </c>
      <c r="J17810">
        <v>7.1841902793108003</v>
      </c>
      <c r="K17810">
        <v>7.3236347102867798</v>
      </c>
      <c r="L17810">
        <v>6.9010014282889101</v>
      </c>
      <c r="M17810">
        <v>7.1063649725082998</v>
      </c>
      <c r="N17810">
        <v>7.24098256336924</v>
      </c>
      <c r="O17810">
        <v>7.3601848866867696</v>
      </c>
    </row>
    <row r="17811" spans="1:15" x14ac:dyDescent="0.3">
      <c r="A17811" t="s">
        <v>17812</v>
      </c>
      <c r="B17811">
        <v>6.2455209182321703</v>
      </c>
      <c r="C17811">
        <v>6.2957296995131404</v>
      </c>
      <c r="D17811">
        <v>5.9227934401389701</v>
      </c>
      <c r="E17811">
        <v>5.7009101637984099</v>
      </c>
      <c r="F17811">
        <v>6.7772606001239701</v>
      </c>
      <c r="G17811">
        <v>6.0137808156676602</v>
      </c>
      <c r="H17811">
        <v>6.1455604753169801</v>
      </c>
      <c r="I17811">
        <v>5.84566390886721</v>
      </c>
      <c r="J17811">
        <v>7.8593680985968897</v>
      </c>
      <c r="K17811">
        <v>6.1133533999277203</v>
      </c>
      <c r="L17811">
        <v>7.3029136362135301</v>
      </c>
      <c r="M17811">
        <v>6.2488535664820803</v>
      </c>
      <c r="N17811">
        <v>5.6949669402820504</v>
      </c>
      <c r="O17811">
        <v>7.1783808318936098</v>
      </c>
    </row>
    <row r="17812" spans="1:15" x14ac:dyDescent="0.3">
      <c r="A17812" t="s">
        <v>17813</v>
      </c>
      <c r="B17812">
        <v>1.4705641521601001</v>
      </c>
      <c r="C17812">
        <v>1.4121341952863</v>
      </c>
      <c r="D17812">
        <v>1.5349140966302399</v>
      </c>
      <c r="E17812">
        <v>1.4062094653466199</v>
      </c>
      <c r="F17812">
        <v>1.5531134497299</v>
      </c>
      <c r="G17812">
        <v>1.54366360457952</v>
      </c>
      <c r="H17812">
        <v>1.49471990905875</v>
      </c>
      <c r="I17812">
        <v>1.5053531584461199</v>
      </c>
      <c r="J17812">
        <v>1.87291003836042</v>
      </c>
      <c r="K17812">
        <v>1.5215092923693501</v>
      </c>
      <c r="L17812">
        <v>2.1257275810914402</v>
      </c>
      <c r="M17812">
        <v>1.5429676735375399</v>
      </c>
      <c r="N17812">
        <v>1.47410175509192</v>
      </c>
      <c r="O17812">
        <v>1.59514918636805</v>
      </c>
    </row>
    <row r="17813" spans="1:15" x14ac:dyDescent="0.3">
      <c r="A17813" t="s">
        <v>17814</v>
      </c>
      <c r="B17813">
        <v>2.8954196530781</v>
      </c>
      <c r="C17813">
        <v>3.1039520941368899</v>
      </c>
      <c r="D17813">
        <v>3.2449602345614799</v>
      </c>
      <c r="E17813">
        <v>2.8909578927186099</v>
      </c>
      <c r="F17813">
        <v>3.20997457721188</v>
      </c>
      <c r="G17813">
        <v>2.8669063166824902</v>
      </c>
      <c r="H17813">
        <v>2.9565070299220801</v>
      </c>
      <c r="I17813">
        <v>3.1862467688908702</v>
      </c>
      <c r="J17813">
        <v>3.6122357897783801</v>
      </c>
      <c r="K17813">
        <v>2.7795709555993602</v>
      </c>
      <c r="L17813">
        <v>3.1274626181499601</v>
      </c>
      <c r="M17813">
        <v>3.0211128171230999</v>
      </c>
      <c r="N17813">
        <v>3.04529149336603</v>
      </c>
      <c r="O17813">
        <v>3.0325297508326399</v>
      </c>
    </row>
    <row r="17814" spans="1:15" x14ac:dyDescent="0.3">
      <c r="A17814" t="s">
        <v>17815</v>
      </c>
      <c r="B17814">
        <v>4.8981537541837099</v>
      </c>
      <c r="C17814">
        <v>5.1596911725590404</v>
      </c>
      <c r="D17814">
        <v>5.2884121219287499</v>
      </c>
      <c r="E17814">
        <v>4.91055944584462</v>
      </c>
      <c r="F17814">
        <v>5.1688964040748404</v>
      </c>
      <c r="G17814">
        <v>5.2090619492018098</v>
      </c>
      <c r="H17814">
        <v>5.3601114955215596</v>
      </c>
      <c r="I17814">
        <v>5.1814636433081001</v>
      </c>
      <c r="J17814">
        <v>4.9521617444308097</v>
      </c>
      <c r="K17814">
        <v>5.0828573188846997</v>
      </c>
      <c r="L17814">
        <v>4.9046593546407804</v>
      </c>
      <c r="M17814">
        <v>4.8642701719984602</v>
      </c>
      <c r="N17814">
        <v>5.0081288748226802</v>
      </c>
      <c r="O17814">
        <v>5.13307443843218</v>
      </c>
    </row>
    <row r="17815" spans="1:15" x14ac:dyDescent="0.3">
      <c r="A17815" t="s">
        <v>17816</v>
      </c>
      <c r="B17815">
        <v>-0.58551334985942705</v>
      </c>
      <c r="C17815">
        <v>-0.518383377370778</v>
      </c>
      <c r="D17815">
        <v>-0.460493793308203</v>
      </c>
      <c r="E17815">
        <v>-0.52386137058892002</v>
      </c>
      <c r="F17815">
        <v>-0.588420832534996</v>
      </c>
      <c r="G17815">
        <v>-0.58410965447222996</v>
      </c>
      <c r="H17815">
        <v>-0.58145697065201096</v>
      </c>
      <c r="I17815">
        <v>-0.48089596514710697</v>
      </c>
      <c r="J17815">
        <v>-0.48569757989170298</v>
      </c>
      <c r="K17815">
        <v>-0.58646645645492701</v>
      </c>
      <c r="L17815">
        <v>-0.58791300859261897</v>
      </c>
      <c r="M17815">
        <v>-0.53743193464454897</v>
      </c>
      <c r="N17815">
        <v>-0.52088730688822305</v>
      </c>
      <c r="O17815">
        <v>-0.58883313209486898</v>
      </c>
    </row>
    <row r="17816" spans="1:15" x14ac:dyDescent="0.3">
      <c r="A17816" t="s">
        <v>17817</v>
      </c>
      <c r="B17816">
        <v>-2.23822011047847</v>
      </c>
      <c r="C17816">
        <v>-2.2237331971311698</v>
      </c>
      <c r="D17816">
        <v>-2.2379852939629101</v>
      </c>
      <c r="E17816">
        <v>-2.2383485663070699</v>
      </c>
      <c r="F17816">
        <v>-2.2397299336305698</v>
      </c>
      <c r="G17816">
        <v>-2.2375269442446801</v>
      </c>
      <c r="H17816">
        <v>-2.23651544949852</v>
      </c>
      <c r="I17816">
        <v>-2.2395969060942398</v>
      </c>
      <c r="J17816">
        <v>-2.2399962487149101</v>
      </c>
      <c r="K17816">
        <v>-2.2387027587999802</v>
      </c>
      <c r="L17816">
        <v>-2.2394576083171698</v>
      </c>
      <c r="M17816">
        <v>-2.2401978859030698</v>
      </c>
      <c r="N17816">
        <v>-2.2379645544492299</v>
      </c>
      <c r="O17816">
        <v>-2.2399541635840001</v>
      </c>
    </row>
    <row r="17817" spans="1:15" x14ac:dyDescent="0.3">
      <c r="A17817" t="s">
        <v>17818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</row>
    <row r="17818" spans="1:15" x14ac:dyDescent="0.3">
      <c r="A17818" t="s">
        <v>17819</v>
      </c>
      <c r="B17818">
        <v>-2.2381080620484202</v>
      </c>
      <c r="C17818">
        <v>-2.2376570644010298</v>
      </c>
      <c r="D17818">
        <v>-2.2379236218405598</v>
      </c>
      <c r="E17818">
        <v>-2.2382089596350698</v>
      </c>
      <c r="F17818">
        <v>-2.2392939756343302</v>
      </c>
      <c r="G17818">
        <v>-2.2375636040747802</v>
      </c>
      <c r="H17818">
        <v>-2.2367691101237002</v>
      </c>
      <c r="I17818">
        <v>-2.2391894871302198</v>
      </c>
      <c r="J17818">
        <v>-2.2395031568726802</v>
      </c>
      <c r="K17818">
        <v>-2.2384871655221601</v>
      </c>
      <c r="L17818">
        <v>-2.22815210452681</v>
      </c>
      <c r="M17818">
        <v>-2.23966153587258</v>
      </c>
      <c r="N17818">
        <v>-2.2379073316737301</v>
      </c>
      <c r="O17818">
        <v>-2.2394701004657498</v>
      </c>
    </row>
    <row r="17819" spans="1:15" x14ac:dyDescent="0.3">
      <c r="A17819" t="s">
        <v>17820</v>
      </c>
      <c r="B17819">
        <v>-1.83121001499658</v>
      </c>
      <c r="C17819">
        <v>-1.79819572309455</v>
      </c>
      <c r="D17819">
        <v>-1.8306748905844801</v>
      </c>
      <c r="E17819">
        <v>-1.8315027535613799</v>
      </c>
      <c r="F17819">
        <v>-1.83465075775998</v>
      </c>
      <c r="G17819">
        <v>-1.82963035535271</v>
      </c>
      <c r="H17819">
        <v>-1.82732525543207</v>
      </c>
      <c r="I17819">
        <v>-1.83434760070988</v>
      </c>
      <c r="J17819">
        <v>-1.8035518716266901</v>
      </c>
      <c r="K17819">
        <v>-1.80060413164924</v>
      </c>
      <c r="L17819">
        <v>-1.83403015437999</v>
      </c>
      <c r="M17819">
        <v>-1.8357171762958</v>
      </c>
      <c r="N17819">
        <v>-1.83062762721358</v>
      </c>
      <c r="O17819">
        <v>-1.83516175640809</v>
      </c>
    </row>
    <row r="17820" spans="1:15" x14ac:dyDescent="0.3">
      <c r="A17820" t="s">
        <v>17821</v>
      </c>
      <c r="B17820">
        <v>4.1477070831393101</v>
      </c>
      <c r="C17820">
        <v>4.3859575215673701</v>
      </c>
      <c r="D17820">
        <v>4.2794858110675396</v>
      </c>
      <c r="E17820">
        <v>4.0453348222986998</v>
      </c>
      <c r="F17820">
        <v>4.1745554692029403</v>
      </c>
      <c r="G17820">
        <v>4.0639477887148896</v>
      </c>
      <c r="H17820">
        <v>3.8796164014179899</v>
      </c>
      <c r="I17820">
        <v>4.3639593595574002</v>
      </c>
      <c r="J17820">
        <v>4.6276175446475696</v>
      </c>
      <c r="K17820">
        <v>4.11434875819588</v>
      </c>
      <c r="L17820">
        <v>3.6992719267990002</v>
      </c>
      <c r="M17820">
        <v>4.3344323706438601</v>
      </c>
      <c r="N17820">
        <v>4.1655870048958104</v>
      </c>
      <c r="O17820">
        <v>4.1338528639945098</v>
      </c>
    </row>
    <row r="17821" spans="1:15" x14ac:dyDescent="0.3">
      <c r="A17821" t="s">
        <v>17822</v>
      </c>
      <c r="B17821">
        <v>6.3085765144266297</v>
      </c>
      <c r="C17821">
        <v>6.4896520930234596</v>
      </c>
      <c r="D17821">
        <v>6.57437757123322</v>
      </c>
      <c r="E17821">
        <v>6.4113235839224503</v>
      </c>
      <c r="F17821">
        <v>6.4531757455514898</v>
      </c>
      <c r="G17821">
        <v>6.3728360320580402</v>
      </c>
      <c r="H17821">
        <v>6.0398726699717997</v>
      </c>
      <c r="I17821">
        <v>6.2843074034711002</v>
      </c>
      <c r="J17821">
        <v>6.3403539625406697</v>
      </c>
      <c r="K17821">
        <v>6.39925350985812</v>
      </c>
      <c r="L17821">
        <v>6.1482335854856602</v>
      </c>
      <c r="M17821">
        <v>6.3183480659571698</v>
      </c>
      <c r="N17821">
        <v>6.3867776510521601</v>
      </c>
      <c r="O17821">
        <v>6.3910475915952496</v>
      </c>
    </row>
    <row r="17822" spans="1:15" x14ac:dyDescent="0.3">
      <c r="A17822" t="s">
        <v>17823</v>
      </c>
      <c r="B17822">
        <v>14.5967854317375</v>
      </c>
      <c r="C17822">
        <v>14.470383575934401</v>
      </c>
      <c r="D17822">
        <v>14.4035404946691</v>
      </c>
      <c r="E17822">
        <v>14.369793696396099</v>
      </c>
      <c r="F17822">
        <v>14.4729732437692</v>
      </c>
      <c r="G17822">
        <v>14.506222747088</v>
      </c>
      <c r="H17822">
        <v>14.3628336381484</v>
      </c>
      <c r="I17822">
        <v>14.4780805052454</v>
      </c>
      <c r="J17822">
        <v>14.3311230275451</v>
      </c>
      <c r="K17822">
        <v>14.243393317947699</v>
      </c>
      <c r="L17822">
        <v>13.8622060532254</v>
      </c>
      <c r="M17822">
        <v>14.7925267458918</v>
      </c>
      <c r="N17822">
        <v>14.435159305455899</v>
      </c>
      <c r="O17822">
        <v>14.3255623714939</v>
      </c>
    </row>
    <row r="17823" spans="1:15" x14ac:dyDescent="0.3">
      <c r="A17823" t="s">
        <v>17824</v>
      </c>
      <c r="B17823">
        <v>6.9197347527810598</v>
      </c>
      <c r="C17823">
        <v>6.7738120560794703</v>
      </c>
      <c r="D17823">
        <v>6.6048291819758003</v>
      </c>
      <c r="E17823">
        <v>6.7912846154800599</v>
      </c>
      <c r="F17823">
        <v>7.0450382467736201</v>
      </c>
      <c r="G17823">
        <v>6.96855109575126</v>
      </c>
      <c r="H17823">
        <v>6.9065365110226997</v>
      </c>
      <c r="I17823">
        <v>7.1165056415393</v>
      </c>
      <c r="J17823">
        <v>6.8093425989680503</v>
      </c>
      <c r="K17823">
        <v>7.0116388842588497</v>
      </c>
      <c r="L17823">
        <v>7.5996794964892898</v>
      </c>
      <c r="M17823">
        <v>7.2760549807977304</v>
      </c>
      <c r="N17823">
        <v>7.0525545154687297</v>
      </c>
      <c r="O17823">
        <v>7.11734963382054</v>
      </c>
    </row>
    <row r="17824" spans="1:15" x14ac:dyDescent="0.3">
      <c r="A17824" t="s">
        <v>17825</v>
      </c>
      <c r="B17824">
        <v>9.6100562481523397</v>
      </c>
      <c r="C17824">
        <v>9.4656162565029494</v>
      </c>
      <c r="D17824">
        <v>9.5118077812581205</v>
      </c>
      <c r="E17824">
        <v>9.5951987567751704</v>
      </c>
      <c r="F17824">
        <v>9.5397919649032907</v>
      </c>
      <c r="G17824">
        <v>9.5767178097701802</v>
      </c>
      <c r="H17824">
        <v>10.065551156448301</v>
      </c>
      <c r="I17824">
        <v>9.57080208824339</v>
      </c>
      <c r="J17824">
        <v>9.4807356038652504</v>
      </c>
      <c r="K17824">
        <v>9.6852794413927601</v>
      </c>
      <c r="L17824">
        <v>10.360760468293501</v>
      </c>
      <c r="M17824">
        <v>9.2353731738120608</v>
      </c>
      <c r="N17824">
        <v>9.6697164179096902</v>
      </c>
      <c r="O17824">
        <v>9.5417310317288297</v>
      </c>
    </row>
    <row r="17825" spans="1:15" x14ac:dyDescent="0.3">
      <c r="A17825" t="s">
        <v>17826</v>
      </c>
      <c r="B17825">
        <v>9.6338339656369207</v>
      </c>
      <c r="C17825">
        <v>9.5421828152935895</v>
      </c>
      <c r="D17825">
        <v>9.6599195421998605</v>
      </c>
      <c r="E17825">
        <v>9.6408391263075295</v>
      </c>
      <c r="F17825">
        <v>9.5452587955060899</v>
      </c>
      <c r="G17825">
        <v>9.6098996130395395</v>
      </c>
      <c r="H17825">
        <v>9.8253990740684891</v>
      </c>
      <c r="I17825">
        <v>9.6131308514815199</v>
      </c>
      <c r="J17825">
        <v>9.5104113762735007</v>
      </c>
      <c r="K17825">
        <v>9.5940872694826194</v>
      </c>
      <c r="L17825">
        <v>9.7890956612243905</v>
      </c>
      <c r="M17825">
        <v>9.4339972156371701</v>
      </c>
      <c r="N17825">
        <v>9.7122126721106206</v>
      </c>
      <c r="O17825">
        <v>9.5858676349348695</v>
      </c>
    </row>
    <row r="17826" spans="1:15" x14ac:dyDescent="0.3">
      <c r="A17826" t="s">
        <v>17827</v>
      </c>
      <c r="B17826">
        <v>6.7725696243448601</v>
      </c>
      <c r="C17826">
        <v>6.9461307976392197</v>
      </c>
      <c r="D17826">
        <v>6.9511253944620801</v>
      </c>
      <c r="E17826">
        <v>7.0783533314336902</v>
      </c>
      <c r="F17826">
        <v>6.99528501613751</v>
      </c>
      <c r="G17826">
        <v>6.9445895836586704</v>
      </c>
      <c r="H17826">
        <v>7.0374458677119396</v>
      </c>
      <c r="I17826">
        <v>6.7497795824760898</v>
      </c>
      <c r="J17826">
        <v>6.8161668217292801</v>
      </c>
      <c r="K17826">
        <v>7.0601028856144898</v>
      </c>
      <c r="L17826">
        <v>7.4371369234675999</v>
      </c>
      <c r="M17826">
        <v>6.6502924344986702</v>
      </c>
      <c r="N17826">
        <v>6.9815875732976096</v>
      </c>
      <c r="O17826">
        <v>6.8269789234222102</v>
      </c>
    </row>
    <row r="17827" spans="1:15" x14ac:dyDescent="0.3">
      <c r="A17827" t="s">
        <v>17828</v>
      </c>
      <c r="B17827">
        <v>9.7861689598433905</v>
      </c>
      <c r="C17827">
        <v>9.8087425332972398</v>
      </c>
      <c r="D17827">
        <v>9.7354789202671892</v>
      </c>
      <c r="E17827">
        <v>9.5717685303636504</v>
      </c>
      <c r="F17827">
        <v>9.4818203717429892</v>
      </c>
      <c r="G17827">
        <v>9.8772013444012305</v>
      </c>
      <c r="H17827">
        <v>9.1933099890111301</v>
      </c>
      <c r="I17827">
        <v>9.8279379925147197</v>
      </c>
      <c r="J17827">
        <v>9.8269967257003294</v>
      </c>
      <c r="K17827">
        <v>9.5315872765338199</v>
      </c>
      <c r="L17827">
        <v>9.2597356770158292</v>
      </c>
      <c r="M17827">
        <v>9.9387057053414498</v>
      </c>
      <c r="N17827">
        <v>9.4530625811139402</v>
      </c>
      <c r="O17827">
        <v>9.6478289237103692</v>
      </c>
    </row>
    <row r="17828" spans="1:15" x14ac:dyDescent="0.3">
      <c r="A17828" t="s">
        <v>17829</v>
      </c>
      <c r="B17828">
        <v>3.5559497468333601</v>
      </c>
      <c r="C17828">
        <v>3.6260507565076301</v>
      </c>
      <c r="D17828">
        <v>3.6069684179600201</v>
      </c>
      <c r="E17828">
        <v>3.4277236604760901</v>
      </c>
      <c r="F17828">
        <v>3.5779227694272802</v>
      </c>
      <c r="G17828">
        <v>3.81206485916525</v>
      </c>
      <c r="H17828">
        <v>3.2997543847234301</v>
      </c>
      <c r="I17828">
        <v>3.7882450985734302</v>
      </c>
      <c r="J17828">
        <v>3.7861923173776</v>
      </c>
      <c r="K17828">
        <v>3.53059327271058</v>
      </c>
      <c r="L17828">
        <v>3.8241120885628299</v>
      </c>
      <c r="M17828">
        <v>4.0710448384538802</v>
      </c>
      <c r="N17828">
        <v>3.7500224240653801</v>
      </c>
      <c r="O17828">
        <v>3.56527775308026</v>
      </c>
    </row>
    <row r="17829" spans="1:15" x14ac:dyDescent="0.3">
      <c r="A17829" t="s">
        <v>17830</v>
      </c>
      <c r="B17829">
        <v>2.8381903600405498</v>
      </c>
      <c r="C17829">
        <v>3.08341699187707</v>
      </c>
      <c r="D17829">
        <v>3.02585619098571</v>
      </c>
      <c r="E17829">
        <v>2.8802165775103798</v>
      </c>
      <c r="F17829">
        <v>2.9098738843218199</v>
      </c>
      <c r="G17829">
        <v>2.9107203847268202</v>
      </c>
      <c r="H17829">
        <v>3.0494240399005101</v>
      </c>
      <c r="I17829">
        <v>3.1230429293766</v>
      </c>
      <c r="J17829">
        <v>2.9710319692193798</v>
      </c>
      <c r="K17829">
        <v>2.91073820438783</v>
      </c>
      <c r="L17829">
        <v>2.9958569392434802</v>
      </c>
      <c r="M17829">
        <v>3.1198607022343499</v>
      </c>
      <c r="N17829">
        <v>2.9843832114501998</v>
      </c>
      <c r="O17829">
        <v>3.0725075396908199</v>
      </c>
    </row>
    <row r="17830" spans="1:15" x14ac:dyDescent="0.3">
      <c r="A17830" t="s">
        <v>17831</v>
      </c>
      <c r="B17830">
        <v>12.890013925046301</v>
      </c>
      <c r="C17830">
        <v>12.745375133764201</v>
      </c>
      <c r="D17830">
        <v>12.7794586614877</v>
      </c>
      <c r="E17830">
        <v>12.8978499830085</v>
      </c>
      <c r="F17830">
        <v>12.8003485212194</v>
      </c>
      <c r="G17830">
        <v>12.7285045728347</v>
      </c>
      <c r="H17830">
        <v>13.276441335877401</v>
      </c>
      <c r="I17830">
        <v>12.8627420175364</v>
      </c>
      <c r="J17830">
        <v>12.680288470424699</v>
      </c>
      <c r="K17830">
        <v>12.9333787701496</v>
      </c>
      <c r="L17830">
        <v>13.9492969494764</v>
      </c>
      <c r="M17830">
        <v>12.659570887668499</v>
      </c>
      <c r="N17830">
        <v>12.8876188058097</v>
      </c>
      <c r="O17830">
        <v>12.736274956427801</v>
      </c>
    </row>
    <row r="17831" spans="1:15" x14ac:dyDescent="0.3">
      <c r="A17831" t="s">
        <v>17832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</row>
    <row r="17832" spans="1:15" x14ac:dyDescent="0.3">
      <c r="A17832" t="s">
        <v>17833</v>
      </c>
      <c r="B17832">
        <v>10.057097812238201</v>
      </c>
      <c r="C17832">
        <v>9.9240356737126092</v>
      </c>
      <c r="D17832">
        <v>9.9419006797934006</v>
      </c>
      <c r="E17832">
        <v>10.0347344545937</v>
      </c>
      <c r="F17832">
        <v>9.9964820526488705</v>
      </c>
      <c r="G17832">
        <v>10.0037830926462</v>
      </c>
      <c r="H17832">
        <v>10.2396167942047</v>
      </c>
      <c r="I17832">
        <v>10.055665572473</v>
      </c>
      <c r="J17832">
        <v>9.9702129316889607</v>
      </c>
      <c r="K17832">
        <v>10.079655086657199</v>
      </c>
      <c r="L17832">
        <v>10.666223592320099</v>
      </c>
      <c r="M17832">
        <v>9.9998767689588508</v>
      </c>
      <c r="N17832">
        <v>10.149360976691</v>
      </c>
      <c r="O17832">
        <v>10.0817855510233</v>
      </c>
    </row>
    <row r="17833" spans="1:15" x14ac:dyDescent="0.3">
      <c r="A17833" t="s">
        <v>17834</v>
      </c>
      <c r="B17833">
        <v>6.4610735974160098</v>
      </c>
      <c r="C17833">
        <v>6.5053545495612699</v>
      </c>
      <c r="D17833">
        <v>6.4091603517096303</v>
      </c>
      <c r="E17833">
        <v>6.4562328087029197</v>
      </c>
      <c r="F17833">
        <v>6.3335651560041297</v>
      </c>
      <c r="G17833">
        <v>6.5565455772870598</v>
      </c>
      <c r="H17833">
        <v>6.5382026532550599</v>
      </c>
      <c r="I17833">
        <v>6.6116361879561101</v>
      </c>
      <c r="J17833">
        <v>6.6046556081154</v>
      </c>
      <c r="K17833">
        <v>6.5129073087019096</v>
      </c>
      <c r="L17833">
        <v>6.06502902996389</v>
      </c>
      <c r="M17833">
        <v>6.3954880582901099</v>
      </c>
      <c r="N17833">
        <v>6.4985055999864096</v>
      </c>
      <c r="O17833">
        <v>6.5772453691352304</v>
      </c>
    </row>
    <row r="17834" spans="1:15" x14ac:dyDescent="0.3">
      <c r="A17834" t="s">
        <v>17835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</row>
    <row r="17835" spans="1:15" x14ac:dyDescent="0.3">
      <c r="A17835" t="s">
        <v>17836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</row>
    <row r="17836" spans="1:15" x14ac:dyDescent="0.3">
      <c r="A17836" t="s">
        <v>17837</v>
      </c>
      <c r="B17836">
        <v>-2.2381986489169399</v>
      </c>
      <c r="C17836">
        <v>-2.23764815757391</v>
      </c>
      <c r="D17836">
        <v>-2.23797351972099</v>
      </c>
      <c r="E17836">
        <v>-2.2383218053198699</v>
      </c>
      <c r="F17836">
        <v>-2.23964618454468</v>
      </c>
      <c r="G17836">
        <v>-2.2375340791506302</v>
      </c>
      <c r="H17836">
        <v>-2.23656431346628</v>
      </c>
      <c r="I17836">
        <v>-2.23951864503911</v>
      </c>
      <c r="J17836">
        <v>-2.2399015128407398</v>
      </c>
      <c r="K17836">
        <v>-2.2386613856554001</v>
      </c>
      <c r="L17836">
        <v>-2.2393850939706401</v>
      </c>
      <c r="M17836">
        <v>-2.2400948315173901</v>
      </c>
      <c r="N17836">
        <v>-2.2246148692138799</v>
      </c>
      <c r="O17836">
        <v>-2.2398611639255099</v>
      </c>
    </row>
    <row r="17837" spans="1:15" x14ac:dyDescent="0.3">
      <c r="A17837" t="s">
        <v>17838</v>
      </c>
      <c r="B17837">
        <v>11.2879702922005</v>
      </c>
      <c r="C17837">
        <v>11.167180218007299</v>
      </c>
      <c r="D17837">
        <v>11.209808252924301</v>
      </c>
      <c r="E17837">
        <v>11.3388690416889</v>
      </c>
      <c r="F17837">
        <v>11.212382754312101</v>
      </c>
      <c r="G17837">
        <v>11.2038263120088</v>
      </c>
      <c r="H17837">
        <v>11.752036669177301</v>
      </c>
      <c r="I17837">
        <v>11.305836558094001</v>
      </c>
      <c r="J17837">
        <v>11.1237313907619</v>
      </c>
      <c r="K17837">
        <v>11.388748179993501</v>
      </c>
      <c r="L17837">
        <v>12.286508203704001</v>
      </c>
      <c r="M17837">
        <v>11.028709799156299</v>
      </c>
      <c r="N17837">
        <v>11.3805891578742</v>
      </c>
      <c r="O17837">
        <v>11.2208388794747</v>
      </c>
    </row>
    <row r="17838" spans="1:15" x14ac:dyDescent="0.3">
      <c r="A17838" t="s">
        <v>17839</v>
      </c>
      <c r="B17838">
        <v>4.3814912258594498</v>
      </c>
      <c r="C17838">
        <v>4.4523579777094602</v>
      </c>
      <c r="D17838">
        <v>4.47697480855728</v>
      </c>
      <c r="E17838">
        <v>4.3717797535807996</v>
      </c>
      <c r="F17838">
        <v>4.3633674988797404</v>
      </c>
      <c r="G17838">
        <v>4.2228221158383201</v>
      </c>
      <c r="H17838">
        <v>4.3918919272357204</v>
      </c>
      <c r="I17838">
        <v>4.3276591140965897</v>
      </c>
      <c r="J17838">
        <v>4.3647544713383004</v>
      </c>
      <c r="K17838">
        <v>4.4898857020621099</v>
      </c>
      <c r="L17838">
        <v>4.0384669218596603</v>
      </c>
      <c r="M17838">
        <v>4.4112884239925796</v>
      </c>
      <c r="N17838">
        <v>4.4786401157402702</v>
      </c>
      <c r="O17838">
        <v>4.2539138966328096</v>
      </c>
    </row>
    <row r="17839" spans="1:15" x14ac:dyDescent="0.3">
      <c r="A17839" t="s">
        <v>17840</v>
      </c>
      <c r="B17839">
        <v>5.5994006688325904</v>
      </c>
      <c r="C17839">
        <v>5.9443947783623603</v>
      </c>
      <c r="D17839">
        <v>5.7888487798300998</v>
      </c>
      <c r="E17839">
        <v>5.6349754891685402</v>
      </c>
      <c r="F17839">
        <v>5.97916880881347</v>
      </c>
      <c r="G17839">
        <v>5.5214364920869201</v>
      </c>
      <c r="H17839">
        <v>5.7094922347886801</v>
      </c>
      <c r="I17839">
        <v>5.8649917189691001</v>
      </c>
      <c r="J17839">
        <v>5.9501451023133702</v>
      </c>
      <c r="K17839">
        <v>5.8087229306366304</v>
      </c>
      <c r="L17839">
        <v>6.1892147298900104</v>
      </c>
      <c r="M17839">
        <v>5.9283018474768099</v>
      </c>
      <c r="N17839">
        <v>5.5195390867962999</v>
      </c>
      <c r="O17839">
        <v>5.5688326442828</v>
      </c>
    </row>
    <row r="17840" spans="1:15" x14ac:dyDescent="0.3">
      <c r="A17840" t="s">
        <v>17841</v>
      </c>
      <c r="B17840">
        <v>2.2374142108969699</v>
      </c>
      <c r="C17840">
        <v>2.0558375205382302</v>
      </c>
      <c r="D17840">
        <v>2.0471264798067899</v>
      </c>
      <c r="E17840">
        <v>1.86570230431069</v>
      </c>
      <c r="F17840">
        <v>2.1375891075714399</v>
      </c>
      <c r="G17840">
        <v>2.0007315130626102</v>
      </c>
      <c r="H17840">
        <v>2.02268790078675</v>
      </c>
      <c r="I17840">
        <v>2.3687954381653502</v>
      </c>
      <c r="J17840">
        <v>1.95046431207563</v>
      </c>
      <c r="K17840">
        <v>2.2181833742280999</v>
      </c>
      <c r="L17840">
        <v>2.44237596213372</v>
      </c>
      <c r="M17840">
        <v>1.9932195608024701</v>
      </c>
      <c r="N17840">
        <v>1.8698745022704999</v>
      </c>
      <c r="O17840">
        <v>2.0880308701972901</v>
      </c>
    </row>
    <row r="17841" spans="1:15" x14ac:dyDescent="0.3">
      <c r="A17841" t="s">
        <v>17842</v>
      </c>
      <c r="B17841">
        <v>1.61352663865836</v>
      </c>
      <c r="C17841">
        <v>1.68280546969341</v>
      </c>
      <c r="D17841">
        <v>1.44743455764317</v>
      </c>
      <c r="E17841">
        <v>1.3805865097084999</v>
      </c>
      <c r="F17841">
        <v>1.5735517436998001</v>
      </c>
      <c r="G17841">
        <v>1.45370109308705</v>
      </c>
      <c r="H17841">
        <v>1.53595543798225</v>
      </c>
      <c r="I17841">
        <v>1.7491156437226001</v>
      </c>
      <c r="J17841">
        <v>1.36786822945137</v>
      </c>
      <c r="K17841">
        <v>1.4947872207861299</v>
      </c>
      <c r="L17841">
        <v>1.9378842266763401</v>
      </c>
      <c r="M17841">
        <v>1.4187912627254899</v>
      </c>
      <c r="N17841">
        <v>1.44771591908328</v>
      </c>
      <c r="O17841">
        <v>1.52141175488299</v>
      </c>
    </row>
    <row r="17842" spans="1:15" x14ac:dyDescent="0.3">
      <c r="A17842" t="s">
        <v>17843</v>
      </c>
      <c r="B17842">
        <v>2.7230624736452902</v>
      </c>
      <c r="C17842">
        <v>2.7933347212336299</v>
      </c>
      <c r="D17842">
        <v>2.42280477914026</v>
      </c>
      <c r="E17842">
        <v>2.6257841875163499</v>
      </c>
      <c r="F17842">
        <v>2.7729428112432202</v>
      </c>
      <c r="G17842">
        <v>2.6040192850977499</v>
      </c>
      <c r="H17842">
        <v>2.6384713421204302</v>
      </c>
      <c r="I17842">
        <v>2.62429570115652</v>
      </c>
      <c r="J17842">
        <v>3.1615096357777901</v>
      </c>
      <c r="K17842">
        <v>2.56539106598769</v>
      </c>
      <c r="L17842">
        <v>3.0431654069463301</v>
      </c>
      <c r="M17842">
        <v>2.3801883311530001</v>
      </c>
      <c r="N17842">
        <v>2.4232223625314</v>
      </c>
      <c r="O17842">
        <v>2.6892524975121601</v>
      </c>
    </row>
    <row r="17843" spans="1:15" x14ac:dyDescent="0.3">
      <c r="A17843" t="s">
        <v>17844</v>
      </c>
      <c r="B17843">
        <v>-2.0340015852761102</v>
      </c>
      <c r="C17843">
        <v>-2.0330903824384001</v>
      </c>
      <c r="D17843">
        <v>-2.0336289393393501</v>
      </c>
      <c r="E17843">
        <v>-2.01212639747322</v>
      </c>
      <c r="F17843">
        <v>-2.0363976239938499</v>
      </c>
      <c r="G17843">
        <v>-2.0329015537050701</v>
      </c>
      <c r="H17843">
        <v>-2.03129634545851</v>
      </c>
      <c r="I17843">
        <v>-2.0361865137541399</v>
      </c>
      <c r="J17843">
        <v>-2.0368202571031002</v>
      </c>
      <c r="K17843">
        <v>-2.0347675319790501</v>
      </c>
      <c r="L17843">
        <v>-2.0138864099568798</v>
      </c>
      <c r="M17843">
        <v>-2.0371402485597798</v>
      </c>
      <c r="N17843">
        <v>-2.0335960264265398</v>
      </c>
      <c r="O17843">
        <v>-2.0367534694114799</v>
      </c>
    </row>
    <row r="17844" spans="1:15" x14ac:dyDescent="0.3">
      <c r="A17844" t="s">
        <v>17845</v>
      </c>
      <c r="B17844">
        <v>-1.8312971819046699</v>
      </c>
      <c r="C17844">
        <v>-1.82996866121066</v>
      </c>
      <c r="D17844">
        <v>-1.7985629409708901</v>
      </c>
      <c r="E17844">
        <v>-1.8315943997119399</v>
      </c>
      <c r="F17844">
        <v>-1.83479057205712</v>
      </c>
      <c r="G17844">
        <v>-1.8296933516204501</v>
      </c>
      <c r="H17844">
        <v>-1.82735298097467</v>
      </c>
      <c r="I17844">
        <v>-1.8344827763495399</v>
      </c>
      <c r="J17844">
        <v>-1.8032158365884201</v>
      </c>
      <c r="K17844">
        <v>-1.83241392123344</v>
      </c>
      <c r="L17844">
        <v>-1.83416047271947</v>
      </c>
      <c r="M17844">
        <v>-1.83587330804396</v>
      </c>
      <c r="N17844">
        <v>-1.79851495441513</v>
      </c>
      <c r="O17844">
        <v>-1.8353093895822801</v>
      </c>
    </row>
    <row r="17845" spans="1:15" x14ac:dyDescent="0.3">
      <c r="A17845" t="s">
        <v>17846</v>
      </c>
      <c r="B17845">
        <v>3.3711193992317501</v>
      </c>
      <c r="C17845">
        <v>3.7379551991128599</v>
      </c>
      <c r="D17845">
        <v>3.3396311168853701</v>
      </c>
      <c r="E17845">
        <v>3.18338042829396</v>
      </c>
      <c r="F17845">
        <v>3.4705748668630099</v>
      </c>
      <c r="G17845">
        <v>3.2666830967041198</v>
      </c>
      <c r="H17845">
        <v>3.25662059850477</v>
      </c>
      <c r="I17845">
        <v>3.6849142646416602</v>
      </c>
      <c r="J17845">
        <v>4.3959242239640099</v>
      </c>
      <c r="K17845">
        <v>3.30488970069301</v>
      </c>
      <c r="L17845">
        <v>3.0463890256257899</v>
      </c>
      <c r="M17845">
        <v>3.44267136226809</v>
      </c>
      <c r="N17845">
        <v>3.14669955320824</v>
      </c>
      <c r="O17845">
        <v>3.8506389619358301</v>
      </c>
    </row>
    <row r="17846" spans="1:15" x14ac:dyDescent="0.3">
      <c r="A17846" t="s">
        <v>17847</v>
      </c>
      <c r="B17846">
        <v>4.0409044347866701</v>
      </c>
      <c r="C17846">
        <v>3.9479880491006201</v>
      </c>
      <c r="D17846">
        <v>3.89163327937381</v>
      </c>
      <c r="E17846">
        <v>3.9377979005484001</v>
      </c>
      <c r="F17846">
        <v>4.0938813428192802</v>
      </c>
      <c r="G17846">
        <v>3.8431462258727298</v>
      </c>
      <c r="H17846">
        <v>4.3166017082406096</v>
      </c>
      <c r="I17846">
        <v>4.2177845054238103</v>
      </c>
      <c r="J17846">
        <v>4.1644940960438603</v>
      </c>
      <c r="K17846">
        <v>4.1196695475521903</v>
      </c>
      <c r="L17846">
        <v>3.8378829396280101</v>
      </c>
      <c r="M17846">
        <v>3.6321943721183101</v>
      </c>
      <c r="N17846">
        <v>4.20225561292823</v>
      </c>
      <c r="O17846">
        <v>3.9247889973594101</v>
      </c>
    </row>
    <row r="17847" spans="1:15" x14ac:dyDescent="0.3">
      <c r="A17847" t="s">
        <v>17848</v>
      </c>
      <c r="B17847">
        <v>0.91112475612501298</v>
      </c>
      <c r="C17847">
        <v>0.91528797845781096</v>
      </c>
      <c r="D17847">
        <v>0.91282004910178705</v>
      </c>
      <c r="E17847">
        <v>0.91020195287612204</v>
      </c>
      <c r="F17847">
        <v>0.90051839099197295</v>
      </c>
      <c r="G17847">
        <v>0.91615789389575197</v>
      </c>
      <c r="H17847">
        <v>1.0034191070317799</v>
      </c>
      <c r="I17847">
        <v>1.0224066477162701</v>
      </c>
      <c r="J17847">
        <v>0.89870880068879599</v>
      </c>
      <c r="K17847">
        <v>0.90767555155863799</v>
      </c>
      <c r="L17847">
        <v>1.7565843563513399</v>
      </c>
      <c r="M17847">
        <v>1.6483702220663701</v>
      </c>
      <c r="N17847">
        <v>0.98425613691323399</v>
      </c>
      <c r="O17847">
        <v>0.898993409371873</v>
      </c>
    </row>
    <row r="17848" spans="1:15" x14ac:dyDescent="0.3">
      <c r="A17848" t="s">
        <v>17849</v>
      </c>
      <c r="B17848">
        <v>-1.62876601484168</v>
      </c>
      <c r="C17848">
        <v>-1.62722900358151</v>
      </c>
      <c r="D17848">
        <v>-1.6281374380011</v>
      </c>
      <c r="E17848">
        <v>-1.5918670845707299</v>
      </c>
      <c r="F17848">
        <v>-1.6328076379979799</v>
      </c>
      <c r="G17848">
        <v>-1.62691048845254</v>
      </c>
      <c r="H17848">
        <v>-1.62420283319975</v>
      </c>
      <c r="I17848">
        <v>-1.5952087467937299</v>
      </c>
      <c r="J17848">
        <v>-1.63352053288916</v>
      </c>
      <c r="K17848">
        <v>-1.6300580089602199</v>
      </c>
      <c r="L17848">
        <v>-1.59483586264458</v>
      </c>
      <c r="M17848">
        <v>-1.6340602924813299</v>
      </c>
      <c r="N17848">
        <v>-1.62808192070516</v>
      </c>
      <c r="O17848">
        <v>-1.5961650840583801</v>
      </c>
    </row>
    <row r="17849" spans="1:15" x14ac:dyDescent="0.3">
      <c r="A17849" t="s">
        <v>17850</v>
      </c>
      <c r="B17849">
        <v>10.6452226643248</v>
      </c>
      <c r="C17849">
        <v>10.6214831609258</v>
      </c>
      <c r="D17849">
        <v>10.6130877408524</v>
      </c>
      <c r="E17849">
        <v>10.7035186515749</v>
      </c>
      <c r="F17849">
        <v>10.5819005094495</v>
      </c>
      <c r="G17849">
        <v>10.614739307932901</v>
      </c>
      <c r="H17849">
        <v>10.734983936188</v>
      </c>
      <c r="I17849">
        <v>10.680617959626399</v>
      </c>
      <c r="J17849">
        <v>10.547536485935099</v>
      </c>
      <c r="K17849">
        <v>10.6268916434757</v>
      </c>
      <c r="L17849">
        <v>10.6545312154913</v>
      </c>
      <c r="M17849">
        <v>10.5963312724825</v>
      </c>
      <c r="N17849">
        <v>10.6700934863865</v>
      </c>
      <c r="O17849">
        <v>10.535154516894099</v>
      </c>
    </row>
    <row r="17850" spans="1:15" x14ac:dyDescent="0.3">
      <c r="A17850" t="s">
        <v>17851</v>
      </c>
      <c r="B17850">
        <v>4.7554684532805798</v>
      </c>
      <c r="C17850">
        <v>4.4982875917782996</v>
      </c>
      <c r="D17850">
        <v>4.7747404456961604</v>
      </c>
      <c r="E17850">
        <v>4.7214156078310596</v>
      </c>
      <c r="F17850">
        <v>4.7769491654318896</v>
      </c>
      <c r="G17850">
        <v>4.8602046226404099</v>
      </c>
      <c r="H17850">
        <v>4.6417831083054004</v>
      </c>
      <c r="I17850">
        <v>4.8257305542631102</v>
      </c>
      <c r="J17850">
        <v>5.0319299485586297</v>
      </c>
      <c r="K17850">
        <v>4.5150736325153202</v>
      </c>
      <c r="L17850">
        <v>5.00837222704582</v>
      </c>
      <c r="M17850">
        <v>5.1944423443696204</v>
      </c>
      <c r="N17850">
        <v>4.7027117854258504</v>
      </c>
      <c r="O17850">
        <v>4.9303694775744704</v>
      </c>
    </row>
    <row r="17851" spans="1:15" x14ac:dyDescent="0.3">
      <c r="A17851" t="s">
        <v>17852</v>
      </c>
      <c r="B17851">
        <v>0.191621525164025</v>
      </c>
      <c r="C17851">
        <v>7.3707799621793399E-2</v>
      </c>
      <c r="D17851">
        <v>7.2655173600415401E-2</v>
      </c>
      <c r="E17851">
        <v>0.132309097791071</v>
      </c>
      <c r="F17851">
        <v>0.120804365253683</v>
      </c>
      <c r="G17851">
        <v>0.13951309045634799</v>
      </c>
      <c r="H17851">
        <v>7.7309903700118504E-2</v>
      </c>
      <c r="I17851">
        <v>0.173187334604535</v>
      </c>
      <c r="J17851">
        <v>0.26017257053481302</v>
      </c>
      <c r="K17851">
        <v>7.0479886332309005E-2</v>
      </c>
      <c r="L17851">
        <v>0.123007493395659</v>
      </c>
      <c r="M17851">
        <v>0.165549672524127</v>
      </c>
      <c r="N17851">
        <v>7.2719083918362695E-2</v>
      </c>
      <c r="O17851">
        <v>0.21589756398270599</v>
      </c>
    </row>
    <row r="17852" spans="1:15" x14ac:dyDescent="0.3">
      <c r="A17852" t="s">
        <v>17853</v>
      </c>
      <c r="B17852">
        <v>7.3364029024550197</v>
      </c>
      <c r="C17852">
        <v>7.26415293053992</v>
      </c>
      <c r="D17852">
        <v>7.0593333579430899</v>
      </c>
      <c r="E17852">
        <v>7.1851792159100603</v>
      </c>
      <c r="F17852">
        <v>7.5771780320045696</v>
      </c>
      <c r="G17852">
        <v>7.5253526639842798</v>
      </c>
      <c r="H17852">
        <v>7.2812465961127</v>
      </c>
      <c r="I17852">
        <v>7.33815968419675</v>
      </c>
      <c r="J17852">
        <v>8.1520467027855492</v>
      </c>
      <c r="K17852">
        <v>7.04041693945282</v>
      </c>
      <c r="L17852">
        <v>7.9348971930861998</v>
      </c>
      <c r="M17852">
        <v>7.4616919012585203</v>
      </c>
      <c r="N17852">
        <v>7.1272214290622404</v>
      </c>
      <c r="O17852">
        <v>7.6451220350557101</v>
      </c>
    </row>
    <row r="17853" spans="1:15" x14ac:dyDescent="0.3">
      <c r="A17853" t="s">
        <v>17854</v>
      </c>
      <c r="B17853">
        <v>4.2033713837527698</v>
      </c>
      <c r="C17853">
        <v>4.3050219455593002</v>
      </c>
      <c r="D17853">
        <v>4.3393494636268999</v>
      </c>
      <c r="E17853">
        <v>4.3932405092181801</v>
      </c>
      <c r="F17853">
        <v>4.1879947897750798</v>
      </c>
      <c r="G17853">
        <v>4.1828234604016803</v>
      </c>
      <c r="H17853">
        <v>4.4192186512672196</v>
      </c>
      <c r="I17853">
        <v>4.4558236619552698</v>
      </c>
      <c r="J17853">
        <v>4.3381282705764201</v>
      </c>
      <c r="K17853">
        <v>4.3660299368685997</v>
      </c>
      <c r="L17853">
        <v>4.9601975668683496</v>
      </c>
      <c r="M17853">
        <v>4.2547070960258901</v>
      </c>
      <c r="N17853">
        <v>4.3408819080893197</v>
      </c>
      <c r="O17853">
        <v>4.1727961894799801</v>
      </c>
    </row>
    <row r="17854" spans="1:15" x14ac:dyDescent="0.3">
      <c r="A17854" t="s">
        <v>17855</v>
      </c>
      <c r="B17854">
        <v>12.242648022254199</v>
      </c>
      <c r="C17854">
        <v>12.189597424873201</v>
      </c>
      <c r="D17854">
        <v>12.1689505545038</v>
      </c>
      <c r="E17854">
        <v>12.313316279919301</v>
      </c>
      <c r="F17854">
        <v>12.1904954960916</v>
      </c>
      <c r="G17854">
        <v>12.1108211500748</v>
      </c>
      <c r="H17854">
        <v>12.6195460462346</v>
      </c>
      <c r="I17854">
        <v>12.2709830181738</v>
      </c>
      <c r="J17854">
        <v>12.0712888285757</v>
      </c>
      <c r="K17854">
        <v>12.2804267495732</v>
      </c>
      <c r="L17854">
        <v>13.067033945337</v>
      </c>
      <c r="M17854">
        <v>12.079797991521801</v>
      </c>
      <c r="N17854">
        <v>12.3326258294992</v>
      </c>
      <c r="O17854">
        <v>12.0371953408441</v>
      </c>
    </row>
    <row r="17855" spans="1:15" x14ac:dyDescent="0.3">
      <c r="A17855" t="s">
        <v>17856</v>
      </c>
      <c r="B17855">
        <v>6.4579957634848801</v>
      </c>
      <c r="C17855">
        <v>6.4976373275004597</v>
      </c>
      <c r="D17855">
        <v>6.2434849457792696</v>
      </c>
      <c r="E17855">
        <v>6.0674621739000703</v>
      </c>
      <c r="F17855">
        <v>6.4684613441566601</v>
      </c>
      <c r="G17855">
        <v>6.23648158274574</v>
      </c>
      <c r="H17855">
        <v>6.1340024592512004</v>
      </c>
      <c r="I17855">
        <v>6.3029776957695196</v>
      </c>
      <c r="J17855">
        <v>6.3372073803234699</v>
      </c>
      <c r="K17855">
        <v>6.1670805660036097</v>
      </c>
      <c r="L17855">
        <v>5.5956995852571803</v>
      </c>
      <c r="M17855">
        <v>6.2995880521786303</v>
      </c>
      <c r="N17855">
        <v>6.1784883209754398</v>
      </c>
      <c r="O17855">
        <v>6.2305591186764904</v>
      </c>
    </row>
    <row r="17856" spans="1:15" x14ac:dyDescent="0.3">
      <c r="A17856" t="s">
        <v>17857</v>
      </c>
      <c r="B17856">
        <v>1.85555543295043</v>
      </c>
      <c r="C17856">
        <v>1.92367458591522</v>
      </c>
      <c r="D17856">
        <v>1.91539178518441</v>
      </c>
      <c r="E17856">
        <v>2.09786794714294</v>
      </c>
      <c r="F17856">
        <v>1.87463982281124</v>
      </c>
      <c r="G17856">
        <v>1.86929919803415</v>
      </c>
      <c r="H17856">
        <v>1.8899660131154099</v>
      </c>
      <c r="I17856">
        <v>2.0100970538253802</v>
      </c>
      <c r="J17856">
        <v>1.9558895590497201</v>
      </c>
      <c r="K17856">
        <v>1.89824742176615</v>
      </c>
      <c r="L17856">
        <v>2.1334066857696898</v>
      </c>
      <c r="M17856">
        <v>1.86427683169222</v>
      </c>
      <c r="N17856">
        <v>1.9158948763742201</v>
      </c>
      <c r="O17856">
        <v>1.9571334974755501</v>
      </c>
    </row>
    <row r="17857" spans="1:15" x14ac:dyDescent="0.3">
      <c r="A17857" t="s">
        <v>17858</v>
      </c>
      <c r="B17857">
        <v>6.8139285893430204</v>
      </c>
      <c r="C17857">
        <v>6.7547751807954599</v>
      </c>
      <c r="D17857">
        <v>6.7929312785877203</v>
      </c>
      <c r="E17857">
        <v>7.0489133721480703</v>
      </c>
      <c r="F17857">
        <v>6.7062701663644901</v>
      </c>
      <c r="G17857">
        <v>6.7321635072597097</v>
      </c>
      <c r="H17857">
        <v>7.0470819479159399</v>
      </c>
      <c r="I17857">
        <v>6.8622079109118301</v>
      </c>
      <c r="J17857">
        <v>6.9718823834387402</v>
      </c>
      <c r="K17857">
        <v>6.9712477040099801</v>
      </c>
      <c r="L17857">
        <v>6.76970948303609</v>
      </c>
      <c r="M17857">
        <v>7.0860262804342904</v>
      </c>
      <c r="N17857">
        <v>6.92412462313112</v>
      </c>
      <c r="O17857">
        <v>6.8511811946185803</v>
      </c>
    </row>
    <row r="17858" spans="1:15" x14ac:dyDescent="0.3">
      <c r="A17858" t="s">
        <v>17859</v>
      </c>
      <c r="B17858">
        <v>13.8661563747178</v>
      </c>
      <c r="C17858">
        <v>13.828793174864501</v>
      </c>
      <c r="D17858">
        <v>13.8210399737132</v>
      </c>
      <c r="E17858">
        <v>14.026382676216301</v>
      </c>
      <c r="F17858">
        <v>13.813363508341901</v>
      </c>
      <c r="G17858">
        <v>13.7958429816204</v>
      </c>
      <c r="H17858">
        <v>14.1795013312371</v>
      </c>
      <c r="I17858">
        <v>13.9638074649488</v>
      </c>
      <c r="J17858">
        <v>13.8670487194911</v>
      </c>
      <c r="K17858">
        <v>14.053888709703701</v>
      </c>
      <c r="L17858">
        <v>14.0117465175987</v>
      </c>
      <c r="M17858">
        <v>13.6516537629696</v>
      </c>
      <c r="N17858">
        <v>14.0019341628939</v>
      </c>
      <c r="O17858">
        <v>13.8227112988478</v>
      </c>
    </row>
    <row r="17859" spans="1:15" x14ac:dyDescent="0.3">
      <c r="A17859" t="s">
        <v>17860</v>
      </c>
      <c r="B17859">
        <v>9.7287185887885403</v>
      </c>
      <c r="C17859">
        <v>9.5308575966544193</v>
      </c>
      <c r="D17859">
        <v>9.6495716729068093</v>
      </c>
      <c r="E17859">
        <v>9.5192950428533507</v>
      </c>
      <c r="F17859">
        <v>9.54907246276648</v>
      </c>
      <c r="G17859">
        <v>9.6237926594163898</v>
      </c>
      <c r="H17859">
        <v>9.4981976258033605</v>
      </c>
      <c r="I17859">
        <v>9.7209221300520099</v>
      </c>
      <c r="J17859">
        <v>9.6460711574864693</v>
      </c>
      <c r="K17859">
        <v>9.5077119169931006</v>
      </c>
      <c r="L17859">
        <v>10.325993451682301</v>
      </c>
      <c r="M17859">
        <v>10.524950085417499</v>
      </c>
      <c r="N17859">
        <v>9.6980086128850402</v>
      </c>
      <c r="O17859">
        <v>9.6466481613482404</v>
      </c>
    </row>
    <row r="17860" spans="1:15" x14ac:dyDescent="0.3">
      <c r="A17860" t="s">
        <v>17861</v>
      </c>
      <c r="B17860">
        <v>-1.25152265298118</v>
      </c>
      <c r="C17860">
        <v>-1.24935168458509</v>
      </c>
      <c r="D17860">
        <v>-1.19803082341601</v>
      </c>
      <c r="E17860">
        <v>-1.2520083439224401</v>
      </c>
      <c r="F17860">
        <v>-1.25723128789401</v>
      </c>
      <c r="G17860">
        <v>-1.1962978050819499</v>
      </c>
      <c r="H17860">
        <v>-1.24507733707039</v>
      </c>
      <c r="I17860">
        <v>-1.2567283113452701</v>
      </c>
      <c r="J17860">
        <v>-1.25813138579253</v>
      </c>
      <c r="K17860">
        <v>-1.25334754423082</v>
      </c>
      <c r="L17860">
        <v>-1.2562016270429599</v>
      </c>
      <c r="M17860">
        <v>-1.15937793426269</v>
      </c>
      <c r="N17860">
        <v>-1.1979524074030301</v>
      </c>
      <c r="O17860">
        <v>-1.20612779716079</v>
      </c>
    </row>
    <row r="17861" spans="1:15" x14ac:dyDescent="0.3">
      <c r="A17861" t="s">
        <v>17862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</row>
    <row r="17862" spans="1:15" x14ac:dyDescent="0.3">
      <c r="A17862" t="s">
        <v>17863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</row>
    <row r="17863" spans="1:15" x14ac:dyDescent="0.3">
      <c r="A17863" t="s">
        <v>17864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</row>
    <row r="17864" spans="1:15" x14ac:dyDescent="0.3">
      <c r="A17864" t="s">
        <v>17865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</row>
    <row r="17865" spans="1:15" x14ac:dyDescent="0.3">
      <c r="A17865" t="s">
        <v>17866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</row>
    <row r="17866" spans="1:15" x14ac:dyDescent="0.3">
      <c r="A17866" t="s">
        <v>17867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</row>
    <row r="17867" spans="1:15" x14ac:dyDescent="0.3">
      <c r="A17867" t="s">
        <v>17868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</row>
    <row r="17868" spans="1:15" x14ac:dyDescent="0.3">
      <c r="A17868" t="s">
        <v>17869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</row>
    <row r="17869" spans="1:15" x14ac:dyDescent="0.3">
      <c r="A17869" t="s">
        <v>17870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</row>
    <row r="17870" spans="1:15" x14ac:dyDescent="0.3">
      <c r="A17870" t="s">
        <v>17871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</row>
    <row r="17871" spans="1:15" x14ac:dyDescent="0.3">
      <c r="A17871" t="s">
        <v>17872</v>
      </c>
      <c r="B17871">
        <v>-2.2381080620484202</v>
      </c>
      <c r="C17871">
        <v>-2.2376570644010298</v>
      </c>
      <c r="D17871">
        <v>-2.2379236218405598</v>
      </c>
      <c r="E17871">
        <v>-2.2382089596350698</v>
      </c>
      <c r="F17871">
        <v>-2.2392939756343302</v>
      </c>
      <c r="G17871">
        <v>-2.2375636040747802</v>
      </c>
      <c r="H17871">
        <v>-2.2367691101237002</v>
      </c>
      <c r="I17871">
        <v>-2.2391894871302198</v>
      </c>
      <c r="J17871">
        <v>-2.2395031568726802</v>
      </c>
      <c r="K17871">
        <v>-2.2384871655221601</v>
      </c>
      <c r="L17871">
        <v>-2.22815210452681</v>
      </c>
      <c r="M17871">
        <v>-2.23966153587258</v>
      </c>
      <c r="N17871">
        <v>-2.2379073316737301</v>
      </c>
      <c r="O17871">
        <v>-2.2394701004657498</v>
      </c>
    </row>
    <row r="17872" spans="1:15" x14ac:dyDescent="0.3">
      <c r="A17872" t="s">
        <v>17873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</row>
    <row r="17873" spans="1:15" x14ac:dyDescent="0.3">
      <c r="A17873" t="s">
        <v>17874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</row>
    <row r="17874" spans="1:15" x14ac:dyDescent="0.3">
      <c r="A17874" t="s">
        <v>17875</v>
      </c>
      <c r="B17874">
        <v>-2.03396856909441</v>
      </c>
      <c r="C17874">
        <v>-2.03306993816491</v>
      </c>
      <c r="D17874">
        <v>-2.0336010645710898</v>
      </c>
      <c r="E17874">
        <v>-2.0341696115889798</v>
      </c>
      <c r="F17874">
        <v>-2.0363315495537599</v>
      </c>
      <c r="G17874">
        <v>-2.0328837147104601</v>
      </c>
      <c r="H17874">
        <v>-2.0313006535972402</v>
      </c>
      <c r="I17874">
        <v>-2.0361233520119102</v>
      </c>
      <c r="J17874">
        <v>-2.0367483515742202</v>
      </c>
      <c r="K17874">
        <v>-2.03472394799482</v>
      </c>
      <c r="L17874">
        <v>-2.0359053410979802</v>
      </c>
      <c r="M17874">
        <v>-2.0152895107867601</v>
      </c>
      <c r="N17874">
        <v>-2.0117941884522499</v>
      </c>
      <c r="O17874">
        <v>-2.0366824853555001</v>
      </c>
    </row>
    <row r="17875" spans="1:15" x14ac:dyDescent="0.3">
      <c r="A17875" t="s">
        <v>17876</v>
      </c>
      <c r="B17875">
        <v>6.6705411840417304</v>
      </c>
      <c r="C17875">
        <v>6.9985864794867503</v>
      </c>
      <c r="D17875">
        <v>6.6601656095302904</v>
      </c>
      <c r="E17875">
        <v>6.8539472143557303</v>
      </c>
      <c r="F17875">
        <v>6.9274906992080298</v>
      </c>
      <c r="G17875">
        <v>6.6909980344411304</v>
      </c>
      <c r="H17875">
        <v>6.9801276716549099</v>
      </c>
      <c r="I17875">
        <v>7.0384971866899999</v>
      </c>
      <c r="J17875">
        <v>7.1004428048958301</v>
      </c>
      <c r="K17875">
        <v>6.8138520818330397</v>
      </c>
      <c r="L17875">
        <v>6.9593448780088298</v>
      </c>
      <c r="M17875">
        <v>6.6140837615448698</v>
      </c>
      <c r="N17875">
        <v>6.7826480243498297</v>
      </c>
      <c r="O17875">
        <v>6.8679004076777401</v>
      </c>
    </row>
    <row r="17876" spans="1:15" x14ac:dyDescent="0.3">
      <c r="A17876" t="s">
        <v>17877</v>
      </c>
      <c r="B17876">
        <v>10.528661353879</v>
      </c>
      <c r="C17876">
        <v>10.4956977747539</v>
      </c>
      <c r="D17876">
        <v>10.505819550170701</v>
      </c>
      <c r="E17876">
        <v>10.555822523786301</v>
      </c>
      <c r="F17876">
        <v>10.563402600097699</v>
      </c>
      <c r="G17876">
        <v>10.4456237107378</v>
      </c>
      <c r="H17876">
        <v>10.840773961502499</v>
      </c>
      <c r="I17876">
        <v>10.551330868572199</v>
      </c>
      <c r="J17876">
        <v>10.6187710079951</v>
      </c>
      <c r="K17876">
        <v>10.742199044645901</v>
      </c>
      <c r="L17876">
        <v>10.869987780572099</v>
      </c>
      <c r="M17876">
        <v>10.340227644368801</v>
      </c>
      <c r="N17876">
        <v>10.6612741073126</v>
      </c>
      <c r="O17876">
        <v>10.609198857623699</v>
      </c>
    </row>
    <row r="17877" spans="1:15" x14ac:dyDescent="0.3">
      <c r="A17877" t="s">
        <v>17878</v>
      </c>
      <c r="B17877">
        <v>8.6088917436224008</v>
      </c>
      <c r="C17877">
        <v>8.5955405294110996</v>
      </c>
      <c r="D17877">
        <v>8.5829374597611601</v>
      </c>
      <c r="E17877">
        <v>8.6894201405633194</v>
      </c>
      <c r="F17877">
        <v>8.5983183397526304</v>
      </c>
      <c r="G17877">
        <v>8.6642661660290692</v>
      </c>
      <c r="H17877">
        <v>8.9434684461512095</v>
      </c>
      <c r="I17877">
        <v>8.5967001334951405</v>
      </c>
      <c r="J17877">
        <v>8.5833344868525199</v>
      </c>
      <c r="K17877">
        <v>8.7169697051250896</v>
      </c>
      <c r="L17877">
        <v>9.2127866268756105</v>
      </c>
      <c r="M17877">
        <v>8.3666015345162599</v>
      </c>
      <c r="N17877">
        <v>8.7867607120369406</v>
      </c>
      <c r="O17877">
        <v>8.60179624195648</v>
      </c>
    </row>
    <row r="17878" spans="1:15" x14ac:dyDescent="0.3">
      <c r="A17878" t="s">
        <v>17879</v>
      </c>
      <c r="B17878">
        <v>14.6792652637301</v>
      </c>
      <c r="C17878">
        <v>14.6163940428112</v>
      </c>
      <c r="D17878">
        <v>14.6489310008182</v>
      </c>
      <c r="E17878">
        <v>14.6425708134117</v>
      </c>
      <c r="F17878">
        <v>14.593751592261</v>
      </c>
      <c r="G17878">
        <v>14.597737978966901</v>
      </c>
      <c r="H17878">
        <v>14.5434454797289</v>
      </c>
      <c r="I17878">
        <v>14.6968813592004</v>
      </c>
      <c r="J17878">
        <v>14.409069898174801</v>
      </c>
      <c r="K17878">
        <v>14.595869483933001</v>
      </c>
      <c r="L17878">
        <v>14.317295709879801</v>
      </c>
      <c r="M17878">
        <v>14.416153872158599</v>
      </c>
      <c r="N17878">
        <v>14.7258550126156</v>
      </c>
      <c r="O17878">
        <v>14.4316051208039</v>
      </c>
    </row>
    <row r="17879" spans="1:15" x14ac:dyDescent="0.3">
      <c r="A17879" t="s">
        <v>17880</v>
      </c>
      <c r="B17879">
        <v>10.391724384034999</v>
      </c>
      <c r="C17879">
        <v>10.432721839747501</v>
      </c>
      <c r="D17879">
        <v>10.5012431888702</v>
      </c>
      <c r="E17879">
        <v>10.444060016802799</v>
      </c>
      <c r="F17879">
        <v>10.265729456258001</v>
      </c>
      <c r="G17879">
        <v>10.4065215412926</v>
      </c>
      <c r="H17879">
        <v>9.8146352710526994</v>
      </c>
      <c r="I17879">
        <v>10.3435277682588</v>
      </c>
      <c r="J17879">
        <v>10.2754541161764</v>
      </c>
      <c r="K17879">
        <v>10.2525064091255</v>
      </c>
      <c r="L17879">
        <v>9.3990570558389503</v>
      </c>
      <c r="M17879">
        <v>10.306386405133599</v>
      </c>
      <c r="N17879">
        <v>10.273638451714699</v>
      </c>
      <c r="O17879">
        <v>10.214460834323001</v>
      </c>
    </row>
    <row r="17880" spans="1:15" x14ac:dyDescent="0.3">
      <c r="A17880" t="s">
        <v>17881</v>
      </c>
      <c r="B17880">
        <v>11.6484601486678</v>
      </c>
      <c r="C17880">
        <v>11.455271621082</v>
      </c>
      <c r="D17880">
        <v>11.4561714010757</v>
      </c>
      <c r="E17880">
        <v>11.5325348064216</v>
      </c>
      <c r="F17880">
        <v>11.490686315027601</v>
      </c>
      <c r="G17880">
        <v>11.678724552507401</v>
      </c>
      <c r="H17880">
        <v>11.682351258182599</v>
      </c>
      <c r="I17880">
        <v>11.355279054096499</v>
      </c>
      <c r="J17880">
        <v>11.3594149230362</v>
      </c>
      <c r="K17880">
        <v>11.537659387043901</v>
      </c>
      <c r="L17880">
        <v>11.3321140717088</v>
      </c>
      <c r="M17880">
        <v>11.1875374955513</v>
      </c>
      <c r="N17880">
        <v>11.514955499039999</v>
      </c>
      <c r="O17880">
        <v>11.4746905491085</v>
      </c>
    </row>
    <row r="17881" spans="1:15" x14ac:dyDescent="0.3">
      <c r="A17881" t="s">
        <v>17882</v>
      </c>
      <c r="B17881">
        <v>11.245503345721399</v>
      </c>
      <c r="C17881">
        <v>11.1978471673873</v>
      </c>
      <c r="D17881">
        <v>11.238333195702801</v>
      </c>
      <c r="E17881">
        <v>11.2954676706392</v>
      </c>
      <c r="F17881">
        <v>11.2156994188692</v>
      </c>
      <c r="G17881">
        <v>11.195472798674301</v>
      </c>
      <c r="H17881">
        <v>11.1874536151778</v>
      </c>
      <c r="I17881">
        <v>11.261672235321599</v>
      </c>
      <c r="J17881">
        <v>11.119584843139</v>
      </c>
      <c r="K17881">
        <v>11.2329604161886</v>
      </c>
      <c r="L17881">
        <v>10.329425486333699</v>
      </c>
      <c r="M17881">
        <v>10.6489340996804</v>
      </c>
      <c r="N17881">
        <v>11.307971314581501</v>
      </c>
      <c r="O17881">
        <v>11.062104697465101</v>
      </c>
    </row>
    <row r="17882" spans="1:15" x14ac:dyDescent="0.3">
      <c r="A17882" t="s">
        <v>17883</v>
      </c>
      <c r="B17882">
        <v>1.7086645401610701</v>
      </c>
      <c r="C17882">
        <v>1.7169188442616301</v>
      </c>
      <c r="D17882">
        <v>1.7702529479731099</v>
      </c>
      <c r="E17882">
        <v>1.8170062882235101</v>
      </c>
      <c r="F17882">
        <v>1.9167818498534701</v>
      </c>
      <c r="G17882">
        <v>1.7186519944085299</v>
      </c>
      <c r="H17882">
        <v>1.7992977892827999</v>
      </c>
      <c r="I17882">
        <v>1.87883669113429</v>
      </c>
      <c r="J17882">
        <v>2.09126249908691</v>
      </c>
      <c r="K17882">
        <v>1.80877200384933</v>
      </c>
      <c r="L17882">
        <v>1.8829885722700399</v>
      </c>
      <c r="M17882">
        <v>1.8612497958474199</v>
      </c>
      <c r="N17882">
        <v>1.77065219713364</v>
      </c>
      <c r="O17882">
        <v>1.98701333335806</v>
      </c>
    </row>
    <row r="17883" spans="1:15" x14ac:dyDescent="0.3">
      <c r="A17883" t="s">
        <v>17884</v>
      </c>
      <c r="B17883">
        <v>9.4214798937653192</v>
      </c>
      <c r="C17883">
        <v>9.3710555407292393</v>
      </c>
      <c r="D17883">
        <v>9.3867231831794005</v>
      </c>
      <c r="E17883">
        <v>9.4298626266706904</v>
      </c>
      <c r="F17883">
        <v>9.3990899883442403</v>
      </c>
      <c r="G17883">
        <v>9.4013499710403394</v>
      </c>
      <c r="H17883">
        <v>9.5823039551787001</v>
      </c>
      <c r="I17883">
        <v>9.3774958813843199</v>
      </c>
      <c r="J17883">
        <v>9.4471881004667893</v>
      </c>
      <c r="K17883">
        <v>9.4235986776934801</v>
      </c>
      <c r="L17883">
        <v>9.8604899900728</v>
      </c>
      <c r="M17883">
        <v>9.4167458621620703</v>
      </c>
      <c r="N17883">
        <v>9.4211470074926105</v>
      </c>
      <c r="O17883">
        <v>9.4077833154270092</v>
      </c>
    </row>
    <row r="17884" spans="1:15" x14ac:dyDescent="0.3">
      <c r="A17884" t="s">
        <v>17885</v>
      </c>
      <c r="B17884">
        <v>10.977060330587999</v>
      </c>
      <c r="C17884">
        <v>10.957596100872699</v>
      </c>
      <c r="D17884">
        <v>10.790626722110099</v>
      </c>
      <c r="E17884">
        <v>10.990990029829799</v>
      </c>
      <c r="F17884">
        <v>10.925575545673199</v>
      </c>
      <c r="G17884">
        <v>11.065023115104401</v>
      </c>
      <c r="H17884">
        <v>11.106016190293399</v>
      </c>
      <c r="I17884">
        <v>10.780883298985801</v>
      </c>
      <c r="J17884">
        <v>10.5678041497859</v>
      </c>
      <c r="K17884">
        <v>10.995407694229201</v>
      </c>
      <c r="L17884">
        <v>10.887437308367801</v>
      </c>
      <c r="M17884">
        <v>10.300690466782299</v>
      </c>
      <c r="N17884">
        <v>10.9916786464286</v>
      </c>
      <c r="O17884">
        <v>10.829376764864699</v>
      </c>
    </row>
    <row r="17885" spans="1:15" x14ac:dyDescent="0.3">
      <c r="A17885" t="s">
        <v>17886</v>
      </c>
      <c r="B17885">
        <v>7.3855702839204804</v>
      </c>
      <c r="C17885">
        <v>7.5623417334633602</v>
      </c>
      <c r="D17885">
        <v>7.15376704551936</v>
      </c>
      <c r="E17885">
        <v>7.3152210630675398</v>
      </c>
      <c r="F17885">
        <v>7.5774714879177099</v>
      </c>
      <c r="G17885">
        <v>7.3309161002946697</v>
      </c>
      <c r="H17885">
        <v>7.5285903896626198</v>
      </c>
      <c r="I17885">
        <v>7.4010741332956904</v>
      </c>
      <c r="J17885">
        <v>8.2908234189490209</v>
      </c>
      <c r="K17885">
        <v>7.2050806251961399</v>
      </c>
      <c r="L17885">
        <v>7.4649387189932304</v>
      </c>
      <c r="M17885">
        <v>7.4614750849081499</v>
      </c>
      <c r="N17885">
        <v>7.2688595743801496</v>
      </c>
      <c r="O17885">
        <v>7.8487414295009197</v>
      </c>
    </row>
    <row r="17886" spans="1:15" x14ac:dyDescent="0.3">
      <c r="A17886" t="s">
        <v>17887</v>
      </c>
      <c r="B17886">
        <v>3.5644210395741802</v>
      </c>
      <c r="C17886">
        <v>3.9361174293076799</v>
      </c>
      <c r="D17886">
        <v>3.61539279976629</v>
      </c>
      <c r="E17886">
        <v>3.6666424087021601</v>
      </c>
      <c r="F17886">
        <v>3.67712798589426</v>
      </c>
      <c r="G17886">
        <v>3.8528138858137302</v>
      </c>
      <c r="H17886">
        <v>3.5206496659170399</v>
      </c>
      <c r="I17886">
        <v>3.68545124315858</v>
      </c>
      <c r="J17886">
        <v>3.6605956067667602</v>
      </c>
      <c r="K17886">
        <v>3.5010311589286598</v>
      </c>
      <c r="L17886">
        <v>3.9069212301766201</v>
      </c>
      <c r="M17886">
        <v>3.4291882775646001</v>
      </c>
      <c r="N17886">
        <v>3.4535909835069099</v>
      </c>
      <c r="O17886">
        <v>3.91572270611461</v>
      </c>
    </row>
    <row r="17887" spans="1:15" x14ac:dyDescent="0.3">
      <c r="A17887" t="s">
        <v>17888</v>
      </c>
      <c r="B17887">
        <v>8.41361242563495</v>
      </c>
      <c r="C17887">
        <v>8.3212279662447095</v>
      </c>
      <c r="D17887">
        <v>8.3168975279515802</v>
      </c>
      <c r="E17887">
        <v>8.3134556401722701</v>
      </c>
      <c r="F17887">
        <v>8.3180613112868098</v>
      </c>
      <c r="G17887">
        <v>8.44161893095918</v>
      </c>
      <c r="H17887">
        <v>7.9584789995467196</v>
      </c>
      <c r="I17887">
        <v>8.4207091452827498</v>
      </c>
      <c r="J17887">
        <v>8.2254634981948094</v>
      </c>
      <c r="K17887">
        <v>8.3013729436655002</v>
      </c>
      <c r="L17887">
        <v>7.1092710715584104</v>
      </c>
      <c r="M17887">
        <v>8.1960037511955406</v>
      </c>
      <c r="N17887">
        <v>8.2514808428959707</v>
      </c>
      <c r="O17887">
        <v>8.2235739345721601</v>
      </c>
    </row>
    <row r="17888" spans="1:15" x14ac:dyDescent="0.3">
      <c r="A17888" t="s">
        <v>17889</v>
      </c>
      <c r="B17888">
        <v>8.2543288785004396</v>
      </c>
      <c r="C17888">
        <v>8.1567289800683707</v>
      </c>
      <c r="D17888">
        <v>8.2858026006047503</v>
      </c>
      <c r="E17888">
        <v>8.2388513766682401</v>
      </c>
      <c r="F17888">
        <v>8.1155915315110008</v>
      </c>
      <c r="G17888">
        <v>8.2274906996042603</v>
      </c>
      <c r="H17888">
        <v>8.3916832730112692</v>
      </c>
      <c r="I17888">
        <v>8.2735296816578998</v>
      </c>
      <c r="J17888">
        <v>8.2349370637004498</v>
      </c>
      <c r="K17888">
        <v>8.3757027632138197</v>
      </c>
      <c r="L17888">
        <v>8.9425497920289505</v>
      </c>
      <c r="M17888">
        <v>8.4189422461630308</v>
      </c>
      <c r="N17888">
        <v>8.2572747432966995</v>
      </c>
      <c r="O17888">
        <v>8.4173843828276702</v>
      </c>
    </row>
    <row r="17889" spans="1:15" x14ac:dyDescent="0.3">
      <c r="A17889" t="s">
        <v>17890</v>
      </c>
      <c r="B17889">
        <v>5.8394880993767897</v>
      </c>
      <c r="C17889">
        <v>6.0644534269913697</v>
      </c>
      <c r="D17889">
        <v>6.0803124475108001</v>
      </c>
      <c r="E17889">
        <v>6.0428695597529201</v>
      </c>
      <c r="F17889">
        <v>5.8197677366641898</v>
      </c>
      <c r="G17889">
        <v>6.0226806958520998</v>
      </c>
      <c r="H17889">
        <v>5.92078083920536</v>
      </c>
      <c r="I17889">
        <v>6.2260986288898303</v>
      </c>
      <c r="J17889">
        <v>6.5635580876199198</v>
      </c>
      <c r="K17889">
        <v>6.56988460207773</v>
      </c>
      <c r="L17889">
        <v>6.1222553746968797</v>
      </c>
      <c r="M17889">
        <v>5.9958906133099701</v>
      </c>
      <c r="N17889">
        <v>6.4621956196346302</v>
      </c>
      <c r="O17889">
        <v>6.4561736329556796</v>
      </c>
    </row>
    <row r="17890" spans="1:15" x14ac:dyDescent="0.3">
      <c r="A17890" t="s">
        <v>17891</v>
      </c>
      <c r="B17890">
        <v>4.5564719138536702</v>
      </c>
      <c r="C17890">
        <v>4.2428401535843197</v>
      </c>
      <c r="D17890">
        <v>4.2835848992640599</v>
      </c>
      <c r="E17890">
        <v>4.3723074506493402</v>
      </c>
      <c r="F17890">
        <v>4.1393802965887296</v>
      </c>
      <c r="G17890">
        <v>4.4888308533449797</v>
      </c>
      <c r="H17890">
        <v>4.3532525989770603</v>
      </c>
      <c r="I17890">
        <v>4.4864199052890603</v>
      </c>
      <c r="J17890">
        <v>4.5129920889855404</v>
      </c>
      <c r="K17890">
        <v>4.3722923465436496</v>
      </c>
      <c r="L17890">
        <v>4.3166618760966902</v>
      </c>
      <c r="M17890">
        <v>4.5149596481889303</v>
      </c>
      <c r="N17890">
        <v>4.37311940148708</v>
      </c>
      <c r="O17890">
        <v>4.6081130938588304</v>
      </c>
    </row>
    <row r="17891" spans="1:15" x14ac:dyDescent="0.3">
      <c r="A17891" t="s">
        <v>17892</v>
      </c>
      <c r="B17891">
        <v>7.5636005649740303</v>
      </c>
      <c r="C17891">
        <v>7.3100946066107797</v>
      </c>
      <c r="D17891">
        <v>7.5072775784402497</v>
      </c>
      <c r="E17891">
        <v>7.3725602372300196</v>
      </c>
      <c r="F17891">
        <v>7.3393819143005903</v>
      </c>
      <c r="G17891">
        <v>7.5219250448824999</v>
      </c>
      <c r="H17891">
        <v>7.4970466306444798</v>
      </c>
      <c r="I17891">
        <v>7.5372815579622401</v>
      </c>
      <c r="J17891">
        <v>7.4270434615519498</v>
      </c>
      <c r="K17891">
        <v>7.4411637369547297</v>
      </c>
      <c r="L17891">
        <v>7.3004624852481301</v>
      </c>
      <c r="M17891">
        <v>7.6656169274077897</v>
      </c>
      <c r="N17891">
        <v>7.4998899529895402</v>
      </c>
      <c r="O17891">
        <v>7.1797098339989702</v>
      </c>
    </row>
    <row r="17892" spans="1:15" x14ac:dyDescent="0.3">
      <c r="A17892" t="s">
        <v>17893</v>
      </c>
      <c r="B17892">
        <v>-2.2381518802007601</v>
      </c>
      <c r="C17892">
        <v>-2.23765286903821</v>
      </c>
      <c r="D17892">
        <v>-2.2379478043633898</v>
      </c>
      <c r="E17892">
        <v>-2.2382635194128699</v>
      </c>
      <c r="F17892">
        <v>-2.2394640469506699</v>
      </c>
      <c r="G17892">
        <v>-2.2375494588623002</v>
      </c>
      <c r="H17892">
        <v>-2.23667038254679</v>
      </c>
      <c r="I17892">
        <v>-2.2393484345296</v>
      </c>
      <c r="J17892">
        <v>-2.23969549776541</v>
      </c>
      <c r="K17892">
        <v>-2.2264799752542701</v>
      </c>
      <c r="L17892">
        <v>-2.2392273727276599</v>
      </c>
      <c r="M17892">
        <v>-2.2398707379009699</v>
      </c>
      <c r="N17892">
        <v>-2.2379297799343498</v>
      </c>
      <c r="O17892">
        <v>-2.2396589221509999</v>
      </c>
    </row>
    <row r="17893" spans="1:15" x14ac:dyDescent="0.3">
      <c r="A17893" t="s">
        <v>17894</v>
      </c>
      <c r="B17893">
        <v>-0.91636775901698497</v>
      </c>
      <c r="C17893">
        <v>-0.91376299583737197</v>
      </c>
      <c r="D17893">
        <v>-0.91530251385430195</v>
      </c>
      <c r="E17893">
        <v>-0.91681223402211698</v>
      </c>
      <c r="F17893">
        <v>-0.86458580730464396</v>
      </c>
      <c r="G17893">
        <v>-0.85010808860147402</v>
      </c>
      <c r="H17893">
        <v>-0.84551944251390398</v>
      </c>
      <c r="I17893">
        <v>-0.81139050946596303</v>
      </c>
      <c r="J17893">
        <v>-0.91931047053534798</v>
      </c>
      <c r="K17893">
        <v>-0.917367016307023</v>
      </c>
      <c r="L17893">
        <v>-0.86271860794147903</v>
      </c>
      <c r="M17893">
        <v>-0.86772782029837103</v>
      </c>
      <c r="N17893">
        <v>-0.91520842904695399</v>
      </c>
      <c r="O17893">
        <v>-0.86610200818487204</v>
      </c>
    </row>
    <row r="17894" spans="1:15" x14ac:dyDescent="0.3">
      <c r="A17894" t="s">
        <v>17895</v>
      </c>
      <c r="B17894">
        <v>10.663477893793599</v>
      </c>
      <c r="C17894">
        <v>10.541255784990501</v>
      </c>
      <c r="D17894">
        <v>10.6126744578052</v>
      </c>
      <c r="E17894">
        <v>10.738205180255299</v>
      </c>
      <c r="F17894">
        <v>10.567675769485801</v>
      </c>
      <c r="G17894">
        <v>10.646502245258199</v>
      </c>
      <c r="H17894">
        <v>11.052059213517801</v>
      </c>
      <c r="I17894">
        <v>10.6139033185919</v>
      </c>
      <c r="J17894">
        <v>10.4495548770706</v>
      </c>
      <c r="K17894">
        <v>10.7988115775499</v>
      </c>
      <c r="L17894">
        <v>11.162531104953199</v>
      </c>
      <c r="M17894">
        <v>10.333446038616099</v>
      </c>
      <c r="N17894">
        <v>10.7408409532094</v>
      </c>
      <c r="O17894">
        <v>10.521657265111701</v>
      </c>
    </row>
    <row r="17895" spans="1:15" x14ac:dyDescent="0.3">
      <c r="A17895" t="s">
        <v>17896</v>
      </c>
      <c r="B17895">
        <v>4.6928998826545296</v>
      </c>
      <c r="C17895">
        <v>5.1801342692471</v>
      </c>
      <c r="D17895">
        <v>5.0578831894881002</v>
      </c>
      <c r="E17895">
        <v>5.3091470020578697</v>
      </c>
      <c r="F17895">
        <v>4.9786154220951904</v>
      </c>
      <c r="G17895">
        <v>4.9393075358186902</v>
      </c>
      <c r="H17895">
        <v>4.7148441714055904</v>
      </c>
      <c r="I17895">
        <v>4.95871152727298</v>
      </c>
      <c r="J17895">
        <v>4.4353637346886199</v>
      </c>
      <c r="K17895">
        <v>4.6551957536099202</v>
      </c>
      <c r="L17895">
        <v>4.3293981845510698</v>
      </c>
      <c r="M17895">
        <v>4.7290216073624798</v>
      </c>
      <c r="N17895">
        <v>4.6055602197969199</v>
      </c>
      <c r="O17895">
        <v>4.9093384421270603</v>
      </c>
    </row>
    <row r="17896" spans="1:15" x14ac:dyDescent="0.3">
      <c r="A17896" t="s">
        <v>17897</v>
      </c>
      <c r="B17896">
        <v>9.4713488858748391</v>
      </c>
      <c r="C17896">
        <v>9.5274357662047606</v>
      </c>
      <c r="D17896">
        <v>9.2680292573780907</v>
      </c>
      <c r="E17896">
        <v>9.57304874498098</v>
      </c>
      <c r="F17896">
        <v>9.3145014790999507</v>
      </c>
      <c r="G17896">
        <v>9.4588212071160704</v>
      </c>
      <c r="H17896">
        <v>9.3778983828999696</v>
      </c>
      <c r="I17896">
        <v>9.4387039103852999</v>
      </c>
      <c r="J17896">
        <v>9.2853433208792193</v>
      </c>
      <c r="K17896">
        <v>9.4167294898912992</v>
      </c>
      <c r="L17896">
        <v>9.1855833234779194</v>
      </c>
      <c r="M17896">
        <v>9.3523766214632893</v>
      </c>
      <c r="N17896">
        <v>9.3330813366391503</v>
      </c>
      <c r="O17896">
        <v>9.4245718095703896</v>
      </c>
    </row>
    <row r="17897" spans="1:15" x14ac:dyDescent="0.3">
      <c r="A17897" t="s">
        <v>17898</v>
      </c>
      <c r="B17897">
        <v>10.6684701399424</v>
      </c>
      <c r="C17897">
        <v>10.434102094482199</v>
      </c>
      <c r="D17897">
        <v>10.536255395044099</v>
      </c>
      <c r="E17897">
        <v>10.6868781982214</v>
      </c>
      <c r="F17897">
        <v>10.542490911955101</v>
      </c>
      <c r="G17897">
        <v>10.5439231873331</v>
      </c>
      <c r="H17897">
        <v>11.0855559354875</v>
      </c>
      <c r="I17897">
        <v>10.6903079957819</v>
      </c>
      <c r="J17897">
        <v>10.563027382953599</v>
      </c>
      <c r="K17897">
        <v>10.790523176794</v>
      </c>
      <c r="L17897">
        <v>12.164394160306299</v>
      </c>
      <c r="M17897">
        <v>10.489348499736799</v>
      </c>
      <c r="N17897">
        <v>10.789483841363801</v>
      </c>
      <c r="O17897">
        <v>10.6049006043486</v>
      </c>
    </row>
    <row r="17898" spans="1:15" x14ac:dyDescent="0.3">
      <c r="A17898" t="s">
        <v>17899</v>
      </c>
      <c r="B17898">
        <v>7.47895092510245</v>
      </c>
      <c r="C17898">
        <v>7.7063484322766902</v>
      </c>
      <c r="D17898">
        <v>7.5556599871541099</v>
      </c>
      <c r="E17898">
        <v>7.4883052296182901</v>
      </c>
      <c r="F17898">
        <v>7.6286281062762704</v>
      </c>
      <c r="G17898">
        <v>7.5512637195830701</v>
      </c>
      <c r="H17898">
        <v>7.1293442359389196</v>
      </c>
      <c r="I17898">
        <v>7.65885832104032</v>
      </c>
      <c r="J17898">
        <v>7.5644293732870702</v>
      </c>
      <c r="K17898">
        <v>7.18626889236248</v>
      </c>
      <c r="L17898">
        <v>6.89840926943707</v>
      </c>
      <c r="M17898">
        <v>7.9524241471037502</v>
      </c>
      <c r="N17898">
        <v>7.6408848263044096</v>
      </c>
      <c r="O17898">
        <v>7.51822324988402</v>
      </c>
    </row>
    <row r="17899" spans="1:15" x14ac:dyDescent="0.3">
      <c r="A17899" t="s">
        <v>17900</v>
      </c>
      <c r="B17899">
        <v>9.2057027556671596</v>
      </c>
      <c r="C17899">
        <v>9.2377786509657795</v>
      </c>
      <c r="D17899">
        <v>9.3627970286561801</v>
      </c>
      <c r="E17899">
        <v>9.1801890506665593</v>
      </c>
      <c r="F17899">
        <v>8.9973858626628491</v>
      </c>
      <c r="G17899">
        <v>9.2435427801675392</v>
      </c>
      <c r="H17899">
        <v>8.6858210355756604</v>
      </c>
      <c r="I17899">
        <v>9.1251966507188502</v>
      </c>
      <c r="J17899">
        <v>8.9674445807862408</v>
      </c>
      <c r="K17899">
        <v>9.0324606195786394</v>
      </c>
      <c r="L17899">
        <v>8.4306655475945504</v>
      </c>
      <c r="M17899">
        <v>9.0187331669386097</v>
      </c>
      <c r="N17899">
        <v>9.0553585956286806</v>
      </c>
      <c r="O17899">
        <v>9.0298343365076494</v>
      </c>
    </row>
    <row r="17900" spans="1:15" x14ac:dyDescent="0.3">
      <c r="A17900" t="s">
        <v>17901</v>
      </c>
      <c r="B17900">
        <v>-1.83140451472251</v>
      </c>
      <c r="C17900">
        <v>-1.83005134005472</v>
      </c>
      <c r="D17900">
        <v>-1.8308511197803501</v>
      </c>
      <c r="E17900">
        <v>-1.8317072481382799</v>
      </c>
      <c r="F17900">
        <v>-1.83496273333388</v>
      </c>
      <c r="G17900">
        <v>-1.82977092141695</v>
      </c>
      <c r="H17900">
        <v>-1.8273871194292099</v>
      </c>
      <c r="I17900">
        <v>-1.8346492257188101</v>
      </c>
      <c r="J17900">
        <v>-1.8355903613367099</v>
      </c>
      <c r="K17900">
        <v>-1.8325419779001899</v>
      </c>
      <c r="L17900">
        <v>-1.80153263049045</v>
      </c>
      <c r="M17900">
        <v>-1.8360655621538799</v>
      </c>
      <c r="N17900">
        <v>-1.76522562179471</v>
      </c>
      <c r="O17900">
        <v>-1.8354911787961401</v>
      </c>
    </row>
    <row r="17901" spans="1:15" x14ac:dyDescent="0.3">
      <c r="A17901" t="s">
        <v>17902</v>
      </c>
      <c r="B17901">
        <v>6.1383683950327796</v>
      </c>
      <c r="C17901">
        <v>6.0486422269033104</v>
      </c>
      <c r="D17901">
        <v>6.0255943683759199</v>
      </c>
      <c r="E17901">
        <v>5.8723320597719102</v>
      </c>
      <c r="F17901">
        <v>6.2612799713160401</v>
      </c>
      <c r="G17901">
        <v>5.8362867911060299</v>
      </c>
      <c r="H17901">
        <v>5.8682774171498799</v>
      </c>
      <c r="I17901">
        <v>6.0892129991616999</v>
      </c>
      <c r="J17901">
        <v>5.9896451403615396</v>
      </c>
      <c r="K17901">
        <v>5.7964848102349604</v>
      </c>
      <c r="L17901">
        <v>6.21097758600345</v>
      </c>
      <c r="M17901">
        <v>6.3035081168523499</v>
      </c>
      <c r="N17901">
        <v>5.7629967110457097</v>
      </c>
      <c r="O17901">
        <v>6.08699823552727</v>
      </c>
    </row>
    <row r="17902" spans="1:15" x14ac:dyDescent="0.3">
      <c r="A17902" t="s">
        <v>17903</v>
      </c>
      <c r="B17902">
        <v>2.1799454903553599</v>
      </c>
      <c r="C17902">
        <v>2.2491040280637402</v>
      </c>
      <c r="D17902">
        <v>2.1370293207761799</v>
      </c>
      <c r="E17902">
        <v>2.1262727757633102</v>
      </c>
      <c r="F17902">
        <v>1.9922135449506</v>
      </c>
      <c r="G17902">
        <v>2.1508093488481199</v>
      </c>
      <c r="H17902">
        <v>1.9937026158205899</v>
      </c>
      <c r="I17902">
        <v>1.9948367739272099</v>
      </c>
      <c r="J17902">
        <v>1.98701356060483</v>
      </c>
      <c r="K17902">
        <v>2.0128964133915601</v>
      </c>
      <c r="L17902">
        <v>2.56917682427442</v>
      </c>
      <c r="M17902">
        <v>2.1968285610500899</v>
      </c>
      <c r="N17902">
        <v>2.1376479069931098</v>
      </c>
      <c r="O17902">
        <v>2.1658156814463099</v>
      </c>
    </row>
    <row r="17903" spans="1:15" x14ac:dyDescent="0.3">
      <c r="A17903" t="s">
        <v>17904</v>
      </c>
      <c r="B17903">
        <v>10.629578915911299</v>
      </c>
      <c r="C17903">
        <v>10.7100188119405</v>
      </c>
      <c r="D17903">
        <v>10.6932283928695</v>
      </c>
      <c r="E17903">
        <v>10.837620458245601</v>
      </c>
      <c r="F17903">
        <v>10.6346265728492</v>
      </c>
      <c r="G17903">
        <v>10.6247544365621</v>
      </c>
      <c r="H17903">
        <v>10.814715678746399</v>
      </c>
      <c r="I17903">
        <v>10.6744557772475</v>
      </c>
      <c r="J17903">
        <v>10.624628308324301</v>
      </c>
      <c r="K17903">
        <v>10.920196859837199</v>
      </c>
      <c r="L17903">
        <v>10.467806867728999</v>
      </c>
      <c r="M17903">
        <v>10.5018117061664</v>
      </c>
      <c r="N17903">
        <v>10.782264763361001</v>
      </c>
      <c r="O17903">
        <v>10.694834662165899</v>
      </c>
    </row>
    <row r="17904" spans="1:15" x14ac:dyDescent="0.3">
      <c r="A17904" t="s">
        <v>17905</v>
      </c>
      <c r="B17904">
        <v>3.03206351283437</v>
      </c>
      <c r="C17904">
        <v>2.9963001599185399</v>
      </c>
      <c r="D17904">
        <v>3.2330130646452</v>
      </c>
      <c r="E17904">
        <v>3.1717527102975702</v>
      </c>
      <c r="F17904">
        <v>3.2991178984762599</v>
      </c>
      <c r="G17904">
        <v>2.9413277793313899</v>
      </c>
      <c r="H17904">
        <v>3.5652455246373398</v>
      </c>
      <c r="I17904">
        <v>3.3063925927468101</v>
      </c>
      <c r="J17904">
        <v>3.93722093112771</v>
      </c>
      <c r="K17904">
        <v>3.1114944584769302</v>
      </c>
      <c r="L17904">
        <v>3.7836091690356399</v>
      </c>
      <c r="M17904">
        <v>3.6572538810115098</v>
      </c>
      <c r="N17904">
        <v>3.0407026147465301</v>
      </c>
      <c r="O17904">
        <v>3.3833629799810701</v>
      </c>
    </row>
    <row r="17905" spans="1:15" x14ac:dyDescent="0.3">
      <c r="A17905" t="s">
        <v>17906</v>
      </c>
      <c r="B17905">
        <v>10.0683921844191</v>
      </c>
      <c r="C17905">
        <v>9.9988024094935994</v>
      </c>
      <c r="D17905">
        <v>10.0958768524969</v>
      </c>
      <c r="E17905">
        <v>10.1610685725087</v>
      </c>
      <c r="F17905">
        <v>10.0212372730096</v>
      </c>
      <c r="G17905">
        <v>10.0395356324573</v>
      </c>
      <c r="H17905">
        <v>10.156406258844299</v>
      </c>
      <c r="I17905">
        <v>10.011640041229199</v>
      </c>
      <c r="J17905">
        <v>9.8964767632228696</v>
      </c>
      <c r="K17905">
        <v>10.0568819685625</v>
      </c>
      <c r="L17905">
        <v>9.6498004556133594</v>
      </c>
      <c r="M17905">
        <v>9.7841499139397392</v>
      </c>
      <c r="N17905">
        <v>10.077526007567201</v>
      </c>
      <c r="O17905">
        <v>9.9509069426755801</v>
      </c>
    </row>
    <row r="17906" spans="1:15" x14ac:dyDescent="0.3">
      <c r="A17906" t="s">
        <v>17907</v>
      </c>
      <c r="B17906">
        <v>7.9424224371785002</v>
      </c>
      <c r="C17906">
        <v>8.1459951937989299</v>
      </c>
      <c r="D17906">
        <v>7.78703322821511</v>
      </c>
      <c r="E17906">
        <v>8.1273345255855691</v>
      </c>
      <c r="F17906">
        <v>8.1821176378079805</v>
      </c>
      <c r="G17906">
        <v>8.1119052193455907</v>
      </c>
      <c r="H17906">
        <v>7.9992579647514397</v>
      </c>
      <c r="I17906">
        <v>7.8332725479787202</v>
      </c>
      <c r="J17906">
        <v>7.8235462992434801</v>
      </c>
      <c r="K17906">
        <v>7.7599372621775098</v>
      </c>
      <c r="L17906">
        <v>7.0882661333286201</v>
      </c>
      <c r="M17906">
        <v>7.55173253131455</v>
      </c>
      <c r="N17906">
        <v>7.8356339362904004</v>
      </c>
      <c r="O17906">
        <v>7.8623795268080103</v>
      </c>
    </row>
    <row r="17907" spans="1:15" x14ac:dyDescent="0.3">
      <c r="A17907" t="s">
        <v>17908</v>
      </c>
      <c r="B17907">
        <v>8.2112702567774392</v>
      </c>
      <c r="C17907">
        <v>8.05852141078425</v>
      </c>
      <c r="D17907">
        <v>8.1420960803689795</v>
      </c>
      <c r="E17907">
        <v>8.1580248566690194</v>
      </c>
      <c r="F17907">
        <v>8.1409898568047296</v>
      </c>
      <c r="G17907">
        <v>8.1832883867350006</v>
      </c>
      <c r="H17907">
        <v>8.4286186560838701</v>
      </c>
      <c r="I17907">
        <v>8.11874820873944</v>
      </c>
      <c r="J17907">
        <v>8.1583516096977995</v>
      </c>
      <c r="K17907">
        <v>8.3873443527582605</v>
      </c>
      <c r="L17907">
        <v>8.6903280865731691</v>
      </c>
      <c r="M17907">
        <v>8.2186670561635893</v>
      </c>
      <c r="N17907">
        <v>8.2609076682433695</v>
      </c>
      <c r="O17907">
        <v>8.1884572711275503</v>
      </c>
    </row>
    <row r="17908" spans="1:15" x14ac:dyDescent="0.3">
      <c r="A17908" t="s">
        <v>17909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</row>
    <row r="17909" spans="1:15" x14ac:dyDescent="0.3">
      <c r="A17909" t="s">
        <v>17910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</row>
    <row r="17910" spans="1:15" x14ac:dyDescent="0.3">
      <c r="A17910" t="s">
        <v>17911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</row>
    <row r="17911" spans="1:15" x14ac:dyDescent="0.3">
      <c r="A17911" t="s">
        <v>17912</v>
      </c>
      <c r="B17911">
        <v>5.3796772112268503</v>
      </c>
      <c r="C17911">
        <v>5.46867120505485</v>
      </c>
      <c r="D17911">
        <v>5.4809154378669502</v>
      </c>
      <c r="E17911">
        <v>5.5161252561891896</v>
      </c>
      <c r="F17911">
        <v>5.0892089411449399</v>
      </c>
      <c r="G17911">
        <v>5.32578925561356</v>
      </c>
      <c r="H17911">
        <v>5.0329372912070296</v>
      </c>
      <c r="I17911">
        <v>5.1686063900324699</v>
      </c>
      <c r="J17911">
        <v>5.2396875868606001</v>
      </c>
      <c r="K17911">
        <v>5.3638491741532297</v>
      </c>
      <c r="L17911">
        <v>4.7844942001740201</v>
      </c>
      <c r="M17911">
        <v>5.4750438684776404</v>
      </c>
      <c r="N17911">
        <v>5.0630609307267802</v>
      </c>
      <c r="O17911">
        <v>5.1681913747850201</v>
      </c>
    </row>
    <row r="17912" spans="1:15" x14ac:dyDescent="0.3">
      <c r="A17912" t="s">
        <v>17913</v>
      </c>
      <c r="B17912">
        <v>5.7354119811499</v>
      </c>
      <c r="C17912">
        <v>5.5778868100780103</v>
      </c>
      <c r="D17912">
        <v>5.8519204362565098</v>
      </c>
      <c r="E17912">
        <v>5.8625701747153602</v>
      </c>
      <c r="F17912">
        <v>5.7182043007421797</v>
      </c>
      <c r="G17912">
        <v>5.8479011506460301</v>
      </c>
      <c r="H17912">
        <v>5.5119470229486396</v>
      </c>
      <c r="I17912">
        <v>5.8089272858712704</v>
      </c>
      <c r="J17912">
        <v>5.5967798831644204</v>
      </c>
      <c r="K17912">
        <v>5.6999916633380803</v>
      </c>
      <c r="L17912">
        <v>5.34503131484911</v>
      </c>
      <c r="M17912">
        <v>5.70350694737719</v>
      </c>
      <c r="N17912">
        <v>5.6751287199865201</v>
      </c>
      <c r="O17912">
        <v>5.5106468575055398</v>
      </c>
    </row>
    <row r="17913" spans="1:15" x14ac:dyDescent="0.3">
      <c r="A17913" t="s">
        <v>17914</v>
      </c>
      <c r="B17913">
        <v>-1.83052967441357</v>
      </c>
      <c r="C17913">
        <v>-1.82937743098987</v>
      </c>
      <c r="D17913">
        <v>-1.83005845240655</v>
      </c>
      <c r="E17913">
        <v>-1.8307874553163399</v>
      </c>
      <c r="F17913">
        <v>-1.8056399229947799</v>
      </c>
      <c r="G17913">
        <v>-1.8291386513711301</v>
      </c>
      <c r="H17913">
        <v>-1.8271088172121299</v>
      </c>
      <c r="I17913">
        <v>-1.8332925822600701</v>
      </c>
      <c r="J17913">
        <v>-1.83409396980622</v>
      </c>
      <c r="K17913">
        <v>-1.83149823708134</v>
      </c>
      <c r="L17913">
        <v>-1.8050934295744201</v>
      </c>
      <c r="M17913">
        <v>-1.8065789941180801</v>
      </c>
      <c r="N17913">
        <v>-1.8300168330373101</v>
      </c>
      <c r="O17913">
        <v>-1.8340095147592499</v>
      </c>
    </row>
    <row r="17914" spans="1:15" x14ac:dyDescent="0.3">
      <c r="A17914" t="s">
        <v>17915</v>
      </c>
      <c r="B17914">
        <v>-2.2381003928140299</v>
      </c>
      <c r="C17914">
        <v>-2.2376577718970001</v>
      </c>
      <c r="D17914">
        <v>-2.23791937835772</v>
      </c>
      <c r="E17914">
        <v>-2.23819941635126</v>
      </c>
      <c r="F17914">
        <v>-2.2392642795037698</v>
      </c>
      <c r="G17914">
        <v>-2.2375660474821402</v>
      </c>
      <c r="H17914">
        <v>-2.2367863102856602</v>
      </c>
      <c r="I17914">
        <v>-2.22843673637826</v>
      </c>
      <c r="J17914">
        <v>-2.2394695754561602</v>
      </c>
      <c r="K17914">
        <v>-2.2384724549038499</v>
      </c>
      <c r="L17914">
        <v>-2.2390543504090199</v>
      </c>
      <c r="M17914">
        <v>-2.23962501275961</v>
      </c>
      <c r="N17914">
        <v>-2.2379033907608301</v>
      </c>
      <c r="O17914">
        <v>-2.2394371330316001</v>
      </c>
    </row>
    <row r="17915" spans="1:15" x14ac:dyDescent="0.3">
      <c r="A17915" t="s">
        <v>17916</v>
      </c>
      <c r="B17915">
        <v>0.40727245494756198</v>
      </c>
      <c r="C17915">
        <v>0.41270636874112998</v>
      </c>
      <c r="D17915">
        <v>0.34621459950092098</v>
      </c>
      <c r="E17915">
        <v>0.51908245374322204</v>
      </c>
      <c r="F17915">
        <v>0.53993158464780999</v>
      </c>
      <c r="G17915">
        <v>0.34796791366082502</v>
      </c>
      <c r="H17915">
        <v>0.42374542235147999</v>
      </c>
      <c r="I17915">
        <v>0.44655988822010501</v>
      </c>
      <c r="J17915">
        <v>0.39134776498104001</v>
      </c>
      <c r="K17915">
        <v>0.40280684000421602</v>
      </c>
      <c r="L17915">
        <v>0.39602546430469898</v>
      </c>
      <c r="M17915">
        <v>0.52974833632166696</v>
      </c>
      <c r="N17915">
        <v>0.40967529633782301</v>
      </c>
      <c r="O17915">
        <v>0.33908213340331</v>
      </c>
    </row>
    <row r="17916" spans="1:15" x14ac:dyDescent="0.3">
      <c r="A17916" t="s">
        <v>17917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</row>
    <row r="17917" spans="1:15" x14ac:dyDescent="0.3">
      <c r="A17917" t="s">
        <v>17918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</row>
    <row r="17918" spans="1:15" x14ac:dyDescent="0.3">
      <c r="A17918" t="s">
        <v>17919</v>
      </c>
      <c r="B17918">
        <v>-2.2380931854036898</v>
      </c>
      <c r="C17918">
        <v>-2.2376584285005299</v>
      </c>
      <c r="D17918">
        <v>-2.2379153870181598</v>
      </c>
      <c r="E17918">
        <v>-2.2381904495968898</v>
      </c>
      <c r="F17918">
        <v>-2.2287019482531298</v>
      </c>
      <c r="G17918">
        <v>-2.2375683337467298</v>
      </c>
      <c r="H17918">
        <v>-2.2368024500847001</v>
      </c>
      <c r="I17918">
        <v>-2.2391356676034899</v>
      </c>
      <c r="J17918">
        <v>-2.2394380418766899</v>
      </c>
      <c r="K17918">
        <v>-2.2384586370932298</v>
      </c>
      <c r="L17918">
        <v>-2.2390301941029902</v>
      </c>
      <c r="M17918">
        <v>-2.2395907175367999</v>
      </c>
      <c r="N17918">
        <v>-2.2378996834717499</v>
      </c>
      <c r="O17918">
        <v>-2.23940617585435</v>
      </c>
    </row>
    <row r="17919" spans="1:15" x14ac:dyDescent="0.3">
      <c r="A17919" t="s">
        <v>17920</v>
      </c>
      <c r="B17919">
        <v>8.4212553533295296</v>
      </c>
      <c r="C17919">
        <v>8.3785912021644595</v>
      </c>
      <c r="D17919">
        <v>8.4148739161083093</v>
      </c>
      <c r="E17919">
        <v>8.3566341022586705</v>
      </c>
      <c r="F17919">
        <v>8.3972990691126892</v>
      </c>
      <c r="G17919">
        <v>8.4459898119804109</v>
      </c>
      <c r="H17919">
        <v>8.3902341573183197</v>
      </c>
      <c r="I17919">
        <v>8.2723118872774695</v>
      </c>
      <c r="J17919">
        <v>8.22479715122582</v>
      </c>
      <c r="K17919">
        <v>8.4479063618762904</v>
      </c>
      <c r="L17919">
        <v>8.7378054147848498</v>
      </c>
      <c r="M17919">
        <v>8.4275285805629601</v>
      </c>
      <c r="N17919">
        <v>8.3576359196178291</v>
      </c>
      <c r="O17919">
        <v>8.4476576305055993</v>
      </c>
    </row>
    <row r="17920" spans="1:15" x14ac:dyDescent="0.3">
      <c r="A17920" t="s">
        <v>17921</v>
      </c>
      <c r="B17920">
        <v>1.45566417093113</v>
      </c>
      <c r="C17920">
        <v>1.57920337559626</v>
      </c>
      <c r="D17920">
        <v>1.5700008189372601</v>
      </c>
      <c r="E17920">
        <v>1.3957340190501599</v>
      </c>
      <c r="F17920">
        <v>1.6117569685253501</v>
      </c>
      <c r="G17920">
        <v>1.4681959396375901</v>
      </c>
      <c r="H17920">
        <v>1.3490256916750101</v>
      </c>
      <c r="I17920">
        <v>1.52802984895549</v>
      </c>
      <c r="J17920">
        <v>1.37541935468109</v>
      </c>
      <c r="K17920">
        <v>1.3912341329734501</v>
      </c>
      <c r="L17920">
        <v>1.32686239491697</v>
      </c>
      <c r="M17920">
        <v>1.77996320948501</v>
      </c>
      <c r="N17920">
        <v>1.51677926164382</v>
      </c>
      <c r="O17920">
        <v>1.51914424703836</v>
      </c>
    </row>
    <row r="17921" spans="1:15" x14ac:dyDescent="0.3">
      <c r="A17921" t="s">
        <v>17922</v>
      </c>
      <c r="B17921">
        <v>6.7157544919447396</v>
      </c>
      <c r="C17921">
        <v>6.7276178785995198</v>
      </c>
      <c r="D17921">
        <v>6.6991745263841702</v>
      </c>
      <c r="E17921">
        <v>6.89634264486756</v>
      </c>
      <c r="F17921">
        <v>6.7588613132448598</v>
      </c>
      <c r="G17921">
        <v>6.8340749749737304</v>
      </c>
      <c r="H17921">
        <v>6.9330593547424497</v>
      </c>
      <c r="I17921">
        <v>6.6283687402956497</v>
      </c>
      <c r="J17921">
        <v>6.7354279827506396</v>
      </c>
      <c r="K17921">
        <v>6.8690281758328702</v>
      </c>
      <c r="L17921">
        <v>7.2112630188142699</v>
      </c>
      <c r="M17921">
        <v>6.77416494252574</v>
      </c>
      <c r="N17921">
        <v>6.8394557394319202</v>
      </c>
      <c r="O17921">
        <v>6.9097340801818303</v>
      </c>
    </row>
    <row r="17922" spans="1:15" x14ac:dyDescent="0.3">
      <c r="A17922" t="s">
        <v>17923</v>
      </c>
      <c r="B17922">
        <v>8.4900726345629405</v>
      </c>
      <c r="C17922">
        <v>8.3318483983205294</v>
      </c>
      <c r="D17922">
        <v>8.5490519039028996</v>
      </c>
      <c r="E17922">
        <v>8.4387345312268103</v>
      </c>
      <c r="F17922">
        <v>8.45433530852935</v>
      </c>
      <c r="G17922">
        <v>8.6217365149993199</v>
      </c>
      <c r="H17922">
        <v>8.5081511887765995</v>
      </c>
      <c r="I17922">
        <v>8.3610548009749408</v>
      </c>
      <c r="J17922">
        <v>8.4234105108472104</v>
      </c>
      <c r="K17922">
        <v>8.6106541561565404</v>
      </c>
      <c r="L17922">
        <v>8.0657175676498891</v>
      </c>
      <c r="M17922">
        <v>8.0185426482427804</v>
      </c>
      <c r="N17922">
        <v>8.4733490379733496</v>
      </c>
      <c r="O17922">
        <v>8.3515420981983404</v>
      </c>
    </row>
    <row r="17923" spans="1:15" x14ac:dyDescent="0.3">
      <c r="A17923" t="s">
        <v>17924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</row>
    <row r="17924" spans="1:15" x14ac:dyDescent="0.3">
      <c r="A17924" t="s">
        <v>17925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</row>
    <row r="17925" spans="1:15" x14ac:dyDescent="0.3">
      <c r="A17925" t="s">
        <v>17926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</row>
    <row r="17926" spans="1:15" x14ac:dyDescent="0.3">
      <c r="A17926" t="s">
        <v>17927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</row>
    <row r="17927" spans="1:15" x14ac:dyDescent="0.3">
      <c r="A17927" t="s">
        <v>17928</v>
      </c>
      <c r="B17927">
        <v>-2.2381003928140299</v>
      </c>
      <c r="C17927">
        <v>-2.2376577718970001</v>
      </c>
      <c r="D17927">
        <v>-2.23791937835772</v>
      </c>
      <c r="E17927">
        <v>-2.23819941635126</v>
      </c>
      <c r="F17927">
        <v>-2.2392642795037698</v>
      </c>
      <c r="G17927">
        <v>-2.2375660474821402</v>
      </c>
      <c r="H17927">
        <v>-2.2367863102856602</v>
      </c>
      <c r="I17927">
        <v>-2.22843673637826</v>
      </c>
      <c r="J17927">
        <v>-2.2394695754561602</v>
      </c>
      <c r="K17927">
        <v>-2.2384724549038499</v>
      </c>
      <c r="L17927">
        <v>-2.2390543504090199</v>
      </c>
      <c r="M17927">
        <v>-2.23962501275961</v>
      </c>
      <c r="N17927">
        <v>-2.2379033907608301</v>
      </c>
      <c r="O17927">
        <v>-2.2394371330316001</v>
      </c>
    </row>
    <row r="17928" spans="1:15" x14ac:dyDescent="0.3">
      <c r="A17928" t="s">
        <v>17929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</row>
    <row r="17929" spans="1:15" x14ac:dyDescent="0.3">
      <c r="A17929" t="s">
        <v>17930</v>
      </c>
      <c r="B17929">
        <v>-2.2380812896315598</v>
      </c>
      <c r="C17929">
        <v>-2.2376594935099998</v>
      </c>
      <c r="D17929">
        <v>-2.2379087916932998</v>
      </c>
      <c r="E17929">
        <v>-2.23817565422741</v>
      </c>
      <c r="F17929">
        <v>-2.23919041681645</v>
      </c>
      <c r="G17929">
        <v>-2.23757208462137</v>
      </c>
      <c r="H17929">
        <v>-2.2368290331462402</v>
      </c>
      <c r="I17929">
        <v>-2.2390926938105</v>
      </c>
      <c r="J17929">
        <v>-2.23938605383485</v>
      </c>
      <c r="K17929">
        <v>-2.2384358466360501</v>
      </c>
      <c r="L17929">
        <v>-2.2389903646396099</v>
      </c>
      <c r="M17929">
        <v>-2.2395341779953299</v>
      </c>
      <c r="N17929">
        <v>-2.23789355629411</v>
      </c>
      <c r="O17929">
        <v>-2.22913474088462</v>
      </c>
    </row>
    <row r="17930" spans="1:15" x14ac:dyDescent="0.3">
      <c r="A17930" t="s">
        <v>17931</v>
      </c>
      <c r="B17930">
        <v>5.3049440980607896</v>
      </c>
      <c r="C17930">
        <v>5.3233673642224399</v>
      </c>
      <c r="D17930">
        <v>5.1360713909017797</v>
      </c>
      <c r="E17930">
        <v>5.2928741722819899</v>
      </c>
      <c r="F17930">
        <v>5.1820469297559599</v>
      </c>
      <c r="G17930">
        <v>5.40588034697321</v>
      </c>
      <c r="H17930">
        <v>5.0703650105900104</v>
      </c>
      <c r="I17930">
        <v>5.3978121260219103</v>
      </c>
      <c r="J17930">
        <v>5.3185542094124703</v>
      </c>
      <c r="K17930">
        <v>5.3255981648896604</v>
      </c>
      <c r="L17930">
        <v>4.9920901392471899</v>
      </c>
      <c r="M17930">
        <v>5.4487161252384304</v>
      </c>
      <c r="N17930">
        <v>5.3635249694315199</v>
      </c>
      <c r="O17930">
        <v>5.2232067303585703</v>
      </c>
    </row>
    <row r="17931" spans="1:15" x14ac:dyDescent="0.3">
      <c r="A17931" t="s">
        <v>17932</v>
      </c>
      <c r="B17931">
        <v>6.7033411083370202</v>
      </c>
      <c r="C17931">
        <v>6.7531846927603398</v>
      </c>
      <c r="D17931">
        <v>6.6901382265940796</v>
      </c>
      <c r="E17931">
        <v>6.5564372584890904</v>
      </c>
      <c r="F17931">
        <v>6.6994136752327398</v>
      </c>
      <c r="G17931">
        <v>6.7256901822252502</v>
      </c>
      <c r="H17931">
        <v>6.6536738891880898</v>
      </c>
      <c r="I17931">
        <v>6.6488948884286003</v>
      </c>
      <c r="J17931">
        <v>6.6938821760701597</v>
      </c>
      <c r="K17931">
        <v>6.65635711217584</v>
      </c>
      <c r="L17931">
        <v>6.2513432638398401</v>
      </c>
      <c r="M17931">
        <v>6.4613791654380002</v>
      </c>
      <c r="N17931">
        <v>6.5986517797041602</v>
      </c>
      <c r="O17931">
        <v>6.6153623121374903</v>
      </c>
    </row>
    <row r="17932" spans="1:15" x14ac:dyDescent="0.3">
      <c r="A17932" t="s">
        <v>17933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</row>
    <row r="17933" spans="1:15" x14ac:dyDescent="0.3">
      <c r="A17933" t="s">
        <v>17934</v>
      </c>
      <c r="B17933">
        <v>-1.42747058542815</v>
      </c>
      <c r="C17933">
        <v>-1.425659274337</v>
      </c>
      <c r="D17933">
        <v>-1.38284057406947</v>
      </c>
      <c r="E17933">
        <v>-1.4278758135237499</v>
      </c>
      <c r="F17933">
        <v>-1.43223348927857</v>
      </c>
      <c r="G17933">
        <v>-1.4252839160031101</v>
      </c>
      <c r="H17933">
        <v>-1.42209304413545</v>
      </c>
      <c r="I17933">
        <v>-1.3879245824945801</v>
      </c>
      <c r="J17933">
        <v>-1.3452950961560199</v>
      </c>
      <c r="K17933">
        <v>-1.4289931528531501</v>
      </c>
      <c r="L17933">
        <v>-1.38748515227532</v>
      </c>
      <c r="M17933">
        <v>-1.4337096963942</v>
      </c>
      <c r="N17933">
        <v>-1.42666440571498</v>
      </c>
      <c r="O17933">
        <v>-1.43294084742651</v>
      </c>
    </row>
    <row r="17934" spans="1:15" x14ac:dyDescent="0.3">
      <c r="A17934" t="s">
        <v>17935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</row>
    <row r="17935" spans="1:15" x14ac:dyDescent="0.3">
      <c r="A17935" t="s">
        <v>17936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</row>
    <row r="17936" spans="1:15" x14ac:dyDescent="0.3">
      <c r="A17936" t="s">
        <v>17937</v>
      </c>
      <c r="B17936">
        <v>-0.35580637244164698</v>
      </c>
      <c r="C17936">
        <v>-0.35441840091145899</v>
      </c>
      <c r="D17936">
        <v>-0.355242555549661</v>
      </c>
      <c r="E17936">
        <v>-0.35611247764244502</v>
      </c>
      <c r="F17936">
        <v>-0.35929019126072598</v>
      </c>
      <c r="G17936">
        <v>-0.22342503588500601</v>
      </c>
      <c r="H17936">
        <v>-0.35160283481906301</v>
      </c>
      <c r="I17936">
        <v>-0.200517622170856</v>
      </c>
      <c r="J17936">
        <v>-0.25564801028068201</v>
      </c>
      <c r="K17936">
        <v>-0.35694761766972</v>
      </c>
      <c r="L17936">
        <v>-0.30237268551436303</v>
      </c>
      <c r="M17936">
        <v>-0.36031526624503102</v>
      </c>
      <c r="N17936">
        <v>-0.17147568378160599</v>
      </c>
      <c r="O17936">
        <v>-0.30612236613771199</v>
      </c>
    </row>
    <row r="17937" spans="1:15" x14ac:dyDescent="0.3">
      <c r="A17937" t="s">
        <v>17938</v>
      </c>
      <c r="B17937">
        <v>-2.2380931854036898</v>
      </c>
      <c r="C17937">
        <v>-2.2376584285005299</v>
      </c>
      <c r="D17937">
        <v>-2.2379153870181598</v>
      </c>
      <c r="E17937">
        <v>-2.2381904495968898</v>
      </c>
      <c r="F17937">
        <v>-2.2287019482531298</v>
      </c>
      <c r="G17937">
        <v>-2.2375683337467298</v>
      </c>
      <c r="H17937">
        <v>-2.2368024500847001</v>
      </c>
      <c r="I17937">
        <v>-2.2391356676034899</v>
      </c>
      <c r="J17937">
        <v>-2.2394380418766899</v>
      </c>
      <c r="K17937">
        <v>-2.2384586370932298</v>
      </c>
      <c r="L17937">
        <v>-2.2390301941029902</v>
      </c>
      <c r="M17937">
        <v>-2.2395907175367999</v>
      </c>
      <c r="N17937">
        <v>-2.2378996834717499</v>
      </c>
      <c r="O17937">
        <v>-2.23940617585435</v>
      </c>
    </row>
    <row r="17938" spans="1:15" x14ac:dyDescent="0.3">
      <c r="A17938" t="s">
        <v>17939</v>
      </c>
      <c r="B17938">
        <v>8.8853661446784198</v>
      </c>
      <c r="C17938">
        <v>8.9623778200636703</v>
      </c>
      <c r="D17938">
        <v>9.0371310897507708</v>
      </c>
      <c r="E17938">
        <v>9.0019919673857398</v>
      </c>
      <c r="F17938">
        <v>9.0011954743464102</v>
      </c>
      <c r="G17938">
        <v>8.8372295604059108</v>
      </c>
      <c r="H17938">
        <v>8.9230303667750395</v>
      </c>
      <c r="I17938">
        <v>8.96007358119485</v>
      </c>
      <c r="J17938">
        <v>8.9763517364953103</v>
      </c>
      <c r="K17938">
        <v>9.1332277963960706</v>
      </c>
      <c r="L17938">
        <v>8.5838045882780794</v>
      </c>
      <c r="M17938">
        <v>8.9383674015095291</v>
      </c>
      <c r="N17938">
        <v>9.0556885250286605</v>
      </c>
      <c r="O17938">
        <v>9.0247543698352306</v>
      </c>
    </row>
    <row r="17939" spans="1:15" x14ac:dyDescent="0.3">
      <c r="A17939" t="s">
        <v>17940</v>
      </c>
      <c r="B17939">
        <v>-0.28358027119731299</v>
      </c>
      <c r="C17939">
        <v>-0.21669239277246999</v>
      </c>
      <c r="D17939">
        <v>-0.28300657537804502</v>
      </c>
      <c r="E17939">
        <v>-0.28389165061546001</v>
      </c>
      <c r="F17939">
        <v>-0.28712041755240603</v>
      </c>
      <c r="G17939">
        <v>-0.28187079223324102</v>
      </c>
      <c r="H17939">
        <v>-0.20711188505957601</v>
      </c>
      <c r="I17939">
        <v>-0.23221318121295201</v>
      </c>
      <c r="J17939">
        <v>-0.185275928792349</v>
      </c>
      <c r="K17939">
        <v>-0.28474086123926601</v>
      </c>
      <c r="L17939">
        <v>-0.231153842358229</v>
      </c>
      <c r="M17939">
        <v>-0.187720129749574</v>
      </c>
      <c r="N17939">
        <v>-0.219321701112139</v>
      </c>
      <c r="O17939">
        <v>-9.1387340765534605E-2</v>
      </c>
    </row>
    <row r="17940" spans="1:15" x14ac:dyDescent="0.3">
      <c r="A17940" t="s">
        <v>17941</v>
      </c>
      <c r="B17940">
        <v>2.6133288248833799</v>
      </c>
      <c r="C17940">
        <v>2.5910018520534299</v>
      </c>
      <c r="D17940">
        <v>2.42919549140868</v>
      </c>
      <c r="E17940">
        <v>2.41928132687941</v>
      </c>
      <c r="F17940">
        <v>2.42796799330644</v>
      </c>
      <c r="G17940">
        <v>2.385580962503</v>
      </c>
      <c r="H17940">
        <v>2.6361699207246101</v>
      </c>
      <c r="I17940">
        <v>2.7708737408935402</v>
      </c>
      <c r="J17940">
        <v>2.7493347264983199</v>
      </c>
      <c r="K17940">
        <v>2.40975311679076</v>
      </c>
      <c r="L17940">
        <v>2.52241922733515</v>
      </c>
      <c r="M17940">
        <v>2.53432658464948</v>
      </c>
      <c r="N17940">
        <v>2.53117980821435</v>
      </c>
      <c r="O17940">
        <v>2.5814052412368098</v>
      </c>
    </row>
    <row r="17941" spans="1:15" x14ac:dyDescent="0.3">
      <c r="A17941" t="s">
        <v>17942</v>
      </c>
      <c r="B17941">
        <v>-2.23830293118696</v>
      </c>
      <c r="C17941">
        <v>-2.2376370547528599</v>
      </c>
      <c r="D17941">
        <v>-2.2380306140504498</v>
      </c>
      <c r="E17941">
        <v>-2.23845190164301</v>
      </c>
      <c r="F17941">
        <v>-2.2400538758189499</v>
      </c>
      <c r="G17941">
        <v>-2.2374990650557298</v>
      </c>
      <c r="H17941">
        <v>-2.2201914096772701</v>
      </c>
      <c r="I17941">
        <v>-2.2398996035451901</v>
      </c>
      <c r="J17941">
        <v>-2.24036272190247</v>
      </c>
      <c r="K17941">
        <v>-2.2388626593157199</v>
      </c>
      <c r="L17941">
        <v>-2.2397380596619398</v>
      </c>
      <c r="M17941">
        <v>-2.2405965609131702</v>
      </c>
      <c r="N17941">
        <v>-2.23800656239903</v>
      </c>
      <c r="O17941">
        <v>-2.2403139157002698</v>
      </c>
    </row>
    <row r="17942" spans="1:15" x14ac:dyDescent="0.3">
      <c r="A17942" t="s">
        <v>17943</v>
      </c>
      <c r="B17942">
        <v>1.75741313019606</v>
      </c>
      <c r="C17942">
        <v>1.88667635604329</v>
      </c>
      <c r="D17942">
        <v>1.6975399008836101</v>
      </c>
      <c r="E17942">
        <v>1.81379549772541</v>
      </c>
      <c r="F17942">
        <v>1.8363122046560101</v>
      </c>
      <c r="G17942">
        <v>1.70217252040524</v>
      </c>
      <c r="H17942">
        <v>1.85166884927634</v>
      </c>
      <c r="I17942">
        <v>2.0183927061925</v>
      </c>
      <c r="J17942">
        <v>2.4500054785541701</v>
      </c>
      <c r="K17942">
        <v>1.8067551013730501</v>
      </c>
      <c r="L17942">
        <v>2.0644231913887898</v>
      </c>
      <c r="M17942">
        <v>2.07178384207907</v>
      </c>
      <c r="N17942">
        <v>1.69774797290697</v>
      </c>
      <c r="O17942">
        <v>1.9217512900737701</v>
      </c>
    </row>
    <row r="17943" spans="1:15" x14ac:dyDescent="0.3">
      <c r="A17943" t="s">
        <v>17944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</row>
    <row r="17944" spans="1:15" x14ac:dyDescent="0.3">
      <c r="A17944" t="s">
        <v>17945</v>
      </c>
      <c r="B17944">
        <v>12.276534959620699</v>
      </c>
      <c r="C17944">
        <v>12.204274016276599</v>
      </c>
      <c r="D17944">
        <v>12.2988716921587</v>
      </c>
      <c r="E17944">
        <v>12.3478654092363</v>
      </c>
      <c r="F17944">
        <v>12.1925253269085</v>
      </c>
      <c r="G17944">
        <v>12.2102918731711</v>
      </c>
      <c r="H17944">
        <v>12.8251934155602</v>
      </c>
      <c r="I17944">
        <v>12.375004378409701</v>
      </c>
      <c r="J17944">
        <v>12.200252886473701</v>
      </c>
      <c r="K17944">
        <v>12.424794569829301</v>
      </c>
      <c r="L17944">
        <v>13.668350752706401</v>
      </c>
      <c r="M17944">
        <v>12.1635407166784</v>
      </c>
      <c r="N17944">
        <v>12.380262585465699</v>
      </c>
      <c r="O17944">
        <v>12.228942419065101</v>
      </c>
    </row>
    <row r="17945" spans="1:15" x14ac:dyDescent="0.3">
      <c r="A17945" t="s">
        <v>17946</v>
      </c>
      <c r="B17945">
        <v>3.3814582607751502</v>
      </c>
      <c r="C17945">
        <v>3.5985562563211202</v>
      </c>
      <c r="D17945">
        <v>3.3530835646992898</v>
      </c>
      <c r="E17945">
        <v>3.5202850349707702</v>
      </c>
      <c r="F17945">
        <v>3.43817978086035</v>
      </c>
      <c r="G17945">
        <v>3.45824442608256</v>
      </c>
      <c r="H17945">
        <v>3.3814714912261299</v>
      </c>
      <c r="I17945">
        <v>3.6964595998398901</v>
      </c>
      <c r="J17945">
        <v>3.71482798690807</v>
      </c>
      <c r="K17945">
        <v>3.3939727138759599</v>
      </c>
      <c r="L17945">
        <v>2.9298807852249298</v>
      </c>
      <c r="M17945">
        <v>3.31627496964563</v>
      </c>
      <c r="N17945">
        <v>3.2679190822572601</v>
      </c>
      <c r="O17945">
        <v>3.4252619594428801</v>
      </c>
    </row>
    <row r="17946" spans="1:15" x14ac:dyDescent="0.3">
      <c r="A17946" t="s">
        <v>17947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</row>
    <row r="17947" spans="1:15" x14ac:dyDescent="0.3">
      <c r="A17947" t="s">
        <v>17948</v>
      </c>
      <c r="B17947">
        <v>4.8183525909967599</v>
      </c>
      <c r="C17947">
        <v>4.7789310416333901</v>
      </c>
      <c r="D17947">
        <v>4.45402975343936</v>
      </c>
      <c r="E17947">
        <v>4.3973831137557697</v>
      </c>
      <c r="F17947">
        <v>5.1344564084436097</v>
      </c>
      <c r="G17947">
        <v>4.4872005053290396</v>
      </c>
      <c r="H17947">
        <v>4.3417140949989204</v>
      </c>
      <c r="I17947">
        <v>4.2831789847499904</v>
      </c>
      <c r="J17947">
        <v>5.3894164309543404</v>
      </c>
      <c r="K17947">
        <v>4.20843395494395</v>
      </c>
      <c r="L17947">
        <v>4.4840354789111601</v>
      </c>
      <c r="M17947">
        <v>5.1840254277949702</v>
      </c>
      <c r="N17947">
        <v>4.1347616558844198</v>
      </c>
      <c r="O17947">
        <v>5.4236266608811201</v>
      </c>
    </row>
    <row r="17948" spans="1:15" x14ac:dyDescent="0.3">
      <c r="A17948" t="s">
        <v>17949</v>
      </c>
      <c r="B17948">
        <v>4.2356529277844697</v>
      </c>
      <c r="C17948">
        <v>4.30610421678987</v>
      </c>
      <c r="D17948">
        <v>4.0907705569708597</v>
      </c>
      <c r="E17948">
        <v>4.1348149554137201</v>
      </c>
      <c r="F17948">
        <v>4.2843458964026304</v>
      </c>
      <c r="G17948">
        <v>4.3729217110641398</v>
      </c>
      <c r="H17948">
        <v>4.3575643832375803</v>
      </c>
      <c r="I17948">
        <v>4.5069387901057798</v>
      </c>
      <c r="J17948">
        <v>4.3530699692383399</v>
      </c>
      <c r="K17948">
        <v>4.3115825593514998</v>
      </c>
      <c r="L17948">
        <v>4.1513371146609597</v>
      </c>
      <c r="M17948">
        <v>4.2266898381541598</v>
      </c>
      <c r="N17948">
        <v>4.3399295751734703</v>
      </c>
      <c r="O17948">
        <v>4.6177383185462402</v>
      </c>
    </row>
    <row r="17949" spans="1:15" x14ac:dyDescent="0.3">
      <c r="A17949" t="s">
        <v>17950</v>
      </c>
      <c r="B17949">
        <v>7.0153982127495098</v>
      </c>
      <c r="C17949">
        <v>7.0945667724722696</v>
      </c>
      <c r="D17949">
        <v>7.2694898450608703</v>
      </c>
      <c r="E17949">
        <v>7.3451451544293498</v>
      </c>
      <c r="F17949">
        <v>7.0154669182630398</v>
      </c>
      <c r="G17949">
        <v>7.3079378871025797</v>
      </c>
      <c r="H17949">
        <v>7.1069315076782598</v>
      </c>
      <c r="I17949">
        <v>6.9853161580966301</v>
      </c>
      <c r="J17949">
        <v>6.9907057387734097</v>
      </c>
      <c r="K17949">
        <v>7.0933679991541698</v>
      </c>
      <c r="L17949">
        <v>7.0902040887427296</v>
      </c>
      <c r="M17949">
        <v>7.0207165495348001</v>
      </c>
      <c r="N17949">
        <v>7.0781705067688696</v>
      </c>
      <c r="O17949">
        <v>7.0170732121546697</v>
      </c>
    </row>
    <row r="17950" spans="1:15" x14ac:dyDescent="0.3">
      <c r="A17950" t="s">
        <v>17951</v>
      </c>
      <c r="B17950">
        <v>-1.8305278283922799</v>
      </c>
      <c r="C17950">
        <v>-1.82937600891244</v>
      </c>
      <c r="D17950">
        <v>-1.8300567797615299</v>
      </c>
      <c r="E17950">
        <v>-1.8307855144499501</v>
      </c>
      <c r="F17950">
        <v>-1.83355657671848</v>
      </c>
      <c r="G17950">
        <v>-1.8291373171476699</v>
      </c>
      <c r="H17950">
        <v>-1.82710822982367</v>
      </c>
      <c r="I17950">
        <v>-1.77747103552122</v>
      </c>
      <c r="J17950">
        <v>-1.8340908123770101</v>
      </c>
      <c r="K17950">
        <v>-1.8314960346976801</v>
      </c>
      <c r="L17950">
        <v>-1.83301028436894</v>
      </c>
      <c r="M17950">
        <v>-1.8065859602484999</v>
      </c>
      <c r="N17950">
        <v>-1.8300151757052701</v>
      </c>
      <c r="O17950">
        <v>-1.83400638840351</v>
      </c>
    </row>
    <row r="17951" spans="1:15" x14ac:dyDescent="0.3">
      <c r="A17951" t="s">
        <v>17952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</row>
    <row r="17952" spans="1:15" x14ac:dyDescent="0.3">
      <c r="A17952" t="s">
        <v>17953</v>
      </c>
      <c r="B17952">
        <v>3.3275611104797198</v>
      </c>
      <c r="C17952">
        <v>3.1311941509695398</v>
      </c>
      <c r="D17952">
        <v>2.8807454201468601</v>
      </c>
      <c r="E17952">
        <v>3.0554370565539801</v>
      </c>
      <c r="F17952">
        <v>3.2051237158503598</v>
      </c>
      <c r="G17952">
        <v>2.9982929276983299</v>
      </c>
      <c r="H17952">
        <v>2.8685159685010402</v>
      </c>
      <c r="I17952">
        <v>2.9197777686936299</v>
      </c>
      <c r="J17952">
        <v>3.33495703613068</v>
      </c>
      <c r="K17952">
        <v>2.9971988549139699</v>
      </c>
      <c r="L17952">
        <v>3.57269153558327</v>
      </c>
      <c r="M17952">
        <v>3.11553826375996</v>
      </c>
      <c r="N17952">
        <v>2.93240821296473</v>
      </c>
      <c r="O17952">
        <v>3.1281210158673902</v>
      </c>
    </row>
    <row r="17953" spans="1:15" x14ac:dyDescent="0.3">
      <c r="A17953" t="s">
        <v>17954</v>
      </c>
      <c r="B17953">
        <v>6.4642226097139801</v>
      </c>
      <c r="C17953">
        <v>6.3967930065631702</v>
      </c>
      <c r="D17953">
        <v>6.4806293785645099</v>
      </c>
      <c r="E17953">
        <v>6.42203145434096</v>
      </c>
      <c r="F17953">
        <v>6.4028779235312197</v>
      </c>
      <c r="G17953">
        <v>6.5313074376276896</v>
      </c>
      <c r="H17953">
        <v>6.5304211409258999</v>
      </c>
      <c r="I17953">
        <v>6.48737259936056</v>
      </c>
      <c r="J17953">
        <v>6.4724481130368297</v>
      </c>
      <c r="K17953">
        <v>6.3648844233308601</v>
      </c>
      <c r="L17953">
        <v>6.9411921837116797</v>
      </c>
      <c r="M17953">
        <v>6.3283982871162596</v>
      </c>
      <c r="N17953">
        <v>6.3414670305470597</v>
      </c>
      <c r="O17953">
        <v>6.4552008355420503</v>
      </c>
    </row>
    <row r="17954" spans="1:15" x14ac:dyDescent="0.3">
      <c r="A17954" t="s">
        <v>17955</v>
      </c>
      <c r="B17954">
        <v>-0.56351180396956502</v>
      </c>
      <c r="C17954">
        <v>-0.56235295834378296</v>
      </c>
      <c r="D17954">
        <v>-0.56304124362626995</v>
      </c>
      <c r="E17954">
        <v>-0.56376717352669903</v>
      </c>
      <c r="F17954">
        <v>-0.56641372356300901</v>
      </c>
      <c r="G17954">
        <v>-0.49594977166391802</v>
      </c>
      <c r="H17954">
        <v>-0.48779459901646499</v>
      </c>
      <c r="I17954">
        <v>-0.56616724290782905</v>
      </c>
      <c r="J17954">
        <v>-0.56690148866636203</v>
      </c>
      <c r="K17954">
        <v>-0.50503858848565797</v>
      </c>
      <c r="L17954">
        <v>-0.458151891981671</v>
      </c>
      <c r="M17954">
        <v>-0.51586721954876702</v>
      </c>
      <c r="N17954">
        <v>-0.43931545329107302</v>
      </c>
      <c r="O17954">
        <v>-0.46410925167275002</v>
      </c>
    </row>
    <row r="17955" spans="1:15" x14ac:dyDescent="0.3">
      <c r="A17955" t="s">
        <v>17956</v>
      </c>
      <c r="B17955">
        <v>-0.13405472302443999</v>
      </c>
      <c r="C17955">
        <v>-0.13252764867467401</v>
      </c>
      <c r="D17955">
        <v>-1.14210570280096E-2</v>
      </c>
      <c r="E17955">
        <v>-7.3722461353125199E-2</v>
      </c>
      <c r="F17955">
        <v>-0.137875962269911</v>
      </c>
      <c r="G17955">
        <v>-6.6848962882770604E-2</v>
      </c>
      <c r="H17955">
        <v>-5.8085397094361398E-2</v>
      </c>
      <c r="I17955">
        <v>-8.3672951872537302E-2</v>
      </c>
      <c r="J17955">
        <v>-8.6718342831093295E-2</v>
      </c>
      <c r="K17955">
        <v>-0.13530835462162799</v>
      </c>
      <c r="L17955">
        <v>-3.0719071953218401E-2</v>
      </c>
      <c r="M17955">
        <v>6.0989363052022204E-3</v>
      </c>
      <c r="N17955">
        <v>-0.13337965454659201</v>
      </c>
      <c r="O17955">
        <v>-3.6908759953605499E-2</v>
      </c>
    </row>
    <row r="17956" spans="1:15" x14ac:dyDescent="0.3">
      <c r="A17956" t="s">
        <v>17957</v>
      </c>
      <c r="B17956">
        <v>-1.83047557005526</v>
      </c>
      <c r="C17956">
        <v>-1.82933575175081</v>
      </c>
      <c r="D17956">
        <v>-1.83000942943078</v>
      </c>
      <c r="E17956">
        <v>-1.8307305711995101</v>
      </c>
      <c r="F17956">
        <v>-1.8058542151603001</v>
      </c>
      <c r="G17956">
        <v>-1.8290995469918401</v>
      </c>
      <c r="H17956">
        <v>-1.8270916013773599</v>
      </c>
      <c r="I17956">
        <v>-1.8332086843192701</v>
      </c>
      <c r="J17956">
        <v>-1.8340014301707801</v>
      </c>
      <c r="K17956">
        <v>-1.83143368830963</v>
      </c>
      <c r="L17956">
        <v>-1.8329321605294699</v>
      </c>
      <c r="M17956">
        <v>-1.83440170561385</v>
      </c>
      <c r="N17956">
        <v>-1.82996825886049</v>
      </c>
      <c r="O17956">
        <v>-1.77868079438951</v>
      </c>
    </row>
    <row r="17957" spans="1:15" x14ac:dyDescent="0.3">
      <c r="A17957" t="s">
        <v>17958</v>
      </c>
      <c r="B17957">
        <v>1.2766046473158299</v>
      </c>
      <c r="C17957">
        <v>1.3980605083572</v>
      </c>
      <c r="D17957">
        <v>1.2805701420703399</v>
      </c>
      <c r="E17957">
        <v>1.27445205526566</v>
      </c>
      <c r="F17957">
        <v>1.3895148172429601</v>
      </c>
      <c r="G17957">
        <v>1.28841996706343</v>
      </c>
      <c r="H17957">
        <v>1.3062084983760101</v>
      </c>
      <c r="I17957">
        <v>1.3490116101113001</v>
      </c>
      <c r="J17957">
        <v>1.38223735190883</v>
      </c>
      <c r="K17957">
        <v>1.2685799530181401</v>
      </c>
      <c r="L17957">
        <v>1.2049723936712</v>
      </c>
      <c r="M17957">
        <v>1.1969351568598701</v>
      </c>
      <c r="N17957">
        <v>1.2809222484282401</v>
      </c>
      <c r="O17957">
        <v>1.19954368531099</v>
      </c>
    </row>
    <row r="17958" spans="1:15" x14ac:dyDescent="0.3">
      <c r="A17958" t="s">
        <v>17959</v>
      </c>
      <c r="B17958">
        <v>2.7181864199305799</v>
      </c>
      <c r="C17958">
        <v>2.96192493219921</v>
      </c>
      <c r="D17958">
        <v>2.9040745863734001</v>
      </c>
      <c r="E17958">
        <v>2.8456541702317599</v>
      </c>
      <c r="F17958">
        <v>2.7842238694623802</v>
      </c>
      <c r="G17958">
        <v>2.9267904547568899</v>
      </c>
      <c r="H17958">
        <v>2.9781478114991602</v>
      </c>
      <c r="I17958">
        <v>2.7513488226819001</v>
      </c>
      <c r="J17958">
        <v>2.65591586470235</v>
      </c>
      <c r="K17958">
        <v>2.7454658666432299</v>
      </c>
      <c r="L17958">
        <v>2.71647193556643</v>
      </c>
      <c r="M17958">
        <v>2.6491565383721101</v>
      </c>
      <c r="N17958">
        <v>2.6782510078957902</v>
      </c>
      <c r="O17958">
        <v>2.6573349850286201</v>
      </c>
    </row>
    <row r="17959" spans="1:15" x14ac:dyDescent="0.3">
      <c r="A17959" t="s">
        <v>17960</v>
      </c>
      <c r="B17959">
        <v>0.65659856461756105</v>
      </c>
      <c r="C17959">
        <v>0.53759215454214804</v>
      </c>
      <c r="D17959">
        <v>0.71735886392672399</v>
      </c>
      <c r="E17959">
        <v>0.65466424883238294</v>
      </c>
      <c r="F17959">
        <v>0.73058972614295303</v>
      </c>
      <c r="G17959">
        <v>0.60449187234661905</v>
      </c>
      <c r="H17959">
        <v>0.54273202048296498</v>
      </c>
      <c r="I17959">
        <v>0.52923404386644801</v>
      </c>
      <c r="J17959">
        <v>0.58053369433878899</v>
      </c>
      <c r="K17959">
        <v>0.53297316141846796</v>
      </c>
      <c r="L17959">
        <v>0.82658554177020505</v>
      </c>
      <c r="M17959">
        <v>0.57870456110981605</v>
      </c>
      <c r="N17959">
        <v>0.66047762653392605</v>
      </c>
      <c r="O17959">
        <v>0.58091809236932401</v>
      </c>
    </row>
    <row r="17960" spans="1:15" x14ac:dyDescent="0.3">
      <c r="A17960" t="s">
        <v>17961</v>
      </c>
      <c r="B17960">
        <v>3.8312988337567799</v>
      </c>
      <c r="C17960">
        <v>3.9751617597680702</v>
      </c>
      <c r="D17960">
        <v>3.8820776891248299</v>
      </c>
      <c r="E17960">
        <v>4.1460550731735699</v>
      </c>
      <c r="F17960">
        <v>3.9658576117808</v>
      </c>
      <c r="G17960">
        <v>4.0848023069198298</v>
      </c>
      <c r="H17960">
        <v>3.9283004095112299</v>
      </c>
      <c r="I17960">
        <v>4.0023428613673104</v>
      </c>
      <c r="J17960">
        <v>4.0018148139179104</v>
      </c>
      <c r="K17960">
        <v>4.06399268152418</v>
      </c>
      <c r="L17960">
        <v>4.7518991166028899</v>
      </c>
      <c r="M17960">
        <v>4.0625181507231796</v>
      </c>
      <c r="N17960">
        <v>4.1458717515708603</v>
      </c>
      <c r="O17960">
        <v>3.8946737806132701</v>
      </c>
    </row>
    <row r="17961" spans="1:15" x14ac:dyDescent="0.3">
      <c r="A17961" t="s">
        <v>17962</v>
      </c>
      <c r="B17961">
        <v>-0.77357544661684197</v>
      </c>
      <c r="C17961">
        <v>-0.77257070684274298</v>
      </c>
      <c r="D17961">
        <v>-0.77316745029979395</v>
      </c>
      <c r="E17961">
        <v>-0.77379687016924203</v>
      </c>
      <c r="F17961">
        <v>-0.77609191776082298</v>
      </c>
      <c r="G17961">
        <v>-0.77215727378629895</v>
      </c>
      <c r="H17961">
        <v>-0.76729933292090802</v>
      </c>
      <c r="I17961">
        <v>-0.72126341487024603</v>
      </c>
      <c r="J17961">
        <v>-0.72400863573911101</v>
      </c>
      <c r="K17961">
        <v>-0.71489689851526905</v>
      </c>
      <c r="L17961">
        <v>-0.61775503736847903</v>
      </c>
      <c r="M17961">
        <v>-0.77683083513897</v>
      </c>
      <c r="N17961">
        <v>-0.64920331663929698</v>
      </c>
      <c r="O17961">
        <v>-0.72372229262552701</v>
      </c>
    </row>
    <row r="17962" spans="1:15" x14ac:dyDescent="0.3">
      <c r="A17962" t="s">
        <v>17963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</row>
    <row r="17963" spans="1:15" x14ac:dyDescent="0.3">
      <c r="A17963" t="s">
        <v>17964</v>
      </c>
      <c r="B17963">
        <v>-2.2380931854036898</v>
      </c>
      <c r="C17963">
        <v>-2.2376584285005299</v>
      </c>
      <c r="D17963">
        <v>-2.2379153870181598</v>
      </c>
      <c r="E17963">
        <v>-2.2381904495968898</v>
      </c>
      <c r="F17963">
        <v>-2.2287019482531298</v>
      </c>
      <c r="G17963">
        <v>-2.2375683337467298</v>
      </c>
      <c r="H17963">
        <v>-2.2368024500847001</v>
      </c>
      <c r="I17963">
        <v>-2.2391356676034899</v>
      </c>
      <c r="J17963">
        <v>-2.2394380418766899</v>
      </c>
      <c r="K17963">
        <v>-2.2384586370932298</v>
      </c>
      <c r="L17963">
        <v>-2.2390301941029902</v>
      </c>
      <c r="M17963">
        <v>-2.2395907175367999</v>
      </c>
      <c r="N17963">
        <v>-2.2378996834717499</v>
      </c>
      <c r="O17963">
        <v>-2.23940617585435</v>
      </c>
    </row>
    <row r="17964" spans="1:15" x14ac:dyDescent="0.3">
      <c r="A17964" t="s">
        <v>17965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</row>
    <row r="17965" spans="1:15" x14ac:dyDescent="0.3">
      <c r="A17965" t="s">
        <v>17966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</row>
    <row r="17966" spans="1:15" x14ac:dyDescent="0.3">
      <c r="A17966" t="s">
        <v>17967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</row>
    <row r="17967" spans="1:15" x14ac:dyDescent="0.3">
      <c r="A17967" t="s">
        <v>17968</v>
      </c>
      <c r="B17967">
        <v>-1.83093041419248</v>
      </c>
      <c r="C17967">
        <v>-1.8296861347996101</v>
      </c>
      <c r="D17967">
        <v>-1.83042155311265</v>
      </c>
      <c r="E17967">
        <v>-1.8312087854624599</v>
      </c>
      <c r="F17967">
        <v>-1.8342022889909699</v>
      </c>
      <c r="G17967">
        <v>-1.82942828254988</v>
      </c>
      <c r="H17967">
        <v>-1.82723631446132</v>
      </c>
      <c r="I17967">
        <v>-1.8339140105637799</v>
      </c>
      <c r="J17967">
        <v>-1.8347794093058101</v>
      </c>
      <c r="K17967">
        <v>-1.8319763412452399</v>
      </c>
      <c r="L17967">
        <v>-1.8034624376916399</v>
      </c>
      <c r="M17967">
        <v>-1.8050666623810101</v>
      </c>
      <c r="N17967">
        <v>-1.8002269029096301</v>
      </c>
      <c r="O17967">
        <v>-1.8346882083734299</v>
      </c>
    </row>
    <row r="17968" spans="1:15" x14ac:dyDescent="0.3">
      <c r="A17968" t="s">
        <v>17969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</row>
    <row r="17969" spans="1:15" x14ac:dyDescent="0.3">
      <c r="A17969" t="s">
        <v>17970</v>
      </c>
      <c r="B17969">
        <v>-2.0341013928665199</v>
      </c>
      <c r="C17969">
        <v>-2.0101521509846298</v>
      </c>
      <c r="D17969">
        <v>-2.0337132026845102</v>
      </c>
      <c r="E17969">
        <v>-2.0343137514025602</v>
      </c>
      <c r="F17969">
        <v>-2.03659737796711</v>
      </c>
      <c r="G17969">
        <v>-2.0329554754858199</v>
      </c>
      <c r="H17969">
        <v>-2.0312833089064202</v>
      </c>
      <c r="I17969">
        <v>-2.0133774317684199</v>
      </c>
      <c r="J17969">
        <v>-2.0370376404453001</v>
      </c>
      <c r="K17969">
        <v>-2.0348992896384899</v>
      </c>
      <c r="L17969">
        <v>-2.0361471795953201</v>
      </c>
      <c r="M17969">
        <v>-2.0373709797616799</v>
      </c>
      <c r="N17969">
        <v>-2.0336789168695999</v>
      </c>
      <c r="O17969">
        <v>-2.0369680668269998</v>
      </c>
    </row>
    <row r="17970" spans="1:15" x14ac:dyDescent="0.3">
      <c r="A17970" t="s">
        <v>17971</v>
      </c>
      <c r="B17970">
        <v>-2.0123388759287399</v>
      </c>
      <c r="C17970">
        <v>-2.0330590437646201</v>
      </c>
      <c r="D17970">
        <v>-2.0335862108892</v>
      </c>
      <c r="E17970">
        <v>-2.0341505196735601</v>
      </c>
      <c r="F17970">
        <v>-2.0362963414726098</v>
      </c>
      <c r="G17970">
        <v>-2.03287420851284</v>
      </c>
      <c r="H17970">
        <v>-2.03130294832809</v>
      </c>
      <c r="I17970">
        <v>-2.0360896959392498</v>
      </c>
      <c r="J17970">
        <v>-2.0150979365211099</v>
      </c>
      <c r="K17970">
        <v>-2.0347007237788799</v>
      </c>
      <c r="L17970">
        <v>-2.0358733101876001</v>
      </c>
      <c r="M17970">
        <v>-2.0370232604970799</v>
      </c>
      <c r="N17970">
        <v>-2.0335539940415801</v>
      </c>
      <c r="O17970">
        <v>-2.0366446612235398</v>
      </c>
    </row>
    <row r="17971" spans="1:15" x14ac:dyDescent="0.3">
      <c r="A17971" t="s">
        <v>17972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</row>
    <row r="17972" spans="1:15" x14ac:dyDescent="0.3">
      <c r="A17972" t="s">
        <v>17973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</row>
    <row r="17973" spans="1:15" x14ac:dyDescent="0.3">
      <c r="A17973" t="s">
        <v>17974</v>
      </c>
      <c r="B17973">
        <v>-2.2381080620484202</v>
      </c>
      <c r="C17973">
        <v>-2.2376570644010298</v>
      </c>
      <c r="D17973">
        <v>-2.2379236218405598</v>
      </c>
      <c r="E17973">
        <v>-2.2382089596350698</v>
      </c>
      <c r="F17973">
        <v>-2.2392939756343302</v>
      </c>
      <c r="G17973">
        <v>-2.2375636040747802</v>
      </c>
      <c r="H17973">
        <v>-2.2367691101237002</v>
      </c>
      <c r="I17973">
        <v>-2.2391894871302198</v>
      </c>
      <c r="J17973">
        <v>-2.2395031568726802</v>
      </c>
      <c r="K17973">
        <v>-2.2384871655221601</v>
      </c>
      <c r="L17973">
        <v>-2.22815210452681</v>
      </c>
      <c r="M17973">
        <v>-2.23966153587258</v>
      </c>
      <c r="N17973">
        <v>-2.2379073316737301</v>
      </c>
      <c r="O17973">
        <v>-2.2394701004657498</v>
      </c>
    </row>
    <row r="17974" spans="1:15" x14ac:dyDescent="0.3">
      <c r="A17974" t="s">
        <v>17975</v>
      </c>
      <c r="B17974">
        <v>-1.7681183077062099</v>
      </c>
      <c r="C17974">
        <v>-1.82987719407809</v>
      </c>
      <c r="D17974">
        <v>-1.8306462824419001</v>
      </c>
      <c r="E17974">
        <v>-1.8314695570723001</v>
      </c>
      <c r="F17974">
        <v>-1.8346001137772101</v>
      </c>
      <c r="G17974">
        <v>-1.8296075364406199</v>
      </c>
      <c r="H17974">
        <v>-1.82731521230228</v>
      </c>
      <c r="I17974">
        <v>-1.83429863694429</v>
      </c>
      <c r="J17974">
        <v>-1.8036735900631999</v>
      </c>
      <c r="K17974">
        <v>-1.83227225427285</v>
      </c>
      <c r="L17974">
        <v>-1.8339829500284499</v>
      </c>
      <c r="M17974">
        <v>-1.8356606217965501</v>
      </c>
      <c r="N17974">
        <v>-1.8305992810234399</v>
      </c>
      <c r="O17974">
        <v>-1.8351082802671901</v>
      </c>
    </row>
    <row r="17975" spans="1:15" x14ac:dyDescent="0.3">
      <c r="A17975" t="s">
        <v>17976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</row>
    <row r="17976" spans="1:15" x14ac:dyDescent="0.3">
      <c r="A17976" t="s">
        <v>17977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</row>
    <row r="17977" spans="1:15" x14ac:dyDescent="0.3">
      <c r="A17977" t="s">
        <v>17978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</row>
    <row r="17978" spans="1:15" x14ac:dyDescent="0.3">
      <c r="A17978" t="s">
        <v>17979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</row>
    <row r="17979" spans="1:15" x14ac:dyDescent="0.3">
      <c r="A17979" t="s">
        <v>17980</v>
      </c>
      <c r="B17979">
        <v>-1.4288176243270301</v>
      </c>
      <c r="C17979">
        <v>-1.42683391784116</v>
      </c>
      <c r="D17979">
        <v>-1.42800636679898</v>
      </c>
      <c r="E17979">
        <v>-1.3811949105597701</v>
      </c>
      <c r="F17979">
        <v>-1.43403384770571</v>
      </c>
      <c r="G17979">
        <v>-1.42642283397759</v>
      </c>
      <c r="H17979">
        <v>-1.3748617537663499</v>
      </c>
      <c r="I17979">
        <v>-1.43357425656482</v>
      </c>
      <c r="J17979">
        <v>-1.38688741797991</v>
      </c>
      <c r="K17979">
        <v>-1.3824185950419601</v>
      </c>
      <c r="L17979">
        <v>-1.3850264923268101</v>
      </c>
      <c r="M17979">
        <v>-1.43565055598078</v>
      </c>
      <c r="N17979">
        <v>-1.42793471474093</v>
      </c>
      <c r="O17979">
        <v>-1.4348085301734299</v>
      </c>
    </row>
    <row r="17980" spans="1:15" x14ac:dyDescent="0.3">
      <c r="A17980" t="s">
        <v>17981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</row>
    <row r="17981" spans="1:15" x14ac:dyDescent="0.3">
      <c r="A17981" t="s">
        <v>17982</v>
      </c>
      <c r="B17981">
        <v>-0.37177643808678401</v>
      </c>
      <c r="C17981">
        <v>-0.37042894071595101</v>
      </c>
      <c r="D17981">
        <v>-0.371229153454949</v>
      </c>
      <c r="E17981">
        <v>-0.31017970533976702</v>
      </c>
      <c r="F17981">
        <v>-0.32084369395067103</v>
      </c>
      <c r="G17981">
        <v>-0.370145891134883</v>
      </c>
      <c r="H17981">
        <v>-0.226511062395267</v>
      </c>
      <c r="I17981">
        <v>-0.37486806854680699</v>
      </c>
      <c r="J17981">
        <v>-0.27251321033023601</v>
      </c>
      <c r="K17981">
        <v>-0.37288383742222098</v>
      </c>
      <c r="L17981">
        <v>-0.265872078886218</v>
      </c>
      <c r="M17981">
        <v>-0.324282631726866</v>
      </c>
      <c r="N17981">
        <v>-0.37118055910929398</v>
      </c>
      <c r="O17981">
        <v>-0.223890882210457</v>
      </c>
    </row>
    <row r="17982" spans="1:15" x14ac:dyDescent="0.3">
      <c r="A17982" t="s">
        <v>17983</v>
      </c>
      <c r="B17982">
        <v>1.6306551797289499</v>
      </c>
      <c r="C17982">
        <v>1.87352528921092</v>
      </c>
      <c r="D17982">
        <v>1.7542972464336299</v>
      </c>
      <c r="E17982">
        <v>1.8536724887373901</v>
      </c>
      <c r="F17982">
        <v>1.7699982954710101</v>
      </c>
      <c r="G17982">
        <v>2.0744498300613099</v>
      </c>
      <c r="H17982">
        <v>1.78367283040536</v>
      </c>
      <c r="I17982">
        <v>1.8646189468372001</v>
      </c>
      <c r="J17982">
        <v>1.97276637099876</v>
      </c>
      <c r="K17982">
        <v>1.7934323751435</v>
      </c>
      <c r="L17982">
        <v>1.77610139705239</v>
      </c>
      <c r="M17982">
        <v>1.7597041847161501</v>
      </c>
      <c r="N17982">
        <v>1.9155000117348</v>
      </c>
      <c r="O17982">
        <v>1.6677082390856</v>
      </c>
    </row>
    <row r="17983" spans="1:15" x14ac:dyDescent="0.3">
      <c r="A17983" t="s">
        <v>17984</v>
      </c>
      <c r="B17983">
        <v>7.5291241296702003</v>
      </c>
      <c r="C17983">
        <v>7.2518038875636703</v>
      </c>
      <c r="D17983">
        <v>7.4929502268802199</v>
      </c>
      <c r="E17983">
        <v>7.4350566971434002</v>
      </c>
      <c r="F17983">
        <v>7.4443015702103104</v>
      </c>
      <c r="G17983">
        <v>7.0967320189054401</v>
      </c>
      <c r="H17983">
        <v>7.5751947649247304</v>
      </c>
      <c r="I17983">
        <v>7.5861496778298401</v>
      </c>
      <c r="J17983">
        <v>7.67244239011477</v>
      </c>
      <c r="K17983">
        <v>7.7581164996304102</v>
      </c>
      <c r="L17983">
        <v>7.76831069444387</v>
      </c>
      <c r="M17983">
        <v>7.7161683076574299</v>
      </c>
      <c r="N17983">
        <v>7.3537427973005904</v>
      </c>
      <c r="O17983">
        <v>7.4863485124646898</v>
      </c>
    </row>
    <row r="17984" spans="1:15" x14ac:dyDescent="0.3">
      <c r="A17984" t="s">
        <v>17985</v>
      </c>
      <c r="B17984">
        <v>-1.6293479690072901</v>
      </c>
      <c r="C17984">
        <v>-1.5881545658368099</v>
      </c>
      <c r="D17984">
        <v>-1.6286802704323999</v>
      </c>
      <c r="E17984">
        <v>-1.6297132319594501</v>
      </c>
      <c r="F17984">
        <v>-1.63364113707763</v>
      </c>
      <c r="G17984">
        <v>-1.5878162267763101</v>
      </c>
      <c r="H17984">
        <v>-1.62450078138819</v>
      </c>
      <c r="I17984">
        <v>-1.6332628745171101</v>
      </c>
      <c r="J17984">
        <v>-1.6343984015394599</v>
      </c>
      <c r="K17984">
        <v>-1.63072037501406</v>
      </c>
      <c r="L17984">
        <v>-1.6328667825854399</v>
      </c>
      <c r="M17984">
        <v>-1.5558502940030701</v>
      </c>
      <c r="N17984">
        <v>-1.62862129781841</v>
      </c>
      <c r="O17984">
        <v>-1.6342787328617201</v>
      </c>
    </row>
    <row r="17985" spans="1:15" x14ac:dyDescent="0.3">
      <c r="A17985" t="s">
        <v>17986</v>
      </c>
      <c r="B17985">
        <v>5.8439598092520599</v>
      </c>
      <c r="C17985">
        <v>6.3065323520961796</v>
      </c>
      <c r="D17985">
        <v>6.09903932778347</v>
      </c>
      <c r="E17985">
        <v>5.8165368256079599</v>
      </c>
      <c r="F17985">
        <v>6.7404816258097702</v>
      </c>
      <c r="G17985">
        <v>5.6259748342335003</v>
      </c>
      <c r="H17985">
        <v>6.3779281616889802</v>
      </c>
      <c r="I17985">
        <v>6.0742500884409001</v>
      </c>
      <c r="J17985">
        <v>7.1672918642734498</v>
      </c>
      <c r="K17985">
        <v>5.98800581231969</v>
      </c>
      <c r="L17985">
        <v>6.6016040862898402</v>
      </c>
      <c r="M17985">
        <v>5.9914396690790204</v>
      </c>
      <c r="N17985">
        <v>5.7888526547018397</v>
      </c>
      <c r="O17985">
        <v>5.9644150922567096</v>
      </c>
    </row>
    <row r="17986" spans="1:15" x14ac:dyDescent="0.3">
      <c r="A17986" t="s">
        <v>17987</v>
      </c>
      <c r="B17986">
        <v>3.5909945488678501</v>
      </c>
      <c r="C17986">
        <v>3.7308386550258401</v>
      </c>
      <c r="D17986">
        <v>3.6045064974808101</v>
      </c>
      <c r="E17986">
        <v>3.47072579447061</v>
      </c>
      <c r="F17986">
        <v>3.5702304281288599</v>
      </c>
      <c r="G17986">
        <v>3.6311949984026399</v>
      </c>
      <c r="H17986">
        <v>3.47155147504392</v>
      </c>
      <c r="I17986">
        <v>3.6670484984051002</v>
      </c>
      <c r="J17986">
        <v>3.6690678417115299</v>
      </c>
      <c r="K17986">
        <v>3.6635270483127602</v>
      </c>
      <c r="L17986">
        <v>3.3793801426322498</v>
      </c>
      <c r="M17986">
        <v>3.9940046583655802</v>
      </c>
      <c r="N17986">
        <v>3.4484386551694102</v>
      </c>
      <c r="O17986">
        <v>3.5572368741860001</v>
      </c>
    </row>
    <row r="17987" spans="1:15" x14ac:dyDescent="0.3">
      <c r="A17987" t="s">
        <v>17988</v>
      </c>
      <c r="B17987">
        <v>0.33092123485764902</v>
      </c>
      <c r="C17987">
        <v>0.46172280859107701</v>
      </c>
      <c r="D17987">
        <v>0.45666992652066901</v>
      </c>
      <c r="E17987">
        <v>0.33043095780409198</v>
      </c>
      <c r="F17987">
        <v>0.32533847061124299</v>
      </c>
      <c r="G17987">
        <v>0.40040404352152298</v>
      </c>
      <c r="H17987">
        <v>0.47899876863382501</v>
      </c>
      <c r="I17987">
        <v>0.43365952616785902</v>
      </c>
      <c r="J17987">
        <v>0.37762730356962099</v>
      </c>
      <c r="K17987">
        <v>0.38923649853958803</v>
      </c>
      <c r="L17987">
        <v>0.58060609998998203</v>
      </c>
      <c r="M17987">
        <v>0.37588823587502801</v>
      </c>
      <c r="N17987">
        <v>0.396185684498774</v>
      </c>
      <c r="O17987">
        <v>0.377992773482549</v>
      </c>
    </row>
    <row r="17988" spans="1:15" x14ac:dyDescent="0.3">
      <c r="A17988" t="s">
        <v>17989</v>
      </c>
      <c r="B17988">
        <v>7.3596678957958002</v>
      </c>
      <c r="C17988">
        <v>7.2552561651023204</v>
      </c>
      <c r="D17988">
        <v>7.2570632193978701</v>
      </c>
      <c r="E17988">
        <v>7.3792215456693704</v>
      </c>
      <c r="F17988">
        <v>7.0338291797617103</v>
      </c>
      <c r="G17988">
        <v>7.1996553164155799</v>
      </c>
      <c r="H17988">
        <v>7.4857969185925697</v>
      </c>
      <c r="I17988">
        <v>7.2767940620487801</v>
      </c>
      <c r="J17988">
        <v>7.2949877615030898</v>
      </c>
      <c r="K17988">
        <v>7.3888220483428597</v>
      </c>
      <c r="L17988">
        <v>6.6405748538623701</v>
      </c>
      <c r="M17988">
        <v>7.0722287316578498</v>
      </c>
      <c r="N17988">
        <v>7.3215826042199597</v>
      </c>
      <c r="O17988">
        <v>7.0844313971818904</v>
      </c>
    </row>
    <row r="17989" spans="1:15" x14ac:dyDescent="0.3">
      <c r="A17989" t="s">
        <v>17990</v>
      </c>
      <c r="B17989">
        <v>1.4905543432619399</v>
      </c>
      <c r="C17989">
        <v>1.73302776187143</v>
      </c>
      <c r="D17989">
        <v>1.67018496664358</v>
      </c>
      <c r="E17989">
        <v>1.7136844547198899</v>
      </c>
      <c r="F17989">
        <v>1.7215764521633901</v>
      </c>
      <c r="G17989">
        <v>1.8395336545162899</v>
      </c>
      <c r="H17989">
        <v>1.5050737593121299</v>
      </c>
      <c r="I17989">
        <v>1.72547159268859</v>
      </c>
      <c r="J17989">
        <v>1.47645141094082</v>
      </c>
      <c r="K17989">
        <v>1.6537211707639601</v>
      </c>
      <c r="L17989">
        <v>1.72957724182995</v>
      </c>
      <c r="M17989">
        <v>1.5746447837298601</v>
      </c>
      <c r="N17989">
        <v>1.7241907341410001</v>
      </c>
      <c r="O17989">
        <v>1.71506836378796</v>
      </c>
    </row>
    <row r="17990" spans="1:15" x14ac:dyDescent="0.3">
      <c r="A17990" t="s">
        <v>17991</v>
      </c>
      <c r="B17990">
        <v>-2.2381518802007601</v>
      </c>
      <c r="C17990">
        <v>-2.23765286903821</v>
      </c>
      <c r="D17990">
        <v>-2.2379478043633898</v>
      </c>
      <c r="E17990">
        <v>-2.2382635194128699</v>
      </c>
      <c r="F17990">
        <v>-2.2394640469506699</v>
      </c>
      <c r="G17990">
        <v>-2.2375494588623002</v>
      </c>
      <c r="H17990">
        <v>-2.23667038254679</v>
      </c>
      <c r="I17990">
        <v>-2.2393484345296</v>
      </c>
      <c r="J17990">
        <v>-2.23969549776541</v>
      </c>
      <c r="K17990">
        <v>-2.2264799752542701</v>
      </c>
      <c r="L17990">
        <v>-2.2392273727276599</v>
      </c>
      <c r="M17990">
        <v>-2.2398707379009699</v>
      </c>
      <c r="N17990">
        <v>-2.2379297799343498</v>
      </c>
      <c r="O17990">
        <v>-2.2396589221509999</v>
      </c>
    </row>
    <row r="17991" spans="1:15" x14ac:dyDescent="0.3">
      <c r="A17991" t="s">
        <v>17992</v>
      </c>
      <c r="B17991">
        <v>9.6535916697828199</v>
      </c>
      <c r="C17991">
        <v>9.4855179410838506</v>
      </c>
      <c r="D17991">
        <v>9.4411941698658293</v>
      </c>
      <c r="E17991">
        <v>9.4955986512356798</v>
      </c>
      <c r="F17991">
        <v>9.5148751932790105</v>
      </c>
      <c r="G17991">
        <v>9.63707618128206</v>
      </c>
      <c r="H17991">
        <v>9.9345806740934499</v>
      </c>
      <c r="I17991">
        <v>9.5031781805373505</v>
      </c>
      <c r="J17991">
        <v>9.4778694569229796</v>
      </c>
      <c r="K17991">
        <v>9.4933606643802904</v>
      </c>
      <c r="L17991">
        <v>10.733384162593101</v>
      </c>
      <c r="M17991">
        <v>9.3809919112615994</v>
      </c>
      <c r="N17991">
        <v>9.5349337033109904</v>
      </c>
      <c r="O17991">
        <v>9.49044435654762</v>
      </c>
    </row>
    <row r="17992" spans="1:15" x14ac:dyDescent="0.3">
      <c r="A17992" t="s">
        <v>17993</v>
      </c>
      <c r="B17992">
        <v>10.657135294045601</v>
      </c>
      <c r="C17992">
        <v>10.564111915195801</v>
      </c>
      <c r="D17992">
        <v>10.530454776942699</v>
      </c>
      <c r="E17992">
        <v>10.5855813447847</v>
      </c>
      <c r="F17992">
        <v>10.584794448124001</v>
      </c>
      <c r="G17992">
        <v>10.5209491959007</v>
      </c>
      <c r="H17992">
        <v>10.7918626416888</v>
      </c>
      <c r="I17992">
        <v>10.622470517250999</v>
      </c>
      <c r="J17992">
        <v>10.4861252383156</v>
      </c>
      <c r="K17992">
        <v>10.5819392643923</v>
      </c>
      <c r="L17992">
        <v>11.040305549046201</v>
      </c>
      <c r="M17992">
        <v>10.5205566134346</v>
      </c>
      <c r="N17992">
        <v>10.620019051616399</v>
      </c>
      <c r="O17992">
        <v>10.5374690887901</v>
      </c>
    </row>
    <row r="17993" spans="1:15" x14ac:dyDescent="0.3">
      <c r="A17993" t="s">
        <v>17994</v>
      </c>
      <c r="B17993">
        <v>4.6388435484979</v>
      </c>
      <c r="C17993">
        <v>4.6342902749136101</v>
      </c>
      <c r="D17993">
        <v>4.4985703281381504</v>
      </c>
      <c r="E17993">
        <v>4.5788617946674801</v>
      </c>
      <c r="F17993">
        <v>4.1744779717854597</v>
      </c>
      <c r="G17993">
        <v>4.6437938552437998</v>
      </c>
      <c r="H17993">
        <v>4.8063086328656697</v>
      </c>
      <c r="I17993">
        <v>4.5299475106268199</v>
      </c>
      <c r="J17993">
        <v>4.9595100299292101</v>
      </c>
      <c r="K17993">
        <v>4.5760270632044104</v>
      </c>
      <c r="L17993">
        <v>5.2354638566887504</v>
      </c>
      <c r="M17993">
        <v>4.6654006602157203</v>
      </c>
      <c r="N17993">
        <v>4.5000901061086198</v>
      </c>
      <c r="O17993">
        <v>4.6480624489678704</v>
      </c>
    </row>
    <row r="17994" spans="1:15" x14ac:dyDescent="0.3">
      <c r="A17994" t="s">
        <v>17995</v>
      </c>
      <c r="B17994">
        <v>17.406034385289701</v>
      </c>
      <c r="C17994">
        <v>17.2986331471227</v>
      </c>
      <c r="D17994">
        <v>17.227702372124099</v>
      </c>
      <c r="E17994">
        <v>17.239268318337899</v>
      </c>
      <c r="F17994">
        <v>17.260387100327399</v>
      </c>
      <c r="G17994">
        <v>17.418239052473599</v>
      </c>
      <c r="H17994">
        <v>17.189868564824</v>
      </c>
      <c r="I17994">
        <v>17.2616606213181</v>
      </c>
      <c r="J17994">
        <v>17.2001562965185</v>
      </c>
      <c r="K17994">
        <v>17.280208964099501</v>
      </c>
      <c r="L17994">
        <v>16.572445109662699</v>
      </c>
      <c r="M17994">
        <v>16.245479857400699</v>
      </c>
      <c r="N17994">
        <v>17.431455096108099</v>
      </c>
      <c r="O17994">
        <v>17.0975470495985</v>
      </c>
    </row>
    <row r="17995" spans="1:15" x14ac:dyDescent="0.3">
      <c r="A17995" t="s">
        <v>17996</v>
      </c>
      <c r="B17995">
        <v>1.7841322830114901</v>
      </c>
      <c r="C17995">
        <v>1.85551669315467</v>
      </c>
      <c r="D17995">
        <v>1.9060195063888199</v>
      </c>
      <c r="E17995">
        <v>1.7821300918437699</v>
      </c>
      <c r="F17995">
        <v>1.81357282125853</v>
      </c>
      <c r="G17995">
        <v>1.9176866664868599</v>
      </c>
      <c r="H17995">
        <v>2.1187860425942699</v>
      </c>
      <c r="I17995">
        <v>2.2365220182500201</v>
      </c>
      <c r="J17995">
        <v>2.4557399270407099</v>
      </c>
      <c r="K17995">
        <v>1.77665980316587</v>
      </c>
      <c r="L17995">
        <v>1.7652641811176399</v>
      </c>
      <c r="M17995">
        <v>1.89833639772318</v>
      </c>
      <c r="N17995">
        <v>1.72400117312164</v>
      </c>
      <c r="O17995">
        <v>1.9925316150927901</v>
      </c>
    </row>
    <row r="17996" spans="1:15" x14ac:dyDescent="0.3">
      <c r="A17996" t="s">
        <v>17997</v>
      </c>
      <c r="B17996">
        <v>7.8350965128169996</v>
      </c>
      <c r="C17996">
        <v>7.7939069400124197</v>
      </c>
      <c r="D17996">
        <v>7.7857165538336899</v>
      </c>
      <c r="E17996">
        <v>7.7129863452537499</v>
      </c>
      <c r="F17996">
        <v>7.6411867056853398</v>
      </c>
      <c r="G17996">
        <v>7.8252972743418496</v>
      </c>
      <c r="H17996">
        <v>7.7063473076722397</v>
      </c>
      <c r="I17996">
        <v>7.7140966796367296</v>
      </c>
      <c r="J17996">
        <v>7.8769727523295296</v>
      </c>
      <c r="K17996">
        <v>7.6244131915073297</v>
      </c>
      <c r="L17996">
        <v>7.3169385452609204</v>
      </c>
      <c r="M17996">
        <v>7.7825232838882101</v>
      </c>
      <c r="N17996">
        <v>7.3741881855633498</v>
      </c>
      <c r="O17996">
        <v>7.6538122377562603</v>
      </c>
    </row>
    <row r="17997" spans="1:15" x14ac:dyDescent="0.3">
      <c r="A17997" t="s">
        <v>17998</v>
      </c>
      <c r="B17997">
        <v>10.3430853024377</v>
      </c>
      <c r="C17997">
        <v>10.240946623158999</v>
      </c>
      <c r="D17997">
        <v>10.2522193835987</v>
      </c>
      <c r="E17997">
        <v>10.2899726336236</v>
      </c>
      <c r="F17997">
        <v>10.170182777496301</v>
      </c>
      <c r="G17997">
        <v>10.3662753386775</v>
      </c>
      <c r="H17997">
        <v>10.4608658183093</v>
      </c>
      <c r="I17997">
        <v>10.3302523643568</v>
      </c>
      <c r="J17997">
        <v>10.270373294014099</v>
      </c>
      <c r="K17997">
        <v>10.315045925227899</v>
      </c>
      <c r="L17997">
        <v>9.7182413607408797</v>
      </c>
      <c r="M17997">
        <v>10.1701832830393</v>
      </c>
      <c r="N17997">
        <v>10.2116696139216</v>
      </c>
      <c r="O17997">
        <v>10.274553204494699</v>
      </c>
    </row>
    <row r="17998" spans="1:15" x14ac:dyDescent="0.3">
      <c r="A17998" t="s">
        <v>17999</v>
      </c>
      <c r="B17998">
        <v>4.2527145677055804</v>
      </c>
      <c r="C17998">
        <v>4.1201986351119499</v>
      </c>
      <c r="D17998">
        <v>4.1355832387287599</v>
      </c>
      <c r="E17998">
        <v>4.1128476302545502</v>
      </c>
      <c r="F17998">
        <v>4.5670172459822398</v>
      </c>
      <c r="G17998">
        <v>4.2353488601513298</v>
      </c>
      <c r="H17998">
        <v>4.2682240304610497</v>
      </c>
      <c r="I17998">
        <v>4.2412135445693799</v>
      </c>
      <c r="J17998">
        <v>5.2670003502360503</v>
      </c>
      <c r="K17998">
        <v>3.9453476984690501</v>
      </c>
      <c r="L17998">
        <v>4.8012528460047701</v>
      </c>
      <c r="M17998">
        <v>4.7141514006711196</v>
      </c>
      <c r="N17998">
        <v>4.0245840376306603</v>
      </c>
      <c r="O17998">
        <v>4.6888733924801604</v>
      </c>
    </row>
    <row r="17999" spans="1:15" x14ac:dyDescent="0.3">
      <c r="A17999" t="s">
        <v>18000</v>
      </c>
      <c r="B17999">
        <v>7.5822365762256601</v>
      </c>
      <c r="C17999">
        <v>7.8181876776207799</v>
      </c>
      <c r="D17999">
        <v>7.7804972200705196</v>
      </c>
      <c r="E17999">
        <v>7.5671550337343598</v>
      </c>
      <c r="F17999">
        <v>7.43473768477417</v>
      </c>
      <c r="G17999">
        <v>7.6975365354297001</v>
      </c>
      <c r="H17999">
        <v>7.3755664106455603</v>
      </c>
      <c r="I17999">
        <v>7.7442178381715996</v>
      </c>
      <c r="J17999">
        <v>7.72164360795135</v>
      </c>
      <c r="K17999">
        <v>7.6192586123896602</v>
      </c>
      <c r="L17999">
        <v>7.4434606562799797</v>
      </c>
      <c r="M17999">
        <v>7.8320442768978298</v>
      </c>
      <c r="N17999">
        <v>7.9334195158804404</v>
      </c>
      <c r="O17999">
        <v>7.5052099439404998</v>
      </c>
    </row>
    <row r="18000" spans="1:15" x14ac:dyDescent="0.3">
      <c r="A18000" t="s">
        <v>18001</v>
      </c>
      <c r="B18000">
        <v>11.214053750098399</v>
      </c>
      <c r="C18000">
        <v>11.076417260853001</v>
      </c>
      <c r="D18000">
        <v>11.1741944714549</v>
      </c>
      <c r="E18000">
        <v>11.1193610718601</v>
      </c>
      <c r="F18000">
        <v>10.9451005847757</v>
      </c>
      <c r="G18000">
        <v>11.1697035348711</v>
      </c>
      <c r="H18000">
        <v>11.085159759176801</v>
      </c>
      <c r="I18000">
        <v>11.4383773363591</v>
      </c>
      <c r="J18000">
        <v>11.314654760579799</v>
      </c>
      <c r="K18000">
        <v>11.2433979719788</v>
      </c>
      <c r="L18000">
        <v>11.610773965085</v>
      </c>
      <c r="M18000">
        <v>11.8817472440295</v>
      </c>
      <c r="N18000">
        <v>11.163625531898999</v>
      </c>
      <c r="O18000">
        <v>11.370526702238999</v>
      </c>
    </row>
    <row r="18001" spans="1:15" x14ac:dyDescent="0.3">
      <c r="A18001" t="s">
        <v>18002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</row>
    <row r="18002" spans="1:15" x14ac:dyDescent="0.3">
      <c r="A18002" t="s">
        <v>18003</v>
      </c>
      <c r="B18002">
        <v>2.2598129770652999</v>
      </c>
      <c r="C18002">
        <v>2.27279360071336</v>
      </c>
      <c r="D18002">
        <v>2.4223905437437101</v>
      </c>
      <c r="E18002">
        <v>2.4563896267240102</v>
      </c>
      <c r="F18002">
        <v>2.3202060423497901</v>
      </c>
      <c r="G18002">
        <v>2.4879150925218498</v>
      </c>
      <c r="H18002">
        <v>2.4191274254636501</v>
      </c>
      <c r="I18002">
        <v>2.6333272807816299</v>
      </c>
      <c r="J18002">
        <v>2.3962467176060098</v>
      </c>
      <c r="K18002">
        <v>2.48657928947893</v>
      </c>
      <c r="L18002">
        <v>2.1282210438270699</v>
      </c>
      <c r="M18002">
        <v>2.3488690596155002</v>
      </c>
      <c r="N18002">
        <v>2.4710051706987</v>
      </c>
      <c r="O18002">
        <v>2.6780881299341202</v>
      </c>
    </row>
    <row r="18003" spans="1:15" x14ac:dyDescent="0.3">
      <c r="A18003" t="s">
        <v>18004</v>
      </c>
      <c r="B18003">
        <v>8.9528147932112905</v>
      </c>
      <c r="C18003">
        <v>8.7441125971194396</v>
      </c>
      <c r="D18003">
        <v>8.8098494613790894</v>
      </c>
      <c r="E18003">
        <v>8.8996532638080605</v>
      </c>
      <c r="F18003">
        <v>8.7239845393941895</v>
      </c>
      <c r="G18003">
        <v>8.8354840944471604</v>
      </c>
      <c r="H18003">
        <v>8.9074458977064808</v>
      </c>
      <c r="I18003">
        <v>8.8381043067765592</v>
      </c>
      <c r="J18003">
        <v>8.8036303279124208</v>
      </c>
      <c r="K18003">
        <v>8.8536396678671601</v>
      </c>
      <c r="L18003">
        <v>9.1245631600608199</v>
      </c>
      <c r="M18003">
        <v>8.7837160874635494</v>
      </c>
      <c r="N18003">
        <v>8.7794993668850605</v>
      </c>
      <c r="O18003">
        <v>8.9562338068219596</v>
      </c>
    </row>
    <row r="18004" spans="1:15" x14ac:dyDescent="0.3">
      <c r="A18004" t="s">
        <v>18005</v>
      </c>
      <c r="B18004">
        <v>10.801986651892699</v>
      </c>
      <c r="C18004">
        <v>10.576991300628</v>
      </c>
      <c r="D18004">
        <v>10.4609475479417</v>
      </c>
      <c r="E18004">
        <v>10.6760894661144</v>
      </c>
      <c r="F18004">
        <v>10.5773315046501</v>
      </c>
      <c r="G18004">
        <v>10.6420475058829</v>
      </c>
      <c r="H18004">
        <v>10.9377980212479</v>
      </c>
      <c r="I18004">
        <v>10.6790847784482</v>
      </c>
      <c r="J18004">
        <v>10.1724885255088</v>
      </c>
      <c r="K18004">
        <v>10.7617859745288</v>
      </c>
      <c r="L18004">
        <v>10.0748334383592</v>
      </c>
      <c r="M18004">
        <v>10.483627691772799</v>
      </c>
      <c r="N18004">
        <v>10.6248560939116</v>
      </c>
      <c r="O18004">
        <v>10.564650949373499</v>
      </c>
    </row>
    <row r="18005" spans="1:15" x14ac:dyDescent="0.3">
      <c r="A18005" t="s">
        <v>18006</v>
      </c>
      <c r="B18005">
        <v>2.9858355517292701</v>
      </c>
      <c r="C18005">
        <v>2.8814252998974799</v>
      </c>
      <c r="D18005">
        <v>2.95584646970938</v>
      </c>
      <c r="E18005">
        <v>2.8527182161333502</v>
      </c>
      <c r="F18005">
        <v>2.91334486417135</v>
      </c>
      <c r="G18005">
        <v>3.21306733352603</v>
      </c>
      <c r="H18005">
        <v>2.70499363923091</v>
      </c>
      <c r="I18005">
        <v>3.0880152072581599</v>
      </c>
      <c r="J18005">
        <v>2.7480405309567502</v>
      </c>
      <c r="K18005">
        <v>2.6988069967356201</v>
      </c>
      <c r="L18005">
        <v>2.5792782128173899</v>
      </c>
      <c r="M18005">
        <v>2.9595701621834398</v>
      </c>
      <c r="N18005">
        <v>2.9985261549336699</v>
      </c>
      <c r="O18005">
        <v>3.03654494860805</v>
      </c>
    </row>
    <row r="18006" spans="1:15" x14ac:dyDescent="0.3">
      <c r="A18006" t="s">
        <v>18007</v>
      </c>
      <c r="B18006">
        <v>9.4838180239310503</v>
      </c>
      <c r="C18006">
        <v>9.3933730698085007</v>
      </c>
      <c r="D18006">
        <v>9.3986449482347592</v>
      </c>
      <c r="E18006">
        <v>9.3572439656283208</v>
      </c>
      <c r="F18006">
        <v>9.3915610555052798</v>
      </c>
      <c r="G18006">
        <v>9.5679701833945394</v>
      </c>
      <c r="H18006">
        <v>9.2663364331598004</v>
      </c>
      <c r="I18006">
        <v>9.3971466597140196</v>
      </c>
      <c r="J18006">
        <v>9.2668764017761802</v>
      </c>
      <c r="K18006">
        <v>9.2676882561059202</v>
      </c>
      <c r="L18006">
        <v>8.9610762183184995</v>
      </c>
      <c r="M18006">
        <v>9.3749022374820505</v>
      </c>
      <c r="N18006">
        <v>9.5279660941571507</v>
      </c>
      <c r="O18006">
        <v>9.4339357015934393</v>
      </c>
    </row>
    <row r="18007" spans="1:15" x14ac:dyDescent="0.3">
      <c r="A18007" t="s">
        <v>18008</v>
      </c>
      <c r="B18007">
        <v>2.9840453049938498</v>
      </c>
      <c r="C18007">
        <v>2.8262157483630199</v>
      </c>
      <c r="D18007">
        <v>2.7140276110019901</v>
      </c>
      <c r="E18007">
        <v>2.9368365931625702</v>
      </c>
      <c r="F18007">
        <v>2.9875629820579199</v>
      </c>
      <c r="G18007">
        <v>2.8796052420801002</v>
      </c>
      <c r="H18007">
        <v>2.8649201712145702</v>
      </c>
      <c r="I18007">
        <v>2.8457519003471901</v>
      </c>
      <c r="J18007">
        <v>3.0397850433679601</v>
      </c>
      <c r="K18007">
        <v>3.20461885624891</v>
      </c>
      <c r="L18007">
        <v>2.9652785792803402</v>
      </c>
      <c r="M18007">
        <v>2.9977946298792899</v>
      </c>
      <c r="N18007">
        <v>3.0366160468988599</v>
      </c>
      <c r="O18007">
        <v>3.0419780302680501</v>
      </c>
    </row>
    <row r="18008" spans="1:15" x14ac:dyDescent="0.3">
      <c r="A18008" t="s">
        <v>18009</v>
      </c>
      <c r="B18008">
        <v>10.053925921716001</v>
      </c>
      <c r="C18008">
        <v>9.9468470108167306</v>
      </c>
      <c r="D18008">
        <v>10.046431283171399</v>
      </c>
      <c r="E18008">
        <v>10.026234779121101</v>
      </c>
      <c r="F18008">
        <v>9.9466009376426694</v>
      </c>
      <c r="G18008">
        <v>9.8989785809761806</v>
      </c>
      <c r="H18008">
        <v>10.172877374429399</v>
      </c>
      <c r="I18008">
        <v>10.0522765980289</v>
      </c>
      <c r="J18008">
        <v>9.9272603407906601</v>
      </c>
      <c r="K18008">
        <v>10.069279072696901</v>
      </c>
      <c r="L18008">
        <v>10.0835834026868</v>
      </c>
      <c r="M18008">
        <v>9.87853619368639</v>
      </c>
      <c r="N18008">
        <v>9.9639112892029793</v>
      </c>
      <c r="O18008">
        <v>9.94463977299222</v>
      </c>
    </row>
    <row r="18009" spans="1:15" x14ac:dyDescent="0.3">
      <c r="A18009" t="s">
        <v>18010</v>
      </c>
      <c r="B18009">
        <v>11.880631024383201</v>
      </c>
      <c r="C18009">
        <v>11.8098210910948</v>
      </c>
      <c r="D18009">
        <v>11.7868779366468</v>
      </c>
      <c r="E18009">
        <v>11.9000311090794</v>
      </c>
      <c r="F18009">
        <v>11.7407391313345</v>
      </c>
      <c r="G18009">
        <v>11.860745435612399</v>
      </c>
      <c r="H18009">
        <v>12.0143306034894</v>
      </c>
      <c r="I18009">
        <v>11.8250891320516</v>
      </c>
      <c r="J18009">
        <v>11.6372522155753</v>
      </c>
      <c r="K18009">
        <v>11.8706194700898</v>
      </c>
      <c r="L18009">
        <v>11.442736273248499</v>
      </c>
      <c r="M18009">
        <v>11.4749854814581</v>
      </c>
      <c r="N18009">
        <v>11.867795292529101</v>
      </c>
      <c r="O18009">
        <v>11.7283997567623</v>
      </c>
    </row>
    <row r="18010" spans="1:15" x14ac:dyDescent="0.3">
      <c r="A18010" t="s">
        <v>18011</v>
      </c>
      <c r="B18010">
        <v>9.4820399247291007</v>
      </c>
      <c r="C18010">
        <v>9.4507870948744905</v>
      </c>
      <c r="D18010">
        <v>9.5338592278960306</v>
      </c>
      <c r="E18010">
        <v>9.5252801234982503</v>
      </c>
      <c r="F18010">
        <v>9.4396064930990597</v>
      </c>
      <c r="G18010">
        <v>9.4043483826954493</v>
      </c>
      <c r="H18010">
        <v>9.88562543729563</v>
      </c>
      <c r="I18010">
        <v>9.627808173399</v>
      </c>
      <c r="J18010">
        <v>9.5414882951558404</v>
      </c>
      <c r="K18010">
        <v>9.7058210599297592</v>
      </c>
      <c r="L18010">
        <v>10.2310110960419</v>
      </c>
      <c r="M18010">
        <v>9.41706710990597</v>
      </c>
      <c r="N18010">
        <v>9.6403104670947499</v>
      </c>
      <c r="O18010">
        <v>9.5693124007507002</v>
      </c>
    </row>
    <row r="18011" spans="1:15" x14ac:dyDescent="0.3">
      <c r="A18011" t="s">
        <v>18012</v>
      </c>
      <c r="B18011">
        <v>11.233825846543899</v>
      </c>
      <c r="C18011">
        <v>11.2801771790309</v>
      </c>
      <c r="D18011">
        <v>11.281439508697799</v>
      </c>
      <c r="E18011">
        <v>11.334474710422</v>
      </c>
      <c r="F18011">
        <v>11.2221097605746</v>
      </c>
      <c r="G18011">
        <v>11.252459383454401</v>
      </c>
      <c r="H18011">
        <v>11.481016068600301</v>
      </c>
      <c r="I18011">
        <v>11.3641740988378</v>
      </c>
      <c r="J18011">
        <v>11.309261287254399</v>
      </c>
      <c r="K18011">
        <v>11.368756505798</v>
      </c>
      <c r="L18011">
        <v>11.978991109566</v>
      </c>
      <c r="M18011">
        <v>11.1399172874867</v>
      </c>
      <c r="N18011">
        <v>11.3448467584565</v>
      </c>
      <c r="O18011">
        <v>11.248067055033999</v>
      </c>
    </row>
    <row r="18012" spans="1:15" x14ac:dyDescent="0.3">
      <c r="A18012" t="s">
        <v>18013</v>
      </c>
      <c r="B18012">
        <v>10.9475799707396</v>
      </c>
      <c r="C18012">
        <v>10.8902885244126</v>
      </c>
      <c r="D18012">
        <v>10.851645112663</v>
      </c>
      <c r="E18012">
        <v>10.7512350957251</v>
      </c>
      <c r="F18012">
        <v>10.6998994869006</v>
      </c>
      <c r="G18012">
        <v>10.9895253843699</v>
      </c>
      <c r="H18012">
        <v>10.4841926163782</v>
      </c>
      <c r="I18012">
        <v>10.9238457465341</v>
      </c>
      <c r="J18012">
        <v>10.8328165517873</v>
      </c>
      <c r="K18012">
        <v>10.755805184141099</v>
      </c>
      <c r="L18012">
        <v>9.9495821041578392</v>
      </c>
      <c r="M18012">
        <v>11.1402170210589</v>
      </c>
      <c r="N18012">
        <v>10.7690860558476</v>
      </c>
      <c r="O18012">
        <v>10.731737664619301</v>
      </c>
    </row>
    <row r="18013" spans="1:15" x14ac:dyDescent="0.3">
      <c r="A18013" t="s">
        <v>18014</v>
      </c>
      <c r="B18013">
        <v>8.9150430814559893</v>
      </c>
      <c r="C18013">
        <v>8.7748495780379798</v>
      </c>
      <c r="D18013">
        <v>8.7371572184730599</v>
      </c>
      <c r="E18013">
        <v>8.8349032843064101</v>
      </c>
      <c r="F18013">
        <v>8.8175767917550196</v>
      </c>
      <c r="G18013">
        <v>8.6998255286019308</v>
      </c>
      <c r="H18013">
        <v>8.9290470545443199</v>
      </c>
      <c r="I18013">
        <v>8.8504303326724507</v>
      </c>
      <c r="J18013">
        <v>8.8187994330106907</v>
      </c>
      <c r="K18013">
        <v>8.8224506558981002</v>
      </c>
      <c r="L18013">
        <v>7.8951062065219402</v>
      </c>
      <c r="M18013">
        <v>8.4463998153698991</v>
      </c>
      <c r="N18013">
        <v>8.93119161507793</v>
      </c>
      <c r="O18013">
        <v>8.7845481401826397</v>
      </c>
    </row>
    <row r="18014" spans="1:15" x14ac:dyDescent="0.3">
      <c r="A18014" t="s">
        <v>18015</v>
      </c>
      <c r="B18014">
        <v>11.426643136260299</v>
      </c>
      <c r="C18014">
        <v>11.344172332750199</v>
      </c>
      <c r="D18014">
        <v>11.368597284260501</v>
      </c>
      <c r="E18014">
        <v>11.333202038224799</v>
      </c>
      <c r="F18014">
        <v>11.2503350477596</v>
      </c>
      <c r="G18014">
        <v>11.348947245582499</v>
      </c>
      <c r="H18014">
        <v>11.077216375937301</v>
      </c>
      <c r="I18014">
        <v>11.4440551725232</v>
      </c>
      <c r="J18014">
        <v>11.411152511685</v>
      </c>
      <c r="K18014">
        <v>11.3025039590215</v>
      </c>
      <c r="L18014">
        <v>10.1619029170534</v>
      </c>
      <c r="M18014">
        <v>11.6629173145463</v>
      </c>
      <c r="N18014">
        <v>11.3363213264289</v>
      </c>
      <c r="O18014">
        <v>11.330050395700299</v>
      </c>
    </row>
    <row r="18015" spans="1:15" x14ac:dyDescent="0.3">
      <c r="A18015" t="s">
        <v>18016</v>
      </c>
      <c r="B18015">
        <v>0.57746924268671895</v>
      </c>
      <c r="C18015">
        <v>0.45927055444314202</v>
      </c>
      <c r="D18015">
        <v>0.45786986775348398</v>
      </c>
      <c r="E18015">
        <v>0.51760790216672503</v>
      </c>
      <c r="F18015">
        <v>0.50478962715616704</v>
      </c>
      <c r="G18015">
        <v>0.52562105982394802</v>
      </c>
      <c r="H18015">
        <v>0.53582168236201</v>
      </c>
      <c r="I18015">
        <v>0.74211025499392802</v>
      </c>
      <c r="J18015">
        <v>0.55228534322401002</v>
      </c>
      <c r="K18015">
        <v>0.51423896183995599</v>
      </c>
      <c r="L18015">
        <v>0.50724643555221605</v>
      </c>
      <c r="M18015">
        <v>0.50065342383082201</v>
      </c>
      <c r="N18015">
        <v>0.52131991940403999</v>
      </c>
      <c r="O18015">
        <v>0.64614426340598197</v>
      </c>
    </row>
    <row r="18016" spans="1:15" x14ac:dyDescent="0.3">
      <c r="A18016" t="s">
        <v>18017</v>
      </c>
      <c r="B18016">
        <v>5.6187302837174604</v>
      </c>
      <c r="C18016">
        <v>5.54410892290199</v>
      </c>
      <c r="D18016">
        <v>5.7572219023331597</v>
      </c>
      <c r="E18016">
        <v>5.5442854315215904</v>
      </c>
      <c r="F18016">
        <v>5.8208153674800203</v>
      </c>
      <c r="G18016">
        <v>5.2527591263781899</v>
      </c>
      <c r="H18016">
        <v>5.5765688395352599</v>
      </c>
      <c r="I18016">
        <v>5.7609562009995203</v>
      </c>
      <c r="J18016">
        <v>5.8124307625393401</v>
      </c>
      <c r="K18016">
        <v>5.7103389265322404</v>
      </c>
      <c r="L18016">
        <v>5.8703511254850396</v>
      </c>
      <c r="M18016">
        <v>5.6205598427099899</v>
      </c>
      <c r="N18016">
        <v>5.5647065663985504</v>
      </c>
      <c r="O18016">
        <v>5.5598491696197803</v>
      </c>
    </row>
    <row r="18017" spans="1:15" x14ac:dyDescent="0.3">
      <c r="A18017" t="s">
        <v>18018</v>
      </c>
      <c r="B18017">
        <v>11.0791738872722</v>
      </c>
      <c r="C18017">
        <v>11.0004900937953</v>
      </c>
      <c r="D18017">
        <v>11.0395764697363</v>
      </c>
      <c r="E18017">
        <v>11.084387865839901</v>
      </c>
      <c r="F18017">
        <v>11.087774503344299</v>
      </c>
      <c r="G18017">
        <v>11.110423925552199</v>
      </c>
      <c r="H18017">
        <v>11.3332429905126</v>
      </c>
      <c r="I18017">
        <v>11.0976341559986</v>
      </c>
      <c r="J18017">
        <v>11.0313765658238</v>
      </c>
      <c r="K18017">
        <v>11.189490511389801</v>
      </c>
      <c r="L18017">
        <v>11.5362413921606</v>
      </c>
      <c r="M18017">
        <v>11.324892326757301</v>
      </c>
      <c r="N18017">
        <v>11.2156488284655</v>
      </c>
      <c r="O18017">
        <v>11.2641614555665</v>
      </c>
    </row>
    <row r="18018" spans="1:15" x14ac:dyDescent="0.3">
      <c r="A18018" t="s">
        <v>18019</v>
      </c>
      <c r="B18018">
        <v>4.8788983868576601</v>
      </c>
      <c r="C18018">
        <v>4.7276385682140196</v>
      </c>
      <c r="D18018">
        <v>4.79353578145406</v>
      </c>
      <c r="E18018">
        <v>4.7843822135702601</v>
      </c>
      <c r="F18018">
        <v>4.83595561209943</v>
      </c>
      <c r="G18018">
        <v>4.7862997898442003</v>
      </c>
      <c r="H18018">
        <v>4.4512347977225604</v>
      </c>
      <c r="I18018">
        <v>4.91493196471421</v>
      </c>
      <c r="J18018">
        <v>4.7418206882581098</v>
      </c>
      <c r="K18018">
        <v>4.7327273429847896</v>
      </c>
      <c r="L18018">
        <v>4.1014344830095402</v>
      </c>
      <c r="M18018">
        <v>4.9208320917458304</v>
      </c>
      <c r="N18018">
        <v>4.6255599667901404</v>
      </c>
      <c r="O18018">
        <v>4.7634991659876604</v>
      </c>
    </row>
    <row r="18019" spans="1:15" x14ac:dyDescent="0.3">
      <c r="A18019" t="s">
        <v>18020</v>
      </c>
      <c r="B18019">
        <v>7.0425324137551497</v>
      </c>
      <c r="C18019">
        <v>6.8230557393396198</v>
      </c>
      <c r="D18019">
        <v>6.9811910576844598</v>
      </c>
      <c r="E18019">
        <v>7.04055595978918</v>
      </c>
      <c r="F18019">
        <v>6.9715895056346904</v>
      </c>
      <c r="G18019">
        <v>6.9275463085155398</v>
      </c>
      <c r="H18019">
        <v>7.17324397582858</v>
      </c>
      <c r="I18019">
        <v>6.8414512640968503</v>
      </c>
      <c r="J18019">
        <v>7.0869330821844398</v>
      </c>
      <c r="K18019">
        <v>6.9997706120479197</v>
      </c>
      <c r="L18019">
        <v>7.7091734004044401</v>
      </c>
      <c r="M18019">
        <v>6.8729840413060099</v>
      </c>
      <c r="N18019">
        <v>6.9692264137912403</v>
      </c>
      <c r="O18019">
        <v>6.9681512550090803</v>
      </c>
    </row>
    <row r="18020" spans="1:15" x14ac:dyDescent="0.3">
      <c r="A18020" t="s">
        <v>18021</v>
      </c>
      <c r="B18020">
        <v>8.8919000587975692</v>
      </c>
      <c r="C18020">
        <v>8.8080625620293507</v>
      </c>
      <c r="D18020">
        <v>8.8658816332311599</v>
      </c>
      <c r="E18020">
        <v>8.8090116088502999</v>
      </c>
      <c r="F18020">
        <v>8.8341712965967893</v>
      </c>
      <c r="G18020">
        <v>8.8813537868719106</v>
      </c>
      <c r="H18020">
        <v>9.0683207148503495</v>
      </c>
      <c r="I18020">
        <v>8.9729929136691098</v>
      </c>
      <c r="J18020">
        <v>8.8427419864051799</v>
      </c>
      <c r="K18020">
        <v>8.9295579348667697</v>
      </c>
      <c r="L18020">
        <v>9.4689829000132999</v>
      </c>
      <c r="M18020">
        <v>9.0009933144597394</v>
      </c>
      <c r="N18020">
        <v>8.8993745452524298</v>
      </c>
      <c r="O18020">
        <v>8.8622775761428993</v>
      </c>
    </row>
    <row r="18021" spans="1:15" x14ac:dyDescent="0.3">
      <c r="A18021" t="s">
        <v>18022</v>
      </c>
      <c r="B18021">
        <v>10.927233998876099</v>
      </c>
      <c r="C18021">
        <v>10.8540818489892</v>
      </c>
      <c r="D18021">
        <v>10.901694667276301</v>
      </c>
      <c r="E18021">
        <v>10.846577867798199</v>
      </c>
      <c r="F18021">
        <v>10.7791472878039</v>
      </c>
      <c r="G18021">
        <v>10.895427826812099</v>
      </c>
      <c r="H18021">
        <v>10.637102448872801</v>
      </c>
      <c r="I18021">
        <v>10.9374659046009</v>
      </c>
      <c r="J18021">
        <v>10.841185524162</v>
      </c>
      <c r="K18021">
        <v>10.774335268808599</v>
      </c>
      <c r="L18021">
        <v>10.3679553040012</v>
      </c>
      <c r="M18021">
        <v>11.0296874422414</v>
      </c>
      <c r="N18021">
        <v>10.795311493526</v>
      </c>
      <c r="O18021">
        <v>10.813859867141799</v>
      </c>
    </row>
    <row r="18022" spans="1:15" x14ac:dyDescent="0.3">
      <c r="A18022" t="s">
        <v>18023</v>
      </c>
      <c r="B18022">
        <v>9.1182363979022902</v>
      </c>
      <c r="C18022">
        <v>9.0775755947923304</v>
      </c>
      <c r="D18022">
        <v>9.0353107138522208</v>
      </c>
      <c r="E18022">
        <v>8.9585082979860307</v>
      </c>
      <c r="F18022">
        <v>9.1832091061794596</v>
      </c>
      <c r="G18022">
        <v>9.1097290906908608</v>
      </c>
      <c r="H18022">
        <v>9.3293346501442809</v>
      </c>
      <c r="I18022">
        <v>9.3046419878397195</v>
      </c>
      <c r="J18022">
        <v>9.2870582209784303</v>
      </c>
      <c r="K18022">
        <v>9.2028408186201993</v>
      </c>
      <c r="L18022">
        <v>10.1820621655202</v>
      </c>
      <c r="M18022">
        <v>10.038466789910901</v>
      </c>
      <c r="N18022">
        <v>9.2199252710106592</v>
      </c>
      <c r="O18022">
        <v>9.50394072520983</v>
      </c>
    </row>
    <row r="18023" spans="1:15" x14ac:dyDescent="0.3">
      <c r="A18023" t="s">
        <v>18024</v>
      </c>
      <c r="B18023">
        <v>9.2319484147694606</v>
      </c>
      <c r="C18023">
        <v>9.4570263350068799</v>
      </c>
      <c r="D18023">
        <v>9.2814354151839105</v>
      </c>
      <c r="E18023">
        <v>9.2143394404458991</v>
      </c>
      <c r="F18023">
        <v>9.2360527966760309</v>
      </c>
      <c r="G18023">
        <v>9.3083730782916394</v>
      </c>
      <c r="H18023">
        <v>8.7480270382792895</v>
      </c>
      <c r="I18023">
        <v>9.3989100493781805</v>
      </c>
      <c r="J18023">
        <v>9.2958558531332205</v>
      </c>
      <c r="K18023">
        <v>9.0260630877042107</v>
      </c>
      <c r="L18023">
        <v>8.7029409404771094</v>
      </c>
      <c r="M18023">
        <v>9.6373685342117899</v>
      </c>
      <c r="N18023">
        <v>9.2686978600413692</v>
      </c>
      <c r="O18023">
        <v>9.2989385585011899</v>
      </c>
    </row>
    <row r="18024" spans="1:15" x14ac:dyDescent="0.3">
      <c r="A18024" t="s">
        <v>18025</v>
      </c>
      <c r="B18024">
        <v>7.6209289239229303</v>
      </c>
      <c r="C18024">
        <v>7.5926963086945198</v>
      </c>
      <c r="D18024">
        <v>7.6303543038857304</v>
      </c>
      <c r="E18024">
        <v>7.5920332754243498</v>
      </c>
      <c r="F18024">
        <v>7.6574117279956004</v>
      </c>
      <c r="G18024">
        <v>7.65147930445284</v>
      </c>
      <c r="H18024">
        <v>7.8915860808669001</v>
      </c>
      <c r="I18024">
        <v>7.70501813788254</v>
      </c>
      <c r="J18024">
        <v>7.6113298156265801</v>
      </c>
      <c r="K18024">
        <v>7.6377387566115198</v>
      </c>
      <c r="L18024">
        <v>7.8585619486998697</v>
      </c>
      <c r="M18024">
        <v>7.4051115187429097</v>
      </c>
      <c r="N18024">
        <v>7.5948252582172504</v>
      </c>
      <c r="O18024">
        <v>7.6584540137415997</v>
      </c>
    </row>
    <row r="18025" spans="1:15" x14ac:dyDescent="0.3">
      <c r="A18025" t="s">
        <v>18026</v>
      </c>
      <c r="B18025">
        <v>9.5676662045665903</v>
      </c>
      <c r="C18025">
        <v>9.5437650937470604</v>
      </c>
      <c r="D18025">
        <v>9.6282656232053796</v>
      </c>
      <c r="E18025">
        <v>9.6137526835431597</v>
      </c>
      <c r="F18025">
        <v>9.6129499287302096</v>
      </c>
      <c r="G18025">
        <v>9.5640150315328807</v>
      </c>
      <c r="H18025">
        <v>9.8933354736632495</v>
      </c>
      <c r="I18025">
        <v>9.6294895674388492</v>
      </c>
      <c r="J18025">
        <v>9.6108922545280304</v>
      </c>
      <c r="K18025">
        <v>9.7256448463958698</v>
      </c>
      <c r="L18025">
        <v>10.3331006466027</v>
      </c>
      <c r="M18025">
        <v>9.6721978726339106</v>
      </c>
      <c r="N18025">
        <v>9.6615831952962594</v>
      </c>
      <c r="O18025">
        <v>9.6708453634161096</v>
      </c>
    </row>
    <row r="18026" spans="1:15" x14ac:dyDescent="0.3">
      <c r="A18026" t="s">
        <v>18027</v>
      </c>
      <c r="B18026">
        <v>8.1985744293614307</v>
      </c>
      <c r="C18026">
        <v>8.3340875881172298</v>
      </c>
      <c r="D18026">
        <v>8.2004167197864106</v>
      </c>
      <c r="E18026">
        <v>8.1373030369073103</v>
      </c>
      <c r="F18026">
        <v>8.8634522444994808</v>
      </c>
      <c r="G18026">
        <v>7.8583859587393698</v>
      </c>
      <c r="H18026">
        <v>8.4993385075596795</v>
      </c>
      <c r="I18026">
        <v>8.2263054551877595</v>
      </c>
      <c r="J18026">
        <v>9.0964204058023697</v>
      </c>
      <c r="K18026">
        <v>8.1787803886187405</v>
      </c>
      <c r="L18026">
        <v>8.8250606756978307</v>
      </c>
      <c r="M18026">
        <v>7.9773364579684998</v>
      </c>
      <c r="N18026">
        <v>7.9811158921507701</v>
      </c>
      <c r="O18026">
        <v>8.2406761656969003</v>
      </c>
    </row>
    <row r="18027" spans="1:15" x14ac:dyDescent="0.3">
      <c r="A18027" t="s">
        <v>18028</v>
      </c>
      <c r="B18027">
        <v>9.9596213748294193</v>
      </c>
      <c r="C18027">
        <v>9.9957919314664991</v>
      </c>
      <c r="D18027">
        <v>10.058100580466499</v>
      </c>
      <c r="E18027">
        <v>9.9820299385584192</v>
      </c>
      <c r="F18027">
        <v>10.2455396325661</v>
      </c>
      <c r="G18027">
        <v>9.9448683901457393</v>
      </c>
      <c r="H18027">
        <v>10.456933929478099</v>
      </c>
      <c r="I18027">
        <v>9.9711762174286207</v>
      </c>
      <c r="J18027">
        <v>10.258778258433001</v>
      </c>
      <c r="K18027">
        <v>9.9793200035620409</v>
      </c>
      <c r="L18027">
        <v>10.763541719144101</v>
      </c>
      <c r="M18027">
        <v>9.6703668595454602</v>
      </c>
      <c r="N18027">
        <v>9.9062911020457403</v>
      </c>
      <c r="O18027">
        <v>9.9588386415108605</v>
      </c>
    </row>
    <row r="18028" spans="1:15" x14ac:dyDescent="0.3">
      <c r="A18028" t="s">
        <v>18029</v>
      </c>
      <c r="B18028">
        <v>11.8637149360605</v>
      </c>
      <c r="C18028">
        <v>11.7666618557994</v>
      </c>
      <c r="D18028">
        <v>11.8147806838011</v>
      </c>
      <c r="E18028">
        <v>11.8677028278709</v>
      </c>
      <c r="F18028">
        <v>11.852490910034399</v>
      </c>
      <c r="G18028">
        <v>11.837798182702301</v>
      </c>
      <c r="H18028">
        <v>12.2608769305174</v>
      </c>
      <c r="I18028">
        <v>11.969998349112</v>
      </c>
      <c r="J18028">
        <v>11.9590196906122</v>
      </c>
      <c r="K18028">
        <v>11.958643300805299</v>
      </c>
      <c r="L18028">
        <v>13.0156084485932</v>
      </c>
      <c r="M18028">
        <v>12.1018438355705</v>
      </c>
      <c r="N18028">
        <v>11.9804617354459</v>
      </c>
      <c r="O18028">
        <v>11.9278158266417</v>
      </c>
    </row>
    <row r="18029" spans="1:15" x14ac:dyDescent="0.3">
      <c r="A18029" t="s">
        <v>18030</v>
      </c>
      <c r="B18029">
        <v>12.690719507969201</v>
      </c>
      <c r="C18029">
        <v>12.5103982351303</v>
      </c>
      <c r="D18029">
        <v>12.586508917456801</v>
      </c>
      <c r="E18029">
        <v>12.692043367081</v>
      </c>
      <c r="F18029">
        <v>12.6513910333548</v>
      </c>
      <c r="G18029">
        <v>12.5890173757538</v>
      </c>
      <c r="H18029">
        <v>13.0895362271567</v>
      </c>
      <c r="I18029">
        <v>12.838385469873201</v>
      </c>
      <c r="J18029">
        <v>12.770384826777001</v>
      </c>
      <c r="K18029">
        <v>12.8736443615676</v>
      </c>
      <c r="L18029">
        <v>14.4605980363659</v>
      </c>
      <c r="M18029">
        <v>12.8473063696376</v>
      </c>
      <c r="N18029">
        <v>12.8454758663718</v>
      </c>
      <c r="O18029">
        <v>12.757922833459901</v>
      </c>
    </row>
    <row r="18030" spans="1:15" x14ac:dyDescent="0.3">
      <c r="A18030" t="s">
        <v>18031</v>
      </c>
      <c r="B18030">
        <v>6.3670452098105201</v>
      </c>
      <c r="C18030">
        <v>6.3149303764469202</v>
      </c>
      <c r="D18030">
        <v>6.4025022196857497</v>
      </c>
      <c r="E18030">
        <v>6.2724457077698501</v>
      </c>
      <c r="F18030">
        <v>6.3276424966960398</v>
      </c>
      <c r="G18030">
        <v>6.2937993546555697</v>
      </c>
      <c r="H18030">
        <v>6.4374256043712101</v>
      </c>
      <c r="I18030">
        <v>6.3585493066904801</v>
      </c>
      <c r="J18030">
        <v>6.4780432065949496</v>
      </c>
      <c r="K18030">
        <v>6.2035722493204402</v>
      </c>
      <c r="L18030">
        <v>6.66451049257173</v>
      </c>
      <c r="M18030">
        <v>6.1198285296452903</v>
      </c>
      <c r="N18030">
        <v>6.24767359547136</v>
      </c>
      <c r="O18030">
        <v>6.3818936606296299</v>
      </c>
    </row>
    <row r="18031" spans="1:15" x14ac:dyDescent="0.3">
      <c r="A18031" t="s">
        <v>18032</v>
      </c>
      <c r="B18031">
        <v>7.7820911770954204</v>
      </c>
      <c r="C18031">
        <v>7.72526864994264</v>
      </c>
      <c r="D18031">
        <v>7.8224561847212897</v>
      </c>
      <c r="E18031">
        <v>7.7668962718273997</v>
      </c>
      <c r="F18031">
        <v>7.9938723096674096</v>
      </c>
      <c r="G18031">
        <v>7.7101504701832901</v>
      </c>
      <c r="H18031">
        <v>7.9967072838437403</v>
      </c>
      <c r="I18031">
        <v>7.8910947491728596</v>
      </c>
      <c r="J18031">
        <v>8.0140154885742891</v>
      </c>
      <c r="K18031">
        <v>7.8003547924745797</v>
      </c>
      <c r="L18031">
        <v>8.0999451923001402</v>
      </c>
      <c r="M18031">
        <v>7.8571503225785504</v>
      </c>
      <c r="N18031">
        <v>7.7298052907424104</v>
      </c>
      <c r="O18031">
        <v>7.7783015879167996</v>
      </c>
    </row>
    <row r="18032" spans="1:15" x14ac:dyDescent="0.3">
      <c r="A18032" t="s">
        <v>18033</v>
      </c>
      <c r="B18032">
        <v>9.3059121868187002</v>
      </c>
      <c r="C18032">
        <v>9.1306291196131095</v>
      </c>
      <c r="D18032">
        <v>9.1996055257045803</v>
      </c>
      <c r="E18032">
        <v>9.2854776283223295</v>
      </c>
      <c r="F18032">
        <v>9.2851733056481507</v>
      </c>
      <c r="G18032">
        <v>9.2677968049186799</v>
      </c>
      <c r="H18032">
        <v>9.6554678215507401</v>
      </c>
      <c r="I18032">
        <v>9.3259909109084802</v>
      </c>
      <c r="J18032">
        <v>9.2509670087564704</v>
      </c>
      <c r="K18032">
        <v>9.2851108019432704</v>
      </c>
      <c r="L18032">
        <v>10.188627084406299</v>
      </c>
      <c r="M18032">
        <v>9.0202479529450592</v>
      </c>
      <c r="N18032">
        <v>9.3731464682321999</v>
      </c>
      <c r="O18032">
        <v>9.1750719214435001</v>
      </c>
    </row>
    <row r="18033" spans="1:15" x14ac:dyDescent="0.3">
      <c r="A18033" t="s">
        <v>18034</v>
      </c>
      <c r="B18033">
        <v>2.4582871163497702</v>
      </c>
      <c r="C18033">
        <v>2.5272369134868802</v>
      </c>
      <c r="D18033">
        <v>2.7730033134421799</v>
      </c>
      <c r="E18033">
        <v>2.5486981706404501</v>
      </c>
      <c r="F18033">
        <v>2.6832673691662299</v>
      </c>
      <c r="G18033">
        <v>2.4801754126892002</v>
      </c>
      <c r="H18033">
        <v>2.45508622638636</v>
      </c>
      <c r="I18033">
        <v>2.5022797343732699</v>
      </c>
      <c r="J18033">
        <v>2.5270801453892102</v>
      </c>
      <c r="K18033">
        <v>2.39431977670136</v>
      </c>
      <c r="L18033">
        <v>2.37452879022785</v>
      </c>
      <c r="M18033">
        <v>2.5193451765011599</v>
      </c>
      <c r="N18033">
        <v>2.6947057492751201</v>
      </c>
      <c r="O18033">
        <v>2.40618379370716</v>
      </c>
    </row>
    <row r="18034" spans="1:15" x14ac:dyDescent="0.3">
      <c r="A18034" t="s">
        <v>18035</v>
      </c>
      <c r="B18034">
        <v>-2.2380931854036898</v>
      </c>
      <c r="C18034">
        <v>-2.2376584285005299</v>
      </c>
      <c r="D18034">
        <v>-2.2379153870181598</v>
      </c>
      <c r="E18034">
        <v>-2.2381904495968898</v>
      </c>
      <c r="F18034">
        <v>-2.2287019482531298</v>
      </c>
      <c r="G18034">
        <v>-2.2375683337467298</v>
      </c>
      <c r="H18034">
        <v>-2.2368024500847001</v>
      </c>
      <c r="I18034">
        <v>-2.2391356676034899</v>
      </c>
      <c r="J18034">
        <v>-2.2394380418766899</v>
      </c>
      <c r="K18034">
        <v>-2.2384586370932298</v>
      </c>
      <c r="L18034">
        <v>-2.2390301941029902</v>
      </c>
      <c r="M18034">
        <v>-2.2395907175367999</v>
      </c>
      <c r="N18034">
        <v>-2.2378996834717499</v>
      </c>
      <c r="O18034">
        <v>-2.23940617585435</v>
      </c>
    </row>
    <row r="18035" spans="1:15" x14ac:dyDescent="0.3">
      <c r="A18035" t="s">
        <v>18036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</row>
    <row r="18036" spans="1:15" x14ac:dyDescent="0.3">
      <c r="A18036" t="s">
        <v>18037</v>
      </c>
      <c r="B18036">
        <v>0.21200257197372299</v>
      </c>
      <c r="C18036">
        <v>0.34096421243430203</v>
      </c>
      <c r="D18036">
        <v>0.27614515587889699</v>
      </c>
      <c r="E18036">
        <v>0.27285282124271099</v>
      </c>
      <c r="F18036">
        <v>0.26083419464493601</v>
      </c>
      <c r="G18036">
        <v>0.28036974181816199</v>
      </c>
      <c r="H18036">
        <v>0.28994200434824702</v>
      </c>
      <c r="I18036">
        <v>0.313744287856004</v>
      </c>
      <c r="J18036">
        <v>0.25861538148739799</v>
      </c>
      <c r="K18036">
        <v>0.269693305061247</v>
      </c>
      <c r="L18036">
        <v>0.26313712290948599</v>
      </c>
      <c r="M18036">
        <v>0.43981896278302002</v>
      </c>
      <c r="N18036">
        <v>0.21288247802326299</v>
      </c>
      <c r="O18036">
        <v>0.25896379472396702</v>
      </c>
    </row>
    <row r="18037" spans="1:15" x14ac:dyDescent="0.3">
      <c r="A18037" t="s">
        <v>18038</v>
      </c>
      <c r="B18037">
        <v>-0.90311260902153301</v>
      </c>
      <c r="C18037">
        <v>-0.90112304374964602</v>
      </c>
      <c r="D18037">
        <v>-0.90270704970143401</v>
      </c>
      <c r="E18037">
        <v>-0.90331797048262996</v>
      </c>
      <c r="F18037">
        <v>-0.90544724397961696</v>
      </c>
      <c r="G18037">
        <v>-0.83562868070009</v>
      </c>
      <c r="H18037">
        <v>-0.83090743506773701</v>
      </c>
      <c r="I18037">
        <v>-0.90524886472613098</v>
      </c>
      <c r="J18037">
        <v>-0.75483746821503195</v>
      </c>
      <c r="K18037">
        <v>-0.90387803498067598</v>
      </c>
      <c r="L18037">
        <v>-0.905039547400183</v>
      </c>
      <c r="M18037">
        <v>-0.85422819754832202</v>
      </c>
      <c r="N18037">
        <v>-0.77786316214809104</v>
      </c>
      <c r="O18037">
        <v>-0.90577822487886395</v>
      </c>
    </row>
    <row r="18038" spans="1:15" x14ac:dyDescent="0.3">
      <c r="A18038" t="s">
        <v>18039</v>
      </c>
      <c r="B18038">
        <v>5.56189434929128</v>
      </c>
      <c r="C18038">
        <v>5.4999289879273299</v>
      </c>
      <c r="D18038">
        <v>5.5363852199759096</v>
      </c>
      <c r="E18038">
        <v>5.56488587958947</v>
      </c>
      <c r="F18038">
        <v>5.6302255038815101</v>
      </c>
      <c r="G18038">
        <v>5.5110760016643097</v>
      </c>
      <c r="H18038">
        <v>5.58849611898993</v>
      </c>
      <c r="I18038">
        <v>5.5560491480352603</v>
      </c>
      <c r="J18038">
        <v>5.8453376182808698</v>
      </c>
      <c r="K18038">
        <v>5.5893075028051999</v>
      </c>
      <c r="L18038">
        <v>5.7935880624777099</v>
      </c>
      <c r="M18038">
        <v>5.5228619769865697</v>
      </c>
      <c r="N18038">
        <v>5.4877063545932003</v>
      </c>
      <c r="O18038">
        <v>5.6310773260809404</v>
      </c>
    </row>
    <row r="18039" spans="1:15" x14ac:dyDescent="0.3">
      <c r="A18039" t="s">
        <v>18040</v>
      </c>
      <c r="B18039">
        <v>5.2991681328701201</v>
      </c>
      <c r="C18039">
        <v>5.3726651021281997</v>
      </c>
      <c r="D18039">
        <v>5.0373279789056999</v>
      </c>
      <c r="E18039">
        <v>4.7494485645221696</v>
      </c>
      <c r="F18039">
        <v>5.3255304268005803</v>
      </c>
      <c r="G18039">
        <v>5.2714157355155002</v>
      </c>
      <c r="H18039">
        <v>5.2590753462644297</v>
      </c>
      <c r="I18039">
        <v>4.9049328430783197</v>
      </c>
      <c r="J18039">
        <v>6.3900327747753298</v>
      </c>
      <c r="K18039">
        <v>5.0638626728717897</v>
      </c>
      <c r="L18039">
        <v>5.4349709616411097</v>
      </c>
      <c r="M18039">
        <v>5.3069740801099803</v>
      </c>
      <c r="N18039">
        <v>4.6503844912921499</v>
      </c>
      <c r="O18039">
        <v>5.5518805237982196</v>
      </c>
    </row>
    <row r="18040" spans="1:15" x14ac:dyDescent="0.3">
      <c r="A18040" t="s">
        <v>18041</v>
      </c>
      <c r="B18040">
        <v>-2.0338475838333498</v>
      </c>
      <c r="C18040">
        <v>-2.0329950147988698</v>
      </c>
      <c r="D18040">
        <v>-2.03349891680406</v>
      </c>
      <c r="E18040">
        <v>-2.0340383213206299</v>
      </c>
      <c r="F18040">
        <v>-2.0360894429799798</v>
      </c>
      <c r="G18040">
        <v>-2.0328183367594801</v>
      </c>
      <c r="H18040">
        <v>-2.03131641996525</v>
      </c>
      <c r="I18040">
        <v>-2.0358919171977998</v>
      </c>
      <c r="J18040">
        <v>-2.0364848806223801</v>
      </c>
      <c r="K18040">
        <v>-2.01390593627612</v>
      </c>
      <c r="L18040">
        <v>-2.0356850810559601</v>
      </c>
      <c r="M18040">
        <v>-2.0161259740115098</v>
      </c>
      <c r="N18040">
        <v>-2.0334681217613602</v>
      </c>
      <c r="O18040">
        <v>-2.0364223905648302</v>
      </c>
    </row>
    <row r="18041" spans="1:15" x14ac:dyDescent="0.3">
      <c r="A18041" t="s">
        <v>18042</v>
      </c>
      <c r="B18041">
        <v>9.73695669835495</v>
      </c>
      <c r="C18041">
        <v>9.8059606535315194</v>
      </c>
      <c r="D18041">
        <v>9.8100155234121793</v>
      </c>
      <c r="E18041">
        <v>9.7689281320253194</v>
      </c>
      <c r="F18041">
        <v>9.7083084946556202</v>
      </c>
      <c r="G18041">
        <v>9.7302248049064595</v>
      </c>
      <c r="H18041">
        <v>9.4079825864025999</v>
      </c>
      <c r="I18041">
        <v>9.8008777400276195</v>
      </c>
      <c r="J18041">
        <v>9.6351484305822392</v>
      </c>
      <c r="K18041">
        <v>9.6782352994391392</v>
      </c>
      <c r="L18041">
        <v>8.2895196237994604</v>
      </c>
      <c r="M18041">
        <v>9.7214548831562908</v>
      </c>
      <c r="N18041">
        <v>9.6753708868633801</v>
      </c>
      <c r="O18041">
        <v>9.5818138336855601</v>
      </c>
    </row>
    <row r="18042" spans="1:15" x14ac:dyDescent="0.3">
      <c r="A18042" t="s">
        <v>18043</v>
      </c>
      <c r="B18042">
        <v>14.781600610025199</v>
      </c>
      <c r="C18042">
        <v>14.7885547666751</v>
      </c>
      <c r="D18042">
        <v>14.848606544399599</v>
      </c>
      <c r="E18042">
        <v>14.921108467726301</v>
      </c>
      <c r="F18042">
        <v>14.829186231810599</v>
      </c>
      <c r="G18042">
        <v>14.7682009398319</v>
      </c>
      <c r="H18042">
        <v>14.9578995635677</v>
      </c>
      <c r="I18042">
        <v>14.8067792456446</v>
      </c>
      <c r="J18042">
        <v>14.637014745057201</v>
      </c>
      <c r="K18042">
        <v>14.7565039174088</v>
      </c>
      <c r="L18042">
        <v>15.1501343194206</v>
      </c>
      <c r="M18042">
        <v>14.5938317794536</v>
      </c>
      <c r="N18042">
        <v>14.8809052485606</v>
      </c>
      <c r="O18042">
        <v>14.580426281934001</v>
      </c>
    </row>
    <row r="18043" spans="1:15" x14ac:dyDescent="0.3">
      <c r="A18043" t="s">
        <v>18044</v>
      </c>
      <c r="B18043">
        <v>3.66053117588564</v>
      </c>
      <c r="C18043">
        <v>3.3850098584442301</v>
      </c>
      <c r="D18043">
        <v>3.41310323824385</v>
      </c>
      <c r="E18043">
        <v>3.4366042453636698</v>
      </c>
      <c r="F18043">
        <v>3.4400654715996901</v>
      </c>
      <c r="G18043">
        <v>3.80302912040406</v>
      </c>
      <c r="H18043">
        <v>3.3348883404396501</v>
      </c>
      <c r="I18043">
        <v>3.5752919079639698</v>
      </c>
      <c r="J18043">
        <v>3.8102432106734501</v>
      </c>
      <c r="K18043">
        <v>3.4573894932201998</v>
      </c>
      <c r="L18043">
        <v>3.77760869179165</v>
      </c>
      <c r="M18043">
        <v>3.51000274496938</v>
      </c>
      <c r="N18043">
        <v>3.6080180669436301</v>
      </c>
      <c r="O18043">
        <v>3.5829927676720099</v>
      </c>
    </row>
    <row r="18044" spans="1:15" x14ac:dyDescent="0.3">
      <c r="A18044" t="s">
        <v>18045</v>
      </c>
      <c r="B18044">
        <v>-2.2380687115793898</v>
      </c>
      <c r="C18044">
        <v>-2.23766059225377</v>
      </c>
      <c r="D18044">
        <v>-2.2379018069099699</v>
      </c>
      <c r="E18044">
        <v>-2.23816001639053</v>
      </c>
      <c r="F18044">
        <v>-2.2391418751662102</v>
      </c>
      <c r="G18044">
        <v>-2.23757601761011</v>
      </c>
      <c r="H18044">
        <v>-2.2368570596789601</v>
      </c>
      <c r="I18044">
        <v>-2.23904732084186</v>
      </c>
      <c r="J18044">
        <v>-2.23933116862798</v>
      </c>
      <c r="K18044">
        <v>-2.23841177202535</v>
      </c>
      <c r="L18044">
        <v>-2.23894830970809</v>
      </c>
      <c r="M18044">
        <v>-2.2295854906824899</v>
      </c>
      <c r="N18044">
        <v>-2.23788706552065</v>
      </c>
      <c r="O18044">
        <v>-2.2393012550384501</v>
      </c>
    </row>
    <row r="18045" spans="1:15" x14ac:dyDescent="0.3">
      <c r="A18045" t="s">
        <v>18046</v>
      </c>
      <c r="B18045">
        <v>1.22765389523807</v>
      </c>
      <c r="C18045">
        <v>1.3550625669666201</v>
      </c>
      <c r="D18045">
        <v>1.16712786060637</v>
      </c>
      <c r="E18045">
        <v>1.28428541371716</v>
      </c>
      <c r="F18045">
        <v>1.3572359121673601</v>
      </c>
      <c r="G18045">
        <v>1.3577301299450699</v>
      </c>
      <c r="H18045">
        <v>1.3808418078495299</v>
      </c>
      <c r="I18045">
        <v>1.2113401412584199</v>
      </c>
      <c r="J18045">
        <v>1.43659788379381</v>
      </c>
      <c r="K18045">
        <v>1.27825768948712</v>
      </c>
      <c r="L18045">
        <v>1.57513391012934</v>
      </c>
      <c r="M18045">
        <v>1.3009411346243001</v>
      </c>
      <c r="N18045">
        <v>1.16726944489811</v>
      </c>
      <c r="O18045">
        <v>1.1542522328475799</v>
      </c>
    </row>
    <row r="18046" spans="1:15" x14ac:dyDescent="0.3">
      <c r="A18046" t="s">
        <v>18047</v>
      </c>
      <c r="B18046">
        <v>10.941956143094201</v>
      </c>
      <c r="C18046">
        <v>10.990700889749499</v>
      </c>
      <c r="D18046">
        <v>10.997054148948299</v>
      </c>
      <c r="E18046">
        <v>11.017779228796099</v>
      </c>
      <c r="F18046">
        <v>11.018899928832999</v>
      </c>
      <c r="G18046">
        <v>10.949698271815301</v>
      </c>
      <c r="H18046">
        <v>11.1493657051277</v>
      </c>
      <c r="I18046">
        <v>11.101433297015699</v>
      </c>
      <c r="J18046">
        <v>11.1201381665624</v>
      </c>
      <c r="K18046">
        <v>11.052906537067701</v>
      </c>
      <c r="L18046">
        <v>11.965326642315899</v>
      </c>
      <c r="M18046">
        <v>11.078290135758101</v>
      </c>
      <c r="N18046">
        <v>11.0388988276062</v>
      </c>
      <c r="O18046">
        <v>11.0283508844918</v>
      </c>
    </row>
    <row r="18047" spans="1:15" x14ac:dyDescent="0.3">
      <c r="A18047" t="s">
        <v>18048</v>
      </c>
      <c r="B18047">
        <v>12.890983223804</v>
      </c>
      <c r="C18047">
        <v>12.970282343208</v>
      </c>
      <c r="D18047">
        <v>13.029513665188899</v>
      </c>
      <c r="E18047">
        <v>13.1044636736308</v>
      </c>
      <c r="F18047">
        <v>12.9472958920118</v>
      </c>
      <c r="G18047">
        <v>12.692579289671199</v>
      </c>
      <c r="H18047">
        <v>13.014795037742701</v>
      </c>
      <c r="I18047">
        <v>12.8859639912302</v>
      </c>
      <c r="J18047">
        <v>12.5614757836241</v>
      </c>
      <c r="K18047">
        <v>12.916980849296699</v>
      </c>
      <c r="L18047">
        <v>11.9928854260775</v>
      </c>
      <c r="M18047">
        <v>12.630952206731401</v>
      </c>
      <c r="N18047">
        <v>12.861370580684</v>
      </c>
      <c r="O18047">
        <v>12.5965259731709</v>
      </c>
    </row>
    <row r="18048" spans="1:15" x14ac:dyDescent="0.3">
      <c r="A18048" t="s">
        <v>18049</v>
      </c>
      <c r="B18048">
        <v>7.6437643199119103</v>
      </c>
      <c r="C18048">
        <v>7.7750672599323796</v>
      </c>
      <c r="D18048">
        <v>7.9732296257603901</v>
      </c>
      <c r="E18048">
        <v>8.1152934280873499</v>
      </c>
      <c r="F18048">
        <v>7.9631085090443996</v>
      </c>
      <c r="G18048">
        <v>7.3744641734114502</v>
      </c>
      <c r="H18048">
        <v>8.1520832381761696</v>
      </c>
      <c r="I18048">
        <v>7.7653632517118298</v>
      </c>
      <c r="J18048">
        <v>7.51782138450913</v>
      </c>
      <c r="K18048">
        <v>7.7908098375828603</v>
      </c>
      <c r="L18048">
        <v>7.7296709717546896</v>
      </c>
      <c r="M18048">
        <v>7.6733386423562999</v>
      </c>
      <c r="N18048">
        <v>7.9329243266802703</v>
      </c>
      <c r="O18048">
        <v>7.4893740318260003</v>
      </c>
    </row>
    <row r="18049" spans="1:15" x14ac:dyDescent="0.3">
      <c r="A18049" t="s">
        <v>18050</v>
      </c>
      <c r="B18049">
        <v>3.4113573884370099</v>
      </c>
      <c r="C18049">
        <v>3.6883889775359999</v>
      </c>
      <c r="D18049">
        <v>3.9855432147284899</v>
      </c>
      <c r="E18049">
        <v>3.74998918169134</v>
      </c>
      <c r="F18049">
        <v>3.7216569458719202</v>
      </c>
      <c r="G18049">
        <v>3.48772926008483</v>
      </c>
      <c r="H18049">
        <v>4.1587445417665503</v>
      </c>
      <c r="I18049">
        <v>3.6712564933033498</v>
      </c>
      <c r="J18049">
        <v>3.4518123722452798</v>
      </c>
      <c r="K18049">
        <v>3.5906585977885901</v>
      </c>
      <c r="L18049">
        <v>3.9950608278694602</v>
      </c>
      <c r="M18049">
        <v>3.6635004984622799</v>
      </c>
      <c r="N18049">
        <v>3.7057758189281298</v>
      </c>
      <c r="O18049">
        <v>3.41732981697495</v>
      </c>
    </row>
    <row r="18050" spans="1:15" x14ac:dyDescent="0.3">
      <c r="A18050" t="s">
        <v>18051</v>
      </c>
      <c r="B18050">
        <v>9.2755585528230799</v>
      </c>
      <c r="C18050">
        <v>9.3029899567355798</v>
      </c>
      <c r="D18050">
        <v>9.3929835766927301</v>
      </c>
      <c r="E18050">
        <v>9.4858820911495894</v>
      </c>
      <c r="F18050">
        <v>9.3639393590136208</v>
      </c>
      <c r="G18050">
        <v>9.3322870633115507</v>
      </c>
      <c r="H18050">
        <v>9.5221396270896896</v>
      </c>
      <c r="I18050">
        <v>9.3200810572144199</v>
      </c>
      <c r="J18050">
        <v>9.2571258163321808</v>
      </c>
      <c r="K18050">
        <v>9.3969676839139797</v>
      </c>
      <c r="L18050">
        <v>9.2350604291438092</v>
      </c>
      <c r="M18050">
        <v>8.9858272420827703</v>
      </c>
      <c r="N18050">
        <v>9.4398244807138507</v>
      </c>
      <c r="O18050">
        <v>9.2719459225368297</v>
      </c>
    </row>
    <row r="18051" spans="1:15" x14ac:dyDescent="0.3">
      <c r="A18051" t="s">
        <v>18052</v>
      </c>
      <c r="B18051">
        <v>14.0214279595516</v>
      </c>
      <c r="C18051">
        <v>14.035656065614299</v>
      </c>
      <c r="D18051">
        <v>14.0750992032933</v>
      </c>
      <c r="E18051">
        <v>14.0498124486296</v>
      </c>
      <c r="F18051">
        <v>13.909590637427801</v>
      </c>
      <c r="G18051">
        <v>13.9140607015614</v>
      </c>
      <c r="H18051">
        <v>13.773225440114301</v>
      </c>
      <c r="I18051">
        <v>14.0691650454133</v>
      </c>
      <c r="J18051">
        <v>13.795674615371199</v>
      </c>
      <c r="K18051">
        <v>13.8792838564045</v>
      </c>
      <c r="L18051">
        <v>13.4301321090553</v>
      </c>
      <c r="M18051">
        <v>14.022750188520201</v>
      </c>
      <c r="N18051">
        <v>13.965961154972501</v>
      </c>
      <c r="O18051">
        <v>13.771667139124</v>
      </c>
    </row>
    <row r="18052" spans="1:15" x14ac:dyDescent="0.3">
      <c r="A18052" t="s">
        <v>18053</v>
      </c>
      <c r="B18052">
        <v>11.149479763001899</v>
      </c>
      <c r="C18052">
        <v>11.1497608343493</v>
      </c>
      <c r="D18052">
        <v>10.976464940910001</v>
      </c>
      <c r="E18052">
        <v>11.0158890208067</v>
      </c>
      <c r="F18052">
        <v>11.3957648206526</v>
      </c>
      <c r="G18052">
        <v>11.118701924653401</v>
      </c>
      <c r="H18052">
        <v>11.4369844728116</v>
      </c>
      <c r="I18052">
        <v>11.131426717733399</v>
      </c>
      <c r="J18052">
        <v>11.8284880143555</v>
      </c>
      <c r="K18052">
        <v>11.164437713304901</v>
      </c>
      <c r="L18052">
        <v>12.3018691206701</v>
      </c>
      <c r="M18052">
        <v>11.2849065025245</v>
      </c>
      <c r="N18052">
        <v>11.080415641576501</v>
      </c>
      <c r="O18052">
        <v>11.4501385337137</v>
      </c>
    </row>
    <row r="18053" spans="1:15" x14ac:dyDescent="0.3">
      <c r="A18053" t="s">
        <v>18054</v>
      </c>
      <c r="B18053">
        <v>8.2631892722799396</v>
      </c>
      <c r="C18053">
        <v>8.2283795651855396</v>
      </c>
      <c r="D18053">
        <v>8.2344454205080595</v>
      </c>
      <c r="E18053">
        <v>8.3131210263283108</v>
      </c>
      <c r="F18053">
        <v>8.3626377698264296</v>
      </c>
      <c r="G18053">
        <v>8.3418174025842102</v>
      </c>
      <c r="H18053">
        <v>8.6787624336017295</v>
      </c>
      <c r="I18053">
        <v>8.3715519529853708</v>
      </c>
      <c r="J18053">
        <v>8.4599771005555304</v>
      </c>
      <c r="K18053">
        <v>8.4557480221255901</v>
      </c>
      <c r="L18053">
        <v>10.048187066888801</v>
      </c>
      <c r="M18053">
        <v>8.4146033987924493</v>
      </c>
      <c r="N18053">
        <v>8.4842262411479599</v>
      </c>
      <c r="O18053">
        <v>8.5174107512738892</v>
      </c>
    </row>
    <row r="18054" spans="1:15" x14ac:dyDescent="0.3">
      <c r="A18054" t="s">
        <v>18055</v>
      </c>
      <c r="B18054">
        <v>10.115717096917299</v>
      </c>
      <c r="C18054">
        <v>10.1030805368306</v>
      </c>
      <c r="D18054">
        <v>10.0729445183155</v>
      </c>
      <c r="E18054">
        <v>10.078741798091</v>
      </c>
      <c r="F18054">
        <v>9.9066020747180303</v>
      </c>
      <c r="G18054">
        <v>10.2365369174645</v>
      </c>
      <c r="H18054">
        <v>9.6479866903039397</v>
      </c>
      <c r="I18054">
        <v>9.9445933049180208</v>
      </c>
      <c r="J18054">
        <v>10.011758660834101</v>
      </c>
      <c r="K18054">
        <v>9.9881923737625904</v>
      </c>
      <c r="L18054">
        <v>8.5758997670987398</v>
      </c>
      <c r="M18054">
        <v>10.059874342415601</v>
      </c>
      <c r="N18054">
        <v>10.027841184620501</v>
      </c>
      <c r="O18054">
        <v>9.9326809932726992</v>
      </c>
    </row>
    <row r="18055" spans="1:15" x14ac:dyDescent="0.3">
      <c r="A18055" t="s">
        <v>18056</v>
      </c>
      <c r="B18055">
        <v>10.3538479751987</v>
      </c>
      <c r="C18055">
        <v>10.386512162856601</v>
      </c>
      <c r="D18055">
        <v>10.296577650639099</v>
      </c>
      <c r="E18055">
        <v>10.2884813397846</v>
      </c>
      <c r="F18055">
        <v>10.3814454645316</v>
      </c>
      <c r="G18055">
        <v>10.330482010141701</v>
      </c>
      <c r="H18055">
        <v>10.2825527358826</v>
      </c>
      <c r="I18055">
        <v>10.429054036319799</v>
      </c>
      <c r="J18055">
        <v>10.4984087285664</v>
      </c>
      <c r="K18055">
        <v>10.276388825638399</v>
      </c>
      <c r="L18055">
        <v>9.8028174074297301</v>
      </c>
      <c r="M18055">
        <v>10.565035449266301</v>
      </c>
      <c r="N18055">
        <v>10.3615846707463</v>
      </c>
      <c r="O18055">
        <v>10.4367947509584</v>
      </c>
    </row>
    <row r="18056" spans="1:15" x14ac:dyDescent="0.3">
      <c r="A18056" t="s">
        <v>18057</v>
      </c>
      <c r="B18056">
        <v>0.66494478703835003</v>
      </c>
      <c r="C18056">
        <v>0.67361254164847995</v>
      </c>
      <c r="D18056">
        <v>0.546365920931697</v>
      </c>
      <c r="E18056">
        <v>0.60546678313204805</v>
      </c>
      <c r="F18056">
        <v>0.64319594044172002</v>
      </c>
      <c r="G18056">
        <v>0.54834163919348</v>
      </c>
      <c r="H18056">
        <v>0.69122388683191405</v>
      </c>
      <c r="I18056">
        <v>0.59365509610594602</v>
      </c>
      <c r="J18056">
        <v>0.63953077437017902</v>
      </c>
      <c r="K18056">
        <v>0.657820733200284</v>
      </c>
      <c r="L18056">
        <v>0.64699897184586896</v>
      </c>
      <c r="M18056">
        <v>0.58824182711435302</v>
      </c>
      <c r="N18056">
        <v>0.72513708805481603</v>
      </c>
      <c r="O18056">
        <v>0.64010637543657001</v>
      </c>
    </row>
    <row r="18057" spans="1:15" x14ac:dyDescent="0.3">
      <c r="A18057" t="s">
        <v>18058</v>
      </c>
      <c r="B18057">
        <v>9.4628821602178093</v>
      </c>
      <c r="C18057">
        <v>9.4253116066826905</v>
      </c>
      <c r="D18057">
        <v>9.2603722528956105</v>
      </c>
      <c r="E18057">
        <v>9.4506033008643602</v>
      </c>
      <c r="F18057">
        <v>9.3151445044471206</v>
      </c>
      <c r="G18057">
        <v>9.4563848634067806</v>
      </c>
      <c r="H18057">
        <v>9.4264303322845198</v>
      </c>
      <c r="I18057">
        <v>9.4035061736583305</v>
      </c>
      <c r="J18057">
        <v>9.0842792043766405</v>
      </c>
      <c r="K18057">
        <v>9.3931524279748402</v>
      </c>
      <c r="L18057">
        <v>9.7152239708766004</v>
      </c>
      <c r="M18057">
        <v>9.3254715875786296</v>
      </c>
      <c r="N18057">
        <v>9.5690458927561597</v>
      </c>
      <c r="O18057">
        <v>9.6705515732488099</v>
      </c>
    </row>
    <row r="18058" spans="1:15" x14ac:dyDescent="0.3">
      <c r="A18058" t="s">
        <v>18059</v>
      </c>
      <c r="B18058">
        <v>6.3626319485966301</v>
      </c>
      <c r="C18058">
        <v>6.3192247157100896</v>
      </c>
      <c r="D18058">
        <v>6.5016030569326704</v>
      </c>
      <c r="E18058">
        <v>6.2773282482444097</v>
      </c>
      <c r="F18058">
        <v>6.4443650104206496</v>
      </c>
      <c r="G18058">
        <v>6.2977462882888</v>
      </c>
      <c r="H18058">
        <v>6.3185483069803201</v>
      </c>
      <c r="I18058">
        <v>6.5384854699522403</v>
      </c>
      <c r="J18058">
        <v>6.6748454252560698</v>
      </c>
      <c r="K18058">
        <v>6.4475064354215998</v>
      </c>
      <c r="L18058">
        <v>5.8711620259119401</v>
      </c>
      <c r="M18058">
        <v>6.2339610238920704</v>
      </c>
      <c r="N18058">
        <v>6.48584292096215</v>
      </c>
      <c r="O18058">
        <v>6.5446145408413496</v>
      </c>
    </row>
    <row r="18059" spans="1:15" x14ac:dyDescent="0.3">
      <c r="A18059" t="s">
        <v>18060</v>
      </c>
      <c r="B18059">
        <v>4.3512399551449699</v>
      </c>
      <c r="C18059">
        <v>4.3121492966464201</v>
      </c>
      <c r="D18059">
        <v>4.6055383043670002</v>
      </c>
      <c r="E18059">
        <v>4.2881747222970201</v>
      </c>
      <c r="F18059">
        <v>4.2613746443779199</v>
      </c>
      <c r="G18059">
        <v>4.2295641091366596</v>
      </c>
      <c r="H18059">
        <v>4.1953496507202601</v>
      </c>
      <c r="I18059">
        <v>4.2947791036415204</v>
      </c>
      <c r="J18059">
        <v>4.2645475687689602</v>
      </c>
      <c r="K18059">
        <v>4.3639998301704797</v>
      </c>
      <c r="L18059">
        <v>4.2576265256676997</v>
      </c>
      <c r="M18059">
        <v>3.8744519822682002</v>
      </c>
      <c r="N18059">
        <v>4.4475967537806298</v>
      </c>
      <c r="O18059">
        <v>4.0395204519332397</v>
      </c>
    </row>
    <row r="18060" spans="1:15" x14ac:dyDescent="0.3">
      <c r="A18060" t="s">
        <v>18061</v>
      </c>
      <c r="B18060">
        <v>2.7061032622705601</v>
      </c>
      <c r="C18060">
        <v>2.6843461353667601</v>
      </c>
      <c r="D18060">
        <v>2.62399057123385</v>
      </c>
      <c r="E18060">
        <v>2.7007184777241302</v>
      </c>
      <c r="F18060">
        <v>2.4763427760458501</v>
      </c>
      <c r="G18060">
        <v>2.53649119752159</v>
      </c>
      <c r="H18060">
        <v>2.56581792182855</v>
      </c>
      <c r="I18060">
        <v>2.5682906576251798</v>
      </c>
      <c r="J18060">
        <v>2.6714942628787699</v>
      </c>
      <c r="K18060">
        <v>2.8416310670177198</v>
      </c>
      <c r="L18060">
        <v>2.7679426694180602</v>
      </c>
      <c r="M18060">
        <v>2.8293898033856602</v>
      </c>
      <c r="N18060">
        <v>2.6247314086607498</v>
      </c>
      <c r="O18060">
        <v>2.5968929146129902</v>
      </c>
    </row>
    <row r="18061" spans="1:15" x14ac:dyDescent="0.3">
      <c r="A18061" t="s">
        <v>18062</v>
      </c>
      <c r="B18061">
        <v>10.5889979219011</v>
      </c>
      <c r="C18061">
        <v>10.6317380703933</v>
      </c>
      <c r="D18061">
        <v>10.6553880353308</v>
      </c>
      <c r="E18061">
        <v>10.6570960219972</v>
      </c>
      <c r="F18061">
        <v>10.510327378468199</v>
      </c>
      <c r="G18061">
        <v>10.693506372082</v>
      </c>
      <c r="H18061">
        <v>10.9924077611789</v>
      </c>
      <c r="I18061">
        <v>10.7414108571359</v>
      </c>
      <c r="J18061">
        <v>10.668671438939599</v>
      </c>
      <c r="K18061">
        <v>10.78152689469</v>
      </c>
      <c r="L18061">
        <v>11.030502874525199</v>
      </c>
      <c r="M18061">
        <v>10.320862211848301</v>
      </c>
      <c r="N18061">
        <v>10.72702677112</v>
      </c>
      <c r="O18061">
        <v>10.585103344622899</v>
      </c>
    </row>
    <row r="18062" spans="1:15" x14ac:dyDescent="0.3">
      <c r="A18062" t="s">
        <v>18063</v>
      </c>
      <c r="B18062">
        <v>1.56758005587492</v>
      </c>
      <c r="C18062">
        <v>1.4565404281216401</v>
      </c>
      <c r="D18062">
        <v>1.6787210682315099</v>
      </c>
      <c r="E18062">
        <v>1.45124842179598</v>
      </c>
      <c r="F18062">
        <v>1.4413655828603</v>
      </c>
      <c r="G18062">
        <v>1.45745257914353</v>
      </c>
      <c r="H18062">
        <v>1.4653739037385201</v>
      </c>
      <c r="I18062">
        <v>1.63715019004673</v>
      </c>
      <c r="J18062">
        <v>1.5373442048216499</v>
      </c>
      <c r="K18062">
        <v>1.7067321843710901</v>
      </c>
      <c r="L18062">
        <v>1.80542399074725</v>
      </c>
      <c r="M18062">
        <v>1.74166558292125</v>
      </c>
      <c r="N18062">
        <v>1.8207442738136801</v>
      </c>
      <c r="O18062">
        <v>1.82229472547386</v>
      </c>
    </row>
    <row r="18063" spans="1:15" x14ac:dyDescent="0.3">
      <c r="A18063" t="s">
        <v>18064</v>
      </c>
      <c r="B18063">
        <v>-6.93272385160002E-2</v>
      </c>
      <c r="C18063">
        <v>-6.7646740120019005E-2</v>
      </c>
      <c r="D18063">
        <v>-6.8644598468176193E-2</v>
      </c>
      <c r="E18063">
        <v>-6.96978522732144E-2</v>
      </c>
      <c r="F18063">
        <v>-1.8939625752072701E-2</v>
      </c>
      <c r="G18063">
        <v>0.122602698168291</v>
      </c>
      <c r="H18063">
        <v>-6.4237514571550094E-2</v>
      </c>
      <c r="I18063">
        <v>0.132270121784028</v>
      </c>
      <c r="J18063">
        <v>-2.1047287616889499E-2</v>
      </c>
      <c r="K18063">
        <v>0.100589722158546</v>
      </c>
      <c r="L18063">
        <v>3.6448392493808802E-2</v>
      </c>
      <c r="M18063">
        <v>-2.26221090421861E-2</v>
      </c>
      <c r="N18063">
        <v>-6.8583992847880595E-2</v>
      </c>
      <c r="O18063">
        <v>-7.4144114143573803E-2</v>
      </c>
    </row>
    <row r="18064" spans="1:15" x14ac:dyDescent="0.3">
      <c r="A18064" t="s">
        <v>18065</v>
      </c>
      <c r="B18064">
        <v>0.329509773371647</v>
      </c>
      <c r="C18064">
        <v>0.33484106143724401</v>
      </c>
      <c r="D18064">
        <v>0.331674969171667</v>
      </c>
      <c r="E18064">
        <v>0.32833447450264303</v>
      </c>
      <c r="F18064">
        <v>0.31613838411105499</v>
      </c>
      <c r="G18064">
        <v>0.33596108935494501</v>
      </c>
      <c r="H18064">
        <v>0.27375466411002197</v>
      </c>
      <c r="I18064">
        <v>0.31727574963390198</v>
      </c>
      <c r="J18064">
        <v>0.54190946899047199</v>
      </c>
      <c r="K18064">
        <v>0.32512856444028398</v>
      </c>
      <c r="L18064">
        <v>0.26319503862677801</v>
      </c>
      <c r="M18064">
        <v>0.31220412984308799</v>
      </c>
      <c r="N18064">
        <v>0.391905192084538</v>
      </c>
      <c r="O18064">
        <v>0.36434277784024599</v>
      </c>
    </row>
    <row r="18065" spans="1:15" x14ac:dyDescent="0.3">
      <c r="A18065" t="s">
        <v>18066</v>
      </c>
      <c r="B18065">
        <v>9.4580436433647694</v>
      </c>
      <c r="C18065">
        <v>9.3016075507721503</v>
      </c>
      <c r="D18065">
        <v>9.4555575195812196</v>
      </c>
      <c r="E18065">
        <v>9.2384156245067199</v>
      </c>
      <c r="F18065">
        <v>9.2480755190737707</v>
      </c>
      <c r="G18065">
        <v>9.29355784426558</v>
      </c>
      <c r="H18065">
        <v>9.3914848307728604</v>
      </c>
      <c r="I18065">
        <v>9.4332987644548307</v>
      </c>
      <c r="J18065">
        <v>9.3534525210760293</v>
      </c>
      <c r="K18065">
        <v>9.3827748516117495</v>
      </c>
      <c r="L18065">
        <v>9.2124071102588303</v>
      </c>
      <c r="M18065">
        <v>9.1505439002579205</v>
      </c>
      <c r="N18065">
        <v>9.3211849877048394</v>
      </c>
      <c r="O18065">
        <v>9.2930448043685097</v>
      </c>
    </row>
    <row r="18066" spans="1:15" x14ac:dyDescent="0.3">
      <c r="A18066" t="s">
        <v>18067</v>
      </c>
      <c r="B18066">
        <v>9.3965994515926496</v>
      </c>
      <c r="C18066">
        <v>9.4090103036009207</v>
      </c>
      <c r="D18066">
        <v>9.2791812630175006</v>
      </c>
      <c r="E18066">
        <v>9.2831409845773791</v>
      </c>
      <c r="F18066">
        <v>9.40202432180598</v>
      </c>
      <c r="G18066">
        <v>9.6600974131175903</v>
      </c>
      <c r="H18066">
        <v>9.5046051357648302</v>
      </c>
      <c r="I18066">
        <v>9.4059335150456391</v>
      </c>
      <c r="J18066">
        <v>9.5872284722328605</v>
      </c>
      <c r="K18066">
        <v>9.2856250319828906</v>
      </c>
      <c r="L18066">
        <v>9.5926828006317493</v>
      </c>
      <c r="M18066">
        <v>9.7785421546918005</v>
      </c>
      <c r="N18066">
        <v>9.5555827202475392</v>
      </c>
      <c r="O18066">
        <v>9.5067043431407505</v>
      </c>
    </row>
    <row r="18067" spans="1:15" x14ac:dyDescent="0.3">
      <c r="A18067" t="s">
        <v>18068</v>
      </c>
      <c r="B18067">
        <v>4.8967559234318001</v>
      </c>
      <c r="C18067">
        <v>4.6995131143744899</v>
      </c>
      <c r="D18067">
        <v>4.7778956437664899</v>
      </c>
      <c r="E18067">
        <v>4.64670332989082</v>
      </c>
      <c r="F18067">
        <v>4.70716941543012</v>
      </c>
      <c r="G18067">
        <v>5.3606120833068998</v>
      </c>
      <c r="H18067">
        <v>4.6622974628658698</v>
      </c>
      <c r="I18067">
        <v>4.8389115043468598</v>
      </c>
      <c r="J18067">
        <v>4.9609200949683103</v>
      </c>
      <c r="K18067">
        <v>4.5666149317051303</v>
      </c>
      <c r="L18067">
        <v>5.1918329177442297</v>
      </c>
      <c r="M18067">
        <v>5.3581471398314502</v>
      </c>
      <c r="N18067">
        <v>4.9823891316347702</v>
      </c>
      <c r="O18067">
        <v>4.8084752713588399</v>
      </c>
    </row>
    <row r="18068" spans="1:15" x14ac:dyDescent="0.3">
      <c r="A18068" t="s">
        <v>18069</v>
      </c>
      <c r="B18068">
        <v>2.2610019705364999</v>
      </c>
      <c r="C18068">
        <v>2.5127358915214701</v>
      </c>
      <c r="D18068">
        <v>2.21591955859558</v>
      </c>
      <c r="E18068">
        <v>2.2571840559040002</v>
      </c>
      <c r="F18068">
        <v>2.4179163263931001</v>
      </c>
      <c r="G18068">
        <v>2.2819350959414</v>
      </c>
      <c r="H18068">
        <v>2.2551269213095302</v>
      </c>
      <c r="I18068">
        <v>2.3069978729193199</v>
      </c>
      <c r="J18068">
        <v>2.3323236685225099</v>
      </c>
      <c r="K18068">
        <v>2.1459601314171701</v>
      </c>
      <c r="L18068">
        <v>2.3527124759301499</v>
      </c>
      <c r="M18068">
        <v>2.2462422953397998</v>
      </c>
      <c r="N18068">
        <v>2.1616764771797401</v>
      </c>
      <c r="O18068">
        <v>2.2946163696116999</v>
      </c>
    </row>
    <row r="18069" spans="1:15" x14ac:dyDescent="0.3">
      <c r="A18069" t="s">
        <v>18070</v>
      </c>
      <c r="B18069">
        <v>3.9155795636042598</v>
      </c>
      <c r="C18069">
        <v>3.9822222069958402</v>
      </c>
      <c r="D18069">
        <v>4.1326536616471703</v>
      </c>
      <c r="E18069">
        <v>4.3063947049530098</v>
      </c>
      <c r="F18069">
        <v>4.4367977396817899</v>
      </c>
      <c r="G18069">
        <v>4.0613284274138604</v>
      </c>
      <c r="H18069">
        <v>4.2984876484789103</v>
      </c>
      <c r="I18069">
        <v>4.3273792933434203</v>
      </c>
      <c r="J18069">
        <v>4.3170774049619798</v>
      </c>
      <c r="K18069">
        <v>4.0862939041369897</v>
      </c>
      <c r="L18069">
        <v>4.5478931425962799</v>
      </c>
      <c r="M18069">
        <v>4.2157952173441799</v>
      </c>
      <c r="N18069">
        <v>4.2539012671009004</v>
      </c>
      <c r="O18069">
        <v>4.1637733762942197</v>
      </c>
    </row>
    <row r="18070" spans="1:15" x14ac:dyDescent="0.3">
      <c r="A18070" t="s">
        <v>18071</v>
      </c>
      <c r="B18070">
        <v>7.5820096026184904</v>
      </c>
      <c r="C18070">
        <v>7.5502303647132001</v>
      </c>
      <c r="D18070">
        <v>7.6148930814679998</v>
      </c>
      <c r="E18070">
        <v>7.5483418039011303</v>
      </c>
      <c r="F18070">
        <v>7.3947228677092598</v>
      </c>
      <c r="G18070">
        <v>7.5439206478331098</v>
      </c>
      <c r="H18070">
        <v>7.8462616167674097</v>
      </c>
      <c r="I18070">
        <v>7.5653928558331902</v>
      </c>
      <c r="J18070">
        <v>7.5794958012790099</v>
      </c>
      <c r="K18070">
        <v>7.7526937931236297</v>
      </c>
      <c r="L18070">
        <v>7.3530844988944102</v>
      </c>
      <c r="M18070">
        <v>6.9241782508374996</v>
      </c>
      <c r="N18070">
        <v>7.5173797776921596</v>
      </c>
      <c r="O18070">
        <v>7.4525525412829703</v>
      </c>
    </row>
    <row r="18071" spans="1:15" x14ac:dyDescent="0.3">
      <c r="A18071" t="s">
        <v>18072</v>
      </c>
      <c r="B18071">
        <v>10.907928244623999</v>
      </c>
      <c r="C18071">
        <v>10.466443044231101</v>
      </c>
      <c r="D18071">
        <v>11.185193870843101</v>
      </c>
      <c r="E18071">
        <v>10.5676288921824</v>
      </c>
      <c r="F18071">
        <v>10.581415247396899</v>
      </c>
      <c r="G18071">
        <v>10.081638744016701</v>
      </c>
      <c r="H18071">
        <v>11.267608084956199</v>
      </c>
      <c r="I18071">
        <v>10.962634530769201</v>
      </c>
      <c r="J18071">
        <v>11.001083696612</v>
      </c>
      <c r="K18071">
        <v>11.082260917128499</v>
      </c>
      <c r="L18071">
        <v>10.178389178068199</v>
      </c>
      <c r="M18071">
        <v>10.9283425275271</v>
      </c>
      <c r="N18071">
        <v>10.651381515080599</v>
      </c>
      <c r="O18071">
        <v>10.656820572715</v>
      </c>
    </row>
    <row r="18072" spans="1:15" x14ac:dyDescent="0.3">
      <c r="A18072" t="s">
        <v>18073</v>
      </c>
      <c r="B18072">
        <v>8.8399397312054901</v>
      </c>
      <c r="C18072">
        <v>8.9630995626853007</v>
      </c>
      <c r="D18072">
        <v>8.6494284280811708</v>
      </c>
      <c r="E18072">
        <v>8.8428214101932596</v>
      </c>
      <c r="F18072">
        <v>8.7078430111418292</v>
      </c>
      <c r="G18072">
        <v>9.0044835320056293</v>
      </c>
      <c r="H18072">
        <v>8.5385276091628395</v>
      </c>
      <c r="I18072">
        <v>8.6371929912109309</v>
      </c>
      <c r="J18072">
        <v>8.5171099518883793</v>
      </c>
      <c r="K18072">
        <v>8.6174759069107907</v>
      </c>
      <c r="L18072">
        <v>8.4223899531563209</v>
      </c>
      <c r="M18072">
        <v>8.4123723239857107</v>
      </c>
      <c r="N18072">
        <v>8.8705086393072303</v>
      </c>
      <c r="O18072">
        <v>8.7647762132863196</v>
      </c>
    </row>
    <row r="18073" spans="1:15" x14ac:dyDescent="0.3">
      <c r="A18073" t="s">
        <v>18074</v>
      </c>
      <c r="B18073">
        <v>11.1507338343256</v>
      </c>
      <c r="C18073">
        <v>11.014110626134901</v>
      </c>
      <c r="D18073">
        <v>11.076026738218101</v>
      </c>
      <c r="E18073">
        <v>11.2014474373316</v>
      </c>
      <c r="F18073">
        <v>11.146953137003299</v>
      </c>
      <c r="G18073">
        <v>11.106352197036101</v>
      </c>
      <c r="H18073">
        <v>11.586548171140601</v>
      </c>
      <c r="I18073">
        <v>11.2309106348965</v>
      </c>
      <c r="J18073">
        <v>11.1757097646974</v>
      </c>
      <c r="K18073">
        <v>11.313418632813599</v>
      </c>
      <c r="L18073">
        <v>12.816797662068399</v>
      </c>
      <c r="M18073">
        <v>11.0830991428057</v>
      </c>
      <c r="N18073">
        <v>11.2895833305918</v>
      </c>
      <c r="O18073">
        <v>11.2319082800231</v>
      </c>
    </row>
    <row r="18074" spans="1:15" x14ac:dyDescent="0.3">
      <c r="A18074" t="s">
        <v>18075</v>
      </c>
      <c r="B18074">
        <v>0.58028673368978401</v>
      </c>
      <c r="C18074">
        <v>0.585904225608745</v>
      </c>
      <c r="D18074">
        <v>0.69752922531713102</v>
      </c>
      <c r="E18074">
        <v>0.57904883561581699</v>
      </c>
      <c r="F18074">
        <v>0.61663672425216298</v>
      </c>
      <c r="G18074">
        <v>0.52217420902446499</v>
      </c>
      <c r="H18074">
        <v>0.59732707286113795</v>
      </c>
      <c r="I18074">
        <v>0.61846681561960803</v>
      </c>
      <c r="J18074">
        <v>0.61301301239077</v>
      </c>
      <c r="K18074">
        <v>0.63110084551654899</v>
      </c>
      <c r="L18074">
        <v>0.669600870754676</v>
      </c>
      <c r="M18074">
        <v>0.56207924847989399</v>
      </c>
      <c r="N18074">
        <v>0.58277029417051596</v>
      </c>
      <c r="O18074">
        <v>0.61358207192956105</v>
      </c>
    </row>
    <row r="18075" spans="1:15" x14ac:dyDescent="0.3">
      <c r="A18075" t="s">
        <v>18076</v>
      </c>
      <c r="B18075">
        <v>-2.2381080620484202</v>
      </c>
      <c r="C18075">
        <v>-2.2376570644010298</v>
      </c>
      <c r="D18075">
        <v>-2.2379236218405598</v>
      </c>
      <c r="E18075">
        <v>-2.2382089596350698</v>
      </c>
      <c r="F18075">
        <v>-2.2392939756343302</v>
      </c>
      <c r="G18075">
        <v>-2.2375636040747802</v>
      </c>
      <c r="H18075">
        <v>-2.2367691101237002</v>
      </c>
      <c r="I18075">
        <v>-2.2391894871302198</v>
      </c>
      <c r="J18075">
        <v>-2.2395031568726802</v>
      </c>
      <c r="K18075">
        <v>-2.2384871655221601</v>
      </c>
      <c r="L18075">
        <v>-2.22815210452681</v>
      </c>
      <c r="M18075">
        <v>-2.23966153587258</v>
      </c>
      <c r="N18075">
        <v>-2.2379073316737301</v>
      </c>
      <c r="O18075">
        <v>-2.2394701004657498</v>
      </c>
    </row>
    <row r="18076" spans="1:15" x14ac:dyDescent="0.3">
      <c r="A18076" t="s">
        <v>18077</v>
      </c>
      <c r="B18076">
        <v>-1.62873335894301</v>
      </c>
      <c r="C18076">
        <v>-1.6272017155607399</v>
      </c>
      <c r="D18076">
        <v>-1.59099425278808</v>
      </c>
      <c r="E18076">
        <v>-1.6290760195351</v>
      </c>
      <c r="F18076">
        <v>-1.6327608670825999</v>
      </c>
      <c r="G18076">
        <v>-1.6268843128181101</v>
      </c>
      <c r="H18076">
        <v>-1.6241861138153599</v>
      </c>
      <c r="I18076">
        <v>-1.63240601129395</v>
      </c>
      <c r="J18076">
        <v>-1.6334712722505</v>
      </c>
      <c r="K18076">
        <v>-1.6300208408846699</v>
      </c>
      <c r="L18076">
        <v>-1.594921704846</v>
      </c>
      <c r="M18076">
        <v>-1.5968964222151201</v>
      </c>
      <c r="N18076">
        <v>-1.62805165394566</v>
      </c>
      <c r="O18076">
        <v>-1.5962462840698299</v>
      </c>
    </row>
    <row r="18077" spans="1:15" x14ac:dyDescent="0.3">
      <c r="A18077" t="s">
        <v>18078</v>
      </c>
      <c r="B18077">
        <v>1.3865864282656599</v>
      </c>
      <c r="C18077">
        <v>1.16716974594075</v>
      </c>
      <c r="D18077">
        <v>1.3925914158914701</v>
      </c>
      <c r="E18077">
        <v>1.27851407137455</v>
      </c>
      <c r="F18077">
        <v>1.20648437481869</v>
      </c>
      <c r="G18077">
        <v>1.29240823618914</v>
      </c>
      <c r="H18077">
        <v>1.2441708601142101</v>
      </c>
      <c r="I18077">
        <v>1.35257119986985</v>
      </c>
      <c r="J18077">
        <v>1.3431145411835801</v>
      </c>
      <c r="K18077">
        <v>1.2726745293313699</v>
      </c>
      <c r="L18077">
        <v>1.3559148835763499</v>
      </c>
      <c r="M18077">
        <v>1.33841389306859</v>
      </c>
      <c r="N18077">
        <v>1.2265337046673199</v>
      </c>
      <c r="O18077">
        <v>1.29950064813385</v>
      </c>
    </row>
    <row r="18078" spans="1:15" x14ac:dyDescent="0.3">
      <c r="A18078" t="s">
        <v>18079</v>
      </c>
      <c r="B18078">
        <v>8.9875382694613197</v>
      </c>
      <c r="C18078">
        <v>8.9898927768210193</v>
      </c>
      <c r="D18078">
        <v>9.0183110828491309</v>
      </c>
      <c r="E18078">
        <v>9.0368407585428603</v>
      </c>
      <c r="F18078">
        <v>8.97442563486638</v>
      </c>
      <c r="G18078">
        <v>9.0146135664232698</v>
      </c>
      <c r="H18078">
        <v>9.2275762883660608</v>
      </c>
      <c r="I18078">
        <v>9.0254270393939908</v>
      </c>
      <c r="J18078">
        <v>9.0051485862294705</v>
      </c>
      <c r="K18078">
        <v>9.0717077913839503</v>
      </c>
      <c r="L18078">
        <v>9.5440642115123602</v>
      </c>
      <c r="M18078">
        <v>8.9803202082246596</v>
      </c>
      <c r="N18078">
        <v>9.0916740555343392</v>
      </c>
      <c r="O18078">
        <v>9.0074829059824992</v>
      </c>
    </row>
    <row r="18079" spans="1:15" x14ac:dyDescent="0.3">
      <c r="A18079" t="s">
        <v>18080</v>
      </c>
      <c r="B18079">
        <v>-1.4276306023484699</v>
      </c>
      <c r="C18079">
        <v>-1.4257988123277501</v>
      </c>
      <c r="D18079">
        <v>-1.42688147264874</v>
      </c>
      <c r="E18079">
        <v>-1.4280404120080401</v>
      </c>
      <c r="F18079">
        <v>-1.43244735623769</v>
      </c>
      <c r="G18079">
        <v>-1.3810337355034099</v>
      </c>
      <c r="H18079">
        <v>-1.4221922618424501</v>
      </c>
      <c r="I18079">
        <v>-1.43202296156465</v>
      </c>
      <c r="J18079">
        <v>-1.3889115004549499</v>
      </c>
      <c r="K18079">
        <v>-1.42917038412788</v>
      </c>
      <c r="L18079">
        <v>-1.34280761381142</v>
      </c>
      <c r="M18079">
        <v>-1.3895547789136999</v>
      </c>
      <c r="N18079">
        <v>-1.4268153078578101</v>
      </c>
      <c r="O18079">
        <v>-1.4331627118730701</v>
      </c>
    </row>
    <row r="18080" spans="1:15" x14ac:dyDescent="0.3">
      <c r="A18080" t="s">
        <v>18081</v>
      </c>
      <c r="B18080">
        <v>8.6525910420399299</v>
      </c>
      <c r="C18080">
        <v>8.5081197559378197</v>
      </c>
      <c r="D18080">
        <v>8.6027472009296506</v>
      </c>
      <c r="E18080">
        <v>8.5924340030111193</v>
      </c>
      <c r="F18080">
        <v>8.6728989750938492</v>
      </c>
      <c r="G18080">
        <v>8.6590602249167201</v>
      </c>
      <c r="H18080">
        <v>8.9020754653224596</v>
      </c>
      <c r="I18080">
        <v>8.6199176176412102</v>
      </c>
      <c r="J18080">
        <v>8.4763724334407407</v>
      </c>
      <c r="K18080">
        <v>8.7506362788091696</v>
      </c>
      <c r="L18080">
        <v>9.1583225330973104</v>
      </c>
      <c r="M18080">
        <v>8.4481429261630296</v>
      </c>
      <c r="N18080">
        <v>8.6322696248900801</v>
      </c>
      <c r="O18080">
        <v>8.5187256243055103</v>
      </c>
    </row>
    <row r="18081" spans="1:15" x14ac:dyDescent="0.3">
      <c r="A18081" t="s">
        <v>18082</v>
      </c>
      <c r="B18081">
        <v>3.5521475199421202</v>
      </c>
      <c r="C18081">
        <v>3.58742621036173</v>
      </c>
      <c r="D18081">
        <v>3.41926372675881</v>
      </c>
      <c r="E18081">
        <v>3.2783379007653202</v>
      </c>
      <c r="F18081">
        <v>3.5793991646621102</v>
      </c>
      <c r="G18081">
        <v>3.4433132615019302</v>
      </c>
      <c r="H18081">
        <v>3.45351568694768</v>
      </c>
      <c r="I18081">
        <v>3.5309160308263201</v>
      </c>
      <c r="J18081">
        <v>3.5890278432348701</v>
      </c>
      <c r="K18081">
        <v>3.4895844233055402</v>
      </c>
      <c r="L18081">
        <v>3.2707587101109401</v>
      </c>
      <c r="M18081">
        <v>3.4943555593456801</v>
      </c>
      <c r="N18081">
        <v>3.3801287711715702</v>
      </c>
      <c r="O18081">
        <v>3.2854851428124898</v>
      </c>
    </row>
    <row r="18082" spans="1:15" x14ac:dyDescent="0.3">
      <c r="A18082" t="s">
        <v>18083</v>
      </c>
      <c r="B18082">
        <v>10.279421433929899</v>
      </c>
      <c r="C18082">
        <v>10.168130247386401</v>
      </c>
      <c r="D18082">
        <v>10.1558061839669</v>
      </c>
      <c r="E18082">
        <v>10.222281055203</v>
      </c>
      <c r="F18082">
        <v>10.243862485353199</v>
      </c>
      <c r="G18082">
        <v>10.2514032453676</v>
      </c>
      <c r="H18082">
        <v>10.483947401376399</v>
      </c>
      <c r="I18082">
        <v>10.2529902468498</v>
      </c>
      <c r="J18082">
        <v>10.267927406484599</v>
      </c>
      <c r="K18082">
        <v>10.310583652180901</v>
      </c>
      <c r="L18082">
        <v>10.640693164735101</v>
      </c>
      <c r="M18082">
        <v>10.107282006625899</v>
      </c>
      <c r="N18082">
        <v>10.304961945410501</v>
      </c>
      <c r="O18082">
        <v>10.23318236776</v>
      </c>
    </row>
    <row r="18083" spans="1:15" x14ac:dyDescent="0.3">
      <c r="A18083" t="s">
        <v>18084</v>
      </c>
      <c r="B18083">
        <v>0.242917690338432</v>
      </c>
      <c r="C18083">
        <v>0.25105856413076699</v>
      </c>
      <c r="D18083">
        <v>0.12305332223446799</v>
      </c>
      <c r="E18083">
        <v>0.29600767845223702</v>
      </c>
      <c r="F18083">
        <v>0.222490183759429</v>
      </c>
      <c r="G18083">
        <v>0.190460852980641</v>
      </c>
      <c r="H18083">
        <v>0.199825271828658</v>
      </c>
      <c r="I18083">
        <v>0.17245151112269799</v>
      </c>
      <c r="J18083">
        <v>0.16918701092185801</v>
      </c>
      <c r="K18083">
        <v>0.120770330975786</v>
      </c>
      <c r="L18083">
        <v>0.17360732330793299</v>
      </c>
      <c r="M18083">
        <v>0.16756687974349799</v>
      </c>
      <c r="N18083">
        <v>0.18651376558090299</v>
      </c>
      <c r="O18083">
        <v>0.11697853704691499</v>
      </c>
    </row>
    <row r="18084" spans="1:15" x14ac:dyDescent="0.3">
      <c r="A18084" t="s">
        <v>18085</v>
      </c>
      <c r="B18084">
        <v>10.839634783945099</v>
      </c>
      <c r="C18084">
        <v>10.8962504078766</v>
      </c>
      <c r="D18084">
        <v>10.960752440016201</v>
      </c>
      <c r="E18084">
        <v>10.9238260499127</v>
      </c>
      <c r="F18084">
        <v>10.7651812964322</v>
      </c>
      <c r="G18084">
        <v>10.8287957628113</v>
      </c>
      <c r="H18084">
        <v>10.9873539200364</v>
      </c>
      <c r="I18084">
        <v>10.881779772202499</v>
      </c>
      <c r="J18084">
        <v>10.7285626769457</v>
      </c>
      <c r="K18084">
        <v>10.8940683300131</v>
      </c>
      <c r="L18084">
        <v>10.3315807747982</v>
      </c>
      <c r="M18084">
        <v>10.588271757920699</v>
      </c>
      <c r="N18084">
        <v>10.908774780398801</v>
      </c>
      <c r="O18084">
        <v>10.6970022861946</v>
      </c>
    </row>
    <row r="18085" spans="1:15" x14ac:dyDescent="0.3">
      <c r="A18085" t="s">
        <v>18086</v>
      </c>
      <c r="B18085">
        <v>7.2832362414448601</v>
      </c>
      <c r="C18085">
        <v>7.3963747725519502</v>
      </c>
      <c r="D18085">
        <v>7.2854104386270802</v>
      </c>
      <c r="E18085">
        <v>7.2506405509888099</v>
      </c>
      <c r="F18085">
        <v>7.6694720890340697</v>
      </c>
      <c r="G18085">
        <v>7.2860886128881699</v>
      </c>
      <c r="H18085">
        <v>7.5172706630292403</v>
      </c>
      <c r="I18085">
        <v>7.3330743619631296</v>
      </c>
      <c r="J18085">
        <v>8.1274574703667692</v>
      </c>
      <c r="K18085">
        <v>7.1867405370769104</v>
      </c>
      <c r="L18085">
        <v>8.5626067532618393</v>
      </c>
      <c r="M18085">
        <v>7.2120545324763503</v>
      </c>
      <c r="N18085">
        <v>7.1127838742465004</v>
      </c>
      <c r="O18085">
        <v>7.5939007060462096</v>
      </c>
    </row>
    <row r="18086" spans="1:15" x14ac:dyDescent="0.3">
      <c r="A18086" t="s">
        <v>18087</v>
      </c>
      <c r="B18086">
        <v>2.5829193278314002</v>
      </c>
      <c r="C18086">
        <v>2.6011610313923299</v>
      </c>
      <c r="D18086">
        <v>2.7301546194139399</v>
      </c>
      <c r="E18086">
        <v>2.7149480991066102</v>
      </c>
      <c r="F18086">
        <v>2.61991852004875</v>
      </c>
      <c r="G18086">
        <v>2.5525036449274201</v>
      </c>
      <c r="H18086">
        <v>2.8405859872650101</v>
      </c>
      <c r="I18086">
        <v>2.77472575696043</v>
      </c>
      <c r="J18086">
        <v>2.8817944732691698</v>
      </c>
      <c r="K18086">
        <v>2.4707535408721699</v>
      </c>
      <c r="L18086">
        <v>2.58826743083057</v>
      </c>
      <c r="M18086">
        <v>2.7126619675614898</v>
      </c>
      <c r="N18086">
        <v>2.6862936855456399</v>
      </c>
      <c r="O18086">
        <v>2.6875353681442502</v>
      </c>
    </row>
    <row r="18087" spans="1:15" x14ac:dyDescent="0.3">
      <c r="A18087" t="s">
        <v>18088</v>
      </c>
      <c r="B18087">
        <v>-0.28800884827599199</v>
      </c>
      <c r="C18087">
        <v>-0.28659202382410298</v>
      </c>
      <c r="D18087">
        <v>-0.28743343761165502</v>
      </c>
      <c r="E18087">
        <v>-0.28832117538133201</v>
      </c>
      <c r="F18087">
        <v>-0.137195556746815</v>
      </c>
      <c r="G18087">
        <v>-0.219934050422979</v>
      </c>
      <c r="H18087">
        <v>-0.211330618062263</v>
      </c>
      <c r="I18087">
        <v>-0.236477954703394</v>
      </c>
      <c r="J18087">
        <v>-0.29215800156411698</v>
      </c>
      <c r="K18087">
        <v>-0.28917303121454702</v>
      </c>
      <c r="L18087">
        <v>-0.29094008303982299</v>
      </c>
      <c r="M18087">
        <v>-0.14500245155063701</v>
      </c>
      <c r="N18087">
        <v>-0.22356014862946499</v>
      </c>
      <c r="O18087">
        <v>-0.14096178171624299</v>
      </c>
    </row>
    <row r="18088" spans="1:15" x14ac:dyDescent="0.3">
      <c r="A18088" t="s">
        <v>18089</v>
      </c>
      <c r="B18088">
        <v>11.963044475141199</v>
      </c>
      <c r="C18088">
        <v>11.815928887947001</v>
      </c>
      <c r="D18088">
        <v>11.9006948474293</v>
      </c>
      <c r="E18088">
        <v>11.869406158503301</v>
      </c>
      <c r="F18088">
        <v>11.714044169422699</v>
      </c>
      <c r="G18088">
        <v>11.9197854416129</v>
      </c>
      <c r="H18088">
        <v>11.622439271521401</v>
      </c>
      <c r="I18088">
        <v>11.9470765688461</v>
      </c>
      <c r="J18088">
        <v>11.776661778491601</v>
      </c>
      <c r="K18088">
        <v>11.8398896478251</v>
      </c>
      <c r="L18088">
        <v>11.200845618299301</v>
      </c>
      <c r="M18088">
        <v>12.091583681826201</v>
      </c>
      <c r="N18088">
        <v>11.826312634702999</v>
      </c>
      <c r="O18088">
        <v>11.825979170803</v>
      </c>
    </row>
    <row r="18089" spans="1:15" x14ac:dyDescent="0.3">
      <c r="A18089" t="s">
        <v>18090</v>
      </c>
      <c r="B18089">
        <v>12.0366108595724</v>
      </c>
      <c r="C18089">
        <v>11.961378330353901</v>
      </c>
      <c r="D18089">
        <v>11.880855091435199</v>
      </c>
      <c r="E18089">
        <v>11.9876334407297</v>
      </c>
      <c r="F18089">
        <v>11.8210590054387</v>
      </c>
      <c r="G18089">
        <v>12.073000903994799</v>
      </c>
      <c r="H18089">
        <v>11.945850225672</v>
      </c>
      <c r="I18089">
        <v>11.9564092037309</v>
      </c>
      <c r="J18089">
        <v>11.8069100959774</v>
      </c>
      <c r="K18089">
        <v>11.920712775861601</v>
      </c>
      <c r="L18089">
        <v>11.072157848375101</v>
      </c>
      <c r="M18089">
        <v>11.5194792344459</v>
      </c>
      <c r="N18089">
        <v>11.9928636691827</v>
      </c>
      <c r="O18089">
        <v>11.9896827535028</v>
      </c>
    </row>
    <row r="18090" spans="1:15" x14ac:dyDescent="0.3">
      <c r="A18090" t="s">
        <v>18091</v>
      </c>
      <c r="B18090">
        <v>6.1081035915916404</v>
      </c>
      <c r="C18090">
        <v>6.0618823840112599</v>
      </c>
      <c r="D18090">
        <v>6.2928177857190102</v>
      </c>
      <c r="E18090">
        <v>6.0319810773900002</v>
      </c>
      <c r="F18090">
        <v>5.9214317507885497</v>
      </c>
      <c r="G18090">
        <v>6.22894712096834</v>
      </c>
      <c r="H18090">
        <v>5.7131916711088797</v>
      </c>
      <c r="I18090">
        <v>6.4399790478278804</v>
      </c>
      <c r="J18090">
        <v>6.3105346540111098</v>
      </c>
      <c r="K18090">
        <v>6.14025442302112</v>
      </c>
      <c r="L18090">
        <v>6.7698354740892004</v>
      </c>
      <c r="M18090">
        <v>7.1553950022875998</v>
      </c>
      <c r="N18090">
        <v>6.0704448113442799</v>
      </c>
      <c r="O18090">
        <v>6.7830766232716799</v>
      </c>
    </row>
    <row r="18091" spans="1:15" x14ac:dyDescent="0.3">
      <c r="A18091" t="s">
        <v>18092</v>
      </c>
      <c r="B18091">
        <v>6.4053088061919796</v>
      </c>
      <c r="C18091">
        <v>6.9058655546642296</v>
      </c>
      <c r="D18091">
        <v>6.7234189775366504</v>
      </c>
      <c r="E18091">
        <v>6.5064744504327203</v>
      </c>
      <c r="F18091">
        <v>6.2833555257189202</v>
      </c>
      <c r="G18091">
        <v>6.9195876181667897</v>
      </c>
      <c r="H18091">
        <v>6.7279917608507898</v>
      </c>
      <c r="I18091">
        <v>6.7377669962122297</v>
      </c>
      <c r="J18091">
        <v>6.4467901887450001</v>
      </c>
      <c r="K18091">
        <v>6.3853665151193697</v>
      </c>
      <c r="L18091">
        <v>6.6298274870560103</v>
      </c>
      <c r="M18091">
        <v>6.4553112958264904</v>
      </c>
      <c r="N18091">
        <v>6.64498061126229</v>
      </c>
      <c r="O18091">
        <v>6.5035129766914297</v>
      </c>
    </row>
    <row r="18092" spans="1:15" x14ac:dyDescent="0.3">
      <c r="A18092" t="s">
        <v>18093</v>
      </c>
      <c r="B18092">
        <v>7.0618583783860398</v>
      </c>
      <c r="C18092">
        <v>6.3383526614482602</v>
      </c>
      <c r="D18092">
        <v>6.2103650456506596</v>
      </c>
      <c r="E18092">
        <v>6.1843401522282901</v>
      </c>
      <c r="F18092">
        <v>6.5013346816280899</v>
      </c>
      <c r="G18092">
        <v>7.5356228540849504</v>
      </c>
      <c r="H18092">
        <v>6.0131399763134104</v>
      </c>
      <c r="I18092">
        <v>6.3711013895352204</v>
      </c>
      <c r="J18092">
        <v>6.2771123062626497</v>
      </c>
      <c r="K18092">
        <v>6.0129762260037296</v>
      </c>
      <c r="L18092">
        <v>5.5033800817918603</v>
      </c>
      <c r="M18092">
        <v>6.20331595543293</v>
      </c>
      <c r="N18092">
        <v>6.4938217090343304</v>
      </c>
      <c r="O18092">
        <v>6.5374716398402102</v>
      </c>
    </row>
    <row r="18093" spans="1:15" x14ac:dyDescent="0.3">
      <c r="A18093" t="s">
        <v>18094</v>
      </c>
      <c r="B18093">
        <v>9.1196320880419108</v>
      </c>
      <c r="C18093">
        <v>9.4254313084601495</v>
      </c>
      <c r="D18093">
        <v>9.0581194986924398</v>
      </c>
      <c r="E18093">
        <v>9.3243152331087593</v>
      </c>
      <c r="F18093">
        <v>9.2698957355595297</v>
      </c>
      <c r="G18093">
        <v>10.3216574014663</v>
      </c>
      <c r="H18093">
        <v>9.3350221213059701</v>
      </c>
      <c r="I18093">
        <v>9.4854428514372593</v>
      </c>
      <c r="J18093">
        <v>9.3520785330664893</v>
      </c>
      <c r="K18093">
        <v>9.4250836420593203</v>
      </c>
      <c r="L18093">
        <v>9.5072384658644307</v>
      </c>
      <c r="M18093">
        <v>10.345446526170999</v>
      </c>
      <c r="N18093">
        <v>9.68101907392942</v>
      </c>
      <c r="O18093">
        <v>9.5173104117648304</v>
      </c>
    </row>
    <row r="18094" spans="1:15" x14ac:dyDescent="0.3">
      <c r="A18094" t="s">
        <v>18095</v>
      </c>
      <c r="B18094">
        <v>12.131680708703801</v>
      </c>
      <c r="C18094">
        <v>12.3282394437758</v>
      </c>
      <c r="D18094">
        <v>12.2252833814699</v>
      </c>
      <c r="E18094">
        <v>12.421039144165499</v>
      </c>
      <c r="F18094">
        <v>12.044683308865</v>
      </c>
      <c r="G18094">
        <v>12.095625315718999</v>
      </c>
      <c r="H18094">
        <v>11.856655309822001</v>
      </c>
      <c r="I18094">
        <v>12.1899676033043</v>
      </c>
      <c r="J18094">
        <v>11.9401903687704</v>
      </c>
      <c r="K18094">
        <v>12.037662168039301</v>
      </c>
      <c r="L18094">
        <v>11.3395420854877</v>
      </c>
      <c r="M18094">
        <v>12.031602967077699</v>
      </c>
      <c r="N18094">
        <v>12.146472458213699</v>
      </c>
      <c r="O18094">
        <v>11.980295812849601</v>
      </c>
    </row>
    <row r="18095" spans="1:15" x14ac:dyDescent="0.3">
      <c r="A18095" t="s">
        <v>18096</v>
      </c>
      <c r="B18095">
        <v>5.7063675335565804</v>
      </c>
      <c r="C18095">
        <v>5.5874522625619001</v>
      </c>
      <c r="D18095">
        <v>5.9166261440695003</v>
      </c>
      <c r="E18095">
        <v>6.0025841605207599</v>
      </c>
      <c r="F18095">
        <v>5.8131152137825897</v>
      </c>
      <c r="G18095">
        <v>5.72341664163626</v>
      </c>
      <c r="H18095">
        <v>5.9684346596443003</v>
      </c>
      <c r="I18095">
        <v>5.7910860939056796</v>
      </c>
      <c r="J18095">
        <v>6.1577811825862598</v>
      </c>
      <c r="K18095">
        <v>5.8563064362662303</v>
      </c>
      <c r="L18095">
        <v>6.7222132892453699</v>
      </c>
      <c r="M18095">
        <v>6.0348741037530704</v>
      </c>
      <c r="N18095">
        <v>5.7771983445778696</v>
      </c>
      <c r="O18095">
        <v>5.9691856598389501</v>
      </c>
    </row>
    <row r="18096" spans="1:15" x14ac:dyDescent="0.3">
      <c r="A18096" t="s">
        <v>18097</v>
      </c>
      <c r="B18096">
        <v>6.0577177023603896</v>
      </c>
      <c r="C18096">
        <v>5.6695915491893301</v>
      </c>
      <c r="D18096">
        <v>5.5876657813675799</v>
      </c>
      <c r="E18096">
        <v>5.2516473511201403</v>
      </c>
      <c r="F18096">
        <v>5.4260224408405797</v>
      </c>
      <c r="G18096">
        <v>6.0245790817942</v>
      </c>
      <c r="H18096">
        <v>5.3286494635201</v>
      </c>
      <c r="I18096">
        <v>5.9731275213161599</v>
      </c>
      <c r="J18096">
        <v>5.8821593575359898</v>
      </c>
      <c r="K18096">
        <v>5.85029736724585</v>
      </c>
      <c r="L18096">
        <v>5.49655634617252</v>
      </c>
      <c r="M18096">
        <v>5.67256379171583</v>
      </c>
      <c r="N18096">
        <v>6.2681735339652001</v>
      </c>
      <c r="O18096">
        <v>5.6378165118403896</v>
      </c>
    </row>
    <row r="18097" spans="1:15" x14ac:dyDescent="0.3">
      <c r="A18097" t="s">
        <v>18098</v>
      </c>
      <c r="B18097">
        <v>6.7671273139766601</v>
      </c>
      <c r="C18097">
        <v>6.7360813300137101</v>
      </c>
      <c r="D18097">
        <v>6.9012964059748203</v>
      </c>
      <c r="E18097">
        <v>6.78472965643072</v>
      </c>
      <c r="F18097">
        <v>6.8310251642415096</v>
      </c>
      <c r="G18097">
        <v>6.8846217857327998</v>
      </c>
      <c r="H18097">
        <v>6.9672640189947703</v>
      </c>
      <c r="I18097">
        <v>6.8082289179677504</v>
      </c>
      <c r="J18097">
        <v>6.9330444009777796</v>
      </c>
      <c r="K18097">
        <v>6.8897067190816799</v>
      </c>
      <c r="L18097">
        <v>7.5887608998925602</v>
      </c>
      <c r="M18097">
        <v>6.8546714489526499</v>
      </c>
      <c r="N18097">
        <v>6.7953477941025104</v>
      </c>
      <c r="O18097">
        <v>6.8536674870360601</v>
      </c>
    </row>
    <row r="18098" spans="1:15" x14ac:dyDescent="0.3">
      <c r="A18098" t="s">
        <v>18099</v>
      </c>
      <c r="B18098">
        <v>1.2434822386176301</v>
      </c>
      <c r="C18098">
        <v>1.2491935817841</v>
      </c>
      <c r="D18098">
        <v>1.2458103281053099</v>
      </c>
      <c r="E18098">
        <v>1.24221357967116</v>
      </c>
      <c r="F18098">
        <v>1.2929436286249001</v>
      </c>
      <c r="G18098">
        <v>1.2503845059638901</v>
      </c>
      <c r="H18098">
        <v>1.26058253669684</v>
      </c>
      <c r="I18098">
        <v>1.35628483619417</v>
      </c>
      <c r="J18098">
        <v>2.4710532345331102</v>
      </c>
      <c r="K18098">
        <v>1.2387351632018599</v>
      </c>
      <c r="L18098">
        <v>2.0870520426648098</v>
      </c>
      <c r="M18098">
        <v>1.2860459766916099</v>
      </c>
      <c r="N18098">
        <v>1.319911157742</v>
      </c>
      <c r="O18098">
        <v>1.28962352820572</v>
      </c>
    </row>
    <row r="18099" spans="1:15" x14ac:dyDescent="0.3">
      <c r="A18099" t="s">
        <v>18100</v>
      </c>
      <c r="B18099">
        <v>-2.2381080620484202</v>
      </c>
      <c r="C18099">
        <v>-2.2376570644010298</v>
      </c>
      <c r="D18099">
        <v>-2.2379236218405598</v>
      </c>
      <c r="E18099">
        <v>-2.2382089596350698</v>
      </c>
      <c r="F18099">
        <v>-2.2392939756343302</v>
      </c>
      <c r="G18099">
        <v>-2.2375636040747802</v>
      </c>
      <c r="H18099">
        <v>-2.2367691101237002</v>
      </c>
      <c r="I18099">
        <v>-2.2391894871302198</v>
      </c>
      <c r="J18099">
        <v>-2.2395031568726802</v>
      </c>
      <c r="K18099">
        <v>-2.2384871655221601</v>
      </c>
      <c r="L18099">
        <v>-2.22815210452681</v>
      </c>
      <c r="M18099">
        <v>-2.23966153587258</v>
      </c>
      <c r="N18099">
        <v>-2.2379073316737301</v>
      </c>
      <c r="O18099">
        <v>-2.2394701004657498</v>
      </c>
    </row>
    <row r="18100" spans="1:15" x14ac:dyDescent="0.3">
      <c r="A18100" t="s">
        <v>18101</v>
      </c>
      <c r="B18100">
        <v>0.55560778773499697</v>
      </c>
      <c r="C18100">
        <v>0.49547183886277102</v>
      </c>
      <c r="D18100">
        <v>0.55793435416383996</v>
      </c>
      <c r="E18100">
        <v>0.55434457598702302</v>
      </c>
      <c r="F18100">
        <v>0.54122248823247598</v>
      </c>
      <c r="G18100">
        <v>0.49599116277155503</v>
      </c>
      <c r="H18100">
        <v>0.50048759470043502</v>
      </c>
      <c r="I18100">
        <v>0.48731344989637698</v>
      </c>
      <c r="J18100">
        <v>0.76939533299594598</v>
      </c>
      <c r="K18100">
        <v>0.55089770502266899</v>
      </c>
      <c r="L18100">
        <v>0.86852181680917695</v>
      </c>
      <c r="M18100">
        <v>0.58648910763526696</v>
      </c>
      <c r="N18100">
        <v>0.55814090221338197</v>
      </c>
      <c r="O18100">
        <v>0.58983393868350997</v>
      </c>
    </row>
    <row r="18101" spans="1:15" x14ac:dyDescent="0.3">
      <c r="A18101" t="s">
        <v>18102</v>
      </c>
      <c r="B18101">
        <v>-0.78381958693776099</v>
      </c>
      <c r="C18101">
        <v>-0.90094408180992303</v>
      </c>
      <c r="D18101">
        <v>-0.90246490785172895</v>
      </c>
      <c r="E18101">
        <v>-0.90372797987592601</v>
      </c>
      <c r="F18101">
        <v>-0.90577239627162898</v>
      </c>
      <c r="G18101">
        <v>-0.90041085002962895</v>
      </c>
      <c r="H18101">
        <v>-0.89587791674150496</v>
      </c>
      <c r="I18101">
        <v>-0.85165415031524405</v>
      </c>
      <c r="J18101">
        <v>-0.85431684277045505</v>
      </c>
      <c r="K18101">
        <v>-0.90426619008912701</v>
      </c>
      <c r="L18101">
        <v>-0.79880571405938505</v>
      </c>
      <c r="M18101">
        <v>-0.855637514907296</v>
      </c>
      <c r="N18101">
        <v>-0.84016028976984602</v>
      </c>
      <c r="O18101">
        <v>-0.90608975819327797</v>
      </c>
    </row>
    <row r="18102" spans="1:15" x14ac:dyDescent="0.3">
      <c r="A18102" t="s">
        <v>18103</v>
      </c>
      <c r="B18102">
        <v>9.0421019536800404</v>
      </c>
      <c r="C18102">
        <v>9.1369531070823804</v>
      </c>
      <c r="D18102">
        <v>9.1793763974118399</v>
      </c>
      <c r="E18102">
        <v>9.14751005958626</v>
      </c>
      <c r="F18102">
        <v>9.1340903938682292</v>
      </c>
      <c r="G18102">
        <v>9.0564128749193191</v>
      </c>
      <c r="H18102">
        <v>8.8902950989945193</v>
      </c>
      <c r="I18102">
        <v>9.0735301678838898</v>
      </c>
      <c r="J18102">
        <v>9.1248414914505904</v>
      </c>
      <c r="K18102">
        <v>9.07917037542909</v>
      </c>
      <c r="L18102">
        <v>8.7027454074685906</v>
      </c>
      <c r="M18102">
        <v>8.8826582292257505</v>
      </c>
      <c r="N18102">
        <v>9.2428115986726596</v>
      </c>
      <c r="O18102">
        <v>9.0940106779417604</v>
      </c>
    </row>
    <row r="18103" spans="1:15" x14ac:dyDescent="0.3">
      <c r="A18103" t="s">
        <v>18104</v>
      </c>
      <c r="B18103">
        <v>9.5373192850672392</v>
      </c>
      <c r="C18103">
        <v>9.4740695213978796</v>
      </c>
      <c r="D18103">
        <v>9.4865893776784596</v>
      </c>
      <c r="E18103">
        <v>9.5600912721609692</v>
      </c>
      <c r="F18103">
        <v>9.5244653001303998</v>
      </c>
      <c r="G18103">
        <v>9.7338549186660401</v>
      </c>
      <c r="H18103">
        <v>9.8461259407210502</v>
      </c>
      <c r="I18103">
        <v>9.4412562959098505</v>
      </c>
      <c r="J18103">
        <v>9.3937417805213208</v>
      </c>
      <c r="K18103">
        <v>9.5796856286588792</v>
      </c>
      <c r="L18103">
        <v>10.1239762247613</v>
      </c>
      <c r="M18103">
        <v>9.3861990646514606</v>
      </c>
      <c r="N18103">
        <v>9.6021162082296705</v>
      </c>
      <c r="O18103">
        <v>9.5383009791323694</v>
      </c>
    </row>
    <row r="18104" spans="1:15" x14ac:dyDescent="0.3">
      <c r="A18104" t="s">
        <v>18105</v>
      </c>
      <c r="B18104">
        <v>16.2602394049796</v>
      </c>
      <c r="C18104">
        <v>16.177692069659098</v>
      </c>
      <c r="D18104">
        <v>16.208768642452</v>
      </c>
      <c r="E18104">
        <v>16.259550612111301</v>
      </c>
      <c r="F18104">
        <v>16.2562460441663</v>
      </c>
      <c r="G18104">
        <v>16.156124019619</v>
      </c>
      <c r="H18104">
        <v>16.600802806789702</v>
      </c>
      <c r="I18104">
        <v>16.1999110609373</v>
      </c>
      <c r="J18104">
        <v>15.8768559650892</v>
      </c>
      <c r="K18104">
        <v>16.2976980194371</v>
      </c>
      <c r="L18104">
        <v>16.439502194934999</v>
      </c>
      <c r="M18104">
        <v>15.5803711031887</v>
      </c>
      <c r="N18104">
        <v>16.3985187765762</v>
      </c>
      <c r="O18104">
        <v>16.002739863293598</v>
      </c>
    </row>
    <row r="18105" spans="1:15" x14ac:dyDescent="0.3">
      <c r="A18105" t="s">
        <v>18106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</row>
    <row r="18106" spans="1:15" x14ac:dyDescent="0.3">
      <c r="A18106" t="s">
        <v>18107</v>
      </c>
      <c r="B18106">
        <v>10.096500446196499</v>
      </c>
      <c r="C18106">
        <v>9.9535555411471996</v>
      </c>
      <c r="D18106">
        <v>10.063306622714901</v>
      </c>
      <c r="E18106">
        <v>10.074376517392899</v>
      </c>
      <c r="F18106">
        <v>10.0920429766896</v>
      </c>
      <c r="G18106">
        <v>10.057043286395301</v>
      </c>
      <c r="H18106">
        <v>10.4667010034744</v>
      </c>
      <c r="I18106">
        <v>10.174068055954701</v>
      </c>
      <c r="J18106">
        <v>10.0483411154006</v>
      </c>
      <c r="K18106">
        <v>10.243520120356999</v>
      </c>
      <c r="L18106">
        <v>11.0812359212826</v>
      </c>
      <c r="M18106">
        <v>10.1533344552691</v>
      </c>
      <c r="N18106">
        <v>10.2260740357529</v>
      </c>
      <c r="O18106">
        <v>10.1103052615492</v>
      </c>
    </row>
    <row r="18107" spans="1:15" x14ac:dyDescent="0.3">
      <c r="A18107" t="s">
        <v>18108</v>
      </c>
      <c r="B18107">
        <v>7.89999645846743</v>
      </c>
      <c r="C18107">
        <v>7.9507545188231799</v>
      </c>
      <c r="D18107">
        <v>8.0425539670389607</v>
      </c>
      <c r="E18107">
        <v>7.9975211198217302</v>
      </c>
      <c r="F18107">
        <v>7.8263524163145197</v>
      </c>
      <c r="G18107">
        <v>7.9575137151987496</v>
      </c>
      <c r="H18107">
        <v>7.7891873292622797</v>
      </c>
      <c r="I18107">
        <v>7.78195323420747</v>
      </c>
      <c r="J18107">
        <v>7.8137690664588098</v>
      </c>
      <c r="K18107">
        <v>7.8853574216803404</v>
      </c>
      <c r="L18107">
        <v>7.6577668241343702</v>
      </c>
      <c r="M18107">
        <v>7.95790513813487</v>
      </c>
      <c r="N18107">
        <v>7.9422413629980904</v>
      </c>
      <c r="O18107">
        <v>7.8469095906601503</v>
      </c>
    </row>
    <row r="18108" spans="1:15" x14ac:dyDescent="0.3">
      <c r="A18108" t="s">
        <v>18109</v>
      </c>
      <c r="B18108">
        <v>-1.59026564949035</v>
      </c>
      <c r="C18108">
        <v>-1.62758128360427</v>
      </c>
      <c r="D18108">
        <v>-1.62853067627781</v>
      </c>
      <c r="E18108">
        <v>-1.6295469585922699</v>
      </c>
      <c r="F18108">
        <v>-1.6334114398919</v>
      </c>
      <c r="G18108">
        <v>-1.62724840769895</v>
      </c>
      <c r="H18108">
        <v>-1.6244186733736099</v>
      </c>
      <c r="I18108">
        <v>-1.6330392851306501</v>
      </c>
      <c r="J18108">
        <v>-1.63415647681707</v>
      </c>
      <c r="K18108">
        <v>-1.55269395123559</v>
      </c>
      <c r="L18108">
        <v>-1.63264958888881</v>
      </c>
      <c r="M18108">
        <v>-1.59579862831007</v>
      </c>
      <c r="N18108">
        <v>-1.62847265589363</v>
      </c>
      <c r="O18108">
        <v>-1.6340387404274801</v>
      </c>
    </row>
    <row r="18109" spans="1:15" x14ac:dyDescent="0.3">
      <c r="A18109" t="s">
        <v>18110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</row>
    <row r="18110" spans="1:15" x14ac:dyDescent="0.3">
      <c r="A18110" t="s">
        <v>18111</v>
      </c>
      <c r="B18110">
        <v>7.6631632308804898</v>
      </c>
      <c r="C18110">
        <v>7.8232077185273896</v>
      </c>
      <c r="D18110">
        <v>7.7483080482596103</v>
      </c>
      <c r="E18110">
        <v>7.5930334903724299</v>
      </c>
      <c r="F18110">
        <v>7.8354606908145596</v>
      </c>
      <c r="G18110">
        <v>7.8913336787398602</v>
      </c>
      <c r="H18110">
        <v>7.6139671513734397</v>
      </c>
      <c r="I18110">
        <v>7.8422080723426104</v>
      </c>
      <c r="J18110">
        <v>7.8922292533548601</v>
      </c>
      <c r="K18110">
        <v>7.7417540491547596</v>
      </c>
      <c r="L18110">
        <v>7.7559031801843403</v>
      </c>
      <c r="M18110">
        <v>8.03081443361806</v>
      </c>
      <c r="N18110">
        <v>7.6974144713847696</v>
      </c>
      <c r="O18110">
        <v>7.9281313242863201</v>
      </c>
    </row>
    <row r="18111" spans="1:15" x14ac:dyDescent="0.3">
      <c r="A18111" t="s">
        <v>18112</v>
      </c>
      <c r="B18111">
        <v>7.6268829520063104</v>
      </c>
      <c r="C18111">
        <v>7.4587892494372303</v>
      </c>
      <c r="D18111">
        <v>7.7632451011093497</v>
      </c>
      <c r="E18111">
        <v>7.6983986521108196</v>
      </c>
      <c r="F18111">
        <v>7.4419594949773602</v>
      </c>
      <c r="G18111">
        <v>7.1870787936398699</v>
      </c>
      <c r="H18111">
        <v>7.9875653026358799</v>
      </c>
      <c r="I18111">
        <v>7.7065415211093899</v>
      </c>
      <c r="J18111">
        <v>8.1763047924683292</v>
      </c>
      <c r="K18111">
        <v>7.9365681217201596</v>
      </c>
      <c r="L18111">
        <v>6.9544251272343001</v>
      </c>
      <c r="M18111">
        <v>7.7410075149655198</v>
      </c>
      <c r="N18111">
        <v>7.6573403991755002</v>
      </c>
      <c r="O18111">
        <v>7.8193702415456796</v>
      </c>
    </row>
    <row r="18112" spans="1:15" x14ac:dyDescent="0.3">
      <c r="A18112" t="s">
        <v>18113</v>
      </c>
      <c r="B18112">
        <v>-0.78602610411422602</v>
      </c>
      <c r="C18112">
        <v>-0.78500131108429705</v>
      </c>
      <c r="D18112">
        <v>-0.66152381364131296</v>
      </c>
      <c r="E18112">
        <v>-0.78624709046844399</v>
      </c>
      <c r="F18112">
        <v>-0.73444183195227497</v>
      </c>
      <c r="G18112">
        <v>-0.71834496715110896</v>
      </c>
      <c r="H18112">
        <v>-0.77958344251145995</v>
      </c>
      <c r="I18112">
        <v>-0.78832470223614104</v>
      </c>
      <c r="J18112">
        <v>-0.68618073894167797</v>
      </c>
      <c r="K18112">
        <v>-0.786849745125483</v>
      </c>
      <c r="L18112">
        <v>-0.78809949459383999</v>
      </c>
      <c r="M18112">
        <v>-0.78927597516422199</v>
      </c>
      <c r="N18112">
        <v>-0.78558278031220297</v>
      </c>
      <c r="O18112">
        <v>-0.63778587985664903</v>
      </c>
    </row>
    <row r="18113" spans="1:15" x14ac:dyDescent="0.3">
      <c r="A18113" t="s">
        <v>18114</v>
      </c>
      <c r="B18113">
        <v>-2.0338147946898499</v>
      </c>
      <c r="C18113">
        <v>-2.0329747072192199</v>
      </c>
      <c r="D18113">
        <v>-2.0334712321267201</v>
      </c>
      <c r="E18113">
        <v>-2.03400273979079</v>
      </c>
      <c r="F18113">
        <v>-2.03602383314167</v>
      </c>
      <c r="G18113">
        <v>-2.0328006157366199</v>
      </c>
      <c r="H18113">
        <v>-2.0313206869217799</v>
      </c>
      <c r="I18113">
        <v>-2.0154733282568</v>
      </c>
      <c r="J18113">
        <v>-2.0364134815987001</v>
      </c>
      <c r="K18113">
        <v>-2.0345209626270901</v>
      </c>
      <c r="L18113">
        <v>-2.0152695201847202</v>
      </c>
      <c r="M18113">
        <v>-2.0367084991319402</v>
      </c>
      <c r="N18113">
        <v>-2.03344088792175</v>
      </c>
      <c r="O18113">
        <v>-2.03635190639217</v>
      </c>
    </row>
    <row r="18114" spans="1:15" x14ac:dyDescent="0.3">
      <c r="A18114" t="s">
        <v>18115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</row>
    <row r="18115" spans="1:15" x14ac:dyDescent="0.3">
      <c r="A18115" t="s">
        <v>18116</v>
      </c>
      <c r="B18115">
        <v>-2.2380687115793898</v>
      </c>
      <c r="C18115">
        <v>-2.23766059225377</v>
      </c>
      <c r="D18115">
        <v>-2.2379018069099699</v>
      </c>
      <c r="E18115">
        <v>-2.23816001639053</v>
      </c>
      <c r="F18115">
        <v>-2.2391418751662102</v>
      </c>
      <c r="G18115">
        <v>-2.23757601761011</v>
      </c>
      <c r="H18115">
        <v>-2.2368570596789601</v>
      </c>
      <c r="I18115">
        <v>-2.23904732084186</v>
      </c>
      <c r="J18115">
        <v>-2.23933116862798</v>
      </c>
      <c r="K18115">
        <v>-2.23841177202535</v>
      </c>
      <c r="L18115">
        <v>-2.23894830970809</v>
      </c>
      <c r="M18115">
        <v>-2.2295854906824899</v>
      </c>
      <c r="N18115">
        <v>-2.23788706552065</v>
      </c>
      <c r="O18115">
        <v>-2.2393012550384501</v>
      </c>
    </row>
    <row r="18116" spans="1:15" x14ac:dyDescent="0.3">
      <c r="A18116" t="s">
        <v>18117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</row>
    <row r="18117" spans="1:15" x14ac:dyDescent="0.3">
      <c r="A18117" t="s">
        <v>18118</v>
      </c>
      <c r="B18117">
        <v>-2.23817381726181</v>
      </c>
      <c r="C18117">
        <v>-2.23765068517225</v>
      </c>
      <c r="D18117">
        <v>-2.2379598769189002</v>
      </c>
      <c r="E18117">
        <v>-2.2256150189007502</v>
      </c>
      <c r="F18117">
        <v>-2.2395494108060898</v>
      </c>
      <c r="G18117">
        <v>-2.23754227641215</v>
      </c>
      <c r="H18117">
        <v>-2.23662070778939</v>
      </c>
      <c r="I18117">
        <v>-2.2394282099754199</v>
      </c>
      <c r="J18117">
        <v>-2.2397920493629599</v>
      </c>
      <c r="K18117">
        <v>-2.23861355612414</v>
      </c>
      <c r="L18117">
        <v>-2.2393012963547099</v>
      </c>
      <c r="M18117">
        <v>-2.2399757601597701</v>
      </c>
      <c r="N18117">
        <v>-2.2379409812349298</v>
      </c>
      <c r="O18117">
        <v>-2.2397537057766201</v>
      </c>
    </row>
    <row r="18118" spans="1:15" x14ac:dyDescent="0.3">
      <c r="A18118" t="s">
        <v>18119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</row>
    <row r="18119" spans="1:15" x14ac:dyDescent="0.3">
      <c r="A18119" t="s">
        <v>18120</v>
      </c>
      <c r="B18119">
        <v>-1.1675714576638201</v>
      </c>
      <c r="C18119">
        <v>-1.1092000051495901</v>
      </c>
      <c r="D18119">
        <v>-1.22268326177571</v>
      </c>
      <c r="E18119">
        <v>-1.1680890388158001</v>
      </c>
      <c r="F18119">
        <v>-1.1742090548966</v>
      </c>
      <c r="G18119">
        <v>-1.2208364543729799</v>
      </c>
      <c r="H18119">
        <v>-1.2167608851935099</v>
      </c>
      <c r="I18119">
        <v>-1.2291768562868299</v>
      </c>
      <c r="J18119">
        <v>-1.23022644041792</v>
      </c>
      <c r="K18119">
        <v>-1.2255741097888999</v>
      </c>
      <c r="L18119">
        <v>-1.22861559017136</v>
      </c>
      <c r="M18119">
        <v>-1.23047247444528</v>
      </c>
      <c r="N18119">
        <v>-1.16654175752907</v>
      </c>
      <c r="O18119">
        <v>-1.2301747263253999</v>
      </c>
    </row>
    <row r="18120" spans="1:15" x14ac:dyDescent="0.3">
      <c r="A18120" t="s">
        <v>18121</v>
      </c>
      <c r="B18120">
        <v>-1.1842959441702401</v>
      </c>
      <c r="C18120">
        <v>-1.18212219572627</v>
      </c>
      <c r="D18120">
        <v>-1.23607831869857</v>
      </c>
      <c r="E18120">
        <v>-1.2374536087702701</v>
      </c>
      <c r="F18120">
        <v>-1.24268324101715</v>
      </c>
      <c r="G18120">
        <v>-1.23434308113647</v>
      </c>
      <c r="H18120">
        <v>-1.23051372637177</v>
      </c>
      <c r="I18120">
        <v>-1.18954488180536</v>
      </c>
      <c r="J18120">
        <v>-1.19207972665677</v>
      </c>
      <c r="K18120">
        <v>-1.2387945240004301</v>
      </c>
      <c r="L18120">
        <v>-1.24165226162711</v>
      </c>
      <c r="M18120">
        <v>-1.1933304653224399</v>
      </c>
      <c r="N18120">
        <v>-1.1833284505654</v>
      </c>
      <c r="O18120">
        <v>-1.24323218665032</v>
      </c>
    </row>
    <row r="18121" spans="1:15" x14ac:dyDescent="0.3">
      <c r="A18121" t="s">
        <v>18122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</row>
    <row r="18122" spans="1:15" x14ac:dyDescent="0.3">
      <c r="A18122" t="s">
        <v>18123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</row>
    <row r="18123" spans="1:15" x14ac:dyDescent="0.3">
      <c r="A18123" t="s">
        <v>18124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</row>
    <row r="18124" spans="1:15" x14ac:dyDescent="0.3">
      <c r="A18124" t="s">
        <v>18125</v>
      </c>
      <c r="B18124">
        <v>4.0275213084824601</v>
      </c>
      <c r="C18124">
        <v>4.09806457663871</v>
      </c>
      <c r="D18124">
        <v>4.0126589409573601</v>
      </c>
      <c r="E18124">
        <v>3.8571978953893602</v>
      </c>
      <c r="F18124">
        <v>4.1717758118375396</v>
      </c>
      <c r="G18124">
        <v>3.8688593894387702</v>
      </c>
      <c r="H18124">
        <v>3.9682409007530199</v>
      </c>
      <c r="I18124">
        <v>3.6842328504230299</v>
      </c>
      <c r="J18124">
        <v>4.1931384115904802</v>
      </c>
      <c r="K18124">
        <v>3.8700875031378099</v>
      </c>
      <c r="L18124">
        <v>4.1480333456838201</v>
      </c>
      <c r="M18124">
        <v>3.84116535761942</v>
      </c>
      <c r="N18124">
        <v>4.0451420891696497</v>
      </c>
      <c r="O18124">
        <v>4.1101108593402698</v>
      </c>
    </row>
    <row r="18125" spans="1:15" x14ac:dyDescent="0.3">
      <c r="A18125" t="s">
        <v>18126</v>
      </c>
      <c r="B18125">
        <v>2.8208481943836299</v>
      </c>
      <c r="C18125">
        <v>2.9329053596102401</v>
      </c>
      <c r="D18125">
        <v>2.9160859677797299</v>
      </c>
      <c r="E18125">
        <v>2.8983063016532502</v>
      </c>
      <c r="F18125">
        <v>2.7180299376261798</v>
      </c>
      <c r="G18125">
        <v>3.0201306437382698</v>
      </c>
      <c r="H18125">
        <v>2.8964510702159001</v>
      </c>
      <c r="I18125">
        <v>2.6378093881726801</v>
      </c>
      <c r="J18125">
        <v>2.8895725375319699</v>
      </c>
      <c r="K18125">
        <v>2.66607807964043</v>
      </c>
      <c r="L18125">
        <v>2.8078990493247198</v>
      </c>
      <c r="M18125">
        <v>2.66087584459118</v>
      </c>
      <c r="N18125">
        <v>2.6902175812447302</v>
      </c>
      <c r="O18125">
        <v>2.6268309140002999</v>
      </c>
    </row>
    <row r="18126" spans="1:15" x14ac:dyDescent="0.3">
      <c r="A18126" t="s">
        <v>18127</v>
      </c>
      <c r="B18126">
        <v>2.43990460666762</v>
      </c>
      <c r="C18126">
        <v>2.3557631428147299</v>
      </c>
      <c r="D18126">
        <v>2.4480054038312602</v>
      </c>
      <c r="E18126">
        <v>2.3873234411462199</v>
      </c>
      <c r="F18126">
        <v>2.6822930014083002</v>
      </c>
      <c r="G18126">
        <v>2.2431884630201302</v>
      </c>
      <c r="H18126">
        <v>2.5529733462699502</v>
      </c>
      <c r="I18126">
        <v>2.47613003744098</v>
      </c>
      <c r="J18126">
        <v>2.3811627364565999</v>
      </c>
      <c r="K18126">
        <v>2.5528981697698501</v>
      </c>
      <c r="L18126">
        <v>2.3543324514262598</v>
      </c>
      <c r="M18126">
        <v>2.4901892431605401</v>
      </c>
      <c r="N18126">
        <v>2.3471496492950501</v>
      </c>
      <c r="O18126">
        <v>2.5001240570458201</v>
      </c>
    </row>
    <row r="18127" spans="1:15" x14ac:dyDescent="0.3">
      <c r="A18127" t="s">
        <v>18128</v>
      </c>
      <c r="B18127">
        <v>-2.2381080620484202</v>
      </c>
      <c r="C18127">
        <v>-2.2376570644010298</v>
      </c>
      <c r="D18127">
        <v>-2.2379236218405598</v>
      </c>
      <c r="E18127">
        <v>-2.2382089596350698</v>
      </c>
      <c r="F18127">
        <v>-2.2392939756343302</v>
      </c>
      <c r="G18127">
        <v>-2.2375636040747802</v>
      </c>
      <c r="H18127">
        <v>-2.2367691101237002</v>
      </c>
      <c r="I18127">
        <v>-2.2391894871302198</v>
      </c>
      <c r="J18127">
        <v>-2.2395031568726802</v>
      </c>
      <c r="K18127">
        <v>-2.2384871655221601</v>
      </c>
      <c r="L18127">
        <v>-2.22815210452681</v>
      </c>
      <c r="M18127">
        <v>-2.23966153587258</v>
      </c>
      <c r="N18127">
        <v>-2.2379073316737301</v>
      </c>
      <c r="O18127">
        <v>-2.2394701004657498</v>
      </c>
    </row>
    <row r="18128" spans="1:15" x14ac:dyDescent="0.3">
      <c r="A18128" t="s">
        <v>18129</v>
      </c>
      <c r="B18128">
        <v>7.0181647632835604</v>
      </c>
      <c r="C18128">
        <v>7.0620701743027796</v>
      </c>
      <c r="D18128">
        <v>7.08504815939071</v>
      </c>
      <c r="E18128">
        <v>7.2454284875252002</v>
      </c>
      <c r="F18128">
        <v>7.0888661710970702</v>
      </c>
      <c r="G18128">
        <v>7.0967282834475096</v>
      </c>
      <c r="H18128">
        <v>7.1395610911025997</v>
      </c>
      <c r="I18128">
        <v>7.0564387228095597</v>
      </c>
      <c r="J18128">
        <v>7.0985126570214199</v>
      </c>
      <c r="K18128">
        <v>7.1874052150470904</v>
      </c>
      <c r="L18128">
        <v>7.0558932204897298</v>
      </c>
      <c r="M18128">
        <v>7.2671569644917904</v>
      </c>
      <c r="N18128">
        <v>7.0940260417054901</v>
      </c>
      <c r="O18128">
        <v>7.2245482930979499</v>
      </c>
    </row>
    <row r="18129" spans="1:15" x14ac:dyDescent="0.3">
      <c r="A18129" t="s">
        <v>18130</v>
      </c>
      <c r="B18129">
        <v>8.6689175728246894</v>
      </c>
      <c r="C18129">
        <v>8.4913399595652592</v>
      </c>
      <c r="D18129">
        <v>9.2451302540200899</v>
      </c>
      <c r="E18129">
        <v>8.7373222536748099</v>
      </c>
      <c r="F18129">
        <v>9.0984628507584908</v>
      </c>
      <c r="G18129">
        <v>8.4500952936525096</v>
      </c>
      <c r="H18129">
        <v>8.7792466265209601</v>
      </c>
      <c r="I18129">
        <v>8.4029295952159302</v>
      </c>
      <c r="J18129">
        <v>7.7599490892704797</v>
      </c>
      <c r="K18129">
        <v>8.3311975480464593</v>
      </c>
      <c r="L18129">
        <v>10.683892796567401</v>
      </c>
      <c r="M18129">
        <v>11.2719358396138</v>
      </c>
      <c r="N18129">
        <v>8.5412029381531909</v>
      </c>
      <c r="O18129">
        <v>7.9752884101837704</v>
      </c>
    </row>
    <row r="18130" spans="1:15" x14ac:dyDescent="0.3">
      <c r="A18130" t="s">
        <v>18131</v>
      </c>
      <c r="B18130">
        <v>3.0606378399118599</v>
      </c>
      <c r="C18130">
        <v>3.0802922714347298</v>
      </c>
      <c r="D18130">
        <v>3.0686410596565699</v>
      </c>
      <c r="E18130">
        <v>3.0562809686233399</v>
      </c>
      <c r="F18130">
        <v>3.5943933293569899</v>
      </c>
      <c r="G18130">
        <v>3.1432099830728299</v>
      </c>
      <c r="H18130">
        <v>3.0535008126384802</v>
      </c>
      <c r="I18130">
        <v>3.2893862566289398</v>
      </c>
      <c r="J18130">
        <v>4.2705811614287201</v>
      </c>
      <c r="K18130">
        <v>2.9875183273654802</v>
      </c>
      <c r="L18130">
        <v>3.7830011630109399</v>
      </c>
      <c r="M18130">
        <v>4.2346439467537396</v>
      </c>
      <c r="N18130">
        <v>3.2328558118604902</v>
      </c>
      <c r="O18130">
        <v>4.5595143490679897</v>
      </c>
    </row>
    <row r="18131" spans="1:15" x14ac:dyDescent="0.3">
      <c r="A18131" t="s">
        <v>18132</v>
      </c>
      <c r="B18131">
        <v>8.7970318549380302</v>
      </c>
      <c r="C18131">
        <v>9.25684107384253</v>
      </c>
      <c r="D18131">
        <v>9.2956689662711405</v>
      </c>
      <c r="E18131">
        <v>9.0837659610585693</v>
      </c>
      <c r="F18131">
        <v>8.9230240553389599</v>
      </c>
      <c r="G18131">
        <v>8.6603277229901305</v>
      </c>
      <c r="H18131">
        <v>8.6140950670349099</v>
      </c>
      <c r="I18131">
        <v>9.2271833198370405</v>
      </c>
      <c r="J18131">
        <v>8.9991333196532004</v>
      </c>
      <c r="K18131">
        <v>8.6928342015610607</v>
      </c>
      <c r="L18131">
        <v>8.5989312782045104</v>
      </c>
      <c r="M18131">
        <v>9.8309228546421092</v>
      </c>
      <c r="N18131">
        <v>8.9748236605824907</v>
      </c>
      <c r="O18131">
        <v>9.2175101446154493</v>
      </c>
    </row>
    <row r="18132" spans="1:15" x14ac:dyDescent="0.3">
      <c r="A18132" t="s">
        <v>18133</v>
      </c>
      <c r="B18132">
        <v>2.72603545012378</v>
      </c>
      <c r="C18132">
        <v>2.7473393726940798</v>
      </c>
      <c r="D18132">
        <v>2.57892285497064</v>
      </c>
      <c r="E18132">
        <v>3.1449538020264498</v>
      </c>
      <c r="F18132">
        <v>2.7924395113284102</v>
      </c>
      <c r="G18132">
        <v>2.5313409211701599</v>
      </c>
      <c r="H18132">
        <v>3.0322043403787502</v>
      </c>
      <c r="I18132">
        <v>2.9736451590073099</v>
      </c>
      <c r="J18132">
        <v>2.62068991320597</v>
      </c>
      <c r="K18132">
        <v>2.6615294942788901</v>
      </c>
      <c r="L18132">
        <v>2.7650511992763902</v>
      </c>
      <c r="M18132">
        <v>2.7350371102463602</v>
      </c>
      <c r="N18132">
        <v>2.9547117463232602</v>
      </c>
      <c r="O18132">
        <v>2.8546066355451298</v>
      </c>
    </row>
    <row r="18133" spans="1:15" x14ac:dyDescent="0.3">
      <c r="A18133" t="s">
        <v>18134</v>
      </c>
      <c r="B18133">
        <v>7.9494464637334703</v>
      </c>
      <c r="C18133">
        <v>7.9215856748751898</v>
      </c>
      <c r="D18133">
        <v>7.8160228332506296</v>
      </c>
      <c r="E18133">
        <v>7.8283227800091604</v>
      </c>
      <c r="F18133">
        <v>8.00921063794069</v>
      </c>
      <c r="G18133">
        <v>7.8817623846404699</v>
      </c>
      <c r="H18133">
        <v>8.3554287434311902</v>
      </c>
      <c r="I18133">
        <v>8.1458555256575895</v>
      </c>
      <c r="J18133">
        <v>8.2372301832298902</v>
      </c>
      <c r="K18133">
        <v>8.0696898613744992</v>
      </c>
      <c r="L18133">
        <v>9.2201244096799009</v>
      </c>
      <c r="M18133">
        <v>8.3847219313861405</v>
      </c>
      <c r="N18133">
        <v>8.0765852749982407</v>
      </c>
      <c r="O18133">
        <v>8.3557210574921807</v>
      </c>
    </row>
    <row r="18134" spans="1:15" x14ac:dyDescent="0.3">
      <c r="A18134" t="s">
        <v>18135</v>
      </c>
      <c r="B18134">
        <v>9.0667993043840607</v>
      </c>
      <c r="C18134">
        <v>8.9444011211421302</v>
      </c>
      <c r="D18134">
        <v>9.0115298175591594</v>
      </c>
      <c r="E18134">
        <v>8.9478832445654408</v>
      </c>
      <c r="F18134">
        <v>8.9335530745055003</v>
      </c>
      <c r="G18134">
        <v>9.08742933591747</v>
      </c>
      <c r="H18134">
        <v>9.0596812876352892</v>
      </c>
      <c r="I18134">
        <v>8.8336603791477799</v>
      </c>
      <c r="J18134">
        <v>8.9054673110888505</v>
      </c>
      <c r="K18134">
        <v>9.0310689729266098</v>
      </c>
      <c r="L18134">
        <v>9.0439301192293193</v>
      </c>
      <c r="M18134">
        <v>8.9893167805190206</v>
      </c>
      <c r="N18134">
        <v>8.9707742988025991</v>
      </c>
      <c r="O18134">
        <v>9.0030714117762507</v>
      </c>
    </row>
    <row r="18135" spans="1:15" x14ac:dyDescent="0.3">
      <c r="A18135" t="s">
        <v>18136</v>
      </c>
      <c r="B18135">
        <v>-2.23830293118696</v>
      </c>
      <c r="C18135">
        <v>-2.2376370547528599</v>
      </c>
      <c r="D18135">
        <v>-2.2380306140504498</v>
      </c>
      <c r="E18135">
        <v>-2.23845190164301</v>
      </c>
      <c r="F18135">
        <v>-2.2400538758189499</v>
      </c>
      <c r="G18135">
        <v>-2.2374990650557298</v>
      </c>
      <c r="H18135">
        <v>-2.2201914096772701</v>
      </c>
      <c r="I18135">
        <v>-2.2398996035451901</v>
      </c>
      <c r="J18135">
        <v>-2.24036272190247</v>
      </c>
      <c r="K18135">
        <v>-2.2388626593157199</v>
      </c>
      <c r="L18135">
        <v>-2.2397380596619398</v>
      </c>
      <c r="M18135">
        <v>-2.2405965609131702</v>
      </c>
      <c r="N18135">
        <v>-2.23800656239903</v>
      </c>
      <c r="O18135">
        <v>-2.2403139157002698</v>
      </c>
    </row>
    <row r="18136" spans="1:15" x14ac:dyDescent="0.3">
      <c r="A18136" t="s">
        <v>18137</v>
      </c>
      <c r="B18136">
        <v>1.63535267584733</v>
      </c>
      <c r="C18136">
        <v>1.59108208070961</v>
      </c>
      <c r="D18136">
        <v>1.64074240973397</v>
      </c>
      <c r="E18136">
        <v>1.57811632770317</v>
      </c>
      <c r="F18136">
        <v>1.6921908222897699</v>
      </c>
      <c r="G18136">
        <v>1.5320778262896799</v>
      </c>
      <c r="H18136">
        <v>1.6126376263398701</v>
      </c>
      <c r="I18136">
        <v>1.5560284303090499</v>
      </c>
      <c r="J18136">
        <v>1.6413904258524701</v>
      </c>
      <c r="K18136">
        <v>1.8548369028715499</v>
      </c>
      <c r="L18136">
        <v>1.6550045163051199</v>
      </c>
      <c r="M18136">
        <v>1.6787965363927599</v>
      </c>
      <c r="N18136">
        <v>1.6945735078152</v>
      </c>
      <c r="O18136">
        <v>1.4483293676887701</v>
      </c>
    </row>
    <row r="18137" spans="1:15" x14ac:dyDescent="0.3">
      <c r="A18137" t="s">
        <v>18138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</row>
    <row r="18138" spans="1:15" x14ac:dyDescent="0.3">
      <c r="A18138" t="s">
        <v>18139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</row>
    <row r="18139" spans="1:15" x14ac:dyDescent="0.3">
      <c r="A18139" t="s">
        <v>18140</v>
      </c>
      <c r="B18139">
        <v>12.5682323235197</v>
      </c>
      <c r="C18139">
        <v>12.5520821679207</v>
      </c>
      <c r="D18139">
        <v>12.5268950352253</v>
      </c>
      <c r="E18139">
        <v>12.501669950075099</v>
      </c>
      <c r="F18139">
        <v>12.427074683029399</v>
      </c>
      <c r="G18139">
        <v>12.644468256988199</v>
      </c>
      <c r="H18139">
        <v>12.0818035998463</v>
      </c>
      <c r="I18139">
        <v>12.267046120619</v>
      </c>
      <c r="J18139">
        <v>12.166821620421899</v>
      </c>
      <c r="K18139">
        <v>12.2221825476093</v>
      </c>
      <c r="L18139">
        <v>11.2304353267441</v>
      </c>
      <c r="M18139">
        <v>11.8162264138636</v>
      </c>
      <c r="N18139">
        <v>12.341778960276599</v>
      </c>
      <c r="O18139">
        <v>12.092251472854599</v>
      </c>
    </row>
    <row r="18140" spans="1:15" x14ac:dyDescent="0.3">
      <c r="A18140" t="s">
        <v>18141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</row>
    <row r="18141" spans="1:15" x14ac:dyDescent="0.3">
      <c r="A18141" t="s">
        <v>18142</v>
      </c>
      <c r="B18141">
        <v>5.6888243895026704</v>
      </c>
      <c r="C18141">
        <v>5.57373254294225</v>
      </c>
      <c r="D18141">
        <v>5.4416874220050797</v>
      </c>
      <c r="E18141">
        <v>5.5045915252604498</v>
      </c>
      <c r="F18141">
        <v>5.4567304075988803</v>
      </c>
      <c r="G18141">
        <v>5.27260616535367</v>
      </c>
      <c r="H18141">
        <v>5.6014575766486798</v>
      </c>
      <c r="I18141">
        <v>5.5603671510451704</v>
      </c>
      <c r="J18141">
        <v>5.4702064818876899</v>
      </c>
      <c r="K18141">
        <v>5.6125362484336199</v>
      </c>
      <c r="L18141">
        <v>5.6583286337365903</v>
      </c>
      <c r="M18141">
        <v>5.1582600329942201</v>
      </c>
      <c r="N18141">
        <v>5.3349681002567202</v>
      </c>
      <c r="O18141">
        <v>5.39421366412971</v>
      </c>
    </row>
    <row r="18142" spans="1:15" x14ac:dyDescent="0.3">
      <c r="A18142" t="s">
        <v>18143</v>
      </c>
      <c r="B18142">
        <v>5.6994999632774297</v>
      </c>
      <c r="C18142">
        <v>5.9896782796154797</v>
      </c>
      <c r="D18142">
        <v>6.0427543134870296</v>
      </c>
      <c r="E18142">
        <v>6.0848215101187799</v>
      </c>
      <c r="F18142">
        <v>6.2148612103684799</v>
      </c>
      <c r="G18142">
        <v>5.7969151348695798</v>
      </c>
      <c r="H18142">
        <v>6.0940262463308796</v>
      </c>
      <c r="I18142">
        <v>6.16293089671926</v>
      </c>
      <c r="J18142">
        <v>6.1607337529079604</v>
      </c>
      <c r="K18142">
        <v>6.0470531949174902</v>
      </c>
      <c r="L18142">
        <v>5.6471459847422398</v>
      </c>
      <c r="M18142">
        <v>5.9119777782566496</v>
      </c>
      <c r="N18142">
        <v>6.1372659507676097</v>
      </c>
      <c r="O18142">
        <v>6.0976304729469604</v>
      </c>
    </row>
    <row r="18143" spans="1:15" x14ac:dyDescent="0.3">
      <c r="A18143" t="s">
        <v>18144</v>
      </c>
      <c r="B18143">
        <v>10.315087291265</v>
      </c>
      <c r="C18143">
        <v>10.269582374041599</v>
      </c>
      <c r="D18143">
        <v>10.3574812526861</v>
      </c>
      <c r="E18143">
        <v>10.3823732383267</v>
      </c>
      <c r="F18143">
        <v>10.204528214461</v>
      </c>
      <c r="G18143">
        <v>10.368506662347199</v>
      </c>
      <c r="H18143">
        <v>10.495995323552</v>
      </c>
      <c r="I18143">
        <v>10.251856507275299</v>
      </c>
      <c r="J18143">
        <v>10.2253584762859</v>
      </c>
      <c r="K18143">
        <v>10.4623963533425</v>
      </c>
      <c r="L18143">
        <v>10.5502345015716</v>
      </c>
      <c r="M18143">
        <v>9.7807162461549808</v>
      </c>
      <c r="N18143">
        <v>10.4290543692473</v>
      </c>
      <c r="O18143">
        <v>10.2230849676926</v>
      </c>
    </row>
    <row r="18144" spans="1:15" x14ac:dyDescent="0.3">
      <c r="A18144" t="s">
        <v>18145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</row>
    <row r="18145" spans="1:15" x14ac:dyDescent="0.3">
      <c r="A18145" t="s">
        <v>18146</v>
      </c>
      <c r="B18145">
        <v>1.88265861607507</v>
      </c>
      <c r="C18145">
        <v>2.0638140128151101</v>
      </c>
      <c r="D18145">
        <v>2.1044937907128198</v>
      </c>
      <c r="E18145">
        <v>2.0433072349718802</v>
      </c>
      <c r="F18145">
        <v>1.9104585980345501</v>
      </c>
      <c r="G18145">
        <v>1.89357293421089</v>
      </c>
      <c r="H18145">
        <v>2.0384963945041399</v>
      </c>
      <c r="I18145">
        <v>1.9617384283921999</v>
      </c>
      <c r="J18145">
        <v>1.9975340844046401</v>
      </c>
      <c r="K18145">
        <v>2.0331836706834201</v>
      </c>
      <c r="L18145">
        <v>2.1419518270392</v>
      </c>
      <c r="M18145">
        <v>2.4407870557307798</v>
      </c>
      <c r="N18145">
        <v>1.94542928303519</v>
      </c>
      <c r="O18145">
        <v>2.0834953246316998</v>
      </c>
    </row>
    <row r="18146" spans="1:15" x14ac:dyDescent="0.3">
      <c r="A18146" t="s">
        <v>18147</v>
      </c>
      <c r="B18146">
        <v>3.67875793844612</v>
      </c>
      <c r="C18146">
        <v>3.67217683897898</v>
      </c>
      <c r="D18146">
        <v>3.7647095761310698</v>
      </c>
      <c r="E18146">
        <v>3.6341781687093802</v>
      </c>
      <c r="F18146">
        <v>3.83533022332244</v>
      </c>
      <c r="G18146">
        <v>3.59542985994737</v>
      </c>
      <c r="H18146">
        <v>4.1275274194644096</v>
      </c>
      <c r="I18146">
        <v>3.7308725364615198</v>
      </c>
      <c r="J18146">
        <v>3.5824062796542502</v>
      </c>
      <c r="K18146">
        <v>3.6519217210602499</v>
      </c>
      <c r="L18146">
        <v>4.0947419191506196</v>
      </c>
      <c r="M18146">
        <v>4.0143671919230801</v>
      </c>
      <c r="N18146">
        <v>3.6151140654540099</v>
      </c>
      <c r="O18146">
        <v>3.8963012265014099</v>
      </c>
    </row>
    <row r="18147" spans="1:15" x14ac:dyDescent="0.3">
      <c r="A18147" t="s">
        <v>18148</v>
      </c>
      <c r="B18147">
        <v>8.3276776648945408</v>
      </c>
      <c r="C18147">
        <v>8.3626515835206003</v>
      </c>
      <c r="D18147">
        <v>8.4628194465540307</v>
      </c>
      <c r="E18147">
        <v>8.4073647945347805</v>
      </c>
      <c r="F18147">
        <v>8.3600000010863091</v>
      </c>
      <c r="G18147">
        <v>8.4214172363362003</v>
      </c>
      <c r="H18147">
        <v>8.3106711125227299</v>
      </c>
      <c r="I18147">
        <v>8.3673559397916808</v>
      </c>
      <c r="J18147">
        <v>8.3450016853114803</v>
      </c>
      <c r="K18147">
        <v>8.3892079328266504</v>
      </c>
      <c r="L18147">
        <v>8.1798523434453507</v>
      </c>
      <c r="M18147">
        <v>8.4623799184394795</v>
      </c>
      <c r="N18147">
        <v>8.2498940047117397</v>
      </c>
      <c r="O18147">
        <v>8.3258023498152394</v>
      </c>
    </row>
    <row r="18148" spans="1:15" x14ac:dyDescent="0.3">
      <c r="A18148" t="s">
        <v>18149</v>
      </c>
      <c r="B18148">
        <v>9.9255576404692007</v>
      </c>
      <c r="C18148">
        <v>9.7977110400099505</v>
      </c>
      <c r="D18148">
        <v>9.9411272405933193</v>
      </c>
      <c r="E18148">
        <v>9.9353467546352991</v>
      </c>
      <c r="F18148">
        <v>9.9485192579341497</v>
      </c>
      <c r="G18148">
        <v>10.058820639138601</v>
      </c>
      <c r="H18148">
        <v>9.7032660160825799</v>
      </c>
      <c r="I18148">
        <v>9.8021259123175106</v>
      </c>
      <c r="J18148">
        <v>9.9481601778346693</v>
      </c>
      <c r="K18148">
        <v>9.7723305764362696</v>
      </c>
      <c r="L18148">
        <v>9.7412209395107308</v>
      </c>
      <c r="M18148">
        <v>9.7475000975196409</v>
      </c>
      <c r="N18148">
        <v>9.7855623572901695</v>
      </c>
      <c r="O18148">
        <v>9.9214154944794206</v>
      </c>
    </row>
    <row r="18149" spans="1:15" x14ac:dyDescent="0.3">
      <c r="A18149" t="s">
        <v>18150</v>
      </c>
      <c r="B18149">
        <v>9.2939092743574196</v>
      </c>
      <c r="C18149">
        <v>9.2376542271143194</v>
      </c>
      <c r="D18149">
        <v>9.3046538838312998</v>
      </c>
      <c r="E18149">
        <v>9.3366977049926305</v>
      </c>
      <c r="F18149">
        <v>9.3656564796775204</v>
      </c>
      <c r="G18149">
        <v>9.3541545351359705</v>
      </c>
      <c r="H18149">
        <v>9.1646748557183901</v>
      </c>
      <c r="I18149">
        <v>9.0917815108847204</v>
      </c>
      <c r="J18149">
        <v>9.1735181897340397</v>
      </c>
      <c r="K18149">
        <v>9.3725292511481904</v>
      </c>
      <c r="L18149">
        <v>8.4677581833694298</v>
      </c>
      <c r="M18149">
        <v>9.1320088630020706</v>
      </c>
      <c r="N18149">
        <v>9.3594593394455394</v>
      </c>
      <c r="O18149">
        <v>9.2590451469669599</v>
      </c>
    </row>
    <row r="18150" spans="1:15" x14ac:dyDescent="0.3">
      <c r="A18150" t="s">
        <v>18151</v>
      </c>
      <c r="B18150">
        <v>3.9410227226732299</v>
      </c>
      <c r="C18150">
        <v>3.9132869016923202</v>
      </c>
      <c r="D18150">
        <v>4.0466665339961603</v>
      </c>
      <c r="E18150">
        <v>3.9012929402429499</v>
      </c>
      <c r="F18150">
        <v>4.0011312082622199</v>
      </c>
      <c r="G18150">
        <v>3.9546567286701801</v>
      </c>
      <c r="H18150">
        <v>3.8306760691269601</v>
      </c>
      <c r="I18150">
        <v>3.8232607581601599</v>
      </c>
      <c r="J18150">
        <v>3.7991806915137598</v>
      </c>
      <c r="K18150">
        <v>3.9390846669941402</v>
      </c>
      <c r="L18150">
        <v>3.9957924753417</v>
      </c>
      <c r="M18150">
        <v>3.7871979908576199</v>
      </c>
      <c r="N18150">
        <v>3.7881248058955701</v>
      </c>
      <c r="O18150">
        <v>4.0319116842997103</v>
      </c>
    </row>
    <row r="18151" spans="1:15" x14ac:dyDescent="0.3">
      <c r="A18151" t="s">
        <v>18152</v>
      </c>
      <c r="B18151">
        <v>5.8127618700338504</v>
      </c>
      <c r="C18151">
        <v>5.9663122742566204</v>
      </c>
      <c r="D18151">
        <v>5.8360051702585096</v>
      </c>
      <c r="E18151">
        <v>5.77165188723305</v>
      </c>
      <c r="F18151">
        <v>5.9447170505622502</v>
      </c>
      <c r="G18151">
        <v>5.9382427838799101</v>
      </c>
      <c r="H18151">
        <v>5.8401625027639898</v>
      </c>
      <c r="I18151">
        <v>5.9888561724978304</v>
      </c>
      <c r="J18151">
        <v>5.8965602243408197</v>
      </c>
      <c r="K18151">
        <v>5.8453924881392103</v>
      </c>
      <c r="L18151">
        <v>6.3119303590957898</v>
      </c>
      <c r="M18151">
        <v>6.1114788731513103</v>
      </c>
      <c r="N18151">
        <v>5.9333768372511804</v>
      </c>
      <c r="O18151">
        <v>5.8696437891183804</v>
      </c>
    </row>
    <row r="18152" spans="1:15" x14ac:dyDescent="0.3">
      <c r="A18152" t="s">
        <v>18153</v>
      </c>
      <c r="B18152">
        <v>11.870054652399601</v>
      </c>
      <c r="C18152">
        <v>11.9251948338984</v>
      </c>
      <c r="D18152">
        <v>11.9939328124055</v>
      </c>
      <c r="E18152">
        <v>11.7793283288696</v>
      </c>
      <c r="F18152">
        <v>11.624719464902601</v>
      </c>
      <c r="G18152">
        <v>11.960797900357999</v>
      </c>
      <c r="H18152">
        <v>11.300013017432301</v>
      </c>
      <c r="I18152">
        <v>11.790078049224499</v>
      </c>
      <c r="J18152">
        <v>11.8131510877077</v>
      </c>
      <c r="K18152">
        <v>11.590304358572499</v>
      </c>
      <c r="L18152">
        <v>10.892933987032499</v>
      </c>
      <c r="M18152">
        <v>11.944859254676</v>
      </c>
      <c r="N18152">
        <v>11.5990334875549</v>
      </c>
      <c r="O18152">
        <v>11.6395805699454</v>
      </c>
    </row>
    <row r="18153" spans="1:15" x14ac:dyDescent="0.3">
      <c r="A18153" t="s">
        <v>18154</v>
      </c>
      <c r="B18153">
        <v>-2.2380931854036898</v>
      </c>
      <c r="C18153">
        <v>-2.2376584285005299</v>
      </c>
      <c r="D18153">
        <v>-2.2379153870181598</v>
      </c>
      <c r="E18153">
        <v>-2.2381904495968898</v>
      </c>
      <c r="F18153">
        <v>-2.2287019482531298</v>
      </c>
      <c r="G18153">
        <v>-2.2375683337467298</v>
      </c>
      <c r="H18153">
        <v>-2.2368024500847001</v>
      </c>
      <c r="I18153">
        <v>-2.2391356676034899</v>
      </c>
      <c r="J18153">
        <v>-2.2394380418766899</v>
      </c>
      <c r="K18153">
        <v>-2.2384586370932298</v>
      </c>
      <c r="L18153">
        <v>-2.2390301941029902</v>
      </c>
      <c r="M18153">
        <v>-2.2395907175367999</v>
      </c>
      <c r="N18153">
        <v>-2.2378996834717499</v>
      </c>
      <c r="O18153">
        <v>-2.23940617585435</v>
      </c>
    </row>
    <row r="18154" spans="1:15" x14ac:dyDescent="0.3">
      <c r="A18154" t="s">
        <v>18155</v>
      </c>
      <c r="B18154">
        <v>-2.2381080620484202</v>
      </c>
      <c r="C18154">
        <v>-2.2376570644010298</v>
      </c>
      <c r="D18154">
        <v>-2.2379236218405598</v>
      </c>
      <c r="E18154">
        <v>-2.2382089596350698</v>
      </c>
      <c r="F18154">
        <v>-2.2392939756343302</v>
      </c>
      <c r="G18154">
        <v>-2.2375636040747802</v>
      </c>
      <c r="H18154">
        <v>-2.2367691101237002</v>
      </c>
      <c r="I18154">
        <v>-2.2391894871302198</v>
      </c>
      <c r="J18154">
        <v>-2.2395031568726802</v>
      </c>
      <c r="K18154">
        <v>-2.2384871655221601</v>
      </c>
      <c r="L18154">
        <v>-2.22815210452681</v>
      </c>
      <c r="M18154">
        <v>-2.23966153587258</v>
      </c>
      <c r="N18154">
        <v>-2.2379073316737301</v>
      </c>
      <c r="O18154">
        <v>-2.2394701004657498</v>
      </c>
    </row>
    <row r="18155" spans="1:15" x14ac:dyDescent="0.3">
      <c r="A18155" t="s">
        <v>18156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</row>
    <row r="18156" spans="1:15" x14ac:dyDescent="0.3">
      <c r="A18156" t="s">
        <v>18157</v>
      </c>
      <c r="B18156">
        <v>-2.2381003928140299</v>
      </c>
      <c r="C18156">
        <v>-2.2376577718970001</v>
      </c>
      <c r="D18156">
        <v>-2.23791937835772</v>
      </c>
      <c r="E18156">
        <v>-2.23819941635126</v>
      </c>
      <c r="F18156">
        <v>-2.2392642795037698</v>
      </c>
      <c r="G18156">
        <v>-2.2375660474821402</v>
      </c>
      <c r="H18156">
        <v>-2.2367863102856602</v>
      </c>
      <c r="I18156">
        <v>-2.22843673637826</v>
      </c>
      <c r="J18156">
        <v>-2.2394695754561602</v>
      </c>
      <c r="K18156">
        <v>-2.2384724549038499</v>
      </c>
      <c r="L18156">
        <v>-2.2390543504090199</v>
      </c>
      <c r="M18156">
        <v>-2.23962501275961</v>
      </c>
      <c r="N18156">
        <v>-2.2379033907608301</v>
      </c>
      <c r="O18156">
        <v>-2.2394371330316001</v>
      </c>
    </row>
    <row r="18157" spans="1:15" x14ac:dyDescent="0.3">
      <c r="A18157" t="s">
        <v>18158</v>
      </c>
      <c r="B18157">
        <v>-0.290271043162731</v>
      </c>
      <c r="C18157">
        <v>-0.34429944254947398</v>
      </c>
      <c r="D18157">
        <v>-0.41037199116079398</v>
      </c>
      <c r="E18157">
        <v>-0.34989975336124701</v>
      </c>
      <c r="F18157">
        <v>-0.41410638695823299</v>
      </c>
      <c r="G18157">
        <v>-0.34333504196352099</v>
      </c>
      <c r="H18157">
        <v>-0.40700117669326402</v>
      </c>
      <c r="I18157">
        <v>-0.359408332071184</v>
      </c>
      <c r="J18157">
        <v>-0.31255982471048499</v>
      </c>
      <c r="K18157">
        <v>-0.35265763854724802</v>
      </c>
      <c r="L18157">
        <v>-0.35837739962371901</v>
      </c>
      <c r="M18157">
        <v>-0.41504967396652798</v>
      </c>
      <c r="N18157">
        <v>-0.34685954288045501</v>
      </c>
      <c r="O18157">
        <v>-0.41456166976824199</v>
      </c>
    </row>
    <row r="18158" spans="1:15" x14ac:dyDescent="0.3">
      <c r="A18158" t="s">
        <v>18159</v>
      </c>
      <c r="B18158">
        <v>6.0237609782027404</v>
      </c>
      <c r="C18158">
        <v>5.9330804622195803</v>
      </c>
      <c r="D18158">
        <v>5.8970129388807804</v>
      </c>
      <c r="E18158">
        <v>5.5577416768552004</v>
      </c>
      <c r="F18158">
        <v>6.0489625202784696</v>
      </c>
      <c r="G18158">
        <v>6.0669679183197003</v>
      </c>
      <c r="H18158">
        <v>5.3763459689113597</v>
      </c>
      <c r="I18158">
        <v>5.6429931497720096</v>
      </c>
      <c r="J18158">
        <v>6.2556508484536497</v>
      </c>
      <c r="K18158">
        <v>5.3278831638247297</v>
      </c>
      <c r="L18158">
        <v>5.4718070070170297</v>
      </c>
      <c r="M18158">
        <v>5.59716637660354</v>
      </c>
      <c r="N18158">
        <v>5.6104654946292296</v>
      </c>
      <c r="O18158">
        <v>5.8668944715681697</v>
      </c>
    </row>
    <row r="18159" spans="1:15" x14ac:dyDescent="0.3">
      <c r="A18159" t="s">
        <v>18160</v>
      </c>
      <c r="B18159">
        <v>10.3884697865935</v>
      </c>
      <c r="C18159">
        <v>10.4633057335476</v>
      </c>
      <c r="D18159">
        <v>10.464541475254901</v>
      </c>
      <c r="E18159">
        <v>10.3867358066184</v>
      </c>
      <c r="F18159">
        <v>10.294710102339099</v>
      </c>
      <c r="G18159">
        <v>10.510799596882499</v>
      </c>
      <c r="H18159">
        <v>10.1540104147451</v>
      </c>
      <c r="I18159">
        <v>10.0882500440425</v>
      </c>
      <c r="J18159">
        <v>10.166402453012299</v>
      </c>
      <c r="K18159">
        <v>10.271176280069501</v>
      </c>
      <c r="L18159">
        <v>11.0085121525492</v>
      </c>
      <c r="M18159">
        <v>10.4109354481162</v>
      </c>
      <c r="N18159">
        <v>10.3096297768965</v>
      </c>
      <c r="O18159">
        <v>10.2549856925481</v>
      </c>
    </row>
    <row r="18160" spans="1:15" x14ac:dyDescent="0.3">
      <c r="A18160" t="s">
        <v>18161</v>
      </c>
      <c r="B18160">
        <v>2.0397287224823102</v>
      </c>
      <c r="C18160">
        <v>2.0068120292967699</v>
      </c>
      <c r="D18160">
        <v>1.8888909811721499</v>
      </c>
      <c r="E18160">
        <v>1.9866743823674</v>
      </c>
      <c r="F18160">
        <v>1.8552764423752199</v>
      </c>
      <c r="G18160">
        <v>2.0102756212374899</v>
      </c>
      <c r="H18160">
        <v>1.9812437063432</v>
      </c>
      <c r="I18160">
        <v>1.9523356921110699</v>
      </c>
      <c r="J18160">
        <v>1.8970936750245799</v>
      </c>
      <c r="K18160">
        <v>1.81989848288725</v>
      </c>
      <c r="L18160">
        <v>2.19954364706668</v>
      </c>
      <c r="M18160">
        <v>2.0578926764250198</v>
      </c>
      <c r="N18160">
        <v>1.94478493808027</v>
      </c>
      <c r="O18160">
        <v>1.9858334421152199</v>
      </c>
    </row>
    <row r="18161" spans="1:15" x14ac:dyDescent="0.3">
      <c r="A18161" t="s">
        <v>18162</v>
      </c>
      <c r="B18161">
        <v>9.6737286411188705</v>
      </c>
      <c r="C18161">
        <v>9.72519049803822</v>
      </c>
      <c r="D18161">
        <v>9.8227076277915497</v>
      </c>
      <c r="E18161">
        <v>9.8708419668431109</v>
      </c>
      <c r="F18161">
        <v>9.7654524985746196</v>
      </c>
      <c r="G18161">
        <v>9.7416275271309996</v>
      </c>
      <c r="H18161">
        <v>9.7079032998067891</v>
      </c>
      <c r="I18161">
        <v>9.5701248494985691</v>
      </c>
      <c r="J18161">
        <v>9.5573498339593108</v>
      </c>
      <c r="K18161">
        <v>9.7097638975309408</v>
      </c>
      <c r="L18161">
        <v>8.1733536996236893</v>
      </c>
      <c r="M18161">
        <v>9.6928114528336096</v>
      </c>
      <c r="N18161">
        <v>9.8264228539479994</v>
      </c>
      <c r="O18161">
        <v>9.7595476089931399</v>
      </c>
    </row>
    <row r="18162" spans="1:15" x14ac:dyDescent="0.3">
      <c r="A18162" t="s">
        <v>18163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</row>
    <row r="18163" spans="1:15" x14ac:dyDescent="0.3">
      <c r="A18163" t="s">
        <v>18164</v>
      </c>
      <c r="B18163">
        <v>7.6112128660881098</v>
      </c>
      <c r="C18163">
        <v>7.51295036029041</v>
      </c>
      <c r="D18163">
        <v>7.4680988878716699</v>
      </c>
      <c r="E18163">
        <v>7.6566738362310502</v>
      </c>
      <c r="F18163">
        <v>7.55513878665327</v>
      </c>
      <c r="G18163">
        <v>7.7264898531273198</v>
      </c>
      <c r="H18163">
        <v>7.8918706215177403</v>
      </c>
      <c r="I18163">
        <v>7.5515937284250301</v>
      </c>
      <c r="J18163">
        <v>7.4688801424035196</v>
      </c>
      <c r="K18163">
        <v>7.78715045986349</v>
      </c>
      <c r="L18163">
        <v>7.7904900659662202</v>
      </c>
      <c r="M18163">
        <v>7.0864895520084596</v>
      </c>
      <c r="N18163">
        <v>7.5862668704666003</v>
      </c>
      <c r="O18163">
        <v>7.3502903792377703</v>
      </c>
    </row>
    <row r="18164" spans="1:15" x14ac:dyDescent="0.3">
      <c r="A18164" t="s">
        <v>18165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</row>
    <row r="18165" spans="1:15" x14ac:dyDescent="0.3">
      <c r="A18165" t="s">
        <v>18166</v>
      </c>
      <c r="B18165">
        <v>-2.2380687115793898</v>
      </c>
      <c r="C18165">
        <v>-2.23766059225377</v>
      </c>
      <c r="D18165">
        <v>-2.2379018069099699</v>
      </c>
      <c r="E18165">
        <v>-2.23816001639053</v>
      </c>
      <c r="F18165">
        <v>-2.2391418751662102</v>
      </c>
      <c r="G18165">
        <v>-2.23757601761011</v>
      </c>
      <c r="H18165">
        <v>-2.2368570596789601</v>
      </c>
      <c r="I18165">
        <v>-2.23904732084186</v>
      </c>
      <c r="J18165">
        <v>-2.23933116862798</v>
      </c>
      <c r="K18165">
        <v>-2.23841177202535</v>
      </c>
      <c r="L18165">
        <v>-2.23894830970809</v>
      </c>
      <c r="M18165">
        <v>-2.2295854906824899</v>
      </c>
      <c r="N18165">
        <v>-2.23788706552065</v>
      </c>
      <c r="O18165">
        <v>-2.2393012550384501</v>
      </c>
    </row>
    <row r="18166" spans="1:15" x14ac:dyDescent="0.3">
      <c r="A18166" t="s">
        <v>18167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</row>
    <row r="18167" spans="1:15" x14ac:dyDescent="0.3">
      <c r="A18167" t="s">
        <v>18168</v>
      </c>
      <c r="B18167">
        <v>1.1160083596799599</v>
      </c>
      <c r="C18167">
        <v>1.0699027324616499</v>
      </c>
      <c r="D18167">
        <v>0.94153665101345596</v>
      </c>
      <c r="E18167">
        <v>1.00053557903903</v>
      </c>
      <c r="F18167">
        <v>0.98565864004219805</v>
      </c>
      <c r="G18167">
        <v>0.94419250593928505</v>
      </c>
      <c r="H18167">
        <v>1.08905259983862</v>
      </c>
      <c r="I18167">
        <v>0.98704738615930998</v>
      </c>
      <c r="J18167">
        <v>1.0327776652720899</v>
      </c>
      <c r="K18167">
        <v>0.99662798254422202</v>
      </c>
      <c r="L18167">
        <v>1.13844184299625</v>
      </c>
      <c r="M18167">
        <v>1.2820997331233801</v>
      </c>
      <c r="N18167">
        <v>1.0048392892078299</v>
      </c>
      <c r="O18167">
        <v>1.21222149174226</v>
      </c>
    </row>
    <row r="18168" spans="1:15" x14ac:dyDescent="0.3">
      <c r="A18168" t="s">
        <v>18169</v>
      </c>
      <c r="B18168">
        <v>2.8949225189368</v>
      </c>
      <c r="C18168">
        <v>2.8625153884749599</v>
      </c>
      <c r="D18168">
        <v>3.1295351545751502</v>
      </c>
      <c r="E18168">
        <v>2.8904374310455498</v>
      </c>
      <c r="F18168">
        <v>2.8867088241999599</v>
      </c>
      <c r="G18168">
        <v>3.1531239195894898</v>
      </c>
      <c r="H18168">
        <v>3.1605381035889</v>
      </c>
      <c r="I18168">
        <v>2.9735609949186701</v>
      </c>
      <c r="J18168">
        <v>2.8771098516403399</v>
      </c>
      <c r="K18168">
        <v>3.0123645959930299</v>
      </c>
      <c r="L18168">
        <v>3.63789836608749</v>
      </c>
      <c r="M18168">
        <v>3.2130507097921801</v>
      </c>
      <c r="N18168">
        <v>3.0002337453555601</v>
      </c>
      <c r="O18168">
        <v>3.2853102297105301</v>
      </c>
    </row>
    <row r="18169" spans="1:15" x14ac:dyDescent="0.3">
      <c r="A18169" t="s">
        <v>18170</v>
      </c>
      <c r="B18169">
        <v>6.8293086893013797</v>
      </c>
      <c r="C18169">
        <v>7.0630114525073404</v>
      </c>
      <c r="D18169">
        <v>7.0699465321099</v>
      </c>
      <c r="E18169">
        <v>6.9817957151457604</v>
      </c>
      <c r="F18169">
        <v>7.3499596339796502</v>
      </c>
      <c r="G18169">
        <v>6.7867454714991498</v>
      </c>
      <c r="H18169">
        <v>7.2972224476259901</v>
      </c>
      <c r="I18169">
        <v>6.9392330393663002</v>
      </c>
      <c r="J18169">
        <v>7.30121941006146</v>
      </c>
      <c r="K18169">
        <v>6.8369348596102197</v>
      </c>
      <c r="L18169">
        <v>7.4631887385919997</v>
      </c>
      <c r="M18169">
        <v>6.4591026170844401</v>
      </c>
      <c r="N18169">
        <v>6.7397839823902297</v>
      </c>
      <c r="O18169">
        <v>6.88111995247999</v>
      </c>
    </row>
    <row r="18170" spans="1:15" x14ac:dyDescent="0.3">
      <c r="A18170" t="s">
        <v>18171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</row>
    <row r="18171" spans="1:15" x14ac:dyDescent="0.3">
      <c r="A18171" t="s">
        <v>18172</v>
      </c>
      <c r="B18171">
        <v>3.41160223099111</v>
      </c>
      <c r="C18171">
        <v>3.4816330176712902</v>
      </c>
      <c r="D18171">
        <v>3.5468292931145902</v>
      </c>
      <c r="E18171">
        <v>3.6369505619798801</v>
      </c>
      <c r="F18171">
        <v>3.7044789069311101</v>
      </c>
      <c r="G18171">
        <v>3.53022662020234</v>
      </c>
      <c r="H18171">
        <v>3.8243210992032601</v>
      </c>
      <c r="I18171">
        <v>3.5642673882136902</v>
      </c>
      <c r="J18171">
        <v>3.5100645245449602</v>
      </c>
      <c r="K18171">
        <v>3.5090797313727302</v>
      </c>
      <c r="L18171">
        <v>4.0755337780275003</v>
      </c>
      <c r="M18171">
        <v>3.6740047114565599</v>
      </c>
      <c r="N18171">
        <v>3.72872550815912</v>
      </c>
      <c r="O18171">
        <v>3.6048750679228201</v>
      </c>
    </row>
    <row r="18172" spans="1:15" x14ac:dyDescent="0.3">
      <c r="A18172" t="s">
        <v>18173</v>
      </c>
      <c r="B18172">
        <v>3.21909401715802</v>
      </c>
      <c r="C18172">
        <v>3.3292866407431601</v>
      </c>
      <c r="D18172">
        <v>3.3856502797111001</v>
      </c>
      <c r="E18172">
        <v>2.9877207439725701</v>
      </c>
      <c r="F18172">
        <v>3.18447176173385</v>
      </c>
      <c r="G18172">
        <v>3.2091892542379798</v>
      </c>
      <c r="H18172">
        <v>3.34893851341424</v>
      </c>
      <c r="I18172">
        <v>3.1908888150449002</v>
      </c>
      <c r="J18172">
        <v>3.3628880935295302</v>
      </c>
      <c r="K18172">
        <v>3.1555109264643599</v>
      </c>
      <c r="L18172">
        <v>3.6832164239375502</v>
      </c>
      <c r="M18172">
        <v>3.0907594047825202</v>
      </c>
      <c r="N18172">
        <v>3.23150805967092</v>
      </c>
      <c r="O18172">
        <v>3.2082604389762901</v>
      </c>
    </row>
    <row r="18173" spans="1:15" x14ac:dyDescent="0.3">
      <c r="A18173" t="s">
        <v>18174</v>
      </c>
      <c r="B18173">
        <v>0.33630899403583098</v>
      </c>
      <c r="C18173">
        <v>0.33839676550960002</v>
      </c>
      <c r="D18173">
        <v>0.45822517250945499</v>
      </c>
      <c r="E18173">
        <v>0.335849083409061</v>
      </c>
      <c r="F18173">
        <v>0.383835212439124</v>
      </c>
      <c r="G18173">
        <v>0.46489258981603998</v>
      </c>
      <c r="H18173">
        <v>0.41334068441539201</v>
      </c>
      <c r="I18173">
        <v>0.43584230137110702</v>
      </c>
      <c r="J18173">
        <v>0.47721865070214398</v>
      </c>
      <c r="K18173">
        <v>0.33459528657899601</v>
      </c>
      <c r="L18173">
        <v>0.38616444229095498</v>
      </c>
      <c r="M18173">
        <v>0.51732423411439998</v>
      </c>
      <c r="N18173">
        <v>0.399530476659477</v>
      </c>
      <c r="O18173">
        <v>0.47794874929801401</v>
      </c>
    </row>
    <row r="18174" spans="1:15" x14ac:dyDescent="0.3">
      <c r="A18174" t="s">
        <v>18175</v>
      </c>
      <c r="B18174">
        <v>0.82620851373958104</v>
      </c>
      <c r="C18174">
        <v>0.89298200347956802</v>
      </c>
      <c r="D18174">
        <v>0.82739717622544395</v>
      </c>
      <c r="E18174">
        <v>1.0963999606610699</v>
      </c>
      <c r="F18174">
        <v>0.92172615484745601</v>
      </c>
      <c r="G18174">
        <v>0.95545556007368104</v>
      </c>
      <c r="H18174">
        <v>0.90545007507565201</v>
      </c>
      <c r="I18174">
        <v>0.97216507418223996</v>
      </c>
      <c r="J18174">
        <v>1.0092948951798399</v>
      </c>
      <c r="K18174">
        <v>0.98950312966541998</v>
      </c>
      <c r="L18174">
        <v>0.92570377069218301</v>
      </c>
      <c r="M18174">
        <v>0.96094857405873102</v>
      </c>
      <c r="N18174">
        <v>0.94848955637688803</v>
      </c>
      <c r="O18174">
        <v>0.81784443066698298</v>
      </c>
    </row>
    <row r="18175" spans="1:15" x14ac:dyDescent="0.3">
      <c r="A18175" t="s">
        <v>18176</v>
      </c>
      <c r="B18175">
        <v>10.142236786429599</v>
      </c>
      <c r="C18175">
        <v>10.037601418109</v>
      </c>
      <c r="D18175">
        <v>9.9862618428971395</v>
      </c>
      <c r="E18175">
        <v>10.000906552797099</v>
      </c>
      <c r="F18175">
        <v>10.066194314114799</v>
      </c>
      <c r="G18175">
        <v>10.2440470212038</v>
      </c>
      <c r="H18175">
        <v>9.8985107195370503</v>
      </c>
      <c r="I18175">
        <v>9.9184177123335502</v>
      </c>
      <c r="J18175">
        <v>10.212546381974899</v>
      </c>
      <c r="K18175">
        <v>10.054720227132499</v>
      </c>
      <c r="L18175">
        <v>10.0693714990666</v>
      </c>
      <c r="M18175">
        <v>10.054551546854499</v>
      </c>
      <c r="N18175">
        <v>9.9732065608695208</v>
      </c>
      <c r="O18175">
        <v>9.85279725717281</v>
      </c>
    </row>
    <row r="18176" spans="1:15" x14ac:dyDescent="0.3">
      <c r="A18176" t="s">
        <v>18177</v>
      </c>
      <c r="B18176">
        <v>1.40750188024797</v>
      </c>
      <c r="C18176">
        <v>1.3027552699718099</v>
      </c>
      <c r="D18176">
        <v>1.41260993329044</v>
      </c>
      <c r="E18176">
        <v>1.4559814190623399</v>
      </c>
      <c r="F18176">
        <v>1.37590952041148</v>
      </c>
      <c r="G18176">
        <v>1.42271790617245</v>
      </c>
      <c r="H18176">
        <v>1.317006593139</v>
      </c>
      <c r="I18176">
        <v>1.42478067135776</v>
      </c>
      <c r="J18176">
        <v>1.41518471850719</v>
      </c>
      <c r="K18176">
        <v>1.3448621162080201</v>
      </c>
      <c r="L18176">
        <v>1.3324861622653099</v>
      </c>
      <c r="M18176">
        <v>1.3208161452462901</v>
      </c>
      <c r="N18176">
        <v>1.4130634267536899</v>
      </c>
      <c r="O18176">
        <v>1.3246053158070701</v>
      </c>
    </row>
    <row r="18177" spans="1:15" x14ac:dyDescent="0.3">
      <c r="A18177" t="s">
        <v>18178</v>
      </c>
      <c r="B18177">
        <v>4.3634726443715603</v>
      </c>
      <c r="C18177">
        <v>3.7636868034278699</v>
      </c>
      <c r="D18177">
        <v>3.49900447993832</v>
      </c>
      <c r="E18177">
        <v>3.6857466254712898</v>
      </c>
      <c r="F18177">
        <v>4.0450091744076904</v>
      </c>
      <c r="G18177">
        <v>4.0362701574345898</v>
      </c>
      <c r="H18177">
        <v>3.6608217713480902</v>
      </c>
      <c r="I18177">
        <v>3.7748051944798902</v>
      </c>
      <c r="J18177">
        <v>3.7205906501783401</v>
      </c>
      <c r="K18177">
        <v>3.6292217662377202</v>
      </c>
      <c r="L18177">
        <v>3.7537493172582899</v>
      </c>
      <c r="M18177">
        <v>3.9177341269552901</v>
      </c>
      <c r="N18177">
        <v>3.7075024618287098</v>
      </c>
      <c r="O18177">
        <v>3.6307634885439302</v>
      </c>
    </row>
    <row r="18178" spans="1:15" x14ac:dyDescent="0.3">
      <c r="A18178" t="s">
        <v>18179</v>
      </c>
      <c r="B18178">
        <v>9.8081804515442297</v>
      </c>
      <c r="C18178">
        <v>9.7066805526077502</v>
      </c>
      <c r="D18178">
        <v>9.6201963934752399</v>
      </c>
      <c r="E18178">
        <v>9.7049012879916408</v>
      </c>
      <c r="F18178">
        <v>9.6139538268096807</v>
      </c>
      <c r="G18178">
        <v>9.8356475487282307</v>
      </c>
      <c r="H18178">
        <v>9.5134975154824595</v>
      </c>
      <c r="I18178">
        <v>9.6545844203364908</v>
      </c>
      <c r="J18178">
        <v>9.6561059353506202</v>
      </c>
      <c r="K18178">
        <v>9.6095481314021196</v>
      </c>
      <c r="L18178">
        <v>9.0696715331890108</v>
      </c>
      <c r="M18178">
        <v>9.4803129188417099</v>
      </c>
      <c r="N18178">
        <v>9.6458782067977502</v>
      </c>
      <c r="O18178">
        <v>9.6056830063233392</v>
      </c>
    </row>
    <row r="18179" spans="1:15" x14ac:dyDescent="0.3">
      <c r="A18179" t="s">
        <v>18180</v>
      </c>
      <c r="B18179">
        <v>7.7836185870053702</v>
      </c>
      <c r="C18179">
        <v>7.7699407660947397</v>
      </c>
      <c r="D18179">
        <v>7.8011437265648</v>
      </c>
      <c r="E18179">
        <v>7.7483067543371398</v>
      </c>
      <c r="F18179">
        <v>7.6881591875779201</v>
      </c>
      <c r="G18179">
        <v>8.2070926751618494</v>
      </c>
      <c r="H18179">
        <v>7.04617514581882</v>
      </c>
      <c r="I18179">
        <v>7.6941410357653597</v>
      </c>
      <c r="J18179">
        <v>7.72768083206019</v>
      </c>
      <c r="K18179">
        <v>7.6652611322245496</v>
      </c>
      <c r="L18179">
        <v>6.0566801332737299</v>
      </c>
      <c r="M18179">
        <v>7.8245994600461302</v>
      </c>
      <c r="N18179">
        <v>7.7137638532942798</v>
      </c>
      <c r="O18179">
        <v>7.6539928660417198</v>
      </c>
    </row>
    <row r="18180" spans="1:15" x14ac:dyDescent="0.3">
      <c r="A18180" t="s">
        <v>18181</v>
      </c>
      <c r="B18180">
        <v>9.0041424255510698</v>
      </c>
      <c r="C18180">
        <v>8.8800036699737603</v>
      </c>
      <c r="D18180">
        <v>8.9114101771301595</v>
      </c>
      <c r="E18180">
        <v>9.0599677065232296</v>
      </c>
      <c r="F18180">
        <v>8.9666055199202095</v>
      </c>
      <c r="G18180">
        <v>9.0871066291041807</v>
      </c>
      <c r="H18180">
        <v>9.1227848918881005</v>
      </c>
      <c r="I18180">
        <v>8.9442415707446692</v>
      </c>
      <c r="J18180">
        <v>8.9016422191617295</v>
      </c>
      <c r="K18180">
        <v>9.0744298501552798</v>
      </c>
      <c r="L18180">
        <v>9.3733662293114595</v>
      </c>
      <c r="M18180">
        <v>8.9001005611836295</v>
      </c>
      <c r="N18180">
        <v>9.0980334874331508</v>
      </c>
      <c r="O18180">
        <v>9.0133245664717094</v>
      </c>
    </row>
    <row r="18181" spans="1:15" x14ac:dyDescent="0.3">
      <c r="A18181" t="s">
        <v>18182</v>
      </c>
      <c r="B18181">
        <v>9.5780253065487599</v>
      </c>
      <c r="C18181">
        <v>9.4573247126274094</v>
      </c>
      <c r="D18181">
        <v>9.5973622445204594</v>
      </c>
      <c r="E18181">
        <v>9.6877578449661605</v>
      </c>
      <c r="F18181">
        <v>9.4931447179372697</v>
      </c>
      <c r="G18181">
        <v>9.4534627477975004</v>
      </c>
      <c r="H18181">
        <v>10.0478227499777</v>
      </c>
      <c r="I18181">
        <v>9.6238513649124098</v>
      </c>
      <c r="J18181">
        <v>9.4923707127704091</v>
      </c>
      <c r="K18181">
        <v>9.6644166494876291</v>
      </c>
      <c r="L18181">
        <v>10.259889355931399</v>
      </c>
      <c r="M18181">
        <v>9.2709701497265709</v>
      </c>
      <c r="N18181">
        <v>9.6211658867988294</v>
      </c>
      <c r="O18181">
        <v>9.4817247982247892</v>
      </c>
    </row>
    <row r="18182" spans="1:15" x14ac:dyDescent="0.3">
      <c r="A18182" t="s">
        <v>18183</v>
      </c>
      <c r="B18182">
        <v>1.96056501335401</v>
      </c>
      <c r="C18182">
        <v>1.9168560459388799</v>
      </c>
      <c r="D18182">
        <v>1.9097834934828599</v>
      </c>
      <c r="E18182">
        <v>2.00979210180699</v>
      </c>
      <c r="F18182">
        <v>1.9708036331919101</v>
      </c>
      <c r="G18182">
        <v>1.85740980531704</v>
      </c>
      <c r="H18182">
        <v>1.8029512474289</v>
      </c>
      <c r="I18182">
        <v>1.8774553698278</v>
      </c>
      <c r="J18182">
        <v>2.0074461760108302</v>
      </c>
      <c r="K18182">
        <v>2.04826095264574</v>
      </c>
      <c r="L18182">
        <v>2.5439846209217598</v>
      </c>
      <c r="M18182">
        <v>2.26127343247766</v>
      </c>
      <c r="N18182">
        <v>1.9102132785924699</v>
      </c>
      <c r="O18182">
        <v>1.91871348565075</v>
      </c>
    </row>
    <row r="18183" spans="1:15" x14ac:dyDescent="0.3">
      <c r="A18183" t="s">
        <v>18184</v>
      </c>
      <c r="B18183">
        <v>0.47878359914412999</v>
      </c>
      <c r="C18183">
        <v>0.54606483002790396</v>
      </c>
      <c r="D18183">
        <v>0.41766771881173198</v>
      </c>
      <c r="E18183">
        <v>0.47755977873243999</v>
      </c>
      <c r="F18183">
        <v>0.46485662663529898</v>
      </c>
      <c r="G18183">
        <v>0.41951797452655099</v>
      </c>
      <c r="H18183">
        <v>0.56342490313849103</v>
      </c>
      <c r="I18183">
        <v>0.466041567938622</v>
      </c>
      <c r="J18183">
        <v>0.462510364064525</v>
      </c>
      <c r="K18183">
        <v>0.47422122064897498</v>
      </c>
      <c r="L18183">
        <v>0.46729146682755901</v>
      </c>
      <c r="M18183">
        <v>0.643945897062838</v>
      </c>
      <c r="N18183">
        <v>0.48123820793067801</v>
      </c>
      <c r="O18183">
        <v>0.60649456759779696</v>
      </c>
    </row>
    <row r="18184" spans="1:15" x14ac:dyDescent="0.3">
      <c r="A18184" t="s">
        <v>18185</v>
      </c>
      <c r="B18184">
        <v>8.04562391868334</v>
      </c>
      <c r="C18184">
        <v>8.0680648077329202</v>
      </c>
      <c r="D18184">
        <v>8.1575787970431701</v>
      </c>
      <c r="E18184">
        <v>8.1535101659192293</v>
      </c>
      <c r="F18184">
        <v>8.13480883940559</v>
      </c>
      <c r="G18184">
        <v>8.1312425557143708</v>
      </c>
      <c r="H18184">
        <v>8.4243946593637808</v>
      </c>
      <c r="I18184">
        <v>8.1534987780892791</v>
      </c>
      <c r="J18184">
        <v>8.0867616103741504</v>
      </c>
      <c r="K18184">
        <v>8.2539995948762002</v>
      </c>
      <c r="L18184">
        <v>9.2920412153715493</v>
      </c>
      <c r="M18184">
        <v>8.1827793302357694</v>
      </c>
      <c r="N18184">
        <v>8.1768245217180393</v>
      </c>
      <c r="O18184">
        <v>8.1525699876165891</v>
      </c>
    </row>
    <row r="18185" spans="1:15" x14ac:dyDescent="0.3">
      <c r="A18185" t="s">
        <v>18186</v>
      </c>
      <c r="B18185">
        <v>10.209806799160001</v>
      </c>
      <c r="C18185">
        <v>10.1902863762366</v>
      </c>
      <c r="D18185">
        <v>10.366181588751701</v>
      </c>
      <c r="E18185">
        <v>10.0076184581307</v>
      </c>
      <c r="F18185">
        <v>9.9616540325164706</v>
      </c>
      <c r="G18185">
        <v>10.2411434278867</v>
      </c>
      <c r="H18185">
        <v>9.6762294528842894</v>
      </c>
      <c r="I18185">
        <v>10.106100981822999</v>
      </c>
      <c r="J18185">
        <v>10.158764290549801</v>
      </c>
      <c r="K18185">
        <v>9.90913967259843</v>
      </c>
      <c r="L18185">
        <v>9.1798003043789294</v>
      </c>
      <c r="M18185">
        <v>10.0683989585399</v>
      </c>
      <c r="N18185">
        <v>9.9365828805077001</v>
      </c>
      <c r="O18185">
        <v>10.096346983943899</v>
      </c>
    </row>
    <row r="18186" spans="1:15" x14ac:dyDescent="0.3">
      <c r="A18186" t="s">
        <v>18187</v>
      </c>
      <c r="B18186">
        <v>11.5957528883755</v>
      </c>
      <c r="C18186">
        <v>11.556281730179199</v>
      </c>
      <c r="D18186">
        <v>11.664660180906401</v>
      </c>
      <c r="E18186">
        <v>11.6828775335605</v>
      </c>
      <c r="F18186">
        <v>11.582710301765699</v>
      </c>
      <c r="G18186">
        <v>11.571911741977701</v>
      </c>
      <c r="H18186">
        <v>11.554148227407399</v>
      </c>
      <c r="I18186">
        <v>11.5778178135215</v>
      </c>
      <c r="J18186">
        <v>11.549433640887001</v>
      </c>
      <c r="K18186">
        <v>11.6582611936039</v>
      </c>
      <c r="L18186">
        <v>10.6493816282273</v>
      </c>
      <c r="M18186">
        <v>11.359526673253001</v>
      </c>
      <c r="N18186">
        <v>11.692949345263401</v>
      </c>
      <c r="O18186">
        <v>11.4828056878077</v>
      </c>
    </row>
    <row r="18187" spans="1:15" x14ac:dyDescent="0.3">
      <c r="A18187" t="s">
        <v>18188</v>
      </c>
      <c r="B18187">
        <v>7.5565628688357798</v>
      </c>
      <c r="C18187">
        <v>7.6179354423555896</v>
      </c>
      <c r="D18187">
        <v>7.5986142837157997</v>
      </c>
      <c r="E18187">
        <v>7.6986220905517397</v>
      </c>
      <c r="F18187">
        <v>7.55743746700242</v>
      </c>
      <c r="G18187">
        <v>7.7388128876197602</v>
      </c>
      <c r="H18187">
        <v>7.9389668034189302</v>
      </c>
      <c r="I18187">
        <v>7.6695428733636097</v>
      </c>
      <c r="J18187">
        <v>7.6113855199926004</v>
      </c>
      <c r="K18187">
        <v>7.7879961641783204</v>
      </c>
      <c r="L18187">
        <v>8.7179434746290205</v>
      </c>
      <c r="M18187">
        <v>7.45888328780054</v>
      </c>
      <c r="N18187">
        <v>7.7827171248051101</v>
      </c>
      <c r="O18187">
        <v>7.6877398543369297</v>
      </c>
    </row>
    <row r="18188" spans="1:15" x14ac:dyDescent="0.3">
      <c r="A18188" t="s">
        <v>18189</v>
      </c>
      <c r="B18188">
        <v>-1.83063251094519</v>
      </c>
      <c r="C18188">
        <v>-1.82945665047808</v>
      </c>
      <c r="D18188">
        <v>-1.8301516305010901</v>
      </c>
      <c r="E18188">
        <v>-1.8308955754734799</v>
      </c>
      <c r="F18188">
        <v>-1.8337244758615201</v>
      </c>
      <c r="G18188">
        <v>-1.82921297669504</v>
      </c>
      <c r="H18188">
        <v>-1.82714153788856</v>
      </c>
      <c r="I18188">
        <v>-1.83345204893876</v>
      </c>
      <c r="J18188">
        <v>-1.8342698621846201</v>
      </c>
      <c r="K18188">
        <v>-1.83162092583003</v>
      </c>
      <c r="L18188">
        <v>-1.7761830392290701</v>
      </c>
      <c r="M18188">
        <v>-1.8346827947262501</v>
      </c>
      <c r="N18188">
        <v>-1.8301091580773501</v>
      </c>
      <c r="O18188">
        <v>-1.80569180511403</v>
      </c>
    </row>
    <row r="18189" spans="1:15" x14ac:dyDescent="0.3">
      <c r="A18189" t="s">
        <v>18190</v>
      </c>
      <c r="B18189">
        <v>8.6298013996443501</v>
      </c>
      <c r="C18189">
        <v>9.0016918485149393</v>
      </c>
      <c r="D18189">
        <v>8.7413502620594592</v>
      </c>
      <c r="E18189">
        <v>8.5305152019176305</v>
      </c>
      <c r="F18189">
        <v>8.8107526818775597</v>
      </c>
      <c r="G18189">
        <v>8.5810134228297894</v>
      </c>
      <c r="H18189">
        <v>8.4448427405654094</v>
      </c>
      <c r="I18189">
        <v>8.5643336719584493</v>
      </c>
      <c r="J18189">
        <v>8.2376743685984799</v>
      </c>
      <c r="K18189">
        <v>8.4023773883876398</v>
      </c>
      <c r="L18189">
        <v>7.8765765374389396</v>
      </c>
      <c r="M18189">
        <v>8.3411346100221095</v>
      </c>
      <c r="N18189">
        <v>8.0386611837795101</v>
      </c>
      <c r="O18189">
        <v>8.4436206056354894</v>
      </c>
    </row>
    <row r="18190" spans="1:15" x14ac:dyDescent="0.3">
      <c r="A18190" t="s">
        <v>18191</v>
      </c>
      <c r="B18190">
        <v>8.3428780257467601</v>
      </c>
      <c r="C18190">
        <v>8.3237249502432604</v>
      </c>
      <c r="D18190">
        <v>8.35281667737428</v>
      </c>
      <c r="E18190">
        <v>8.6036548248120095</v>
      </c>
      <c r="F18190">
        <v>8.3744386457250304</v>
      </c>
      <c r="G18190">
        <v>8.3922206194682794</v>
      </c>
      <c r="H18190">
        <v>8.8114571249922804</v>
      </c>
      <c r="I18190">
        <v>8.4775272702983298</v>
      </c>
      <c r="J18190">
        <v>8.4073516174840304</v>
      </c>
      <c r="K18190">
        <v>8.5063866342106706</v>
      </c>
      <c r="L18190">
        <v>9.49047522165516</v>
      </c>
      <c r="M18190">
        <v>8.16014762165325</v>
      </c>
      <c r="N18190">
        <v>8.5309286111411602</v>
      </c>
      <c r="O18190">
        <v>8.4714315303984709</v>
      </c>
    </row>
    <row r="18191" spans="1:15" x14ac:dyDescent="0.3">
      <c r="A18191" t="s">
        <v>18192</v>
      </c>
      <c r="B18191">
        <v>8.9396357409072706</v>
      </c>
      <c r="C18191">
        <v>9.0224091054520095</v>
      </c>
      <c r="D18191">
        <v>8.9959478843584506</v>
      </c>
      <c r="E18191">
        <v>9.1177220928557805</v>
      </c>
      <c r="F18191">
        <v>9.0785622220228408</v>
      </c>
      <c r="G18191">
        <v>9.0469754522281303</v>
      </c>
      <c r="H18191">
        <v>9.5434323082838901</v>
      </c>
      <c r="I18191">
        <v>9.1177491148870207</v>
      </c>
      <c r="J18191">
        <v>9.1368588848947692</v>
      </c>
      <c r="K18191">
        <v>9.3719721859848608</v>
      </c>
      <c r="L18191">
        <v>10.273406932446401</v>
      </c>
      <c r="M18191">
        <v>9.0610698320010705</v>
      </c>
      <c r="N18191">
        <v>9.2408767823468008</v>
      </c>
      <c r="O18191">
        <v>9.1731779315714608</v>
      </c>
    </row>
    <row r="18192" spans="1:15" x14ac:dyDescent="0.3">
      <c r="A18192" t="s">
        <v>18193</v>
      </c>
      <c r="B18192">
        <v>6.25702497339923</v>
      </c>
      <c r="C18192">
        <v>6.6148370963730203</v>
      </c>
      <c r="D18192">
        <v>6.5314587476577097</v>
      </c>
      <c r="E18192">
        <v>6.5009092144013696</v>
      </c>
      <c r="F18192">
        <v>6.7158695763760798</v>
      </c>
      <c r="G18192">
        <v>6.4410000496458402</v>
      </c>
      <c r="H18192">
        <v>6.5160046607823201</v>
      </c>
      <c r="I18192">
        <v>6.4667738989958004</v>
      </c>
      <c r="J18192">
        <v>6.9426010045116104</v>
      </c>
      <c r="K18192">
        <v>6.3683368873752704</v>
      </c>
      <c r="L18192">
        <v>6.7781311639769397</v>
      </c>
      <c r="M18192">
        <v>6.7922934227988998</v>
      </c>
      <c r="N18192">
        <v>6.2343815115689099</v>
      </c>
      <c r="O18192">
        <v>6.6958937816752204</v>
      </c>
    </row>
    <row r="18193" spans="1:15" x14ac:dyDescent="0.3">
      <c r="A18193" t="s">
        <v>18194</v>
      </c>
      <c r="B18193">
        <v>7.6785331729961399</v>
      </c>
      <c r="C18193">
        <v>7.75694854029721</v>
      </c>
      <c r="D18193">
        <v>7.7069659688473804</v>
      </c>
      <c r="E18193">
        <v>7.4356687836701498</v>
      </c>
      <c r="F18193">
        <v>7.6516823519525596</v>
      </c>
      <c r="G18193">
        <v>7.61375226828401</v>
      </c>
      <c r="H18193">
        <v>7.2793176600357397</v>
      </c>
      <c r="I18193">
        <v>7.7061473971780901</v>
      </c>
      <c r="J18193">
        <v>8.1305531794046395</v>
      </c>
      <c r="K18193">
        <v>7.3848980879273203</v>
      </c>
      <c r="L18193">
        <v>7.3510579305667898</v>
      </c>
      <c r="M18193">
        <v>7.8573647574964598</v>
      </c>
      <c r="N18193">
        <v>7.3607257871899296</v>
      </c>
      <c r="O18193">
        <v>7.7661636622005599</v>
      </c>
    </row>
    <row r="18194" spans="1:15" x14ac:dyDescent="0.3">
      <c r="A18194" t="s">
        <v>18195</v>
      </c>
      <c r="B18194">
        <v>4.8227662792916401</v>
      </c>
      <c r="C18194">
        <v>5.5046032722471399</v>
      </c>
      <c r="D18194">
        <v>5.6659524791889</v>
      </c>
      <c r="E18194">
        <v>4.9758741841139802</v>
      </c>
      <c r="F18194">
        <v>5.5600796068068297</v>
      </c>
      <c r="G18194">
        <v>4.8395204170522996</v>
      </c>
      <c r="H18194">
        <v>5.0348699907593897</v>
      </c>
      <c r="I18194">
        <v>5.3309966906013004</v>
      </c>
      <c r="J18194">
        <v>5.3372382360799504</v>
      </c>
      <c r="K18194">
        <v>5.5073851079470701</v>
      </c>
      <c r="L18194">
        <v>5.8825554373748501</v>
      </c>
      <c r="M18194">
        <v>6.0314956265840598</v>
      </c>
      <c r="N18194">
        <v>5.2942940529467002</v>
      </c>
      <c r="O18194">
        <v>5.9457910254033797</v>
      </c>
    </row>
    <row r="18195" spans="1:15" x14ac:dyDescent="0.3">
      <c r="A18195" t="s">
        <v>18196</v>
      </c>
      <c r="B18195">
        <v>8.3562269113959005</v>
      </c>
      <c r="C18195">
        <v>8.3699611646837209</v>
      </c>
      <c r="D18195">
        <v>8.3571291317496499</v>
      </c>
      <c r="E18195">
        <v>8.3181984781240992</v>
      </c>
      <c r="F18195">
        <v>8.3665408943006305</v>
      </c>
      <c r="G18195">
        <v>8.3111000419384897</v>
      </c>
      <c r="H18195">
        <v>8.3079472651116895</v>
      </c>
      <c r="I18195">
        <v>8.2784967477245797</v>
      </c>
      <c r="J18195">
        <v>8.2132277166008603</v>
      </c>
      <c r="K18195">
        <v>8.2638774199502105</v>
      </c>
      <c r="L18195">
        <v>8.3339782394258801</v>
      </c>
      <c r="M18195">
        <v>8.3865548876335598</v>
      </c>
      <c r="N18195">
        <v>8.3190114035484601</v>
      </c>
      <c r="O18195">
        <v>8.3256189182933706</v>
      </c>
    </row>
    <row r="18196" spans="1:15" x14ac:dyDescent="0.3">
      <c r="A18196" t="s">
        <v>18197</v>
      </c>
      <c r="B18196">
        <v>7.6407705614931301</v>
      </c>
      <c r="C18196">
        <v>7.6211078979252003</v>
      </c>
      <c r="D18196">
        <v>7.7599091782862599</v>
      </c>
      <c r="E18196">
        <v>7.4191481228902996</v>
      </c>
      <c r="F18196">
        <v>7.3740158312382196</v>
      </c>
      <c r="G18196">
        <v>7.8013748570132204</v>
      </c>
      <c r="H18196">
        <v>7.3868511844492</v>
      </c>
      <c r="I18196">
        <v>7.5807479742733603</v>
      </c>
      <c r="J18196">
        <v>7.3209951212216904</v>
      </c>
      <c r="K18196">
        <v>7.5034216872193902</v>
      </c>
      <c r="L18196">
        <v>7.0876424555473596</v>
      </c>
      <c r="M18196">
        <v>7.4558598932434696</v>
      </c>
      <c r="N18196">
        <v>7.5493462116253296</v>
      </c>
      <c r="O18196">
        <v>7.4847233494893004</v>
      </c>
    </row>
    <row r="18197" spans="1:15" x14ac:dyDescent="0.3">
      <c r="A18197" t="s">
        <v>18198</v>
      </c>
      <c r="B18197">
        <v>1.06865698709806</v>
      </c>
      <c r="C18197">
        <v>1.2485722379581601</v>
      </c>
      <c r="D18197">
        <v>1.13046401353235</v>
      </c>
      <c r="E18197">
        <v>1.1789958431651499</v>
      </c>
      <c r="F18197">
        <v>1.1027703943229199</v>
      </c>
      <c r="G18197">
        <v>1.0118283140404101</v>
      </c>
      <c r="H18197">
        <v>1.2782126318563001</v>
      </c>
      <c r="I18197">
        <v>1.10479930669857</v>
      </c>
      <c r="J18197">
        <v>1.0987524053279301</v>
      </c>
      <c r="K18197">
        <v>1.17166262194235</v>
      </c>
      <c r="L18197">
        <v>1.1069392335536401</v>
      </c>
      <c r="M18197">
        <v>0.99688844068478899</v>
      </c>
      <c r="N18197">
        <v>1.0715561772562201</v>
      </c>
      <c r="O18197">
        <v>1.23504503958179</v>
      </c>
    </row>
    <row r="18198" spans="1:15" x14ac:dyDescent="0.3">
      <c r="A18198" t="s">
        <v>18199</v>
      </c>
      <c r="B18198">
        <v>2.7929391643989998</v>
      </c>
      <c r="C18198">
        <v>2.8624137342662501</v>
      </c>
      <c r="D18198">
        <v>2.8496152067002001</v>
      </c>
      <c r="E18198">
        <v>2.7886369119662899</v>
      </c>
      <c r="F18198">
        <v>3.3276639774103498</v>
      </c>
      <c r="G18198">
        <v>2.7637159319959901</v>
      </c>
      <c r="H18198">
        <v>2.9061097135852298</v>
      </c>
      <c r="I18198">
        <v>2.94765740408454</v>
      </c>
      <c r="J18198">
        <v>2.89322146495152</v>
      </c>
      <c r="K18198">
        <v>2.9099191677839098</v>
      </c>
      <c r="L18198">
        <v>2.9168247527273499</v>
      </c>
      <c r="M18198">
        <v>3.1662329746903799</v>
      </c>
      <c r="N18198">
        <v>3.0664475214073699</v>
      </c>
      <c r="O18198">
        <v>2.93109276347846</v>
      </c>
    </row>
    <row r="18199" spans="1:15" x14ac:dyDescent="0.3">
      <c r="A18199" t="s">
        <v>18200</v>
      </c>
      <c r="B18199">
        <v>8.0966272173127098</v>
      </c>
      <c r="C18199">
        <v>8.1201591437306799</v>
      </c>
      <c r="D18199">
        <v>8.0820011817749293</v>
      </c>
      <c r="E18199">
        <v>8.0645372607575894</v>
      </c>
      <c r="F18199">
        <v>8.0848739732005104</v>
      </c>
      <c r="G18199">
        <v>8.1348103450481908</v>
      </c>
      <c r="H18199">
        <v>7.9778255045106503</v>
      </c>
      <c r="I18199">
        <v>8.0741794862906797</v>
      </c>
      <c r="J18199">
        <v>7.8644418098193301</v>
      </c>
      <c r="K18199">
        <v>8.1447926329773193</v>
      </c>
      <c r="L18199">
        <v>7.6103058612297199</v>
      </c>
      <c r="M18199">
        <v>8.1062641205052604</v>
      </c>
      <c r="N18199">
        <v>8.1916491316633504</v>
      </c>
      <c r="O18199">
        <v>8.0835617569313793</v>
      </c>
    </row>
    <row r="18200" spans="1:15" x14ac:dyDescent="0.3">
      <c r="A18200" t="s">
        <v>18201</v>
      </c>
      <c r="B18200">
        <v>11.2176781659818</v>
      </c>
      <c r="C18200">
        <v>11.2174870275941</v>
      </c>
      <c r="D18200">
        <v>11.292296317087301</v>
      </c>
      <c r="E18200">
        <v>11.1299093876033</v>
      </c>
      <c r="F18200">
        <v>11.000197889545699</v>
      </c>
      <c r="G18200">
        <v>11.404925766014999</v>
      </c>
      <c r="H18200">
        <v>10.137777102605099</v>
      </c>
      <c r="I18200">
        <v>11.0051843046234</v>
      </c>
      <c r="J18200">
        <v>11.1283009459576</v>
      </c>
      <c r="K18200">
        <v>10.976911454744799</v>
      </c>
      <c r="L18200">
        <v>9.5165077164759708</v>
      </c>
      <c r="M18200">
        <v>11.612314901810899</v>
      </c>
      <c r="N18200">
        <v>11.076261687173099</v>
      </c>
      <c r="O18200">
        <v>11.1513792192968</v>
      </c>
    </row>
    <row r="18201" spans="1:15" x14ac:dyDescent="0.3">
      <c r="A18201" t="s">
        <v>18202</v>
      </c>
      <c r="B18201">
        <v>8.9511904241064606</v>
      </c>
      <c r="C18201">
        <v>8.9732545178004397</v>
      </c>
      <c r="D18201">
        <v>8.9840439824503395</v>
      </c>
      <c r="E18201">
        <v>9.0101770320647905</v>
      </c>
      <c r="F18201">
        <v>8.9804273361059792</v>
      </c>
      <c r="G18201">
        <v>8.9900224106162003</v>
      </c>
      <c r="H18201">
        <v>8.9875192786285094</v>
      </c>
      <c r="I18201">
        <v>8.9834661913281497</v>
      </c>
      <c r="J18201">
        <v>8.7982365508340905</v>
      </c>
      <c r="K18201">
        <v>9.0723372181224509</v>
      </c>
      <c r="L18201">
        <v>9.2920359872417997</v>
      </c>
      <c r="M18201">
        <v>8.9909042229829392</v>
      </c>
      <c r="N18201">
        <v>9.0493724313623591</v>
      </c>
      <c r="O18201">
        <v>8.9180140289823608</v>
      </c>
    </row>
    <row r="18202" spans="1:15" x14ac:dyDescent="0.3">
      <c r="A18202" t="s">
        <v>18203</v>
      </c>
      <c r="B18202">
        <v>8.0165197400489205</v>
      </c>
      <c r="C18202">
        <v>7.9798763328096998</v>
      </c>
      <c r="D18202">
        <v>8.0180691103266692</v>
      </c>
      <c r="E18202">
        <v>7.98373834675286</v>
      </c>
      <c r="F18202">
        <v>7.8747181213355297</v>
      </c>
      <c r="G18202">
        <v>7.8823184383019802</v>
      </c>
      <c r="H18202">
        <v>7.7231792060693998</v>
      </c>
      <c r="I18202">
        <v>7.9949673174268403</v>
      </c>
      <c r="J18202">
        <v>7.8551038710103098</v>
      </c>
      <c r="K18202">
        <v>7.7953401850774702</v>
      </c>
      <c r="L18202">
        <v>7.8885557114994302</v>
      </c>
      <c r="M18202">
        <v>7.9651354967980597</v>
      </c>
      <c r="N18202">
        <v>7.9372834411325899</v>
      </c>
      <c r="O18202">
        <v>7.7738944440593496</v>
      </c>
    </row>
    <row r="18203" spans="1:15" x14ac:dyDescent="0.3">
      <c r="A18203" t="s">
        <v>18204</v>
      </c>
      <c r="B18203">
        <v>15.074585433728499</v>
      </c>
      <c r="C18203">
        <v>15.076090165101499</v>
      </c>
      <c r="D18203">
        <v>15.1271792449011</v>
      </c>
      <c r="E18203">
        <v>15.1642907263802</v>
      </c>
      <c r="F18203">
        <v>14.920122246058099</v>
      </c>
      <c r="G18203">
        <v>15.0702652248867</v>
      </c>
      <c r="H18203">
        <v>14.8081366256895</v>
      </c>
      <c r="I18203">
        <v>15.009635042485</v>
      </c>
      <c r="J18203">
        <v>14.9843611310723</v>
      </c>
      <c r="K18203">
        <v>15.021622878886101</v>
      </c>
      <c r="L18203">
        <v>14.296265265092099</v>
      </c>
      <c r="M18203">
        <v>14.417994103974401</v>
      </c>
      <c r="N18203">
        <v>14.9715786637506</v>
      </c>
      <c r="O18203">
        <v>14.921277861417501</v>
      </c>
    </row>
    <row r="18204" spans="1:15" x14ac:dyDescent="0.3">
      <c r="A18204" t="s">
        <v>18205</v>
      </c>
      <c r="B18204">
        <v>-0.51758832406750899</v>
      </c>
      <c r="C18204">
        <v>-0.51311297835632397</v>
      </c>
      <c r="D18204">
        <v>-0.57947450474478601</v>
      </c>
      <c r="E18204">
        <v>-0.51857462223376205</v>
      </c>
      <c r="F18204">
        <v>-0.58283440580968604</v>
      </c>
      <c r="G18204">
        <v>-0.57854663860990396</v>
      </c>
      <c r="H18204">
        <v>-0.57599291572432898</v>
      </c>
      <c r="I18204">
        <v>-0.58258874929290405</v>
      </c>
      <c r="J18204">
        <v>-0.53068858989096501</v>
      </c>
      <c r="K18204">
        <v>-0.46474379373737501</v>
      </c>
      <c r="L18204">
        <v>-0.52684319719671602</v>
      </c>
      <c r="M18204">
        <v>-0.48299372318856498</v>
      </c>
      <c r="N18204">
        <v>-0.515609634945007</v>
      </c>
      <c r="O18204">
        <v>-0.58324425956997406</v>
      </c>
    </row>
    <row r="18205" spans="1:15" x14ac:dyDescent="0.3">
      <c r="A18205" t="s">
        <v>18206</v>
      </c>
      <c r="B18205">
        <v>9.3313955864252804</v>
      </c>
      <c r="C18205">
        <v>9.2859513258085205</v>
      </c>
      <c r="D18205">
        <v>9.4868888649074705</v>
      </c>
      <c r="E18205">
        <v>9.2358823690561902</v>
      </c>
      <c r="F18205">
        <v>9.1342129097090901</v>
      </c>
      <c r="G18205">
        <v>9.3995819144849602</v>
      </c>
      <c r="H18205">
        <v>9.09137340550377</v>
      </c>
      <c r="I18205">
        <v>9.2742576335559104</v>
      </c>
      <c r="J18205">
        <v>9.3457772479430403</v>
      </c>
      <c r="K18205">
        <v>9.20932742452481</v>
      </c>
      <c r="L18205">
        <v>9.7459061686585198</v>
      </c>
      <c r="M18205">
        <v>9.4816374521178499</v>
      </c>
      <c r="N18205">
        <v>9.2284714795331606</v>
      </c>
      <c r="O18205">
        <v>9.3621050106095201</v>
      </c>
    </row>
    <row r="18206" spans="1:15" x14ac:dyDescent="0.3">
      <c r="A18206" t="s">
        <v>18207</v>
      </c>
      <c r="B18206">
        <v>6.2490308534910701</v>
      </c>
      <c r="C18206">
        <v>6.3635574339326997</v>
      </c>
      <c r="D18206">
        <v>6.3471456685180501</v>
      </c>
      <c r="E18206">
        <v>6.3078150975469001</v>
      </c>
      <c r="F18206">
        <v>6.2786066343732099</v>
      </c>
      <c r="G18206">
        <v>6.41748637987651</v>
      </c>
      <c r="H18206">
        <v>6.1916724569538397</v>
      </c>
      <c r="I18206">
        <v>6.2929730864405702</v>
      </c>
      <c r="J18206">
        <v>6.3232094983434699</v>
      </c>
      <c r="K18206">
        <v>6.3995669897375898</v>
      </c>
      <c r="L18206">
        <v>6.1613135498618501</v>
      </c>
      <c r="M18206">
        <v>6.2854653223335601</v>
      </c>
      <c r="N18206">
        <v>6.4178255384594403</v>
      </c>
      <c r="O18206">
        <v>6.3739578823772201</v>
      </c>
    </row>
    <row r="18207" spans="1:15" x14ac:dyDescent="0.3">
      <c r="A18207" t="s">
        <v>18208</v>
      </c>
      <c r="B18207">
        <v>-1.6283057498946101</v>
      </c>
      <c r="C18207">
        <v>-1.6268443946468101</v>
      </c>
      <c r="D18207">
        <v>-1.6277081133720801</v>
      </c>
      <c r="E18207">
        <v>-1.6286326855640101</v>
      </c>
      <c r="F18207">
        <v>-1.63214843300444</v>
      </c>
      <c r="G18207">
        <v>-1.6265415577273401</v>
      </c>
      <c r="H18207">
        <v>-1.6239671808731</v>
      </c>
      <c r="I18207">
        <v>-1.6318098617841701</v>
      </c>
      <c r="J18207">
        <v>-1.6328262372062501</v>
      </c>
      <c r="K18207">
        <v>-1.62953414843285</v>
      </c>
      <c r="L18207">
        <v>-1.5606361381866201</v>
      </c>
      <c r="M18207">
        <v>-1.59792983138795</v>
      </c>
      <c r="N18207">
        <v>-1.6276553287934199</v>
      </c>
      <c r="O18207">
        <v>-1.5973095285149701</v>
      </c>
    </row>
    <row r="18208" spans="1:15" x14ac:dyDescent="0.3">
      <c r="A18208" t="s">
        <v>18209</v>
      </c>
      <c r="B18208">
        <v>2.96184235299364</v>
      </c>
      <c r="C18208">
        <v>2.9383900696662999</v>
      </c>
      <c r="D18208">
        <v>2.9256540856915101</v>
      </c>
      <c r="E18208">
        <v>3.0804874721064301</v>
      </c>
      <c r="F18208">
        <v>2.9414182874198298</v>
      </c>
      <c r="G18208">
        <v>3.1212818807369498</v>
      </c>
      <c r="H18208">
        <v>2.98202301567511</v>
      </c>
      <c r="I18208">
        <v>2.9468494108050498</v>
      </c>
      <c r="J18208">
        <v>3.1624677485096599</v>
      </c>
      <c r="K18208">
        <v>3.1366111203802398</v>
      </c>
      <c r="L18208">
        <v>2.87260920994163</v>
      </c>
      <c r="M18208">
        <v>3.0268922797809101</v>
      </c>
      <c r="N18208">
        <v>3.2123179593165001</v>
      </c>
      <c r="O18208">
        <v>3.1348478605924099</v>
      </c>
    </row>
    <row r="18209" spans="1:15" x14ac:dyDescent="0.3">
      <c r="A18209" t="s">
        <v>18210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</row>
    <row r="18210" spans="1:15" x14ac:dyDescent="0.3">
      <c r="A18210" t="s">
        <v>18211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</row>
    <row r="18211" spans="1:15" x14ac:dyDescent="0.3">
      <c r="A18211" t="s">
        <v>18212</v>
      </c>
      <c r="B18211">
        <v>7.8855394446198499</v>
      </c>
      <c r="C18211">
        <v>7.9968339810411004</v>
      </c>
      <c r="D18211">
        <v>7.8508010559894901</v>
      </c>
      <c r="E18211">
        <v>8.0189461503814599</v>
      </c>
      <c r="F18211">
        <v>8.0925142380666308</v>
      </c>
      <c r="G18211">
        <v>8.2229541720713595</v>
      </c>
      <c r="H18211">
        <v>8.0459355956959993</v>
      </c>
      <c r="I18211">
        <v>8.1273075597522695</v>
      </c>
      <c r="J18211">
        <v>8.0910860198435</v>
      </c>
      <c r="K18211">
        <v>8.0899883413220905</v>
      </c>
      <c r="L18211">
        <v>8.2056593325709901</v>
      </c>
      <c r="M18211">
        <v>7.8680590297510298</v>
      </c>
      <c r="N18211">
        <v>8.1264347829580892</v>
      </c>
      <c r="O18211">
        <v>8.1845525908855308</v>
      </c>
    </row>
    <row r="18212" spans="1:15" x14ac:dyDescent="0.3">
      <c r="A18212" t="s">
        <v>18213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</row>
    <row r="18213" spans="1:15" x14ac:dyDescent="0.3">
      <c r="A18213" t="s">
        <v>18214</v>
      </c>
      <c r="B18213">
        <v>9.08620203178012</v>
      </c>
      <c r="C18213">
        <v>9.1293402582477494</v>
      </c>
      <c r="D18213">
        <v>9.0015671256933203</v>
      </c>
      <c r="E18213">
        <v>9.0754756819274505</v>
      </c>
      <c r="F18213">
        <v>9.0597027373721009</v>
      </c>
      <c r="G18213">
        <v>9.0197170751489004</v>
      </c>
      <c r="H18213">
        <v>9.2903735706013109</v>
      </c>
      <c r="I18213">
        <v>9.0718347295946309</v>
      </c>
      <c r="J18213">
        <v>9.11149973159886</v>
      </c>
      <c r="K18213">
        <v>9.2125525074083896</v>
      </c>
      <c r="L18213">
        <v>9.4892442304593896</v>
      </c>
      <c r="M18213">
        <v>9.0465415267580997</v>
      </c>
      <c r="N18213">
        <v>9.153845256416</v>
      </c>
      <c r="O18213">
        <v>9.0278183844006801</v>
      </c>
    </row>
    <row r="18214" spans="1:15" x14ac:dyDescent="0.3">
      <c r="A18214" t="s">
        <v>18215</v>
      </c>
      <c r="B18214">
        <v>4.0540346465846699</v>
      </c>
      <c r="C18214">
        <v>3.8888881872457901</v>
      </c>
      <c r="D18214">
        <v>3.90546412074813</v>
      </c>
      <c r="E18214">
        <v>4.15874139291786</v>
      </c>
      <c r="F18214">
        <v>4.1301415895526103</v>
      </c>
      <c r="G18214">
        <v>3.68811392523881</v>
      </c>
      <c r="H18214">
        <v>4.2389574105729304</v>
      </c>
      <c r="I18214">
        <v>3.9332148130943798</v>
      </c>
      <c r="J18214">
        <v>4.0388977552972802</v>
      </c>
      <c r="K18214">
        <v>4.32506237422455</v>
      </c>
      <c r="L18214">
        <v>4.1507367572014999</v>
      </c>
      <c r="M18214">
        <v>3.9748769916959601</v>
      </c>
      <c r="N18214">
        <v>3.9417811696465801</v>
      </c>
      <c r="O18214">
        <v>4.0169092084369504</v>
      </c>
    </row>
    <row r="18215" spans="1:15" x14ac:dyDescent="0.3">
      <c r="A18215" t="s">
        <v>18216</v>
      </c>
      <c r="B18215">
        <v>1.4140525280166401</v>
      </c>
      <c r="C18215">
        <v>1.6968415440695901</v>
      </c>
      <c r="D18215">
        <v>1.35473205245321</v>
      </c>
      <c r="E18215">
        <v>1.4696628110596499</v>
      </c>
      <c r="F18215">
        <v>1.6675640735688599</v>
      </c>
      <c r="G18215">
        <v>1.4844392376965601</v>
      </c>
      <c r="H18215">
        <v>1.50323492026053</v>
      </c>
      <c r="I18215">
        <v>1.44819125753892</v>
      </c>
      <c r="J18215">
        <v>1.6184407701624901</v>
      </c>
      <c r="K18215">
        <v>1.4634448427284401</v>
      </c>
      <c r="L18215">
        <v>1.49999396384213</v>
      </c>
      <c r="M18215">
        <v>1.4846333610157301</v>
      </c>
      <c r="N18215">
        <v>1.4765098117217901</v>
      </c>
      <c r="O18215">
        <v>1.53487525503198</v>
      </c>
    </row>
    <row r="18216" spans="1:15" x14ac:dyDescent="0.3">
      <c r="A18216" t="s">
        <v>18217</v>
      </c>
      <c r="B18216">
        <v>-1.3792235331482501</v>
      </c>
      <c r="C18216">
        <v>-1.4274679050022501</v>
      </c>
      <c r="D18216">
        <v>-1.4286953490552601</v>
      </c>
      <c r="E18216">
        <v>-1.3796881464898101</v>
      </c>
      <c r="F18216">
        <v>-1.43500555603207</v>
      </c>
      <c r="G18216">
        <v>-1.32639528592314</v>
      </c>
      <c r="H18216">
        <v>-1.42337905196196</v>
      </c>
      <c r="I18216">
        <v>-1.43452440722902</v>
      </c>
      <c r="J18216">
        <v>-1.43596879407737</v>
      </c>
      <c r="K18216">
        <v>-1.3809692293296201</v>
      </c>
      <c r="L18216">
        <v>-1.4340205795212</v>
      </c>
      <c r="M18216">
        <v>-1.4366980979073101</v>
      </c>
      <c r="N18216">
        <v>-1.4286203360732801</v>
      </c>
      <c r="O18216">
        <v>-1.43581657589067</v>
      </c>
    </row>
    <row r="18217" spans="1:15" x14ac:dyDescent="0.3">
      <c r="A18217" t="s">
        <v>18218</v>
      </c>
      <c r="B18217">
        <v>3.72514692476134</v>
      </c>
      <c r="C18217">
        <v>3.46256747684285</v>
      </c>
      <c r="D18217">
        <v>3.60342124166469</v>
      </c>
      <c r="E18217">
        <v>3.6847500737703802</v>
      </c>
      <c r="F18217">
        <v>3.7646502686608199</v>
      </c>
      <c r="G18217">
        <v>3.59183330666289</v>
      </c>
      <c r="H18217">
        <v>3.56358647995898</v>
      </c>
      <c r="I18217">
        <v>3.40910232738117</v>
      </c>
      <c r="J18217">
        <v>3.7461020027325098</v>
      </c>
      <c r="K18217">
        <v>3.45214510112161</v>
      </c>
      <c r="L18217">
        <v>3.64584367649491</v>
      </c>
      <c r="M18217">
        <v>3.9133336812668298</v>
      </c>
      <c r="N18217">
        <v>3.40418827805826</v>
      </c>
      <c r="O18217">
        <v>3.4610209359889099</v>
      </c>
    </row>
    <row r="18218" spans="1:15" x14ac:dyDescent="0.3">
      <c r="A18218" t="s">
        <v>18219</v>
      </c>
      <c r="B18218">
        <v>9.3210866298864801</v>
      </c>
      <c r="C18218">
        <v>9.4870446433544195</v>
      </c>
      <c r="D18218">
        <v>9.4482859222046702</v>
      </c>
      <c r="E18218">
        <v>9.3684353367348603</v>
      </c>
      <c r="F18218">
        <v>9.4525549032493501</v>
      </c>
      <c r="G18218">
        <v>9.2651516462458492</v>
      </c>
      <c r="H18218">
        <v>8.8921294578098493</v>
      </c>
      <c r="I18218">
        <v>9.3455160578471101</v>
      </c>
      <c r="J18218">
        <v>9.3480669385710602</v>
      </c>
      <c r="K18218">
        <v>9.0834244268313906</v>
      </c>
      <c r="L18218">
        <v>8.7021046907291897</v>
      </c>
      <c r="M18218">
        <v>9.4239062751491698</v>
      </c>
      <c r="N18218">
        <v>9.2867925966671905</v>
      </c>
      <c r="O18218">
        <v>9.0519382523455398</v>
      </c>
    </row>
    <row r="18219" spans="1:15" x14ac:dyDescent="0.3">
      <c r="A18219" t="s">
        <v>18220</v>
      </c>
      <c r="B18219">
        <v>10.8635815366647</v>
      </c>
      <c r="C18219">
        <v>10.8977936714651</v>
      </c>
      <c r="D18219">
        <v>10.9053506785175</v>
      </c>
      <c r="E18219">
        <v>10.951338981532601</v>
      </c>
      <c r="F18219">
        <v>10.784700213321999</v>
      </c>
      <c r="G18219">
        <v>10.7227417163875</v>
      </c>
      <c r="H18219">
        <v>10.660642700223899</v>
      </c>
      <c r="I18219">
        <v>10.807271347330101</v>
      </c>
      <c r="J18219">
        <v>10.6428647009265</v>
      </c>
      <c r="K18219">
        <v>10.7200745529244</v>
      </c>
      <c r="L18219">
        <v>10.737706891922301</v>
      </c>
      <c r="M18219">
        <v>10.488994200947801</v>
      </c>
      <c r="N18219">
        <v>10.8234906111164</v>
      </c>
      <c r="O18219">
        <v>10.7182861574952</v>
      </c>
    </row>
    <row r="18220" spans="1:15" x14ac:dyDescent="0.3">
      <c r="A18220" t="s">
        <v>18221</v>
      </c>
      <c r="B18220">
        <v>8.0643852788117592</v>
      </c>
      <c r="C18220">
        <v>8.1291007060027507</v>
      </c>
      <c r="D18220">
        <v>8.0705794471281997</v>
      </c>
      <c r="E18220">
        <v>8.1274739272231091</v>
      </c>
      <c r="F18220">
        <v>8.2400069050452895</v>
      </c>
      <c r="G18220">
        <v>8.1139606123180101</v>
      </c>
      <c r="H18220">
        <v>8.4531177137168605</v>
      </c>
      <c r="I18220">
        <v>8.1757068388715695</v>
      </c>
      <c r="J18220">
        <v>8.12742958102349</v>
      </c>
      <c r="K18220">
        <v>8.1959467741613903</v>
      </c>
      <c r="L18220">
        <v>9.1235232580686905</v>
      </c>
      <c r="M18220">
        <v>7.8918592825265401</v>
      </c>
      <c r="N18220">
        <v>8.2502723444463193</v>
      </c>
      <c r="O18220">
        <v>8.1220503933800199</v>
      </c>
    </row>
    <row r="18221" spans="1:15" x14ac:dyDescent="0.3">
      <c r="A18221" t="s">
        <v>18222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</row>
    <row r="18222" spans="1:15" x14ac:dyDescent="0.3">
      <c r="A18222" t="s">
        <v>18223</v>
      </c>
      <c r="B18222">
        <v>4.6418463070753599</v>
      </c>
      <c r="C18222">
        <v>4.8687737382444798</v>
      </c>
      <c r="D18222">
        <v>4.2914553368998796</v>
      </c>
      <c r="E18222">
        <v>4.8639003820359896</v>
      </c>
      <c r="F18222">
        <v>4.7746283520771504</v>
      </c>
      <c r="G18222">
        <v>4.5684389104857601</v>
      </c>
      <c r="H18222">
        <v>4.55596842601103</v>
      </c>
      <c r="I18222">
        <v>4.6572784221410801</v>
      </c>
      <c r="J18222">
        <v>4.7161141534457602</v>
      </c>
      <c r="K18222">
        <v>4.62575089545164</v>
      </c>
      <c r="L18222">
        <v>4.4247461650591502</v>
      </c>
      <c r="M18222">
        <v>4.3959095740902896</v>
      </c>
      <c r="N18222">
        <v>4.4504499801748398</v>
      </c>
      <c r="O18222">
        <v>4.7715342550944797</v>
      </c>
    </row>
    <row r="18223" spans="1:15" x14ac:dyDescent="0.3">
      <c r="A18223" t="s">
        <v>18224</v>
      </c>
      <c r="B18223">
        <v>2.8076591442441301</v>
      </c>
      <c r="C18223">
        <v>3.0377620173361</v>
      </c>
      <c r="D18223">
        <v>2.8705922132355801</v>
      </c>
      <c r="E18223">
        <v>2.8033283194232199</v>
      </c>
      <c r="F18223">
        <v>3.2312120222007801</v>
      </c>
      <c r="G18223">
        <v>3.04355182934483</v>
      </c>
      <c r="H18223">
        <v>2.6639931941700898</v>
      </c>
      <c r="I18223">
        <v>2.90269908211866</v>
      </c>
      <c r="J18223">
        <v>3.04434849887451</v>
      </c>
      <c r="K18223">
        <v>2.6792559419694801</v>
      </c>
      <c r="L18223">
        <v>2.7666793624024102</v>
      </c>
      <c r="M18223">
        <v>3.6894207538687098</v>
      </c>
      <c r="N18223">
        <v>2.8713784657705999</v>
      </c>
      <c r="O18223">
        <v>4.1695219665463403</v>
      </c>
    </row>
    <row r="18224" spans="1:15" x14ac:dyDescent="0.3">
      <c r="A18224" t="s">
        <v>18225</v>
      </c>
      <c r="B18224">
        <v>11.0309575889867</v>
      </c>
      <c r="C18224">
        <v>10.8467929908046</v>
      </c>
      <c r="D18224">
        <v>10.975698130772299</v>
      </c>
      <c r="E18224">
        <v>10.9699437946185</v>
      </c>
      <c r="F18224">
        <v>10.7253352817596</v>
      </c>
      <c r="G18224">
        <v>11.103779063786201</v>
      </c>
      <c r="H18224">
        <v>10.735366775858299</v>
      </c>
      <c r="I18224">
        <v>10.9894387721131</v>
      </c>
      <c r="J18224">
        <v>10.695380825410499</v>
      </c>
      <c r="K18224">
        <v>10.822215095378199</v>
      </c>
      <c r="L18224">
        <v>10.636265826136199</v>
      </c>
      <c r="M18224">
        <v>10.7225982189481</v>
      </c>
      <c r="N18224">
        <v>10.7948631113142</v>
      </c>
      <c r="O18224">
        <v>10.811423208763999</v>
      </c>
    </row>
    <row r="18225" spans="1:15" x14ac:dyDescent="0.3">
      <c r="A18225" t="s">
        <v>18226</v>
      </c>
      <c r="B18225">
        <v>3.1330393285561402</v>
      </c>
      <c r="C18225">
        <v>3.06680508072452</v>
      </c>
      <c r="D18225">
        <v>3.1436366767858299</v>
      </c>
      <c r="E18225">
        <v>2.8928941229335599</v>
      </c>
      <c r="F18225">
        <v>3.3922823666511999</v>
      </c>
      <c r="G18225">
        <v>3.2504400967706499</v>
      </c>
      <c r="H18225">
        <v>3.0588994507791498</v>
      </c>
      <c r="I18225">
        <v>3.5325153443413302</v>
      </c>
      <c r="J18225">
        <v>3.1958346365185899</v>
      </c>
      <c r="K18225">
        <v>3.2996353036958999</v>
      </c>
      <c r="L18225">
        <v>3.25738693312399</v>
      </c>
      <c r="M18225">
        <v>3.1526913609147398</v>
      </c>
      <c r="N18225">
        <v>3.10037418850529</v>
      </c>
      <c r="O18225">
        <v>3.2919404789586602</v>
      </c>
    </row>
    <row r="18226" spans="1:15" x14ac:dyDescent="0.3">
      <c r="A18226" t="s">
        <v>18227</v>
      </c>
      <c r="B18226">
        <v>0.89151125656771002</v>
      </c>
      <c r="C18226">
        <v>0.66161327362910305</v>
      </c>
      <c r="D18226">
        <v>0.65994477792997297</v>
      </c>
      <c r="E18226">
        <v>0.65818262920904402</v>
      </c>
      <c r="F18226">
        <v>0.85539500440940996</v>
      </c>
      <c r="G18226">
        <v>0.96293576695281402</v>
      </c>
      <c r="H18226">
        <v>0.66730730235972402</v>
      </c>
      <c r="I18226">
        <v>0.70780635391565905</v>
      </c>
      <c r="J18226">
        <v>0.703941159879519</v>
      </c>
      <c r="K18226">
        <v>0.87969766346835399</v>
      </c>
      <c r="L18226">
        <v>0.81330590053538299</v>
      </c>
      <c r="M18226">
        <v>0.64965248897905403</v>
      </c>
      <c r="N18226">
        <v>0.72440621674673</v>
      </c>
      <c r="O18226">
        <v>0.75531598173587</v>
      </c>
    </row>
    <row r="18227" spans="1:15" x14ac:dyDescent="0.3">
      <c r="A18227" t="s">
        <v>18228</v>
      </c>
      <c r="B18227">
        <v>11.163269564919201</v>
      </c>
      <c r="C18227">
        <v>11.227043559338099</v>
      </c>
      <c r="D18227">
        <v>11.3310035619612</v>
      </c>
      <c r="E18227">
        <v>11.066252318946299</v>
      </c>
      <c r="F18227">
        <v>11.002111335875901</v>
      </c>
      <c r="G18227">
        <v>10.8577990826328</v>
      </c>
      <c r="H18227">
        <v>10.567120761905</v>
      </c>
      <c r="I18227">
        <v>11.216876913304</v>
      </c>
      <c r="J18227">
        <v>11.136904318634899</v>
      </c>
      <c r="K18227">
        <v>10.9335518056879</v>
      </c>
      <c r="L18227">
        <v>11.0976640655146</v>
      </c>
      <c r="M18227">
        <v>11.4087990421559</v>
      </c>
      <c r="N18227">
        <v>11.0103710117475</v>
      </c>
      <c r="O18227">
        <v>11.1178976211175</v>
      </c>
    </row>
    <row r="18228" spans="1:15" x14ac:dyDescent="0.3">
      <c r="A18228" t="s">
        <v>18229</v>
      </c>
      <c r="B18228">
        <v>7.3044225466870998</v>
      </c>
      <c r="C18228">
        <v>7.0878253579213704</v>
      </c>
      <c r="D18228">
        <v>7.0900539866051302</v>
      </c>
      <c r="E18228">
        <v>7.1959555822946504</v>
      </c>
      <c r="F18228">
        <v>7.2268322860722298</v>
      </c>
      <c r="G18228">
        <v>7.3884086475286201</v>
      </c>
      <c r="H18228">
        <v>7.2468790465404096</v>
      </c>
      <c r="I18228">
        <v>7.1860106673943402</v>
      </c>
      <c r="J18228">
        <v>7.1149392645157503</v>
      </c>
      <c r="K18228">
        <v>7.0902780638948704</v>
      </c>
      <c r="L18228">
        <v>6.8178486290365301</v>
      </c>
      <c r="M18228">
        <v>6.9336202074734699</v>
      </c>
      <c r="N18228">
        <v>7.3192503200225199</v>
      </c>
      <c r="O18228">
        <v>7.0848112491546704</v>
      </c>
    </row>
    <row r="18229" spans="1:15" x14ac:dyDescent="0.3">
      <c r="A18229" t="s">
        <v>18230</v>
      </c>
      <c r="B18229">
        <v>8.5663509564873497</v>
      </c>
      <c r="C18229">
        <v>8.8745294982767309</v>
      </c>
      <c r="D18229">
        <v>9.0758545880353392</v>
      </c>
      <c r="E18229">
        <v>8.9461983091925799</v>
      </c>
      <c r="F18229">
        <v>8.5974226971243404</v>
      </c>
      <c r="G18229">
        <v>8.3891166720880896</v>
      </c>
      <c r="H18229">
        <v>7.7691885474871398</v>
      </c>
      <c r="I18229">
        <v>8.7581908614757698</v>
      </c>
      <c r="J18229">
        <v>8.6361421173835904</v>
      </c>
      <c r="K18229">
        <v>8.46054219739408</v>
      </c>
      <c r="L18229">
        <v>7.2810999031596904</v>
      </c>
      <c r="M18229">
        <v>9.1897171510348699</v>
      </c>
      <c r="N18229">
        <v>8.4510590676162405</v>
      </c>
      <c r="O18229">
        <v>8.2557635379927792</v>
      </c>
    </row>
    <row r="18230" spans="1:15" x14ac:dyDescent="0.3">
      <c r="A18230" t="s">
        <v>18231</v>
      </c>
      <c r="B18230">
        <v>3.4133859223231302</v>
      </c>
      <c r="C18230">
        <v>3.75159566528695</v>
      </c>
      <c r="D18230">
        <v>3.5863598715220499</v>
      </c>
      <c r="E18230">
        <v>3.6746302596474099</v>
      </c>
      <c r="F18230">
        <v>3.4983685412300098</v>
      </c>
      <c r="G18230">
        <v>3.6106393838394202</v>
      </c>
      <c r="H18230">
        <v>3.43353817926852</v>
      </c>
      <c r="I18230">
        <v>3.9866574008036202</v>
      </c>
      <c r="J18230">
        <v>3.69631062833722</v>
      </c>
      <c r="K18230">
        <v>3.8365748858222899</v>
      </c>
      <c r="L18230">
        <v>3.7583331534979201</v>
      </c>
      <c r="M18230">
        <v>3.5992941257459998</v>
      </c>
      <c r="N18230">
        <v>3.7972039060660001</v>
      </c>
      <c r="O18230">
        <v>3.8964445607671001</v>
      </c>
    </row>
    <row r="18231" spans="1:15" x14ac:dyDescent="0.3">
      <c r="A18231" t="s">
        <v>18232</v>
      </c>
      <c r="B18231">
        <v>-1.42858325031446</v>
      </c>
      <c r="C18231">
        <v>-1.3792898441072301</v>
      </c>
      <c r="D18231">
        <v>-1.4277842598319299</v>
      </c>
      <c r="E18231">
        <v>-1.4290203361992699</v>
      </c>
      <c r="F18231">
        <v>-1.3863809036508701</v>
      </c>
      <c r="G18231">
        <v>-1.3788849762531299</v>
      </c>
      <c r="H18231">
        <v>-1.42278294322931</v>
      </c>
      <c r="I18231">
        <v>-1.4332679573963201</v>
      </c>
      <c r="J18231">
        <v>-1.3872870716741399</v>
      </c>
      <c r="K18231">
        <v>-1.3828858219204501</v>
      </c>
      <c r="L18231">
        <v>-1.4327939805218499</v>
      </c>
      <c r="M18231">
        <v>-1.43531286103648</v>
      </c>
      <c r="N18231">
        <v>-1.4277136912264501</v>
      </c>
      <c r="O18231">
        <v>-1.43448356752259</v>
      </c>
    </row>
    <row r="18232" spans="1:15" x14ac:dyDescent="0.3">
      <c r="A18232" t="s">
        <v>18233</v>
      </c>
      <c r="B18232">
        <v>9.1930867627444908</v>
      </c>
      <c r="C18232">
        <v>9.0418964795081003</v>
      </c>
      <c r="D18232">
        <v>9.1014878514880593</v>
      </c>
      <c r="E18232">
        <v>9.1738991516242301</v>
      </c>
      <c r="F18232">
        <v>9.1477395631317506</v>
      </c>
      <c r="G18232">
        <v>9.1054730514010096</v>
      </c>
      <c r="H18232">
        <v>9.5823246907859101</v>
      </c>
      <c r="I18232">
        <v>9.0972492128792304</v>
      </c>
      <c r="J18232">
        <v>8.9338586771672297</v>
      </c>
      <c r="K18232">
        <v>9.1811495868020305</v>
      </c>
      <c r="L18232">
        <v>10.235543088153101</v>
      </c>
      <c r="M18232">
        <v>8.9952760784392005</v>
      </c>
      <c r="N18232">
        <v>9.1671382558833407</v>
      </c>
      <c r="O18232">
        <v>8.9993494754205994</v>
      </c>
    </row>
    <row r="18233" spans="1:15" x14ac:dyDescent="0.3">
      <c r="A18233" t="s">
        <v>18234</v>
      </c>
      <c r="B18233">
        <v>8.6296459383167292</v>
      </c>
      <c r="C18233">
        <v>8.5613046325050792</v>
      </c>
      <c r="D18233">
        <v>8.6044647985049707</v>
      </c>
      <c r="E18233">
        <v>8.7574664546813796</v>
      </c>
      <c r="F18233">
        <v>8.7288941548531191</v>
      </c>
      <c r="G18233">
        <v>8.7643503292834009</v>
      </c>
      <c r="H18233">
        <v>9.0635741244076193</v>
      </c>
      <c r="I18233">
        <v>8.7008927644115097</v>
      </c>
      <c r="J18233">
        <v>8.5432294576388301</v>
      </c>
      <c r="K18233">
        <v>8.7071960776029194</v>
      </c>
      <c r="L18233">
        <v>9.1764736065696706</v>
      </c>
      <c r="M18233">
        <v>8.2899070916992699</v>
      </c>
      <c r="N18233">
        <v>8.7782753163590197</v>
      </c>
      <c r="O18233">
        <v>8.5422494445431703</v>
      </c>
    </row>
    <row r="18234" spans="1:15" x14ac:dyDescent="0.3">
      <c r="A18234" t="s">
        <v>18235</v>
      </c>
      <c r="B18234">
        <v>9.0345741933760202</v>
      </c>
      <c r="C18234">
        <v>8.8944303986144195</v>
      </c>
      <c r="D18234">
        <v>8.9130996223485699</v>
      </c>
      <c r="E18234">
        <v>8.9497340024136207</v>
      </c>
      <c r="F18234">
        <v>8.7396248884746193</v>
      </c>
      <c r="G18234">
        <v>8.9636209882222708</v>
      </c>
      <c r="H18234">
        <v>8.7612910534645696</v>
      </c>
      <c r="I18234">
        <v>8.8860174146295297</v>
      </c>
      <c r="J18234">
        <v>8.7226880931196593</v>
      </c>
      <c r="K18234">
        <v>8.8564205784171008</v>
      </c>
      <c r="L18234">
        <v>8.2054572429911197</v>
      </c>
      <c r="M18234">
        <v>8.6718562857340693</v>
      </c>
      <c r="N18234">
        <v>8.8317074789726604</v>
      </c>
      <c r="O18234">
        <v>8.7050664272862903</v>
      </c>
    </row>
    <row r="18235" spans="1:15" x14ac:dyDescent="0.3">
      <c r="A18235" t="s">
        <v>18236</v>
      </c>
      <c r="B18235">
        <v>9.5703250547232397</v>
      </c>
      <c r="C18235">
        <v>9.4033103099677007</v>
      </c>
      <c r="D18235">
        <v>9.4999391400373394</v>
      </c>
      <c r="E18235">
        <v>9.59482412267519</v>
      </c>
      <c r="F18235">
        <v>9.3821032289726105</v>
      </c>
      <c r="G18235">
        <v>9.6452624112895098</v>
      </c>
      <c r="H18235">
        <v>9.3722637073403092</v>
      </c>
      <c r="I18235">
        <v>9.4495524688963393</v>
      </c>
      <c r="J18235">
        <v>9.3642618845179904</v>
      </c>
      <c r="K18235">
        <v>9.5207085733620005</v>
      </c>
      <c r="L18235">
        <v>8.0706742932805398</v>
      </c>
      <c r="M18235">
        <v>9.4513020564798094</v>
      </c>
      <c r="N18235">
        <v>9.4764428354930796</v>
      </c>
      <c r="O18235">
        <v>9.42853967476786</v>
      </c>
    </row>
    <row r="18236" spans="1:15" x14ac:dyDescent="0.3">
      <c r="A18236" t="s">
        <v>18237</v>
      </c>
      <c r="B18236">
        <v>5.7249414165574599</v>
      </c>
      <c r="C18236">
        <v>5.8926926639467299</v>
      </c>
      <c r="D18236">
        <v>5.4746681757183699</v>
      </c>
      <c r="E18236">
        <v>5.2434709011141898</v>
      </c>
      <c r="F18236">
        <v>5.5621837285755902</v>
      </c>
      <c r="G18236">
        <v>5.5350709139968401</v>
      </c>
      <c r="H18236">
        <v>6.1534966432287099</v>
      </c>
      <c r="I18236">
        <v>5.57501402454157</v>
      </c>
      <c r="J18236">
        <v>6.0010578321409698</v>
      </c>
      <c r="K18236">
        <v>5.7037891221438999</v>
      </c>
      <c r="L18236">
        <v>5.3443987669055302</v>
      </c>
      <c r="M18236">
        <v>6.0677533933982302</v>
      </c>
      <c r="N18236">
        <v>5.6619196012681998</v>
      </c>
      <c r="O18236">
        <v>5.9710809673988097</v>
      </c>
    </row>
    <row r="18237" spans="1:15" x14ac:dyDescent="0.3">
      <c r="A18237" t="s">
        <v>18238</v>
      </c>
      <c r="B18237">
        <v>0.98129301936995905</v>
      </c>
      <c r="C18237">
        <v>1.0477564891948401</v>
      </c>
      <c r="D18237">
        <v>0.86436156813380105</v>
      </c>
      <c r="E18237">
        <v>0.86248353087144802</v>
      </c>
      <c r="F18237">
        <v>1.0062776880048501</v>
      </c>
      <c r="G18237">
        <v>1.0502373085865799</v>
      </c>
      <c r="H18237">
        <v>0.94251826802554395</v>
      </c>
      <c r="I18237">
        <v>1.1407252583682499</v>
      </c>
      <c r="J18237">
        <v>1.0458804374227</v>
      </c>
      <c r="K18237">
        <v>0.91862571161739404</v>
      </c>
      <c r="L18237">
        <v>1.0114696190985899</v>
      </c>
      <c r="M18237">
        <v>0.95163833953392096</v>
      </c>
      <c r="N18237">
        <v>0.92645672543209601</v>
      </c>
      <c r="O18237">
        <v>0.85457784403131198</v>
      </c>
    </row>
    <row r="18238" spans="1:15" x14ac:dyDescent="0.3">
      <c r="A18238" t="s">
        <v>18239</v>
      </c>
      <c r="B18238">
        <v>2.9436751094018399</v>
      </c>
      <c r="C18238">
        <v>3.0125884093086102</v>
      </c>
      <c r="D18238">
        <v>2.86717560692458</v>
      </c>
      <c r="E18238">
        <v>2.80736455544859</v>
      </c>
      <c r="F18238">
        <v>2.75838843282181</v>
      </c>
      <c r="G18238">
        <v>2.8378180122029102</v>
      </c>
      <c r="H18238">
        <v>2.7064659516184202</v>
      </c>
      <c r="I18238">
        <v>3.0539957691891599</v>
      </c>
      <c r="J18238">
        <v>3.0320054679455599</v>
      </c>
      <c r="K18238">
        <v>2.7485789285802298</v>
      </c>
      <c r="L18238">
        <v>2.88796782122605</v>
      </c>
      <c r="M18238">
        <v>2.9582062563174101</v>
      </c>
      <c r="N18238">
        <v>2.95552054828363</v>
      </c>
      <c r="O18238">
        <v>3.0343054176714701</v>
      </c>
    </row>
    <row r="18239" spans="1:15" x14ac:dyDescent="0.3">
      <c r="A18239" t="s">
        <v>18240</v>
      </c>
      <c r="B18239">
        <v>10.592076061028299</v>
      </c>
      <c r="C18239">
        <v>10.5055206428295</v>
      </c>
      <c r="D18239">
        <v>10.4254528647817</v>
      </c>
      <c r="E18239">
        <v>10.565984533978</v>
      </c>
      <c r="F18239">
        <v>10.5620468617873</v>
      </c>
      <c r="G18239">
        <v>10.501664288990501</v>
      </c>
      <c r="H18239">
        <v>10.6522185247159</v>
      </c>
      <c r="I18239">
        <v>10.6835249224786</v>
      </c>
      <c r="J18239">
        <v>10.595125556567201</v>
      </c>
      <c r="K18239">
        <v>10.628738674638701</v>
      </c>
      <c r="L18239">
        <v>10.638387906943599</v>
      </c>
      <c r="M18239">
        <v>10.295428269375201</v>
      </c>
      <c r="N18239">
        <v>10.5323569577484</v>
      </c>
      <c r="O18239">
        <v>10.629209131149</v>
      </c>
    </row>
    <row r="18240" spans="1:15" x14ac:dyDescent="0.3">
      <c r="A18240" t="s">
        <v>18241</v>
      </c>
      <c r="B18240">
        <v>6.2593493180089803</v>
      </c>
      <c r="C18240">
        <v>6.2746178028025996</v>
      </c>
      <c r="D18240">
        <v>6.1514868777135199</v>
      </c>
      <c r="E18240">
        <v>5.9080242539135499</v>
      </c>
      <c r="F18240">
        <v>6.01469360530605</v>
      </c>
      <c r="G18240">
        <v>6.3085980665925696</v>
      </c>
      <c r="H18240">
        <v>5.2383684609040904</v>
      </c>
      <c r="I18240">
        <v>6.1772158307053298</v>
      </c>
      <c r="J18240">
        <v>6.4665774891407697</v>
      </c>
      <c r="K18240">
        <v>5.8721477308301901</v>
      </c>
      <c r="L18240">
        <v>4.9366035229626304</v>
      </c>
      <c r="M18240">
        <v>6.7191102464632504</v>
      </c>
      <c r="N18240">
        <v>5.8490516808523703</v>
      </c>
      <c r="O18240">
        <v>6.0294200290261397</v>
      </c>
    </row>
    <row r="18241" spans="1:15" x14ac:dyDescent="0.3">
      <c r="A18241" t="s">
        <v>18242</v>
      </c>
      <c r="B18241">
        <v>-2.0342276932722401</v>
      </c>
      <c r="C18241">
        <v>-2.0332303744347402</v>
      </c>
      <c r="D18241">
        <v>-2.0338198292961098</v>
      </c>
      <c r="E18241">
        <v>-2.0102851242122299</v>
      </c>
      <c r="F18241">
        <v>-2.0368501769275502</v>
      </c>
      <c r="G18241">
        <v>-2.0330236998667801</v>
      </c>
      <c r="H18241">
        <v>-2.03126678652526</v>
      </c>
      <c r="I18241">
        <v>-2.03661911507157</v>
      </c>
      <c r="J18241">
        <v>-2.0373127522661698</v>
      </c>
      <c r="K18241">
        <v>-2.0350660281014799</v>
      </c>
      <c r="L18241">
        <v>-2.0363771621361599</v>
      </c>
      <c r="M18241">
        <v>-2.0376629854901802</v>
      </c>
      <c r="N18241">
        <v>-2.0096181157488702</v>
      </c>
      <c r="O18241">
        <v>-2.0372396526003098</v>
      </c>
    </row>
    <row r="18242" spans="1:15" x14ac:dyDescent="0.3">
      <c r="A18242" t="s">
        <v>18243</v>
      </c>
      <c r="B18242">
        <v>4.5847237956129696</v>
      </c>
      <c r="C18242">
        <v>4.2668421036549402</v>
      </c>
      <c r="D18242">
        <v>4.3598070464615901</v>
      </c>
      <c r="E18242">
        <v>4.3594687673229302</v>
      </c>
      <c r="F18242">
        <v>4.4573838130957304</v>
      </c>
      <c r="G18242">
        <v>4.2431137718815899</v>
      </c>
      <c r="H18242">
        <v>4.3126919614014696</v>
      </c>
      <c r="I18242">
        <v>4.2672945728594502</v>
      </c>
      <c r="J18242">
        <v>4.6008686702561201</v>
      </c>
      <c r="K18242">
        <v>4.1949094349267497</v>
      </c>
      <c r="L18242">
        <v>4.2000680261979699</v>
      </c>
      <c r="M18242">
        <v>4.2479259735787798</v>
      </c>
      <c r="N18242">
        <v>4.3047019260459702</v>
      </c>
      <c r="O18242">
        <v>4.3559047843538297</v>
      </c>
    </row>
    <row r="18243" spans="1:15" x14ac:dyDescent="0.3">
      <c r="A18243" t="s">
        <v>18244</v>
      </c>
      <c r="B18243">
        <v>9.8279237551380305</v>
      </c>
      <c r="C18243">
        <v>9.8309958505686694</v>
      </c>
      <c r="D18243">
        <v>9.8991313655089801</v>
      </c>
      <c r="E18243">
        <v>9.7580412394997893</v>
      </c>
      <c r="F18243">
        <v>9.7240850592740102</v>
      </c>
      <c r="G18243">
        <v>9.9528213330368107</v>
      </c>
      <c r="H18243">
        <v>9.3307460477388293</v>
      </c>
      <c r="I18243">
        <v>9.7463538967340497</v>
      </c>
      <c r="J18243">
        <v>9.6601958654857008</v>
      </c>
      <c r="K18243">
        <v>9.5983334244742604</v>
      </c>
      <c r="L18243">
        <v>8.7410751518582206</v>
      </c>
      <c r="M18243">
        <v>9.6808497101047895</v>
      </c>
      <c r="N18243">
        <v>9.5566297101281901</v>
      </c>
      <c r="O18243">
        <v>9.6207634606796404</v>
      </c>
    </row>
    <row r="18244" spans="1:15" x14ac:dyDescent="0.3">
      <c r="A18244" t="s">
        <v>18245</v>
      </c>
      <c r="B18244">
        <v>-2.2382283303347998</v>
      </c>
      <c r="C18244">
        <v>-2.2376450696734702</v>
      </c>
      <c r="D18244">
        <v>-2.2379897997831799</v>
      </c>
      <c r="E18244">
        <v>-2.2383588179181699</v>
      </c>
      <c r="F18244">
        <v>-2.23976203399465</v>
      </c>
      <c r="G18244">
        <v>-2.2233914117665101</v>
      </c>
      <c r="H18244">
        <v>-2.2364967071442798</v>
      </c>
      <c r="I18244">
        <v>-2.2396269023939399</v>
      </c>
      <c r="J18244">
        <v>-2.2400325613202798</v>
      </c>
      <c r="K18244">
        <v>-2.23871861258811</v>
      </c>
      <c r="L18244">
        <v>-2.23948540137761</v>
      </c>
      <c r="M18244">
        <v>-2.2402373877550898</v>
      </c>
      <c r="N18244">
        <v>-2.23796873223763</v>
      </c>
      <c r="O18244">
        <v>-2.2399898105390399</v>
      </c>
    </row>
    <row r="18245" spans="1:15" x14ac:dyDescent="0.3">
      <c r="A18245" t="s">
        <v>18246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</row>
    <row r="18246" spans="1:15" x14ac:dyDescent="0.3">
      <c r="A18246" t="s">
        <v>18247</v>
      </c>
      <c r="B18246">
        <v>0.99475450613988203</v>
      </c>
      <c r="C18246">
        <v>1.12981290795073</v>
      </c>
      <c r="D18246">
        <v>1.06187642598132</v>
      </c>
      <c r="E18246">
        <v>1.05751370339517</v>
      </c>
      <c r="F18246">
        <v>0.98534075026783996</v>
      </c>
      <c r="G18246">
        <v>1.06746139615712</v>
      </c>
      <c r="H18246">
        <v>1.0060194714505</v>
      </c>
      <c r="I18246">
        <v>1.1973217152116999</v>
      </c>
      <c r="J18246">
        <v>1.6904842701962299</v>
      </c>
      <c r="K18246">
        <v>0.99167910628848399</v>
      </c>
      <c r="L18246">
        <v>1.0445845478792199</v>
      </c>
      <c r="M18246">
        <v>1.22717029775515</v>
      </c>
      <c r="N18246">
        <v>1.0621272463010401</v>
      </c>
      <c r="O18246">
        <v>1.1885542927144499</v>
      </c>
    </row>
    <row r="18247" spans="1:15" x14ac:dyDescent="0.3">
      <c r="A18247" t="s">
        <v>18248</v>
      </c>
      <c r="B18247">
        <v>4.3935917937701001</v>
      </c>
      <c r="C18247">
        <v>4.7971274094950802</v>
      </c>
      <c r="D18247">
        <v>4.6625725394942403</v>
      </c>
      <c r="E18247">
        <v>4.3277864636481702</v>
      </c>
      <c r="F18247">
        <v>4.7873663044262402</v>
      </c>
      <c r="G18247">
        <v>4.3206053096866599</v>
      </c>
      <c r="H18247">
        <v>4.2418758625536199</v>
      </c>
      <c r="I18247">
        <v>4.5707224577915397</v>
      </c>
      <c r="J18247">
        <v>4.7482040908704999</v>
      </c>
      <c r="K18247">
        <v>4.4384563296065096</v>
      </c>
      <c r="L18247">
        <v>4.2289941806117302</v>
      </c>
      <c r="M18247">
        <v>4.5598281057377799</v>
      </c>
      <c r="N18247">
        <v>4.5201413834436703</v>
      </c>
      <c r="O18247">
        <v>4.4806949014955304</v>
      </c>
    </row>
    <row r="18248" spans="1:15" x14ac:dyDescent="0.3">
      <c r="A18248" t="s">
        <v>18249</v>
      </c>
      <c r="B18248">
        <v>6.1419747333826802</v>
      </c>
      <c r="C18248">
        <v>6.6959625251349797</v>
      </c>
      <c r="D18248">
        <v>5.5805306892167401</v>
      </c>
      <c r="E18248">
        <v>6.0133886097642799</v>
      </c>
      <c r="F18248">
        <v>6.14333208477818</v>
      </c>
      <c r="G18248">
        <v>5.9537056108238096</v>
      </c>
      <c r="H18248">
        <v>6.1156678687300996</v>
      </c>
      <c r="I18248">
        <v>6.2435290103622298</v>
      </c>
      <c r="J18248">
        <v>6.8636270083727702</v>
      </c>
      <c r="K18248">
        <v>5.73564670253168</v>
      </c>
      <c r="L18248">
        <v>5.7079923889086599</v>
      </c>
      <c r="M18248">
        <v>5.7047395410625601</v>
      </c>
      <c r="N18248">
        <v>5.4386164357479503</v>
      </c>
      <c r="O18248">
        <v>6.3401628412855997</v>
      </c>
    </row>
    <row r="18249" spans="1:15" x14ac:dyDescent="0.3">
      <c r="A18249" t="s">
        <v>18250</v>
      </c>
      <c r="B18249">
        <v>8.3223097111493995</v>
      </c>
      <c r="C18249">
        <v>8.0458256707801805</v>
      </c>
      <c r="D18249">
        <v>8.1740258202541796</v>
      </c>
      <c r="E18249">
        <v>8.2286262468942706</v>
      </c>
      <c r="F18249">
        <v>7.9722009667088098</v>
      </c>
      <c r="G18249">
        <v>8.3348608197864102</v>
      </c>
      <c r="H18249">
        <v>8.1315042631392895</v>
      </c>
      <c r="I18249">
        <v>8.2560875802053495</v>
      </c>
      <c r="J18249">
        <v>8.0831603492570601</v>
      </c>
      <c r="K18249">
        <v>8.1674184029225891</v>
      </c>
      <c r="L18249">
        <v>7.8684389645252004</v>
      </c>
      <c r="M18249">
        <v>7.7456169857946602</v>
      </c>
      <c r="N18249">
        <v>8.0623815578517508</v>
      </c>
      <c r="O18249">
        <v>8.0236019352379095</v>
      </c>
    </row>
    <row r="18250" spans="1:15" x14ac:dyDescent="0.3">
      <c r="A18250" t="s">
        <v>18251</v>
      </c>
      <c r="B18250">
        <v>1.0498153870735101</v>
      </c>
      <c r="C18250">
        <v>1.0590331677648499</v>
      </c>
      <c r="D18250">
        <v>0.99513943312873798</v>
      </c>
      <c r="E18250">
        <v>0.99119638720912195</v>
      </c>
      <c r="F18250">
        <v>1.1197139559087299</v>
      </c>
      <c r="G18250">
        <v>0.93615027903245196</v>
      </c>
      <c r="H18250">
        <v>1.07777419630589</v>
      </c>
      <c r="I18250">
        <v>1.1227799516889101</v>
      </c>
      <c r="J18250">
        <v>1.11363838793196</v>
      </c>
      <c r="K18250">
        <v>0.98741427784948999</v>
      </c>
      <c r="L18250">
        <v>1.17023166547923</v>
      </c>
      <c r="M18250">
        <v>1.1090946038467999</v>
      </c>
      <c r="N18250">
        <v>0.93376082839078201</v>
      </c>
      <c r="O18250">
        <v>0.97458477371486696</v>
      </c>
    </row>
    <row r="18251" spans="1:15" x14ac:dyDescent="0.3">
      <c r="A18251" t="s">
        <v>18252</v>
      </c>
      <c r="B18251">
        <v>-2.2381080620484202</v>
      </c>
      <c r="C18251">
        <v>-2.2376570644010298</v>
      </c>
      <c r="D18251">
        <v>-2.2379236218405598</v>
      </c>
      <c r="E18251">
        <v>-2.2382089596350698</v>
      </c>
      <c r="F18251">
        <v>-2.2392939756343302</v>
      </c>
      <c r="G18251">
        <v>-2.2375636040747802</v>
      </c>
      <c r="H18251">
        <v>-2.2367691101237002</v>
      </c>
      <c r="I18251">
        <v>-2.2391894871302198</v>
      </c>
      <c r="J18251">
        <v>-2.2395031568726802</v>
      </c>
      <c r="K18251">
        <v>-2.2384871655221601</v>
      </c>
      <c r="L18251">
        <v>-2.22815210452681</v>
      </c>
      <c r="M18251">
        <v>-2.23966153587258</v>
      </c>
      <c r="N18251">
        <v>-2.2379073316737301</v>
      </c>
      <c r="O18251">
        <v>-2.2394701004657498</v>
      </c>
    </row>
    <row r="18252" spans="1:15" x14ac:dyDescent="0.3">
      <c r="A18252" t="s">
        <v>18253</v>
      </c>
      <c r="B18252">
        <v>-1.83139061112951</v>
      </c>
      <c r="C18252">
        <v>-1.8300406300958101</v>
      </c>
      <c r="D18252">
        <v>-1.8308385222574299</v>
      </c>
      <c r="E18252">
        <v>-1.8316926300626699</v>
      </c>
      <c r="F18252">
        <v>-1.8349404319718901</v>
      </c>
      <c r="G18252">
        <v>-1.82976087327542</v>
      </c>
      <c r="H18252">
        <v>-1.82738269731031</v>
      </c>
      <c r="I18252">
        <v>-1.83462766426766</v>
      </c>
      <c r="J18252">
        <v>-1.83556657870683</v>
      </c>
      <c r="K18252">
        <v>-1.7671035365546199</v>
      </c>
      <c r="L18252">
        <v>-1.83430015428633</v>
      </c>
      <c r="M18252">
        <v>-1.83604065800024</v>
      </c>
      <c r="N18252">
        <v>-1.79807883393783</v>
      </c>
      <c r="O18252">
        <v>-1.83546763024744</v>
      </c>
    </row>
    <row r="18253" spans="1:15" x14ac:dyDescent="0.3">
      <c r="A18253" t="s">
        <v>18254</v>
      </c>
      <c r="B18253">
        <v>7.7561494665322499</v>
      </c>
      <c r="C18253">
        <v>8.1646033227669701</v>
      </c>
      <c r="D18253">
        <v>7.9927387783931803</v>
      </c>
      <c r="E18253">
        <v>7.5407328821869202</v>
      </c>
      <c r="F18253">
        <v>8.1869476466362894</v>
      </c>
      <c r="G18253">
        <v>7.6231678201487698</v>
      </c>
      <c r="H18253">
        <v>7.6780051497084001</v>
      </c>
      <c r="I18253">
        <v>7.7961857267089698</v>
      </c>
      <c r="J18253">
        <v>8.4336670372380595</v>
      </c>
      <c r="K18253">
        <v>7.6609748270579701</v>
      </c>
      <c r="L18253">
        <v>7.42345033465475</v>
      </c>
      <c r="M18253">
        <v>7.8728003093969097</v>
      </c>
      <c r="N18253">
        <v>7.5251269274295201</v>
      </c>
      <c r="O18253">
        <v>8.1558448449441094</v>
      </c>
    </row>
    <row r="18254" spans="1:15" x14ac:dyDescent="0.3">
      <c r="A18254" t="s">
        <v>18255</v>
      </c>
      <c r="B18254">
        <v>10.180922042885999</v>
      </c>
      <c r="C18254">
        <v>10.0962250264588</v>
      </c>
      <c r="D18254">
        <v>10.2052142715748</v>
      </c>
      <c r="E18254">
        <v>10.157372323184299</v>
      </c>
      <c r="F18254">
        <v>10.112329877139301</v>
      </c>
      <c r="G18254">
        <v>10.173619564109501</v>
      </c>
      <c r="H18254">
        <v>10.0259588427046</v>
      </c>
      <c r="I18254">
        <v>10.1455821725307</v>
      </c>
      <c r="J18254">
        <v>10.117912857415901</v>
      </c>
      <c r="K18254">
        <v>10.112615565233201</v>
      </c>
      <c r="L18254">
        <v>10.0599933159668</v>
      </c>
      <c r="M18254">
        <v>10.1612349557931</v>
      </c>
      <c r="N18254">
        <v>10.2094786983604</v>
      </c>
      <c r="O18254">
        <v>10.1583220327226</v>
      </c>
    </row>
    <row r="18255" spans="1:15" x14ac:dyDescent="0.3">
      <c r="A18255" t="s">
        <v>18256</v>
      </c>
      <c r="B18255">
        <v>7.0167154239320402</v>
      </c>
      <c r="C18255">
        <v>7.3133468952648997</v>
      </c>
      <c r="D18255">
        <v>7.17944536034019</v>
      </c>
      <c r="E18255">
        <v>7.1127378821139198</v>
      </c>
      <c r="F18255">
        <v>7.3003963529663203</v>
      </c>
      <c r="G18255">
        <v>7.1161578674678898</v>
      </c>
      <c r="H18255">
        <v>7.2479076628048</v>
      </c>
      <c r="I18255">
        <v>7.1354041123598204</v>
      </c>
      <c r="J18255">
        <v>7.0110402765834596</v>
      </c>
      <c r="K18255">
        <v>7.05360093416183</v>
      </c>
      <c r="L18255">
        <v>7.2762871712112398</v>
      </c>
      <c r="M18255">
        <v>7.08559164940465</v>
      </c>
      <c r="N18255">
        <v>6.8478474943767296</v>
      </c>
      <c r="O18255">
        <v>7.19886014987555</v>
      </c>
    </row>
    <row r="18256" spans="1:15" x14ac:dyDescent="0.3">
      <c r="A18256" t="s">
        <v>18257</v>
      </c>
      <c r="B18256">
        <v>9.5358601040413191</v>
      </c>
      <c r="C18256">
        <v>9.4461445410764799</v>
      </c>
      <c r="D18256">
        <v>9.5012224650589907</v>
      </c>
      <c r="E18256">
        <v>9.5012752235858198</v>
      </c>
      <c r="F18256">
        <v>9.4223664396575195</v>
      </c>
      <c r="G18256">
        <v>9.2133885754829397</v>
      </c>
      <c r="H18256">
        <v>9.1794050600431394</v>
      </c>
      <c r="I18256">
        <v>9.3731988977999396</v>
      </c>
      <c r="J18256">
        <v>9.3126391216531204</v>
      </c>
      <c r="K18256">
        <v>9.1574295888697694</v>
      </c>
      <c r="L18256">
        <v>8.9387430670415906</v>
      </c>
      <c r="M18256">
        <v>9.2885593409587806</v>
      </c>
      <c r="N18256">
        <v>9.3599270375269192</v>
      </c>
      <c r="O18256">
        <v>9.2034879141924204</v>
      </c>
    </row>
    <row r="18257" spans="1:15" x14ac:dyDescent="0.3">
      <c r="A18257" t="s">
        <v>18258</v>
      </c>
      <c r="B18257">
        <v>2.8372574332124301</v>
      </c>
      <c r="C18257">
        <v>2.9060431381641001</v>
      </c>
      <c r="D18257">
        <v>2.80263518193137</v>
      </c>
      <c r="E18257">
        <v>2.87363962084323</v>
      </c>
      <c r="F18257">
        <v>2.6944716872739201</v>
      </c>
      <c r="G18257">
        <v>2.7729090546183799</v>
      </c>
      <c r="H18257">
        <v>2.8111294544783498</v>
      </c>
      <c r="I18257">
        <v>2.8182344766883101</v>
      </c>
      <c r="J18257">
        <v>2.8369532987769501</v>
      </c>
      <c r="K18257">
        <v>2.68405224111785</v>
      </c>
      <c r="L18257">
        <v>3.0606718784723101</v>
      </c>
      <c r="M18257">
        <v>2.8279069220796198</v>
      </c>
      <c r="N18257">
        <v>2.70801115811074</v>
      </c>
      <c r="O18257">
        <v>2.8388520666578199</v>
      </c>
    </row>
    <row r="18258" spans="1:15" x14ac:dyDescent="0.3">
      <c r="A18258" t="s">
        <v>18259</v>
      </c>
      <c r="B18258">
        <v>11.61927061554</v>
      </c>
      <c r="C18258">
        <v>11.927976646208</v>
      </c>
      <c r="D18258">
        <v>12.2095215221914</v>
      </c>
      <c r="E18258">
        <v>12.3125248205024</v>
      </c>
      <c r="F18258">
        <v>11.716164683011399</v>
      </c>
      <c r="G18258">
        <v>11.6546659789236</v>
      </c>
      <c r="H18258">
        <v>12.223762631947199</v>
      </c>
      <c r="I18258">
        <v>12.178332562144201</v>
      </c>
      <c r="J18258">
        <v>11.9971786805805</v>
      </c>
      <c r="K18258">
        <v>12.328373599610099</v>
      </c>
      <c r="L18258">
        <v>11.4480104648593</v>
      </c>
      <c r="M18258">
        <v>12.0015906046234</v>
      </c>
      <c r="N18258">
        <v>12.094593004433399</v>
      </c>
      <c r="O18258">
        <v>12.0781649996238</v>
      </c>
    </row>
    <row r="18259" spans="1:15" x14ac:dyDescent="0.3">
      <c r="A18259" t="s">
        <v>18260</v>
      </c>
      <c r="B18259">
        <v>6.1664122430295398</v>
      </c>
      <c r="C18259">
        <v>6.1490268710446196</v>
      </c>
      <c r="D18259">
        <v>6.0150547800304803</v>
      </c>
      <c r="E18259">
        <v>6.0395322216782397</v>
      </c>
      <c r="F18259">
        <v>6.16744015493944</v>
      </c>
      <c r="G18259">
        <v>5.9667295704267396</v>
      </c>
      <c r="H18259">
        <v>5.6367891472865796</v>
      </c>
      <c r="I18259">
        <v>6.3595023946434601</v>
      </c>
      <c r="J18259">
        <v>6.3064841975458199</v>
      </c>
      <c r="K18259">
        <v>5.96708948362431</v>
      </c>
      <c r="L18259">
        <v>5.9033273482308397</v>
      </c>
      <c r="M18259">
        <v>6.3817339344686097</v>
      </c>
      <c r="N18259">
        <v>6.2048513159743104</v>
      </c>
      <c r="O18259">
        <v>6.1430597036669896</v>
      </c>
    </row>
    <row r="18260" spans="1:15" x14ac:dyDescent="0.3">
      <c r="A18260" t="s">
        <v>18261</v>
      </c>
      <c r="B18260">
        <v>6.6889580197631604</v>
      </c>
      <c r="C18260">
        <v>6.5347338976726697</v>
      </c>
      <c r="D18260">
        <v>6.5095864841316002</v>
      </c>
      <c r="E18260">
        <v>6.5311894786800204</v>
      </c>
      <c r="F18260">
        <v>6.6669754423005401</v>
      </c>
      <c r="G18260">
        <v>6.5149913874035796</v>
      </c>
      <c r="H18260">
        <v>7.0070122146154699</v>
      </c>
      <c r="I18260">
        <v>6.7162452509858701</v>
      </c>
      <c r="J18260">
        <v>6.8664690779711099</v>
      </c>
      <c r="K18260">
        <v>6.64409477910369</v>
      </c>
      <c r="L18260">
        <v>7.9433531335326899</v>
      </c>
      <c r="M18260">
        <v>6.9968117702219104</v>
      </c>
      <c r="N18260">
        <v>6.6380581882583201</v>
      </c>
      <c r="O18260">
        <v>6.7349244688517302</v>
      </c>
    </row>
    <row r="18261" spans="1:15" x14ac:dyDescent="0.3">
      <c r="A18261" t="s">
        <v>18262</v>
      </c>
      <c r="B18261">
        <v>5.39644630711277</v>
      </c>
      <c r="C18261">
        <v>5.3038933630528398</v>
      </c>
      <c r="D18261">
        <v>5.5754406768286504</v>
      </c>
      <c r="E18261">
        <v>5.4800974805570402</v>
      </c>
      <c r="F18261">
        <v>5.4439729760248303</v>
      </c>
      <c r="G18261">
        <v>5.2536732726231801</v>
      </c>
      <c r="H18261">
        <v>5.27475981318916</v>
      </c>
      <c r="I18261">
        <v>5.6476462946606301</v>
      </c>
      <c r="J18261">
        <v>5.4180042675782802</v>
      </c>
      <c r="K18261">
        <v>5.5724671146732296</v>
      </c>
      <c r="L18261">
        <v>5.1834220294141797</v>
      </c>
      <c r="M18261">
        <v>5.5965413220531497</v>
      </c>
      <c r="N18261">
        <v>5.2756781214607003</v>
      </c>
      <c r="O18261">
        <v>5.2682849724669696</v>
      </c>
    </row>
    <row r="18262" spans="1:15" x14ac:dyDescent="0.3">
      <c r="A18262" t="s">
        <v>18263</v>
      </c>
      <c r="B18262">
        <v>2.22159383345531</v>
      </c>
      <c r="C18262">
        <v>2.0323909812952099</v>
      </c>
      <c r="D18262">
        <v>2.0253231400956802</v>
      </c>
      <c r="E18262">
        <v>2.17049399889143</v>
      </c>
      <c r="F18262">
        <v>2.12673427713408</v>
      </c>
      <c r="G18262">
        <v>2.1460533554002801</v>
      </c>
      <c r="H18262">
        <v>1.99153998393127</v>
      </c>
      <c r="I18262">
        <v>2.2523782850935699</v>
      </c>
      <c r="J18262">
        <v>1.9854856168102399</v>
      </c>
      <c r="K18262">
        <v>2.01069165004425</v>
      </c>
      <c r="L18262">
        <v>2.2580202587376799</v>
      </c>
      <c r="M18262">
        <v>2.2284540044893699</v>
      </c>
      <c r="N18262">
        <v>2.1331274271281102</v>
      </c>
      <c r="O18262">
        <v>2.2380737949851999</v>
      </c>
    </row>
    <row r="18263" spans="1:15" x14ac:dyDescent="0.3">
      <c r="A18263" t="s">
        <v>18264</v>
      </c>
      <c r="B18263">
        <v>8.9707191654184903</v>
      </c>
      <c r="C18263">
        <v>8.8979785260696094</v>
      </c>
      <c r="D18263">
        <v>9.0032725360234505</v>
      </c>
      <c r="E18263">
        <v>9.0143486631379606</v>
      </c>
      <c r="F18263">
        <v>9.0782508626624505</v>
      </c>
      <c r="G18263">
        <v>9.0675263670451098</v>
      </c>
      <c r="H18263">
        <v>9.3699714640265501</v>
      </c>
      <c r="I18263">
        <v>9.0375290618058397</v>
      </c>
      <c r="J18263">
        <v>8.8807255128896596</v>
      </c>
      <c r="K18263">
        <v>9.0499667082423194</v>
      </c>
      <c r="L18263">
        <v>9.8851357312357706</v>
      </c>
      <c r="M18263">
        <v>8.9548938187237397</v>
      </c>
      <c r="N18263">
        <v>9.0654276383205303</v>
      </c>
      <c r="O18263">
        <v>8.9668441866557203</v>
      </c>
    </row>
    <row r="18264" spans="1:15" x14ac:dyDescent="0.3">
      <c r="A18264" t="s">
        <v>18265</v>
      </c>
      <c r="B18264">
        <v>6.5891879031303002</v>
      </c>
      <c r="C18264">
        <v>6.6252226026469199</v>
      </c>
      <c r="D18264">
        <v>6.6837423355736902</v>
      </c>
      <c r="E18264">
        <v>6.6675253005978998</v>
      </c>
      <c r="F18264">
        <v>6.5967522909338099</v>
      </c>
      <c r="G18264">
        <v>6.6006887581735096</v>
      </c>
      <c r="H18264">
        <v>6.4689133056291004</v>
      </c>
      <c r="I18264">
        <v>6.8297598232785397</v>
      </c>
      <c r="J18264">
        <v>6.7480788590696097</v>
      </c>
      <c r="K18264">
        <v>6.6437913955310801</v>
      </c>
      <c r="L18264">
        <v>6.3859183515010498</v>
      </c>
      <c r="M18264">
        <v>6.87291163140205</v>
      </c>
      <c r="N18264">
        <v>6.6943656523760096</v>
      </c>
      <c r="O18264">
        <v>6.8599931589819398</v>
      </c>
    </row>
    <row r="18265" spans="1:15" x14ac:dyDescent="0.3">
      <c r="A18265" t="s">
        <v>18266</v>
      </c>
      <c r="B18265">
        <v>4.8584419025477903</v>
      </c>
      <c r="C18265">
        <v>4.8811065403879503</v>
      </c>
      <c r="D18265">
        <v>4.8282372186510099</v>
      </c>
      <c r="E18265">
        <v>4.7217782354361404</v>
      </c>
      <c r="F18265">
        <v>5.0263234855446104</v>
      </c>
      <c r="G18265">
        <v>4.8909207649828401</v>
      </c>
      <c r="H18265">
        <v>4.7062367233161702</v>
      </c>
      <c r="I18265">
        <v>4.81277674578042</v>
      </c>
      <c r="J18265">
        <v>5.9676559995772198</v>
      </c>
      <c r="K18265">
        <v>4.8648569709477298</v>
      </c>
      <c r="L18265">
        <v>4.7587591237225997</v>
      </c>
      <c r="M18265">
        <v>5.5051211865778704</v>
      </c>
      <c r="N18265">
        <v>5.03705466669311</v>
      </c>
      <c r="O18265">
        <v>5.42582956985789</v>
      </c>
    </row>
    <row r="18266" spans="1:15" x14ac:dyDescent="0.3">
      <c r="A18266" t="s">
        <v>18267</v>
      </c>
      <c r="B18266">
        <v>7.2316985291006999</v>
      </c>
      <c r="C18266">
        <v>7.1193145340400203</v>
      </c>
      <c r="D18266">
        <v>7.1677531337992804</v>
      </c>
      <c r="E18266">
        <v>7.1130447226462801</v>
      </c>
      <c r="F18266">
        <v>7.0848242507322903</v>
      </c>
      <c r="G18266">
        <v>7.0995260683962398</v>
      </c>
      <c r="H18266">
        <v>7.14531351822699</v>
      </c>
      <c r="I18266">
        <v>7.0691487631674201</v>
      </c>
      <c r="J18266">
        <v>6.9070748970860603</v>
      </c>
      <c r="K18266">
        <v>7.16324467591273</v>
      </c>
      <c r="L18266">
        <v>6.6503650938525896</v>
      </c>
      <c r="M18266">
        <v>7.1449684631258696</v>
      </c>
      <c r="N18266">
        <v>7.0557953464928902</v>
      </c>
      <c r="O18266">
        <v>6.9851359437268803</v>
      </c>
    </row>
    <row r="18267" spans="1:15" x14ac:dyDescent="0.3">
      <c r="A18267" t="s">
        <v>18268</v>
      </c>
      <c r="B18267">
        <v>8.4017254209880701</v>
      </c>
      <c r="C18267">
        <v>8.3406473757297395</v>
      </c>
      <c r="D18267">
        <v>8.3314292521963207</v>
      </c>
      <c r="E18267">
        <v>8.3483795750591092</v>
      </c>
      <c r="F18267">
        <v>8.3176315469459006</v>
      </c>
      <c r="G18267">
        <v>8.5685645616215496</v>
      </c>
      <c r="H18267">
        <v>8.1318254274347694</v>
      </c>
      <c r="I18267">
        <v>8.4224270066833693</v>
      </c>
      <c r="J18267">
        <v>8.3787563816615602</v>
      </c>
      <c r="K18267">
        <v>8.3391864905311301</v>
      </c>
      <c r="L18267">
        <v>7.4409435307012597</v>
      </c>
      <c r="M18267">
        <v>8.4432152626698596</v>
      </c>
      <c r="N18267">
        <v>8.3569764401990199</v>
      </c>
      <c r="O18267">
        <v>8.3944010452327706</v>
      </c>
    </row>
    <row r="18268" spans="1:15" x14ac:dyDescent="0.3">
      <c r="A18268" t="s">
        <v>18269</v>
      </c>
      <c r="B18268">
        <v>6.76082896060817</v>
      </c>
      <c r="C18268">
        <v>6.7162038503080401</v>
      </c>
      <c r="D18268">
        <v>6.7632018013963302</v>
      </c>
      <c r="E18268">
        <v>6.8506363373003802</v>
      </c>
      <c r="F18268">
        <v>6.63890958674956</v>
      </c>
      <c r="G18268">
        <v>6.5865188621276003</v>
      </c>
      <c r="H18268">
        <v>7.0655070075494999</v>
      </c>
      <c r="I18268">
        <v>6.7626953170597899</v>
      </c>
      <c r="J18268">
        <v>6.6380036390841202</v>
      </c>
      <c r="K18268">
        <v>6.9039718104663903</v>
      </c>
      <c r="L18268">
        <v>7.2270020209447798</v>
      </c>
      <c r="M18268">
        <v>6.7749281832637296</v>
      </c>
      <c r="N18268">
        <v>6.9231878985780098</v>
      </c>
      <c r="O18268">
        <v>6.5783098282886696</v>
      </c>
    </row>
    <row r="18269" spans="1:15" x14ac:dyDescent="0.3">
      <c r="A18269" t="s">
        <v>18270</v>
      </c>
      <c r="B18269">
        <v>12.9578287286721</v>
      </c>
      <c r="C18269">
        <v>13.0049745604862</v>
      </c>
      <c r="D18269">
        <v>13.089849154405099</v>
      </c>
      <c r="E18269">
        <v>12.939281592101301</v>
      </c>
      <c r="F18269">
        <v>12.771439492385101</v>
      </c>
      <c r="G18269">
        <v>13.0289219979264</v>
      </c>
      <c r="H18269">
        <v>12.2332136952817</v>
      </c>
      <c r="I18269">
        <v>12.884185288261101</v>
      </c>
      <c r="J18269">
        <v>12.7937531575996</v>
      </c>
      <c r="K18269">
        <v>12.7133423424787</v>
      </c>
      <c r="L18269">
        <v>11.713457127055401</v>
      </c>
      <c r="M18269">
        <v>12.7175766624696</v>
      </c>
      <c r="N18269">
        <v>12.8335753648789</v>
      </c>
      <c r="O18269">
        <v>12.627674150184101</v>
      </c>
    </row>
    <row r="18270" spans="1:15" x14ac:dyDescent="0.3">
      <c r="A18270" t="s">
        <v>18271</v>
      </c>
      <c r="B18270">
        <v>6.9869145184636796</v>
      </c>
      <c r="C18270">
        <v>7.0315803055982</v>
      </c>
      <c r="D18270">
        <v>6.9641392444230696</v>
      </c>
      <c r="E18270">
        <v>6.7853623500089899</v>
      </c>
      <c r="F18270">
        <v>7.3545689811971897</v>
      </c>
      <c r="G18270">
        <v>6.9634600394853896</v>
      </c>
      <c r="H18270">
        <v>6.8282768519761703</v>
      </c>
      <c r="I18270">
        <v>7.0516573525776396</v>
      </c>
      <c r="J18270">
        <v>7.7288700958960801</v>
      </c>
      <c r="K18270">
        <v>6.8402809084915397</v>
      </c>
      <c r="L18270">
        <v>7.07856549739531</v>
      </c>
      <c r="M18270">
        <v>7.0182248092559902</v>
      </c>
      <c r="N18270">
        <v>6.6460456100513996</v>
      </c>
      <c r="O18270">
        <v>7.2706021351503196</v>
      </c>
    </row>
    <row r="18271" spans="1:15" x14ac:dyDescent="0.3">
      <c r="A18271" t="s">
        <v>18272</v>
      </c>
      <c r="B18271">
        <v>10.531736676264201</v>
      </c>
      <c r="C18271">
        <v>10.4775037251638</v>
      </c>
      <c r="D18271">
        <v>10.4395410962388</v>
      </c>
      <c r="E18271">
        <v>10.442251883629201</v>
      </c>
      <c r="F18271">
        <v>10.392543982698699</v>
      </c>
      <c r="G18271">
        <v>10.5556019746733</v>
      </c>
      <c r="H18271">
        <v>10.0755864061585</v>
      </c>
      <c r="I18271">
        <v>10.477901956302199</v>
      </c>
      <c r="J18271">
        <v>10.4618193941029</v>
      </c>
      <c r="K18271">
        <v>10.3074364588929</v>
      </c>
      <c r="L18271">
        <v>9.6563233093308494</v>
      </c>
      <c r="M18271">
        <v>10.6009706007003</v>
      </c>
      <c r="N18271">
        <v>10.4401136368233</v>
      </c>
      <c r="O18271">
        <v>10.4987993042913</v>
      </c>
    </row>
    <row r="18272" spans="1:15" x14ac:dyDescent="0.3">
      <c r="A18272" t="s">
        <v>18273</v>
      </c>
      <c r="B18272">
        <v>5.8998732724948999</v>
      </c>
      <c r="C18272">
        <v>5.7092562641352096</v>
      </c>
      <c r="D18272">
        <v>5.6450331633239896</v>
      </c>
      <c r="E18272">
        <v>5.49821747322465</v>
      </c>
      <c r="F18272">
        <v>5.5588136082811204</v>
      </c>
      <c r="G18272">
        <v>5.7362869191887196</v>
      </c>
      <c r="H18272">
        <v>5.3383102188380303</v>
      </c>
      <c r="I18272">
        <v>5.3996077863680698</v>
      </c>
      <c r="J18272">
        <v>6.04634063643182</v>
      </c>
      <c r="K18272">
        <v>5.7520308474201798</v>
      </c>
      <c r="L18272">
        <v>5.2420302205773401</v>
      </c>
      <c r="M18272">
        <v>6.0074471619945902</v>
      </c>
      <c r="N18272">
        <v>5.5840956616581003</v>
      </c>
      <c r="O18272">
        <v>5.6827478259426796</v>
      </c>
    </row>
    <row r="18273" spans="1:15" x14ac:dyDescent="0.3">
      <c r="A18273" t="s">
        <v>18274</v>
      </c>
      <c r="B18273">
        <v>9.1128587054775601</v>
      </c>
      <c r="C18273">
        <v>9.2696891994247501</v>
      </c>
      <c r="D18273">
        <v>9.2391231519299595</v>
      </c>
      <c r="E18273">
        <v>9.2264108955384998</v>
      </c>
      <c r="F18273">
        <v>9.2440483744214994</v>
      </c>
      <c r="G18273">
        <v>9.0970432120381499</v>
      </c>
      <c r="H18273">
        <v>9.0216330763695396</v>
      </c>
      <c r="I18273">
        <v>9.2004494623012008</v>
      </c>
      <c r="J18273">
        <v>9.0783057557729006</v>
      </c>
      <c r="K18273">
        <v>9.0382229473886895</v>
      </c>
      <c r="L18273">
        <v>8.9732445796121905</v>
      </c>
      <c r="M18273">
        <v>9.0969550668503505</v>
      </c>
      <c r="N18273">
        <v>9.1258521060592699</v>
      </c>
      <c r="O18273">
        <v>9.1465979178895296</v>
      </c>
    </row>
    <row r="18274" spans="1:15" x14ac:dyDescent="0.3">
      <c r="A18274" t="s">
        <v>18275</v>
      </c>
      <c r="B18274">
        <v>3.87242892937453</v>
      </c>
      <c r="C18274">
        <v>3.8778789301238499</v>
      </c>
      <c r="D18274">
        <v>3.91938936144998</v>
      </c>
      <c r="E18274">
        <v>3.7997485435941099</v>
      </c>
      <c r="F18274">
        <v>3.85777928902748</v>
      </c>
      <c r="G18274">
        <v>3.6203178982525999</v>
      </c>
      <c r="H18274">
        <v>3.9171019707764598</v>
      </c>
      <c r="I18274">
        <v>3.7239585596497902</v>
      </c>
      <c r="J18274">
        <v>3.7585160619206901</v>
      </c>
      <c r="K18274">
        <v>3.56341844513332</v>
      </c>
      <c r="L18274">
        <v>3.90284545107159</v>
      </c>
      <c r="M18274">
        <v>4.0142817247285603</v>
      </c>
      <c r="N18274">
        <v>3.8894216062868998</v>
      </c>
      <c r="O18274">
        <v>3.6412648489562001</v>
      </c>
    </row>
    <row r="18275" spans="1:15" x14ac:dyDescent="0.3">
      <c r="A18275" t="s">
        <v>18276</v>
      </c>
      <c r="B18275">
        <v>9.8198716509654798</v>
      </c>
      <c r="C18275">
        <v>9.8843456450677891</v>
      </c>
      <c r="D18275">
        <v>9.8324344011907492</v>
      </c>
      <c r="E18275">
        <v>9.6164759929175307</v>
      </c>
      <c r="F18275">
        <v>9.9323451628280406</v>
      </c>
      <c r="G18275">
        <v>9.6859648023144391</v>
      </c>
      <c r="H18275">
        <v>9.2888449342743495</v>
      </c>
      <c r="I18275">
        <v>9.7105547913108996</v>
      </c>
      <c r="J18275">
        <v>10.3149682496051</v>
      </c>
      <c r="K18275">
        <v>9.5400683123234309</v>
      </c>
      <c r="L18275">
        <v>9.4922464259541801</v>
      </c>
      <c r="M18275">
        <v>9.8171144553234502</v>
      </c>
      <c r="N18275">
        <v>9.4738314951638305</v>
      </c>
      <c r="O18275">
        <v>9.91559572248919</v>
      </c>
    </row>
    <row r="18276" spans="1:15" x14ac:dyDescent="0.3">
      <c r="A18276" t="s">
        <v>18277</v>
      </c>
      <c r="B18276">
        <v>5.4522537981413901</v>
      </c>
      <c r="C18276">
        <v>5.22161100080403</v>
      </c>
      <c r="D18276">
        <v>5.4277764720139299</v>
      </c>
      <c r="E18276">
        <v>5.2559317805085204</v>
      </c>
      <c r="F18276">
        <v>5.2319994660017004</v>
      </c>
      <c r="G18276">
        <v>5.2525356567990098</v>
      </c>
      <c r="H18276">
        <v>5.2081977685139602</v>
      </c>
      <c r="I18276">
        <v>5.4431650949638</v>
      </c>
      <c r="J18276">
        <v>5.3779831773786304</v>
      </c>
      <c r="K18276">
        <v>5.2242232485057603</v>
      </c>
      <c r="L18276">
        <v>5.5194941919231004</v>
      </c>
      <c r="M18276">
        <v>5.4333719293271798</v>
      </c>
      <c r="N18276">
        <v>5.1735755186351202</v>
      </c>
      <c r="O18276">
        <v>5.4205965818694901</v>
      </c>
    </row>
    <row r="18277" spans="1:15" x14ac:dyDescent="0.3">
      <c r="A18277" t="s">
        <v>18278</v>
      </c>
      <c r="B18277">
        <v>6.85414767401892</v>
      </c>
      <c r="C18277">
        <v>6.8794127808550103</v>
      </c>
      <c r="D18277">
        <v>6.8494713932479803</v>
      </c>
      <c r="E18277">
        <v>6.8548105660406504</v>
      </c>
      <c r="F18277">
        <v>6.9488266730608199</v>
      </c>
      <c r="G18277">
        <v>6.7466181002918297</v>
      </c>
      <c r="H18277">
        <v>7.1250331873078903</v>
      </c>
      <c r="I18277">
        <v>6.99193405075781</v>
      </c>
      <c r="J18277">
        <v>6.9776809461313496</v>
      </c>
      <c r="K18277">
        <v>6.9202068705072604</v>
      </c>
      <c r="L18277">
        <v>7.4286119133319701</v>
      </c>
      <c r="M18277">
        <v>6.9952739901544598</v>
      </c>
      <c r="N18277">
        <v>6.7615800650289399</v>
      </c>
      <c r="O18277">
        <v>7.0033964672277502</v>
      </c>
    </row>
    <row r="18278" spans="1:15" x14ac:dyDescent="0.3">
      <c r="A18278" t="s">
        <v>18279</v>
      </c>
      <c r="B18278">
        <v>5.8850611893904503</v>
      </c>
      <c r="C18278">
        <v>6.2869074617345797</v>
      </c>
      <c r="D18278">
        <v>6.2279797603218601</v>
      </c>
      <c r="E18278">
        <v>6.02374399446163</v>
      </c>
      <c r="F18278">
        <v>6.2506418315396699</v>
      </c>
      <c r="G18278">
        <v>5.9209854568380003</v>
      </c>
      <c r="H18278">
        <v>6.5507583504168103</v>
      </c>
      <c r="I18278">
        <v>6.2304854565575001</v>
      </c>
      <c r="J18278">
        <v>6.3781776592559396</v>
      </c>
      <c r="K18278">
        <v>6.3652400962208704</v>
      </c>
      <c r="L18278">
        <v>7.3023806259863502</v>
      </c>
      <c r="M18278">
        <v>5.8176524156306302</v>
      </c>
      <c r="N18278">
        <v>5.8635887258114403</v>
      </c>
      <c r="O18278">
        <v>5.9786264811458203</v>
      </c>
    </row>
    <row r="18279" spans="1:15" x14ac:dyDescent="0.3">
      <c r="A18279" t="s">
        <v>18280</v>
      </c>
      <c r="B18279">
        <v>8.5822610288266201</v>
      </c>
      <c r="C18279">
        <v>8.5600142427991397</v>
      </c>
      <c r="D18279">
        <v>8.6132134851686804</v>
      </c>
      <c r="E18279">
        <v>8.6103737717579296</v>
      </c>
      <c r="F18279">
        <v>8.7918872743936607</v>
      </c>
      <c r="G18279">
        <v>8.71121631044808</v>
      </c>
      <c r="H18279">
        <v>8.9769880038414804</v>
      </c>
      <c r="I18279">
        <v>8.58406949889795</v>
      </c>
      <c r="J18279">
        <v>8.6753685760282195</v>
      </c>
      <c r="K18279">
        <v>8.7263710509672503</v>
      </c>
      <c r="L18279">
        <v>9.3638711757974509</v>
      </c>
      <c r="M18279">
        <v>8.3676003399534</v>
      </c>
      <c r="N18279">
        <v>8.6107380557835604</v>
      </c>
      <c r="O18279">
        <v>8.6317786756096506</v>
      </c>
    </row>
    <row r="18280" spans="1:15" x14ac:dyDescent="0.3">
      <c r="A18280" t="s">
        <v>18281</v>
      </c>
      <c r="B18280">
        <v>9.2919507822994998</v>
      </c>
      <c r="C18280">
        <v>9.3395479362667704</v>
      </c>
      <c r="D18280">
        <v>9.4089580706548599</v>
      </c>
      <c r="E18280">
        <v>9.2093202527421507</v>
      </c>
      <c r="F18280">
        <v>9.0607006359021707</v>
      </c>
      <c r="G18280">
        <v>9.4295585251935794</v>
      </c>
      <c r="H18280">
        <v>8.6979142336346094</v>
      </c>
      <c r="I18280">
        <v>9.2628917173550995</v>
      </c>
      <c r="J18280">
        <v>9.2589482142968702</v>
      </c>
      <c r="K18280">
        <v>9.0535887757979392</v>
      </c>
      <c r="L18280">
        <v>8.4993696202965197</v>
      </c>
      <c r="M18280">
        <v>9.3887548873933095</v>
      </c>
      <c r="N18280">
        <v>9.0853034267565107</v>
      </c>
      <c r="O18280">
        <v>9.0724607316314803</v>
      </c>
    </row>
    <row r="18281" spans="1:15" x14ac:dyDescent="0.3">
      <c r="A18281" t="s">
        <v>18282</v>
      </c>
      <c r="B18281">
        <v>12.9784872980918</v>
      </c>
      <c r="C18281">
        <v>12.987290841416399</v>
      </c>
      <c r="D18281">
        <v>12.9971668771002</v>
      </c>
      <c r="E18281">
        <v>12.9514488918729</v>
      </c>
      <c r="F18281">
        <v>12.783996448550299</v>
      </c>
      <c r="G18281">
        <v>12.9734609948176</v>
      </c>
      <c r="H18281">
        <v>12.5782845908528</v>
      </c>
      <c r="I18281">
        <v>12.920561877965101</v>
      </c>
      <c r="J18281">
        <v>12.6347262343333</v>
      </c>
      <c r="K18281">
        <v>12.7155190103013</v>
      </c>
      <c r="L18281">
        <v>12.7510599585229</v>
      </c>
      <c r="M18281">
        <v>12.9801769681132</v>
      </c>
      <c r="N18281">
        <v>12.8102708991731</v>
      </c>
      <c r="O18281">
        <v>12.703561051299101</v>
      </c>
    </row>
    <row r="18282" spans="1:15" x14ac:dyDescent="0.3">
      <c r="A18282" t="s">
        <v>18283</v>
      </c>
      <c r="B18282">
        <v>3.86471099426109</v>
      </c>
      <c r="C18282">
        <v>3.6728073284360701</v>
      </c>
      <c r="D18282">
        <v>3.9126439365288901</v>
      </c>
      <c r="E18282">
        <v>3.95116154523472</v>
      </c>
      <c r="F18282">
        <v>3.8869329430096999</v>
      </c>
      <c r="G18282">
        <v>3.7608551834390198</v>
      </c>
      <c r="H18282">
        <v>4.0107346888668598</v>
      </c>
      <c r="I18282">
        <v>4.2009454519276401</v>
      </c>
      <c r="J18282">
        <v>3.94637659209778</v>
      </c>
      <c r="K18282">
        <v>3.89726420074116</v>
      </c>
      <c r="L18282">
        <v>3.7575469264701198</v>
      </c>
      <c r="M18282">
        <v>3.7450460972617701</v>
      </c>
      <c r="N18282">
        <v>3.8112322788253001</v>
      </c>
      <c r="O18282">
        <v>4.0883003391700798</v>
      </c>
    </row>
    <row r="18283" spans="1:15" x14ac:dyDescent="0.3">
      <c r="A18283" t="s">
        <v>18284</v>
      </c>
      <c r="B18283">
        <v>9.1155710163926802</v>
      </c>
      <c r="C18283">
        <v>9.1464358521481106</v>
      </c>
      <c r="D18283">
        <v>9.0842894848068401</v>
      </c>
      <c r="E18283">
        <v>9.0432679151057904</v>
      </c>
      <c r="F18283">
        <v>8.9344664333853991</v>
      </c>
      <c r="G18283">
        <v>9.1394812448287599</v>
      </c>
      <c r="H18283">
        <v>8.5855248645611404</v>
      </c>
      <c r="I18283">
        <v>9.1701793914385696</v>
      </c>
      <c r="J18283">
        <v>9.0440858339989294</v>
      </c>
      <c r="K18283">
        <v>9.1067169785271602</v>
      </c>
      <c r="L18283">
        <v>7.5933482468135303</v>
      </c>
      <c r="M18283">
        <v>9.3121164578918396</v>
      </c>
      <c r="N18283">
        <v>8.9104428773410795</v>
      </c>
      <c r="O18283">
        <v>9.1938532422686894</v>
      </c>
    </row>
    <row r="18284" spans="1:15" x14ac:dyDescent="0.3">
      <c r="A18284" t="s">
        <v>18285</v>
      </c>
      <c r="B18284">
        <v>11.644125362874901</v>
      </c>
      <c r="C18284">
        <v>11.5247859590316</v>
      </c>
      <c r="D18284">
        <v>11.621986374216601</v>
      </c>
      <c r="E18284">
        <v>11.726371085530401</v>
      </c>
      <c r="F18284">
        <v>11.639816493416401</v>
      </c>
      <c r="G18284">
        <v>11.6419266025681</v>
      </c>
      <c r="H18284">
        <v>12.091814303763099</v>
      </c>
      <c r="I18284">
        <v>11.7721499748751</v>
      </c>
      <c r="J18284">
        <v>11.675592230206499</v>
      </c>
      <c r="K18284">
        <v>11.822314322933201</v>
      </c>
      <c r="L18284">
        <v>12.9711834879559</v>
      </c>
      <c r="M18284">
        <v>11.6785367044577</v>
      </c>
      <c r="N18284">
        <v>11.863911638252</v>
      </c>
      <c r="O18284">
        <v>11.722345695119699</v>
      </c>
    </row>
    <row r="18285" spans="1:15" x14ac:dyDescent="0.3">
      <c r="A18285" t="s">
        <v>18286</v>
      </c>
      <c r="B18285">
        <v>10.920140069059901</v>
      </c>
      <c r="C18285">
        <v>11.0852773155822</v>
      </c>
      <c r="D18285">
        <v>10.831869145669</v>
      </c>
      <c r="E18285">
        <v>11.059453331921899</v>
      </c>
      <c r="F18285">
        <v>10.906500168027099</v>
      </c>
      <c r="G18285">
        <v>10.9838287533683</v>
      </c>
      <c r="H18285">
        <v>10.9018609548664</v>
      </c>
      <c r="I18285">
        <v>10.849547536835599</v>
      </c>
      <c r="J18285">
        <v>10.668678961791599</v>
      </c>
      <c r="K18285">
        <v>10.906205366262601</v>
      </c>
      <c r="L18285">
        <v>10.8646668286126</v>
      </c>
      <c r="M18285">
        <v>10.4084411903803</v>
      </c>
      <c r="N18285">
        <v>11.003159585139199</v>
      </c>
      <c r="O18285">
        <v>10.8061469904597</v>
      </c>
    </row>
    <row r="18286" spans="1:15" x14ac:dyDescent="0.3">
      <c r="A18286" t="s">
        <v>18287</v>
      </c>
      <c r="B18286">
        <v>2.3005921633484698</v>
      </c>
      <c r="C18286">
        <v>2.2693083146855901</v>
      </c>
      <c r="D18286">
        <v>2.4003749054319399</v>
      </c>
      <c r="E18286">
        <v>2.2963412325725598</v>
      </c>
      <c r="F18286">
        <v>2.4421365557347201</v>
      </c>
      <c r="G18286">
        <v>2.27289665687639</v>
      </c>
      <c r="H18286">
        <v>2.1220637508914399</v>
      </c>
      <c r="I18286">
        <v>2.2978252678352402</v>
      </c>
      <c r="J18286">
        <v>2.3228917668518201</v>
      </c>
      <c r="K18286">
        <v>2.1895920835400799</v>
      </c>
      <c r="L18286">
        <v>2.2168121905436</v>
      </c>
      <c r="M18286">
        <v>2.3874162797629199</v>
      </c>
      <c r="N18286">
        <v>2.25977914159271</v>
      </c>
      <c r="O18286">
        <v>2.1142809362770101</v>
      </c>
    </row>
    <row r="18287" spans="1:15" x14ac:dyDescent="0.3">
      <c r="A18287" t="s">
        <v>18288</v>
      </c>
      <c r="B18287">
        <v>6.0785497035741596</v>
      </c>
      <c r="C18287">
        <v>6.5050846779372904</v>
      </c>
      <c r="D18287">
        <v>6.5482470997535502</v>
      </c>
      <c r="E18287">
        <v>6.2780716612089904</v>
      </c>
      <c r="F18287">
        <v>5.9590265061478904</v>
      </c>
      <c r="G18287">
        <v>6.5557674174737404</v>
      </c>
      <c r="H18287">
        <v>6.6335249085072796</v>
      </c>
      <c r="I18287">
        <v>6.4246792175478298</v>
      </c>
      <c r="J18287">
        <v>6.4763086151525</v>
      </c>
      <c r="K18287">
        <v>6.4924914647576397</v>
      </c>
      <c r="L18287">
        <v>6.9421425250356403</v>
      </c>
      <c r="M18287">
        <v>6.1651526137237997</v>
      </c>
      <c r="N18287">
        <v>6.0064036801918999</v>
      </c>
      <c r="O18287">
        <v>6.5881524618450102</v>
      </c>
    </row>
    <row r="18288" spans="1:15" x14ac:dyDescent="0.3">
      <c r="A18288" t="s">
        <v>18289</v>
      </c>
      <c r="B18288">
        <v>9.4766150522175394</v>
      </c>
      <c r="C18288">
        <v>9.4232427793064595</v>
      </c>
      <c r="D18288">
        <v>9.4804397689368596</v>
      </c>
      <c r="E18288">
        <v>9.5066018816367297</v>
      </c>
      <c r="F18288">
        <v>9.35370569101838</v>
      </c>
      <c r="G18288">
        <v>9.4884442939568991</v>
      </c>
      <c r="H18288">
        <v>9.4698291022054608</v>
      </c>
      <c r="I18288">
        <v>9.3656284591252899</v>
      </c>
      <c r="J18288">
        <v>9.1210557305824196</v>
      </c>
      <c r="K18288">
        <v>9.3898413928056108</v>
      </c>
      <c r="L18288">
        <v>9.8108254419927903</v>
      </c>
      <c r="M18288">
        <v>8.9898948751504708</v>
      </c>
      <c r="N18288">
        <v>9.4508499433390707</v>
      </c>
      <c r="O18288">
        <v>9.1926620746615892</v>
      </c>
    </row>
    <row r="18289" spans="1:15" x14ac:dyDescent="0.3">
      <c r="A18289" t="s">
        <v>18290</v>
      </c>
      <c r="B18289">
        <v>13.1840469478323</v>
      </c>
      <c r="C18289">
        <v>13.1752870707498</v>
      </c>
      <c r="D18289">
        <v>13.252580125170001</v>
      </c>
      <c r="E18289">
        <v>13.156326758035499</v>
      </c>
      <c r="F18289">
        <v>12.999364464149499</v>
      </c>
      <c r="G18289">
        <v>13.139526538067001</v>
      </c>
      <c r="H18289">
        <v>12.7322245301511</v>
      </c>
      <c r="I18289">
        <v>13.046110835994501</v>
      </c>
      <c r="J18289">
        <v>12.8048874857251</v>
      </c>
      <c r="K18289">
        <v>12.919032895989201</v>
      </c>
      <c r="L18289">
        <v>12.0155404309678</v>
      </c>
      <c r="M18289">
        <v>12.734386300531799</v>
      </c>
      <c r="N18289">
        <v>13.0502907791459</v>
      </c>
      <c r="O18289">
        <v>12.7433182337566</v>
      </c>
    </row>
    <row r="18290" spans="1:15" x14ac:dyDescent="0.3">
      <c r="A18290" t="s">
        <v>18291</v>
      </c>
      <c r="B18290">
        <v>8.6368605438286501</v>
      </c>
      <c r="C18290">
        <v>8.6497987872458193</v>
      </c>
      <c r="D18290">
        <v>8.6934874434070792</v>
      </c>
      <c r="E18290">
        <v>8.6485223983126094</v>
      </c>
      <c r="F18290">
        <v>8.4923478790485802</v>
      </c>
      <c r="G18290">
        <v>8.6211373861881704</v>
      </c>
      <c r="H18290">
        <v>8.5507107007902992</v>
      </c>
      <c r="I18290">
        <v>8.6678013230417594</v>
      </c>
      <c r="J18290">
        <v>8.6929536521881499</v>
      </c>
      <c r="K18290">
        <v>8.6867581946207508</v>
      </c>
      <c r="L18290">
        <v>8.7071867476300202</v>
      </c>
      <c r="M18290">
        <v>8.6190814040891794</v>
      </c>
      <c r="N18290">
        <v>8.7274401179755099</v>
      </c>
      <c r="O18290">
        <v>8.8143097095233696</v>
      </c>
    </row>
    <row r="18291" spans="1:15" x14ac:dyDescent="0.3">
      <c r="A18291" t="s">
        <v>18292</v>
      </c>
      <c r="B18291">
        <v>9.5917829367686203</v>
      </c>
      <c r="C18291">
        <v>9.6263887010461708</v>
      </c>
      <c r="D18291">
        <v>9.7577950554483905</v>
      </c>
      <c r="E18291">
        <v>9.6904812039786297</v>
      </c>
      <c r="F18291">
        <v>9.3251180433376692</v>
      </c>
      <c r="G18291">
        <v>9.5984075949215892</v>
      </c>
      <c r="H18291">
        <v>9.47685674857515</v>
      </c>
      <c r="I18291">
        <v>9.3584840201072801</v>
      </c>
      <c r="J18291">
        <v>9.25290493124173</v>
      </c>
      <c r="K18291">
        <v>9.3153117491950308</v>
      </c>
      <c r="L18291">
        <v>9.7010321570637501</v>
      </c>
      <c r="M18291">
        <v>9.7205435047466402</v>
      </c>
      <c r="N18291">
        <v>9.3135462923547205</v>
      </c>
      <c r="O18291">
        <v>9.2843649168461297</v>
      </c>
    </row>
    <row r="18292" spans="1:15" x14ac:dyDescent="0.3">
      <c r="A18292" t="s">
        <v>18293</v>
      </c>
      <c r="B18292">
        <v>8.2921160337965798</v>
      </c>
      <c r="C18292">
        <v>8.2415754749200207</v>
      </c>
      <c r="D18292">
        <v>8.2531267620394306</v>
      </c>
      <c r="E18292">
        <v>8.4143249679257508</v>
      </c>
      <c r="F18292">
        <v>8.2845673996751206</v>
      </c>
      <c r="G18292">
        <v>8.2987983618785304</v>
      </c>
      <c r="H18292">
        <v>8.6025777566733108</v>
      </c>
      <c r="I18292">
        <v>8.2589242202435091</v>
      </c>
      <c r="J18292">
        <v>8.3081034153561006</v>
      </c>
      <c r="K18292">
        <v>8.5360050308340707</v>
      </c>
      <c r="L18292">
        <v>8.4809088494539893</v>
      </c>
      <c r="M18292">
        <v>8.1918729292671095</v>
      </c>
      <c r="N18292">
        <v>8.2930055526289195</v>
      </c>
      <c r="O18292">
        <v>8.3959146005570808</v>
      </c>
    </row>
    <row r="18293" spans="1:15" x14ac:dyDescent="0.3">
      <c r="A18293" t="s">
        <v>18294</v>
      </c>
      <c r="B18293">
        <v>7.7344578671880999</v>
      </c>
      <c r="C18293">
        <v>7.6185100432930497</v>
      </c>
      <c r="D18293">
        <v>7.6677660964669903</v>
      </c>
      <c r="E18293">
        <v>7.6970548940917096</v>
      </c>
      <c r="F18293">
        <v>7.7456722166779004</v>
      </c>
      <c r="G18293">
        <v>7.7643855493865201</v>
      </c>
      <c r="H18293">
        <v>8.0888492995844405</v>
      </c>
      <c r="I18293">
        <v>7.8668758405249699</v>
      </c>
      <c r="J18293">
        <v>7.74946328813897</v>
      </c>
      <c r="K18293">
        <v>7.8489275869503397</v>
      </c>
      <c r="L18293">
        <v>9.4062771214011001</v>
      </c>
      <c r="M18293">
        <v>8.0634357949768098</v>
      </c>
      <c r="N18293">
        <v>7.8831718577886596</v>
      </c>
      <c r="O18293">
        <v>7.8272891253936496</v>
      </c>
    </row>
    <row r="18294" spans="1:15" x14ac:dyDescent="0.3">
      <c r="A18294" t="s">
        <v>18295</v>
      </c>
      <c r="B18294">
        <v>12.167707338801801</v>
      </c>
      <c r="C18294">
        <v>12.1687684120184</v>
      </c>
      <c r="D18294">
        <v>12.2664184486291</v>
      </c>
      <c r="E18294">
        <v>12.3273958133082</v>
      </c>
      <c r="F18294">
        <v>12.196070724369701</v>
      </c>
      <c r="G18294">
        <v>12.209288642693</v>
      </c>
      <c r="H18294">
        <v>12.2889931245635</v>
      </c>
      <c r="I18294">
        <v>12.2785031151938</v>
      </c>
      <c r="J18294">
        <v>12.1364446552454</v>
      </c>
      <c r="K18294">
        <v>12.3163657888754</v>
      </c>
      <c r="L18294">
        <v>12.0966616525359</v>
      </c>
      <c r="M18294">
        <v>12.2025467654564</v>
      </c>
      <c r="N18294">
        <v>12.3441950532386</v>
      </c>
      <c r="O18294">
        <v>12.172741666511399</v>
      </c>
    </row>
    <row r="18295" spans="1:15" x14ac:dyDescent="0.3">
      <c r="A18295" t="s">
        <v>18296</v>
      </c>
      <c r="B18295">
        <v>7.25092532595992</v>
      </c>
      <c r="C18295">
        <v>7.2696906689294503</v>
      </c>
      <c r="D18295">
        <v>7.0877188829834799</v>
      </c>
      <c r="E18295">
        <v>7.16824530593132</v>
      </c>
      <c r="F18295">
        <v>7.4313771076997499</v>
      </c>
      <c r="G18295">
        <v>7.1867578938628496</v>
      </c>
      <c r="H18295">
        <v>7.0163912598523197</v>
      </c>
      <c r="I18295">
        <v>6.9471955150843296</v>
      </c>
      <c r="J18295">
        <v>7.4271545868206301</v>
      </c>
      <c r="K18295">
        <v>6.7758937682989604</v>
      </c>
      <c r="L18295">
        <v>5.9408162935362201</v>
      </c>
      <c r="M18295">
        <v>7.8368726759786496</v>
      </c>
      <c r="N18295">
        <v>6.6667366436730298</v>
      </c>
      <c r="O18295">
        <v>7.1773998863551203</v>
      </c>
    </row>
    <row r="18296" spans="1:15" x14ac:dyDescent="0.3">
      <c r="A18296" t="s">
        <v>18297</v>
      </c>
      <c r="B18296">
        <v>7.0274685433194701</v>
      </c>
      <c r="C18296">
        <v>7.2652252024086597</v>
      </c>
      <c r="D18296">
        <v>7.1893166504624002</v>
      </c>
      <c r="E18296">
        <v>7.0916416074446396</v>
      </c>
      <c r="F18296">
        <v>7.2998013954095802</v>
      </c>
      <c r="G18296">
        <v>7.0189446176378896</v>
      </c>
      <c r="H18296">
        <v>7.0092635115612199</v>
      </c>
      <c r="I18296">
        <v>7.0437758217419297</v>
      </c>
      <c r="J18296">
        <v>7.3838772177217402</v>
      </c>
      <c r="K18296">
        <v>7.2021461103997497</v>
      </c>
      <c r="L18296">
        <v>7.2617635290333498</v>
      </c>
      <c r="M18296">
        <v>7.2643870873115102</v>
      </c>
      <c r="N18296">
        <v>6.8516126420666597</v>
      </c>
      <c r="O18296">
        <v>7.107736302607</v>
      </c>
    </row>
    <row r="18297" spans="1:15" x14ac:dyDescent="0.3">
      <c r="A18297" t="s">
        <v>18298</v>
      </c>
      <c r="B18297">
        <v>-2.2381080620484202</v>
      </c>
      <c r="C18297">
        <v>-2.2376570644010298</v>
      </c>
      <c r="D18297">
        <v>-2.2379236218405598</v>
      </c>
      <c r="E18297">
        <v>-2.2382089596350698</v>
      </c>
      <c r="F18297">
        <v>-2.2392939756343302</v>
      </c>
      <c r="G18297">
        <v>-2.2375636040747802</v>
      </c>
      <c r="H18297">
        <v>-2.2367691101237002</v>
      </c>
      <c r="I18297">
        <v>-2.2391894871302198</v>
      </c>
      <c r="J18297">
        <v>-2.2395031568726802</v>
      </c>
      <c r="K18297">
        <v>-2.2384871655221601</v>
      </c>
      <c r="L18297">
        <v>-2.22815210452681</v>
      </c>
      <c r="M18297">
        <v>-2.23966153587258</v>
      </c>
      <c r="N18297">
        <v>-2.2379073316737301</v>
      </c>
      <c r="O18297">
        <v>-2.2394701004657498</v>
      </c>
    </row>
    <row r="18298" spans="1:15" x14ac:dyDescent="0.3">
      <c r="A18298" t="s">
        <v>18299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</row>
    <row r="18299" spans="1:15" x14ac:dyDescent="0.3">
      <c r="A18299" t="s">
        <v>18300</v>
      </c>
      <c r="B18299">
        <v>1.82099174464041</v>
      </c>
      <c r="C18299">
        <v>1.8890918663270999</v>
      </c>
      <c r="D18299">
        <v>1.77099373768056</v>
      </c>
      <c r="E18299">
        <v>1.8179594402747701</v>
      </c>
      <c r="F18299">
        <v>1.95863406824817</v>
      </c>
      <c r="G18299">
        <v>1.6549792987888099</v>
      </c>
      <c r="H18299">
        <v>1.97830736796254</v>
      </c>
      <c r="I18299">
        <v>1.7893672095648001</v>
      </c>
      <c r="J18299">
        <v>1.8682750904580301</v>
      </c>
      <c r="K18299">
        <v>1.8596198768603001</v>
      </c>
      <c r="L18299">
        <v>1.96857223934811</v>
      </c>
      <c r="M18299">
        <v>1.8624053694603899</v>
      </c>
      <c r="N18299">
        <v>1.7713952495276299</v>
      </c>
      <c r="O18299">
        <v>1.7344862420479099</v>
      </c>
    </row>
    <row r="18300" spans="1:15" x14ac:dyDescent="0.3">
      <c r="A18300" t="s">
        <v>18301</v>
      </c>
      <c r="B18300">
        <v>6.8918288317872598</v>
      </c>
      <c r="C18300">
        <v>6.9938663196548498</v>
      </c>
      <c r="D18300">
        <v>7.1461681027507202</v>
      </c>
      <c r="E18300">
        <v>6.5181609136503704</v>
      </c>
      <c r="F18300">
        <v>7.05283136696253</v>
      </c>
      <c r="G18300">
        <v>6.7352450975830296</v>
      </c>
      <c r="H18300">
        <v>6.4565123701984097</v>
      </c>
      <c r="I18300">
        <v>6.8890403477706199</v>
      </c>
      <c r="J18300">
        <v>7.17682982948552</v>
      </c>
      <c r="K18300">
        <v>6.6451591698373003</v>
      </c>
      <c r="L18300">
        <v>5.5924720926008904</v>
      </c>
      <c r="M18300">
        <v>6.6891180290223904</v>
      </c>
      <c r="N18300">
        <v>6.4260429262717897</v>
      </c>
      <c r="O18300">
        <v>6.8243524126619999</v>
      </c>
    </row>
    <row r="18301" spans="1:15" x14ac:dyDescent="0.3">
      <c r="A18301" t="s">
        <v>18302</v>
      </c>
      <c r="B18301">
        <v>3.1397530041997102</v>
      </c>
      <c r="C18301">
        <v>3.0834116261562201</v>
      </c>
      <c r="D18301">
        <v>3.0681775152144302</v>
      </c>
      <c r="E18301">
        <v>3.0934846778189802</v>
      </c>
      <c r="F18301">
        <v>3.03045827627205</v>
      </c>
      <c r="G18301">
        <v>3.2153703319868399</v>
      </c>
      <c r="H18301">
        <v>3.1354364970831301</v>
      </c>
      <c r="I18301">
        <v>2.9985130699154401</v>
      </c>
      <c r="J18301">
        <v>3.0885384969912302</v>
      </c>
      <c r="K18301">
        <v>3.1897151499794498</v>
      </c>
      <c r="L18301">
        <v>3.04259460139196</v>
      </c>
      <c r="M18301">
        <v>3.1739915214860299</v>
      </c>
      <c r="N18301">
        <v>3.23009279313341</v>
      </c>
      <c r="O18301">
        <v>2.9058531149864799</v>
      </c>
    </row>
    <row r="18302" spans="1:15" x14ac:dyDescent="0.3">
      <c r="A18302" t="s">
        <v>18303</v>
      </c>
      <c r="B18302">
        <v>8.1744755550039194</v>
      </c>
      <c r="C18302">
        <v>8.1840791235320101</v>
      </c>
      <c r="D18302">
        <v>8.1866578782701698</v>
      </c>
      <c r="E18302">
        <v>8.1653639239937394</v>
      </c>
      <c r="F18302">
        <v>8.3310545100984807</v>
      </c>
      <c r="G18302">
        <v>8.1669661761141104</v>
      </c>
      <c r="H18302">
        <v>8.3739619534509302</v>
      </c>
      <c r="I18302">
        <v>8.2372548936185002</v>
      </c>
      <c r="J18302">
        <v>8.1015990385081498</v>
      </c>
      <c r="K18302">
        <v>8.25535249366507</v>
      </c>
      <c r="L18302">
        <v>8.0904578355654895</v>
      </c>
      <c r="M18302">
        <v>8.4356246197892908</v>
      </c>
      <c r="N18302">
        <v>8.2739049505844395</v>
      </c>
      <c r="O18302">
        <v>8.2942548387320905</v>
      </c>
    </row>
    <row r="18303" spans="1:15" x14ac:dyDescent="0.3">
      <c r="A18303" t="s">
        <v>18304</v>
      </c>
      <c r="B18303">
        <v>-1.3807027409497901</v>
      </c>
      <c r="C18303">
        <v>-1.33057818179494</v>
      </c>
      <c r="D18303">
        <v>-1.42802818457592</v>
      </c>
      <c r="E18303">
        <v>-1.4292851028488101</v>
      </c>
      <c r="F18303">
        <v>-1.3859267122738701</v>
      </c>
      <c r="G18303">
        <v>-1.4264422996455599</v>
      </c>
      <c r="H18303">
        <v>-1.4229425390669399</v>
      </c>
      <c r="I18303">
        <v>-1.4336043446367199</v>
      </c>
      <c r="J18303">
        <v>-1.4349860656654001</v>
      </c>
      <c r="K18303">
        <v>-1.43051060493731</v>
      </c>
      <c r="L18303">
        <v>-1.3849844697164799</v>
      </c>
      <c r="M18303">
        <v>-1.43568372809516</v>
      </c>
      <c r="N18303">
        <v>-1.4279564260891</v>
      </c>
      <c r="O18303">
        <v>-1.43484045158026</v>
      </c>
    </row>
    <row r="18304" spans="1:15" x14ac:dyDescent="0.3">
      <c r="A18304" t="s">
        <v>18305</v>
      </c>
      <c r="B18304">
        <v>4.6021729934011999</v>
      </c>
      <c r="C18304">
        <v>4.5683866263902102</v>
      </c>
      <c r="D18304">
        <v>4.6457049512113304</v>
      </c>
      <c r="E18304">
        <v>4.3733767706598101</v>
      </c>
      <c r="F18304">
        <v>4.8976643056682896</v>
      </c>
      <c r="G18304">
        <v>4.5494253752528104</v>
      </c>
      <c r="H18304">
        <v>4.5330248588299504</v>
      </c>
      <c r="I18304">
        <v>4.4955947260160398</v>
      </c>
      <c r="J18304">
        <v>4.9027068350635501</v>
      </c>
      <c r="K18304">
        <v>4.3791002947654203</v>
      </c>
      <c r="L18304">
        <v>4.9988935925710098</v>
      </c>
      <c r="M18304">
        <v>4.67171055547092</v>
      </c>
      <c r="N18304">
        <v>4.5969945296547099</v>
      </c>
      <c r="O18304">
        <v>4.5967852343678999</v>
      </c>
    </row>
    <row r="18305" spans="1:15" x14ac:dyDescent="0.3">
      <c r="A18305" t="s">
        <v>18306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</row>
    <row r="18306" spans="1:15" x14ac:dyDescent="0.3">
      <c r="A18306" t="s">
        <v>18307</v>
      </c>
      <c r="B18306">
        <v>1.9546333871970001</v>
      </c>
      <c r="C18306">
        <v>2.0231278546881</v>
      </c>
      <c r="D18306">
        <v>2.0146330927067599</v>
      </c>
      <c r="E18306">
        <v>1.9520446539471401</v>
      </c>
      <c r="F18306">
        <v>2.1442655827571202</v>
      </c>
      <c r="G18306">
        <v>2.08065682693681</v>
      </c>
      <c r="H18306">
        <v>2.2205134930119002</v>
      </c>
      <c r="I18306">
        <v>2.1883490341542</v>
      </c>
      <c r="J18306">
        <v>2.1344701803947101</v>
      </c>
      <c r="K18306">
        <v>1.8902793701788401</v>
      </c>
      <c r="L18306">
        <v>2.0704513704741898</v>
      </c>
      <c r="M18306">
        <v>2.0883366419451601</v>
      </c>
      <c r="N18306">
        <v>1.9016059558720699</v>
      </c>
      <c r="O18306">
        <v>2.09644914827031</v>
      </c>
    </row>
    <row r="18307" spans="1:15" x14ac:dyDescent="0.3">
      <c r="A18307" t="s">
        <v>18308</v>
      </c>
      <c r="B18307">
        <v>6.0590038415537002</v>
      </c>
      <c r="C18307">
        <v>6.3275301388051099</v>
      </c>
      <c r="D18307">
        <v>6.2145420384257903</v>
      </c>
      <c r="E18307">
        <v>6.2199152785025698</v>
      </c>
      <c r="F18307">
        <v>6.28665674975292</v>
      </c>
      <c r="G18307">
        <v>6.0481615212553903</v>
      </c>
      <c r="H18307">
        <v>6.2865709678017296</v>
      </c>
      <c r="I18307">
        <v>6.1393692118895604</v>
      </c>
      <c r="J18307">
        <v>6.5803621499171996</v>
      </c>
      <c r="K18307">
        <v>6.15034494536867</v>
      </c>
      <c r="L18307">
        <v>6.6566276983751198</v>
      </c>
      <c r="M18307">
        <v>6.2275176348056496</v>
      </c>
      <c r="N18307">
        <v>6.0974318855949301</v>
      </c>
      <c r="O18307">
        <v>6.3640552334412996</v>
      </c>
    </row>
    <row r="18308" spans="1:15" x14ac:dyDescent="0.3">
      <c r="A18308" t="s">
        <v>18309</v>
      </c>
      <c r="B18308">
        <v>7.0979244844505498</v>
      </c>
      <c r="C18308">
        <v>7.2566224858449297</v>
      </c>
      <c r="D18308">
        <v>7.1502077306898597</v>
      </c>
      <c r="E18308">
        <v>7.21262930771233</v>
      </c>
      <c r="F18308">
        <v>7.2754976429605502</v>
      </c>
      <c r="G18308">
        <v>6.8235578487131496</v>
      </c>
      <c r="H18308">
        <v>7.02215220034768</v>
      </c>
      <c r="I18308">
        <v>7.1921299647267496</v>
      </c>
      <c r="J18308">
        <v>7.3979853129214703</v>
      </c>
      <c r="K18308">
        <v>7.0608318347768497</v>
      </c>
      <c r="L18308">
        <v>6.7116347481573202</v>
      </c>
      <c r="M18308">
        <v>6.8863724342053203</v>
      </c>
      <c r="N18308">
        <v>6.93323240428853</v>
      </c>
      <c r="O18308">
        <v>7.3306237103999496</v>
      </c>
    </row>
    <row r="18309" spans="1:15" x14ac:dyDescent="0.3">
      <c r="A18309" t="s">
        <v>18310</v>
      </c>
      <c r="B18309">
        <v>-1.8305237211731</v>
      </c>
      <c r="C18309">
        <v>-1.82937284492661</v>
      </c>
      <c r="D18309">
        <v>-1.8300530582875001</v>
      </c>
      <c r="E18309">
        <v>-1.83078119620979</v>
      </c>
      <c r="F18309">
        <v>-1.83354998923527</v>
      </c>
      <c r="G18309">
        <v>-1.8291343486282601</v>
      </c>
      <c r="H18309">
        <v>-1.8271069229386301</v>
      </c>
      <c r="I18309">
        <v>-1.8332833507325901</v>
      </c>
      <c r="J18309">
        <v>-1.80619730048583</v>
      </c>
      <c r="K18309">
        <v>-1.8314911346073199</v>
      </c>
      <c r="L18309">
        <v>-1.8051176573300101</v>
      </c>
      <c r="M18309">
        <v>-1.8344879461177701</v>
      </c>
      <c r="N18309">
        <v>-1.83001148830111</v>
      </c>
      <c r="O18309">
        <v>-1.8061129456477401</v>
      </c>
    </row>
    <row r="18310" spans="1:15" x14ac:dyDescent="0.3">
      <c r="A18310" t="s">
        <v>18311</v>
      </c>
      <c r="B18310">
        <v>7.2039292502757402</v>
      </c>
      <c r="C18310">
        <v>7.5116682961974401</v>
      </c>
      <c r="D18310">
        <v>7.4506956024197004</v>
      </c>
      <c r="E18310">
        <v>7.4488543343582796</v>
      </c>
      <c r="F18310">
        <v>7.6498175072438999</v>
      </c>
      <c r="G18310">
        <v>7.45044575060128</v>
      </c>
      <c r="H18310">
        <v>7.46813260967114</v>
      </c>
      <c r="I18310">
        <v>7.5244649343816601</v>
      </c>
      <c r="J18310">
        <v>7.6502222991940902</v>
      </c>
      <c r="K18310">
        <v>7.1943871433032598</v>
      </c>
      <c r="L18310">
        <v>7.5528841829201703</v>
      </c>
      <c r="M18310">
        <v>7.5755021833857503</v>
      </c>
      <c r="N18310">
        <v>7.4103552257986198</v>
      </c>
      <c r="O18310">
        <v>7.5416611208642097</v>
      </c>
    </row>
    <row r="18311" spans="1:15" x14ac:dyDescent="0.3">
      <c r="A18311" t="s">
        <v>18312</v>
      </c>
      <c r="B18311">
        <v>9.1512685842710404</v>
      </c>
      <c r="C18311">
        <v>9.0173529532926295</v>
      </c>
      <c r="D18311">
        <v>9.0169231597398198</v>
      </c>
      <c r="E18311">
        <v>9.1400189612178409</v>
      </c>
      <c r="F18311">
        <v>9.1880639387755298</v>
      </c>
      <c r="G18311">
        <v>9.1690429721049593</v>
      </c>
      <c r="H18311">
        <v>9.2993986229639791</v>
      </c>
      <c r="I18311">
        <v>9.1011380733445097</v>
      </c>
      <c r="J18311">
        <v>9.0937377670001496</v>
      </c>
      <c r="K18311">
        <v>9.1578485726246601</v>
      </c>
      <c r="L18311">
        <v>9.3162003983463499</v>
      </c>
      <c r="M18311">
        <v>8.8466840427572997</v>
      </c>
      <c r="N18311">
        <v>9.1636470070877092</v>
      </c>
      <c r="O18311">
        <v>9.0470879090303509</v>
      </c>
    </row>
    <row r="18312" spans="1:15" x14ac:dyDescent="0.3">
      <c r="A18312" t="s">
        <v>18313</v>
      </c>
      <c r="B18312">
        <v>1.28697089513735</v>
      </c>
      <c r="C18312">
        <v>1.2942970793380599</v>
      </c>
      <c r="D18312">
        <v>1.2260349960536501</v>
      </c>
      <c r="E18312">
        <v>1.3440151821428501</v>
      </c>
      <c r="F18312">
        <v>1.5057263823743301</v>
      </c>
      <c r="G18312">
        <v>1.47482127331318</v>
      </c>
      <c r="H18312">
        <v>1.2369332225666301</v>
      </c>
      <c r="I18312">
        <v>1.2147483314760901</v>
      </c>
      <c r="J18312">
        <v>1.68619516632815</v>
      </c>
      <c r="K18312">
        <v>1.2209127817032699</v>
      </c>
      <c r="L18312">
        <v>1.2156915387232401</v>
      </c>
      <c r="M18312">
        <v>1.64233248225847</v>
      </c>
      <c r="N18312">
        <v>1.2902124266505599</v>
      </c>
      <c r="O18312">
        <v>1.53938165570473</v>
      </c>
    </row>
    <row r="18313" spans="1:15" x14ac:dyDescent="0.3">
      <c r="A18313" t="s">
        <v>18314</v>
      </c>
      <c r="B18313">
        <v>8.1874139922692599</v>
      </c>
      <c r="C18313">
        <v>8.0140170362742804</v>
      </c>
      <c r="D18313">
        <v>8.1758350427324107</v>
      </c>
      <c r="E18313">
        <v>8.1656167448336205</v>
      </c>
      <c r="F18313">
        <v>8.1160304931318006</v>
      </c>
      <c r="G18313">
        <v>8.2341881713944005</v>
      </c>
      <c r="H18313">
        <v>8.3328381650633094</v>
      </c>
      <c r="I18313">
        <v>8.2483579292248308</v>
      </c>
      <c r="J18313">
        <v>8.0678930564089697</v>
      </c>
      <c r="K18313">
        <v>8.1171884007895407</v>
      </c>
      <c r="L18313">
        <v>9.1778697180610997</v>
      </c>
      <c r="M18313">
        <v>8.6529683463948608</v>
      </c>
      <c r="N18313">
        <v>8.2341999608273806</v>
      </c>
      <c r="O18313">
        <v>8.5200387694488509</v>
      </c>
    </row>
    <row r="18314" spans="1:15" x14ac:dyDescent="0.3">
      <c r="A18314" t="s">
        <v>18315</v>
      </c>
      <c r="B18314">
        <v>6.4036163318819002</v>
      </c>
      <c r="C18314">
        <v>6.4478586566412899</v>
      </c>
      <c r="D18314">
        <v>6.7493517456561998</v>
      </c>
      <c r="E18314">
        <v>6.6774254717043497</v>
      </c>
      <c r="F18314">
        <v>6.2670636318280399</v>
      </c>
      <c r="G18314">
        <v>6.1797524444169598</v>
      </c>
      <c r="H18314">
        <v>5.9761063215623302</v>
      </c>
      <c r="I18314">
        <v>6.6623280021675102</v>
      </c>
      <c r="J18314">
        <v>6.3772469982032103</v>
      </c>
      <c r="K18314">
        <v>6.4572912069568904</v>
      </c>
      <c r="L18314">
        <v>5.6841737571445297</v>
      </c>
      <c r="M18314">
        <v>6.2259789059943902</v>
      </c>
      <c r="N18314">
        <v>6.4694946231184902</v>
      </c>
      <c r="O18314">
        <v>6.5178377265933003</v>
      </c>
    </row>
    <row r="18315" spans="1:15" x14ac:dyDescent="0.3">
      <c r="A18315" t="s">
        <v>18316</v>
      </c>
      <c r="B18315">
        <v>2.0939829125218998</v>
      </c>
      <c r="C18315">
        <v>2.0518359061852598</v>
      </c>
      <c r="D18315">
        <v>2.2968884245932699</v>
      </c>
      <c r="E18315">
        <v>2.2375147215268698</v>
      </c>
      <c r="F18315">
        <v>2.0571037403307502</v>
      </c>
      <c r="G18315">
        <v>1.9302838153901001</v>
      </c>
      <c r="H18315">
        <v>1.9417753389226899</v>
      </c>
      <c r="I18315">
        <v>2.1506810613678602</v>
      </c>
      <c r="J18315">
        <v>2.2189330951391701</v>
      </c>
      <c r="K18315">
        <v>2.35053729217312</v>
      </c>
      <c r="L18315">
        <v>2.0146584474784102</v>
      </c>
      <c r="M18315">
        <v>2.2850656651262402</v>
      </c>
      <c r="N18315">
        <v>2.29772635318345</v>
      </c>
      <c r="O18315">
        <v>2.2204940651699099</v>
      </c>
    </row>
    <row r="18316" spans="1:15" x14ac:dyDescent="0.3">
      <c r="A18316" t="s">
        <v>18317</v>
      </c>
      <c r="B18316">
        <v>5.2926863166391396</v>
      </c>
      <c r="C18316">
        <v>5.6074899004906102</v>
      </c>
      <c r="D18316">
        <v>5.3132646896674398</v>
      </c>
      <c r="E18316">
        <v>5.6392709577768798</v>
      </c>
      <c r="F18316">
        <v>5.4612728517705804</v>
      </c>
      <c r="G18316">
        <v>5.3737723751568502</v>
      </c>
      <c r="H18316">
        <v>5.6016058195236997</v>
      </c>
      <c r="I18316">
        <v>5.5143404003923999</v>
      </c>
      <c r="J18316">
        <v>5.4753059503539996</v>
      </c>
      <c r="K18316">
        <v>5.4258641504549603</v>
      </c>
      <c r="L18316">
        <v>5.77435802985294</v>
      </c>
      <c r="M18316">
        <v>5.5419705043019603</v>
      </c>
      <c r="N18316">
        <v>5.5603012929951401</v>
      </c>
      <c r="O18316">
        <v>5.6243991554131902</v>
      </c>
    </row>
    <row r="18317" spans="1:15" x14ac:dyDescent="0.3">
      <c r="A18317" t="s">
        <v>18318</v>
      </c>
      <c r="B18317">
        <v>11.1141483032495</v>
      </c>
      <c r="C18317">
        <v>11.114946501499</v>
      </c>
      <c r="D18317">
        <v>11.1684883848714</v>
      </c>
      <c r="E18317">
        <v>11.212201998364</v>
      </c>
      <c r="F18317">
        <v>11.164492876331</v>
      </c>
      <c r="G18317">
        <v>11.0883509201952</v>
      </c>
      <c r="H18317">
        <v>11.467206244343901</v>
      </c>
      <c r="I18317">
        <v>11.141997019022</v>
      </c>
      <c r="J18317">
        <v>11.065560173546499</v>
      </c>
      <c r="K18317">
        <v>11.270442004244901</v>
      </c>
      <c r="L18317">
        <v>11.8330372971558</v>
      </c>
      <c r="M18317">
        <v>11.0686828471321</v>
      </c>
      <c r="N18317">
        <v>11.2298839871215</v>
      </c>
      <c r="O18317">
        <v>11.0941203508968</v>
      </c>
    </row>
    <row r="18318" spans="1:15" x14ac:dyDescent="0.3">
      <c r="A18318" t="s">
        <v>18319</v>
      </c>
      <c r="B18318">
        <v>6.3687558277632101</v>
      </c>
      <c r="C18318">
        <v>6.2855031856294801</v>
      </c>
      <c r="D18318">
        <v>6.3849935158716997</v>
      </c>
      <c r="E18318">
        <v>6.3641529038408997</v>
      </c>
      <c r="F18318">
        <v>6.4778827052253201</v>
      </c>
      <c r="G18318">
        <v>6.3533770703808798</v>
      </c>
      <c r="H18318">
        <v>6.2026066453414801</v>
      </c>
      <c r="I18318">
        <v>6.4273858985163104</v>
      </c>
      <c r="J18318">
        <v>6.5086269124599996</v>
      </c>
      <c r="K18318">
        <v>6.4902282835128702</v>
      </c>
      <c r="L18318">
        <v>5.1590575402186003</v>
      </c>
      <c r="M18318">
        <v>6.5240205460762697</v>
      </c>
      <c r="N18318">
        <v>6.4629413514588103</v>
      </c>
      <c r="O18318">
        <v>6.3335443928967701</v>
      </c>
    </row>
    <row r="18319" spans="1:15" x14ac:dyDescent="0.3">
      <c r="A18319" t="s">
        <v>18320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</row>
    <row r="18320" spans="1:15" x14ac:dyDescent="0.3">
      <c r="A18320" t="s">
        <v>18321</v>
      </c>
      <c r="B18320">
        <v>-2.2380931854036898</v>
      </c>
      <c r="C18320">
        <v>-2.2376584285005299</v>
      </c>
      <c r="D18320">
        <v>-2.2379153870181598</v>
      </c>
      <c r="E18320">
        <v>-2.2381904495968898</v>
      </c>
      <c r="F18320">
        <v>-2.2287019482531298</v>
      </c>
      <c r="G18320">
        <v>-2.2375683337467298</v>
      </c>
      <c r="H18320">
        <v>-2.2368024500847001</v>
      </c>
      <c r="I18320">
        <v>-2.2391356676034899</v>
      </c>
      <c r="J18320">
        <v>-2.2394380418766899</v>
      </c>
      <c r="K18320">
        <v>-2.2384586370932298</v>
      </c>
      <c r="L18320">
        <v>-2.2390301941029902</v>
      </c>
      <c r="M18320">
        <v>-2.2395907175367999</v>
      </c>
      <c r="N18320">
        <v>-2.2378996834717499</v>
      </c>
      <c r="O18320">
        <v>-2.23940617585435</v>
      </c>
    </row>
    <row r="18321" spans="1:15" x14ac:dyDescent="0.3">
      <c r="A18321" t="s">
        <v>18322</v>
      </c>
      <c r="B18321">
        <v>-2.0117504623128299</v>
      </c>
      <c r="C18321">
        <v>-2.03310333395889</v>
      </c>
      <c r="D18321">
        <v>-2.0336465984747201</v>
      </c>
      <c r="E18321">
        <v>-2.0342281387950698</v>
      </c>
      <c r="F18321">
        <v>-2.0364394846593199</v>
      </c>
      <c r="G18321">
        <v>-2.0329128546424</v>
      </c>
      <c r="H18321">
        <v>-2.0312936150052798</v>
      </c>
      <c r="I18321">
        <v>-2.03622652907011</v>
      </c>
      <c r="J18321">
        <v>-2.0368658120744199</v>
      </c>
      <c r="K18321">
        <v>-2.03479514374084</v>
      </c>
      <c r="L18321">
        <v>-2.0137314963803501</v>
      </c>
      <c r="M18321">
        <v>-2.0371886006293001</v>
      </c>
      <c r="N18321">
        <v>-2.03361339786469</v>
      </c>
      <c r="O18321">
        <v>-2.0367984405805499</v>
      </c>
    </row>
    <row r="18322" spans="1:15" x14ac:dyDescent="0.3">
      <c r="A18322" t="s">
        <v>18323</v>
      </c>
      <c r="B18322">
        <v>-2.2381080620484202</v>
      </c>
      <c r="C18322">
        <v>-2.2376570644010298</v>
      </c>
      <c r="D18322">
        <v>-2.2379236218405598</v>
      </c>
      <c r="E18322">
        <v>-2.2382089596350698</v>
      </c>
      <c r="F18322">
        <v>-2.2392939756343302</v>
      </c>
      <c r="G18322">
        <v>-2.2375636040747802</v>
      </c>
      <c r="H18322">
        <v>-2.2367691101237002</v>
      </c>
      <c r="I18322">
        <v>-2.2391894871302198</v>
      </c>
      <c r="J18322">
        <v>-2.2395031568726802</v>
      </c>
      <c r="K18322">
        <v>-2.2384871655221601</v>
      </c>
      <c r="L18322">
        <v>-2.22815210452681</v>
      </c>
      <c r="M18322">
        <v>-2.23966153587258</v>
      </c>
      <c r="N18322">
        <v>-2.2379073316737301</v>
      </c>
      <c r="O18322">
        <v>-2.2394701004657498</v>
      </c>
    </row>
    <row r="18323" spans="1:15" x14ac:dyDescent="0.3">
      <c r="A18323" t="s">
        <v>18324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</row>
    <row r="18324" spans="1:15" x14ac:dyDescent="0.3">
      <c r="A18324" t="s">
        <v>18325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</row>
    <row r="18325" spans="1:15" x14ac:dyDescent="0.3">
      <c r="A18325" t="s">
        <v>18326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</row>
    <row r="18326" spans="1:15" x14ac:dyDescent="0.3">
      <c r="A18326" t="s">
        <v>18327</v>
      </c>
      <c r="B18326">
        <v>-2.2381080620484202</v>
      </c>
      <c r="C18326">
        <v>-2.2376570644010298</v>
      </c>
      <c r="D18326">
        <v>-2.2379236218405598</v>
      </c>
      <c r="E18326">
        <v>-2.2382089596350698</v>
      </c>
      <c r="F18326">
        <v>-2.2392939756343302</v>
      </c>
      <c r="G18326">
        <v>-2.2375636040747802</v>
      </c>
      <c r="H18326">
        <v>-2.2367691101237002</v>
      </c>
      <c r="I18326">
        <v>-2.2391894871302198</v>
      </c>
      <c r="J18326">
        <v>-2.2395031568726802</v>
      </c>
      <c r="K18326">
        <v>-2.2384871655221601</v>
      </c>
      <c r="L18326">
        <v>-2.22815210452681</v>
      </c>
      <c r="M18326">
        <v>-2.23966153587258</v>
      </c>
      <c r="N18326">
        <v>-2.2379073316737301</v>
      </c>
      <c r="O18326">
        <v>-2.2394701004657498</v>
      </c>
    </row>
    <row r="18327" spans="1:15" x14ac:dyDescent="0.3">
      <c r="A18327" t="s">
        <v>18328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</row>
    <row r="18328" spans="1:15" x14ac:dyDescent="0.3">
      <c r="A18328" t="s">
        <v>18329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</row>
    <row r="18329" spans="1:15" x14ac:dyDescent="0.3">
      <c r="A18329" t="s">
        <v>18330</v>
      </c>
      <c r="B18329">
        <v>-2.0337348104226902</v>
      </c>
      <c r="C18329">
        <v>-2.0329251658655401</v>
      </c>
      <c r="D18329">
        <v>-2.03340369780764</v>
      </c>
      <c r="E18329">
        <v>-2.0339159448084998</v>
      </c>
      <c r="F18329">
        <v>-2.03586379820262</v>
      </c>
      <c r="G18329">
        <v>-2.0327573830735699</v>
      </c>
      <c r="H18329">
        <v>-2.03133108360859</v>
      </c>
      <c r="I18329">
        <v>-2.03567621729366</v>
      </c>
      <c r="J18329">
        <v>-2.0362393266606298</v>
      </c>
      <c r="K18329">
        <v>-2.0344153883943998</v>
      </c>
      <c r="L18329">
        <v>-2.0158615756837399</v>
      </c>
      <c r="M18329">
        <v>-2.0169054343183999</v>
      </c>
      <c r="N18329">
        <v>-2.0333744532095999</v>
      </c>
      <c r="O18329">
        <v>-2.0361799828035099</v>
      </c>
    </row>
    <row r="18330" spans="1:15" x14ac:dyDescent="0.3">
      <c r="A18330" t="s">
        <v>18331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</row>
    <row r="18331" spans="1:15" x14ac:dyDescent="0.3">
      <c r="A18331" t="s">
        <v>18332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</row>
    <row r="18332" spans="1:15" x14ac:dyDescent="0.3">
      <c r="A18332" t="s">
        <v>18333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</row>
    <row r="18333" spans="1:15" x14ac:dyDescent="0.3">
      <c r="A18333" t="s">
        <v>18334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</row>
    <row r="18334" spans="1:15" x14ac:dyDescent="0.3">
      <c r="A18334" t="s">
        <v>18335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</row>
    <row r="18335" spans="1:15" x14ac:dyDescent="0.3">
      <c r="A18335" t="s">
        <v>18336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</row>
    <row r="18336" spans="1:15" x14ac:dyDescent="0.3">
      <c r="A18336" t="s">
        <v>18337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</row>
    <row r="18337" spans="1:15" x14ac:dyDescent="0.3">
      <c r="A18337" t="s">
        <v>18338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</row>
    <row r="18338" spans="1:15" x14ac:dyDescent="0.3">
      <c r="A18338" t="s">
        <v>18339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</row>
    <row r="18339" spans="1:15" x14ac:dyDescent="0.3">
      <c r="A18339" t="s">
        <v>18340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</row>
    <row r="18340" spans="1:15" x14ac:dyDescent="0.3">
      <c r="A18340" t="s">
        <v>18341</v>
      </c>
      <c r="B18340">
        <v>-2.2381080620484202</v>
      </c>
      <c r="C18340">
        <v>-2.2376570644010298</v>
      </c>
      <c r="D18340">
        <v>-2.2379236218405598</v>
      </c>
      <c r="E18340">
        <v>-2.2382089596350698</v>
      </c>
      <c r="F18340">
        <v>-2.2392939756343302</v>
      </c>
      <c r="G18340">
        <v>-2.2375636040747802</v>
      </c>
      <c r="H18340">
        <v>-2.2367691101237002</v>
      </c>
      <c r="I18340">
        <v>-2.2391894871302198</v>
      </c>
      <c r="J18340">
        <v>-2.2395031568726802</v>
      </c>
      <c r="K18340">
        <v>-2.2384871655221601</v>
      </c>
      <c r="L18340">
        <v>-2.22815210452681</v>
      </c>
      <c r="M18340">
        <v>-2.23966153587258</v>
      </c>
      <c r="N18340">
        <v>-2.2379073316737301</v>
      </c>
      <c r="O18340">
        <v>-2.2394701004657498</v>
      </c>
    </row>
    <row r="18341" spans="1:15" x14ac:dyDescent="0.3">
      <c r="A18341" t="s">
        <v>18342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</row>
    <row r="18342" spans="1:15" x14ac:dyDescent="0.3">
      <c r="A18342" t="s">
        <v>18343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</row>
    <row r="18343" spans="1:15" x14ac:dyDescent="0.3">
      <c r="A18343" t="s">
        <v>18344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</row>
    <row r="18344" spans="1:15" x14ac:dyDescent="0.3">
      <c r="A18344" t="s">
        <v>18345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</row>
    <row r="18345" spans="1:15" x14ac:dyDescent="0.3">
      <c r="A18345" t="s">
        <v>18346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</row>
    <row r="18346" spans="1:15" x14ac:dyDescent="0.3">
      <c r="A18346" t="s">
        <v>18347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</row>
    <row r="18347" spans="1:15" x14ac:dyDescent="0.3">
      <c r="A18347" t="s">
        <v>18348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</row>
    <row r="18348" spans="1:15" x14ac:dyDescent="0.3">
      <c r="A18348" t="s">
        <v>18349</v>
      </c>
      <c r="B18348">
        <v>1.2640008398345599</v>
      </c>
      <c r="C18348">
        <v>1.3334830069699299</v>
      </c>
      <c r="D18348">
        <v>1.58856052889219</v>
      </c>
      <c r="E18348">
        <v>1.3210533159576401</v>
      </c>
      <c r="F18348">
        <v>1.2457170999881499</v>
      </c>
      <c r="G18348">
        <v>1.2063316216787101</v>
      </c>
      <c r="H18348">
        <v>1.2137610048176299</v>
      </c>
      <c r="I18348">
        <v>1.2472766192711</v>
      </c>
      <c r="J18348">
        <v>1.69722267273161</v>
      </c>
      <c r="K18348">
        <v>1.4204743405782301</v>
      </c>
      <c r="L18348">
        <v>1.3021559464714301</v>
      </c>
      <c r="M18348">
        <v>1.24031594992949</v>
      </c>
      <c r="N18348">
        <v>1.26721355479626</v>
      </c>
      <c r="O18348">
        <v>1.4757056943748901</v>
      </c>
    </row>
    <row r="18349" spans="1:15" x14ac:dyDescent="0.3">
      <c r="A18349" t="s">
        <v>18350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</row>
    <row r="18350" spans="1:15" x14ac:dyDescent="0.3">
      <c r="A18350" t="s">
        <v>18351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</row>
    <row r="18351" spans="1:15" x14ac:dyDescent="0.3">
      <c r="A18351" t="s">
        <v>18352</v>
      </c>
      <c r="B18351">
        <v>-2.2380687115793898</v>
      </c>
      <c r="C18351">
        <v>-2.23766059225377</v>
      </c>
      <c r="D18351">
        <v>-2.2379018069099699</v>
      </c>
      <c r="E18351">
        <v>-2.23816001639053</v>
      </c>
      <c r="F18351">
        <v>-2.2391418751662102</v>
      </c>
      <c r="G18351">
        <v>-2.23757601761011</v>
      </c>
      <c r="H18351">
        <v>-2.2368570596789601</v>
      </c>
      <c r="I18351">
        <v>-2.23904732084186</v>
      </c>
      <c r="J18351">
        <v>-2.23933116862798</v>
      </c>
      <c r="K18351">
        <v>-2.23841177202535</v>
      </c>
      <c r="L18351">
        <v>-2.23894830970809</v>
      </c>
      <c r="M18351">
        <v>-2.2295854906824899</v>
      </c>
      <c r="N18351">
        <v>-2.23788706552065</v>
      </c>
      <c r="O18351">
        <v>-2.2393012550384501</v>
      </c>
    </row>
    <row r="18352" spans="1:15" x14ac:dyDescent="0.3">
      <c r="A18352" t="s">
        <v>18353</v>
      </c>
      <c r="B18352">
        <v>6.2054306580480798</v>
      </c>
      <c r="C18352">
        <v>6.3521563133312897</v>
      </c>
      <c r="D18352">
        <v>6.1857283982088997</v>
      </c>
      <c r="E18352">
        <v>6.0531327253627403</v>
      </c>
      <c r="F18352">
        <v>6.5135525480448502</v>
      </c>
      <c r="G18352">
        <v>6.3018900372061504</v>
      </c>
      <c r="H18352">
        <v>6.08704032470754</v>
      </c>
      <c r="I18352">
        <v>6.19723209053645</v>
      </c>
      <c r="J18352">
        <v>6.5642911397534203</v>
      </c>
      <c r="K18352">
        <v>6.2464337196979196</v>
      </c>
      <c r="L18352">
        <v>5.9891049004308599</v>
      </c>
      <c r="M18352">
        <v>6.41249810686947</v>
      </c>
      <c r="N18352">
        <v>5.8540673658443501</v>
      </c>
      <c r="O18352">
        <v>6.1943804435818901</v>
      </c>
    </row>
    <row r="18353" spans="1:15" x14ac:dyDescent="0.3">
      <c r="A18353" t="s">
        <v>18354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</row>
    <row r="18354" spans="1:15" x14ac:dyDescent="0.3">
      <c r="A18354" t="s">
        <v>18355</v>
      </c>
      <c r="B18354">
        <v>-1.8306036553237</v>
      </c>
      <c r="C18354">
        <v>-1.8294344217966001</v>
      </c>
      <c r="D18354">
        <v>-1.83012548503608</v>
      </c>
      <c r="E18354">
        <v>-1.8308652372672001</v>
      </c>
      <c r="F18354">
        <v>-1.8336781944768401</v>
      </c>
      <c r="G18354">
        <v>-1.82919212131558</v>
      </c>
      <c r="H18354">
        <v>-1.8271323567690201</v>
      </c>
      <c r="I18354">
        <v>-1.8050760070259499</v>
      </c>
      <c r="J18354">
        <v>-1.8342205070998301</v>
      </c>
      <c r="K18354">
        <v>-1.8315864996784199</v>
      </c>
      <c r="L18354">
        <v>-1.8047923470032801</v>
      </c>
      <c r="M18354">
        <v>-1.8346311124272601</v>
      </c>
      <c r="N18354">
        <v>-1.83008325197934</v>
      </c>
      <c r="O18354">
        <v>-1.80580351086539</v>
      </c>
    </row>
    <row r="18355" spans="1:15" x14ac:dyDescent="0.3">
      <c r="A18355" t="s">
        <v>18356</v>
      </c>
      <c r="B18355">
        <v>9.5627723372110101</v>
      </c>
      <c r="C18355">
        <v>9.5719514282563001</v>
      </c>
      <c r="D18355">
        <v>9.5254711969785308</v>
      </c>
      <c r="E18355">
        <v>9.4137446060102299</v>
      </c>
      <c r="F18355">
        <v>9.7389192676385807</v>
      </c>
      <c r="G18355">
        <v>9.5694057122438796</v>
      </c>
      <c r="H18355">
        <v>9.6155039968075702</v>
      </c>
      <c r="I18355">
        <v>9.3620897880166307</v>
      </c>
      <c r="J18355">
        <v>10.1266400548907</v>
      </c>
      <c r="K18355">
        <v>9.4776827149571901</v>
      </c>
      <c r="L18355">
        <v>9.3500527688505493</v>
      </c>
      <c r="M18355">
        <v>9.4599374876784594</v>
      </c>
      <c r="N18355">
        <v>9.4749111349130199</v>
      </c>
      <c r="O18355">
        <v>9.6783850024960891</v>
      </c>
    </row>
    <row r="18356" spans="1:15" x14ac:dyDescent="0.3">
      <c r="A18356" t="s">
        <v>18357</v>
      </c>
      <c r="B18356">
        <v>1.3470908503383501</v>
      </c>
      <c r="C18356">
        <v>1.3546643964804099</v>
      </c>
      <c r="D18356">
        <v>1.35016919964251</v>
      </c>
      <c r="E18356">
        <v>1.70477529343531</v>
      </c>
      <c r="F18356">
        <v>1.7614064556117099</v>
      </c>
      <c r="G18356">
        <v>1.47949713345112</v>
      </c>
      <c r="H18356">
        <v>1.5034472060833901</v>
      </c>
      <c r="I18356">
        <v>1.27381210185355</v>
      </c>
      <c r="J18356">
        <v>1.3247681390127499</v>
      </c>
      <c r="K18356">
        <v>1.2803549403971799</v>
      </c>
      <c r="L18356">
        <v>1.61884658845089</v>
      </c>
      <c r="M18356">
        <v>1.5100220613050399</v>
      </c>
      <c r="N18356">
        <v>1.2859459955163799</v>
      </c>
      <c r="O18356">
        <v>1.3252756791337099</v>
      </c>
    </row>
    <row r="18357" spans="1:15" x14ac:dyDescent="0.3">
      <c r="A18357" t="s">
        <v>18358</v>
      </c>
      <c r="B18357">
        <v>9.5191876339678796</v>
      </c>
      <c r="C18357">
        <v>9.6017089631892691</v>
      </c>
      <c r="D18357">
        <v>9.5866100844512694</v>
      </c>
      <c r="E18357">
        <v>9.5383906704530794</v>
      </c>
      <c r="F18357">
        <v>9.6417934004217294</v>
      </c>
      <c r="G18357">
        <v>9.5251504304848993</v>
      </c>
      <c r="H18357">
        <v>9.6102862798917794</v>
      </c>
      <c r="I18357">
        <v>9.4715563998943608</v>
      </c>
      <c r="J18357">
        <v>9.4471852131804503</v>
      </c>
      <c r="K18357">
        <v>9.59020993227848</v>
      </c>
      <c r="L18357">
        <v>9.5511338858516002</v>
      </c>
      <c r="M18357">
        <v>9.4454676007205407</v>
      </c>
      <c r="N18357">
        <v>9.6270794973341101</v>
      </c>
      <c r="O18357">
        <v>9.4786733836365595</v>
      </c>
    </row>
    <row r="18358" spans="1:15" x14ac:dyDescent="0.3">
      <c r="A18358" t="s">
        <v>18359</v>
      </c>
      <c r="B18358">
        <v>10.257863320949999</v>
      </c>
      <c r="C18358">
        <v>9.8470302701938301</v>
      </c>
      <c r="D18358">
        <v>10.154080870181501</v>
      </c>
      <c r="E18358">
        <v>9.6474648886402505</v>
      </c>
      <c r="F18358">
        <v>9.9897713708262703</v>
      </c>
      <c r="G18358">
        <v>9.7613510335333693</v>
      </c>
      <c r="H18358">
        <v>9.2634993884323293</v>
      </c>
      <c r="I18358">
        <v>9.6661422079469208</v>
      </c>
      <c r="J18358">
        <v>9.8528509578667904</v>
      </c>
      <c r="K18358">
        <v>9.6058517548678992</v>
      </c>
      <c r="L18358">
        <v>8.6913052020069799</v>
      </c>
      <c r="M18358">
        <v>10.049481613424801</v>
      </c>
      <c r="N18358">
        <v>9.5914449244540094</v>
      </c>
      <c r="O18358">
        <v>9.5768829766426204</v>
      </c>
    </row>
    <row r="18359" spans="1:15" x14ac:dyDescent="0.3">
      <c r="A18359" t="s">
        <v>18360</v>
      </c>
      <c r="B18359">
        <v>11.4160859590878</v>
      </c>
      <c r="C18359">
        <v>11.3884205694056</v>
      </c>
      <c r="D18359">
        <v>11.4381565620124</v>
      </c>
      <c r="E18359">
        <v>11.445657968477599</v>
      </c>
      <c r="F18359">
        <v>11.463806557877801</v>
      </c>
      <c r="G18359">
        <v>11.302955127976301</v>
      </c>
      <c r="H18359">
        <v>11.6700825100898</v>
      </c>
      <c r="I18359">
        <v>11.441649230560101</v>
      </c>
      <c r="J18359">
        <v>11.3523972450119</v>
      </c>
      <c r="K18359">
        <v>11.434147197052001</v>
      </c>
      <c r="L18359">
        <v>12.020679466320001</v>
      </c>
      <c r="M18359">
        <v>11.4920471553549</v>
      </c>
      <c r="N18359">
        <v>11.6829621728048</v>
      </c>
      <c r="O18359">
        <v>11.390766803358</v>
      </c>
    </row>
    <row r="18360" spans="1:15" x14ac:dyDescent="0.3">
      <c r="A18360" t="s">
        <v>18361</v>
      </c>
      <c r="B18360">
        <v>11.1285860571643</v>
      </c>
      <c r="C18360">
        <v>11.147383895256899</v>
      </c>
      <c r="D18360">
        <v>11.2773067571858</v>
      </c>
      <c r="E18360">
        <v>11.372427882392699</v>
      </c>
      <c r="F18360">
        <v>11.0737227746864</v>
      </c>
      <c r="G18360">
        <v>11.152924046484101</v>
      </c>
      <c r="H18360">
        <v>11.359953875929</v>
      </c>
      <c r="I18360">
        <v>11.314813232805401</v>
      </c>
      <c r="J18360">
        <v>11.122904718584801</v>
      </c>
      <c r="K18360">
        <v>11.369787224480801</v>
      </c>
      <c r="L18360">
        <v>10.6092481563992</v>
      </c>
      <c r="M18360">
        <v>10.683770412503501</v>
      </c>
      <c r="N18360">
        <v>11.353846998035101</v>
      </c>
      <c r="O18360">
        <v>11.146357589305</v>
      </c>
    </row>
    <row r="18361" spans="1:15" x14ac:dyDescent="0.3">
      <c r="A18361" t="s">
        <v>18362</v>
      </c>
      <c r="B18361">
        <v>0.33736292263750201</v>
      </c>
      <c r="C18361">
        <v>0.33962546671184102</v>
      </c>
      <c r="D18361">
        <v>0.46393031264171603</v>
      </c>
      <c r="E18361">
        <v>0.39938724465152697</v>
      </c>
      <c r="F18361">
        <v>0.48866318024261102</v>
      </c>
      <c r="G18361">
        <v>0.53094844418824205</v>
      </c>
      <c r="H18361">
        <v>0.55161445612989701</v>
      </c>
      <c r="I18361">
        <v>0.38786627875614699</v>
      </c>
      <c r="J18361">
        <v>0.33071650325262503</v>
      </c>
      <c r="K18361">
        <v>0.39605027203010101</v>
      </c>
      <c r="L18361">
        <v>0.44269291518118498</v>
      </c>
      <c r="M18361">
        <v>0.48023876783427</v>
      </c>
      <c r="N18361">
        <v>0.33836381495902201</v>
      </c>
      <c r="O18361">
        <v>0.330867139130328</v>
      </c>
    </row>
    <row r="18362" spans="1:15" x14ac:dyDescent="0.3">
      <c r="A18362" t="s">
        <v>18363</v>
      </c>
      <c r="B18362">
        <v>10.1376427137343</v>
      </c>
      <c r="C18362">
        <v>10.014951608934499</v>
      </c>
      <c r="D18362">
        <v>10.042156319929701</v>
      </c>
      <c r="E18362">
        <v>10.0828060161808</v>
      </c>
      <c r="F18362">
        <v>10.060263821923</v>
      </c>
      <c r="G18362">
        <v>10.132452173826699</v>
      </c>
      <c r="H18362">
        <v>10.465173560054801</v>
      </c>
      <c r="I18362">
        <v>9.9904737832092803</v>
      </c>
      <c r="J18362">
        <v>9.9056873087643904</v>
      </c>
      <c r="K18362">
        <v>10.1433893194821</v>
      </c>
      <c r="L18362">
        <v>10.525259581065299</v>
      </c>
      <c r="M18362">
        <v>9.4518508871729594</v>
      </c>
      <c r="N18362">
        <v>10.2345665068035</v>
      </c>
      <c r="O18362">
        <v>9.9243370253359604</v>
      </c>
    </row>
    <row r="18363" spans="1:15" x14ac:dyDescent="0.3">
      <c r="A18363" t="s">
        <v>18364</v>
      </c>
      <c r="B18363">
        <v>9.2957190132876004</v>
      </c>
      <c r="C18363">
        <v>9.2039232252916801</v>
      </c>
      <c r="D18363">
        <v>9.0897392787592306</v>
      </c>
      <c r="E18363">
        <v>9.3120509137536498</v>
      </c>
      <c r="F18363">
        <v>9.3179309629772806</v>
      </c>
      <c r="G18363">
        <v>9.41562041861763</v>
      </c>
      <c r="H18363">
        <v>9.5825037137349103</v>
      </c>
      <c r="I18363">
        <v>9.1995113033035505</v>
      </c>
      <c r="J18363">
        <v>9.1265196482784603</v>
      </c>
      <c r="K18363">
        <v>9.4504220235651406</v>
      </c>
      <c r="L18363">
        <v>9.8721993447618495</v>
      </c>
      <c r="M18363">
        <v>9.0449116197155206</v>
      </c>
      <c r="N18363">
        <v>9.3675009905867892</v>
      </c>
      <c r="O18363">
        <v>9.2697520366903206</v>
      </c>
    </row>
    <row r="18364" spans="1:15" x14ac:dyDescent="0.3">
      <c r="A18364" t="s">
        <v>18365</v>
      </c>
      <c r="B18364">
        <v>0.46108786480143199</v>
      </c>
      <c r="C18364">
        <v>0.40005047060076798</v>
      </c>
      <c r="D18364">
        <v>0.52460798514114304</v>
      </c>
      <c r="E18364">
        <v>0.397153407642578</v>
      </c>
      <c r="F18364">
        <v>0.44687889199951297</v>
      </c>
      <c r="G18364">
        <v>0.53157772115002699</v>
      </c>
      <c r="H18364">
        <v>0.478196151571469</v>
      </c>
      <c r="I18364">
        <v>0.39221719241723102</v>
      </c>
      <c r="J18364">
        <v>0.49559859187565303</v>
      </c>
      <c r="K18364">
        <v>0.39572386517077002</v>
      </c>
      <c r="L18364">
        <v>0.77798332493674205</v>
      </c>
      <c r="M18364">
        <v>0.44268833821581099</v>
      </c>
      <c r="N18364">
        <v>0.52492075055034104</v>
      </c>
      <c r="O18364">
        <v>0.44485753135430001</v>
      </c>
    </row>
    <row r="18365" spans="1:15" x14ac:dyDescent="0.3">
      <c r="A18365" t="s">
        <v>18366</v>
      </c>
      <c r="B18365">
        <v>5.5673618491480799</v>
      </c>
      <c r="C18365">
        <v>5.5666496815000999</v>
      </c>
      <c r="D18365">
        <v>5.7052254272423601</v>
      </c>
      <c r="E18365">
        <v>5.9044750710332101</v>
      </c>
      <c r="F18365">
        <v>5.8178096804334496</v>
      </c>
      <c r="G18365">
        <v>5.7974878306592403</v>
      </c>
      <c r="H18365">
        <v>5.9479405968690902</v>
      </c>
      <c r="I18365">
        <v>5.5933112137712602</v>
      </c>
      <c r="J18365">
        <v>5.7096340121846501</v>
      </c>
      <c r="K18365">
        <v>5.8670429161686499</v>
      </c>
      <c r="L18365">
        <v>7.1573550625918001</v>
      </c>
      <c r="M18365">
        <v>5.5084073405620204</v>
      </c>
      <c r="N18365">
        <v>5.6590891437037296</v>
      </c>
      <c r="O18365">
        <v>5.7833246691371096</v>
      </c>
    </row>
    <row r="18366" spans="1:15" x14ac:dyDescent="0.3">
      <c r="A18366" t="s">
        <v>18367</v>
      </c>
      <c r="B18366">
        <v>11.5821462667937</v>
      </c>
      <c r="C18366">
        <v>11.402529815416001</v>
      </c>
      <c r="D18366">
        <v>11.5542228238922</v>
      </c>
      <c r="E18366">
        <v>11.3895209356875</v>
      </c>
      <c r="F18366">
        <v>11.4598520131855</v>
      </c>
      <c r="G18366">
        <v>11.5977771831122</v>
      </c>
      <c r="H18366">
        <v>11.2994948817782</v>
      </c>
      <c r="I18366">
        <v>11.362646889325401</v>
      </c>
      <c r="J18366">
        <v>11.515103064517501</v>
      </c>
      <c r="K18366">
        <v>11.5228535442252</v>
      </c>
      <c r="L18366">
        <v>11.373715336191999</v>
      </c>
      <c r="M18366">
        <v>11.4396139751085</v>
      </c>
      <c r="N18366">
        <v>11.419402112718901</v>
      </c>
      <c r="O18366">
        <v>11.3954596332051</v>
      </c>
    </row>
    <row r="18367" spans="1:15" x14ac:dyDescent="0.3">
      <c r="A18367" t="s">
        <v>18368</v>
      </c>
      <c r="B18367">
        <v>-2.0337285316144298</v>
      </c>
      <c r="C18367">
        <v>-2.0329212765878601</v>
      </c>
      <c r="D18367">
        <v>-2.0333983962229198</v>
      </c>
      <c r="E18367">
        <v>-2.0339091314123801</v>
      </c>
      <c r="F18367">
        <v>-2.0162909168452199</v>
      </c>
      <c r="G18367">
        <v>-2.03275398897875</v>
      </c>
      <c r="H18367">
        <v>-2.0313318989982401</v>
      </c>
      <c r="I18367">
        <v>-2.0356642087475398</v>
      </c>
      <c r="J18367">
        <v>-2.0362256561913301</v>
      </c>
      <c r="K18367">
        <v>-2.0344071009740201</v>
      </c>
      <c r="L18367">
        <v>-2.0354683659378399</v>
      </c>
      <c r="M18367">
        <v>-2.0365091437982299</v>
      </c>
      <c r="N18367">
        <v>-2.0333692379354198</v>
      </c>
      <c r="O18367">
        <v>-2.0166061682801</v>
      </c>
    </row>
    <row r="18368" spans="1:15" x14ac:dyDescent="0.3">
      <c r="A18368" t="s">
        <v>18369</v>
      </c>
      <c r="B18368">
        <v>5.9615003953356496</v>
      </c>
      <c r="C18368">
        <v>6.4818740491604201</v>
      </c>
      <c r="D18368">
        <v>6.0390172985771597</v>
      </c>
      <c r="E18368">
        <v>6.3839962629188296</v>
      </c>
      <c r="F18368">
        <v>6.5721494733001897</v>
      </c>
      <c r="G18368">
        <v>6.2244685460117299</v>
      </c>
      <c r="H18368">
        <v>6.2567649509394796</v>
      </c>
      <c r="I18368">
        <v>6.2374648815332598</v>
      </c>
      <c r="J18368">
        <v>6.2783281640868402</v>
      </c>
      <c r="K18368">
        <v>5.8590249255673603</v>
      </c>
      <c r="L18368">
        <v>6.1596160545638101</v>
      </c>
      <c r="M18368">
        <v>6.0631747902628996</v>
      </c>
      <c r="N18368">
        <v>6.1304513659148903</v>
      </c>
      <c r="O18368">
        <v>6.90060216273592</v>
      </c>
    </row>
    <row r="18369" spans="1:15" x14ac:dyDescent="0.3">
      <c r="A18369" t="s">
        <v>18370</v>
      </c>
      <c r="B18369">
        <v>0.30038796573877802</v>
      </c>
      <c r="C18369">
        <v>0.30568310539223498</v>
      </c>
      <c r="D18369">
        <v>0.30253847928366401</v>
      </c>
      <c r="E18369">
        <v>0.29922063780323299</v>
      </c>
      <c r="F18369">
        <v>0.287107356224726</v>
      </c>
      <c r="G18369">
        <v>0.30679553986473301</v>
      </c>
      <c r="H18369">
        <v>0.24447285771274399</v>
      </c>
      <c r="I18369">
        <v>0.38945022724072498</v>
      </c>
      <c r="J18369">
        <v>0.23236708264386299</v>
      </c>
      <c r="K18369">
        <v>0.45667502157010498</v>
      </c>
      <c r="L18369">
        <v>0.341953268063377</v>
      </c>
      <c r="M18369">
        <v>0.28319987058455898</v>
      </c>
      <c r="N18369">
        <v>0.30272943153002702</v>
      </c>
      <c r="O18369">
        <v>0.28522199933899101</v>
      </c>
    </row>
    <row r="18370" spans="1:15" x14ac:dyDescent="0.3">
      <c r="A18370" t="s">
        <v>18371</v>
      </c>
      <c r="B18370">
        <v>9.5610396265562194</v>
      </c>
      <c r="C18370">
        <v>9.5655061710449001</v>
      </c>
      <c r="D18370">
        <v>9.6249921779845504</v>
      </c>
      <c r="E18370">
        <v>9.5840218993631598</v>
      </c>
      <c r="F18370">
        <v>9.6070016228506994</v>
      </c>
      <c r="G18370">
        <v>9.6407555336469901</v>
      </c>
      <c r="H18370">
        <v>9.6178462029106306</v>
      </c>
      <c r="I18370">
        <v>9.4761194881881696</v>
      </c>
      <c r="J18370">
        <v>9.6648408537466697</v>
      </c>
      <c r="K18370">
        <v>9.7039638508951107</v>
      </c>
      <c r="L18370">
        <v>9.4775816958301498</v>
      </c>
      <c r="M18370">
        <v>9.5261196515620199</v>
      </c>
      <c r="N18370">
        <v>9.54039594994242</v>
      </c>
      <c r="O18370">
        <v>9.5835249829632296</v>
      </c>
    </row>
    <row r="18371" spans="1:15" x14ac:dyDescent="0.3">
      <c r="A18371" t="s">
        <v>18372</v>
      </c>
      <c r="B18371">
        <v>10.349041156718901</v>
      </c>
      <c r="C18371">
        <v>10.2545198683792</v>
      </c>
      <c r="D18371">
        <v>10.3172993470075</v>
      </c>
      <c r="E18371">
        <v>10.441851562668999</v>
      </c>
      <c r="F18371">
        <v>10.2869213474797</v>
      </c>
      <c r="G18371">
        <v>10.3531482679654</v>
      </c>
      <c r="H18371">
        <v>10.670816706228299</v>
      </c>
      <c r="I18371">
        <v>10.3426487647261</v>
      </c>
      <c r="J18371">
        <v>10.2121941008868</v>
      </c>
      <c r="K18371">
        <v>10.481522271024801</v>
      </c>
      <c r="L18371">
        <v>10.6220720184059</v>
      </c>
      <c r="M18371">
        <v>9.9684076307948395</v>
      </c>
      <c r="N18371">
        <v>10.4761832612266</v>
      </c>
      <c r="O18371">
        <v>10.2077207915882</v>
      </c>
    </row>
    <row r="18372" spans="1:15" x14ac:dyDescent="0.3">
      <c r="A18372" t="s">
        <v>18373</v>
      </c>
      <c r="B18372">
        <v>8.7789715969752908</v>
      </c>
      <c r="C18372">
        <v>8.7081408415439796</v>
      </c>
      <c r="D18372">
        <v>8.7740734165135201</v>
      </c>
      <c r="E18372">
        <v>8.8158327657356601</v>
      </c>
      <c r="F18372">
        <v>8.7968093838340202</v>
      </c>
      <c r="G18372">
        <v>8.8400041073091007</v>
      </c>
      <c r="H18372">
        <v>8.8681187386958804</v>
      </c>
      <c r="I18372">
        <v>8.7693322327530403</v>
      </c>
      <c r="J18372">
        <v>8.69028389387611</v>
      </c>
      <c r="K18372">
        <v>8.8102287346286392</v>
      </c>
      <c r="L18372">
        <v>8.7761917121263409</v>
      </c>
      <c r="M18372">
        <v>8.5286758707549204</v>
      </c>
      <c r="N18372">
        <v>8.7960131754286408</v>
      </c>
      <c r="O18372">
        <v>8.6703809689138094</v>
      </c>
    </row>
    <row r="18373" spans="1:15" x14ac:dyDescent="0.3">
      <c r="A18373" t="s">
        <v>18374</v>
      </c>
      <c r="B18373">
        <v>3.36004738775797</v>
      </c>
      <c r="C18373">
        <v>3.69871334874566</v>
      </c>
      <c r="D18373">
        <v>3.3714099158293598</v>
      </c>
      <c r="E18373">
        <v>3.3958164030259099</v>
      </c>
      <c r="F18373">
        <v>3.6200245877723698</v>
      </c>
      <c r="G18373">
        <v>3.3477570967994299</v>
      </c>
      <c r="H18373">
        <v>3.2901259784975898</v>
      </c>
      <c r="I18373">
        <v>3.2553334975506298</v>
      </c>
      <c r="J18373">
        <v>3.4523448745130301</v>
      </c>
      <c r="K18373">
        <v>3.33697872311379</v>
      </c>
      <c r="L18373">
        <v>3.3781354546583402</v>
      </c>
      <c r="M18373">
        <v>4.41939871993839</v>
      </c>
      <c r="N18373">
        <v>3.5725243026235001</v>
      </c>
      <c r="O18373">
        <v>3.5767076312105601</v>
      </c>
    </row>
    <row r="18374" spans="1:15" x14ac:dyDescent="0.3">
      <c r="A18374" t="s">
        <v>18375</v>
      </c>
      <c r="B18374">
        <v>8.9915348364242291</v>
      </c>
      <c r="C18374">
        <v>8.8919981187615402</v>
      </c>
      <c r="D18374">
        <v>9.1213786876009397</v>
      </c>
      <c r="E18374">
        <v>9.0897338466382696</v>
      </c>
      <c r="F18374">
        <v>9.0748038926058392</v>
      </c>
      <c r="G18374">
        <v>8.9949514300387197</v>
      </c>
      <c r="H18374">
        <v>9.3599224329815502</v>
      </c>
      <c r="I18374">
        <v>9.0364140531183494</v>
      </c>
      <c r="J18374">
        <v>8.9741233195590002</v>
      </c>
      <c r="K18374">
        <v>9.1892790445837793</v>
      </c>
      <c r="L18374">
        <v>9.5110416179941897</v>
      </c>
      <c r="M18374">
        <v>9.1162346483202406</v>
      </c>
      <c r="N18374">
        <v>9.1578599141434793</v>
      </c>
      <c r="O18374">
        <v>9.0526100338920994</v>
      </c>
    </row>
    <row r="18375" spans="1:15" x14ac:dyDescent="0.3">
      <c r="A18375" t="s">
        <v>18376</v>
      </c>
      <c r="B18375">
        <v>2.65730565362129</v>
      </c>
      <c r="C18375">
        <v>2.5809630322483001</v>
      </c>
      <c r="D18375">
        <v>2.7969347411020098</v>
      </c>
      <c r="E18375">
        <v>2.34236323034634</v>
      </c>
      <c r="F18375">
        <v>2.7508870658405402</v>
      </c>
      <c r="G18375">
        <v>2.4752894210590899</v>
      </c>
      <c r="H18375">
        <v>2.5608255888983198</v>
      </c>
      <c r="I18375">
        <v>2.7212660013385701</v>
      </c>
      <c r="J18375">
        <v>2.86726900190865</v>
      </c>
      <c r="K18375">
        <v>2.5472569243393699</v>
      </c>
      <c r="L18375">
        <v>2.8658923125738198</v>
      </c>
      <c r="M18375">
        <v>2.76213538846127</v>
      </c>
      <c r="N18375">
        <v>2.5189618026259</v>
      </c>
      <c r="O18375">
        <v>2.6688554262831898</v>
      </c>
    </row>
    <row r="18376" spans="1:15" x14ac:dyDescent="0.3">
      <c r="A18376" t="s">
        <v>18377</v>
      </c>
      <c r="B18376">
        <v>9.2271015610335301</v>
      </c>
      <c r="C18376">
        <v>9.3870374726881796</v>
      </c>
      <c r="D18376">
        <v>9.4787482161651706</v>
      </c>
      <c r="E18376">
        <v>9.4758602541173005</v>
      </c>
      <c r="F18376">
        <v>9.2884730050638495</v>
      </c>
      <c r="G18376">
        <v>9.4214327246485503</v>
      </c>
      <c r="H18376">
        <v>9.1419516442563307</v>
      </c>
      <c r="I18376">
        <v>9.3098696718642593</v>
      </c>
      <c r="J18376">
        <v>9.3021188253023404</v>
      </c>
      <c r="K18376">
        <v>9.3694797857826302</v>
      </c>
      <c r="L18376">
        <v>9.5248886950729794</v>
      </c>
      <c r="M18376">
        <v>9.5073927732714001</v>
      </c>
      <c r="N18376">
        <v>9.3560268247990095</v>
      </c>
      <c r="O18376">
        <v>9.2861208937214208</v>
      </c>
    </row>
    <row r="18377" spans="1:15" x14ac:dyDescent="0.3">
      <c r="A18377" t="s">
        <v>18378</v>
      </c>
      <c r="B18377">
        <v>3.97712238373314</v>
      </c>
      <c r="C18377">
        <v>3.9108075995021401</v>
      </c>
      <c r="D18377">
        <v>4.1986881903907998</v>
      </c>
      <c r="E18377">
        <v>3.86889038016702</v>
      </c>
      <c r="F18377">
        <v>3.9654316094603002</v>
      </c>
      <c r="G18377">
        <v>3.9180043097505202</v>
      </c>
      <c r="H18377">
        <v>4.0556020843909</v>
      </c>
      <c r="I18377">
        <v>3.9468046156512</v>
      </c>
      <c r="J18377">
        <v>4.1185897673413798</v>
      </c>
      <c r="K18377">
        <v>3.7776300839582002</v>
      </c>
      <c r="L18377">
        <v>4.4057797445406299</v>
      </c>
      <c r="M18377">
        <v>3.85258414584563</v>
      </c>
      <c r="N18377">
        <v>4.1166254406758096</v>
      </c>
      <c r="O18377">
        <v>4.0274135563663203</v>
      </c>
    </row>
    <row r="18378" spans="1:15" x14ac:dyDescent="0.3">
      <c r="A18378" t="s">
        <v>18379</v>
      </c>
      <c r="B18378">
        <v>6.1615957188980301</v>
      </c>
      <c r="C18378">
        <v>6.3117582004533501</v>
      </c>
      <c r="D18378">
        <v>6.3066985780950899</v>
      </c>
      <c r="E18378">
        <v>6.4197526379758196</v>
      </c>
      <c r="F18378">
        <v>6.3642262730123402</v>
      </c>
      <c r="G18378">
        <v>6.6249715349179699</v>
      </c>
      <c r="H18378">
        <v>6.1558435792972803</v>
      </c>
      <c r="I18378">
        <v>6.2900562778515603</v>
      </c>
      <c r="J18378">
        <v>6.1597160079671802</v>
      </c>
      <c r="K18378">
        <v>6.0655517528178704</v>
      </c>
      <c r="L18378">
        <v>6.3387140501896901</v>
      </c>
      <c r="M18378">
        <v>6.2166169885446498</v>
      </c>
      <c r="N18378">
        <v>6.1159728041104797</v>
      </c>
      <c r="O18378">
        <v>6.2921612030879004</v>
      </c>
    </row>
    <row r="18379" spans="1:15" x14ac:dyDescent="0.3">
      <c r="A18379" t="s">
        <v>18380</v>
      </c>
      <c r="B18379">
        <v>1.68172987676856</v>
      </c>
      <c r="C18379">
        <v>1.57583396498915</v>
      </c>
      <c r="D18379">
        <v>1.5710634674620401</v>
      </c>
      <c r="E18379">
        <v>1.7310322351052501</v>
      </c>
      <c r="F18379">
        <v>1.6476248141746499</v>
      </c>
      <c r="G18379">
        <v>1.5775202704270701</v>
      </c>
      <c r="H18379">
        <v>1.59211484510415</v>
      </c>
      <c r="I18379">
        <v>1.65053531356564</v>
      </c>
      <c r="J18379">
        <v>2.1178316082614099</v>
      </c>
      <c r="K18379">
        <v>1.61725858007575</v>
      </c>
      <c r="L18379">
        <v>1.55111032647128</v>
      </c>
      <c r="M18379">
        <v>1.8808569815367999</v>
      </c>
      <c r="N18379">
        <v>1.57135330625919</v>
      </c>
      <c r="O18379">
        <v>1.77433847101709</v>
      </c>
    </row>
    <row r="18380" spans="1:15" x14ac:dyDescent="0.3">
      <c r="A18380" t="s">
        <v>18381</v>
      </c>
      <c r="B18380">
        <v>7.3178704807920898</v>
      </c>
      <c r="C18380">
        <v>7.4887426412498197</v>
      </c>
      <c r="D18380">
        <v>7.2364564102439299</v>
      </c>
      <c r="E18380">
        <v>7.33107265599517</v>
      </c>
      <c r="F18380">
        <v>7.7179222539570498</v>
      </c>
      <c r="G18380">
        <v>7.3137020356907296</v>
      </c>
      <c r="H18380">
        <v>7.39799800909267</v>
      </c>
      <c r="I18380">
        <v>7.0948589487450597</v>
      </c>
      <c r="J18380">
        <v>7.9699523362459503</v>
      </c>
      <c r="K18380">
        <v>7.22856410634627</v>
      </c>
      <c r="L18380">
        <v>7.6837215149883704</v>
      </c>
      <c r="M18380">
        <v>7.48752532973658</v>
      </c>
      <c r="N18380">
        <v>7.2324119780768799</v>
      </c>
      <c r="O18380">
        <v>7.54958512551379</v>
      </c>
    </row>
    <row r="18381" spans="1:15" x14ac:dyDescent="0.3">
      <c r="A18381" t="s">
        <v>18382</v>
      </c>
      <c r="B18381">
        <v>5.8111243760111604</v>
      </c>
      <c r="C18381">
        <v>5.5973460533128003</v>
      </c>
      <c r="D18381">
        <v>5.5991873891968904</v>
      </c>
      <c r="E18381">
        <v>5.8488971457759504</v>
      </c>
      <c r="F18381">
        <v>5.7420175953249704</v>
      </c>
      <c r="G18381">
        <v>5.9857227364462204</v>
      </c>
      <c r="H18381">
        <v>6.1091609017434703</v>
      </c>
      <c r="I18381">
        <v>5.7085740526141704</v>
      </c>
      <c r="J18381">
        <v>5.6201185758960603</v>
      </c>
      <c r="K18381">
        <v>5.6531487115872796</v>
      </c>
      <c r="L18381">
        <v>5.7465257197256197</v>
      </c>
      <c r="M18381">
        <v>5.4265023249299302</v>
      </c>
      <c r="N18381">
        <v>5.8242255190971504</v>
      </c>
      <c r="O18381">
        <v>5.7416692690958202</v>
      </c>
    </row>
    <row r="18382" spans="1:15" x14ac:dyDescent="0.3">
      <c r="A18382" t="s">
        <v>18383</v>
      </c>
      <c r="B18382">
        <v>4.0487728407567296</v>
      </c>
      <c r="C18382">
        <v>4.35124357661772</v>
      </c>
      <c r="D18382">
        <v>4.1874036661020302</v>
      </c>
      <c r="E18382">
        <v>4.0402688028601803</v>
      </c>
      <c r="F18382">
        <v>4.4358435324318597</v>
      </c>
      <c r="G18382">
        <v>4.0952775674782398</v>
      </c>
      <c r="H18382">
        <v>3.5763866668169002</v>
      </c>
      <c r="I18382">
        <v>3.7285530144885599</v>
      </c>
      <c r="J18382">
        <v>4.4998444475530297</v>
      </c>
      <c r="K18382">
        <v>3.9526322440037198</v>
      </c>
      <c r="L18382">
        <v>4.4023902151843499</v>
      </c>
      <c r="M18382">
        <v>4.3765428792681096</v>
      </c>
      <c r="N18382">
        <v>3.8501616782704402</v>
      </c>
      <c r="O18382">
        <v>4.0978956989964503</v>
      </c>
    </row>
    <row r="18383" spans="1:15" x14ac:dyDescent="0.3">
      <c r="A18383" t="s">
        <v>18384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</row>
    <row r="18384" spans="1:15" x14ac:dyDescent="0.3">
      <c r="A18384" t="s">
        <v>18385</v>
      </c>
      <c r="B18384">
        <v>-1.4277709702585399</v>
      </c>
      <c r="C18384">
        <v>-1.4259212159372701</v>
      </c>
      <c r="D18384">
        <v>-1.4270144938700899</v>
      </c>
      <c r="E18384">
        <v>-1.3833640374743701</v>
      </c>
      <c r="F18384">
        <v>-1.4326349618843901</v>
      </c>
      <c r="G18384">
        <v>-1.42553789100566</v>
      </c>
      <c r="H18384">
        <v>-1.42227929613772</v>
      </c>
      <c r="I18384">
        <v>-1.43220640518766</v>
      </c>
      <c r="J18384">
        <v>-1.3886721514893601</v>
      </c>
      <c r="K18384">
        <v>-1.3845050911912</v>
      </c>
      <c r="L18384">
        <v>-1.3421161256448499</v>
      </c>
      <c r="M18384">
        <v>-1.43414249999013</v>
      </c>
      <c r="N18384">
        <v>-1.42694768020337</v>
      </c>
      <c r="O18384">
        <v>-1.4333573329874201</v>
      </c>
    </row>
    <row r="18385" spans="1:15" x14ac:dyDescent="0.3">
      <c r="A18385" t="s">
        <v>18386</v>
      </c>
      <c r="B18385">
        <v>7.6839854256886699</v>
      </c>
      <c r="C18385">
        <v>7.7739982950058204</v>
      </c>
      <c r="D18385">
        <v>7.7689935255708704</v>
      </c>
      <c r="E18385">
        <v>7.7597069122840203</v>
      </c>
      <c r="F18385">
        <v>7.7772759801001401</v>
      </c>
      <c r="G18385">
        <v>7.7653050417378804</v>
      </c>
      <c r="H18385">
        <v>7.95963536831065</v>
      </c>
      <c r="I18385">
        <v>7.79654041568641</v>
      </c>
      <c r="J18385">
        <v>7.71180766727948</v>
      </c>
      <c r="K18385">
        <v>7.9218354615017796</v>
      </c>
      <c r="L18385">
        <v>7.9603271360013101</v>
      </c>
      <c r="M18385">
        <v>8.0409321798687898</v>
      </c>
      <c r="N18385">
        <v>7.8583545507049397</v>
      </c>
      <c r="O18385">
        <v>7.8181744824045101</v>
      </c>
    </row>
    <row r="18386" spans="1:15" x14ac:dyDescent="0.3">
      <c r="A18386" t="s">
        <v>18387</v>
      </c>
      <c r="B18386">
        <v>7.9722844363438101</v>
      </c>
      <c r="C18386">
        <v>8.0996206716550407</v>
      </c>
      <c r="D18386">
        <v>8.1338759704596395</v>
      </c>
      <c r="E18386">
        <v>8.0461284320774702</v>
      </c>
      <c r="F18386">
        <v>8.0796137459313808</v>
      </c>
      <c r="G18386">
        <v>7.9719905435313398</v>
      </c>
      <c r="H18386">
        <v>7.7272758417399796</v>
      </c>
      <c r="I18386">
        <v>8.0820836615896301</v>
      </c>
      <c r="J18386">
        <v>8.3108734060805798</v>
      </c>
      <c r="K18386">
        <v>8.1096911686488902</v>
      </c>
      <c r="L18386">
        <v>7.8098680974941601</v>
      </c>
      <c r="M18386">
        <v>8.6907662948912296</v>
      </c>
      <c r="N18386">
        <v>8.0959840191907197</v>
      </c>
      <c r="O18386">
        <v>8.2422230136550194</v>
      </c>
    </row>
    <row r="18387" spans="1:15" x14ac:dyDescent="0.3">
      <c r="A18387" t="s">
        <v>18388</v>
      </c>
      <c r="B18387">
        <v>5.7070550840853196</v>
      </c>
      <c r="C18387">
        <v>5.5918191073505499</v>
      </c>
      <c r="D18387">
        <v>5.7161848406245701</v>
      </c>
      <c r="E18387">
        <v>5.7493353189741399</v>
      </c>
      <c r="F18387">
        <v>5.7539467280022398</v>
      </c>
      <c r="G18387">
        <v>5.81994351381028</v>
      </c>
      <c r="H18387">
        <v>5.7006724975386502</v>
      </c>
      <c r="I18387">
        <v>5.6497413899065299</v>
      </c>
      <c r="J18387">
        <v>6.0046985101954196</v>
      </c>
      <c r="K18387">
        <v>5.4766701496963801</v>
      </c>
      <c r="L18387">
        <v>5.8367748065506602</v>
      </c>
      <c r="M18387">
        <v>5.5783483432293401</v>
      </c>
      <c r="N18387">
        <v>5.4738400566381902</v>
      </c>
      <c r="O18387">
        <v>5.7526530067525901</v>
      </c>
    </row>
    <row r="18388" spans="1:15" x14ac:dyDescent="0.3">
      <c r="A18388" t="s">
        <v>18389</v>
      </c>
      <c r="B18388">
        <v>6.9693004286348899</v>
      </c>
      <c r="C18388">
        <v>7.0636457318683199</v>
      </c>
      <c r="D18388">
        <v>6.8059460640380403</v>
      </c>
      <c r="E18388">
        <v>6.92810315571458</v>
      </c>
      <c r="F18388">
        <v>6.9846575007437304</v>
      </c>
      <c r="G18388">
        <v>7.2272406590228497</v>
      </c>
      <c r="H18388">
        <v>6.5048841977958798</v>
      </c>
      <c r="I18388">
        <v>6.7314834979345504</v>
      </c>
      <c r="J18388">
        <v>6.6801699128155496</v>
      </c>
      <c r="K18388">
        <v>6.7019951659937398</v>
      </c>
      <c r="L18388">
        <v>5.7874843430384999</v>
      </c>
      <c r="M18388">
        <v>6.8768400926959901</v>
      </c>
      <c r="N18388">
        <v>7.0441389755109602</v>
      </c>
      <c r="O18388">
        <v>6.7366657125773504</v>
      </c>
    </row>
    <row r="18389" spans="1:15" x14ac:dyDescent="0.3">
      <c r="A18389" t="s">
        <v>18390</v>
      </c>
      <c r="B18389">
        <v>6.07272986201703</v>
      </c>
      <c r="C18389">
        <v>6.0154810818245998</v>
      </c>
      <c r="D18389">
        <v>6.0599140845737702</v>
      </c>
      <c r="E18389">
        <v>6.0714427489011404</v>
      </c>
      <c r="F18389">
        <v>6.0487129253781902</v>
      </c>
      <c r="G18389">
        <v>6.3048588546616298</v>
      </c>
      <c r="H18389">
        <v>6.2774622011414802</v>
      </c>
      <c r="I18389">
        <v>6.1308226957485301</v>
      </c>
      <c r="J18389">
        <v>6.31398665674027</v>
      </c>
      <c r="K18389">
        <v>6.1354007837840498</v>
      </c>
      <c r="L18389">
        <v>6.38262839706832</v>
      </c>
      <c r="M18389">
        <v>6.1038928841632698</v>
      </c>
      <c r="N18389">
        <v>6.1466433048231197</v>
      </c>
      <c r="O18389">
        <v>6.2407114016990803</v>
      </c>
    </row>
    <row r="18390" spans="1:15" x14ac:dyDescent="0.3">
      <c r="A18390" t="s">
        <v>18391</v>
      </c>
      <c r="B18390">
        <v>11.635848207168401</v>
      </c>
      <c r="C18390">
        <v>11.5699177974906</v>
      </c>
      <c r="D18390">
        <v>11.6191330117188</v>
      </c>
      <c r="E18390">
        <v>11.704156819953599</v>
      </c>
      <c r="F18390">
        <v>11.632837851463799</v>
      </c>
      <c r="G18390">
        <v>11.5924815500984</v>
      </c>
      <c r="H18390">
        <v>12.121186636769099</v>
      </c>
      <c r="I18390">
        <v>11.639088051648301</v>
      </c>
      <c r="J18390">
        <v>11.455162026030401</v>
      </c>
      <c r="K18390">
        <v>11.6847200146288</v>
      </c>
      <c r="L18390">
        <v>13.024794986737501</v>
      </c>
      <c r="M18390">
        <v>11.309867183340801</v>
      </c>
      <c r="N18390">
        <v>11.704630599638399</v>
      </c>
      <c r="O18390">
        <v>11.5132402864408</v>
      </c>
    </row>
    <row r="18391" spans="1:15" x14ac:dyDescent="0.3">
      <c r="A18391" t="s">
        <v>18392</v>
      </c>
      <c r="B18391">
        <v>7.8934168248620802</v>
      </c>
      <c r="C18391">
        <v>8.0938553289607604</v>
      </c>
      <c r="D18391">
        <v>8.0348903536938696</v>
      </c>
      <c r="E18391">
        <v>8.1811916648619203</v>
      </c>
      <c r="F18391">
        <v>8.4537491837255292</v>
      </c>
      <c r="G18391">
        <v>7.7934337998022096</v>
      </c>
      <c r="H18391">
        <v>8.2719840964619706</v>
      </c>
      <c r="I18391">
        <v>7.8970720547692697</v>
      </c>
      <c r="J18391">
        <v>8.1626720365352696</v>
      </c>
      <c r="K18391">
        <v>8.1227154612503991</v>
      </c>
      <c r="L18391">
        <v>9.3095760936700103</v>
      </c>
      <c r="M18391">
        <v>8.4669202123801899</v>
      </c>
      <c r="N18391">
        <v>8.1096035179091093</v>
      </c>
      <c r="O18391">
        <v>7.8562412981255498</v>
      </c>
    </row>
    <row r="18392" spans="1:15" x14ac:dyDescent="0.3">
      <c r="A18392" t="s">
        <v>18393</v>
      </c>
      <c r="B18392">
        <v>1.83022662603356</v>
      </c>
      <c r="C18392">
        <v>1.9633883968658199</v>
      </c>
      <c r="D18392">
        <v>2.0633798420119498</v>
      </c>
      <c r="E18392">
        <v>1.8281215125891399</v>
      </c>
      <c r="F18392">
        <v>1.9590315237742599</v>
      </c>
      <c r="G18392">
        <v>1.84173985808383</v>
      </c>
      <c r="H18392">
        <v>1.8589458749116201</v>
      </c>
      <c r="I18392">
        <v>1.8622405367388499</v>
      </c>
      <c r="J18392">
        <v>1.8020320004555199</v>
      </c>
      <c r="K18392">
        <v>1.9887645524814599</v>
      </c>
      <c r="L18392">
        <v>2.7290071358061501</v>
      </c>
      <c r="M18392">
        <v>2.3247878033225602</v>
      </c>
      <c r="N18392">
        <v>1.76908023009496</v>
      </c>
      <c r="O18392">
        <v>1.99833663811619</v>
      </c>
    </row>
    <row r="18393" spans="1:15" x14ac:dyDescent="0.3">
      <c r="A18393" t="s">
        <v>18394</v>
      </c>
      <c r="B18393">
        <v>9.5734138307317398</v>
      </c>
      <c r="C18393">
        <v>9.5071679109473202</v>
      </c>
      <c r="D18393">
        <v>9.5709275624292598</v>
      </c>
      <c r="E18393">
        <v>9.4500709495502608</v>
      </c>
      <c r="F18393">
        <v>9.4786911128018598</v>
      </c>
      <c r="G18393">
        <v>9.5981394425909592</v>
      </c>
      <c r="H18393">
        <v>9.2989163539786492</v>
      </c>
      <c r="I18393">
        <v>9.5976786587568501</v>
      </c>
      <c r="J18393">
        <v>9.5127155523586193</v>
      </c>
      <c r="K18393">
        <v>9.5423247002809308</v>
      </c>
      <c r="L18393">
        <v>9.3731132169394407</v>
      </c>
      <c r="M18393">
        <v>9.8810011177651909</v>
      </c>
      <c r="N18393">
        <v>9.5018204937354191</v>
      </c>
      <c r="O18393">
        <v>9.5895091093369</v>
      </c>
    </row>
    <row r="18394" spans="1:15" x14ac:dyDescent="0.3">
      <c r="A18394" t="s">
        <v>18395</v>
      </c>
      <c r="B18394">
        <v>10.8956438715266</v>
      </c>
      <c r="C18394">
        <v>10.8193622709968</v>
      </c>
      <c r="D18394">
        <v>10.782890761642401</v>
      </c>
      <c r="E18394">
        <v>10.901641754315699</v>
      </c>
      <c r="F18394">
        <v>10.9477350693387</v>
      </c>
      <c r="G18394">
        <v>10.8275057705912</v>
      </c>
      <c r="H18394">
        <v>11.167729402992</v>
      </c>
      <c r="I18394">
        <v>10.8854794189212</v>
      </c>
      <c r="J18394">
        <v>10.8107695873924</v>
      </c>
      <c r="K18394">
        <v>10.949658455215801</v>
      </c>
      <c r="L18394">
        <v>11.9965716126869</v>
      </c>
      <c r="M18394">
        <v>10.787635130995</v>
      </c>
      <c r="N18394">
        <v>11.093007279535099</v>
      </c>
      <c r="O18394">
        <v>10.8380071420154</v>
      </c>
    </row>
    <row r="18395" spans="1:15" x14ac:dyDescent="0.3">
      <c r="A18395" t="s">
        <v>18396</v>
      </c>
      <c r="B18395">
        <v>9.3889117509454803</v>
      </c>
      <c r="C18395">
        <v>9.454437680921</v>
      </c>
      <c r="D18395">
        <v>9.4518667557256197</v>
      </c>
      <c r="E18395">
        <v>9.4432380912242397</v>
      </c>
      <c r="F18395">
        <v>9.4613614505843504</v>
      </c>
      <c r="G18395">
        <v>9.4590546191900504</v>
      </c>
      <c r="H18395">
        <v>9.4118094127531595</v>
      </c>
      <c r="I18395">
        <v>9.3810962472763002</v>
      </c>
      <c r="J18395">
        <v>9.4173676590411493</v>
      </c>
      <c r="K18395">
        <v>9.4644381215531705</v>
      </c>
      <c r="L18395">
        <v>9.6821554154467204</v>
      </c>
      <c r="M18395">
        <v>9.6884286096700496</v>
      </c>
      <c r="N18395">
        <v>9.4446796594952396</v>
      </c>
      <c r="O18395">
        <v>9.5272183037715195</v>
      </c>
    </row>
    <row r="18396" spans="1:15" x14ac:dyDescent="0.3">
      <c r="A18396" t="s">
        <v>18397</v>
      </c>
      <c r="B18396">
        <v>9.6131334769102406</v>
      </c>
      <c r="C18396">
        <v>9.6661148556033805</v>
      </c>
      <c r="D18396">
        <v>9.6532091638024191</v>
      </c>
      <c r="E18396">
        <v>9.7334783989136007</v>
      </c>
      <c r="F18396">
        <v>9.6861073253947794</v>
      </c>
      <c r="G18396">
        <v>9.6547465391030407</v>
      </c>
      <c r="H18396">
        <v>10.0100021131723</v>
      </c>
      <c r="I18396">
        <v>9.7083039900568</v>
      </c>
      <c r="J18396">
        <v>9.6352375740831508</v>
      </c>
      <c r="K18396">
        <v>9.8418531998106307</v>
      </c>
      <c r="L18396">
        <v>10.3468408331667</v>
      </c>
      <c r="M18396">
        <v>9.6019284984971396</v>
      </c>
      <c r="N18396">
        <v>9.8046619092985097</v>
      </c>
      <c r="O18396">
        <v>9.6840358773984008</v>
      </c>
    </row>
    <row r="18397" spans="1:15" x14ac:dyDescent="0.3">
      <c r="A18397" t="s">
        <v>18398</v>
      </c>
      <c r="B18397">
        <v>3.8849809905127599</v>
      </c>
      <c r="C18397">
        <v>4.0140950214256499</v>
      </c>
      <c r="D18397">
        <v>3.7025814200704001</v>
      </c>
      <c r="E18397">
        <v>3.6814299467588598</v>
      </c>
      <c r="F18397">
        <v>3.6355793150243398</v>
      </c>
      <c r="G18397">
        <v>3.6521354649435098</v>
      </c>
      <c r="H18397">
        <v>3.5722063842701699</v>
      </c>
      <c r="I18397">
        <v>3.5074336537902702</v>
      </c>
      <c r="J18397">
        <v>4.1059973518261703</v>
      </c>
      <c r="K18397">
        <v>3.6952925920133799</v>
      </c>
      <c r="L18397">
        <v>3.5501248216069099</v>
      </c>
      <c r="M18397">
        <v>3.8770471926714798</v>
      </c>
      <c r="N18397">
        <v>3.80791273084396</v>
      </c>
      <c r="O18397">
        <v>3.6832562589964799</v>
      </c>
    </row>
    <row r="18398" spans="1:15" x14ac:dyDescent="0.3">
      <c r="A18398" t="s">
        <v>18399</v>
      </c>
      <c r="B18398">
        <v>9.1839146198176405</v>
      </c>
      <c r="C18398">
        <v>9.4217917026342892</v>
      </c>
      <c r="D18398">
        <v>9.5701143742239108</v>
      </c>
      <c r="E18398">
        <v>9.2628249271836491</v>
      </c>
      <c r="F18398">
        <v>9.7193432656872201</v>
      </c>
      <c r="G18398">
        <v>9.0502176211273095</v>
      </c>
      <c r="H18398">
        <v>9.1438771690569407</v>
      </c>
      <c r="I18398">
        <v>9.7399895491960002</v>
      </c>
      <c r="J18398">
        <v>9.6214738362447108</v>
      </c>
      <c r="K18398">
        <v>9.5426867571494505</v>
      </c>
      <c r="L18398">
        <v>10.0702304992493</v>
      </c>
      <c r="M18398">
        <v>10.3040395596704</v>
      </c>
      <c r="N18398">
        <v>9.8839852294527901</v>
      </c>
      <c r="O18398">
        <v>9.4740141852615896</v>
      </c>
    </row>
    <row r="18399" spans="1:15" x14ac:dyDescent="0.3">
      <c r="A18399" t="s">
        <v>18400</v>
      </c>
      <c r="B18399">
        <v>-1.59023198433542</v>
      </c>
      <c r="C18399">
        <v>-1.62759071395649</v>
      </c>
      <c r="D18399">
        <v>-1.5895743084101699</v>
      </c>
      <c r="E18399">
        <v>-1.62955865908575</v>
      </c>
      <c r="F18399">
        <v>-1.63342760344182</v>
      </c>
      <c r="G18399">
        <v>-1.6272574536156299</v>
      </c>
      <c r="H18399">
        <v>-1.62442445125429</v>
      </c>
      <c r="I18399">
        <v>-1.6330550188822199</v>
      </c>
      <c r="J18399">
        <v>-1.6341735008037701</v>
      </c>
      <c r="K18399">
        <v>-1.63055068417791</v>
      </c>
      <c r="L18399">
        <v>-1.5936979779181699</v>
      </c>
      <c r="M18399">
        <v>-1.5957713531451301</v>
      </c>
      <c r="N18399">
        <v>-1.62848311568409</v>
      </c>
      <c r="O18399">
        <v>-1.63405562844143</v>
      </c>
    </row>
    <row r="18400" spans="1:15" x14ac:dyDescent="0.3">
      <c r="A18400" t="s">
        <v>18401</v>
      </c>
      <c r="B18400">
        <v>7.7586748510113601</v>
      </c>
      <c r="C18400">
        <v>7.6201371098883302</v>
      </c>
      <c r="D18400">
        <v>7.6760823703813799</v>
      </c>
      <c r="E18400">
        <v>7.3977030030593403</v>
      </c>
      <c r="F18400">
        <v>7.3928489179158099</v>
      </c>
      <c r="G18400">
        <v>7.4999577609061401</v>
      </c>
      <c r="H18400">
        <v>7.0761073007801896</v>
      </c>
      <c r="I18400">
        <v>7.6273173452338501</v>
      </c>
      <c r="J18400">
        <v>8.1130111678115302</v>
      </c>
      <c r="K18400">
        <v>7.3088071059897901</v>
      </c>
      <c r="L18400">
        <v>6.6745655222289004</v>
      </c>
      <c r="M18400">
        <v>7.8249584167698396</v>
      </c>
      <c r="N18400">
        <v>6.9770758704109603</v>
      </c>
      <c r="O18400">
        <v>7.5222445425455797</v>
      </c>
    </row>
    <row r="18401" spans="1:15" x14ac:dyDescent="0.3">
      <c r="A18401" t="s">
        <v>18402</v>
      </c>
      <c r="B18401">
        <v>5.8538566179283897</v>
      </c>
      <c r="C18401">
        <v>6.0635285496174598</v>
      </c>
      <c r="D18401">
        <v>5.7658180983488299</v>
      </c>
      <c r="E18401">
        <v>5.8407283407649198</v>
      </c>
      <c r="F18401">
        <v>6.24381305355677</v>
      </c>
      <c r="G18401">
        <v>5.84107216139593</v>
      </c>
      <c r="H18401">
        <v>5.5223572513705204</v>
      </c>
      <c r="I18401">
        <v>5.7524383635037104</v>
      </c>
      <c r="J18401">
        <v>6.1981601303803204</v>
      </c>
      <c r="K18401">
        <v>5.7516260566700996</v>
      </c>
      <c r="L18401">
        <v>5.4897559216497402</v>
      </c>
      <c r="M18401">
        <v>5.87626158661398</v>
      </c>
      <c r="N18401">
        <v>5.57340797709971</v>
      </c>
      <c r="O18401">
        <v>6.1803349773793901</v>
      </c>
    </row>
    <row r="18402" spans="1:15" x14ac:dyDescent="0.3">
      <c r="A18402" t="s">
        <v>18403</v>
      </c>
      <c r="B18402">
        <v>0.18320365301654401</v>
      </c>
      <c r="C18402">
        <v>0.31169335428995698</v>
      </c>
      <c r="D18402">
        <v>0.24708527634845301</v>
      </c>
      <c r="E18402">
        <v>0.24382588764073199</v>
      </c>
      <c r="F18402">
        <v>0.28293136737764102</v>
      </c>
      <c r="G18402">
        <v>0.37206185940443598</v>
      </c>
      <c r="H18402">
        <v>0.26074822477530302</v>
      </c>
      <c r="I18402">
        <v>0.17877960925150099</v>
      </c>
      <c r="J18402">
        <v>0.326801513323422</v>
      </c>
      <c r="K18402">
        <v>0.24069845252177199</v>
      </c>
      <c r="L18402">
        <v>0.23421054456523299</v>
      </c>
      <c r="M18402">
        <v>0.17694916435841501</v>
      </c>
      <c r="N18402">
        <v>0.18405712257640799</v>
      </c>
      <c r="O18402">
        <v>0.28001015024965697</v>
      </c>
    </row>
    <row r="18403" spans="1:15" x14ac:dyDescent="0.3">
      <c r="A18403" t="s">
        <v>18404</v>
      </c>
      <c r="B18403">
        <v>1.2172546946057199</v>
      </c>
      <c r="C18403">
        <v>1.2268868867505101</v>
      </c>
      <c r="D18403">
        <v>1.2211667231968599</v>
      </c>
      <c r="E18403">
        <v>1.15817555450061</v>
      </c>
      <c r="F18403">
        <v>1.28685414885973</v>
      </c>
      <c r="G18403">
        <v>1.22891045603932</v>
      </c>
      <c r="H18403">
        <v>1.10972054248343</v>
      </c>
      <c r="I18403">
        <v>1.37687947217111</v>
      </c>
      <c r="J18403">
        <v>1.1890045535746301</v>
      </c>
      <c r="K18403">
        <v>1.1541288394163001</v>
      </c>
      <c r="L18403">
        <v>1.1973086308429901</v>
      </c>
      <c r="M18403">
        <v>1.3180078530622199</v>
      </c>
      <c r="N18403">
        <v>1.2215140756357601</v>
      </c>
      <c r="O18403">
        <v>1.28156344770379</v>
      </c>
    </row>
    <row r="18404" spans="1:15" x14ac:dyDescent="0.3">
      <c r="A18404" t="s">
        <v>18405</v>
      </c>
      <c r="B18404">
        <v>-0.79357444326052795</v>
      </c>
      <c r="C18404">
        <v>-0.79240796778144595</v>
      </c>
      <c r="D18404">
        <v>-0.72931594989650605</v>
      </c>
      <c r="E18404">
        <v>-0.793794498547578</v>
      </c>
      <c r="F18404">
        <v>-0.79607579135670004</v>
      </c>
      <c r="G18404">
        <v>-0.79183974532785995</v>
      </c>
      <c r="H18404">
        <v>-0.72056921854802303</v>
      </c>
      <c r="I18404">
        <v>-0.79586327241117305</v>
      </c>
      <c r="J18404">
        <v>-0.69357811957236004</v>
      </c>
      <c r="K18404">
        <v>-0.794394605923333</v>
      </c>
      <c r="L18404">
        <v>-0.68721194620861203</v>
      </c>
      <c r="M18404">
        <v>-0.69591175918705905</v>
      </c>
      <c r="N18404">
        <v>-0.79313298275670197</v>
      </c>
      <c r="O18404">
        <v>-0.74346963076490502</v>
      </c>
    </row>
    <row r="18405" spans="1:15" x14ac:dyDescent="0.3">
      <c r="A18405" t="s">
        <v>18406</v>
      </c>
      <c r="B18405">
        <v>6.5383730740738502</v>
      </c>
      <c r="C18405">
        <v>6.5081840034159697</v>
      </c>
      <c r="D18405">
        <v>6.4905779127363896</v>
      </c>
      <c r="E18405">
        <v>6.4511917095939397</v>
      </c>
      <c r="F18405">
        <v>6.6598311739069498</v>
      </c>
      <c r="G18405">
        <v>6.4282242415845303</v>
      </c>
      <c r="H18405">
        <v>6.5917407176284</v>
      </c>
      <c r="I18405">
        <v>6.3366731104940497</v>
      </c>
      <c r="J18405">
        <v>6.9017120234123297</v>
      </c>
      <c r="K18405">
        <v>6.4131486193886698</v>
      </c>
      <c r="L18405">
        <v>6.70415687699185</v>
      </c>
      <c r="M18405">
        <v>6.4787262912621104</v>
      </c>
      <c r="N18405">
        <v>6.3819073650209202</v>
      </c>
      <c r="O18405">
        <v>6.59517837755127</v>
      </c>
    </row>
    <row r="18406" spans="1:15" x14ac:dyDescent="0.3">
      <c r="A18406" t="s">
        <v>18407</v>
      </c>
      <c r="B18406">
        <v>5.0760593784470602</v>
      </c>
      <c r="C18406">
        <v>5.1472997675226901</v>
      </c>
      <c r="D18406">
        <v>5.1385334007290702</v>
      </c>
      <c r="E18406">
        <v>4.9294241838821202</v>
      </c>
      <c r="F18406">
        <v>5.5622413755981199</v>
      </c>
      <c r="G18406">
        <v>5.0439577385060996</v>
      </c>
      <c r="H18406">
        <v>5.0508358679947101</v>
      </c>
      <c r="I18406">
        <v>5.2241525081025699</v>
      </c>
      <c r="J18406">
        <v>5.9600145743512902</v>
      </c>
      <c r="K18406">
        <v>5.2427495553201</v>
      </c>
      <c r="L18406">
        <v>5.3690133090372303</v>
      </c>
      <c r="M18406">
        <v>5.4218690027519001</v>
      </c>
      <c r="N18406">
        <v>4.93488953169099</v>
      </c>
      <c r="O18406">
        <v>5.2501947519127397</v>
      </c>
    </row>
    <row r="18407" spans="1:15" x14ac:dyDescent="0.3">
      <c r="A18407" t="s">
        <v>18408</v>
      </c>
      <c r="B18407">
        <v>0.53212125359880202</v>
      </c>
      <c r="C18407">
        <v>0.414702068714009</v>
      </c>
      <c r="D18407">
        <v>0.53556080927316896</v>
      </c>
      <c r="E18407">
        <v>0.53025418572537897</v>
      </c>
      <c r="F18407">
        <v>0.460113199685937</v>
      </c>
      <c r="G18407">
        <v>0.54236975174834101</v>
      </c>
      <c r="H18407">
        <v>0.49053597714092201</v>
      </c>
      <c r="I18407">
        <v>0.46128340378423399</v>
      </c>
      <c r="J18407">
        <v>0.55445373739784598</v>
      </c>
      <c r="K18407">
        <v>0.52516105675726599</v>
      </c>
      <c r="L18407">
        <v>0.40782586357962097</v>
      </c>
      <c r="M18407">
        <v>0.45606645256997302</v>
      </c>
      <c r="N18407">
        <v>0.47630714324101397</v>
      </c>
      <c r="O18407">
        <v>0.50785655732184098</v>
      </c>
    </row>
    <row r="18408" spans="1:15" x14ac:dyDescent="0.3">
      <c r="A18408" t="s">
        <v>18409</v>
      </c>
      <c r="B18408">
        <v>7.1197551483158001</v>
      </c>
      <c r="C18408">
        <v>7.3583880840928302</v>
      </c>
      <c r="D18408">
        <v>7.3390930741870903</v>
      </c>
      <c r="E18408">
        <v>7.2741917284400897</v>
      </c>
      <c r="F18408">
        <v>7.2798224542291798</v>
      </c>
      <c r="G18408">
        <v>7.1397748887855297</v>
      </c>
      <c r="H18408">
        <v>6.7726528699914299</v>
      </c>
      <c r="I18408">
        <v>7.4968528993883004</v>
      </c>
      <c r="J18408">
        <v>7.4579788268069596</v>
      </c>
      <c r="K18408">
        <v>7.0134749509239596</v>
      </c>
      <c r="L18408">
        <v>6.59926215507741</v>
      </c>
      <c r="M18408">
        <v>7.41132147323819</v>
      </c>
      <c r="N18408">
        <v>7.0898555504835397</v>
      </c>
      <c r="O18408">
        <v>7.2875998692161996</v>
      </c>
    </row>
    <row r="18409" spans="1:15" x14ac:dyDescent="0.3">
      <c r="A18409" t="s">
        <v>18410</v>
      </c>
      <c r="B18409">
        <v>8.4559625925498008</v>
      </c>
      <c r="C18409">
        <v>8.4622136253549591</v>
      </c>
      <c r="D18409">
        <v>8.4700619470056999</v>
      </c>
      <c r="E18409">
        <v>8.3722571164241106</v>
      </c>
      <c r="F18409">
        <v>8.3293120140107</v>
      </c>
      <c r="G18409">
        <v>8.6128748218046205</v>
      </c>
      <c r="H18409">
        <v>7.9838401283452702</v>
      </c>
      <c r="I18409">
        <v>8.3593970316380801</v>
      </c>
      <c r="J18409">
        <v>8.1730434391769098</v>
      </c>
      <c r="K18409">
        <v>8.0595602044868393</v>
      </c>
      <c r="L18409">
        <v>8.5529970054460005</v>
      </c>
      <c r="M18409">
        <v>8.4165666635993599</v>
      </c>
      <c r="N18409">
        <v>8.3438508231954298</v>
      </c>
      <c r="O18409">
        <v>8.2622470890007804</v>
      </c>
    </row>
    <row r="18410" spans="1:15" x14ac:dyDescent="0.3">
      <c r="A18410" t="s">
        <v>18411</v>
      </c>
      <c r="B18410">
        <v>12.6584823562615</v>
      </c>
      <c r="C18410">
        <v>12.6957215042087</v>
      </c>
      <c r="D18410">
        <v>12.775518104491701</v>
      </c>
      <c r="E18410">
        <v>12.8390646545544</v>
      </c>
      <c r="F18410">
        <v>12.691546450436</v>
      </c>
      <c r="G18410">
        <v>12.734732494723399</v>
      </c>
      <c r="H18410">
        <v>12.7544971977696</v>
      </c>
      <c r="I18410">
        <v>12.681825839905301</v>
      </c>
      <c r="J18410">
        <v>12.5574647385208</v>
      </c>
      <c r="K18410">
        <v>12.8842488709632</v>
      </c>
      <c r="L18410">
        <v>12.316655620972</v>
      </c>
      <c r="M18410">
        <v>12.605434040984299</v>
      </c>
      <c r="N18410">
        <v>12.865420858918601</v>
      </c>
      <c r="O18410">
        <v>12.6648140650715</v>
      </c>
    </row>
    <row r="18411" spans="1:15" x14ac:dyDescent="0.3">
      <c r="A18411" t="s">
        <v>18412</v>
      </c>
      <c r="B18411">
        <v>7.6309887431352497</v>
      </c>
      <c r="C18411">
        <v>7.9402059018183202</v>
      </c>
      <c r="D18411">
        <v>7.9178893417379204</v>
      </c>
      <c r="E18411">
        <v>7.8662820266139901</v>
      </c>
      <c r="F18411">
        <v>7.9382137014233498</v>
      </c>
      <c r="G18411">
        <v>7.5803286508995598</v>
      </c>
      <c r="H18411">
        <v>8.0681433628311705</v>
      </c>
      <c r="I18411">
        <v>7.8183840378316098</v>
      </c>
      <c r="J18411">
        <v>7.9478246873673299</v>
      </c>
      <c r="K18411">
        <v>7.9434656622619899</v>
      </c>
      <c r="L18411">
        <v>8.0089854030370198</v>
      </c>
      <c r="M18411">
        <v>7.8281869059057296</v>
      </c>
      <c r="N18411">
        <v>7.8338760266222103</v>
      </c>
      <c r="O18411">
        <v>7.6688476960586396</v>
      </c>
    </row>
    <row r="18412" spans="1:15" x14ac:dyDescent="0.3">
      <c r="A18412" t="s">
        <v>18413</v>
      </c>
      <c r="B18412">
        <v>8.7152157713875908</v>
      </c>
      <c r="C18412">
        <v>8.7774332271720699</v>
      </c>
      <c r="D18412">
        <v>8.7126613148552803</v>
      </c>
      <c r="E18412">
        <v>8.6994074343686698</v>
      </c>
      <c r="F18412">
        <v>8.7672130199205007</v>
      </c>
      <c r="G18412">
        <v>8.73885732087561</v>
      </c>
      <c r="H18412">
        <v>8.5846011798092992</v>
      </c>
      <c r="I18412">
        <v>8.8624347791063105</v>
      </c>
      <c r="J18412">
        <v>8.8518747169432199</v>
      </c>
      <c r="K18412">
        <v>8.7755478281380306</v>
      </c>
      <c r="L18412">
        <v>8.3028518980985293</v>
      </c>
      <c r="M18412">
        <v>9.0164638137616695</v>
      </c>
      <c r="N18412">
        <v>8.7266056740949303</v>
      </c>
      <c r="O18412">
        <v>8.8172799667459998</v>
      </c>
    </row>
    <row r="18413" spans="1:15" x14ac:dyDescent="0.3">
      <c r="A18413" t="s">
        <v>18414</v>
      </c>
      <c r="B18413">
        <v>9.6702165036334797</v>
      </c>
      <c r="C18413">
        <v>9.7655383914175893</v>
      </c>
      <c r="D18413">
        <v>10.018833304251199</v>
      </c>
      <c r="E18413">
        <v>9.8035500952339305</v>
      </c>
      <c r="F18413">
        <v>9.5149534880147701</v>
      </c>
      <c r="G18413">
        <v>9.5576167096416107</v>
      </c>
      <c r="H18413">
        <v>9.9936818417831894</v>
      </c>
      <c r="I18413">
        <v>9.8416268919532595</v>
      </c>
      <c r="J18413">
        <v>9.8343969091439103</v>
      </c>
      <c r="K18413">
        <v>9.9216201327990508</v>
      </c>
      <c r="L18413">
        <v>9.3506067821708605</v>
      </c>
      <c r="M18413">
        <v>10.1129751911529</v>
      </c>
      <c r="N18413">
        <v>9.44591592974907</v>
      </c>
      <c r="O18413">
        <v>9.6057198949905995</v>
      </c>
    </row>
    <row r="18414" spans="1:15" x14ac:dyDescent="0.3">
      <c r="A18414" t="s">
        <v>18415</v>
      </c>
      <c r="B18414">
        <v>2.5673455715486901</v>
      </c>
      <c r="C18414">
        <v>2.5879083086863401</v>
      </c>
      <c r="D18414">
        <v>2.97754233331304</v>
      </c>
      <c r="E18414">
        <v>2.5628054167584802</v>
      </c>
      <c r="F18414">
        <v>2.6728899946195401</v>
      </c>
      <c r="G18414">
        <v>2.7335778489735501</v>
      </c>
      <c r="H18414">
        <v>2.51624599957912</v>
      </c>
      <c r="I18414">
        <v>2.4760602124386999</v>
      </c>
      <c r="J18414">
        <v>2.6609375262977699</v>
      </c>
      <c r="K18414">
        <v>2.454185833725</v>
      </c>
      <c r="L18414">
        <v>2.4339534848029998</v>
      </c>
      <c r="M18414">
        <v>2.5402323435969301</v>
      </c>
      <c r="N18414">
        <v>2.52669066439858</v>
      </c>
      <c r="O18414">
        <v>2.66281681823143</v>
      </c>
    </row>
    <row r="18415" spans="1:15" x14ac:dyDescent="0.3">
      <c r="A18415" t="s">
        <v>18416</v>
      </c>
      <c r="B18415">
        <v>7.1848010409449596</v>
      </c>
      <c r="C18415">
        <v>7.4845751813540504</v>
      </c>
      <c r="D18415">
        <v>7.4675982135183299</v>
      </c>
      <c r="E18415">
        <v>7.3540858169485697</v>
      </c>
      <c r="F18415">
        <v>7.3340863262121401</v>
      </c>
      <c r="G18415">
        <v>7.1249815310330602</v>
      </c>
      <c r="H18415">
        <v>7.2028236622824897</v>
      </c>
      <c r="I18415">
        <v>7.4168096197404401</v>
      </c>
      <c r="J18415">
        <v>7.5978202155924404</v>
      </c>
      <c r="K18415">
        <v>7.3517009191940801</v>
      </c>
      <c r="L18415">
        <v>6.5165900796807197</v>
      </c>
      <c r="M18415">
        <v>7.2172912372635096</v>
      </c>
      <c r="N18415">
        <v>7.1636954657854703</v>
      </c>
      <c r="O18415">
        <v>7.2901262460341902</v>
      </c>
    </row>
    <row r="18416" spans="1:15" x14ac:dyDescent="0.3">
      <c r="A18416" t="s">
        <v>18417</v>
      </c>
      <c r="B18416">
        <v>10.368593427933799</v>
      </c>
      <c r="C18416">
        <v>10.5573681751974</v>
      </c>
      <c r="D18416">
        <v>10.290685075409399</v>
      </c>
      <c r="E18416">
        <v>10.380804298784099</v>
      </c>
      <c r="F18416">
        <v>11.017212570933699</v>
      </c>
      <c r="G18416">
        <v>10.514224822157001</v>
      </c>
      <c r="H18416">
        <v>10.365924232554001</v>
      </c>
      <c r="I18416">
        <v>10.2924961639588</v>
      </c>
      <c r="J18416">
        <v>10.941040299566099</v>
      </c>
      <c r="K18416">
        <v>10.0372385946701</v>
      </c>
      <c r="L18416">
        <v>10.3053566912682</v>
      </c>
      <c r="M18416">
        <v>10.114649532740099</v>
      </c>
      <c r="N18416">
        <v>10.10692813817</v>
      </c>
      <c r="O18416">
        <v>10.365769228648</v>
      </c>
    </row>
    <row r="18417" spans="1:15" x14ac:dyDescent="0.3">
      <c r="A18417" t="s">
        <v>18418</v>
      </c>
      <c r="B18417">
        <v>8.3002936243828191</v>
      </c>
      <c r="C18417">
        <v>8.0400831875156307</v>
      </c>
      <c r="D18417">
        <v>7.9087278929461204</v>
      </c>
      <c r="E18417">
        <v>7.7638959210528196</v>
      </c>
      <c r="F18417">
        <v>7.9086006948279799</v>
      </c>
      <c r="G18417">
        <v>8.1647448068515196</v>
      </c>
      <c r="H18417">
        <v>7.8433712561063196</v>
      </c>
      <c r="I18417">
        <v>8.0540520756814704</v>
      </c>
      <c r="J18417">
        <v>8.0944896687747807</v>
      </c>
      <c r="K18417">
        <v>8.0022138207840907</v>
      </c>
      <c r="L18417">
        <v>7.33665206887291</v>
      </c>
      <c r="M18417">
        <v>7.8249714918993396</v>
      </c>
      <c r="N18417">
        <v>7.9151150551699896</v>
      </c>
      <c r="O18417">
        <v>7.9434314394839003</v>
      </c>
    </row>
    <row r="18418" spans="1:15" x14ac:dyDescent="0.3">
      <c r="A18418" t="s">
        <v>18419</v>
      </c>
      <c r="B18418">
        <v>0.79804777464871801</v>
      </c>
      <c r="C18418">
        <v>0.80686985845208703</v>
      </c>
      <c r="D18418">
        <v>0.801630489675904</v>
      </c>
      <c r="E18418">
        <v>0.79610309441883698</v>
      </c>
      <c r="F18418">
        <v>0.82388769179266497</v>
      </c>
      <c r="G18418">
        <v>0.74741245716497795</v>
      </c>
      <c r="H18418">
        <v>0.75811905722261197</v>
      </c>
      <c r="I18418">
        <v>0.82634925817204596</v>
      </c>
      <c r="J18418">
        <v>0.90610382486093999</v>
      </c>
      <c r="K18418">
        <v>0.73548304175204005</v>
      </c>
      <c r="L18418">
        <v>0.72816440425932705</v>
      </c>
      <c r="M18418">
        <v>0.67089903387142302</v>
      </c>
      <c r="N18418">
        <v>0.68066338334965204</v>
      </c>
      <c r="O18418">
        <v>0.77277986073753802</v>
      </c>
    </row>
    <row r="18419" spans="1:15" x14ac:dyDescent="0.3">
      <c r="A18419" t="s">
        <v>18420</v>
      </c>
      <c r="B18419">
        <v>12.6293012617974</v>
      </c>
      <c r="C18419">
        <v>12.4220779478201</v>
      </c>
      <c r="D18419">
        <v>12.473897758929199</v>
      </c>
      <c r="E18419">
        <v>12.6188657102124</v>
      </c>
      <c r="F18419">
        <v>12.5690224841884</v>
      </c>
      <c r="G18419">
        <v>12.527342502368001</v>
      </c>
      <c r="H18419">
        <v>12.9949649317635</v>
      </c>
      <c r="I18419">
        <v>12.6237239617935</v>
      </c>
      <c r="J18419">
        <v>12.582348929804301</v>
      </c>
      <c r="K18419">
        <v>12.7012368230756</v>
      </c>
      <c r="L18419">
        <v>13.821536812453701</v>
      </c>
      <c r="M18419">
        <v>12.4683666763573</v>
      </c>
      <c r="N18419">
        <v>12.689766144198099</v>
      </c>
      <c r="O18419">
        <v>12.600456041739401</v>
      </c>
    </row>
    <row r="18420" spans="1:15" x14ac:dyDescent="0.3">
      <c r="A18420" t="s">
        <v>18421</v>
      </c>
      <c r="B18420">
        <v>9.4635883102753091</v>
      </c>
      <c r="C18420">
        <v>9.4745321050876896</v>
      </c>
      <c r="D18420">
        <v>9.3734716494550891</v>
      </c>
      <c r="E18420">
        <v>9.2861079489468104</v>
      </c>
      <c r="F18420">
        <v>9.3220090758591496</v>
      </c>
      <c r="G18420">
        <v>9.3539996533399599</v>
      </c>
      <c r="H18420">
        <v>8.8686879927099795</v>
      </c>
      <c r="I18420">
        <v>9.3171025139269599</v>
      </c>
      <c r="J18420">
        <v>9.3049303616266492</v>
      </c>
      <c r="K18420">
        <v>9.1918041753693593</v>
      </c>
      <c r="L18420">
        <v>8.5385993099445994</v>
      </c>
      <c r="M18420">
        <v>8.9369329774229094</v>
      </c>
      <c r="N18420">
        <v>9.2475230890854707</v>
      </c>
      <c r="O18420">
        <v>9.2279761381130392</v>
      </c>
    </row>
    <row r="18421" spans="1:15" x14ac:dyDescent="0.3">
      <c r="A18421" t="s">
        <v>18422</v>
      </c>
      <c r="B18421">
        <v>11.8385488011668</v>
      </c>
      <c r="C18421">
        <v>11.520761584491201</v>
      </c>
      <c r="D18421">
        <v>11.468445153122699</v>
      </c>
      <c r="E18421">
        <v>11.4024346916952</v>
      </c>
      <c r="F18421">
        <v>11.492979350296499</v>
      </c>
      <c r="G18421">
        <v>11.8303301673383</v>
      </c>
      <c r="H18421">
        <v>11.4110038798761</v>
      </c>
      <c r="I18421">
        <v>11.439510780417001</v>
      </c>
      <c r="J18421">
        <v>11.3256576360865</v>
      </c>
      <c r="K18421">
        <v>11.4062017533002</v>
      </c>
      <c r="L18421">
        <v>11.3640491798224</v>
      </c>
      <c r="M18421">
        <v>10.6552699814671</v>
      </c>
      <c r="N18421">
        <v>11.446531990384001</v>
      </c>
      <c r="O18421">
        <v>11.2628543613045</v>
      </c>
    </row>
    <row r="18422" spans="1:15" x14ac:dyDescent="0.3">
      <c r="A18422" t="s">
        <v>18423</v>
      </c>
      <c r="B18422">
        <v>8.8363431434514901</v>
      </c>
      <c r="C18422">
        <v>8.5710113866343907</v>
      </c>
      <c r="D18422">
        <v>8.5796864009801492</v>
      </c>
      <c r="E18422">
        <v>8.48227924717383</v>
      </c>
      <c r="F18422">
        <v>8.5270027978674605</v>
      </c>
      <c r="G18422">
        <v>8.5672802630163201</v>
      </c>
      <c r="H18422">
        <v>8.4109917358579604</v>
      </c>
      <c r="I18422">
        <v>8.6383375058262004</v>
      </c>
      <c r="J18422">
        <v>8.8588068328400702</v>
      </c>
      <c r="K18422">
        <v>8.5774391076818297</v>
      </c>
      <c r="L18422">
        <v>8.0829193835379307</v>
      </c>
      <c r="M18422">
        <v>8.6080616617820809</v>
      </c>
      <c r="N18422">
        <v>8.3202803878366094</v>
      </c>
      <c r="O18422">
        <v>8.6577881716407301</v>
      </c>
    </row>
    <row r="18423" spans="1:15" x14ac:dyDescent="0.3">
      <c r="A18423" t="s">
        <v>18424</v>
      </c>
      <c r="B18423">
        <v>-1.38247001499728</v>
      </c>
      <c r="C18423">
        <v>-1.42612051535871</v>
      </c>
      <c r="D18423">
        <v>-1.4272310811101201</v>
      </c>
      <c r="E18423">
        <v>-1.4284198919822499</v>
      </c>
      <c r="F18423">
        <v>-1.4329404246322199</v>
      </c>
      <c r="G18423">
        <v>-1.4257311289749399</v>
      </c>
      <c r="H18423">
        <v>-1.4224210064988301</v>
      </c>
      <c r="I18423">
        <v>-1.3414460821727501</v>
      </c>
      <c r="J18423">
        <v>-1.4338119423041999</v>
      </c>
      <c r="K18423">
        <v>-1.4295789889880499</v>
      </c>
      <c r="L18423">
        <v>-1.4320492384504599</v>
      </c>
      <c r="M18423">
        <v>-1.43447180118243</v>
      </c>
      <c r="N18423">
        <v>-1.38163370639605</v>
      </c>
      <c r="O18423">
        <v>-1.38814471393285</v>
      </c>
    </row>
    <row r="18424" spans="1:15" x14ac:dyDescent="0.3">
      <c r="A18424" t="s">
        <v>18425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</row>
    <row r="18425" spans="1:15" x14ac:dyDescent="0.3">
      <c r="A18425" t="s">
        <v>18426</v>
      </c>
      <c r="B18425">
        <v>6.8190114793570098</v>
      </c>
      <c r="C18425">
        <v>6.6997777952870603</v>
      </c>
      <c r="D18425">
        <v>6.9162676517569199</v>
      </c>
      <c r="E18425">
        <v>6.7446767547417403</v>
      </c>
      <c r="F18425">
        <v>6.6765715879190903</v>
      </c>
      <c r="G18425">
        <v>6.6110592996266098</v>
      </c>
      <c r="H18425">
        <v>6.6587680942581597</v>
      </c>
      <c r="I18425">
        <v>6.7443589758815001</v>
      </c>
      <c r="J18425">
        <v>6.6929647381980999</v>
      </c>
      <c r="K18425">
        <v>6.8466481860318504</v>
      </c>
      <c r="L18425">
        <v>6.6932141670459098</v>
      </c>
      <c r="M18425">
        <v>6.7323543301333402</v>
      </c>
      <c r="N18425">
        <v>6.8034913985683101</v>
      </c>
      <c r="O18425">
        <v>6.7839796003916799</v>
      </c>
    </row>
    <row r="18426" spans="1:15" x14ac:dyDescent="0.3">
      <c r="A18426" t="s">
        <v>18427</v>
      </c>
      <c r="B18426">
        <v>10.7170901011196</v>
      </c>
      <c r="C18426">
        <v>10.699942357515599</v>
      </c>
      <c r="D18426">
        <v>10.6795872011536</v>
      </c>
      <c r="E18426">
        <v>10.7565897413632</v>
      </c>
      <c r="F18426">
        <v>10.6502386122382</v>
      </c>
      <c r="G18426">
        <v>10.7211899500385</v>
      </c>
      <c r="H18426">
        <v>10.949464327885799</v>
      </c>
      <c r="I18426">
        <v>10.702919614548801</v>
      </c>
      <c r="J18426">
        <v>10.6714272157199</v>
      </c>
      <c r="K18426">
        <v>10.8136931776423</v>
      </c>
      <c r="L18426">
        <v>11.3456921189514</v>
      </c>
      <c r="M18426">
        <v>10.4065486165604</v>
      </c>
      <c r="N18426">
        <v>10.748847601735401</v>
      </c>
      <c r="O18426">
        <v>10.7168947082665</v>
      </c>
    </row>
    <row r="18427" spans="1:15" x14ac:dyDescent="0.3">
      <c r="A18427" t="s">
        <v>18428</v>
      </c>
      <c r="B18427">
        <v>2.4763326145162599</v>
      </c>
      <c r="C18427">
        <v>2.5515013428198801</v>
      </c>
      <c r="D18427">
        <v>2.6493732656135101</v>
      </c>
      <c r="E18427">
        <v>2.3503251893905599</v>
      </c>
      <c r="F18427">
        <v>2.79028119902623</v>
      </c>
      <c r="G18427">
        <v>2.5552426784400102</v>
      </c>
      <c r="H18427">
        <v>2.5875050831526698</v>
      </c>
      <c r="I18427">
        <v>2.54131481157965</v>
      </c>
      <c r="J18427">
        <v>2.4305710802496701</v>
      </c>
      <c r="K18427">
        <v>2.6217990037154202</v>
      </c>
      <c r="L18427">
        <v>3.6726262230539701</v>
      </c>
      <c r="M18427">
        <v>3.2761084305888799</v>
      </c>
      <c r="N18427">
        <v>2.6501797352696901</v>
      </c>
      <c r="O18427">
        <v>2.5295407462689599</v>
      </c>
    </row>
    <row r="18428" spans="1:15" x14ac:dyDescent="0.3">
      <c r="A18428" t="s">
        <v>18429</v>
      </c>
      <c r="B18428">
        <v>8.0836706457766407</v>
      </c>
      <c r="C18428">
        <v>7.9137778869377096</v>
      </c>
      <c r="D18428">
        <v>8.0926971533562408</v>
      </c>
      <c r="E18428">
        <v>8.0776338203935101</v>
      </c>
      <c r="F18428">
        <v>7.8949852503486397</v>
      </c>
      <c r="G18428">
        <v>8.0312721730298104</v>
      </c>
      <c r="H18428">
        <v>7.78751625323462</v>
      </c>
      <c r="I18428">
        <v>8.0529443466322608</v>
      </c>
      <c r="J18428">
        <v>8.0960413665091497</v>
      </c>
      <c r="K18428">
        <v>7.97170404286509</v>
      </c>
      <c r="L18428">
        <v>8.0672552741045696</v>
      </c>
      <c r="M18428">
        <v>8.0860495091695803</v>
      </c>
      <c r="N18428">
        <v>8.1085667351450006</v>
      </c>
      <c r="O18428">
        <v>7.92951824623941</v>
      </c>
    </row>
    <row r="18429" spans="1:15" x14ac:dyDescent="0.3">
      <c r="A18429" t="s">
        <v>18430</v>
      </c>
      <c r="B18429">
        <v>4.1198797196822996</v>
      </c>
      <c r="C18429">
        <v>3.9367449371509702</v>
      </c>
      <c r="D18429">
        <v>3.9835240016405602</v>
      </c>
      <c r="E18429">
        <v>3.74505830476402</v>
      </c>
      <c r="F18429">
        <v>3.8701182886529</v>
      </c>
      <c r="G18429">
        <v>4.0144207431453403</v>
      </c>
      <c r="H18429">
        <v>3.8451734057659701</v>
      </c>
      <c r="I18429">
        <v>3.8479785056336699</v>
      </c>
      <c r="J18429">
        <v>4.0162633037758901</v>
      </c>
      <c r="K18429">
        <v>3.8363317039011502</v>
      </c>
      <c r="L18429">
        <v>4.3472435394461497</v>
      </c>
      <c r="M18429">
        <v>4.8196253581626802</v>
      </c>
      <c r="N18429">
        <v>3.9512749354122101</v>
      </c>
      <c r="O18429">
        <v>3.62631327782666</v>
      </c>
    </row>
    <row r="18430" spans="1:15" x14ac:dyDescent="0.3">
      <c r="A18430" t="s">
        <v>18431</v>
      </c>
      <c r="B18430">
        <v>7.17568601870145</v>
      </c>
      <c r="C18430">
        <v>7.2162459384882203</v>
      </c>
      <c r="D18430">
        <v>7.1900467300050996</v>
      </c>
      <c r="E18430">
        <v>7.1732856678488099</v>
      </c>
      <c r="F18430">
        <v>7.3064836045642503</v>
      </c>
      <c r="G18430">
        <v>7.3402275124171199</v>
      </c>
      <c r="H18430">
        <v>7.2651027402474098</v>
      </c>
      <c r="I18430">
        <v>7.1387058189078703</v>
      </c>
      <c r="J18430">
        <v>7.4181460869429099</v>
      </c>
      <c r="K18430">
        <v>7.3249009646109897</v>
      </c>
      <c r="L18430">
        <v>7.5480828021688602</v>
      </c>
      <c r="M18430">
        <v>7.26431360788622</v>
      </c>
      <c r="N18430">
        <v>7.1797453988050099</v>
      </c>
      <c r="O18430">
        <v>7.2622758395646096</v>
      </c>
    </row>
    <row r="18431" spans="1:15" x14ac:dyDescent="0.3">
      <c r="A18431" t="s">
        <v>18432</v>
      </c>
      <c r="B18431">
        <v>6.8556747705907499</v>
      </c>
      <c r="C18431">
        <v>6.8215273791854596</v>
      </c>
      <c r="D18431">
        <v>6.5928546745745704</v>
      </c>
      <c r="E18431">
        <v>6.8624122856141101</v>
      </c>
      <c r="F18431">
        <v>6.7074536312955502</v>
      </c>
      <c r="G18431">
        <v>6.9278716958998396</v>
      </c>
      <c r="H18431">
        <v>7.0599585576593702</v>
      </c>
      <c r="I18431">
        <v>6.7683761722254596</v>
      </c>
      <c r="J18431">
        <v>6.7429062689089099</v>
      </c>
      <c r="K18431">
        <v>6.8961196017244202</v>
      </c>
      <c r="L18431">
        <v>6.8892616848741604</v>
      </c>
      <c r="M18431">
        <v>6.7572621817565901</v>
      </c>
      <c r="N18431">
        <v>6.9882773035030903</v>
      </c>
      <c r="O18431">
        <v>6.68959863018324</v>
      </c>
    </row>
    <row r="18432" spans="1:15" x14ac:dyDescent="0.3">
      <c r="A18432" t="s">
        <v>18433</v>
      </c>
      <c r="B18432">
        <v>2.5736931210734402</v>
      </c>
      <c r="C18432">
        <v>2.9436940743433402</v>
      </c>
      <c r="D18432">
        <v>2.72296529601932</v>
      </c>
      <c r="E18432">
        <v>2.7499253006187501</v>
      </c>
      <c r="F18432">
        <v>2.7964385788463</v>
      </c>
      <c r="G18432">
        <v>2.7426640663370798</v>
      </c>
      <c r="H18432">
        <v>2.51164474809412</v>
      </c>
      <c r="I18432">
        <v>2.5309493617673402</v>
      </c>
      <c r="J18432">
        <v>2.6016679240162199</v>
      </c>
      <c r="K18432">
        <v>2.6927974573381599</v>
      </c>
      <c r="L18432">
        <v>2.6213965585456598</v>
      </c>
      <c r="M18432">
        <v>2.6697236499119499</v>
      </c>
      <c r="N18432">
        <v>2.6312809937302402</v>
      </c>
      <c r="O18432">
        <v>2.5202834454662701</v>
      </c>
    </row>
    <row r="18433" spans="1:15" x14ac:dyDescent="0.3">
      <c r="A18433" t="s">
        <v>18434</v>
      </c>
      <c r="B18433">
        <v>10.463847895872</v>
      </c>
      <c r="C18433">
        <v>10.4180688020378</v>
      </c>
      <c r="D18433">
        <v>10.452109750090001</v>
      </c>
      <c r="E18433">
        <v>10.3972291540593</v>
      </c>
      <c r="F18433">
        <v>10.209515947498399</v>
      </c>
      <c r="G18433">
        <v>10.5285777570055</v>
      </c>
      <c r="H18433">
        <v>10.1927432050947</v>
      </c>
      <c r="I18433">
        <v>10.181316971222801</v>
      </c>
      <c r="J18433">
        <v>10.199953047653199</v>
      </c>
      <c r="K18433">
        <v>10.4111000691424</v>
      </c>
      <c r="L18433">
        <v>10.355056355454201</v>
      </c>
      <c r="M18433">
        <v>10.045177040311</v>
      </c>
      <c r="N18433">
        <v>10.3706668359142</v>
      </c>
      <c r="O18433">
        <v>10.2879736554868</v>
      </c>
    </row>
    <row r="18434" spans="1:15" x14ac:dyDescent="0.3">
      <c r="A18434" t="s">
        <v>18435</v>
      </c>
      <c r="B18434">
        <v>-0.48157537842571502</v>
      </c>
      <c r="C18434">
        <v>-0.54433537213587502</v>
      </c>
      <c r="D18434">
        <v>-0.54507553515089002</v>
      </c>
      <c r="E18434">
        <v>-0.54585709165481899</v>
      </c>
      <c r="F18434">
        <v>-0.49313400131077501</v>
      </c>
      <c r="G18434">
        <v>-0.476008384864955</v>
      </c>
      <c r="H18434">
        <v>-0.54180880286830602</v>
      </c>
      <c r="I18434">
        <v>-0.54844784182144402</v>
      </c>
      <c r="J18434">
        <v>-0.54924253274206103</v>
      </c>
      <c r="K18434">
        <v>-0.54660767688747902</v>
      </c>
      <c r="L18434">
        <v>-0.24471522760766501</v>
      </c>
      <c r="M18434">
        <v>-0.49653965510225101</v>
      </c>
      <c r="N18434">
        <v>-0.47954030632021599</v>
      </c>
      <c r="O18434">
        <v>-0.549159611032219</v>
      </c>
    </row>
    <row r="18435" spans="1:15" x14ac:dyDescent="0.3">
      <c r="A18435" t="s">
        <v>18436</v>
      </c>
      <c r="B18435">
        <v>2.3610100597258499</v>
      </c>
      <c r="C18435">
        <v>2.2447263244229898</v>
      </c>
      <c r="D18435">
        <v>2.16505108366712</v>
      </c>
      <c r="E18435">
        <v>2.1583637568976499</v>
      </c>
      <c r="F18435">
        <v>3.1864841663520602</v>
      </c>
      <c r="G18435">
        <v>2.2475591514431099</v>
      </c>
      <c r="H18435">
        <v>2.2718185938839599</v>
      </c>
      <c r="I18435">
        <v>2.3166636307169401</v>
      </c>
      <c r="J18435">
        <v>4.0013520703501397</v>
      </c>
      <c r="K18435">
        <v>2.4033972130773602</v>
      </c>
      <c r="L18435">
        <v>2.2024146421378701</v>
      </c>
      <c r="M18435">
        <v>2.53720301719465</v>
      </c>
      <c r="N18435">
        <v>2.1654341465156799</v>
      </c>
      <c r="O18435">
        <v>2.6331921690189999</v>
      </c>
    </row>
    <row r="18436" spans="1:15" x14ac:dyDescent="0.3">
      <c r="A18436" t="s">
        <v>18437</v>
      </c>
      <c r="B18436">
        <v>9.8609224921905803</v>
      </c>
      <c r="C18436">
        <v>9.7527434757206599</v>
      </c>
      <c r="D18436">
        <v>9.8326382217156691</v>
      </c>
      <c r="E18436">
        <v>9.7391774682972603</v>
      </c>
      <c r="F18436">
        <v>9.8739512581381597</v>
      </c>
      <c r="G18436">
        <v>9.9160546208125293</v>
      </c>
      <c r="H18436">
        <v>9.8419318345582703</v>
      </c>
      <c r="I18436">
        <v>9.9076474905185794</v>
      </c>
      <c r="J18436">
        <v>9.6778661736735199</v>
      </c>
      <c r="K18436">
        <v>9.8323718631158901</v>
      </c>
      <c r="L18436">
        <v>9.9253209830138598</v>
      </c>
      <c r="M18436">
        <v>10.270254088457699</v>
      </c>
      <c r="N18436">
        <v>9.9083309335367105</v>
      </c>
      <c r="O18436">
        <v>10.082028158923</v>
      </c>
    </row>
    <row r="18437" spans="1:15" x14ac:dyDescent="0.3">
      <c r="A18437" t="s">
        <v>18438</v>
      </c>
      <c r="B18437">
        <v>8.1131754614702007</v>
      </c>
      <c r="C18437">
        <v>8.1499308789273801</v>
      </c>
      <c r="D18437">
        <v>8.1735487721137208</v>
      </c>
      <c r="E18437">
        <v>7.9285634436910097</v>
      </c>
      <c r="F18437">
        <v>7.9093343747053204</v>
      </c>
      <c r="G18437">
        <v>8.1516845964969296</v>
      </c>
      <c r="H18437">
        <v>7.34057280417609</v>
      </c>
      <c r="I18437">
        <v>8.0081360918064703</v>
      </c>
      <c r="J18437">
        <v>7.9979694679090798</v>
      </c>
      <c r="K18437">
        <v>7.8148217208715103</v>
      </c>
      <c r="L18437">
        <v>7.3821644415360597</v>
      </c>
      <c r="M18437">
        <v>8.5031708926969607</v>
      </c>
      <c r="N18437">
        <v>7.8200488544291904</v>
      </c>
      <c r="O18437">
        <v>8.0378422151460907</v>
      </c>
    </row>
    <row r="18438" spans="1:15" x14ac:dyDescent="0.3">
      <c r="A18438" t="s">
        <v>18439</v>
      </c>
      <c r="B18438">
        <v>12.125794583646901</v>
      </c>
      <c r="C18438">
        <v>11.488333512329399</v>
      </c>
      <c r="D18438">
        <v>12.127167533283901</v>
      </c>
      <c r="E18438">
        <v>11.7353541548731</v>
      </c>
      <c r="F18438">
        <v>11.450261250477499</v>
      </c>
      <c r="G18438">
        <v>12.310589326562001</v>
      </c>
      <c r="H18438">
        <v>11.5895830352876</v>
      </c>
      <c r="I18438">
        <v>12.0460079171195</v>
      </c>
      <c r="J18438">
        <v>12.047038452538301</v>
      </c>
      <c r="K18438">
        <v>12.1702355706103</v>
      </c>
      <c r="L18438">
        <v>11.3552771765026</v>
      </c>
      <c r="M18438">
        <v>11.738312612590899</v>
      </c>
      <c r="N18438">
        <v>11.7668659179438</v>
      </c>
      <c r="O18438">
        <v>12.0228207121268</v>
      </c>
    </row>
    <row r="18439" spans="1:15" x14ac:dyDescent="0.3">
      <c r="A18439" t="s">
        <v>18440</v>
      </c>
      <c r="B18439">
        <v>8.5046460781584194</v>
      </c>
      <c r="C18439">
        <v>8.4350745257311708</v>
      </c>
      <c r="D18439">
        <v>8.3764174858597205</v>
      </c>
      <c r="E18439">
        <v>8.0059545546096302</v>
      </c>
      <c r="F18439">
        <v>8.6036240821893006</v>
      </c>
      <c r="G18439">
        <v>8.3204337702481297</v>
      </c>
      <c r="H18439">
        <v>8.5767974052697298</v>
      </c>
      <c r="I18439">
        <v>8.4650408321727397</v>
      </c>
      <c r="J18439">
        <v>9.7251194144518696</v>
      </c>
      <c r="K18439">
        <v>8.24037199330966</v>
      </c>
      <c r="L18439">
        <v>8.0689854655515596</v>
      </c>
      <c r="M18439">
        <v>8.8454952991540097</v>
      </c>
      <c r="N18439">
        <v>8.1645094279822601</v>
      </c>
      <c r="O18439">
        <v>9.0051177004545906</v>
      </c>
    </row>
    <row r="18440" spans="1:15" x14ac:dyDescent="0.3">
      <c r="A18440" t="s">
        <v>18441</v>
      </c>
      <c r="B18440">
        <v>0.33527821212456399</v>
      </c>
      <c r="C18440">
        <v>0.33749874560572002</v>
      </c>
      <c r="D18440">
        <v>0.33618029546568501</v>
      </c>
      <c r="E18440">
        <v>0.39677983320711502</v>
      </c>
      <c r="F18440">
        <v>0.43598633502833301</v>
      </c>
      <c r="G18440">
        <v>0.33796495895005002</v>
      </c>
      <c r="H18440">
        <v>0.48310948019877997</v>
      </c>
      <c r="I18440">
        <v>0.33017624332946999</v>
      </c>
      <c r="J18440">
        <v>0.65315240861618795</v>
      </c>
      <c r="K18440">
        <v>0.33345194739542</v>
      </c>
      <c r="L18440">
        <v>0.49026240929706799</v>
      </c>
      <c r="M18440">
        <v>0.38014273933645198</v>
      </c>
      <c r="N18440">
        <v>0.40041886759324502</v>
      </c>
      <c r="O18440">
        <v>0.52740916130326898</v>
      </c>
    </row>
    <row r="18441" spans="1:15" x14ac:dyDescent="0.3">
      <c r="A18441" t="s">
        <v>18442</v>
      </c>
      <c r="B18441">
        <v>6.7718703109899803</v>
      </c>
      <c r="C18441">
        <v>6.6347586508231799</v>
      </c>
      <c r="D18441">
        <v>6.6517787202623797</v>
      </c>
      <c r="E18441">
        <v>6.7266745885714903</v>
      </c>
      <c r="F18441">
        <v>6.7255159034459098</v>
      </c>
      <c r="G18441">
        <v>6.7878386340438297</v>
      </c>
      <c r="H18441">
        <v>6.8164499828541096</v>
      </c>
      <c r="I18441">
        <v>6.66724431720744</v>
      </c>
      <c r="J18441">
        <v>6.4685845450793398</v>
      </c>
      <c r="K18441">
        <v>6.6714938938880604</v>
      </c>
      <c r="L18441">
        <v>7.0914896573226303</v>
      </c>
      <c r="M18441">
        <v>6.6535922505149898</v>
      </c>
      <c r="N18441">
        <v>6.5814780202881202</v>
      </c>
      <c r="O18441">
        <v>6.8594178476750303</v>
      </c>
    </row>
    <row r="18442" spans="1:15" x14ac:dyDescent="0.3">
      <c r="A18442" t="s">
        <v>18443</v>
      </c>
      <c r="B18442">
        <v>9.5065601029694502</v>
      </c>
      <c r="C18442">
        <v>9.5346939291884496</v>
      </c>
      <c r="D18442">
        <v>9.5682438076435208</v>
      </c>
      <c r="E18442">
        <v>9.5430106165664803</v>
      </c>
      <c r="F18442">
        <v>9.5510017704461205</v>
      </c>
      <c r="G18442">
        <v>9.4730431495351493</v>
      </c>
      <c r="H18442">
        <v>9.8903895804248201</v>
      </c>
      <c r="I18442">
        <v>9.5605258727278706</v>
      </c>
      <c r="J18442">
        <v>9.4027373231076794</v>
      </c>
      <c r="K18442">
        <v>9.5989898840376</v>
      </c>
      <c r="L18442">
        <v>10.0522441460623</v>
      </c>
      <c r="M18442">
        <v>9.3916366968851808</v>
      </c>
      <c r="N18442">
        <v>9.6073401423621103</v>
      </c>
      <c r="O18442">
        <v>9.4681012438472596</v>
      </c>
    </row>
    <row r="18443" spans="1:15" x14ac:dyDescent="0.3">
      <c r="A18443" t="s">
        <v>18444</v>
      </c>
      <c r="B18443">
        <v>11.6132075138497</v>
      </c>
      <c r="C18443">
        <v>11.500988512655001</v>
      </c>
      <c r="D18443">
        <v>11.552368117656099</v>
      </c>
      <c r="E18443">
        <v>11.575260691972099</v>
      </c>
      <c r="F18443">
        <v>11.569220116574099</v>
      </c>
      <c r="G18443">
        <v>11.7581344558882</v>
      </c>
      <c r="H18443">
        <v>11.545170251952801</v>
      </c>
      <c r="I18443">
        <v>11.506148313188</v>
      </c>
      <c r="J18443">
        <v>11.5054699756581</v>
      </c>
      <c r="K18443">
        <v>11.6489555682989</v>
      </c>
      <c r="L18443">
        <v>11.7038141698727</v>
      </c>
      <c r="M18443">
        <v>11.5488743682257</v>
      </c>
      <c r="N18443">
        <v>11.610285898455199</v>
      </c>
      <c r="O18443">
        <v>11.5940060702795</v>
      </c>
    </row>
    <row r="18444" spans="1:15" x14ac:dyDescent="0.3">
      <c r="A18444" t="s">
        <v>18445</v>
      </c>
      <c r="B18444">
        <v>10.896687479784999</v>
      </c>
      <c r="C18444">
        <v>10.771575832795801</v>
      </c>
      <c r="D18444">
        <v>10.857747614453</v>
      </c>
      <c r="E18444">
        <v>10.9291651568319</v>
      </c>
      <c r="F18444">
        <v>10.704102981142601</v>
      </c>
      <c r="G18444">
        <v>10.9536337989923</v>
      </c>
      <c r="H18444">
        <v>10.978490680029999</v>
      </c>
      <c r="I18444">
        <v>11.06370127397</v>
      </c>
      <c r="J18444">
        <v>11.1230706768121</v>
      </c>
      <c r="K18444">
        <v>11.2455375079766</v>
      </c>
      <c r="L18444">
        <v>10.799914938568801</v>
      </c>
      <c r="M18444">
        <v>10.817274917112799</v>
      </c>
      <c r="N18444">
        <v>11.175414575297401</v>
      </c>
      <c r="O18444">
        <v>11.1108722102641</v>
      </c>
    </row>
    <row r="18445" spans="1:15" x14ac:dyDescent="0.3">
      <c r="A18445" t="s">
        <v>18446</v>
      </c>
      <c r="B18445">
        <v>10.7942788092451</v>
      </c>
      <c r="C18445">
        <v>10.788293833989099</v>
      </c>
      <c r="D18445">
        <v>10.8160249986763</v>
      </c>
      <c r="E18445">
        <v>10.657245337484101</v>
      </c>
      <c r="F18445">
        <v>10.5907642686557</v>
      </c>
      <c r="G18445">
        <v>10.8149268300835</v>
      </c>
      <c r="H18445">
        <v>10.336826933412</v>
      </c>
      <c r="I18445">
        <v>10.7101240419536</v>
      </c>
      <c r="J18445">
        <v>10.644103683548501</v>
      </c>
      <c r="K18445">
        <v>10.623787359553599</v>
      </c>
      <c r="L18445">
        <v>10.381066701390401</v>
      </c>
      <c r="M18445">
        <v>10.757998284513899</v>
      </c>
      <c r="N18445">
        <v>10.6385902023128</v>
      </c>
      <c r="O18445">
        <v>10.6243047194901</v>
      </c>
    </row>
    <row r="18446" spans="1:15" x14ac:dyDescent="0.3">
      <c r="A18446" t="s">
        <v>18447</v>
      </c>
      <c r="B18446">
        <v>9.5130561216884306</v>
      </c>
      <c r="C18446">
        <v>9.6423514353830004</v>
      </c>
      <c r="D18446">
        <v>9.4187674825470804</v>
      </c>
      <c r="E18446">
        <v>9.5976156502816394</v>
      </c>
      <c r="F18446">
        <v>9.6008455681907705</v>
      </c>
      <c r="G18446">
        <v>9.7103830421696706</v>
      </c>
      <c r="H18446">
        <v>9.4830935152575293</v>
      </c>
      <c r="I18446">
        <v>9.5036659619650603</v>
      </c>
      <c r="J18446">
        <v>9.3147019441633105</v>
      </c>
      <c r="K18446">
        <v>9.5128046827058892</v>
      </c>
      <c r="L18446">
        <v>9.07727116113481</v>
      </c>
      <c r="M18446">
        <v>9.2135095236251807</v>
      </c>
      <c r="N18446">
        <v>9.6526312953398907</v>
      </c>
      <c r="O18446">
        <v>9.8143800507813204</v>
      </c>
    </row>
    <row r="18447" spans="1:15" x14ac:dyDescent="0.3">
      <c r="A18447" t="s">
        <v>18448</v>
      </c>
      <c r="B18447">
        <v>11.531233218794799</v>
      </c>
      <c r="C18447">
        <v>11.528150985133101</v>
      </c>
      <c r="D18447">
        <v>11.5754457231644</v>
      </c>
      <c r="E18447">
        <v>11.376045648774401</v>
      </c>
      <c r="F18447">
        <v>11.374211143326299</v>
      </c>
      <c r="G18447">
        <v>11.6188434231271</v>
      </c>
      <c r="H18447">
        <v>11.068753739572999</v>
      </c>
      <c r="I18447">
        <v>11.647413452481899</v>
      </c>
      <c r="J18447">
        <v>11.5744690432323</v>
      </c>
      <c r="K18447">
        <v>11.3036006974645</v>
      </c>
      <c r="L18447">
        <v>10.4143285543693</v>
      </c>
      <c r="M18447">
        <v>11.998433090578001</v>
      </c>
      <c r="N18447">
        <v>11.466555667070899</v>
      </c>
      <c r="O18447">
        <v>11.484472370431099</v>
      </c>
    </row>
    <row r="18448" spans="1:15" x14ac:dyDescent="0.3">
      <c r="A18448" t="s">
        <v>18449</v>
      </c>
      <c r="B18448">
        <v>6.4685894815101896</v>
      </c>
      <c r="C18448">
        <v>6.5407324993903</v>
      </c>
      <c r="D18448">
        <v>6.4643518250794401</v>
      </c>
      <c r="E18448">
        <v>6.1300349869783801</v>
      </c>
      <c r="F18448">
        <v>6.7799182861824701</v>
      </c>
      <c r="G18448">
        <v>6.2878775559611704</v>
      </c>
      <c r="H18448">
        <v>6.4547129133833101</v>
      </c>
      <c r="I18448">
        <v>6.3854575605675503</v>
      </c>
      <c r="J18448">
        <v>7.4022388270102502</v>
      </c>
      <c r="K18448">
        <v>6.3067155323217898</v>
      </c>
      <c r="L18448">
        <v>6.7201749689441197</v>
      </c>
      <c r="M18448">
        <v>6.7306583293658298</v>
      </c>
      <c r="N18448">
        <v>6.6158241195264198</v>
      </c>
      <c r="O18448">
        <v>6.8738664671806902</v>
      </c>
    </row>
    <row r="18449" spans="1:15" x14ac:dyDescent="0.3">
      <c r="A18449" t="s">
        <v>18450</v>
      </c>
      <c r="B18449">
        <v>10.346923765748301</v>
      </c>
      <c r="C18449">
        <v>10.3770629403513</v>
      </c>
      <c r="D18449">
        <v>10.5695884992394</v>
      </c>
      <c r="E18449">
        <v>10.479266447134901</v>
      </c>
      <c r="F18449">
        <v>10.380935295711399</v>
      </c>
      <c r="G18449">
        <v>10.2395211066485</v>
      </c>
      <c r="H18449">
        <v>10.226997072663</v>
      </c>
      <c r="I18449">
        <v>10.496740219526799</v>
      </c>
      <c r="J18449">
        <v>10.2703214112077</v>
      </c>
      <c r="K18449">
        <v>10.3313141171963</v>
      </c>
      <c r="L18449">
        <v>9.4518027018969697</v>
      </c>
      <c r="M18449">
        <v>10.4984937303701</v>
      </c>
      <c r="N18449">
        <v>10.3585729288094</v>
      </c>
      <c r="O18449">
        <v>10.151422443624</v>
      </c>
    </row>
    <row r="18450" spans="1:15" x14ac:dyDescent="0.3">
      <c r="A18450" t="s">
        <v>18451</v>
      </c>
      <c r="B18450">
        <v>7.4646716179594996</v>
      </c>
      <c r="C18450">
        <v>7.6265750066340701</v>
      </c>
      <c r="D18450">
        <v>7.6411080510197102</v>
      </c>
      <c r="E18450">
        <v>7.5929270128665598</v>
      </c>
      <c r="F18450">
        <v>7.6908946168536696</v>
      </c>
      <c r="G18450">
        <v>7.5194095735067901</v>
      </c>
      <c r="H18450">
        <v>7.4726395508399301</v>
      </c>
      <c r="I18450">
        <v>7.5977066011621801</v>
      </c>
      <c r="J18450">
        <v>7.7535330733869596</v>
      </c>
      <c r="K18450">
        <v>7.5009074049161901</v>
      </c>
      <c r="L18450">
        <v>7.2079558773492503</v>
      </c>
      <c r="M18450">
        <v>7.6726926871871202</v>
      </c>
      <c r="N18450">
        <v>7.5047560004061298</v>
      </c>
      <c r="O18450">
        <v>7.5548828948461404</v>
      </c>
    </row>
    <row r="18451" spans="1:15" x14ac:dyDescent="0.3">
      <c r="A18451" t="s">
        <v>18452</v>
      </c>
      <c r="B18451">
        <v>6.9772479105375202</v>
      </c>
      <c r="C18451">
        <v>7.1560023502727201</v>
      </c>
      <c r="D18451">
        <v>6.8627536501149704</v>
      </c>
      <c r="E18451">
        <v>6.9831322736167998</v>
      </c>
      <c r="F18451">
        <v>7.2614003102799201</v>
      </c>
      <c r="G18451">
        <v>7.1248102371437199</v>
      </c>
      <c r="H18451">
        <v>7.0102712071997804</v>
      </c>
      <c r="I18451">
        <v>7.0218226619228004</v>
      </c>
      <c r="J18451">
        <v>6.8738495299218103</v>
      </c>
      <c r="K18451">
        <v>6.9758799787349899</v>
      </c>
      <c r="L18451">
        <v>7.2774200202489698</v>
      </c>
      <c r="M18451">
        <v>6.97417157958788</v>
      </c>
      <c r="N18451">
        <v>6.8808284716466499</v>
      </c>
      <c r="O18451">
        <v>7.0787283275532298</v>
      </c>
    </row>
    <row r="18452" spans="1:15" x14ac:dyDescent="0.3">
      <c r="A18452" t="s">
        <v>18453</v>
      </c>
      <c r="B18452">
        <v>9.7863687663622105</v>
      </c>
      <c r="C18452">
        <v>9.7229355631792806</v>
      </c>
      <c r="D18452">
        <v>9.7105866513775005</v>
      </c>
      <c r="E18452">
        <v>9.9178789458471908</v>
      </c>
      <c r="F18452">
        <v>9.7980802980682995</v>
      </c>
      <c r="G18452">
        <v>9.7840904310658896</v>
      </c>
      <c r="H18452">
        <v>10.102353578926101</v>
      </c>
      <c r="I18452">
        <v>9.8751691589534492</v>
      </c>
      <c r="J18452">
        <v>9.73621787246379</v>
      </c>
      <c r="K18452">
        <v>9.8597581530129705</v>
      </c>
      <c r="L18452">
        <v>10.367006279089299</v>
      </c>
      <c r="M18452">
        <v>9.6350017169169</v>
      </c>
      <c r="N18452">
        <v>9.7840564345527703</v>
      </c>
      <c r="O18452">
        <v>9.78287470300838</v>
      </c>
    </row>
    <row r="18453" spans="1:15" x14ac:dyDescent="0.3">
      <c r="A18453" t="s">
        <v>18454</v>
      </c>
      <c r="B18453">
        <v>8.6989212319499192</v>
      </c>
      <c r="C18453">
        <v>8.8564123122397103</v>
      </c>
      <c r="D18453">
        <v>8.81655667166069</v>
      </c>
      <c r="E18453">
        <v>8.8175589619601507</v>
      </c>
      <c r="F18453">
        <v>8.9665151743921108</v>
      </c>
      <c r="G18453">
        <v>8.6228778003559992</v>
      </c>
      <c r="H18453">
        <v>8.6978311239349502</v>
      </c>
      <c r="I18453">
        <v>8.8155559643048207</v>
      </c>
      <c r="J18453">
        <v>9.3044071507523398</v>
      </c>
      <c r="K18453">
        <v>8.6814858859109307</v>
      </c>
      <c r="L18453">
        <v>9.0796574865240505</v>
      </c>
      <c r="M18453">
        <v>8.9644285808349995</v>
      </c>
      <c r="N18453">
        <v>8.5768118496927404</v>
      </c>
      <c r="O18453">
        <v>8.97484424529374</v>
      </c>
    </row>
    <row r="18454" spans="1:15" x14ac:dyDescent="0.3">
      <c r="A18454" t="s">
        <v>18455</v>
      </c>
      <c r="B18454">
        <v>10.328620110132601</v>
      </c>
      <c r="C18454">
        <v>10.213617192638299</v>
      </c>
      <c r="D18454">
        <v>10.1790363043166</v>
      </c>
      <c r="E18454">
        <v>10.195757734959599</v>
      </c>
      <c r="F18454">
        <v>10.0663044387765</v>
      </c>
      <c r="G18454">
        <v>10.2835214932098</v>
      </c>
      <c r="H18454">
        <v>10.0154067316733</v>
      </c>
      <c r="I18454">
        <v>10.2914734903982</v>
      </c>
      <c r="J18454">
        <v>10.2130014558577</v>
      </c>
      <c r="K18454">
        <v>10.0697105707664</v>
      </c>
      <c r="L18454">
        <v>9.1264414927176496</v>
      </c>
      <c r="M18454">
        <v>9.9511932114972304</v>
      </c>
      <c r="N18454">
        <v>10.1432563692483</v>
      </c>
      <c r="O18454">
        <v>10.1475695669287</v>
      </c>
    </row>
    <row r="18455" spans="1:15" x14ac:dyDescent="0.3">
      <c r="A18455" t="s">
        <v>18456</v>
      </c>
      <c r="B18455">
        <v>-1.25113087494294</v>
      </c>
      <c r="C18455">
        <v>-1.2490749200317399</v>
      </c>
      <c r="D18455">
        <v>-1.25029007066523</v>
      </c>
      <c r="E18455">
        <v>-1.2515908349671301</v>
      </c>
      <c r="F18455">
        <v>-1.25653707800255</v>
      </c>
      <c r="G18455">
        <v>-1.24864886411357</v>
      </c>
      <c r="H18455">
        <v>-1.24502701874455</v>
      </c>
      <c r="I18455">
        <v>-1.25606074812715</v>
      </c>
      <c r="J18455">
        <v>-1.16190247782395</v>
      </c>
      <c r="K18455">
        <v>-1.2030419500880101</v>
      </c>
      <c r="L18455">
        <v>-1.2555619664866899</v>
      </c>
      <c r="M18455">
        <v>-1.2096501114102201</v>
      </c>
      <c r="N18455">
        <v>-1.20039867189076</v>
      </c>
      <c r="O18455">
        <v>-1.2081964304089099</v>
      </c>
    </row>
    <row r="18456" spans="1:15" x14ac:dyDescent="0.3">
      <c r="A18456" t="s">
        <v>18457</v>
      </c>
      <c r="B18456">
        <v>-1.6279697285622201</v>
      </c>
      <c r="C18456">
        <v>-1.6265636053888901</v>
      </c>
      <c r="D18456">
        <v>-1.62739467977458</v>
      </c>
      <c r="E18456">
        <v>-1.6282843076637901</v>
      </c>
      <c r="F18456">
        <v>-1.63166717706192</v>
      </c>
      <c r="G18456">
        <v>-1.6262722142224799</v>
      </c>
      <c r="H18456">
        <v>-1.6237951362107601</v>
      </c>
      <c r="I18456">
        <v>-1.6313414021763399</v>
      </c>
      <c r="J18456">
        <v>-1.5641767885695499</v>
      </c>
      <c r="K18456">
        <v>-1.6291516996491999</v>
      </c>
      <c r="L18456">
        <v>-1.6310002719213601</v>
      </c>
      <c r="M18456">
        <v>-1.56467058356654</v>
      </c>
      <c r="N18456">
        <v>-1.62734389019459</v>
      </c>
      <c r="O18456">
        <v>-1.63221630011898</v>
      </c>
    </row>
    <row r="18457" spans="1:15" x14ac:dyDescent="0.3">
      <c r="A18457" t="s">
        <v>18458</v>
      </c>
      <c r="B18457">
        <v>11.3010032279113</v>
      </c>
      <c r="C18457">
        <v>11.1952410213487</v>
      </c>
      <c r="D18457">
        <v>11.282008762987401</v>
      </c>
      <c r="E18457">
        <v>11.2623107873137</v>
      </c>
      <c r="F18457">
        <v>11.1128168007737</v>
      </c>
      <c r="G18457">
        <v>11.302041648239401</v>
      </c>
      <c r="H18457">
        <v>11.172629459270199</v>
      </c>
      <c r="I18457">
        <v>11.2696078588161</v>
      </c>
      <c r="J18457">
        <v>11.1591252477777</v>
      </c>
      <c r="K18457">
        <v>11.194461841304101</v>
      </c>
      <c r="L18457">
        <v>10.731086077167401</v>
      </c>
      <c r="M18457">
        <v>11.3312193355787</v>
      </c>
      <c r="N18457">
        <v>11.1543339662762</v>
      </c>
      <c r="O18457">
        <v>11.134887514656899</v>
      </c>
    </row>
    <row r="18458" spans="1:15" x14ac:dyDescent="0.3">
      <c r="A18458" t="s">
        <v>18459</v>
      </c>
      <c r="B18458">
        <v>0.78283272839169604</v>
      </c>
      <c r="C18458">
        <v>0.73103155115104401</v>
      </c>
      <c r="D18458">
        <v>0.66554934443631297</v>
      </c>
      <c r="E18458">
        <v>0.78089722900881697</v>
      </c>
      <c r="F18458">
        <v>0.76081366201330602</v>
      </c>
      <c r="G18458">
        <v>0.79345881418150099</v>
      </c>
      <c r="H18458">
        <v>0.74289513769341298</v>
      </c>
      <c r="I18458">
        <v>0.85721925645084796</v>
      </c>
      <c r="J18458">
        <v>0.70812903196914401</v>
      </c>
      <c r="K18458">
        <v>0.66233833146298804</v>
      </c>
      <c r="L18458">
        <v>0.86035934224767696</v>
      </c>
      <c r="M18458">
        <v>0.84392468144696198</v>
      </c>
      <c r="N18458">
        <v>0.727777057306639</v>
      </c>
      <c r="O18458">
        <v>0.70851490476255696</v>
      </c>
    </row>
    <row r="18459" spans="1:15" x14ac:dyDescent="0.3">
      <c r="A18459" t="s">
        <v>18460</v>
      </c>
      <c r="B18459">
        <v>12.225792089102301</v>
      </c>
      <c r="C18459">
        <v>12.304197626723999</v>
      </c>
      <c r="D18459">
        <v>12.3205446125324</v>
      </c>
      <c r="E18459">
        <v>12.289073812869599</v>
      </c>
      <c r="F18459">
        <v>12.1198981987636</v>
      </c>
      <c r="G18459">
        <v>12.163315946011799</v>
      </c>
      <c r="H18459">
        <v>11.8233025748467</v>
      </c>
      <c r="I18459">
        <v>12.2903889270306</v>
      </c>
      <c r="J18459">
        <v>12.1199607237964</v>
      </c>
      <c r="K18459">
        <v>11.9771132514432</v>
      </c>
      <c r="L18459">
        <v>10.880335689132499</v>
      </c>
      <c r="M18459">
        <v>12.403851200067599</v>
      </c>
      <c r="N18459">
        <v>12.054149350885799</v>
      </c>
      <c r="O18459">
        <v>12.042299091421601</v>
      </c>
    </row>
    <row r="18460" spans="1:15" x14ac:dyDescent="0.3">
      <c r="A18460" t="s">
        <v>18461</v>
      </c>
      <c r="B18460">
        <v>6.3492576254924096</v>
      </c>
      <c r="C18460">
        <v>6.4134478864409497</v>
      </c>
      <c r="D18460">
        <v>6.09020232035689</v>
      </c>
      <c r="E18460">
        <v>5.79034412272095</v>
      </c>
      <c r="F18460">
        <v>6.8792575410267496</v>
      </c>
      <c r="G18460">
        <v>5.9321516087817097</v>
      </c>
      <c r="H18460">
        <v>6.1109535488257896</v>
      </c>
      <c r="I18460">
        <v>5.8790944232923401</v>
      </c>
      <c r="J18460">
        <v>7.5159984156045896</v>
      </c>
      <c r="K18460">
        <v>5.8523436830322897</v>
      </c>
      <c r="L18460">
        <v>7.03947394563858</v>
      </c>
      <c r="M18460">
        <v>6.0874471005549502</v>
      </c>
      <c r="N18460">
        <v>5.6996303157822403</v>
      </c>
      <c r="O18460">
        <v>6.6878336212731799</v>
      </c>
    </row>
    <row r="18461" spans="1:15" x14ac:dyDescent="0.3">
      <c r="A18461" t="s">
        <v>18462</v>
      </c>
      <c r="B18461">
        <v>2.1460981311010201</v>
      </c>
      <c r="C18461">
        <v>2.0494182121934799</v>
      </c>
      <c r="D18461">
        <v>1.9819468860862499</v>
      </c>
      <c r="E18461">
        <v>1.97581679171138</v>
      </c>
      <c r="F18461">
        <v>2.0545768932210202</v>
      </c>
      <c r="G18461">
        <v>2.2208637815298098</v>
      </c>
      <c r="H18461">
        <v>2.0074843154023601</v>
      </c>
      <c r="I18461">
        <v>2.0078603164227098</v>
      </c>
      <c r="J18461">
        <v>2.18092766943386</v>
      </c>
      <c r="K18461">
        <v>2.08033255026707</v>
      </c>
      <c r="L18461">
        <v>2.6512723539906502</v>
      </c>
      <c r="M18461">
        <v>2.1739026525773202</v>
      </c>
      <c r="N18461">
        <v>1.98229924421588</v>
      </c>
      <c r="O18461">
        <v>2.6456859530802999</v>
      </c>
    </row>
    <row r="18462" spans="1:15" x14ac:dyDescent="0.3">
      <c r="A18462" t="s">
        <v>18463</v>
      </c>
      <c r="B18462">
        <v>7.5598751487173503</v>
      </c>
      <c r="C18462">
        <v>7.5449953122574103</v>
      </c>
      <c r="D18462">
        <v>7.5873282806908398</v>
      </c>
      <c r="E18462">
        <v>7.4484151357049102</v>
      </c>
      <c r="F18462">
        <v>7.5740189544756404</v>
      </c>
      <c r="G18462">
        <v>7.5480128061484404</v>
      </c>
      <c r="H18462">
        <v>7.8783450982425496</v>
      </c>
      <c r="I18462">
        <v>7.5779208707374197</v>
      </c>
      <c r="J18462">
        <v>7.5806725380240296</v>
      </c>
      <c r="K18462">
        <v>7.5735707201319196</v>
      </c>
      <c r="L18462">
        <v>8.5515465134122906</v>
      </c>
      <c r="M18462">
        <v>7.77914515869975</v>
      </c>
      <c r="N18462">
        <v>7.7012617245396902</v>
      </c>
      <c r="O18462">
        <v>7.5163737811221996</v>
      </c>
    </row>
    <row r="18463" spans="1:15" x14ac:dyDescent="0.3">
      <c r="A18463" t="s">
        <v>18464</v>
      </c>
      <c r="B18463">
        <v>5.1554723811422702</v>
      </c>
      <c r="C18463">
        <v>5.0000330097542296</v>
      </c>
      <c r="D18463">
        <v>5.0585935846017698</v>
      </c>
      <c r="E18463">
        <v>5.2653646817923603</v>
      </c>
      <c r="F18463">
        <v>4.9094095368658301</v>
      </c>
      <c r="G18463">
        <v>5.2938760545392398</v>
      </c>
      <c r="H18463">
        <v>5.2124891998043603</v>
      </c>
      <c r="I18463">
        <v>5.1770222991161603</v>
      </c>
      <c r="J18463">
        <v>5.25224792431605</v>
      </c>
      <c r="K18463">
        <v>5.1982306082556002</v>
      </c>
      <c r="L18463">
        <v>4.4425121633518101</v>
      </c>
      <c r="M18463">
        <v>4.96092138533621</v>
      </c>
      <c r="N18463">
        <v>5.2860332006054396</v>
      </c>
      <c r="O18463">
        <v>5.1581037886185204</v>
      </c>
    </row>
    <row r="18464" spans="1:15" x14ac:dyDescent="0.3">
      <c r="A18464" t="s">
        <v>18465</v>
      </c>
      <c r="B18464">
        <v>11.009458482858699</v>
      </c>
      <c r="C18464">
        <v>10.9213821001324</v>
      </c>
      <c r="D18464">
        <v>10.891198565089701</v>
      </c>
      <c r="E18464">
        <v>10.951717395429201</v>
      </c>
      <c r="F18464">
        <v>10.986473588933</v>
      </c>
      <c r="G18464">
        <v>10.9318063669122</v>
      </c>
      <c r="H18464">
        <v>11.275012656606799</v>
      </c>
      <c r="I18464">
        <v>10.993260157725301</v>
      </c>
      <c r="J18464">
        <v>10.9295902027088</v>
      </c>
      <c r="K18464">
        <v>11.004554878934201</v>
      </c>
      <c r="L18464">
        <v>11.6531458637279</v>
      </c>
      <c r="M18464">
        <v>11.042834829700301</v>
      </c>
      <c r="N18464">
        <v>11.116123807798999</v>
      </c>
      <c r="O18464">
        <v>10.8871266185922</v>
      </c>
    </row>
    <row r="18465" spans="1:15" x14ac:dyDescent="0.3">
      <c r="A18465" t="s">
        <v>18466</v>
      </c>
      <c r="B18465">
        <v>6.2635490161836103</v>
      </c>
      <c r="C18465">
        <v>6.4210315911956002</v>
      </c>
      <c r="D18465">
        <v>6.17029362706913</v>
      </c>
      <c r="E18465">
        <v>6.2719240293971303</v>
      </c>
      <c r="F18465">
        <v>6.35856819055478</v>
      </c>
      <c r="G18465">
        <v>6.4845232603942096</v>
      </c>
      <c r="H18465">
        <v>6.5675779406729502</v>
      </c>
      <c r="I18465">
        <v>6.4371129668083604</v>
      </c>
      <c r="J18465">
        <v>6.1809730304076602</v>
      </c>
      <c r="K18465">
        <v>6.1802581763572002</v>
      </c>
      <c r="L18465">
        <v>7.2407846809595204</v>
      </c>
      <c r="M18465">
        <v>6.7862195279723299</v>
      </c>
      <c r="N18465">
        <v>6.3124587208638596</v>
      </c>
      <c r="O18465">
        <v>6.1171569291146399</v>
      </c>
    </row>
    <row r="18466" spans="1:15" x14ac:dyDescent="0.3">
      <c r="A18466" t="s">
        <v>18467</v>
      </c>
      <c r="B18466">
        <v>10.795095350688401</v>
      </c>
      <c r="C18466">
        <v>10.834859663358699</v>
      </c>
      <c r="D18466">
        <v>10.833833179851499</v>
      </c>
      <c r="E18466">
        <v>10.6860419678467</v>
      </c>
      <c r="F18466">
        <v>10.719624974796799</v>
      </c>
      <c r="G18466">
        <v>10.7730039932102</v>
      </c>
      <c r="H18466">
        <v>10.343646659912499</v>
      </c>
      <c r="I18466">
        <v>10.8105567212588</v>
      </c>
      <c r="J18466">
        <v>10.754339315033</v>
      </c>
      <c r="K18466">
        <v>10.602533414364499</v>
      </c>
      <c r="L18466">
        <v>9.9831773312762202</v>
      </c>
      <c r="M18466">
        <v>10.929055599398801</v>
      </c>
      <c r="N18466">
        <v>10.6132624542162</v>
      </c>
      <c r="O18466">
        <v>10.7597594688025</v>
      </c>
    </row>
    <row r="18467" spans="1:15" x14ac:dyDescent="0.3">
      <c r="A18467" t="s">
        <v>18468</v>
      </c>
      <c r="B18467">
        <v>5.15052699118508</v>
      </c>
      <c r="C18467">
        <v>5.3624212840049204</v>
      </c>
      <c r="D18467">
        <v>5.2128829472196099</v>
      </c>
      <c r="E18467">
        <v>5.1814757773291902</v>
      </c>
      <c r="F18467">
        <v>5.3629510716479896</v>
      </c>
      <c r="G18467">
        <v>5.4290358878648401</v>
      </c>
      <c r="H18467">
        <v>5.1223018398188902</v>
      </c>
      <c r="I18467">
        <v>5.2851448186140297</v>
      </c>
      <c r="J18467">
        <v>5.8098814718464196</v>
      </c>
      <c r="K18467">
        <v>5.1511921660171804</v>
      </c>
      <c r="L18467">
        <v>5.7941420156565702</v>
      </c>
      <c r="M18467">
        <v>5.9990061398111996</v>
      </c>
      <c r="N18467">
        <v>5.2754371026796099</v>
      </c>
      <c r="O18467">
        <v>5.5934024486003198</v>
      </c>
    </row>
    <row r="18468" spans="1:15" x14ac:dyDescent="0.3">
      <c r="A18468" t="s">
        <v>18469</v>
      </c>
      <c r="B18468">
        <v>8.8262594521853401</v>
      </c>
      <c r="C18468">
        <v>8.7000230668775007</v>
      </c>
      <c r="D18468">
        <v>8.8580011704354504</v>
      </c>
      <c r="E18468">
        <v>8.8120018379900706</v>
      </c>
      <c r="F18468">
        <v>8.7887253866602695</v>
      </c>
      <c r="G18468">
        <v>8.8632978275333194</v>
      </c>
      <c r="H18468">
        <v>8.7853441128964906</v>
      </c>
      <c r="I18468">
        <v>8.7804148503210104</v>
      </c>
      <c r="J18468">
        <v>8.6503238737218808</v>
      </c>
      <c r="K18468">
        <v>8.7886725300196993</v>
      </c>
      <c r="L18468">
        <v>7.9715696360340198</v>
      </c>
      <c r="M18468">
        <v>8.5908320659287902</v>
      </c>
      <c r="N18468">
        <v>8.8141357108363607</v>
      </c>
      <c r="O18468">
        <v>8.6981046902107408</v>
      </c>
    </row>
    <row r="18469" spans="1:15" x14ac:dyDescent="0.3">
      <c r="A18469" t="s">
        <v>18470</v>
      </c>
      <c r="B18469">
        <v>7.2034914574395099</v>
      </c>
      <c r="C18469">
        <v>7.1271172992106502</v>
      </c>
      <c r="D18469">
        <v>7.31498188969013</v>
      </c>
      <c r="E18469">
        <v>7.17098954257066</v>
      </c>
      <c r="F18469">
        <v>7.0670409547531303</v>
      </c>
      <c r="G18469">
        <v>7.3032001971708196</v>
      </c>
      <c r="H18469">
        <v>7.0442243740586497</v>
      </c>
      <c r="I18469">
        <v>7.1446302273934901</v>
      </c>
      <c r="J18469">
        <v>7.2025245953857899</v>
      </c>
      <c r="K18469">
        <v>7.1297867038877802</v>
      </c>
      <c r="L18469">
        <v>6.6882159741558196</v>
      </c>
      <c r="M18469">
        <v>7.3819047975498204</v>
      </c>
      <c r="N18469">
        <v>7.1425682879319004</v>
      </c>
      <c r="O18469">
        <v>7.10810264867286</v>
      </c>
    </row>
    <row r="18470" spans="1:15" x14ac:dyDescent="0.3">
      <c r="A18470" t="s">
        <v>18471</v>
      </c>
      <c r="B18470">
        <v>9.2513845617385506</v>
      </c>
      <c r="C18470">
        <v>9.2385798201612594</v>
      </c>
      <c r="D18470">
        <v>9.4366956134442592</v>
      </c>
      <c r="E18470">
        <v>9.3492320313855597</v>
      </c>
      <c r="F18470">
        <v>9.0984344543323505</v>
      </c>
      <c r="G18470">
        <v>8.8885152705184698</v>
      </c>
      <c r="H18470">
        <v>9.6577119420898399</v>
      </c>
      <c r="I18470">
        <v>9.4436971978494295</v>
      </c>
      <c r="J18470">
        <v>9.50208036718257</v>
      </c>
      <c r="K18470">
        <v>9.4981993107316605</v>
      </c>
      <c r="L18470">
        <v>10.0094618420848</v>
      </c>
      <c r="M18470">
        <v>9.3107914313900206</v>
      </c>
      <c r="N18470">
        <v>9.27796904532239</v>
      </c>
      <c r="O18470">
        <v>9.2899722932972608</v>
      </c>
    </row>
    <row r="18471" spans="1:15" x14ac:dyDescent="0.3">
      <c r="A18471" t="s">
        <v>18472</v>
      </c>
      <c r="B18471">
        <v>13.1820149489967</v>
      </c>
      <c r="C18471">
        <v>13.167380789680101</v>
      </c>
      <c r="D18471">
        <v>13.2513290685489</v>
      </c>
      <c r="E18471">
        <v>13.264154171232001</v>
      </c>
      <c r="F18471">
        <v>13.116709277066599</v>
      </c>
      <c r="G18471">
        <v>13.0601098070694</v>
      </c>
      <c r="H18471">
        <v>13.470731561644399</v>
      </c>
      <c r="I18471">
        <v>13.211800728104</v>
      </c>
      <c r="J18471">
        <v>13.157039023295299</v>
      </c>
      <c r="K18471">
        <v>13.3416069999338</v>
      </c>
      <c r="L18471">
        <v>13.384071612154999</v>
      </c>
      <c r="M18471">
        <v>13.1282039514989</v>
      </c>
      <c r="N18471">
        <v>13.206251275305799</v>
      </c>
      <c r="O18471">
        <v>13.0711578473832</v>
      </c>
    </row>
    <row r="18472" spans="1:15" x14ac:dyDescent="0.3">
      <c r="A18472" t="s">
        <v>18473</v>
      </c>
      <c r="B18472">
        <v>8.7919153731305002</v>
      </c>
      <c r="C18472">
        <v>8.4209010995194902</v>
      </c>
      <c r="D18472">
        <v>8.57987286265233</v>
      </c>
      <c r="E18472">
        <v>8.7278405537584192</v>
      </c>
      <c r="F18472">
        <v>8.4444619655253401</v>
      </c>
      <c r="G18472">
        <v>8.4765108451697202</v>
      </c>
      <c r="H18472">
        <v>8.8873017709331403</v>
      </c>
      <c r="I18472">
        <v>8.4649852012698492</v>
      </c>
      <c r="J18472">
        <v>8.3702509802345002</v>
      </c>
      <c r="K18472">
        <v>8.5569642696961807</v>
      </c>
      <c r="L18472">
        <v>8.9421248893691594</v>
      </c>
      <c r="M18472">
        <v>8.0367711929214103</v>
      </c>
      <c r="N18472">
        <v>8.5033944439943294</v>
      </c>
      <c r="O18472">
        <v>8.3501147902666002</v>
      </c>
    </row>
    <row r="18473" spans="1:15" x14ac:dyDescent="0.3">
      <c r="A18473" t="s">
        <v>18474</v>
      </c>
      <c r="B18473">
        <v>8.7815178433648207</v>
      </c>
      <c r="C18473">
        <v>8.7894778757526399</v>
      </c>
      <c r="D18473">
        <v>8.9049892207167201</v>
      </c>
      <c r="E18473">
        <v>8.6009267077303999</v>
      </c>
      <c r="F18473">
        <v>8.5497742509738508</v>
      </c>
      <c r="G18473">
        <v>8.91819955741855</v>
      </c>
      <c r="H18473">
        <v>7.8771173709818498</v>
      </c>
      <c r="I18473">
        <v>8.7079441876367305</v>
      </c>
      <c r="J18473">
        <v>8.6591797366098895</v>
      </c>
      <c r="K18473">
        <v>8.4512224405348402</v>
      </c>
      <c r="L18473">
        <v>7.4147665317379703</v>
      </c>
      <c r="M18473">
        <v>9.0537798614993807</v>
      </c>
      <c r="N18473">
        <v>8.5539216670439799</v>
      </c>
      <c r="O18473">
        <v>8.6884000455804493</v>
      </c>
    </row>
    <row r="18474" spans="1:15" x14ac:dyDescent="0.3">
      <c r="A18474" t="s">
        <v>18475</v>
      </c>
      <c r="B18474">
        <v>8.5524623109623299</v>
      </c>
      <c r="C18474">
        <v>8.5092895575404608</v>
      </c>
      <c r="D18474">
        <v>8.7109563311274005</v>
      </c>
      <c r="E18474">
        <v>8.5268417557024296</v>
      </c>
      <c r="F18474">
        <v>8.6054440316548693</v>
      </c>
      <c r="G18474">
        <v>8.68259475060119</v>
      </c>
      <c r="H18474">
        <v>8.5018654175902793</v>
      </c>
      <c r="I18474">
        <v>8.5999217959966305</v>
      </c>
      <c r="J18474">
        <v>8.5327819369127003</v>
      </c>
      <c r="K18474">
        <v>8.5066136391510501</v>
      </c>
      <c r="L18474">
        <v>7.2224394236704601</v>
      </c>
      <c r="M18474">
        <v>8.5823479219228993</v>
      </c>
      <c r="N18474">
        <v>8.67672075099442</v>
      </c>
      <c r="O18474">
        <v>8.4734272631904108</v>
      </c>
    </row>
    <row r="18475" spans="1:15" x14ac:dyDescent="0.3">
      <c r="A18475" t="s">
        <v>18476</v>
      </c>
      <c r="B18475">
        <v>7.84443367946667</v>
      </c>
      <c r="C18475">
        <v>7.8076082916401601</v>
      </c>
      <c r="D18475">
        <v>7.7272366045104599</v>
      </c>
      <c r="E18475">
        <v>7.7639258208745501</v>
      </c>
      <c r="F18475">
        <v>7.9802361388616401</v>
      </c>
      <c r="G18475">
        <v>7.8568060049733797</v>
      </c>
      <c r="H18475">
        <v>7.84182864123059</v>
      </c>
      <c r="I18475">
        <v>7.9475368063481202</v>
      </c>
      <c r="J18475">
        <v>8.2215109337534695</v>
      </c>
      <c r="K18475">
        <v>7.7432381148491602</v>
      </c>
      <c r="L18475">
        <v>7.8908427242002199</v>
      </c>
      <c r="M18475">
        <v>7.94763726468587</v>
      </c>
      <c r="N18475">
        <v>7.8750015761032399</v>
      </c>
      <c r="O18475">
        <v>8.1035669341477607</v>
      </c>
    </row>
    <row r="18476" spans="1:15" x14ac:dyDescent="0.3">
      <c r="A18476" t="s">
        <v>18477</v>
      </c>
      <c r="B18476">
        <v>12.8063021529418</v>
      </c>
      <c r="C18476">
        <v>12.8088297875968</v>
      </c>
      <c r="D18476">
        <v>12.8704149523289</v>
      </c>
      <c r="E18476">
        <v>12.782231722458301</v>
      </c>
      <c r="F18476">
        <v>12.7125343824125</v>
      </c>
      <c r="G18476">
        <v>12.8253582390792</v>
      </c>
      <c r="H18476">
        <v>12.449812076893901</v>
      </c>
      <c r="I18476">
        <v>12.795986107741101</v>
      </c>
      <c r="J18476">
        <v>12.6256977841172</v>
      </c>
      <c r="K18476">
        <v>12.664796253618301</v>
      </c>
      <c r="L18476">
        <v>11.8453045121407</v>
      </c>
      <c r="M18476">
        <v>12.905662238101</v>
      </c>
      <c r="N18476">
        <v>12.7552663127111</v>
      </c>
      <c r="O18476">
        <v>12.580604744443599</v>
      </c>
    </row>
    <row r="18477" spans="1:15" x14ac:dyDescent="0.3">
      <c r="A18477" t="s">
        <v>18478</v>
      </c>
      <c r="B18477">
        <v>10.3079245512693</v>
      </c>
      <c r="C18477">
        <v>10.265652477882201</v>
      </c>
      <c r="D18477">
        <v>10.396256085232499</v>
      </c>
      <c r="E18477">
        <v>10.397189243837801</v>
      </c>
      <c r="F18477">
        <v>10.210598877562299</v>
      </c>
      <c r="G18477">
        <v>10.3040356637127</v>
      </c>
      <c r="H18477">
        <v>10.4698332579735</v>
      </c>
      <c r="I18477">
        <v>10.3498957269241</v>
      </c>
      <c r="J18477">
        <v>10.421842723386</v>
      </c>
      <c r="K18477">
        <v>10.4890001724564</v>
      </c>
      <c r="L18477">
        <v>10.175469148105799</v>
      </c>
      <c r="M18477">
        <v>10.3064991776422</v>
      </c>
      <c r="N18477">
        <v>10.445626587412599</v>
      </c>
      <c r="O18477">
        <v>10.3194058841879</v>
      </c>
    </row>
    <row r="18478" spans="1:15" x14ac:dyDescent="0.3">
      <c r="A18478" t="s">
        <v>18479</v>
      </c>
      <c r="B18478">
        <v>0.224599094090567</v>
      </c>
      <c r="C18478">
        <v>0.16508080283450599</v>
      </c>
      <c r="D18478">
        <v>0.34214593060793003</v>
      </c>
      <c r="E18478">
        <v>0.22346540495999001</v>
      </c>
      <c r="F18478">
        <v>0.21171140516342199</v>
      </c>
      <c r="G18478">
        <v>0.29259232182199002</v>
      </c>
      <c r="H18478">
        <v>0.16890558760027599</v>
      </c>
      <c r="I18478">
        <v>0.312847241384901</v>
      </c>
      <c r="J18478">
        <v>0.209543383007641</v>
      </c>
      <c r="K18478">
        <v>0.220373842300501</v>
      </c>
      <c r="L18478">
        <v>0.15931309820746301</v>
      </c>
      <c r="M18478">
        <v>0.25637102550492202</v>
      </c>
      <c r="N18478">
        <v>0.22687356923732199</v>
      </c>
      <c r="O18478">
        <v>0.20988377751544299</v>
      </c>
    </row>
    <row r="18479" spans="1:15" x14ac:dyDescent="0.3">
      <c r="A18479" t="s">
        <v>18480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</row>
    <row r="18480" spans="1:15" x14ac:dyDescent="0.3">
      <c r="A18480" t="s">
        <v>18481</v>
      </c>
      <c r="B18480">
        <v>-1.62849283933383</v>
      </c>
      <c r="C18480">
        <v>-1.6270007315277699</v>
      </c>
      <c r="D18480">
        <v>-1.62788262623075</v>
      </c>
      <c r="E18480">
        <v>-1.59267190339209</v>
      </c>
      <c r="F18480">
        <v>-1.5962616357367001</v>
      </c>
      <c r="G18480">
        <v>-1.62669152174994</v>
      </c>
      <c r="H18480">
        <v>-1.6240629700642899</v>
      </c>
      <c r="I18480">
        <v>-1.63207069127064</v>
      </c>
      <c r="J18480">
        <v>-1.63310845515689</v>
      </c>
      <c r="K18480">
        <v>-1.62974708812146</v>
      </c>
      <c r="L18480">
        <v>-1.63170870085188</v>
      </c>
      <c r="M18480">
        <v>-1.5613229425879001</v>
      </c>
      <c r="N18480">
        <v>-1.6278287308607</v>
      </c>
      <c r="O18480">
        <v>-1.6329990893473301</v>
      </c>
    </row>
    <row r="18481" spans="1:15" x14ac:dyDescent="0.3">
      <c r="A18481" t="s">
        <v>18482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</row>
    <row r="18482" spans="1:15" x14ac:dyDescent="0.3">
      <c r="A18482" t="s">
        <v>18483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</row>
    <row r="18483" spans="1:15" x14ac:dyDescent="0.3">
      <c r="A18483" t="s">
        <v>18484</v>
      </c>
      <c r="B18483">
        <v>6.2963171834353604</v>
      </c>
      <c r="C18483">
        <v>6.37900825098097</v>
      </c>
      <c r="D18483">
        <v>6.3628768051870201</v>
      </c>
      <c r="E18483">
        <v>6.3918398212424998</v>
      </c>
      <c r="F18483">
        <v>6.4393509407039797</v>
      </c>
      <c r="G18483">
        <v>6.2330272559371496</v>
      </c>
      <c r="H18483">
        <v>6.3516525422189298</v>
      </c>
      <c r="I18483">
        <v>6.2572407124708196</v>
      </c>
      <c r="J18483">
        <v>6.8299053510597396</v>
      </c>
      <c r="K18483">
        <v>6.4761402978010096</v>
      </c>
      <c r="L18483">
        <v>6.23505559257051</v>
      </c>
      <c r="M18483">
        <v>6.2028653626858503</v>
      </c>
      <c r="N18483">
        <v>6.3129202044386101</v>
      </c>
      <c r="O18483">
        <v>6.3993897176739303</v>
      </c>
    </row>
    <row r="18484" spans="1:15" x14ac:dyDescent="0.3">
      <c r="A18484" t="s">
        <v>18485</v>
      </c>
      <c r="B18484">
        <v>-1.04323390206739</v>
      </c>
      <c r="C18484">
        <v>-1.0963672655229799</v>
      </c>
      <c r="D18484">
        <v>-1.0422985240626499</v>
      </c>
      <c r="E18484">
        <v>-1.0991661707554199</v>
      </c>
      <c r="F18484">
        <v>-1.1031493472214899</v>
      </c>
      <c r="G18484">
        <v>-1.0958932868037901</v>
      </c>
      <c r="H18484">
        <v>-1.0918640560011801</v>
      </c>
      <c r="I18484">
        <v>-1.10299233525378</v>
      </c>
      <c r="J18484">
        <v>-1.0050044909722</v>
      </c>
      <c r="K18484">
        <v>-1.1005770760595801</v>
      </c>
      <c r="L18484">
        <v>-1.10282657306328</v>
      </c>
      <c r="M18484">
        <v>-1.0542696145199599</v>
      </c>
      <c r="N18484">
        <v>-1.0976364817362201</v>
      </c>
      <c r="O18484">
        <v>-1.00454141057903</v>
      </c>
    </row>
    <row r="18485" spans="1:15" x14ac:dyDescent="0.3">
      <c r="A18485" t="s">
        <v>18486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</row>
    <row r="18486" spans="1:15" x14ac:dyDescent="0.3">
      <c r="A18486" t="s">
        <v>18487</v>
      </c>
      <c r="B18486">
        <v>-2.03433329585673</v>
      </c>
      <c r="C18486">
        <v>-2.0332957473693298</v>
      </c>
      <c r="D18486">
        <v>-2.03390897954425</v>
      </c>
      <c r="E18486">
        <v>-2.0345654171084</v>
      </c>
      <c r="F18486">
        <v>-2.0370615647387602</v>
      </c>
      <c r="G18486">
        <v>-2.0330807360035501</v>
      </c>
      <c r="H18486">
        <v>-2.00611247171503</v>
      </c>
      <c r="I18486">
        <v>-2.0368211823553501</v>
      </c>
      <c r="J18486">
        <v>-2.0375427993498398</v>
      </c>
      <c r="K18486">
        <v>-2.0352054472704202</v>
      </c>
      <c r="L18486">
        <v>-2.0114289886460002</v>
      </c>
      <c r="M18486">
        <v>-2.03790716021234</v>
      </c>
      <c r="N18486">
        <v>-2.0338715029896401</v>
      </c>
      <c r="O18486">
        <v>-2.0374667510041302</v>
      </c>
    </row>
    <row r="18487" spans="1:15" x14ac:dyDescent="0.3">
      <c r="A18487" t="s">
        <v>18488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</row>
    <row r="18488" spans="1:15" x14ac:dyDescent="0.3">
      <c r="A18488" t="s">
        <v>18489</v>
      </c>
      <c r="B18488">
        <v>-2.0341201272263301</v>
      </c>
      <c r="C18488">
        <v>-2.00999085968503</v>
      </c>
      <c r="D18488">
        <v>-2.03372901903156</v>
      </c>
      <c r="E18488">
        <v>-2.03433408205446</v>
      </c>
      <c r="F18488">
        <v>-2.0366348745643998</v>
      </c>
      <c r="G18488">
        <v>-2.0329655960225601</v>
      </c>
      <c r="H18488">
        <v>-2.03128085982227</v>
      </c>
      <c r="I18488">
        <v>-2.0364133051425699</v>
      </c>
      <c r="J18488">
        <v>-2.0370784464810798</v>
      </c>
      <c r="K18488">
        <v>-2.0349240217619502</v>
      </c>
      <c r="L18488">
        <v>-2.0130083717216101</v>
      </c>
      <c r="M18488">
        <v>-2.03741429149808</v>
      </c>
      <c r="N18488">
        <v>-2.0336944754912998</v>
      </c>
      <c r="O18488">
        <v>-2.0370083498801899</v>
      </c>
    </row>
    <row r="18489" spans="1:15" x14ac:dyDescent="0.3">
      <c r="A18489" t="s">
        <v>18490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</row>
    <row r="18490" spans="1:15" x14ac:dyDescent="0.3">
      <c r="A18490" t="s">
        <v>18491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</row>
    <row r="18491" spans="1:15" x14ac:dyDescent="0.3">
      <c r="A18491" t="s">
        <v>18492</v>
      </c>
      <c r="B18491">
        <v>7.8372189362093199</v>
      </c>
      <c r="C18491">
        <v>7.7174130482016698</v>
      </c>
      <c r="D18491">
        <v>7.8026812402002603</v>
      </c>
      <c r="E18491">
        <v>7.7945873793470497</v>
      </c>
      <c r="F18491">
        <v>7.6560354517112001</v>
      </c>
      <c r="G18491">
        <v>7.6593598090608701</v>
      </c>
      <c r="H18491">
        <v>7.8770208574210399</v>
      </c>
      <c r="I18491">
        <v>7.7733948866609603</v>
      </c>
      <c r="J18491">
        <v>7.7153606523336098</v>
      </c>
      <c r="K18491">
        <v>7.8408212525049699</v>
      </c>
      <c r="L18491">
        <v>7.7631033695112901</v>
      </c>
      <c r="M18491">
        <v>7.5643594878260698</v>
      </c>
      <c r="N18491">
        <v>7.7507936500711496</v>
      </c>
      <c r="O18491">
        <v>7.7369677757448896</v>
      </c>
    </row>
    <row r="18492" spans="1:15" x14ac:dyDescent="0.3">
      <c r="A18492" t="s">
        <v>18493</v>
      </c>
      <c r="B18492">
        <v>-2.23817381726181</v>
      </c>
      <c r="C18492">
        <v>-2.23765068517225</v>
      </c>
      <c r="D18492">
        <v>-2.2379598769189002</v>
      </c>
      <c r="E18492">
        <v>-2.2256150189007502</v>
      </c>
      <c r="F18492">
        <v>-2.2395494108060898</v>
      </c>
      <c r="G18492">
        <v>-2.23754227641215</v>
      </c>
      <c r="H18492">
        <v>-2.23662070778939</v>
      </c>
      <c r="I18492">
        <v>-2.2394282099754199</v>
      </c>
      <c r="J18492">
        <v>-2.2397920493629599</v>
      </c>
      <c r="K18492">
        <v>-2.23861355612414</v>
      </c>
      <c r="L18492">
        <v>-2.2393012963547099</v>
      </c>
      <c r="M18492">
        <v>-2.2399757601597701</v>
      </c>
      <c r="N18492">
        <v>-2.2379409812349298</v>
      </c>
      <c r="O18492">
        <v>-2.2397537057766201</v>
      </c>
    </row>
    <row r="18493" spans="1:15" x14ac:dyDescent="0.3">
      <c r="A18493" t="s">
        <v>18494</v>
      </c>
      <c r="B18493">
        <v>6.6940037153838601</v>
      </c>
      <c r="C18493">
        <v>6.7833251635278904</v>
      </c>
      <c r="D18493">
        <v>6.43724618261838</v>
      </c>
      <c r="E18493">
        <v>6.73357397421311</v>
      </c>
      <c r="F18493">
        <v>6.6414012498907198</v>
      </c>
      <c r="G18493">
        <v>6.5064958970614297</v>
      </c>
      <c r="H18493">
        <v>6.6369318680835701</v>
      </c>
      <c r="I18493">
        <v>6.69650015392242</v>
      </c>
      <c r="J18493">
        <v>6.8776620560311503</v>
      </c>
      <c r="K18493">
        <v>6.7441688539145899</v>
      </c>
      <c r="L18493">
        <v>6.4685378477569504</v>
      </c>
      <c r="M18493">
        <v>6.4065914582255301</v>
      </c>
      <c r="N18493">
        <v>6.8002411387998496</v>
      </c>
      <c r="O18493">
        <v>6.7189574169794897</v>
      </c>
    </row>
    <row r="18494" spans="1:15" x14ac:dyDescent="0.3">
      <c r="A18494" t="s">
        <v>18495</v>
      </c>
      <c r="B18494">
        <v>-1.4280750322971101</v>
      </c>
      <c r="C18494">
        <v>-1.38042268983872</v>
      </c>
      <c r="D18494">
        <v>-1.4273026416058601</v>
      </c>
      <c r="E18494">
        <v>-1.3827338927281201</v>
      </c>
      <c r="F18494">
        <v>-1.3872776756018299</v>
      </c>
      <c r="G18494">
        <v>-1.4257949748437799</v>
      </c>
      <c r="H18494">
        <v>-1.4224678275845</v>
      </c>
      <c r="I18494">
        <v>-1.4326037772826601</v>
      </c>
      <c r="J18494">
        <v>-1.43391734980581</v>
      </c>
      <c r="K18494">
        <v>-1.4296626253579601</v>
      </c>
      <c r="L18494">
        <v>-1.3863819058278899</v>
      </c>
      <c r="M18494">
        <v>-1.43458060250237</v>
      </c>
      <c r="N18494">
        <v>-1.42723442235274</v>
      </c>
      <c r="O18494">
        <v>-1.3880152435208399</v>
      </c>
    </row>
    <row r="18495" spans="1:15" x14ac:dyDescent="0.3">
      <c r="A18495" t="s">
        <v>18496</v>
      </c>
      <c r="B18495">
        <v>-0.38795896392388601</v>
      </c>
      <c r="C18495">
        <v>-0.38343212181616998</v>
      </c>
      <c r="D18495">
        <v>-0.386121006433923</v>
      </c>
      <c r="E18495">
        <v>-0.449783429331783</v>
      </c>
      <c r="F18495">
        <v>-0.39929211894677702</v>
      </c>
      <c r="G18495">
        <v>-0.44802191184577</v>
      </c>
      <c r="H18495">
        <v>-0.445776197243622</v>
      </c>
      <c r="I18495">
        <v>-0.39832935853122697</v>
      </c>
      <c r="J18495">
        <v>-0.45311075223945402</v>
      </c>
      <c r="K18495">
        <v>-0.33597771445430402</v>
      </c>
      <c r="L18495">
        <v>-0.45205563174291602</v>
      </c>
      <c r="M18495">
        <v>-0.35422017761282398</v>
      </c>
      <c r="N18495">
        <v>-0.385957771929962</v>
      </c>
      <c r="O18495">
        <v>-0.40089842603346698</v>
      </c>
    </row>
    <row r="18496" spans="1:15" x14ac:dyDescent="0.3">
      <c r="A18496" t="s">
        <v>18497</v>
      </c>
      <c r="B18496">
        <v>6.7545424119052102</v>
      </c>
      <c r="C18496">
        <v>6.8510684537256497</v>
      </c>
      <c r="D18496">
        <v>6.6924847087550603</v>
      </c>
      <c r="E18496">
        <v>6.7245350399810597</v>
      </c>
      <c r="F18496">
        <v>6.7039283580373104</v>
      </c>
      <c r="G18496">
        <v>6.4156811975766201</v>
      </c>
      <c r="H18496">
        <v>6.8144399952922701</v>
      </c>
      <c r="I18496">
        <v>6.8192369426900203</v>
      </c>
      <c r="J18496">
        <v>6.9467791491172903</v>
      </c>
      <c r="K18496">
        <v>6.9838894301679</v>
      </c>
      <c r="L18496">
        <v>6.13421053359985</v>
      </c>
      <c r="M18496">
        <v>6.49102582111193</v>
      </c>
      <c r="N18496">
        <v>7.0189587268172504</v>
      </c>
      <c r="O18496">
        <v>6.6915808810625501</v>
      </c>
    </row>
    <row r="18497" spans="1:15" x14ac:dyDescent="0.3">
      <c r="A18497" t="s">
        <v>18498</v>
      </c>
      <c r="B18497">
        <v>-2.03412254206745</v>
      </c>
      <c r="C18497">
        <v>-2.0331652751358198</v>
      </c>
      <c r="D18497">
        <v>-2.0337310577374001</v>
      </c>
      <c r="E18497">
        <v>-2.0343367026595098</v>
      </c>
      <c r="F18497">
        <v>-2.03663970788002</v>
      </c>
      <c r="G18497">
        <v>-2.00977169440266</v>
      </c>
      <c r="H18497">
        <v>-2.0312805440925299</v>
      </c>
      <c r="I18497">
        <v>-2.0132227192420902</v>
      </c>
      <c r="J18497">
        <v>-2.0370837063872198</v>
      </c>
      <c r="K18497">
        <v>-2.0349272097218698</v>
      </c>
      <c r="L18497">
        <v>-2.0361856891640899</v>
      </c>
      <c r="M18497">
        <v>-2.0374198743919698</v>
      </c>
      <c r="N18497">
        <v>-2.03369648097605</v>
      </c>
      <c r="O18497">
        <v>-2.0370135423732498</v>
      </c>
    </row>
    <row r="18498" spans="1:15" x14ac:dyDescent="0.3">
      <c r="A18498" t="s">
        <v>18499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</row>
    <row r="18499" spans="1:15" x14ac:dyDescent="0.3">
      <c r="A18499" t="s">
        <v>18500</v>
      </c>
      <c r="B18499">
        <v>-2.2380687115793898</v>
      </c>
      <c r="C18499">
        <v>-2.23766059225377</v>
      </c>
      <c r="D18499">
        <v>-2.2379018069099699</v>
      </c>
      <c r="E18499">
        <v>-2.23816001639053</v>
      </c>
      <c r="F18499">
        <v>-2.2391418751662102</v>
      </c>
      <c r="G18499">
        <v>-2.23757601761011</v>
      </c>
      <c r="H18499">
        <v>-2.2368570596789601</v>
      </c>
      <c r="I18499">
        <v>-2.23904732084186</v>
      </c>
      <c r="J18499">
        <v>-2.23933116862798</v>
      </c>
      <c r="K18499">
        <v>-2.23841177202535</v>
      </c>
      <c r="L18499">
        <v>-2.23894830970809</v>
      </c>
      <c r="M18499">
        <v>-2.2295854906824899</v>
      </c>
      <c r="N18499">
        <v>-2.23788706552065</v>
      </c>
      <c r="O18499">
        <v>-2.2393012550384501</v>
      </c>
    </row>
    <row r="18500" spans="1:15" x14ac:dyDescent="0.3">
      <c r="A18500" t="s">
        <v>18501</v>
      </c>
      <c r="B18500">
        <v>-2.2381986489169399</v>
      </c>
      <c r="C18500">
        <v>-2.23764815757391</v>
      </c>
      <c r="D18500">
        <v>-2.23797351972099</v>
      </c>
      <c r="E18500">
        <v>-2.2383218053198699</v>
      </c>
      <c r="F18500">
        <v>-2.23964618454468</v>
      </c>
      <c r="G18500">
        <v>-2.2375340791506302</v>
      </c>
      <c r="H18500">
        <v>-2.23656431346628</v>
      </c>
      <c r="I18500">
        <v>-2.23951864503911</v>
      </c>
      <c r="J18500">
        <v>-2.2399015128407398</v>
      </c>
      <c r="K18500">
        <v>-2.2386613856554001</v>
      </c>
      <c r="L18500">
        <v>-2.2393850939706401</v>
      </c>
      <c r="M18500">
        <v>-2.2400948315173901</v>
      </c>
      <c r="N18500">
        <v>-2.2246148692138799</v>
      </c>
      <c r="O18500">
        <v>-2.2398611639255099</v>
      </c>
    </row>
    <row r="18501" spans="1:15" x14ac:dyDescent="0.3">
      <c r="A18501" t="s">
        <v>18502</v>
      </c>
      <c r="B18501">
        <v>-2.0338342196751</v>
      </c>
      <c r="C18501">
        <v>-2.0329867379712998</v>
      </c>
      <c r="D18501">
        <v>-2.0334876331629301</v>
      </c>
      <c r="E18501">
        <v>-2.0340238190203199</v>
      </c>
      <c r="F18501">
        <v>-2.0360627015134098</v>
      </c>
      <c r="G18501">
        <v>-2.0328111141803902</v>
      </c>
      <c r="H18501">
        <v>-2.0313181594139702</v>
      </c>
      <c r="I18501">
        <v>-2.0358663543794502</v>
      </c>
      <c r="J18501">
        <v>-2.03645577955563</v>
      </c>
      <c r="K18501">
        <v>-2.0345466031203201</v>
      </c>
      <c r="L18501">
        <v>-1.9945906764561201</v>
      </c>
      <c r="M18501">
        <v>-2.0367533937570799</v>
      </c>
      <c r="N18501">
        <v>-2.0334570218760999</v>
      </c>
      <c r="O18501">
        <v>-2.0363936623800201</v>
      </c>
    </row>
    <row r="18502" spans="1:15" x14ac:dyDescent="0.3">
      <c r="A18502" t="s">
        <v>18503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</row>
    <row r="18503" spans="1:15" x14ac:dyDescent="0.3">
      <c r="A18503" t="s">
        <v>18504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</row>
    <row r="18504" spans="1:15" x14ac:dyDescent="0.3">
      <c r="A18504" t="s">
        <v>18505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</row>
    <row r="18505" spans="1:15" x14ac:dyDescent="0.3">
      <c r="A18505" t="s">
        <v>18506</v>
      </c>
      <c r="B18505">
        <v>-2.2252878511862799</v>
      </c>
      <c r="C18505">
        <v>-2.2376498583534299</v>
      </c>
      <c r="D18505">
        <v>-2.2379643752928602</v>
      </c>
      <c r="E18505">
        <v>-2.23830105158294</v>
      </c>
      <c r="F18505">
        <v>-2.2395812856365098</v>
      </c>
      <c r="G18505">
        <v>-2.2375395824751001</v>
      </c>
      <c r="H18505">
        <v>-2.2366021417256201</v>
      </c>
      <c r="I18505">
        <v>-2.2394579973704798</v>
      </c>
      <c r="J18505">
        <v>-2.2398281031441698</v>
      </c>
      <c r="K18505">
        <v>-2.2386293127798198</v>
      </c>
      <c r="L18505">
        <v>-2.2393288979233099</v>
      </c>
      <c r="M18505">
        <v>-2.2400149779821299</v>
      </c>
      <c r="N18505">
        <v>-2.2379451541695499</v>
      </c>
      <c r="O18505">
        <v>-2.2397890991683198</v>
      </c>
    </row>
    <row r="18506" spans="1:15" x14ac:dyDescent="0.3">
      <c r="A18506" t="s">
        <v>18507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</row>
    <row r="18507" spans="1:15" x14ac:dyDescent="0.3">
      <c r="A18507" t="s">
        <v>18508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</row>
    <row r="18508" spans="1:15" x14ac:dyDescent="0.3">
      <c r="A18508" t="s">
        <v>18509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</row>
    <row r="18509" spans="1:15" x14ac:dyDescent="0.3">
      <c r="A18509" t="s">
        <v>18510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</row>
    <row r="18510" spans="1:15" x14ac:dyDescent="0.3">
      <c r="A18510" t="s">
        <v>18511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</row>
    <row r="18511" spans="1:15" x14ac:dyDescent="0.3">
      <c r="A18511" t="s">
        <v>18512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</row>
    <row r="18512" spans="1:15" x14ac:dyDescent="0.3">
      <c r="A18512" t="s">
        <v>18513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</row>
    <row r="18513" spans="1:15" x14ac:dyDescent="0.3">
      <c r="A18513" t="s">
        <v>18514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</row>
    <row r="18514" spans="1:15" x14ac:dyDescent="0.3">
      <c r="A18514" t="s">
        <v>18515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</row>
    <row r="18515" spans="1:15" x14ac:dyDescent="0.3">
      <c r="A18515" t="s">
        <v>18516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</row>
    <row r="18516" spans="1:15" x14ac:dyDescent="0.3">
      <c r="A18516" t="s">
        <v>18517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</row>
    <row r="18517" spans="1:15" x14ac:dyDescent="0.3">
      <c r="A18517" t="s">
        <v>18518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</row>
    <row r="18518" spans="1:15" x14ac:dyDescent="0.3">
      <c r="A18518" t="s">
        <v>18519</v>
      </c>
      <c r="B18518">
        <v>-2.2381080620484202</v>
      </c>
      <c r="C18518">
        <v>-2.2376570644010298</v>
      </c>
      <c r="D18518">
        <v>-2.2379236218405598</v>
      </c>
      <c r="E18518">
        <v>-2.2382089596350698</v>
      </c>
      <c r="F18518">
        <v>-2.2392939756343302</v>
      </c>
      <c r="G18518">
        <v>-2.2375636040747802</v>
      </c>
      <c r="H18518">
        <v>-2.2367691101237002</v>
      </c>
      <c r="I18518">
        <v>-2.2391894871302198</v>
      </c>
      <c r="J18518">
        <v>-2.2395031568726802</v>
      </c>
      <c r="K18518">
        <v>-2.2384871655221601</v>
      </c>
      <c r="L18518">
        <v>-2.22815210452681</v>
      </c>
      <c r="M18518">
        <v>-2.23966153587258</v>
      </c>
      <c r="N18518">
        <v>-2.2379073316737301</v>
      </c>
      <c r="O18518">
        <v>-2.2394701004657498</v>
      </c>
    </row>
    <row r="18519" spans="1:15" x14ac:dyDescent="0.3">
      <c r="A18519" t="s">
        <v>18520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</row>
    <row r="18520" spans="1:15" x14ac:dyDescent="0.3">
      <c r="A18520" t="s">
        <v>18521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</row>
    <row r="18521" spans="1:15" x14ac:dyDescent="0.3">
      <c r="A18521" t="s">
        <v>18522</v>
      </c>
      <c r="B18521">
        <v>-2.2381080620484202</v>
      </c>
      <c r="C18521">
        <v>-2.2376570644010298</v>
      </c>
      <c r="D18521">
        <v>-2.2379236218405598</v>
      </c>
      <c r="E18521">
        <v>-2.2382089596350698</v>
      </c>
      <c r="F18521">
        <v>-2.2392939756343302</v>
      </c>
      <c r="G18521">
        <v>-2.2375636040747802</v>
      </c>
      <c r="H18521">
        <v>-2.2367691101237002</v>
      </c>
      <c r="I18521">
        <v>-2.2391894871302198</v>
      </c>
      <c r="J18521">
        <v>-2.2395031568726802</v>
      </c>
      <c r="K18521">
        <v>-2.2384871655221601</v>
      </c>
      <c r="L18521">
        <v>-2.22815210452681</v>
      </c>
      <c r="M18521">
        <v>-2.23966153587258</v>
      </c>
      <c r="N18521">
        <v>-2.2379073316737301</v>
      </c>
      <c r="O18521">
        <v>-2.2394701004657498</v>
      </c>
    </row>
    <row r="18522" spans="1:15" x14ac:dyDescent="0.3">
      <c r="A18522" t="s">
        <v>18523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</row>
    <row r="18523" spans="1:15" x14ac:dyDescent="0.3">
      <c r="A18523" t="s">
        <v>18524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</row>
    <row r="18524" spans="1:15" x14ac:dyDescent="0.3">
      <c r="A18524" t="s">
        <v>18525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</row>
    <row r="18525" spans="1:15" x14ac:dyDescent="0.3">
      <c r="A18525" t="s">
        <v>18526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</row>
    <row r="18526" spans="1:15" x14ac:dyDescent="0.3">
      <c r="A18526" t="s">
        <v>18527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</row>
    <row r="18527" spans="1:15" x14ac:dyDescent="0.3">
      <c r="A18527" t="s">
        <v>18528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</row>
    <row r="18528" spans="1:15" x14ac:dyDescent="0.3">
      <c r="A18528" t="s">
        <v>18529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</row>
    <row r="18529" spans="1:15" x14ac:dyDescent="0.3">
      <c r="A18529" t="s">
        <v>18530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</row>
    <row r="18530" spans="1:15" x14ac:dyDescent="0.3">
      <c r="A18530" t="s">
        <v>18531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</row>
    <row r="18531" spans="1:15" x14ac:dyDescent="0.3">
      <c r="A18531" t="s">
        <v>18532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</row>
    <row r="18532" spans="1:15" x14ac:dyDescent="0.3">
      <c r="A18532" t="s">
        <v>18533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</row>
    <row r="18533" spans="1:15" x14ac:dyDescent="0.3">
      <c r="A18533" t="s">
        <v>18534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</row>
    <row r="18534" spans="1:15" x14ac:dyDescent="0.3">
      <c r="A18534" t="s">
        <v>18535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</row>
    <row r="18535" spans="1:15" x14ac:dyDescent="0.3">
      <c r="A18535" t="s">
        <v>18536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</row>
    <row r="18536" spans="1:15" x14ac:dyDescent="0.3">
      <c r="A18536" t="s">
        <v>18537</v>
      </c>
      <c r="B18536">
        <v>-2.2381518802007601</v>
      </c>
      <c r="C18536">
        <v>-2.23765286903821</v>
      </c>
      <c r="D18536">
        <v>-2.2379478043633898</v>
      </c>
      <c r="E18536">
        <v>-2.2382635194128699</v>
      </c>
      <c r="F18536">
        <v>-2.2394640469506699</v>
      </c>
      <c r="G18536">
        <v>-2.2375494588623002</v>
      </c>
      <c r="H18536">
        <v>-2.23667038254679</v>
      </c>
      <c r="I18536">
        <v>-2.2393484345296</v>
      </c>
      <c r="J18536">
        <v>-2.23969549776541</v>
      </c>
      <c r="K18536">
        <v>-2.2264799752542701</v>
      </c>
      <c r="L18536">
        <v>-2.2392273727276599</v>
      </c>
      <c r="M18536">
        <v>-2.2398707379009699</v>
      </c>
      <c r="N18536">
        <v>-2.2379297799343498</v>
      </c>
      <c r="O18536">
        <v>-2.2396589221509999</v>
      </c>
    </row>
    <row r="18537" spans="1:15" x14ac:dyDescent="0.3">
      <c r="A18537" t="s">
        <v>18538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</row>
    <row r="18538" spans="1:15" x14ac:dyDescent="0.3">
      <c r="A18538" t="s">
        <v>18539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</row>
    <row r="18539" spans="1:15" x14ac:dyDescent="0.3">
      <c r="A18539" t="s">
        <v>18540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</row>
    <row r="18540" spans="1:15" x14ac:dyDescent="0.3">
      <c r="A18540" t="s">
        <v>18541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</row>
    <row r="18541" spans="1:15" x14ac:dyDescent="0.3">
      <c r="A18541" t="s">
        <v>18542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</row>
    <row r="18542" spans="1:15" x14ac:dyDescent="0.3">
      <c r="A18542" t="s">
        <v>18543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</row>
    <row r="18543" spans="1:15" x14ac:dyDescent="0.3">
      <c r="A18543" t="s">
        <v>18544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</row>
    <row r="18544" spans="1:15" x14ac:dyDescent="0.3">
      <c r="A18544" t="s">
        <v>18545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</row>
    <row r="18545" spans="1:15" x14ac:dyDescent="0.3">
      <c r="A18545" t="s">
        <v>18546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</row>
    <row r="18546" spans="1:15" x14ac:dyDescent="0.3">
      <c r="A18546" t="s">
        <v>18547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</row>
    <row r="18547" spans="1:15" x14ac:dyDescent="0.3">
      <c r="A18547" t="s">
        <v>18548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</row>
    <row r="18548" spans="1:15" x14ac:dyDescent="0.3">
      <c r="A18548" t="s">
        <v>18549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</row>
    <row r="18549" spans="1:15" x14ac:dyDescent="0.3">
      <c r="A18549" t="s">
        <v>18550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</row>
    <row r="18550" spans="1:15" x14ac:dyDescent="0.3">
      <c r="A18550" t="s">
        <v>18551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</row>
    <row r="18551" spans="1:15" x14ac:dyDescent="0.3">
      <c r="A18551" t="s">
        <v>18552</v>
      </c>
      <c r="B18551">
        <v>-2.2381080620484202</v>
      </c>
      <c r="C18551">
        <v>-2.2376570644010298</v>
      </c>
      <c r="D18551">
        <v>-2.2379236218405598</v>
      </c>
      <c r="E18551">
        <v>-2.2382089596350698</v>
      </c>
      <c r="F18551">
        <v>-2.2392939756343302</v>
      </c>
      <c r="G18551">
        <v>-2.2375636040747802</v>
      </c>
      <c r="H18551">
        <v>-2.2367691101237002</v>
      </c>
      <c r="I18551">
        <v>-2.2391894871302198</v>
      </c>
      <c r="J18551">
        <v>-2.2395031568726802</v>
      </c>
      <c r="K18551">
        <v>-2.2384871655221601</v>
      </c>
      <c r="L18551">
        <v>-2.22815210452681</v>
      </c>
      <c r="M18551">
        <v>-2.23966153587258</v>
      </c>
      <c r="N18551">
        <v>-2.2379073316737301</v>
      </c>
      <c r="O18551">
        <v>-2.2394701004657498</v>
      </c>
    </row>
    <row r="18552" spans="1:15" x14ac:dyDescent="0.3">
      <c r="A18552" t="s">
        <v>18553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</row>
    <row r="18553" spans="1:15" x14ac:dyDescent="0.3">
      <c r="A18553" t="s">
        <v>18554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</row>
    <row r="18554" spans="1:15" x14ac:dyDescent="0.3">
      <c r="A18554" t="s">
        <v>18555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</row>
    <row r="18555" spans="1:15" x14ac:dyDescent="0.3">
      <c r="A18555" t="s">
        <v>18556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</row>
    <row r="18556" spans="1:15" x14ac:dyDescent="0.3">
      <c r="A18556" t="s">
        <v>18557</v>
      </c>
      <c r="B18556">
        <v>12.074898642688201</v>
      </c>
      <c r="C18556">
        <v>12.5191662209042</v>
      </c>
      <c r="D18556">
        <v>11.9813071374126</v>
      </c>
      <c r="E18556">
        <v>11.3693775756108</v>
      </c>
      <c r="F18556">
        <v>11.968683114127201</v>
      </c>
      <c r="G18556">
        <v>12.0873706412217</v>
      </c>
      <c r="H18556">
        <v>13.066507973652801</v>
      </c>
      <c r="I18556">
        <v>12.141821635782801</v>
      </c>
      <c r="J18556">
        <v>12.153066535654901</v>
      </c>
      <c r="K18556">
        <v>12.136826096071299</v>
      </c>
      <c r="L18556">
        <v>12.911668964539199</v>
      </c>
      <c r="M18556">
        <v>12.8555204808479</v>
      </c>
      <c r="N18556">
        <v>12.3220827376612</v>
      </c>
      <c r="O18556">
        <v>12.4740347186309</v>
      </c>
    </row>
    <row r="18557" spans="1:15" x14ac:dyDescent="0.3">
      <c r="A18557" t="s">
        <v>18558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</row>
    <row r="18558" spans="1:15" x14ac:dyDescent="0.3">
      <c r="A18558" t="s">
        <v>18559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</row>
    <row r="18559" spans="1:15" x14ac:dyDescent="0.3">
      <c r="A18559" t="s">
        <v>18560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</row>
    <row r="18560" spans="1:15" x14ac:dyDescent="0.3">
      <c r="A18560" t="s">
        <v>18561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</row>
    <row r="18561" spans="1:15" x14ac:dyDescent="0.3">
      <c r="A18561" t="s">
        <v>18562</v>
      </c>
      <c r="B18561">
        <v>-2.2381080620484202</v>
      </c>
      <c r="C18561">
        <v>-2.2376570644010298</v>
      </c>
      <c r="D18561">
        <v>-2.2379236218405598</v>
      </c>
      <c r="E18561">
        <v>-2.2382089596350698</v>
      </c>
      <c r="F18561">
        <v>-2.2392939756343302</v>
      </c>
      <c r="G18561">
        <v>-2.2375636040747802</v>
      </c>
      <c r="H18561">
        <v>-2.2367691101237002</v>
      </c>
      <c r="I18561">
        <v>-2.2391894871302198</v>
      </c>
      <c r="J18561">
        <v>-2.2395031568726802</v>
      </c>
      <c r="K18561">
        <v>-2.2384871655221601</v>
      </c>
      <c r="L18561">
        <v>-2.22815210452681</v>
      </c>
      <c r="M18561">
        <v>-2.23966153587258</v>
      </c>
      <c r="N18561">
        <v>-2.2379073316737301</v>
      </c>
      <c r="O18561">
        <v>-2.2394701004657498</v>
      </c>
    </row>
    <row r="18562" spans="1:15" x14ac:dyDescent="0.3">
      <c r="A18562" t="s">
        <v>18563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</row>
    <row r="18563" spans="1:15" x14ac:dyDescent="0.3">
      <c r="A18563" t="s">
        <v>18564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</row>
    <row r="18564" spans="1:15" x14ac:dyDescent="0.3">
      <c r="A18564" t="s">
        <v>18565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</row>
    <row r="18565" spans="1:15" x14ac:dyDescent="0.3">
      <c r="A18565" t="s">
        <v>18566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</row>
    <row r="18566" spans="1:15" x14ac:dyDescent="0.3">
      <c r="A18566" t="s">
        <v>18567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</row>
    <row r="18567" spans="1:15" x14ac:dyDescent="0.3">
      <c r="A18567" t="s">
        <v>18568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</row>
    <row r="18568" spans="1:15" x14ac:dyDescent="0.3">
      <c r="A18568" t="s">
        <v>18569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</row>
    <row r="18569" spans="1:15" x14ac:dyDescent="0.3">
      <c r="A18569" t="s">
        <v>18570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</row>
    <row r="18570" spans="1:15" x14ac:dyDescent="0.3">
      <c r="A18570" t="s">
        <v>18571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</row>
    <row r="18571" spans="1:15" x14ac:dyDescent="0.3">
      <c r="A18571" t="s">
        <v>18572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</row>
    <row r="18572" spans="1:15" x14ac:dyDescent="0.3">
      <c r="A18572" t="s">
        <v>18573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</row>
    <row r="18573" spans="1:15" x14ac:dyDescent="0.3">
      <c r="A18573" t="s">
        <v>18574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</row>
    <row r="18574" spans="1:15" x14ac:dyDescent="0.3">
      <c r="A18574" t="s">
        <v>18575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</row>
    <row r="18575" spans="1:15" x14ac:dyDescent="0.3">
      <c r="A18575" t="s">
        <v>18576</v>
      </c>
      <c r="B18575">
        <v>-2.2381080620484202</v>
      </c>
      <c r="C18575">
        <v>-2.2376570644010298</v>
      </c>
      <c r="D18575">
        <v>-2.2379236218405598</v>
      </c>
      <c r="E18575">
        <v>-2.2382089596350698</v>
      </c>
      <c r="F18575">
        <v>-2.2392939756343302</v>
      </c>
      <c r="G18575">
        <v>-2.2375636040747802</v>
      </c>
      <c r="H18575">
        <v>-2.2367691101237002</v>
      </c>
      <c r="I18575">
        <v>-2.2391894871302198</v>
      </c>
      <c r="J18575">
        <v>-2.2395031568726802</v>
      </c>
      <c r="K18575">
        <v>-2.2384871655221601</v>
      </c>
      <c r="L18575">
        <v>-2.22815210452681</v>
      </c>
      <c r="M18575">
        <v>-2.23966153587258</v>
      </c>
      <c r="N18575">
        <v>-2.2379073316737301</v>
      </c>
      <c r="O18575">
        <v>-2.2394701004657498</v>
      </c>
    </row>
    <row r="18576" spans="1:15" x14ac:dyDescent="0.3">
      <c r="A18576" t="s">
        <v>18577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</row>
    <row r="18577" spans="1:15" x14ac:dyDescent="0.3">
      <c r="A18577" t="s">
        <v>18578</v>
      </c>
      <c r="B18577">
        <v>-2.2381080620484202</v>
      </c>
      <c r="C18577">
        <v>-2.2376570644010298</v>
      </c>
      <c r="D18577">
        <v>-2.2379236218405598</v>
      </c>
      <c r="E18577">
        <v>-2.2382089596350698</v>
      </c>
      <c r="F18577">
        <v>-2.2392939756343302</v>
      </c>
      <c r="G18577">
        <v>-2.2375636040747802</v>
      </c>
      <c r="H18577">
        <v>-2.2367691101237002</v>
      </c>
      <c r="I18577">
        <v>-2.2391894871302198</v>
      </c>
      <c r="J18577">
        <v>-2.2395031568726802</v>
      </c>
      <c r="K18577">
        <v>-2.2384871655221601</v>
      </c>
      <c r="L18577">
        <v>-2.22815210452681</v>
      </c>
      <c r="M18577">
        <v>-2.23966153587258</v>
      </c>
      <c r="N18577">
        <v>-2.2379073316737301</v>
      </c>
      <c r="O18577">
        <v>-2.2394701004657498</v>
      </c>
    </row>
    <row r="18578" spans="1:15" x14ac:dyDescent="0.3">
      <c r="A18578" t="s">
        <v>18579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</row>
    <row r="18579" spans="1:15" x14ac:dyDescent="0.3">
      <c r="A18579" t="s">
        <v>18580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</row>
    <row r="18580" spans="1:15" x14ac:dyDescent="0.3">
      <c r="A18580" t="s">
        <v>18581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</row>
    <row r="18581" spans="1:15" x14ac:dyDescent="0.3">
      <c r="A18581" t="s">
        <v>18582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</row>
    <row r="18582" spans="1:15" x14ac:dyDescent="0.3">
      <c r="A18582" t="s">
        <v>18583</v>
      </c>
      <c r="B18582">
        <v>3.28714936339441</v>
      </c>
      <c r="C18582">
        <v>3.0729048171113398</v>
      </c>
      <c r="D18582">
        <v>3.1863847220566601</v>
      </c>
      <c r="E18582">
        <v>3.2438153231548199</v>
      </c>
      <c r="F18582">
        <v>3.1007647987098101</v>
      </c>
      <c r="G18582">
        <v>3.3641359493461098</v>
      </c>
      <c r="H18582">
        <v>3.0706757625141701</v>
      </c>
      <c r="I18582">
        <v>2.9930419642113799</v>
      </c>
      <c r="J18582">
        <v>3.0526183598574601</v>
      </c>
      <c r="K18582">
        <v>3.0709598710857802</v>
      </c>
      <c r="L18582">
        <v>3.03835931406259</v>
      </c>
      <c r="M18582">
        <v>2.9697407962298201</v>
      </c>
      <c r="N18582">
        <v>3.2650987484676302</v>
      </c>
      <c r="O18582">
        <v>3.31058107697997</v>
      </c>
    </row>
    <row r="18583" spans="1:15" x14ac:dyDescent="0.3">
      <c r="A18583" t="s">
        <v>18584</v>
      </c>
      <c r="B18583">
        <v>6.0922714043331698</v>
      </c>
      <c r="C18583">
        <v>6.0267154862999703</v>
      </c>
      <c r="D18583">
        <v>5.6283662331060897</v>
      </c>
      <c r="E18583">
        <v>5.8376738112609203</v>
      </c>
      <c r="F18583">
        <v>5.9712324555412302</v>
      </c>
      <c r="G18583">
        <v>5.8336566676488397</v>
      </c>
      <c r="H18583">
        <v>6.0955082123116204</v>
      </c>
      <c r="I18583">
        <v>5.7150429316947697</v>
      </c>
      <c r="J18583">
        <v>6.2017059975527902</v>
      </c>
      <c r="K18583">
        <v>5.8416807105259299</v>
      </c>
      <c r="L18583">
        <v>5.9064482274797001</v>
      </c>
      <c r="M18583">
        <v>5.7534473944298599</v>
      </c>
      <c r="N18583">
        <v>5.9033640026143797</v>
      </c>
      <c r="O18583">
        <v>6.1595744351956103</v>
      </c>
    </row>
    <row r="18584" spans="1:15" x14ac:dyDescent="0.3">
      <c r="A18584" t="s">
        <v>18585</v>
      </c>
      <c r="B18584">
        <v>6.5667579314044797</v>
      </c>
      <c r="C18584">
        <v>6.6476941791725404</v>
      </c>
      <c r="D18584">
        <v>6.6104107100576703</v>
      </c>
      <c r="E18584">
        <v>6.8368767978566201</v>
      </c>
      <c r="F18584">
        <v>6.6379341368422002</v>
      </c>
      <c r="G18584">
        <v>6.4817796056483701</v>
      </c>
      <c r="H18584">
        <v>6.5548127356389001</v>
      </c>
      <c r="I18584">
        <v>6.7519037595485001</v>
      </c>
      <c r="J18584">
        <v>6.9145910378322801</v>
      </c>
      <c r="K18584">
        <v>6.5587314460722803</v>
      </c>
      <c r="L18584">
        <v>7.0099438729652999</v>
      </c>
      <c r="M18584">
        <v>6.6129653714247798</v>
      </c>
      <c r="N18584">
        <v>6.7714315691368201</v>
      </c>
      <c r="O18584">
        <v>6.7110720597303501</v>
      </c>
    </row>
    <row r="18585" spans="1:15" x14ac:dyDescent="0.3">
      <c r="A18585" t="s">
        <v>18586</v>
      </c>
      <c r="B18585">
        <v>0.20697225504820399</v>
      </c>
      <c r="C18585">
        <v>0.33397905810258799</v>
      </c>
      <c r="D18585">
        <v>0.32914276766802503</v>
      </c>
      <c r="E18585">
        <v>0.206549831034887</v>
      </c>
      <c r="F18585">
        <v>0.30542630900871798</v>
      </c>
      <c r="G18585">
        <v>0.209292865128135</v>
      </c>
      <c r="H18585">
        <v>0.21279031487660699</v>
      </c>
      <c r="I18585">
        <v>0.202581823833799</v>
      </c>
      <c r="J18585">
        <v>0.34871381461045298</v>
      </c>
      <c r="K18585">
        <v>0.37160114958116802</v>
      </c>
      <c r="L18585">
        <v>0.35806167523766003</v>
      </c>
      <c r="M18585">
        <v>0.25126931672038899</v>
      </c>
      <c r="N18585">
        <v>0.27030047545324598</v>
      </c>
      <c r="O18585">
        <v>0.25323659974324503</v>
      </c>
    </row>
    <row r="18586" spans="1:15" x14ac:dyDescent="0.3">
      <c r="A18586" t="s">
        <v>18587</v>
      </c>
      <c r="B18586">
        <v>-0.34523953735186003</v>
      </c>
      <c r="C18586">
        <v>-0.27775946259453199</v>
      </c>
      <c r="D18586">
        <v>-0.28054890106977798</v>
      </c>
      <c r="E18586">
        <v>-0.28349211321194501</v>
      </c>
      <c r="F18586">
        <v>-0.34870047419978401</v>
      </c>
      <c r="G18586">
        <v>-0.34356993800462798</v>
      </c>
      <c r="H18586">
        <v>-0.34105912047619902</v>
      </c>
      <c r="I18586">
        <v>-0.24085432520956401</v>
      </c>
      <c r="J18586">
        <v>-0.24578478447341201</v>
      </c>
      <c r="K18586">
        <v>-0.34637365892491001</v>
      </c>
      <c r="L18586">
        <v>-0.34809570678368401</v>
      </c>
      <c r="M18586">
        <v>-0.24823276699337801</v>
      </c>
      <c r="N18586">
        <v>-0.162069487832259</v>
      </c>
      <c r="O18586">
        <v>-0.34919157202244699</v>
      </c>
    </row>
    <row r="18587" spans="1:15" x14ac:dyDescent="0.3">
      <c r="A18587" t="s">
        <v>18588</v>
      </c>
      <c r="B18587">
        <v>7.6763385149033398</v>
      </c>
      <c r="C18587">
        <v>7.7934027812184699</v>
      </c>
      <c r="D18587">
        <v>7.8089039638584303</v>
      </c>
      <c r="E18587">
        <v>7.7573948912968298</v>
      </c>
      <c r="F18587">
        <v>7.83857273342299</v>
      </c>
      <c r="G18587">
        <v>7.6067648243605097</v>
      </c>
      <c r="H18587">
        <v>7.9017715990577004</v>
      </c>
      <c r="I18587">
        <v>7.7822077644209404</v>
      </c>
      <c r="J18587">
        <v>8.0194530722413297</v>
      </c>
      <c r="K18587">
        <v>7.7521752288248997</v>
      </c>
      <c r="L18587">
        <v>8.4739047328228505</v>
      </c>
      <c r="M18587">
        <v>7.8101667306674702</v>
      </c>
      <c r="N18587">
        <v>7.7945498545340302</v>
      </c>
      <c r="O18587">
        <v>7.7795362416471301</v>
      </c>
    </row>
    <row r="18588" spans="1:15" x14ac:dyDescent="0.3">
      <c r="A18588" t="s">
        <v>18589</v>
      </c>
      <c r="B18588">
        <v>1.1858670329613801</v>
      </c>
      <c r="C18588">
        <v>1.0132255850248599</v>
      </c>
      <c r="D18588">
        <v>1.01115681352139</v>
      </c>
      <c r="E18588">
        <v>1.0701504844973</v>
      </c>
      <c r="F18588">
        <v>1.15492008696344</v>
      </c>
      <c r="G18588">
        <v>1.25674203463336</v>
      </c>
      <c r="H18588">
        <v>1.0918100574472001</v>
      </c>
      <c r="I18588">
        <v>1.2929973668711601</v>
      </c>
      <c r="J18588">
        <v>1.32075368881024</v>
      </c>
      <c r="K18588">
        <v>1.1223319347726599</v>
      </c>
      <c r="L18588">
        <v>1.0578014432998699</v>
      </c>
      <c r="M18588">
        <v>0.99840469906413798</v>
      </c>
      <c r="N18588">
        <v>1.1344737574418899</v>
      </c>
      <c r="O18588">
        <v>1.15051486794989</v>
      </c>
    </row>
    <row r="18589" spans="1:15" x14ac:dyDescent="0.3">
      <c r="A18589" t="s">
        <v>18590</v>
      </c>
      <c r="B18589">
        <v>6.9395163122941499</v>
      </c>
      <c r="C18589">
        <v>6.9192605272368999</v>
      </c>
      <c r="D18589">
        <v>6.8976302305587396</v>
      </c>
      <c r="E18589">
        <v>6.84216805037277</v>
      </c>
      <c r="F18589">
        <v>7.27122999583269</v>
      </c>
      <c r="G18589">
        <v>6.99508497137976</v>
      </c>
      <c r="H18589">
        <v>7.0123807708550601</v>
      </c>
      <c r="I18589">
        <v>6.8942695566183998</v>
      </c>
      <c r="J18589">
        <v>7.9460698873561402</v>
      </c>
      <c r="K18589">
        <v>6.9417781312977302</v>
      </c>
      <c r="L18589">
        <v>7.0289282174950101</v>
      </c>
      <c r="M18589">
        <v>7.0977987856356703</v>
      </c>
      <c r="N18589">
        <v>6.8920517588553896</v>
      </c>
      <c r="O18589">
        <v>7.3764316424176801</v>
      </c>
    </row>
    <row r="18590" spans="1:15" x14ac:dyDescent="0.3">
      <c r="A18590" t="s">
        <v>18591</v>
      </c>
      <c r="B18590">
        <v>5.5128962252477001</v>
      </c>
      <c r="C18590">
        <v>5.3846688939816003</v>
      </c>
      <c r="D18590">
        <v>5.5682610075364796</v>
      </c>
      <c r="E18590">
        <v>5.3027117609047103</v>
      </c>
      <c r="F18590">
        <v>5.8176453142069997</v>
      </c>
      <c r="G18590">
        <v>5.3953557221479</v>
      </c>
      <c r="H18590">
        <v>5.5490391522004501</v>
      </c>
      <c r="I18590">
        <v>5.3989959822759497</v>
      </c>
      <c r="J18590">
        <v>6.5043114036445102</v>
      </c>
      <c r="K18590">
        <v>5.2524491012725596</v>
      </c>
      <c r="L18590">
        <v>5.7058211991283097</v>
      </c>
      <c r="M18590">
        <v>5.4569232327537698</v>
      </c>
      <c r="N18590">
        <v>5.55400965117349</v>
      </c>
      <c r="O18590">
        <v>5.9072313343118399</v>
      </c>
    </row>
    <row r="18591" spans="1:15" x14ac:dyDescent="0.3">
      <c r="A18591" t="s">
        <v>18592</v>
      </c>
      <c r="B18591">
        <v>-0.74677073321831999</v>
      </c>
      <c r="C18591">
        <v>-0.74571072506686398</v>
      </c>
      <c r="D18591">
        <v>-0.681657090909497</v>
      </c>
      <c r="E18591">
        <v>-0.74700448469077396</v>
      </c>
      <c r="F18591">
        <v>-0.69450763363128198</v>
      </c>
      <c r="G18591">
        <v>-0.74548811830765904</v>
      </c>
      <c r="H18591">
        <v>-0.671946517335265</v>
      </c>
      <c r="I18591">
        <v>-0.74920426857536404</v>
      </c>
      <c r="J18591">
        <v>-0.74987829460767597</v>
      </c>
      <c r="K18591">
        <v>-0.62971970679941602</v>
      </c>
      <c r="L18591">
        <v>-0.58818911202664304</v>
      </c>
      <c r="M18591">
        <v>-0.75021279296546906</v>
      </c>
      <c r="N18591">
        <v>-0.746301933580932</v>
      </c>
      <c r="O18591">
        <v>-0.69607803933222501</v>
      </c>
    </row>
    <row r="18592" spans="1:15" x14ac:dyDescent="0.3">
      <c r="A18592" t="s">
        <v>18593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</row>
    <row r="18593" spans="1:15" x14ac:dyDescent="0.3">
      <c r="A18593" t="s">
        <v>18594</v>
      </c>
      <c r="B18593">
        <v>-2.2381080620484202</v>
      </c>
      <c r="C18593">
        <v>-2.2376570644010298</v>
      </c>
      <c r="D18593">
        <v>-2.2379236218405598</v>
      </c>
      <c r="E18593">
        <v>-2.2382089596350698</v>
      </c>
      <c r="F18593">
        <v>-2.2392939756343302</v>
      </c>
      <c r="G18593">
        <v>-2.2375636040747802</v>
      </c>
      <c r="H18593">
        <v>-2.2367691101237002</v>
      </c>
      <c r="I18593">
        <v>-2.2391894871302198</v>
      </c>
      <c r="J18593">
        <v>-2.2395031568726802</v>
      </c>
      <c r="K18593">
        <v>-2.2384871655221601</v>
      </c>
      <c r="L18593">
        <v>-2.22815210452681</v>
      </c>
      <c r="M18593">
        <v>-2.23966153587258</v>
      </c>
      <c r="N18593">
        <v>-2.2379073316737301</v>
      </c>
      <c r="O18593">
        <v>-2.2394701004657498</v>
      </c>
    </row>
    <row r="18594" spans="1:15" x14ac:dyDescent="0.3">
      <c r="A18594" t="s">
        <v>18595</v>
      </c>
      <c r="B18594">
        <v>-2.0338342196751</v>
      </c>
      <c r="C18594">
        <v>-2.0329867379712998</v>
      </c>
      <c r="D18594">
        <v>-2.0334876331629301</v>
      </c>
      <c r="E18594">
        <v>-2.0340238190203199</v>
      </c>
      <c r="F18594">
        <v>-2.0360627015134098</v>
      </c>
      <c r="G18594">
        <v>-2.0328111141803902</v>
      </c>
      <c r="H18594">
        <v>-2.0313181594139702</v>
      </c>
      <c r="I18594">
        <v>-2.0358663543794502</v>
      </c>
      <c r="J18594">
        <v>-2.03645577955563</v>
      </c>
      <c r="K18594">
        <v>-2.0345466031203201</v>
      </c>
      <c r="L18594">
        <v>-1.9945906764561201</v>
      </c>
      <c r="M18594">
        <v>-2.0367533937570799</v>
      </c>
      <c r="N18594">
        <v>-2.0334570218760999</v>
      </c>
      <c r="O18594">
        <v>-2.0363936623800201</v>
      </c>
    </row>
    <row r="18595" spans="1:15" x14ac:dyDescent="0.3">
      <c r="A18595" t="s">
        <v>18596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</row>
    <row r="18596" spans="1:15" x14ac:dyDescent="0.3">
      <c r="A18596" t="s">
        <v>18597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</row>
    <row r="18597" spans="1:15" x14ac:dyDescent="0.3">
      <c r="A18597" t="s">
        <v>18598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</row>
    <row r="18598" spans="1:15" x14ac:dyDescent="0.3">
      <c r="A18598" t="s">
        <v>18599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</row>
    <row r="18599" spans="1:15" x14ac:dyDescent="0.3">
      <c r="A18599" t="s">
        <v>18600</v>
      </c>
      <c r="B18599">
        <v>-2.2381080620484202</v>
      </c>
      <c r="C18599">
        <v>-2.2376570644010298</v>
      </c>
      <c r="D18599">
        <v>-2.2379236218405598</v>
      </c>
      <c r="E18599">
        <v>-2.2382089596350698</v>
      </c>
      <c r="F18599">
        <v>-2.2392939756343302</v>
      </c>
      <c r="G18599">
        <v>-2.2375636040747802</v>
      </c>
      <c r="H18599">
        <v>-2.2367691101237002</v>
      </c>
      <c r="I18599">
        <v>-2.2391894871302198</v>
      </c>
      <c r="J18599">
        <v>-2.2395031568726802</v>
      </c>
      <c r="K18599">
        <v>-2.2384871655221601</v>
      </c>
      <c r="L18599">
        <v>-2.22815210452681</v>
      </c>
      <c r="M18599">
        <v>-2.23966153587258</v>
      </c>
      <c r="N18599">
        <v>-2.2379073316737301</v>
      </c>
      <c r="O18599">
        <v>-2.2394701004657498</v>
      </c>
    </row>
    <row r="18600" spans="1:15" x14ac:dyDescent="0.3">
      <c r="A18600" t="s">
        <v>18601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</row>
    <row r="18601" spans="1:15" x14ac:dyDescent="0.3">
      <c r="A18601" t="s">
        <v>18602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</row>
    <row r="18602" spans="1:15" x14ac:dyDescent="0.3">
      <c r="A18602" t="s">
        <v>18603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</row>
    <row r="18603" spans="1:15" x14ac:dyDescent="0.3">
      <c r="A18603" t="s">
        <v>18604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</row>
    <row r="18604" spans="1:15" x14ac:dyDescent="0.3">
      <c r="A18604" t="s">
        <v>18605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</row>
    <row r="18605" spans="1:15" x14ac:dyDescent="0.3">
      <c r="A18605" t="s">
        <v>18606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</row>
    <row r="18606" spans="1:15" x14ac:dyDescent="0.3">
      <c r="A18606" t="s">
        <v>18607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</row>
    <row r="18607" spans="1:15" x14ac:dyDescent="0.3">
      <c r="A18607" t="s">
        <v>18608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</row>
    <row r="18608" spans="1:15" x14ac:dyDescent="0.3">
      <c r="A18608" t="s">
        <v>18609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</row>
    <row r="18609" spans="1:15" x14ac:dyDescent="0.3">
      <c r="A18609" t="s">
        <v>18610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</row>
    <row r="18610" spans="1:15" x14ac:dyDescent="0.3">
      <c r="A18610" t="s">
        <v>18611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</row>
    <row r="18611" spans="1:15" x14ac:dyDescent="0.3">
      <c r="A18611" t="s">
        <v>18612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</row>
    <row r="18612" spans="1:15" x14ac:dyDescent="0.3">
      <c r="A18612" t="s">
        <v>18613</v>
      </c>
      <c r="B18612">
        <v>-2.2381080620484202</v>
      </c>
      <c r="C18612">
        <v>-2.2376570644010298</v>
      </c>
      <c r="D18612">
        <v>-2.2379236218405598</v>
      </c>
      <c r="E18612">
        <v>-2.2382089596350698</v>
      </c>
      <c r="F18612">
        <v>-2.2392939756343302</v>
      </c>
      <c r="G18612">
        <v>-2.2375636040747802</v>
      </c>
      <c r="H18612">
        <v>-2.2367691101237002</v>
      </c>
      <c r="I18612">
        <v>-2.2391894871302198</v>
      </c>
      <c r="J18612">
        <v>-2.2395031568726802</v>
      </c>
      <c r="K18612">
        <v>-2.2384871655221601</v>
      </c>
      <c r="L18612">
        <v>-2.22815210452681</v>
      </c>
      <c r="M18612">
        <v>-2.23966153587258</v>
      </c>
      <c r="N18612">
        <v>-2.2379073316737301</v>
      </c>
      <c r="O18612">
        <v>-2.2394701004657498</v>
      </c>
    </row>
    <row r="18613" spans="1:15" x14ac:dyDescent="0.3">
      <c r="A18613" t="s">
        <v>18614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</row>
    <row r="18614" spans="1:15" x14ac:dyDescent="0.3">
      <c r="A18614" t="s">
        <v>18615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</row>
    <row r="18615" spans="1:15" x14ac:dyDescent="0.3">
      <c r="A18615" t="s">
        <v>18616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</row>
    <row r="18616" spans="1:15" x14ac:dyDescent="0.3">
      <c r="A18616" t="s">
        <v>18617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</row>
    <row r="18617" spans="1:15" x14ac:dyDescent="0.3">
      <c r="A18617" t="s">
        <v>18618</v>
      </c>
      <c r="B18617">
        <v>-2.2381080620484202</v>
      </c>
      <c r="C18617">
        <v>-2.2376570644010298</v>
      </c>
      <c r="D18617">
        <v>-2.2379236218405598</v>
      </c>
      <c r="E18617">
        <v>-2.2382089596350698</v>
      </c>
      <c r="F18617">
        <v>-2.2392939756343302</v>
      </c>
      <c r="G18617">
        <v>-2.2375636040747802</v>
      </c>
      <c r="H18617">
        <v>-2.2367691101237002</v>
      </c>
      <c r="I18617">
        <v>-2.2391894871302198</v>
      </c>
      <c r="J18617">
        <v>-2.2395031568726802</v>
      </c>
      <c r="K18617">
        <v>-2.2384871655221601</v>
      </c>
      <c r="L18617">
        <v>-2.22815210452681</v>
      </c>
      <c r="M18617">
        <v>-2.23966153587258</v>
      </c>
      <c r="N18617">
        <v>-2.2379073316737301</v>
      </c>
      <c r="O18617">
        <v>-2.2394701004657498</v>
      </c>
    </row>
    <row r="18618" spans="1:15" x14ac:dyDescent="0.3">
      <c r="A18618" t="s">
        <v>18619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</row>
    <row r="18619" spans="1:15" x14ac:dyDescent="0.3">
      <c r="A18619" t="s">
        <v>18620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</row>
    <row r="18620" spans="1:15" x14ac:dyDescent="0.3">
      <c r="A18620" t="s">
        <v>18621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</row>
    <row r="18621" spans="1:15" x14ac:dyDescent="0.3">
      <c r="A18621" t="s">
        <v>18622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</row>
    <row r="18622" spans="1:15" x14ac:dyDescent="0.3">
      <c r="A18622" t="s">
        <v>18623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</row>
    <row r="18623" spans="1:15" x14ac:dyDescent="0.3">
      <c r="A18623" t="s">
        <v>18624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</row>
    <row r="18624" spans="1:15" x14ac:dyDescent="0.3">
      <c r="A18624" t="s">
        <v>18625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</row>
    <row r="18625" spans="1:15" x14ac:dyDescent="0.3">
      <c r="A18625" t="s">
        <v>18626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</row>
    <row r="18626" spans="1:15" x14ac:dyDescent="0.3">
      <c r="A18626" t="s">
        <v>18627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</row>
    <row r="18627" spans="1:15" x14ac:dyDescent="0.3">
      <c r="A18627" t="s">
        <v>18628</v>
      </c>
      <c r="B18627">
        <v>-2.2381003928140299</v>
      </c>
      <c r="C18627">
        <v>-2.2376577718970001</v>
      </c>
      <c r="D18627">
        <v>-2.23791937835772</v>
      </c>
      <c r="E18627">
        <v>-2.23819941635126</v>
      </c>
      <c r="F18627">
        <v>-2.2392642795037698</v>
      </c>
      <c r="G18627">
        <v>-2.2375660474821402</v>
      </c>
      <c r="H18627">
        <v>-2.2367863102856602</v>
      </c>
      <c r="I18627">
        <v>-2.22843673637826</v>
      </c>
      <c r="J18627">
        <v>-2.2394695754561602</v>
      </c>
      <c r="K18627">
        <v>-2.2384724549038499</v>
      </c>
      <c r="L18627">
        <v>-2.2390543504090199</v>
      </c>
      <c r="M18627">
        <v>-2.23962501275961</v>
      </c>
      <c r="N18627">
        <v>-2.2379033907608301</v>
      </c>
      <c r="O18627">
        <v>-2.2394371330316001</v>
      </c>
    </row>
    <row r="18628" spans="1:15" x14ac:dyDescent="0.3">
      <c r="A18628" t="s">
        <v>18629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</row>
    <row r="18629" spans="1:15" x14ac:dyDescent="0.3">
      <c r="A18629" t="s">
        <v>18630</v>
      </c>
      <c r="B18629">
        <v>9.1495956934609808</v>
      </c>
      <c r="C18629">
        <v>9.0997138844448493</v>
      </c>
      <c r="D18629">
        <v>9.1571768407907204</v>
      </c>
      <c r="E18629">
        <v>9.0733453003800193</v>
      </c>
      <c r="F18629">
        <v>9.0019158935375305</v>
      </c>
      <c r="G18629">
        <v>9.1272920211563893</v>
      </c>
      <c r="H18629">
        <v>8.9168931235654192</v>
      </c>
      <c r="I18629">
        <v>9.0517511211864807</v>
      </c>
      <c r="J18629">
        <v>9.0473490446448306</v>
      </c>
      <c r="K18629">
        <v>9.0867844178560908</v>
      </c>
      <c r="L18629">
        <v>8.61430813125593</v>
      </c>
      <c r="M18629">
        <v>8.8782003701854499</v>
      </c>
      <c r="N18629">
        <v>9.0177691238495896</v>
      </c>
      <c r="O18629">
        <v>8.9942804861779404</v>
      </c>
    </row>
    <row r="18630" spans="1:15" x14ac:dyDescent="0.3">
      <c r="A18630" t="s">
        <v>18631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</row>
    <row r="18631" spans="1:15" x14ac:dyDescent="0.3">
      <c r="A18631" t="s">
        <v>18632</v>
      </c>
      <c r="B18631">
        <v>-0.63547698163549604</v>
      </c>
      <c r="C18631">
        <v>-0.56928264336316903</v>
      </c>
      <c r="D18631">
        <v>-0.57189684447387801</v>
      </c>
      <c r="E18631">
        <v>-0.57465331648727203</v>
      </c>
      <c r="F18631">
        <v>-0.58470077102002105</v>
      </c>
      <c r="G18631">
        <v>-0.63415800032537295</v>
      </c>
      <c r="H18631">
        <v>-0.63087526293621699</v>
      </c>
      <c r="I18631">
        <v>-0.58376493355521397</v>
      </c>
      <c r="J18631">
        <v>-0.58655290356873802</v>
      </c>
      <c r="K18631">
        <v>-0.63637181382480301</v>
      </c>
      <c r="L18631">
        <v>-0.58277747378078404</v>
      </c>
      <c r="M18631">
        <v>-0.49287658332796802</v>
      </c>
      <c r="N18631">
        <v>-0.63499515788581995</v>
      </c>
      <c r="O18631">
        <v>-0.63859113405541101</v>
      </c>
    </row>
    <row r="18632" spans="1:15" x14ac:dyDescent="0.3">
      <c r="A18632" t="s">
        <v>18633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</row>
    <row r="18633" spans="1:15" x14ac:dyDescent="0.3">
      <c r="A18633" t="s">
        <v>18634</v>
      </c>
      <c r="B18633">
        <v>8.1048462948343296</v>
      </c>
      <c r="C18633">
        <v>8.3462814957976494</v>
      </c>
      <c r="D18633">
        <v>8.1288088175857798</v>
      </c>
      <c r="E18633">
        <v>8.3650899992353196</v>
      </c>
      <c r="F18633">
        <v>8.6628067829508595</v>
      </c>
      <c r="G18633">
        <v>8.18650628174675</v>
      </c>
      <c r="H18633">
        <v>8.4327996422672307</v>
      </c>
      <c r="I18633">
        <v>8.3495398029088506</v>
      </c>
      <c r="J18633">
        <v>8.6751813800565607</v>
      </c>
      <c r="K18633">
        <v>8.2090500848895491</v>
      </c>
      <c r="L18633">
        <v>8.6274058936444806</v>
      </c>
      <c r="M18633">
        <v>7.95946730791528</v>
      </c>
      <c r="N18633">
        <v>8.1695966526563897</v>
      </c>
      <c r="O18633">
        <v>8.2965002139027195</v>
      </c>
    </row>
    <row r="18634" spans="1:15" x14ac:dyDescent="0.3">
      <c r="A18634" t="s">
        <v>18635</v>
      </c>
      <c r="B18634">
        <v>11.1469249351169</v>
      </c>
      <c r="C18634">
        <v>11.074373878424201</v>
      </c>
      <c r="D18634">
        <v>11.0831110901283</v>
      </c>
      <c r="E18634">
        <v>11.1623880019794</v>
      </c>
      <c r="F18634">
        <v>11.047707677757799</v>
      </c>
      <c r="G18634">
        <v>11.0645542720973</v>
      </c>
      <c r="H18634">
        <v>11.228620513482401</v>
      </c>
      <c r="I18634">
        <v>11.0214176250704</v>
      </c>
      <c r="J18634">
        <v>10.825676311369801</v>
      </c>
      <c r="K18634">
        <v>11.0390842209159</v>
      </c>
      <c r="L18634">
        <v>11.1573839395436</v>
      </c>
      <c r="M18634">
        <v>10.8742215040497</v>
      </c>
      <c r="N18634">
        <v>11.0857633095021</v>
      </c>
      <c r="O18634">
        <v>10.9154944705607</v>
      </c>
    </row>
    <row r="18635" spans="1:15" x14ac:dyDescent="0.3">
      <c r="A18635" t="s">
        <v>18636</v>
      </c>
      <c r="B18635">
        <v>8.2171732361073495</v>
      </c>
      <c r="C18635">
        <v>8.2227105761341992</v>
      </c>
      <c r="D18635">
        <v>8.2031914581799494</v>
      </c>
      <c r="E18635">
        <v>8.0945574495943902</v>
      </c>
      <c r="F18635">
        <v>8.1562314476392697</v>
      </c>
      <c r="G18635">
        <v>7.9982175548241603</v>
      </c>
      <c r="H18635">
        <v>8.2520124766477903</v>
      </c>
      <c r="I18635">
        <v>8.2541329916980004</v>
      </c>
      <c r="J18635">
        <v>8.1288320837468309</v>
      </c>
      <c r="K18635">
        <v>8.0255372258266</v>
      </c>
      <c r="L18635">
        <v>7.8145405747934804</v>
      </c>
      <c r="M18635">
        <v>8.4455669170292094</v>
      </c>
      <c r="N18635">
        <v>8.1207698643860304</v>
      </c>
      <c r="O18635">
        <v>8.1590218969389401</v>
      </c>
    </row>
    <row r="18636" spans="1:15" x14ac:dyDescent="0.3">
      <c r="A18636" t="s">
        <v>18637</v>
      </c>
      <c r="B18636">
        <v>0.73317763153566295</v>
      </c>
      <c r="C18636">
        <v>0.80152958399821705</v>
      </c>
      <c r="D18636">
        <v>0.79789703514797405</v>
      </c>
      <c r="E18636">
        <v>0.73253868397635602</v>
      </c>
      <c r="F18636">
        <v>0.72590131002342495</v>
      </c>
      <c r="G18636">
        <v>0.80281420591740604</v>
      </c>
      <c r="H18636">
        <v>0.94609895825944301</v>
      </c>
      <c r="I18636">
        <v>0.83344739437513105</v>
      </c>
      <c r="J18636">
        <v>1.0471098220044499</v>
      </c>
      <c r="K18636">
        <v>0.79038034863304496</v>
      </c>
      <c r="L18636">
        <v>0.93363411031600596</v>
      </c>
      <c r="M18636">
        <v>0.82477187116401995</v>
      </c>
      <c r="N18636">
        <v>0.79811766652664395</v>
      </c>
      <c r="O18636">
        <v>0.92216642412500804</v>
      </c>
    </row>
    <row r="18637" spans="1:15" x14ac:dyDescent="0.3">
      <c r="A18637" t="s">
        <v>18638</v>
      </c>
      <c r="B18637">
        <v>9.0279169475327095</v>
      </c>
      <c r="C18637">
        <v>8.9925520449991598</v>
      </c>
      <c r="D18637">
        <v>9.0313797880866193</v>
      </c>
      <c r="E18637">
        <v>8.9330309426025991</v>
      </c>
      <c r="F18637">
        <v>8.9105788162103607</v>
      </c>
      <c r="G18637">
        <v>8.9618733585037802</v>
      </c>
      <c r="H18637">
        <v>8.9016701347264799</v>
      </c>
      <c r="I18637">
        <v>9.0659356327786202</v>
      </c>
      <c r="J18637">
        <v>9.0654684470147107</v>
      </c>
      <c r="K18637">
        <v>9.0364687715218999</v>
      </c>
      <c r="L18637">
        <v>8.2782770862313395</v>
      </c>
      <c r="M18637">
        <v>8.9553194005147194</v>
      </c>
      <c r="N18637">
        <v>8.8643308641283305</v>
      </c>
      <c r="O18637">
        <v>8.8981604985883305</v>
      </c>
    </row>
    <row r="18638" spans="1:15" x14ac:dyDescent="0.3">
      <c r="A18638" t="s">
        <v>18639</v>
      </c>
      <c r="B18638">
        <v>8.0257939722365101</v>
      </c>
      <c r="C18638">
        <v>8.1507187015045002</v>
      </c>
      <c r="D18638">
        <v>8.0612266305741596</v>
      </c>
      <c r="E18638">
        <v>8.1096504374589404</v>
      </c>
      <c r="F18638">
        <v>8.3026770594151404</v>
      </c>
      <c r="G18638">
        <v>8.0481016480212393</v>
      </c>
      <c r="H18638">
        <v>7.9590281890657799</v>
      </c>
      <c r="I18638">
        <v>8.1144032003863096</v>
      </c>
      <c r="J18638">
        <v>8.0885801479171207</v>
      </c>
      <c r="K18638">
        <v>8.0441187335395608</v>
      </c>
      <c r="L18638">
        <v>7.7023064787022797</v>
      </c>
      <c r="M18638">
        <v>8.0250396962059103</v>
      </c>
      <c r="N18638">
        <v>7.9765818419749097</v>
      </c>
      <c r="O18638">
        <v>8.0250971560571998</v>
      </c>
    </row>
    <row r="18639" spans="1:15" x14ac:dyDescent="0.3">
      <c r="A18639" t="s">
        <v>18640</v>
      </c>
      <c r="B18639">
        <v>8.7153721891174403</v>
      </c>
      <c r="C18639">
        <v>8.6775135092517992</v>
      </c>
      <c r="D18639">
        <v>8.5899191677116598</v>
      </c>
      <c r="E18639">
        <v>8.7380109560043007</v>
      </c>
      <c r="F18639">
        <v>8.7554667074153905</v>
      </c>
      <c r="G18639">
        <v>8.7249062529734598</v>
      </c>
      <c r="H18639">
        <v>9.1659792068809693</v>
      </c>
      <c r="I18639">
        <v>8.7753121985008207</v>
      </c>
      <c r="J18639">
        <v>8.6592027770239604</v>
      </c>
      <c r="K18639">
        <v>8.8146397205288007</v>
      </c>
      <c r="L18639">
        <v>10.307161486374399</v>
      </c>
      <c r="M18639">
        <v>8.6162171738082396</v>
      </c>
      <c r="N18639">
        <v>8.7417382015564993</v>
      </c>
      <c r="O18639">
        <v>8.7697726006405698</v>
      </c>
    </row>
    <row r="18640" spans="1:15" x14ac:dyDescent="0.3">
      <c r="A18640" t="s">
        <v>18641</v>
      </c>
      <c r="B18640">
        <v>8.65730986797114</v>
      </c>
      <c r="C18640">
        <v>8.6001911092301206</v>
      </c>
      <c r="D18640">
        <v>8.6073776878157204</v>
      </c>
      <c r="E18640">
        <v>8.6551206510773593</v>
      </c>
      <c r="F18640">
        <v>8.59311727340922</v>
      </c>
      <c r="G18640">
        <v>8.8132106515694897</v>
      </c>
      <c r="H18640">
        <v>8.6926024716610204</v>
      </c>
      <c r="I18640">
        <v>8.6093633101593401</v>
      </c>
      <c r="J18640">
        <v>8.6214316219357308</v>
      </c>
      <c r="K18640">
        <v>8.7097206806818193</v>
      </c>
      <c r="L18640">
        <v>8.9697077731501995</v>
      </c>
      <c r="M18640">
        <v>8.5985832144341803</v>
      </c>
      <c r="N18640">
        <v>8.6441450123643495</v>
      </c>
      <c r="O18640">
        <v>8.6646197142645303</v>
      </c>
    </row>
    <row r="18641" spans="1:15" x14ac:dyDescent="0.3">
      <c r="A18641" t="s">
        <v>18642</v>
      </c>
      <c r="B18641">
        <v>10.1395187322161</v>
      </c>
      <c r="C18641">
        <v>10.088822664575799</v>
      </c>
      <c r="D18641">
        <v>10.125025661338</v>
      </c>
      <c r="E18641">
        <v>10.167054317530001</v>
      </c>
      <c r="F18641">
        <v>10.217271352806399</v>
      </c>
      <c r="G18641">
        <v>10.1281848868158</v>
      </c>
      <c r="H18641">
        <v>10.1529883925653</v>
      </c>
      <c r="I18641">
        <v>10.1406021508721</v>
      </c>
      <c r="J18641">
        <v>10.1517590185899</v>
      </c>
      <c r="K18641">
        <v>10.0949378190586</v>
      </c>
      <c r="L18641">
        <v>9.8188170927993994</v>
      </c>
      <c r="M18641">
        <v>10.1768929592396</v>
      </c>
      <c r="N18641">
        <v>10.106520668963899</v>
      </c>
      <c r="O18641">
        <v>10.179808978035499</v>
      </c>
    </row>
    <row r="18642" spans="1:15" x14ac:dyDescent="0.3">
      <c r="A18642" t="s">
        <v>18643</v>
      </c>
      <c r="B18642">
        <v>9.4631174539418392</v>
      </c>
      <c r="C18642">
        <v>9.2410899619071607</v>
      </c>
      <c r="D18642">
        <v>9.3756622610311293</v>
      </c>
      <c r="E18642">
        <v>9.34277932823111</v>
      </c>
      <c r="F18642">
        <v>9.3219117084758896</v>
      </c>
      <c r="G18642">
        <v>9.37676996045119</v>
      </c>
      <c r="H18642">
        <v>9.6725540731803203</v>
      </c>
      <c r="I18642">
        <v>9.4499414945853495</v>
      </c>
      <c r="J18642">
        <v>9.3229559445857895</v>
      </c>
      <c r="K18642">
        <v>9.4515692676510792</v>
      </c>
      <c r="L18642">
        <v>10.462967024030601</v>
      </c>
      <c r="M18642">
        <v>9.4167149783967705</v>
      </c>
      <c r="N18642">
        <v>9.2664349508257597</v>
      </c>
      <c r="O18642">
        <v>9.3651719350111904</v>
      </c>
    </row>
    <row r="18643" spans="1:15" x14ac:dyDescent="0.3">
      <c r="A18643" t="s">
        <v>18644</v>
      </c>
      <c r="B18643">
        <v>10.8302903647301</v>
      </c>
      <c r="C18643">
        <v>10.7119978730124</v>
      </c>
      <c r="D18643">
        <v>10.738972711684699</v>
      </c>
      <c r="E18643">
        <v>10.710966032376</v>
      </c>
      <c r="F18643">
        <v>10.6571214351862</v>
      </c>
      <c r="G18643">
        <v>10.8558858601104</v>
      </c>
      <c r="H18643">
        <v>10.540216130616299</v>
      </c>
      <c r="I18643">
        <v>10.6459054628821</v>
      </c>
      <c r="J18643">
        <v>10.7102145405365</v>
      </c>
      <c r="K18643">
        <v>10.680671546651601</v>
      </c>
      <c r="L18643">
        <v>10.1116203521656</v>
      </c>
      <c r="M18643">
        <v>10.4734937127698</v>
      </c>
      <c r="N18643">
        <v>10.680742264839299</v>
      </c>
      <c r="O18643">
        <v>10.649015638511599</v>
      </c>
    </row>
    <row r="18644" spans="1:15" x14ac:dyDescent="0.3">
      <c r="A18644" t="s">
        <v>18645</v>
      </c>
      <c r="B18644">
        <v>7.38562199798021</v>
      </c>
      <c r="C18644">
        <v>7.6807737615650797</v>
      </c>
      <c r="D18644">
        <v>7.5818863573072797</v>
      </c>
      <c r="E18644">
        <v>7.3120061343677198</v>
      </c>
      <c r="F18644">
        <v>7.59496721269341</v>
      </c>
      <c r="G18644">
        <v>7.4201404030946101</v>
      </c>
      <c r="H18644">
        <v>6.9099294411817</v>
      </c>
      <c r="I18644">
        <v>7.5765553880769199</v>
      </c>
      <c r="J18644">
        <v>7.3674271029391996</v>
      </c>
      <c r="K18644">
        <v>7.1009500598532904</v>
      </c>
      <c r="L18644">
        <v>6.4717855466803202</v>
      </c>
      <c r="M18644">
        <v>7.7204323694968604</v>
      </c>
      <c r="N18644">
        <v>7.3404554852809802</v>
      </c>
      <c r="O18644">
        <v>7.2778086503811998</v>
      </c>
    </row>
    <row r="18645" spans="1:15" x14ac:dyDescent="0.3">
      <c r="A18645" t="s">
        <v>18646</v>
      </c>
      <c r="B18645">
        <v>10.2882063984343</v>
      </c>
      <c r="C18645">
        <v>10.169433780299499</v>
      </c>
      <c r="D18645">
        <v>10.319873310414399</v>
      </c>
      <c r="E18645">
        <v>10.269905010066999</v>
      </c>
      <c r="F18645">
        <v>10.261574488690099</v>
      </c>
      <c r="G18645">
        <v>10.333481144935</v>
      </c>
      <c r="H18645">
        <v>10.616604791952099</v>
      </c>
      <c r="I18645">
        <v>10.276819051598901</v>
      </c>
      <c r="J18645">
        <v>10.1750750543347</v>
      </c>
      <c r="K18645">
        <v>10.3008841816348</v>
      </c>
      <c r="L18645">
        <v>11.501884899556099</v>
      </c>
      <c r="M18645">
        <v>10.3227524057669</v>
      </c>
      <c r="N18645">
        <v>10.372572319488301</v>
      </c>
      <c r="O18645">
        <v>10.170096495910601</v>
      </c>
    </row>
    <row r="18646" spans="1:15" x14ac:dyDescent="0.3">
      <c r="A18646" t="s">
        <v>18647</v>
      </c>
      <c r="B18646">
        <v>-2.2252878511862799</v>
      </c>
      <c r="C18646">
        <v>-2.2376498583534299</v>
      </c>
      <c r="D18646">
        <v>-2.2379643752928602</v>
      </c>
      <c r="E18646">
        <v>-2.23830105158294</v>
      </c>
      <c r="F18646">
        <v>-2.2395812856365098</v>
      </c>
      <c r="G18646">
        <v>-2.2375395824751001</v>
      </c>
      <c r="H18646">
        <v>-2.2366021417256201</v>
      </c>
      <c r="I18646">
        <v>-2.2394579973704798</v>
      </c>
      <c r="J18646">
        <v>-2.2398281031441698</v>
      </c>
      <c r="K18646">
        <v>-2.2386293127798198</v>
      </c>
      <c r="L18646">
        <v>-2.2393288979233099</v>
      </c>
      <c r="M18646">
        <v>-2.2400149779821299</v>
      </c>
      <c r="N18646">
        <v>-2.2379451541695499</v>
      </c>
      <c r="O18646">
        <v>-2.2397890991683198</v>
      </c>
    </row>
    <row r="18647" spans="1:15" x14ac:dyDescent="0.3">
      <c r="A18647" t="s">
        <v>18648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</row>
    <row r="18648" spans="1:15" x14ac:dyDescent="0.3">
      <c r="A18648" t="s">
        <v>18649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</row>
    <row r="18649" spans="1:15" x14ac:dyDescent="0.3">
      <c r="A18649" t="s">
        <v>18650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</row>
    <row r="18650" spans="1:15" x14ac:dyDescent="0.3">
      <c r="A18650" t="s">
        <v>18651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</row>
    <row r="18651" spans="1:15" x14ac:dyDescent="0.3">
      <c r="A18651" t="s">
        <v>18652</v>
      </c>
      <c r="B18651">
        <v>-2.2381518802007601</v>
      </c>
      <c r="C18651">
        <v>-2.23765286903821</v>
      </c>
      <c r="D18651">
        <v>-2.2379478043633898</v>
      </c>
      <c r="E18651">
        <v>-2.2382635194128699</v>
      </c>
      <c r="F18651">
        <v>-2.2394640469506699</v>
      </c>
      <c r="G18651">
        <v>-2.2375494588623002</v>
      </c>
      <c r="H18651">
        <v>-2.23667038254679</v>
      </c>
      <c r="I18651">
        <v>-2.2393484345296</v>
      </c>
      <c r="J18651">
        <v>-2.23969549776541</v>
      </c>
      <c r="K18651">
        <v>-2.2264799752542701</v>
      </c>
      <c r="L18651">
        <v>-2.2392273727276599</v>
      </c>
      <c r="M18651">
        <v>-2.2398707379009699</v>
      </c>
      <c r="N18651">
        <v>-2.2379297799343498</v>
      </c>
      <c r="O18651">
        <v>-2.2396589221509999</v>
      </c>
    </row>
    <row r="18652" spans="1:15" x14ac:dyDescent="0.3">
      <c r="A18652" t="s">
        <v>18653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</row>
    <row r="18653" spans="1:15" x14ac:dyDescent="0.3">
      <c r="A18653" t="s">
        <v>18654</v>
      </c>
      <c r="B18653">
        <v>-1.8017326677721801</v>
      </c>
      <c r="C18653">
        <v>-1.8295254972731001</v>
      </c>
      <c r="D18653">
        <v>-1.83023260863088</v>
      </c>
      <c r="E18653">
        <v>-1.8309895396535401</v>
      </c>
      <c r="F18653">
        <v>-1.83386782036403</v>
      </c>
      <c r="G18653">
        <v>-1.82927757000344</v>
      </c>
      <c r="H18653">
        <v>-1.82716997286608</v>
      </c>
      <c r="I18653">
        <v>-1.8335906380496201</v>
      </c>
      <c r="J18653">
        <v>-1.83442272676519</v>
      </c>
      <c r="K18653">
        <v>-1.8317275514790701</v>
      </c>
      <c r="L18653">
        <v>-1.8333003907722001</v>
      </c>
      <c r="M18653">
        <v>-1.7768644365403701</v>
      </c>
      <c r="N18653">
        <v>-1.8301893948229699</v>
      </c>
      <c r="O18653">
        <v>-1.83433503624405</v>
      </c>
    </row>
    <row r="18654" spans="1:15" x14ac:dyDescent="0.3">
      <c r="A18654" t="s">
        <v>18655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</row>
    <row r="18655" spans="1:15" x14ac:dyDescent="0.3">
      <c r="A18655" t="s">
        <v>18656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</row>
    <row r="18656" spans="1:15" x14ac:dyDescent="0.3">
      <c r="A18656" t="s">
        <v>18657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</row>
    <row r="18657" spans="1:15" x14ac:dyDescent="0.3">
      <c r="A18657" t="s">
        <v>18658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</row>
    <row r="18658" spans="1:15" x14ac:dyDescent="0.3">
      <c r="A18658" t="s">
        <v>18659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</row>
    <row r="18659" spans="1:15" x14ac:dyDescent="0.3">
      <c r="A18659" t="s">
        <v>18660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</row>
    <row r="18660" spans="1:15" x14ac:dyDescent="0.3">
      <c r="A18660" t="s">
        <v>18661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</row>
    <row r="18661" spans="1:15" x14ac:dyDescent="0.3">
      <c r="A18661" t="s">
        <v>18662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</row>
    <row r="18662" spans="1:15" x14ac:dyDescent="0.3">
      <c r="A18662" t="s">
        <v>18663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</row>
    <row r="18663" spans="1:15" x14ac:dyDescent="0.3">
      <c r="A18663" t="s">
        <v>18664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</row>
    <row r="18664" spans="1:15" x14ac:dyDescent="0.3">
      <c r="A18664" t="s">
        <v>18665</v>
      </c>
      <c r="B18664">
        <v>-2.2380931854036898</v>
      </c>
      <c r="C18664">
        <v>-2.2376584285005299</v>
      </c>
      <c r="D18664">
        <v>-2.2379153870181598</v>
      </c>
      <c r="E18664">
        <v>-2.2381904495968898</v>
      </c>
      <c r="F18664">
        <v>-2.2287019482531298</v>
      </c>
      <c r="G18664">
        <v>-2.2375683337467298</v>
      </c>
      <c r="H18664">
        <v>-2.2368024500847001</v>
      </c>
      <c r="I18664">
        <v>-2.2391356676034899</v>
      </c>
      <c r="J18664">
        <v>-2.2394380418766899</v>
      </c>
      <c r="K18664">
        <v>-2.2384586370932298</v>
      </c>
      <c r="L18664">
        <v>-2.2390301941029902</v>
      </c>
      <c r="M18664">
        <v>-2.2395907175367999</v>
      </c>
      <c r="N18664">
        <v>-2.2378996834717499</v>
      </c>
      <c r="O18664">
        <v>-2.23940617585435</v>
      </c>
    </row>
    <row r="18665" spans="1:15" x14ac:dyDescent="0.3">
      <c r="A18665" t="s">
        <v>18666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</row>
    <row r="18666" spans="1:15" x14ac:dyDescent="0.3">
      <c r="A18666" t="s">
        <v>18667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</row>
    <row r="18667" spans="1:15" x14ac:dyDescent="0.3">
      <c r="A18667" t="s">
        <v>18668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</row>
    <row r="18668" spans="1:15" x14ac:dyDescent="0.3">
      <c r="A18668" t="s">
        <v>18669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</row>
    <row r="18669" spans="1:15" x14ac:dyDescent="0.3">
      <c r="A18669" t="s">
        <v>18670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</row>
    <row r="18670" spans="1:15" x14ac:dyDescent="0.3">
      <c r="A18670" t="s">
        <v>18671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</row>
    <row r="18671" spans="1:15" x14ac:dyDescent="0.3">
      <c r="A18671" t="s">
        <v>18672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</row>
    <row r="18672" spans="1:15" x14ac:dyDescent="0.3">
      <c r="A18672" t="s">
        <v>18673</v>
      </c>
      <c r="B18672">
        <v>-2.0341201272263301</v>
      </c>
      <c r="C18672">
        <v>-2.00999085968503</v>
      </c>
      <c r="D18672">
        <v>-2.03372901903156</v>
      </c>
      <c r="E18672">
        <v>-2.03433408205446</v>
      </c>
      <c r="F18672">
        <v>-2.0366348745643998</v>
      </c>
      <c r="G18672">
        <v>-2.0329655960225601</v>
      </c>
      <c r="H18672">
        <v>-2.03128085982227</v>
      </c>
      <c r="I18672">
        <v>-2.0364133051425699</v>
      </c>
      <c r="J18672">
        <v>-2.0370784464810798</v>
      </c>
      <c r="K18672">
        <v>-2.0349240217619502</v>
      </c>
      <c r="L18672">
        <v>-2.0130083717216101</v>
      </c>
      <c r="M18672">
        <v>-2.03741429149808</v>
      </c>
      <c r="N18672">
        <v>-2.0336944754912998</v>
      </c>
      <c r="O18672">
        <v>-2.0370083498801899</v>
      </c>
    </row>
    <row r="18673" spans="1:15" x14ac:dyDescent="0.3">
      <c r="A18673" t="s">
        <v>18674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</row>
    <row r="18674" spans="1:15" x14ac:dyDescent="0.3">
      <c r="A18674" t="s">
        <v>18675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</row>
    <row r="18675" spans="1:15" x14ac:dyDescent="0.3">
      <c r="A18675" t="s">
        <v>18676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</row>
    <row r="18676" spans="1:15" x14ac:dyDescent="0.3">
      <c r="A18676" t="s">
        <v>18677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</row>
    <row r="18677" spans="1:15" x14ac:dyDescent="0.3">
      <c r="A18677" t="s">
        <v>18678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</row>
    <row r="18678" spans="1:15" x14ac:dyDescent="0.3">
      <c r="A18678" t="s">
        <v>18679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</row>
    <row r="18679" spans="1:15" x14ac:dyDescent="0.3">
      <c r="A18679" t="s">
        <v>18680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</row>
    <row r="18680" spans="1:15" x14ac:dyDescent="0.3">
      <c r="A18680" t="s">
        <v>18681</v>
      </c>
      <c r="B18680">
        <v>-2.2380931854036898</v>
      </c>
      <c r="C18680">
        <v>-2.2376584285005299</v>
      </c>
      <c r="D18680">
        <v>-2.2379153870181598</v>
      </c>
      <c r="E18680">
        <v>-2.2381904495968898</v>
      </c>
      <c r="F18680">
        <v>-2.2287019482531298</v>
      </c>
      <c r="G18680">
        <v>-2.2375683337467298</v>
      </c>
      <c r="H18680">
        <v>-2.2368024500847001</v>
      </c>
      <c r="I18680">
        <v>-2.2391356676034899</v>
      </c>
      <c r="J18680">
        <v>-2.2394380418766899</v>
      </c>
      <c r="K18680">
        <v>-2.2384586370932298</v>
      </c>
      <c r="L18680">
        <v>-2.2390301941029902</v>
      </c>
      <c r="M18680">
        <v>-2.2395907175367999</v>
      </c>
      <c r="N18680">
        <v>-2.2378996834717499</v>
      </c>
      <c r="O18680">
        <v>-2.23940617585435</v>
      </c>
    </row>
    <row r="18681" spans="1:15" x14ac:dyDescent="0.3">
      <c r="A18681" t="s">
        <v>18682</v>
      </c>
      <c r="B18681">
        <v>5.9533964647038502</v>
      </c>
      <c r="C18681">
        <v>6.2511300893908199</v>
      </c>
      <c r="D18681">
        <v>5.9367577951227402</v>
      </c>
      <c r="E18681">
        <v>5.9272666968466297</v>
      </c>
      <c r="F18681">
        <v>5.9206674261790901</v>
      </c>
      <c r="G18681">
        <v>6.1021298108043096</v>
      </c>
      <c r="H18681">
        <v>5.5764085318439696</v>
      </c>
      <c r="I18681">
        <v>6.3044442632892803</v>
      </c>
      <c r="J18681">
        <v>6.2357058521885298</v>
      </c>
      <c r="K18681">
        <v>6.6236547596175104</v>
      </c>
      <c r="L18681">
        <v>5.6970106065534596</v>
      </c>
      <c r="M18681">
        <v>5.6297747480146496</v>
      </c>
      <c r="N18681">
        <v>6.6386737740596899</v>
      </c>
      <c r="O18681">
        <v>6.2942662602460402</v>
      </c>
    </row>
    <row r="18682" spans="1:15" x14ac:dyDescent="0.3">
      <c r="A18682" t="s">
        <v>18683</v>
      </c>
      <c r="B18682">
        <v>5.4283953681924197</v>
      </c>
      <c r="C18682">
        <v>5.7269549327482103</v>
      </c>
      <c r="D18682">
        <v>5.56267967628383</v>
      </c>
      <c r="E18682">
        <v>5.2744069882879003</v>
      </c>
      <c r="F18682">
        <v>6.0287691452757697</v>
      </c>
      <c r="G18682">
        <v>5.1074252084725904</v>
      </c>
      <c r="H18682">
        <v>5.3795395369199897</v>
      </c>
      <c r="I18682">
        <v>5.62119226096695</v>
      </c>
      <c r="J18682">
        <v>5.6774454125930598</v>
      </c>
      <c r="K18682">
        <v>5.1245150726280801</v>
      </c>
      <c r="L18682">
        <v>5.2122424403537799</v>
      </c>
      <c r="M18682">
        <v>5.3735687459591697</v>
      </c>
      <c r="N18682">
        <v>4.9976165211360302</v>
      </c>
      <c r="O18682">
        <v>5.5724962281065498</v>
      </c>
    </row>
    <row r="18683" spans="1:15" x14ac:dyDescent="0.3">
      <c r="A18683" t="s">
        <v>18684</v>
      </c>
      <c r="B18683">
        <v>8.6350860200662698</v>
      </c>
      <c r="C18683">
        <v>8.6068593592144609</v>
      </c>
      <c r="D18683">
        <v>8.7561574120551899</v>
      </c>
      <c r="E18683">
        <v>8.8161313589017691</v>
      </c>
      <c r="F18683">
        <v>8.4345472494328195</v>
      </c>
      <c r="G18683">
        <v>8.7444320197575394</v>
      </c>
      <c r="H18683">
        <v>8.0387666663871702</v>
      </c>
      <c r="I18683">
        <v>8.9043350848070197</v>
      </c>
      <c r="J18683">
        <v>8.5431198441339493</v>
      </c>
      <c r="K18683">
        <v>8.6234477933033702</v>
      </c>
      <c r="L18683">
        <v>8.5822668914984899</v>
      </c>
      <c r="M18683">
        <v>8.9975705478347301</v>
      </c>
      <c r="N18683">
        <v>8.5655069168582898</v>
      </c>
      <c r="O18683">
        <v>9.0605554859904505</v>
      </c>
    </row>
    <row r="18684" spans="1:15" x14ac:dyDescent="0.3">
      <c r="A18684" t="s">
        <v>18685</v>
      </c>
      <c r="B18684">
        <v>7.0851030731927196</v>
      </c>
      <c r="C18684">
        <v>7.2470201019492997</v>
      </c>
      <c r="D18684">
        <v>7.3437233878391703</v>
      </c>
      <c r="E18684">
        <v>7.4929011004415003</v>
      </c>
      <c r="F18684">
        <v>7.16745639412391</v>
      </c>
      <c r="G18684">
        <v>7.5312044463240699</v>
      </c>
      <c r="H18684">
        <v>6.5924975715900596</v>
      </c>
      <c r="I18684">
        <v>7.4831982795603</v>
      </c>
      <c r="J18684">
        <v>7.0547934785228898</v>
      </c>
      <c r="K18684">
        <v>7.1532931416501704</v>
      </c>
      <c r="L18684">
        <v>6.0579785614773103</v>
      </c>
      <c r="M18684">
        <v>7.4832733795653601</v>
      </c>
      <c r="N18684">
        <v>7.4719918072017499</v>
      </c>
      <c r="O18684">
        <v>7.6156758209314397</v>
      </c>
    </row>
    <row r="18685" spans="1:15" x14ac:dyDescent="0.3">
      <c r="A18685" t="s">
        <v>18686</v>
      </c>
      <c r="B18685">
        <v>-2.2381080620484202</v>
      </c>
      <c r="C18685">
        <v>-2.2376570644010298</v>
      </c>
      <c r="D18685">
        <v>-2.2379236218405598</v>
      </c>
      <c r="E18685">
        <v>-2.2382089596350698</v>
      </c>
      <c r="F18685">
        <v>-2.2392939756343302</v>
      </c>
      <c r="G18685">
        <v>-2.2375636040747802</v>
      </c>
      <c r="H18685">
        <v>-2.2367691101237002</v>
      </c>
      <c r="I18685">
        <v>-2.2391894871302198</v>
      </c>
      <c r="J18685">
        <v>-2.2395031568726802</v>
      </c>
      <c r="K18685">
        <v>-2.2384871655221601</v>
      </c>
      <c r="L18685">
        <v>-2.22815210452681</v>
      </c>
      <c r="M18685">
        <v>-2.23966153587258</v>
      </c>
      <c r="N18685">
        <v>-2.2379073316737301</v>
      </c>
      <c r="O18685">
        <v>-2.2394701004657498</v>
      </c>
    </row>
    <row r="18686" spans="1:15" x14ac:dyDescent="0.3">
      <c r="A18686" t="s">
        <v>18687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</row>
    <row r="18687" spans="1:15" x14ac:dyDescent="0.3">
      <c r="A18687" t="s">
        <v>18688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</row>
    <row r="18688" spans="1:15" x14ac:dyDescent="0.3">
      <c r="A18688" t="s">
        <v>18689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</row>
    <row r="18689" spans="1:15" x14ac:dyDescent="0.3">
      <c r="A18689" t="s">
        <v>18690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</row>
    <row r="18690" spans="1:15" x14ac:dyDescent="0.3">
      <c r="A18690" t="s">
        <v>18691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</row>
    <row r="18691" spans="1:15" x14ac:dyDescent="0.3">
      <c r="A18691" t="s">
        <v>18692</v>
      </c>
      <c r="B18691">
        <v>-2.2381080620484202</v>
      </c>
      <c r="C18691">
        <v>-2.2376570644010298</v>
      </c>
      <c r="D18691">
        <v>-2.2379236218405598</v>
      </c>
      <c r="E18691">
        <v>-2.2382089596350698</v>
      </c>
      <c r="F18691">
        <v>-2.2392939756343302</v>
      </c>
      <c r="G18691">
        <v>-2.2375636040747802</v>
      </c>
      <c r="H18691">
        <v>-2.2367691101237002</v>
      </c>
      <c r="I18691">
        <v>-2.2391894871302198</v>
      </c>
      <c r="J18691">
        <v>-2.2395031568726802</v>
      </c>
      <c r="K18691">
        <v>-2.2384871655221601</v>
      </c>
      <c r="L18691">
        <v>-2.22815210452681</v>
      </c>
      <c r="M18691">
        <v>-2.23966153587258</v>
      </c>
      <c r="N18691">
        <v>-2.2379073316737301</v>
      </c>
      <c r="O18691">
        <v>-2.2394701004657498</v>
      </c>
    </row>
    <row r="18692" spans="1:15" x14ac:dyDescent="0.3">
      <c r="A18692" t="s">
        <v>18693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</row>
    <row r="18693" spans="1:15" x14ac:dyDescent="0.3">
      <c r="A18693" t="s">
        <v>18694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</row>
    <row r="18694" spans="1:15" x14ac:dyDescent="0.3">
      <c r="A18694" t="s">
        <v>18695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</row>
    <row r="18695" spans="1:15" x14ac:dyDescent="0.3">
      <c r="A18695" t="s">
        <v>18696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</row>
    <row r="18696" spans="1:15" x14ac:dyDescent="0.3">
      <c r="A18696" t="s">
        <v>18697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</row>
    <row r="18697" spans="1:15" x14ac:dyDescent="0.3">
      <c r="A18697" t="s">
        <v>18698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</row>
    <row r="18698" spans="1:15" x14ac:dyDescent="0.3">
      <c r="A18698" t="s">
        <v>18699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</row>
    <row r="18699" spans="1:15" x14ac:dyDescent="0.3">
      <c r="A18699" t="s">
        <v>18700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</row>
    <row r="18700" spans="1:15" x14ac:dyDescent="0.3">
      <c r="A18700" t="s">
        <v>18701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</row>
    <row r="18701" spans="1:15" x14ac:dyDescent="0.3">
      <c r="A18701" t="s">
        <v>18702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</row>
    <row r="18702" spans="1:15" x14ac:dyDescent="0.3">
      <c r="A18702" t="s">
        <v>18703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</row>
    <row r="18703" spans="1:15" x14ac:dyDescent="0.3">
      <c r="A18703" t="s">
        <v>18704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</row>
    <row r="18704" spans="1:15" x14ac:dyDescent="0.3">
      <c r="A18704" t="s">
        <v>18705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</row>
    <row r="18705" spans="1:15" x14ac:dyDescent="0.3">
      <c r="A18705" t="s">
        <v>18706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</row>
    <row r="18706" spans="1:15" x14ac:dyDescent="0.3">
      <c r="A18706" t="s">
        <v>18707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</row>
    <row r="18707" spans="1:15" x14ac:dyDescent="0.3">
      <c r="A18707" t="s">
        <v>18708</v>
      </c>
      <c r="B18707">
        <v>-1.4272513413849801</v>
      </c>
      <c r="C18707">
        <v>-1.42546808900137</v>
      </c>
      <c r="D18707">
        <v>-1.4265220616599199</v>
      </c>
      <c r="E18707">
        <v>-1.4276502921620799</v>
      </c>
      <c r="F18707">
        <v>-1.38873108808428</v>
      </c>
      <c r="G18707">
        <v>-1.42509854527865</v>
      </c>
      <c r="H18707">
        <v>-1.4219571026564399</v>
      </c>
      <c r="I18707">
        <v>-1.43152731458787</v>
      </c>
      <c r="J18707">
        <v>-1.4327675700950699</v>
      </c>
      <c r="K18707">
        <v>-1.4287503229807501</v>
      </c>
      <c r="L18707">
        <v>-1.2582571881882201</v>
      </c>
      <c r="M18707">
        <v>-1.43339380335976</v>
      </c>
      <c r="N18707">
        <v>-1.42645765006263</v>
      </c>
      <c r="O18707">
        <v>-1.4326368644987399</v>
      </c>
    </row>
    <row r="18708" spans="1:15" x14ac:dyDescent="0.3">
      <c r="A18708" t="s">
        <v>18709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</row>
    <row r="18709" spans="1:15" x14ac:dyDescent="0.3">
      <c r="A18709" t="s">
        <v>18710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</row>
    <row r="18710" spans="1:15" x14ac:dyDescent="0.3">
      <c r="A18710" t="s">
        <v>18711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</row>
    <row r="18711" spans="1:15" x14ac:dyDescent="0.3">
      <c r="A18711" t="s">
        <v>18712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</row>
    <row r="18712" spans="1:15" x14ac:dyDescent="0.3">
      <c r="A18712" t="s">
        <v>18713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</row>
    <row r="18713" spans="1:15" x14ac:dyDescent="0.3">
      <c r="A18713" t="s">
        <v>18714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</row>
    <row r="18714" spans="1:15" x14ac:dyDescent="0.3">
      <c r="A18714" t="s">
        <v>18715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</row>
    <row r="18715" spans="1:15" x14ac:dyDescent="0.3">
      <c r="A18715" t="s">
        <v>18716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</row>
    <row r="18716" spans="1:15" x14ac:dyDescent="0.3">
      <c r="A18716" t="s">
        <v>18717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</row>
    <row r="18717" spans="1:15" x14ac:dyDescent="0.3">
      <c r="A18717" t="s">
        <v>18718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</row>
    <row r="18718" spans="1:15" x14ac:dyDescent="0.3">
      <c r="A18718" t="s">
        <v>18719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</row>
    <row r="18719" spans="1:15" x14ac:dyDescent="0.3">
      <c r="A18719" t="s">
        <v>18720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</row>
    <row r="18720" spans="1:15" x14ac:dyDescent="0.3">
      <c r="A18720" t="s">
        <v>18721</v>
      </c>
      <c r="B18720">
        <v>-1.6285588405056199</v>
      </c>
      <c r="C18720">
        <v>-1.6270558837671301</v>
      </c>
      <c r="D18720">
        <v>-1.62794419061809</v>
      </c>
      <c r="E18720">
        <v>-1.6288950832967599</v>
      </c>
      <c r="F18720">
        <v>-1.55967565943454</v>
      </c>
      <c r="G18720">
        <v>-1.6267444257630099</v>
      </c>
      <c r="H18720">
        <v>-1.6240967622011799</v>
      </c>
      <c r="I18720">
        <v>-1.6321627065640401</v>
      </c>
      <c r="J18720">
        <v>-1.6332080159039499</v>
      </c>
      <c r="K18720">
        <v>-1.5934045804272901</v>
      </c>
      <c r="L18720">
        <v>-1.63179808415745</v>
      </c>
      <c r="M18720">
        <v>-1.63373581640694</v>
      </c>
      <c r="N18720">
        <v>-1.62788990338142</v>
      </c>
      <c r="O18720">
        <v>-1.5966802265543101</v>
      </c>
    </row>
    <row r="18721" spans="1:15" x14ac:dyDescent="0.3">
      <c r="A18721" t="s">
        <v>18722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</row>
    <row r="18722" spans="1:15" x14ac:dyDescent="0.3">
      <c r="A18722" t="s">
        <v>18723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</row>
    <row r="18723" spans="1:15" x14ac:dyDescent="0.3">
      <c r="A18723" t="s">
        <v>18724</v>
      </c>
      <c r="B18723">
        <v>-2.2381080620484202</v>
      </c>
      <c r="C18723">
        <v>-2.2376570644010298</v>
      </c>
      <c r="D18723">
        <v>-2.2379236218405598</v>
      </c>
      <c r="E18723">
        <v>-2.2382089596350698</v>
      </c>
      <c r="F18723">
        <v>-2.2392939756343302</v>
      </c>
      <c r="G18723">
        <v>-2.2375636040747802</v>
      </c>
      <c r="H18723">
        <v>-2.2367691101237002</v>
      </c>
      <c r="I18723">
        <v>-2.2391894871302198</v>
      </c>
      <c r="J18723">
        <v>-2.2395031568726802</v>
      </c>
      <c r="K18723">
        <v>-2.2384871655221601</v>
      </c>
      <c r="L18723">
        <v>-2.22815210452681</v>
      </c>
      <c r="M18723">
        <v>-2.23966153587258</v>
      </c>
      <c r="N18723">
        <v>-2.2379073316737301</v>
      </c>
      <c r="O18723">
        <v>-2.2394701004657498</v>
      </c>
    </row>
    <row r="18724" spans="1:15" x14ac:dyDescent="0.3">
      <c r="A18724" t="s">
        <v>18725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</row>
    <row r="18725" spans="1:15" x14ac:dyDescent="0.3">
      <c r="A18725" t="s">
        <v>18726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</row>
    <row r="18726" spans="1:15" x14ac:dyDescent="0.3">
      <c r="A18726" t="s">
        <v>18727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</row>
    <row r="18727" spans="1:15" x14ac:dyDescent="0.3">
      <c r="A18727" t="s">
        <v>18728</v>
      </c>
      <c r="B18727">
        <v>-2.2381080620484202</v>
      </c>
      <c r="C18727">
        <v>-2.2376570644010298</v>
      </c>
      <c r="D18727">
        <v>-2.2379236218405598</v>
      </c>
      <c r="E18727">
        <v>-2.2382089596350698</v>
      </c>
      <c r="F18727">
        <v>-2.2392939756343302</v>
      </c>
      <c r="G18727">
        <v>-2.2375636040747802</v>
      </c>
      <c r="H18727">
        <v>-2.2367691101237002</v>
      </c>
      <c r="I18727">
        <v>-2.2391894871302198</v>
      </c>
      <c r="J18727">
        <v>-2.2395031568726802</v>
      </c>
      <c r="K18727">
        <v>-2.2384871655221601</v>
      </c>
      <c r="L18727">
        <v>-2.22815210452681</v>
      </c>
      <c r="M18727">
        <v>-2.23966153587258</v>
      </c>
      <c r="N18727">
        <v>-2.2379073316737301</v>
      </c>
      <c r="O18727">
        <v>-2.2394701004657498</v>
      </c>
    </row>
    <row r="18728" spans="1:15" x14ac:dyDescent="0.3">
      <c r="A18728" t="s">
        <v>18729</v>
      </c>
      <c r="B18728">
        <v>4.8473159617872899</v>
      </c>
      <c r="C18728">
        <v>4.9657061250787402</v>
      </c>
      <c r="D18728">
        <v>5.0682052293185604</v>
      </c>
      <c r="E18728">
        <v>5.25403267006467</v>
      </c>
      <c r="F18728">
        <v>4.8394327854036403</v>
      </c>
      <c r="G18728">
        <v>5.1700000240842101</v>
      </c>
      <c r="H18728">
        <v>5.0859288376733396</v>
      </c>
      <c r="I18728">
        <v>5.2939942301065797</v>
      </c>
      <c r="J18728">
        <v>5.0018549224058999</v>
      </c>
      <c r="K18728">
        <v>5.0632402947763699</v>
      </c>
      <c r="L18728">
        <v>4.9214702020045804</v>
      </c>
      <c r="M18728">
        <v>5.3692838222269401</v>
      </c>
      <c r="N18728">
        <v>5.12984476031043</v>
      </c>
      <c r="O18728">
        <v>5.08656769860238</v>
      </c>
    </row>
    <row r="18729" spans="1:15" x14ac:dyDescent="0.3">
      <c r="A18729" t="s">
        <v>18730</v>
      </c>
      <c r="B18729">
        <v>11.932215399296901</v>
      </c>
      <c r="C18729">
        <v>11.7834753546211</v>
      </c>
      <c r="D18729">
        <v>11.8172724372826</v>
      </c>
      <c r="E18729">
        <v>11.843671093952601</v>
      </c>
      <c r="F18729">
        <v>11.7912256050514</v>
      </c>
      <c r="G18729">
        <v>11.926214933919001</v>
      </c>
      <c r="H18729">
        <v>12.1586105033181</v>
      </c>
      <c r="I18729">
        <v>11.937379496970699</v>
      </c>
      <c r="J18729">
        <v>11.8621133205422</v>
      </c>
      <c r="K18729">
        <v>12.0094745137778</v>
      </c>
      <c r="L18729">
        <v>12.522057010108499</v>
      </c>
      <c r="M18729">
        <v>11.939955465895901</v>
      </c>
      <c r="N18729">
        <v>11.9241636214624</v>
      </c>
      <c r="O18729">
        <v>11.901943496481801</v>
      </c>
    </row>
    <row r="18730" spans="1:15" x14ac:dyDescent="0.3">
      <c r="A18730" t="s">
        <v>18731</v>
      </c>
      <c r="B18730">
        <v>3.7725182865945501</v>
      </c>
      <c r="C18730">
        <v>3.9491246126094501</v>
      </c>
      <c r="D18730">
        <v>3.85834439509585</v>
      </c>
      <c r="E18730">
        <v>4.2678901077387597</v>
      </c>
      <c r="F18730">
        <v>4.2244766499935302</v>
      </c>
      <c r="G18730">
        <v>3.9909976848198099</v>
      </c>
      <c r="H18730">
        <v>3.9027360107149498</v>
      </c>
      <c r="I18730">
        <v>4.0029754658048597</v>
      </c>
      <c r="J18730">
        <v>4.2619091531203903</v>
      </c>
      <c r="K18730">
        <v>3.8188376822191099</v>
      </c>
      <c r="L18730">
        <v>3.7462332678028001</v>
      </c>
      <c r="M18730">
        <v>4.1676625105617902</v>
      </c>
      <c r="N18730">
        <v>3.9631636796609699</v>
      </c>
      <c r="O18730">
        <v>4.2462885455905601</v>
      </c>
    </row>
    <row r="18731" spans="1:15" x14ac:dyDescent="0.3">
      <c r="A18731" t="s">
        <v>18732</v>
      </c>
      <c r="B18731">
        <v>7.1434344796388398</v>
      </c>
      <c r="C18731">
        <v>6.8399668725034797</v>
      </c>
      <c r="D18731">
        <v>6.9356943022708002</v>
      </c>
      <c r="E18731">
        <v>6.8652805818060996</v>
      </c>
      <c r="F18731">
        <v>6.854279118819</v>
      </c>
      <c r="G18731">
        <v>6.8530808653936504</v>
      </c>
      <c r="H18731">
        <v>6.6415255145413097</v>
      </c>
      <c r="I18731">
        <v>7.3034051354270604</v>
      </c>
      <c r="J18731">
        <v>7.2703847046212404</v>
      </c>
      <c r="K18731">
        <v>7.3272062499044104</v>
      </c>
      <c r="L18731">
        <v>6.2765366463325902</v>
      </c>
      <c r="M18731">
        <v>6.9770744904884898</v>
      </c>
      <c r="N18731">
        <v>7.36690945603962</v>
      </c>
      <c r="O18731">
        <v>7.2385759975391197</v>
      </c>
    </row>
    <row r="18732" spans="1:15" x14ac:dyDescent="0.3">
      <c r="A18732" t="s">
        <v>18733</v>
      </c>
      <c r="B18732">
        <v>5.7077601197363697</v>
      </c>
      <c r="C18732">
        <v>5.65520679456107</v>
      </c>
      <c r="D18732">
        <v>5.6704949895644301</v>
      </c>
      <c r="E18732">
        <v>5.6655732942274204</v>
      </c>
      <c r="F18732">
        <v>5.5473144604740501</v>
      </c>
      <c r="G18732">
        <v>5.6667043396295496</v>
      </c>
      <c r="H18732">
        <v>6.2016123350668204</v>
      </c>
      <c r="I18732">
        <v>5.8617157027373796</v>
      </c>
      <c r="J18732">
        <v>5.7445245205762001</v>
      </c>
      <c r="K18732">
        <v>5.6884677204465399</v>
      </c>
      <c r="L18732">
        <v>6.3789348344977403</v>
      </c>
      <c r="M18732">
        <v>5.3725469740786096</v>
      </c>
      <c r="N18732">
        <v>5.7032947770844</v>
      </c>
      <c r="O18732">
        <v>5.7488344641535303</v>
      </c>
    </row>
    <row r="18733" spans="1:15" x14ac:dyDescent="0.3">
      <c r="A18733" t="s">
        <v>18734</v>
      </c>
      <c r="B18733">
        <v>-0.63643113004924001</v>
      </c>
      <c r="C18733">
        <v>-0.63535850757062595</v>
      </c>
      <c r="D18733">
        <v>-0.63599567782380295</v>
      </c>
      <c r="E18733">
        <v>-0.57607778288428502</v>
      </c>
      <c r="F18733">
        <v>-0.53567421457020903</v>
      </c>
      <c r="G18733">
        <v>-0.63513299540342305</v>
      </c>
      <c r="H18733">
        <v>-0.56184751965549995</v>
      </c>
      <c r="I18733">
        <v>-0.485776733468477</v>
      </c>
      <c r="J18733">
        <v>-0.58788311540264404</v>
      </c>
      <c r="K18733">
        <v>-0.63731142958506204</v>
      </c>
      <c r="L18733">
        <v>-0.58413847015430898</v>
      </c>
      <c r="M18733">
        <v>-0.63990020156794103</v>
      </c>
      <c r="N18733">
        <v>-0.635957000515747</v>
      </c>
      <c r="O18733">
        <v>-0.58759474171640502</v>
      </c>
    </row>
    <row r="18734" spans="1:15" x14ac:dyDescent="0.3">
      <c r="A18734" t="s">
        <v>18735</v>
      </c>
      <c r="B18734">
        <v>3.21992676133143</v>
      </c>
      <c r="C18734">
        <v>3.4414089653057598</v>
      </c>
      <c r="D18734">
        <v>3.4549318843954202</v>
      </c>
      <c r="E18734">
        <v>3.1725997880691801</v>
      </c>
      <c r="F18734">
        <v>3.0332991686111801</v>
      </c>
      <c r="G18734">
        <v>3.2100864588771501</v>
      </c>
      <c r="H18734">
        <v>3.1054806403468098</v>
      </c>
      <c r="I18734">
        <v>3.2939684754605199</v>
      </c>
      <c r="J18734">
        <v>3.3032722342690102</v>
      </c>
      <c r="K18734">
        <v>3.3777937867965302</v>
      </c>
      <c r="L18734">
        <v>3.1986336980255299</v>
      </c>
      <c r="M18734">
        <v>3.3506964161541499</v>
      </c>
      <c r="N18734">
        <v>3.10019479889786</v>
      </c>
      <c r="O18734">
        <v>3.3358799607121501</v>
      </c>
    </row>
    <row r="18735" spans="1:15" x14ac:dyDescent="0.3">
      <c r="A18735" t="s">
        <v>18736</v>
      </c>
      <c r="B18735">
        <v>10.9544906461064</v>
      </c>
      <c r="C18735">
        <v>10.7842405203399</v>
      </c>
      <c r="D18735">
        <v>10.865403665272799</v>
      </c>
      <c r="E18735">
        <v>10.9904237950519</v>
      </c>
      <c r="F18735">
        <v>10.961436798956701</v>
      </c>
      <c r="G18735">
        <v>10.9404722121775</v>
      </c>
      <c r="H18735">
        <v>11.338263633285701</v>
      </c>
      <c r="I18735">
        <v>11.090018705264599</v>
      </c>
      <c r="J18735">
        <v>11.0257110245324</v>
      </c>
      <c r="K18735">
        <v>11.1465151500899</v>
      </c>
      <c r="L18735">
        <v>12.433609032700099</v>
      </c>
      <c r="M18735">
        <v>11.212725769723001</v>
      </c>
      <c r="N18735">
        <v>11.0984427343804</v>
      </c>
      <c r="O18735">
        <v>11.0621285855902</v>
      </c>
    </row>
    <row r="18736" spans="1:15" x14ac:dyDescent="0.3">
      <c r="A18736" t="s">
        <v>18737</v>
      </c>
      <c r="B18736">
        <v>7.7153058382456798</v>
      </c>
      <c r="C18736">
        <v>8.0946914434228106</v>
      </c>
      <c r="D18736">
        <v>7.8721210700640301</v>
      </c>
      <c r="E18736">
        <v>7.9933630740641304</v>
      </c>
      <c r="F18736">
        <v>7.9791946913882104</v>
      </c>
      <c r="G18736">
        <v>7.78355443041605</v>
      </c>
      <c r="H18736">
        <v>7.5723548737810997</v>
      </c>
      <c r="I18736">
        <v>8.0629929999443704</v>
      </c>
      <c r="J18736">
        <v>7.63047846730566</v>
      </c>
      <c r="K18736">
        <v>7.7305752338034504</v>
      </c>
      <c r="L18736">
        <v>7.4977013537909798</v>
      </c>
      <c r="M18736">
        <v>7.91583837383883</v>
      </c>
      <c r="N18736">
        <v>7.9131628181402602</v>
      </c>
      <c r="O18736">
        <v>7.9839339536751099</v>
      </c>
    </row>
    <row r="18737" spans="1:15" x14ac:dyDescent="0.3">
      <c r="A18737" t="s">
        <v>18738</v>
      </c>
      <c r="B18737">
        <v>7.5906326067336396</v>
      </c>
      <c r="C18737">
        <v>7.4997531364238004</v>
      </c>
      <c r="D18737">
        <v>7.6519184094570196</v>
      </c>
      <c r="E18737">
        <v>7.4558474438375404</v>
      </c>
      <c r="F18737">
        <v>7.6257731999319303</v>
      </c>
      <c r="G18737">
        <v>7.5012386891344098</v>
      </c>
      <c r="H18737">
        <v>7.9664873020931504</v>
      </c>
      <c r="I18737">
        <v>7.8418634263170599</v>
      </c>
      <c r="J18737">
        <v>7.6582081574877696</v>
      </c>
      <c r="K18737">
        <v>7.83070608910577</v>
      </c>
      <c r="L18737">
        <v>9.0771018707451105</v>
      </c>
      <c r="M18737">
        <v>8.0276150348765807</v>
      </c>
      <c r="N18737">
        <v>7.7465574233743499</v>
      </c>
      <c r="O18737">
        <v>7.8866791783178902</v>
      </c>
    </row>
    <row r="18738" spans="1:15" x14ac:dyDescent="0.3">
      <c r="A18738" t="s">
        <v>18739</v>
      </c>
      <c r="B18738">
        <v>0.68475016734057503</v>
      </c>
      <c r="C18738">
        <v>0.62488845549354599</v>
      </c>
      <c r="D18738">
        <v>0.68716595043012396</v>
      </c>
      <c r="E18738">
        <v>0.68343845022431204</v>
      </c>
      <c r="F18738">
        <v>0.66980951430655999</v>
      </c>
      <c r="G18738">
        <v>0.62545665207018297</v>
      </c>
      <c r="H18738">
        <v>0.63037556520823501</v>
      </c>
      <c r="I18738">
        <v>0.773303087816543</v>
      </c>
      <c r="J18738">
        <v>0.76583741287243801</v>
      </c>
      <c r="K18738">
        <v>0.67985898199180395</v>
      </c>
      <c r="L18738">
        <v>1.0363113684895799</v>
      </c>
      <c r="M18738">
        <v>0.61337702629923796</v>
      </c>
      <c r="N18738">
        <v>0.74792956606579897</v>
      </c>
      <c r="O18738">
        <v>0.81272621531880596</v>
      </c>
    </row>
    <row r="18739" spans="1:15" x14ac:dyDescent="0.3">
      <c r="A18739" t="s">
        <v>18740</v>
      </c>
      <c r="B18739">
        <v>-1.4300901157714301</v>
      </c>
      <c r="C18739">
        <v>-1.42794355159849</v>
      </c>
      <c r="D18739">
        <v>-1.4292122558878499</v>
      </c>
      <c r="E18739">
        <v>-1.43057034697862</v>
      </c>
      <c r="F18739">
        <v>-1.43573457895309</v>
      </c>
      <c r="G18739">
        <v>-1.3754860597335301</v>
      </c>
      <c r="H18739">
        <v>-1.3196919348023</v>
      </c>
      <c r="I18739">
        <v>-1.43523725644886</v>
      </c>
      <c r="J18739">
        <v>-1.43673019601339</v>
      </c>
      <c r="K18739">
        <v>-1.37988183413705</v>
      </c>
      <c r="L18739">
        <v>-1.43471649269392</v>
      </c>
      <c r="M18739">
        <v>-1.43748401521601</v>
      </c>
      <c r="N18739">
        <v>-1.4291347213625401</v>
      </c>
      <c r="O18739">
        <v>-1.3845602020763501</v>
      </c>
    </row>
    <row r="18740" spans="1:15" x14ac:dyDescent="0.3">
      <c r="A18740" t="s">
        <v>18741</v>
      </c>
      <c r="B18740">
        <v>10.1554750940837</v>
      </c>
      <c r="C18740">
        <v>9.9803088655031296</v>
      </c>
      <c r="D18740">
        <v>10.099364446606399</v>
      </c>
      <c r="E18740">
        <v>10.1309745668334</v>
      </c>
      <c r="F18740">
        <v>10.126259102872799</v>
      </c>
      <c r="G18740">
        <v>10.0841173732118</v>
      </c>
      <c r="H18740">
        <v>10.3932972252305</v>
      </c>
      <c r="I18740">
        <v>10.030042985424499</v>
      </c>
      <c r="J18740">
        <v>10.0278163549529</v>
      </c>
      <c r="K18740">
        <v>10.1705217220196</v>
      </c>
      <c r="L18740">
        <v>10.618271874223201</v>
      </c>
      <c r="M18740">
        <v>9.8476935051951795</v>
      </c>
      <c r="N18740">
        <v>10.174695391934501</v>
      </c>
      <c r="O18740">
        <v>10.037359093777001</v>
      </c>
    </row>
    <row r="18741" spans="1:15" x14ac:dyDescent="0.3">
      <c r="A18741" t="s">
        <v>18742</v>
      </c>
      <c r="B18741">
        <v>1.5054051439176199</v>
      </c>
      <c r="C18741">
        <v>1.5161258225832099</v>
      </c>
      <c r="D18741">
        <v>1.50976226641901</v>
      </c>
      <c r="E18741">
        <v>1.4442445321762001</v>
      </c>
      <c r="F18741">
        <v>1.42625030357528</v>
      </c>
      <c r="G18741">
        <v>1.45543733150161</v>
      </c>
      <c r="H18741">
        <v>1.46963069380453</v>
      </c>
      <c r="I18741">
        <v>1.4806912567383399</v>
      </c>
      <c r="J18741">
        <v>1.4738116884613499</v>
      </c>
      <c r="K18741">
        <v>1.3793561134368399</v>
      </c>
      <c r="L18741">
        <v>2.0058193497212802</v>
      </c>
      <c r="M18741">
        <v>1.80118457502522</v>
      </c>
      <c r="N18741">
        <v>1.4494344975462901</v>
      </c>
      <c r="O18741">
        <v>1.7373598085349</v>
      </c>
    </row>
    <row r="18742" spans="1:15" x14ac:dyDescent="0.3">
      <c r="A18742" t="s">
        <v>18743</v>
      </c>
      <c r="B18742">
        <v>4.9719353664828398</v>
      </c>
      <c r="C18742">
        <v>5.02140025711227</v>
      </c>
      <c r="D18742">
        <v>5.0761908634652402</v>
      </c>
      <c r="E18742">
        <v>5.0437312134945396</v>
      </c>
      <c r="F18742">
        <v>5.1567297448353404</v>
      </c>
      <c r="G18742">
        <v>4.9625256918365803</v>
      </c>
      <c r="H18742">
        <v>4.7323222704279599</v>
      </c>
      <c r="I18742">
        <v>5.02482464383852</v>
      </c>
      <c r="J18742">
        <v>5.0225791283295198</v>
      </c>
      <c r="K18742">
        <v>4.7957465126116903</v>
      </c>
      <c r="L18742">
        <v>5.4481728985317197</v>
      </c>
      <c r="M18742">
        <v>5.6497437000955903</v>
      </c>
      <c r="N18742">
        <v>4.8283198395895504</v>
      </c>
      <c r="O18742">
        <v>5.0587074171986597</v>
      </c>
    </row>
    <row r="18743" spans="1:15" x14ac:dyDescent="0.3">
      <c r="A18743" t="s">
        <v>18744</v>
      </c>
      <c r="B18743">
        <v>10.8384225398068</v>
      </c>
      <c r="C18743">
        <v>10.9276486411608</v>
      </c>
      <c r="D18743">
        <v>10.919262449658</v>
      </c>
      <c r="E18743">
        <v>10.8816373704858</v>
      </c>
      <c r="F18743">
        <v>10.895341922810401</v>
      </c>
      <c r="G18743">
        <v>10.867691496648</v>
      </c>
      <c r="H18743">
        <v>10.5905004136134</v>
      </c>
      <c r="I18743">
        <v>10.9050509034254</v>
      </c>
      <c r="J18743">
        <v>10.8031376900355</v>
      </c>
      <c r="K18743">
        <v>10.8100314444946</v>
      </c>
      <c r="L18743">
        <v>10.403529980651101</v>
      </c>
      <c r="M18743">
        <v>10.884417709286</v>
      </c>
      <c r="N18743">
        <v>10.7779854963027</v>
      </c>
      <c r="O18743">
        <v>10.776328052073699</v>
      </c>
    </row>
    <row r="18744" spans="1:15" x14ac:dyDescent="0.3">
      <c r="A18744" t="s">
        <v>18745</v>
      </c>
      <c r="B18744">
        <v>8.4253923039798995</v>
      </c>
      <c r="C18744">
        <v>8.3770745275254495</v>
      </c>
      <c r="D18744">
        <v>8.3443037981323496</v>
      </c>
      <c r="E18744">
        <v>8.3285556945476493</v>
      </c>
      <c r="F18744">
        <v>8.4119064740903209</v>
      </c>
      <c r="G18744">
        <v>8.4659939723251405</v>
      </c>
      <c r="H18744">
        <v>8.3782172444731504</v>
      </c>
      <c r="I18744">
        <v>8.2893416391366497</v>
      </c>
      <c r="J18744">
        <v>8.1591931024761806</v>
      </c>
      <c r="K18744">
        <v>8.2744588602390294</v>
      </c>
      <c r="L18744">
        <v>8.5334727648437294</v>
      </c>
      <c r="M18744">
        <v>8.3155089179768193</v>
      </c>
      <c r="N18744">
        <v>8.3612919374918206</v>
      </c>
      <c r="O18744">
        <v>8.2911948326224501</v>
      </c>
    </row>
    <row r="18745" spans="1:15" x14ac:dyDescent="0.3">
      <c r="A18745" t="s">
        <v>18746</v>
      </c>
      <c r="B18745">
        <v>1.2250517029307999</v>
      </c>
      <c r="C18745">
        <v>1.1182292582012801</v>
      </c>
      <c r="D18745">
        <v>1.0514866617545</v>
      </c>
      <c r="E18745">
        <v>1.16763151289434</v>
      </c>
      <c r="F18745">
        <v>1.1940707974363101</v>
      </c>
      <c r="G18745">
        <v>1.11963753904526</v>
      </c>
      <c r="H18745">
        <v>1.13184015943039</v>
      </c>
      <c r="I18745">
        <v>1.1967105878320301</v>
      </c>
      <c r="J18745">
        <v>1.47015779178302</v>
      </c>
      <c r="K18745">
        <v>1.16183735889859</v>
      </c>
      <c r="L18745">
        <v>1.2469234974174499</v>
      </c>
      <c r="M18745">
        <v>1.1384381730742501</v>
      </c>
      <c r="N18745">
        <v>1.0516142523042999</v>
      </c>
      <c r="O18745">
        <v>1.18966250946579</v>
      </c>
    </row>
    <row r="18746" spans="1:15" x14ac:dyDescent="0.3">
      <c r="A18746" t="s">
        <v>18747</v>
      </c>
      <c r="B18746">
        <v>11.580330444891199</v>
      </c>
      <c r="C18746">
        <v>11.490431558052499</v>
      </c>
      <c r="D18746">
        <v>11.5297296358148</v>
      </c>
      <c r="E18746">
        <v>11.5068409024468</v>
      </c>
      <c r="F18746">
        <v>11.424678447446</v>
      </c>
      <c r="G18746">
        <v>11.644894583272</v>
      </c>
      <c r="H18746">
        <v>11.2651853967481</v>
      </c>
      <c r="I18746">
        <v>11.316925188049201</v>
      </c>
      <c r="J18746">
        <v>11.314545371903201</v>
      </c>
      <c r="K18746">
        <v>11.4981984973709</v>
      </c>
      <c r="L18746">
        <v>9.8674286549764396</v>
      </c>
      <c r="M18746">
        <v>11.5651676411184</v>
      </c>
      <c r="N18746">
        <v>11.4127490898017</v>
      </c>
      <c r="O18746">
        <v>11.465593453737601</v>
      </c>
    </row>
    <row r="18747" spans="1:15" x14ac:dyDescent="0.3">
      <c r="A18747" t="s">
        <v>18748</v>
      </c>
      <c r="B18747">
        <v>8.3371597011476997</v>
      </c>
      <c r="C18747">
        <v>8.2271197907836395</v>
      </c>
      <c r="D18747">
        <v>8.2858397745040797</v>
      </c>
      <c r="E18747">
        <v>8.2202876584292195</v>
      </c>
      <c r="F18747">
        <v>8.1262062441258394</v>
      </c>
      <c r="G18747">
        <v>8.2288261077226093</v>
      </c>
      <c r="H18747">
        <v>8.0326053312293304</v>
      </c>
      <c r="I18747">
        <v>8.2457447485868602</v>
      </c>
      <c r="J18747">
        <v>8.1451212576805005</v>
      </c>
      <c r="K18747">
        <v>8.1290951944703504</v>
      </c>
      <c r="L18747">
        <v>7.7586641193265802</v>
      </c>
      <c r="M18747">
        <v>7.9768786116851702</v>
      </c>
      <c r="N18747">
        <v>8.3311278965056896</v>
      </c>
      <c r="O18747">
        <v>8.0884686756184898</v>
      </c>
    </row>
    <row r="18748" spans="1:15" x14ac:dyDescent="0.3">
      <c r="A18748" t="s">
        <v>18749</v>
      </c>
      <c r="B18748">
        <v>6.9771235014927599</v>
      </c>
      <c r="C18748">
        <v>7.0480589099762403</v>
      </c>
      <c r="D18748">
        <v>7.3826445854046696</v>
      </c>
      <c r="E18748">
        <v>7.0059266609355202</v>
      </c>
      <c r="F18748">
        <v>7.0988352776192301</v>
      </c>
      <c r="G18748">
        <v>6.8565928673816003</v>
      </c>
      <c r="H18748">
        <v>7.2428925245170799</v>
      </c>
      <c r="I18748">
        <v>7.0707581014805196</v>
      </c>
      <c r="J18748">
        <v>7.6457081354994996</v>
      </c>
      <c r="K18748">
        <v>7.2707857935163798</v>
      </c>
      <c r="L18748">
        <v>7.3015074253960197</v>
      </c>
      <c r="M18748">
        <v>7.7422520602205402</v>
      </c>
      <c r="N18748">
        <v>7.1562916935262502</v>
      </c>
      <c r="O18748">
        <v>7.0680152574008499</v>
      </c>
    </row>
    <row r="18749" spans="1:15" x14ac:dyDescent="0.3">
      <c r="A18749" t="s">
        <v>18750</v>
      </c>
      <c r="B18749">
        <v>8.2812495830841399</v>
      </c>
      <c r="C18749">
        <v>8.2686095302608607</v>
      </c>
      <c r="D18749">
        <v>8.3364429334699306</v>
      </c>
      <c r="E18749">
        <v>8.3154232492110491</v>
      </c>
      <c r="F18749">
        <v>8.4696933039790405</v>
      </c>
      <c r="G18749">
        <v>8.2040278437485501</v>
      </c>
      <c r="H18749">
        <v>8.3360124622388199</v>
      </c>
      <c r="I18749">
        <v>8.4107057094430306</v>
      </c>
      <c r="J18749">
        <v>8.6538110960118093</v>
      </c>
      <c r="K18749">
        <v>8.3382879942181898</v>
      </c>
      <c r="L18749">
        <v>8.3532132153984495</v>
      </c>
      <c r="M18749">
        <v>8.33450523714383</v>
      </c>
      <c r="N18749">
        <v>8.3679972096546198</v>
      </c>
      <c r="O18749">
        <v>8.4172025853292105</v>
      </c>
    </row>
    <row r="18750" spans="1:15" x14ac:dyDescent="0.3">
      <c r="A18750" t="s">
        <v>18751</v>
      </c>
      <c r="B18750">
        <v>8.8250980924069697</v>
      </c>
      <c r="C18750">
        <v>8.7871345228480209</v>
      </c>
      <c r="D18750">
        <v>8.9069644982244593</v>
      </c>
      <c r="E18750">
        <v>8.6774741749572808</v>
      </c>
      <c r="F18750">
        <v>8.76192915866657</v>
      </c>
      <c r="G18750">
        <v>8.7614285626929593</v>
      </c>
      <c r="H18750">
        <v>8.2238060784949401</v>
      </c>
      <c r="I18750">
        <v>8.7616270531873504</v>
      </c>
      <c r="J18750">
        <v>8.9843241611418492</v>
      </c>
      <c r="K18750">
        <v>8.6707600806812906</v>
      </c>
      <c r="L18750">
        <v>8.1525721856074291</v>
      </c>
      <c r="M18750">
        <v>8.8933925111270202</v>
      </c>
      <c r="N18750">
        <v>8.5732748752374501</v>
      </c>
      <c r="O18750">
        <v>8.7652013068738501</v>
      </c>
    </row>
    <row r="18751" spans="1:15" x14ac:dyDescent="0.3">
      <c r="A18751" t="s">
        <v>18752</v>
      </c>
      <c r="B18751">
        <v>5.9091801638098902</v>
      </c>
      <c r="C18751">
        <v>6.2297385807074397</v>
      </c>
      <c r="D18751">
        <v>6.1243701315377903</v>
      </c>
      <c r="E18751">
        <v>6.4163560752614401</v>
      </c>
      <c r="F18751">
        <v>6.0444926884200196</v>
      </c>
      <c r="G18751">
        <v>6.0572607957758899</v>
      </c>
      <c r="H18751">
        <v>6.4717653306601202</v>
      </c>
      <c r="I18751">
        <v>6.1917106252921501</v>
      </c>
      <c r="J18751">
        <v>6.4261130000770201</v>
      </c>
      <c r="K18751">
        <v>6.2794577186068699</v>
      </c>
      <c r="L18751">
        <v>6.0411418694142398</v>
      </c>
      <c r="M18751">
        <v>6.0920997613207604</v>
      </c>
      <c r="N18751">
        <v>6.2502748321622903</v>
      </c>
      <c r="O18751">
        <v>6.1970494079082297</v>
      </c>
    </row>
    <row r="18752" spans="1:15" x14ac:dyDescent="0.3">
      <c r="A18752" t="s">
        <v>18753</v>
      </c>
      <c r="B18752">
        <v>8.3067285339022003</v>
      </c>
      <c r="C18752">
        <v>8.2832745966055104</v>
      </c>
      <c r="D18752">
        <v>8.6588662185771401</v>
      </c>
      <c r="E18752">
        <v>8.0190505484610899</v>
      </c>
      <c r="F18752">
        <v>8.2151840809669796</v>
      </c>
      <c r="G18752">
        <v>8.1238640738756107</v>
      </c>
      <c r="H18752">
        <v>7.8587359266731802</v>
      </c>
      <c r="I18752">
        <v>8.8398842033193894</v>
      </c>
      <c r="J18752">
        <v>8.7236573794828196</v>
      </c>
      <c r="K18752">
        <v>8.7553114323567396</v>
      </c>
      <c r="L18752">
        <v>9.0371451816177792</v>
      </c>
      <c r="M18752">
        <v>10.2418879461119</v>
      </c>
      <c r="N18752">
        <v>8.7528369668500705</v>
      </c>
      <c r="O18752">
        <v>9.8081149506440504</v>
      </c>
    </row>
    <row r="18753" spans="1:15" x14ac:dyDescent="0.3">
      <c r="A18753" t="s">
        <v>18754</v>
      </c>
      <c r="B18753">
        <v>6.5991700674809</v>
      </c>
      <c r="C18753">
        <v>6.6563295374867701</v>
      </c>
      <c r="D18753">
        <v>6.7137626066860898</v>
      </c>
      <c r="E18753">
        <v>6.5253127772935704</v>
      </c>
      <c r="F18753">
        <v>6.4772484433923001</v>
      </c>
      <c r="G18753">
        <v>6.6441682021975002</v>
      </c>
      <c r="H18753">
        <v>6.3893123749825804</v>
      </c>
      <c r="I18753">
        <v>6.3012625141902801</v>
      </c>
      <c r="J18753">
        <v>6.6754621432431396</v>
      </c>
      <c r="K18753">
        <v>6.7102803407809004</v>
      </c>
      <c r="L18753">
        <v>5.6232339255764199</v>
      </c>
      <c r="M18753">
        <v>6.5449746665255297</v>
      </c>
      <c r="N18753">
        <v>6.5943930327222997</v>
      </c>
      <c r="O18753">
        <v>6.5317899791793499</v>
      </c>
    </row>
    <row r="18754" spans="1:15" x14ac:dyDescent="0.3">
      <c r="A18754" t="s">
        <v>18755</v>
      </c>
      <c r="B18754">
        <v>7.0936864423937598</v>
      </c>
      <c r="C18754">
        <v>7.0081120695603802</v>
      </c>
      <c r="D18754">
        <v>6.7215803273534602</v>
      </c>
      <c r="E18754">
        <v>6.7488782312803997</v>
      </c>
      <c r="F18754">
        <v>6.8146153505623399</v>
      </c>
      <c r="G18754">
        <v>6.9425276323786598</v>
      </c>
      <c r="H18754">
        <v>6.7790191173241299</v>
      </c>
      <c r="I18754">
        <v>6.6668036675718296</v>
      </c>
      <c r="J18754">
        <v>7.43368624857718</v>
      </c>
      <c r="K18754">
        <v>6.9254542054587898</v>
      </c>
      <c r="L18754">
        <v>7.3352407511561504</v>
      </c>
      <c r="M18754">
        <v>6.7372195985134598</v>
      </c>
      <c r="N18754">
        <v>6.3997745411637599</v>
      </c>
      <c r="O18754">
        <v>6.8671646863380902</v>
      </c>
    </row>
    <row r="18755" spans="1:15" x14ac:dyDescent="0.3">
      <c r="A18755" t="s">
        <v>18756</v>
      </c>
      <c r="B18755">
        <v>7.6134068625602902</v>
      </c>
      <c r="C18755">
        <v>7.5652644647906797</v>
      </c>
      <c r="D18755">
        <v>7.5803658473341597</v>
      </c>
      <c r="E18755">
        <v>7.5585682939109198</v>
      </c>
      <c r="F18755">
        <v>7.2418967470320998</v>
      </c>
      <c r="G18755">
        <v>7.5041361247711702</v>
      </c>
      <c r="H18755">
        <v>7.1716283620417798</v>
      </c>
      <c r="I18755">
        <v>7.6724114389650602</v>
      </c>
      <c r="J18755">
        <v>7.5755419720571204</v>
      </c>
      <c r="K18755">
        <v>7.3342832130916999</v>
      </c>
      <c r="L18755">
        <v>7.0141128393449801</v>
      </c>
      <c r="M18755">
        <v>7.3170710940952599</v>
      </c>
      <c r="N18755">
        <v>7.4151609533918998</v>
      </c>
      <c r="O18755">
        <v>7.3540209948418704</v>
      </c>
    </row>
    <row r="18756" spans="1:15" x14ac:dyDescent="0.3">
      <c r="A18756" t="s">
        <v>18757</v>
      </c>
      <c r="B18756">
        <v>-2.0343600156160999</v>
      </c>
      <c r="C18756">
        <v>-2.0333122873048102</v>
      </c>
      <c r="D18756">
        <v>-2.0085443914185301</v>
      </c>
      <c r="E18756">
        <v>-2.03459441430685</v>
      </c>
      <c r="F18756">
        <v>-2.0371150526897801</v>
      </c>
      <c r="G18756">
        <v>-2.0077080216326499</v>
      </c>
      <c r="H18756">
        <v>-2.0312494498579299</v>
      </c>
      <c r="I18756">
        <v>-2.0368723118138701</v>
      </c>
      <c r="J18756">
        <v>-2.0376010088957099</v>
      </c>
      <c r="K18756">
        <v>-2.0352407240735402</v>
      </c>
      <c r="L18756">
        <v>-2.0366181293690002</v>
      </c>
      <c r="M18756">
        <v>-2.0379689446556299</v>
      </c>
      <c r="N18756">
        <v>-2.0338936919052801</v>
      </c>
      <c r="O18756">
        <v>-2.0375242144077399</v>
      </c>
    </row>
    <row r="18757" spans="1:15" x14ac:dyDescent="0.3">
      <c r="A18757" t="s">
        <v>18758</v>
      </c>
      <c r="B18757">
        <v>9.4181900901906204</v>
      </c>
      <c r="C18757">
        <v>9.3069824840876301</v>
      </c>
      <c r="D18757">
        <v>9.4396403811122003</v>
      </c>
      <c r="E18757">
        <v>9.3677055291663294</v>
      </c>
      <c r="F18757">
        <v>9.3496062580939601</v>
      </c>
      <c r="G18757">
        <v>9.48390786443899</v>
      </c>
      <c r="H18757">
        <v>9.2160439657465005</v>
      </c>
      <c r="I18757">
        <v>9.4153244412808004</v>
      </c>
      <c r="J18757">
        <v>9.2345897400172205</v>
      </c>
      <c r="K18757">
        <v>9.3415069361182592</v>
      </c>
      <c r="L18757">
        <v>9.6679069422091306</v>
      </c>
      <c r="M18757">
        <v>9.4225578072910494</v>
      </c>
      <c r="N18757">
        <v>9.4228611431899001</v>
      </c>
      <c r="O18757">
        <v>9.37046106279589</v>
      </c>
    </row>
    <row r="18758" spans="1:15" x14ac:dyDescent="0.3">
      <c r="A18758" t="s">
        <v>18759</v>
      </c>
      <c r="B18758">
        <v>14.5839322780541</v>
      </c>
      <c r="C18758">
        <v>14.5772036257273</v>
      </c>
      <c r="D18758">
        <v>14.5598749075182</v>
      </c>
      <c r="E18758">
        <v>14.610438191682301</v>
      </c>
      <c r="F18758">
        <v>14.5536806940944</v>
      </c>
      <c r="G18758">
        <v>14.672550434690899</v>
      </c>
      <c r="H18758">
        <v>14.5278957229499</v>
      </c>
      <c r="I18758">
        <v>14.4714129401122</v>
      </c>
      <c r="J18758">
        <v>14.3599767990068</v>
      </c>
      <c r="K18758">
        <v>14.6028084282867</v>
      </c>
      <c r="L18758">
        <v>14.249772163291301</v>
      </c>
      <c r="M18758">
        <v>14.359300190444699</v>
      </c>
      <c r="N18758">
        <v>14.6232322652841</v>
      </c>
      <c r="O18758">
        <v>14.531418558080199</v>
      </c>
    </row>
    <row r="18759" spans="1:15" x14ac:dyDescent="0.3">
      <c r="A18759" t="s">
        <v>18760</v>
      </c>
      <c r="B18759">
        <v>3.6616045402054902</v>
      </c>
      <c r="C18759">
        <v>3.69837711249835</v>
      </c>
      <c r="D18759">
        <v>3.5345630597179798</v>
      </c>
      <c r="E18759">
        <v>3.74692175928991</v>
      </c>
      <c r="F18759">
        <v>3.6265677157763601</v>
      </c>
      <c r="G18759">
        <v>3.4362144598164002</v>
      </c>
      <c r="H18759">
        <v>3.3881978482943298</v>
      </c>
      <c r="I18759">
        <v>3.4817451451707901</v>
      </c>
      <c r="J18759">
        <v>3.7402011543409399</v>
      </c>
      <c r="K18759">
        <v>3.3397975606671002</v>
      </c>
      <c r="L18759">
        <v>3.4204093766568802</v>
      </c>
      <c r="M18759">
        <v>3.7733696864160202</v>
      </c>
      <c r="N18759">
        <v>3.5730416667901999</v>
      </c>
      <c r="O18759">
        <v>3.3959233500446899</v>
      </c>
    </row>
    <row r="18760" spans="1:15" x14ac:dyDescent="0.3">
      <c r="A18760" t="s">
        <v>18761</v>
      </c>
      <c r="B18760">
        <v>7.0823420006014999</v>
      </c>
      <c r="C18760">
        <v>6.9608776838501996</v>
      </c>
      <c r="D18760">
        <v>6.8618766694070699</v>
      </c>
      <c r="E18760">
        <v>6.9447831881619901</v>
      </c>
      <c r="F18760">
        <v>7.0942996115372896</v>
      </c>
      <c r="G18760">
        <v>6.8729746434620598</v>
      </c>
      <c r="H18760">
        <v>6.9954088556726397</v>
      </c>
      <c r="I18760">
        <v>7.0547388725719697</v>
      </c>
      <c r="J18760">
        <v>7.0431025289698601</v>
      </c>
      <c r="K18760">
        <v>6.98896628926685</v>
      </c>
      <c r="L18760">
        <v>7.0124568470041302</v>
      </c>
      <c r="M18760">
        <v>6.7891621729541196</v>
      </c>
      <c r="N18760">
        <v>6.7404726618358497</v>
      </c>
      <c r="O18760">
        <v>7.0330977057870498</v>
      </c>
    </row>
    <row r="18761" spans="1:15" x14ac:dyDescent="0.3">
      <c r="A18761" t="s">
        <v>18762</v>
      </c>
      <c r="B18761">
        <v>13.685016362414901</v>
      </c>
      <c r="C18761">
        <v>13.685002646587099</v>
      </c>
      <c r="D18761">
        <v>13.6843849874565</v>
      </c>
      <c r="E18761">
        <v>13.6919976556938</v>
      </c>
      <c r="F18761">
        <v>13.574016941200901</v>
      </c>
      <c r="G18761">
        <v>13.725224170068101</v>
      </c>
      <c r="H18761">
        <v>13.4380699568623</v>
      </c>
      <c r="I18761">
        <v>13.6016667295558</v>
      </c>
      <c r="J18761">
        <v>13.4128631276551</v>
      </c>
      <c r="K18761">
        <v>13.6095246818014</v>
      </c>
      <c r="L18761">
        <v>12.7318670945275</v>
      </c>
      <c r="M18761">
        <v>13.485676479567401</v>
      </c>
      <c r="N18761">
        <v>13.598305078012499</v>
      </c>
      <c r="O18761">
        <v>13.508142378944299</v>
      </c>
    </row>
    <row r="18762" spans="1:15" x14ac:dyDescent="0.3">
      <c r="A18762" t="s">
        <v>18763</v>
      </c>
      <c r="B18762">
        <v>9.0221793411489699</v>
      </c>
      <c r="C18762">
        <v>9.04266707318315</v>
      </c>
      <c r="D18762">
        <v>9.2350900634723203</v>
      </c>
      <c r="E18762">
        <v>8.7106506910749797</v>
      </c>
      <c r="F18762">
        <v>8.7044063743798095</v>
      </c>
      <c r="G18762">
        <v>8.8500882302538404</v>
      </c>
      <c r="H18762">
        <v>8.9274185064384692</v>
      </c>
      <c r="I18762">
        <v>8.9739213690355299</v>
      </c>
      <c r="J18762">
        <v>9.2104767625818305</v>
      </c>
      <c r="K18762">
        <v>10.254269417284901</v>
      </c>
      <c r="L18762">
        <v>8.6301263701016904</v>
      </c>
      <c r="M18762">
        <v>8.6987118126781393</v>
      </c>
      <c r="N18762">
        <v>9.5120559529454702</v>
      </c>
      <c r="O18762">
        <v>9.3212544734377403</v>
      </c>
    </row>
    <row r="18763" spans="1:15" x14ac:dyDescent="0.3">
      <c r="A18763" t="s">
        <v>18764</v>
      </c>
      <c r="B18763">
        <v>11.3702198197219</v>
      </c>
      <c r="C18763">
        <v>11.1965165925899</v>
      </c>
      <c r="D18763">
        <v>11.2222903197221</v>
      </c>
      <c r="E18763">
        <v>11.2635459047978</v>
      </c>
      <c r="F18763">
        <v>11.0208325222015</v>
      </c>
      <c r="G18763">
        <v>11.617500841152101</v>
      </c>
      <c r="H18763">
        <v>11.0129651323518</v>
      </c>
      <c r="I18763">
        <v>11.530386271301801</v>
      </c>
      <c r="J18763">
        <v>11.4131639446659</v>
      </c>
      <c r="K18763">
        <v>11.3190293263544</v>
      </c>
      <c r="L18763">
        <v>10.5747496031994</v>
      </c>
      <c r="M18763">
        <v>11.224793812985499</v>
      </c>
      <c r="N18763">
        <v>11.559006659813701</v>
      </c>
      <c r="O18763">
        <v>11.4217670013415</v>
      </c>
    </row>
    <row r="18764" spans="1:15" x14ac:dyDescent="0.3">
      <c r="A18764" t="s">
        <v>18765</v>
      </c>
      <c r="B18764">
        <v>1.0481937754511901</v>
      </c>
      <c r="C18764">
        <v>1.05766089988352</v>
      </c>
      <c r="D18764">
        <v>0.99194143094361997</v>
      </c>
      <c r="E18764">
        <v>1.20421925833131</v>
      </c>
      <c r="F18764">
        <v>1.0243965850347501</v>
      </c>
      <c r="G18764">
        <v>0.93110809971531805</v>
      </c>
      <c r="H18764">
        <v>1.0090330535596801</v>
      </c>
      <c r="I18764">
        <v>0.91945452197001898</v>
      </c>
      <c r="J18764">
        <v>0.970144079881473</v>
      </c>
      <c r="K18764">
        <v>1.2405640233884401</v>
      </c>
      <c r="L18764">
        <v>0.97577645410254898</v>
      </c>
      <c r="M18764">
        <v>1.01737568761296</v>
      </c>
      <c r="N18764">
        <v>1.1094941006082399</v>
      </c>
      <c r="O18764">
        <v>1.11500301854933</v>
      </c>
    </row>
    <row r="18765" spans="1:15" x14ac:dyDescent="0.3">
      <c r="A18765" t="s">
        <v>18766</v>
      </c>
      <c r="B18765">
        <v>8.65054923754081</v>
      </c>
      <c r="C18765">
        <v>8.9191120532283996</v>
      </c>
      <c r="D18765">
        <v>8.7982379213695907</v>
      </c>
      <c r="E18765">
        <v>8.7013086605910601</v>
      </c>
      <c r="F18765">
        <v>8.9954363553689003</v>
      </c>
      <c r="G18765">
        <v>8.7518692962676301</v>
      </c>
      <c r="H18765">
        <v>8.5700229202496505</v>
      </c>
      <c r="I18765">
        <v>8.8144634540561206</v>
      </c>
      <c r="J18765">
        <v>9.0209704107161794</v>
      </c>
      <c r="K18765">
        <v>8.6155936299295792</v>
      </c>
      <c r="L18765">
        <v>8.5865944457973207</v>
      </c>
      <c r="M18765">
        <v>8.7783214349662195</v>
      </c>
      <c r="N18765">
        <v>8.6695911586432093</v>
      </c>
      <c r="O18765">
        <v>8.8447013257859908</v>
      </c>
    </row>
    <row r="18766" spans="1:15" x14ac:dyDescent="0.3">
      <c r="A18766" t="s">
        <v>18767</v>
      </c>
      <c r="B18766">
        <v>13.0572747035205</v>
      </c>
      <c r="C18766">
        <v>13.1561147220962</v>
      </c>
      <c r="D18766">
        <v>13.1335258423511</v>
      </c>
      <c r="E18766">
        <v>13.152380621904801</v>
      </c>
      <c r="F18766">
        <v>12.8892197874028</v>
      </c>
      <c r="G18766">
        <v>13.027459289232199</v>
      </c>
      <c r="H18766">
        <v>12.710664491006</v>
      </c>
      <c r="I18766">
        <v>12.870302618494801</v>
      </c>
      <c r="J18766">
        <v>12.6343612747725</v>
      </c>
      <c r="K18766">
        <v>12.739879271043501</v>
      </c>
      <c r="L18766">
        <v>12.4474014297656</v>
      </c>
      <c r="M18766">
        <v>13.1122425619655</v>
      </c>
      <c r="N18766">
        <v>12.8219706700646</v>
      </c>
      <c r="O18766">
        <v>12.7743617735452</v>
      </c>
    </row>
    <row r="18767" spans="1:15" x14ac:dyDescent="0.3">
      <c r="A18767" t="s">
        <v>18768</v>
      </c>
      <c r="B18767">
        <v>5.0072442682396696</v>
      </c>
      <c r="C18767">
        <v>4.9900889331954099</v>
      </c>
      <c r="D18767">
        <v>4.9152930262838499</v>
      </c>
      <c r="E18767">
        <v>5.2713445174686004</v>
      </c>
      <c r="F18767">
        <v>5.0264623347386896</v>
      </c>
      <c r="G18767">
        <v>5.19062734658465</v>
      </c>
      <c r="H18767">
        <v>5.3451262620356097</v>
      </c>
      <c r="I18767">
        <v>5.10463041391011</v>
      </c>
      <c r="J18767">
        <v>5.1441708559293202</v>
      </c>
      <c r="K18767">
        <v>5.0260968726135298</v>
      </c>
      <c r="L18767">
        <v>5.1802111552103201</v>
      </c>
      <c r="M18767">
        <v>5.0653410861575701</v>
      </c>
      <c r="N18767">
        <v>4.7083580885637</v>
      </c>
      <c r="O18767">
        <v>5.1481376046654903</v>
      </c>
    </row>
    <row r="18768" spans="1:15" x14ac:dyDescent="0.3">
      <c r="A18768" t="s">
        <v>18769</v>
      </c>
      <c r="B18768">
        <v>-2.2381080620484202</v>
      </c>
      <c r="C18768">
        <v>-2.2376570644010298</v>
      </c>
      <c r="D18768">
        <v>-2.2379236218405598</v>
      </c>
      <c r="E18768">
        <v>-2.2382089596350698</v>
      </c>
      <c r="F18768">
        <v>-2.2392939756343302</v>
      </c>
      <c r="G18768">
        <v>-2.2375636040747802</v>
      </c>
      <c r="H18768">
        <v>-2.2367691101237002</v>
      </c>
      <c r="I18768">
        <v>-2.2391894871302198</v>
      </c>
      <c r="J18768">
        <v>-2.2395031568726802</v>
      </c>
      <c r="K18768">
        <v>-2.2384871655221601</v>
      </c>
      <c r="L18768">
        <v>-2.22815210452681</v>
      </c>
      <c r="M18768">
        <v>-2.23966153587258</v>
      </c>
      <c r="N18768">
        <v>-2.2379073316737301</v>
      </c>
      <c r="O18768">
        <v>-2.2394701004657498</v>
      </c>
    </row>
    <row r="18769" spans="1:15" x14ac:dyDescent="0.3">
      <c r="A18769" t="s">
        <v>18770</v>
      </c>
      <c r="B18769">
        <v>8.9373206140527799</v>
      </c>
      <c r="C18769">
        <v>9.3788636434358992</v>
      </c>
      <c r="D18769">
        <v>8.57164800262737</v>
      </c>
      <c r="E18769">
        <v>9.2404968140491306</v>
      </c>
      <c r="F18769">
        <v>9.1244772785798602</v>
      </c>
      <c r="G18769">
        <v>9.6903258275159292</v>
      </c>
      <c r="H18769">
        <v>8.6145691905486697</v>
      </c>
      <c r="I18769">
        <v>8.9355396856560798</v>
      </c>
      <c r="J18769">
        <v>8.1022715866385298</v>
      </c>
      <c r="K18769">
        <v>8.6345109953198307</v>
      </c>
      <c r="L18769">
        <v>8.2475239150756394</v>
      </c>
      <c r="M18769">
        <v>8.5756865692286794</v>
      </c>
      <c r="N18769">
        <v>9.2588683085196806</v>
      </c>
      <c r="O18769">
        <v>9.1949348845996699</v>
      </c>
    </row>
    <row r="18770" spans="1:15" x14ac:dyDescent="0.3">
      <c r="A18770" t="s">
        <v>18771</v>
      </c>
      <c r="B18770">
        <v>8.0439175600387305</v>
      </c>
      <c r="C18770">
        <v>7.9518360692619199</v>
      </c>
      <c r="D18770">
        <v>7.9592433382396903</v>
      </c>
      <c r="E18770">
        <v>8.1044928595911401</v>
      </c>
      <c r="F18770">
        <v>8.0517556794378304</v>
      </c>
      <c r="G18770">
        <v>8.1421664005191996</v>
      </c>
      <c r="H18770">
        <v>8.1906793907592697</v>
      </c>
      <c r="I18770">
        <v>8.0255556266252501</v>
      </c>
      <c r="J18770">
        <v>7.9889757075307202</v>
      </c>
      <c r="K18770">
        <v>8.0194042024050791</v>
      </c>
      <c r="L18770">
        <v>8.1041908042125304</v>
      </c>
      <c r="M18770">
        <v>8.1634625892954507</v>
      </c>
      <c r="N18770">
        <v>8.0252188294571791</v>
      </c>
      <c r="O18770">
        <v>8.1214654100924903</v>
      </c>
    </row>
    <row r="18771" spans="1:15" x14ac:dyDescent="0.3">
      <c r="A18771" t="s">
        <v>18772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</row>
    <row r="18772" spans="1:15" x14ac:dyDescent="0.3">
      <c r="A18772" t="s">
        <v>18773</v>
      </c>
      <c r="B18772">
        <v>8.4743793743890201</v>
      </c>
      <c r="C18772">
        <v>8.7198480349543104</v>
      </c>
      <c r="D18772">
        <v>8.6213490450050703</v>
      </c>
      <c r="E18772">
        <v>8.6427601162138394</v>
      </c>
      <c r="F18772">
        <v>8.7680055147584905</v>
      </c>
      <c r="G18772">
        <v>8.6882123393222201</v>
      </c>
      <c r="H18772">
        <v>8.3556743573359604</v>
      </c>
      <c r="I18772">
        <v>8.4013767387280094</v>
      </c>
      <c r="J18772">
        <v>8.7688410471312004</v>
      </c>
      <c r="K18772">
        <v>8.6269070804675607</v>
      </c>
      <c r="L18772">
        <v>8.18988749865124</v>
      </c>
      <c r="M18772">
        <v>8.5862248820631599</v>
      </c>
      <c r="N18772">
        <v>8.56252897921539</v>
      </c>
      <c r="O18772">
        <v>8.6660199550987098</v>
      </c>
    </row>
    <row r="18773" spans="1:15" x14ac:dyDescent="0.3">
      <c r="A18773" t="s">
        <v>18774</v>
      </c>
      <c r="B18773">
        <v>7.31089482408834</v>
      </c>
      <c r="C18773">
        <v>7.5881722516853696</v>
      </c>
      <c r="D18773">
        <v>7.3213308629915002</v>
      </c>
      <c r="E18773">
        <v>7.3553642652652798</v>
      </c>
      <c r="F18773">
        <v>7.5182266702612397</v>
      </c>
      <c r="G18773">
        <v>7.1065208269265403</v>
      </c>
      <c r="H18773">
        <v>7.21910658934876</v>
      </c>
      <c r="I18773">
        <v>7.3699809330468398</v>
      </c>
      <c r="J18773">
        <v>7.8646573537329303</v>
      </c>
      <c r="K18773">
        <v>7.3546258568309701</v>
      </c>
      <c r="L18773">
        <v>7.1902993479257198</v>
      </c>
      <c r="M18773">
        <v>7.00994619052726</v>
      </c>
      <c r="N18773">
        <v>7.2529043331423697</v>
      </c>
      <c r="O18773">
        <v>7.4684933298807898</v>
      </c>
    </row>
    <row r="18774" spans="1:15" x14ac:dyDescent="0.3">
      <c r="A18774" t="s">
        <v>18775</v>
      </c>
      <c r="B18774">
        <v>9.2471889855116594</v>
      </c>
      <c r="C18774">
        <v>9.0826949685432297</v>
      </c>
      <c r="D18774">
        <v>8.9427020039048308</v>
      </c>
      <c r="E18774">
        <v>9.0770348070117493</v>
      </c>
      <c r="F18774">
        <v>9.2577414475954001</v>
      </c>
      <c r="G18774">
        <v>9.3486324170676198</v>
      </c>
      <c r="H18774">
        <v>9.3738142434613803</v>
      </c>
      <c r="I18774">
        <v>9.0379629281659906</v>
      </c>
      <c r="J18774">
        <v>8.9208603849548709</v>
      </c>
      <c r="K18774">
        <v>9.1101671176583707</v>
      </c>
      <c r="L18774">
        <v>10.020889094218401</v>
      </c>
      <c r="M18774">
        <v>9.3984726513417503</v>
      </c>
      <c r="N18774">
        <v>9.1554752624437192</v>
      </c>
      <c r="O18774">
        <v>9.2908512300586299</v>
      </c>
    </row>
    <row r="18775" spans="1:15" x14ac:dyDescent="0.3">
      <c r="A18775" t="s">
        <v>18776</v>
      </c>
      <c r="B18775">
        <v>9.6854648062731901</v>
      </c>
      <c r="C18775">
        <v>9.71236073167616</v>
      </c>
      <c r="D18775">
        <v>9.6691773795129397</v>
      </c>
      <c r="E18775">
        <v>9.7391463851681994</v>
      </c>
      <c r="F18775">
        <v>9.8867677906583502</v>
      </c>
      <c r="G18775">
        <v>9.7612124860365697</v>
      </c>
      <c r="H18775">
        <v>9.6716100912864906</v>
      </c>
      <c r="I18775">
        <v>9.7212981202305393</v>
      </c>
      <c r="J18775">
        <v>9.8473620432966396</v>
      </c>
      <c r="K18775">
        <v>9.7946143114409594</v>
      </c>
      <c r="L18775">
        <v>9.7534412395307708</v>
      </c>
      <c r="M18775">
        <v>9.9191324501359297</v>
      </c>
      <c r="N18775">
        <v>9.7551239972629205</v>
      </c>
      <c r="O18775">
        <v>9.8839150653502301</v>
      </c>
    </row>
    <row r="18776" spans="1:15" x14ac:dyDescent="0.3">
      <c r="A18776" t="s">
        <v>18777</v>
      </c>
      <c r="B18776">
        <v>11.0962750375081</v>
      </c>
      <c r="C18776">
        <v>11.011657686063099</v>
      </c>
      <c r="D18776">
        <v>11.0056907802576</v>
      </c>
      <c r="E18776">
        <v>11.094715039819899</v>
      </c>
      <c r="F18776">
        <v>11.110585670809201</v>
      </c>
      <c r="G18776">
        <v>11.0914205807342</v>
      </c>
      <c r="H18776">
        <v>11.4808244436457</v>
      </c>
      <c r="I18776">
        <v>10.9962803436856</v>
      </c>
      <c r="J18776">
        <v>10.970201687646901</v>
      </c>
      <c r="K18776">
        <v>11.1527207152405</v>
      </c>
      <c r="L18776">
        <v>12.0813368777193</v>
      </c>
      <c r="M18776">
        <v>11.147368418766799</v>
      </c>
      <c r="N18776">
        <v>11.1350560178794</v>
      </c>
      <c r="O18776">
        <v>11.262465396260501</v>
      </c>
    </row>
    <row r="18777" spans="1:15" x14ac:dyDescent="0.3">
      <c r="A18777" t="s">
        <v>18778</v>
      </c>
      <c r="B18777">
        <v>-1.04908272733874</v>
      </c>
      <c r="C18777">
        <v>-1.0466896650356701</v>
      </c>
      <c r="D18777">
        <v>-1.0481040594651001</v>
      </c>
      <c r="E18777">
        <v>-0.99163263484883601</v>
      </c>
      <c r="F18777">
        <v>-1.0531558942355499</v>
      </c>
      <c r="G18777">
        <v>-1.04619375029006</v>
      </c>
      <c r="H18777">
        <v>-1.04197804420966</v>
      </c>
      <c r="I18777">
        <v>-0.94814401576149998</v>
      </c>
      <c r="J18777">
        <v>-1.00184038942007</v>
      </c>
      <c r="K18777">
        <v>-1.0510943081911199</v>
      </c>
      <c r="L18777">
        <v>-0.99831481434707503</v>
      </c>
      <c r="M18777">
        <v>-1.0537445796740399</v>
      </c>
      <c r="N18777">
        <v>-0.93204668040818495</v>
      </c>
      <c r="O18777">
        <v>-1.0534400780614299</v>
      </c>
    </row>
    <row r="18778" spans="1:15" x14ac:dyDescent="0.3">
      <c r="A18778" t="s">
        <v>18779</v>
      </c>
      <c r="B18778">
        <v>5.9345330635534301</v>
      </c>
      <c r="C18778">
        <v>6.0932608637571297</v>
      </c>
      <c r="D18778">
        <v>5.7769531425379501</v>
      </c>
      <c r="E18778">
        <v>5.6959539902374798</v>
      </c>
      <c r="F18778">
        <v>6.1697321873390703</v>
      </c>
      <c r="G18778">
        <v>6.1296291199674302</v>
      </c>
      <c r="H18778">
        <v>5.8888994312910601</v>
      </c>
      <c r="I18778">
        <v>5.8544166639790296</v>
      </c>
      <c r="J18778">
        <v>6.5051508338094397</v>
      </c>
      <c r="K18778">
        <v>5.9460017577935496</v>
      </c>
      <c r="L18778">
        <v>5.9134934269116597</v>
      </c>
      <c r="M18778">
        <v>5.8271323766692404</v>
      </c>
      <c r="N18778">
        <v>5.7160036257181899</v>
      </c>
      <c r="O18778">
        <v>6.0224635036805498</v>
      </c>
    </row>
    <row r="18779" spans="1:15" x14ac:dyDescent="0.3">
      <c r="A18779" t="s">
        <v>18780</v>
      </c>
      <c r="B18779">
        <v>0.63479506287168397</v>
      </c>
      <c r="C18779">
        <v>0.70251291995258403</v>
      </c>
      <c r="D18779">
        <v>0.63587787177245203</v>
      </c>
      <c r="E18779">
        <v>0.63420721460576102</v>
      </c>
      <c r="F18779">
        <v>0.68184327823703705</v>
      </c>
      <c r="G18779">
        <v>0.70374996584975102</v>
      </c>
      <c r="H18779">
        <v>0.714472317097821</v>
      </c>
      <c r="I18779">
        <v>0.784067245689544</v>
      </c>
      <c r="J18779">
        <v>0.94704207620662995</v>
      </c>
      <c r="K18779">
        <v>0.63260346859665895</v>
      </c>
      <c r="L18779">
        <v>0.78668361238001705</v>
      </c>
      <c r="M18779">
        <v>0.86022836150508097</v>
      </c>
      <c r="N18779">
        <v>0.75907993211271596</v>
      </c>
      <c r="O18779">
        <v>0.72976340592066802</v>
      </c>
    </row>
    <row r="18780" spans="1:15" x14ac:dyDescent="0.3">
      <c r="A18780" t="s">
        <v>18781</v>
      </c>
      <c r="B18780">
        <v>-1.2314732959919099</v>
      </c>
      <c r="C18780">
        <v>-1.11983035735912</v>
      </c>
      <c r="D18780">
        <v>-1.2305501998278801</v>
      </c>
      <c r="E18780">
        <v>-1.1772853927934801</v>
      </c>
      <c r="F18780">
        <v>-1.23740861939423</v>
      </c>
      <c r="G18780">
        <v>-1.2287483637616601</v>
      </c>
      <c r="H18780">
        <v>-1.2247720381702301</v>
      </c>
      <c r="I18780">
        <v>-1.2368856697703401</v>
      </c>
      <c r="J18780">
        <v>-1.2379237485129599</v>
      </c>
      <c r="K18780">
        <v>-1.2333706532246</v>
      </c>
      <c r="L18780">
        <v>-1.1816451901562199</v>
      </c>
      <c r="M18780">
        <v>-1.1862358479940001</v>
      </c>
      <c r="N18780">
        <v>-1.17577578912669</v>
      </c>
      <c r="O18780">
        <v>-1.2378747882966299</v>
      </c>
    </row>
    <row r="18781" spans="1:15" x14ac:dyDescent="0.3">
      <c r="A18781" t="s">
        <v>18782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</row>
    <row r="18782" spans="1:15" x14ac:dyDescent="0.3">
      <c r="A18782" t="s">
        <v>18783</v>
      </c>
      <c r="B18782">
        <v>3.6274647007320202</v>
      </c>
      <c r="C18782">
        <v>3.5072746120828899</v>
      </c>
      <c r="D18782">
        <v>3.44873456665383</v>
      </c>
      <c r="E18782">
        <v>3.65383453682287</v>
      </c>
      <c r="F18782">
        <v>3.6873364963477502</v>
      </c>
      <c r="G18782">
        <v>3.5940153416230198</v>
      </c>
      <c r="H18782">
        <v>3.8417540708448099</v>
      </c>
      <c r="I18782">
        <v>3.57908238104985</v>
      </c>
      <c r="J18782">
        <v>3.4612027894175501</v>
      </c>
      <c r="K18782">
        <v>3.4545187335679501</v>
      </c>
      <c r="L18782">
        <v>3.8360392556613898</v>
      </c>
      <c r="M18782">
        <v>3.6300214554308798</v>
      </c>
      <c r="N18782">
        <v>3.5310780714566898</v>
      </c>
      <c r="O18782">
        <v>3.61713857070656</v>
      </c>
    </row>
    <row r="18783" spans="1:15" x14ac:dyDescent="0.3">
      <c r="A18783" t="s">
        <v>18784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</row>
    <row r="18784" spans="1:15" x14ac:dyDescent="0.3">
      <c r="A18784" t="s">
        <v>18785</v>
      </c>
      <c r="B18784">
        <v>12.076900200077899</v>
      </c>
      <c r="C18784">
        <v>12.062781365102101</v>
      </c>
      <c r="D18784">
        <v>12.1994894134207</v>
      </c>
      <c r="E18784">
        <v>11.987849115145499</v>
      </c>
      <c r="F18784">
        <v>11.8148031989956</v>
      </c>
      <c r="G18784">
        <v>12.1657658360058</v>
      </c>
      <c r="H18784">
        <v>11.3683751636254</v>
      </c>
      <c r="I18784">
        <v>11.8512581873303</v>
      </c>
      <c r="J18784">
        <v>11.827879761579201</v>
      </c>
      <c r="K18784">
        <v>11.7863705007476</v>
      </c>
      <c r="L18784">
        <v>10.890091563395501</v>
      </c>
      <c r="M18784">
        <v>11.824985599470301</v>
      </c>
      <c r="N18784">
        <v>11.924314011623</v>
      </c>
      <c r="O18784">
        <v>11.857327813272301</v>
      </c>
    </row>
    <row r="18785" spans="1:15" x14ac:dyDescent="0.3">
      <c r="A18785" t="s">
        <v>18786</v>
      </c>
      <c r="B18785">
        <v>-2.0337965605969699</v>
      </c>
      <c r="C18785">
        <v>-2.0329634137405002</v>
      </c>
      <c r="D18785">
        <v>-2.0334558364706501</v>
      </c>
      <c r="E18785">
        <v>-2.0339829529376598</v>
      </c>
      <c r="F18785">
        <v>-2.0157996532367699</v>
      </c>
      <c r="G18785">
        <v>-2.0327907605626701</v>
      </c>
      <c r="H18785">
        <v>-2.0313230585876099</v>
      </c>
      <c r="I18785">
        <v>-2.0357943224757999</v>
      </c>
      <c r="J18785">
        <v>-2.03637377773773</v>
      </c>
      <c r="K18785">
        <v>-2.0344968943331798</v>
      </c>
      <c r="L18785">
        <v>-2.0154045029882299</v>
      </c>
      <c r="M18785">
        <v>-2.0366663579023099</v>
      </c>
      <c r="N18785">
        <v>-2.0334257429626801</v>
      </c>
      <c r="O18785">
        <v>-2.0363127112517398</v>
      </c>
    </row>
    <row r="18786" spans="1:15" x14ac:dyDescent="0.3">
      <c r="A18786" t="s">
        <v>18787</v>
      </c>
      <c r="B18786">
        <v>10.1483801487728</v>
      </c>
      <c r="C18786">
        <v>10.059067725671101</v>
      </c>
      <c r="D18786">
        <v>10.065802259481901</v>
      </c>
      <c r="E18786">
        <v>10.1180333608196</v>
      </c>
      <c r="F18786">
        <v>10.0907977874763</v>
      </c>
      <c r="G18786">
        <v>10.112277627269</v>
      </c>
      <c r="H18786">
        <v>10.335173608588001</v>
      </c>
      <c r="I18786">
        <v>10.0790963759384</v>
      </c>
      <c r="J18786">
        <v>10.029128942754699</v>
      </c>
      <c r="K18786">
        <v>10.276043598026</v>
      </c>
      <c r="L18786">
        <v>10.173392036149901</v>
      </c>
      <c r="M18786">
        <v>9.8360745044188107</v>
      </c>
      <c r="N18786">
        <v>10.200622044219701</v>
      </c>
      <c r="O18786">
        <v>10.0962188112611</v>
      </c>
    </row>
    <row r="18787" spans="1:15" x14ac:dyDescent="0.3">
      <c r="A18787" t="s">
        <v>18788</v>
      </c>
      <c r="B18787">
        <v>5.3292036712065602</v>
      </c>
      <c r="C18787">
        <v>5.0097479043820101</v>
      </c>
      <c r="D18787">
        <v>5.2088268587638504</v>
      </c>
      <c r="E18787">
        <v>4.8138110472154301</v>
      </c>
      <c r="F18787">
        <v>4.8093447821812196</v>
      </c>
      <c r="G18787">
        <v>4.83076274777964</v>
      </c>
      <c r="H18787">
        <v>4.6712319398058399</v>
      </c>
      <c r="I18787">
        <v>5.1317528803513301</v>
      </c>
      <c r="J18787">
        <v>4.9682442298931599</v>
      </c>
      <c r="K18787">
        <v>4.7615960184924901</v>
      </c>
      <c r="L18787">
        <v>4.1764348815903203</v>
      </c>
      <c r="M18787">
        <v>5.4999862110856004</v>
      </c>
      <c r="N18787">
        <v>5.02322572917498</v>
      </c>
      <c r="O18787">
        <v>5.2090928967951102</v>
      </c>
    </row>
    <row r="18788" spans="1:15" x14ac:dyDescent="0.3">
      <c r="A18788" t="s">
        <v>18789</v>
      </c>
      <c r="B18788">
        <v>11.3056826906575</v>
      </c>
      <c r="C18788">
        <v>11.1366931247382</v>
      </c>
      <c r="D18788">
        <v>11.203493859054401</v>
      </c>
      <c r="E18788">
        <v>11.340633243115301</v>
      </c>
      <c r="F18788">
        <v>11.2922202409055</v>
      </c>
      <c r="G18788">
        <v>11.301934920895301</v>
      </c>
      <c r="H18788">
        <v>11.7137727283137</v>
      </c>
      <c r="I18788">
        <v>11.421825763292899</v>
      </c>
      <c r="J18788">
        <v>11.331972371414301</v>
      </c>
      <c r="K18788">
        <v>11.4888819406771</v>
      </c>
      <c r="L18788">
        <v>13.1396959324608</v>
      </c>
      <c r="M18788">
        <v>11.473623145325901</v>
      </c>
      <c r="N18788">
        <v>11.445855254338801</v>
      </c>
      <c r="O18788">
        <v>11.3847911274156</v>
      </c>
    </row>
    <row r="18789" spans="1:15" x14ac:dyDescent="0.3">
      <c r="A18789" t="s">
        <v>18790</v>
      </c>
      <c r="B18789">
        <v>8.45998148835824</v>
      </c>
      <c r="C18789">
        <v>8.4907288235096594</v>
      </c>
      <c r="D18789">
        <v>8.4941435559857599</v>
      </c>
      <c r="E18789">
        <v>8.3855804253803505</v>
      </c>
      <c r="F18789">
        <v>8.5661474020673793</v>
      </c>
      <c r="G18789">
        <v>8.6049723436613395</v>
      </c>
      <c r="H18789">
        <v>8.3863192724571594</v>
      </c>
      <c r="I18789">
        <v>8.4095953501338094</v>
      </c>
      <c r="J18789">
        <v>8.61256883264981</v>
      </c>
      <c r="K18789">
        <v>8.5379998591362902</v>
      </c>
      <c r="L18789">
        <v>8.1758259592509699</v>
      </c>
      <c r="M18789">
        <v>8.3256721413932695</v>
      </c>
      <c r="N18789">
        <v>8.3985502283499507</v>
      </c>
      <c r="O18789">
        <v>8.5714314014936495</v>
      </c>
    </row>
    <row r="18790" spans="1:15" x14ac:dyDescent="0.3">
      <c r="A18790" t="s">
        <v>18791</v>
      </c>
      <c r="B18790">
        <v>6.8925823384994303</v>
      </c>
      <c r="C18790">
        <v>6.9023660623366503</v>
      </c>
      <c r="D18790">
        <v>7.0055478553038704</v>
      </c>
      <c r="E18790">
        <v>6.8403604786000498</v>
      </c>
      <c r="F18790">
        <v>7.4555418801892701</v>
      </c>
      <c r="G18790">
        <v>6.6921361250382301</v>
      </c>
      <c r="H18790">
        <v>7.1099679596866903</v>
      </c>
      <c r="I18790">
        <v>6.8820697741366299</v>
      </c>
      <c r="J18790">
        <v>7.5292773784792901</v>
      </c>
      <c r="K18790">
        <v>6.8317229874727801</v>
      </c>
      <c r="L18790">
        <v>7.5761384919531602</v>
      </c>
      <c r="M18790">
        <v>6.8748336129084704</v>
      </c>
      <c r="N18790">
        <v>6.6662296756263899</v>
      </c>
      <c r="O18790">
        <v>7.0333954756259196</v>
      </c>
    </row>
    <row r="18791" spans="1:15" x14ac:dyDescent="0.3">
      <c r="A18791" t="s">
        <v>18792</v>
      </c>
      <c r="B18791">
        <v>5.3995680855412198</v>
      </c>
      <c r="C18791">
        <v>5.90468596412307</v>
      </c>
      <c r="D18791">
        <v>5.8080828886435398</v>
      </c>
      <c r="E18791">
        <v>5.4844723736484298</v>
      </c>
      <c r="F18791">
        <v>5.3929770738495897</v>
      </c>
      <c r="G18791">
        <v>5.7158240350968104</v>
      </c>
      <c r="H18791">
        <v>4.7706914471698303</v>
      </c>
      <c r="I18791">
        <v>5.7821188774676502</v>
      </c>
      <c r="J18791">
        <v>5.6777538723686201</v>
      </c>
      <c r="K18791">
        <v>5.4026529742543001</v>
      </c>
      <c r="L18791">
        <v>4.6876500660572598</v>
      </c>
      <c r="M18791">
        <v>4.9485484374747699</v>
      </c>
      <c r="N18791">
        <v>5.3891028305850801</v>
      </c>
      <c r="O18791">
        <v>5.4122323002288404</v>
      </c>
    </row>
    <row r="18792" spans="1:15" x14ac:dyDescent="0.3">
      <c r="A18792" t="s">
        <v>18793</v>
      </c>
      <c r="B18792">
        <v>11.0809577812922</v>
      </c>
      <c r="C18792">
        <v>10.928767375481099</v>
      </c>
      <c r="D18792">
        <v>10.9814480517999</v>
      </c>
      <c r="E18792">
        <v>11.078218729891599</v>
      </c>
      <c r="F18792">
        <v>11.0797063912926</v>
      </c>
      <c r="G18792">
        <v>11.0257374584488</v>
      </c>
      <c r="H18792">
        <v>11.367643127142699</v>
      </c>
      <c r="I18792">
        <v>11.181723736160601</v>
      </c>
      <c r="J18792">
        <v>11.103857066206</v>
      </c>
      <c r="K18792">
        <v>11.254172186110299</v>
      </c>
      <c r="L18792">
        <v>12.7970555428541</v>
      </c>
      <c r="M18792">
        <v>11.141433109681699</v>
      </c>
      <c r="N18792">
        <v>11.2390318344984</v>
      </c>
      <c r="O18792">
        <v>11.105966566670601</v>
      </c>
    </row>
    <row r="18793" spans="1:15" x14ac:dyDescent="0.3">
      <c r="A18793" t="s">
        <v>18794</v>
      </c>
      <c r="B18793">
        <v>8.2924137868378498</v>
      </c>
      <c r="C18793">
        <v>8.5014773573359506</v>
      </c>
      <c r="D18793">
        <v>8.3355939051046892</v>
      </c>
      <c r="E18793">
        <v>8.4022252511503606</v>
      </c>
      <c r="F18793">
        <v>8.6181375372858398</v>
      </c>
      <c r="G18793">
        <v>8.3360747581546697</v>
      </c>
      <c r="H18793">
        <v>8.5476940894457094</v>
      </c>
      <c r="I18793">
        <v>8.4310356259045793</v>
      </c>
      <c r="J18793">
        <v>8.86684541304286</v>
      </c>
      <c r="K18793">
        <v>8.53859564375513</v>
      </c>
      <c r="L18793">
        <v>8.8515378300805097</v>
      </c>
      <c r="M18793">
        <v>8.2349815756660494</v>
      </c>
      <c r="N18793">
        <v>8.4651876626651994</v>
      </c>
      <c r="O18793">
        <v>8.6517755068892797</v>
      </c>
    </row>
    <row r="18794" spans="1:15" x14ac:dyDescent="0.3">
      <c r="A18794" t="s">
        <v>18795</v>
      </c>
      <c r="B18794">
        <v>10.6388438025783</v>
      </c>
      <c r="C18794">
        <v>10.7518285508069</v>
      </c>
      <c r="D18794">
        <v>10.712064209145799</v>
      </c>
      <c r="E18794">
        <v>10.587515823258199</v>
      </c>
      <c r="F18794">
        <v>10.5358176460596</v>
      </c>
      <c r="G18794">
        <v>10.995495458820701</v>
      </c>
      <c r="H18794">
        <v>9.8642082878110209</v>
      </c>
      <c r="I18794">
        <v>10.435970312593399</v>
      </c>
      <c r="J18794">
        <v>10.5078485020843</v>
      </c>
      <c r="K18794">
        <v>10.370774169582001</v>
      </c>
      <c r="L18794">
        <v>9.5771158460705692</v>
      </c>
      <c r="M18794">
        <v>10.8308221661933</v>
      </c>
      <c r="N18794">
        <v>10.515701459185101</v>
      </c>
      <c r="O18794">
        <v>10.4754945605697</v>
      </c>
    </row>
    <row r="18795" spans="1:15" x14ac:dyDescent="0.3">
      <c r="A18795" t="s">
        <v>18796</v>
      </c>
      <c r="B18795">
        <v>-1.23043635467214</v>
      </c>
      <c r="C18795">
        <v>-1.22829631044026</v>
      </c>
      <c r="D18795">
        <v>-1.17770648466612</v>
      </c>
      <c r="E18795">
        <v>-1.2309151272324199</v>
      </c>
      <c r="F18795">
        <v>-1.23606367344796</v>
      </c>
      <c r="G18795">
        <v>-1.22785282867655</v>
      </c>
      <c r="H18795">
        <v>-1.22408284848462</v>
      </c>
      <c r="I18795">
        <v>-1.23556786150347</v>
      </c>
      <c r="J18795">
        <v>-1.18623327372461</v>
      </c>
      <c r="K18795">
        <v>-1.1285258983812201</v>
      </c>
      <c r="L18795">
        <v>-1.13228049690474</v>
      </c>
      <c r="M18795">
        <v>-1.23685243632325</v>
      </c>
      <c r="N18795">
        <v>-1.22948386216356</v>
      </c>
      <c r="O18795">
        <v>-1.2365973292229799</v>
      </c>
    </row>
    <row r="18796" spans="1:15" x14ac:dyDescent="0.3">
      <c r="A18796" t="s">
        <v>18797</v>
      </c>
      <c r="B18796">
        <v>1.90806349504885</v>
      </c>
      <c r="C18796">
        <v>1.9762135085564101</v>
      </c>
      <c r="D18796">
        <v>2.11827028342831</v>
      </c>
      <c r="E18796">
        <v>2.0586519052755001</v>
      </c>
      <c r="F18796">
        <v>2.01564959216988</v>
      </c>
      <c r="G18796">
        <v>1.9791743248570199</v>
      </c>
      <c r="H18796">
        <v>1.94296198060471</v>
      </c>
      <c r="I18796">
        <v>2.0618991273505798</v>
      </c>
      <c r="J18796">
        <v>2.04855757020596</v>
      </c>
      <c r="K18796">
        <v>2.0000389021604401</v>
      </c>
      <c r="L18796">
        <v>1.8331078304300099</v>
      </c>
      <c r="M18796">
        <v>2.1178532537661301</v>
      </c>
      <c r="N18796">
        <v>2.0209103175206602</v>
      </c>
      <c r="O18796">
        <v>1.92159404241412</v>
      </c>
    </row>
    <row r="18797" spans="1:15" x14ac:dyDescent="0.3">
      <c r="A18797" t="s">
        <v>18798</v>
      </c>
      <c r="B18797">
        <v>8.9291284789360699</v>
      </c>
      <c r="C18797">
        <v>9.1611563754284706</v>
      </c>
      <c r="D18797">
        <v>9.2208974906309997</v>
      </c>
      <c r="E18797">
        <v>8.9832006054032405</v>
      </c>
      <c r="F18797">
        <v>9.2342413995025296</v>
      </c>
      <c r="G18797">
        <v>8.9656312194508807</v>
      </c>
      <c r="H18797">
        <v>8.7213678711657803</v>
      </c>
      <c r="I18797">
        <v>9.0197428695690594</v>
      </c>
      <c r="J18797">
        <v>9.2712814803469108</v>
      </c>
      <c r="K18797">
        <v>8.7711751805110403</v>
      </c>
      <c r="L18797">
        <v>9.0311904773235394</v>
      </c>
      <c r="M18797">
        <v>9.1360089301782796</v>
      </c>
      <c r="N18797">
        <v>8.8721683870092694</v>
      </c>
      <c r="O18797">
        <v>9.0979669729186607</v>
      </c>
    </row>
    <row r="18798" spans="1:15" x14ac:dyDescent="0.3">
      <c r="A18798" t="s">
        <v>18799</v>
      </c>
      <c r="B18798">
        <v>10.2175252231025</v>
      </c>
      <c r="C18798">
        <v>10.264058824773199</v>
      </c>
      <c r="D18798">
        <v>10.395121079680001</v>
      </c>
      <c r="E18798">
        <v>10.408545874285</v>
      </c>
      <c r="F18798">
        <v>10.2930975607565</v>
      </c>
      <c r="G18798">
        <v>10.1655160084564</v>
      </c>
      <c r="H18798">
        <v>10.738082795497</v>
      </c>
      <c r="I18798">
        <v>10.3912519584501</v>
      </c>
      <c r="J18798">
        <v>10.2084070178819</v>
      </c>
      <c r="K18798">
        <v>10.378048325383601</v>
      </c>
      <c r="L18798">
        <v>11.4020368707421</v>
      </c>
      <c r="M18798">
        <v>10.332384873818899</v>
      </c>
      <c r="N18798">
        <v>10.432212698129099</v>
      </c>
      <c r="O18798">
        <v>10.2330405969466</v>
      </c>
    </row>
    <row r="18799" spans="1:15" x14ac:dyDescent="0.3">
      <c r="A18799" t="s">
        <v>18800</v>
      </c>
      <c r="B18799">
        <v>8.5719531875372095</v>
      </c>
      <c r="C18799">
        <v>8.6433282241235094</v>
      </c>
      <c r="D18799">
        <v>8.6529894686470303</v>
      </c>
      <c r="E18799">
        <v>8.7324313155998894</v>
      </c>
      <c r="F18799">
        <v>8.7057663671865999</v>
      </c>
      <c r="G18799">
        <v>8.6895670664452602</v>
      </c>
      <c r="H18799">
        <v>8.1581957364016606</v>
      </c>
      <c r="I18799">
        <v>8.5557474921441798</v>
      </c>
      <c r="J18799">
        <v>8.5205234829205896</v>
      </c>
      <c r="K18799">
        <v>8.4910101972832503</v>
      </c>
      <c r="L18799">
        <v>8.1504046870153193</v>
      </c>
      <c r="M18799">
        <v>8.7903770464742408</v>
      </c>
      <c r="N18799">
        <v>8.7204063865198904</v>
      </c>
      <c r="O18799">
        <v>8.4835362314439209</v>
      </c>
    </row>
    <row r="18800" spans="1:15" x14ac:dyDescent="0.3">
      <c r="A18800" t="s">
        <v>18801</v>
      </c>
      <c r="B18800">
        <v>1.7104093572442001</v>
      </c>
      <c r="C18800">
        <v>1.7784844764855701</v>
      </c>
      <c r="D18800">
        <v>1.6563492510801301</v>
      </c>
      <c r="E18800">
        <v>1.65126289413668</v>
      </c>
      <c r="F18800">
        <v>1.9417654879837001</v>
      </c>
      <c r="G18800">
        <v>1.8884771896516099</v>
      </c>
      <c r="H18800">
        <v>1.6776277110287201</v>
      </c>
      <c r="I18800">
        <v>1.94696876711087</v>
      </c>
      <c r="J18800">
        <v>1.7698058545889701</v>
      </c>
      <c r="K18800">
        <v>1.85136893802286</v>
      </c>
      <c r="L18800">
        <v>1.6877126240277001</v>
      </c>
      <c r="M18800">
        <v>1.7647183057434499</v>
      </c>
      <c r="N18800">
        <v>1.71525012889024</v>
      </c>
      <c r="O18800">
        <v>1.8139051747679</v>
      </c>
    </row>
    <row r="18801" spans="1:15" x14ac:dyDescent="0.3">
      <c r="A18801" t="s">
        <v>18802</v>
      </c>
      <c r="B18801">
        <v>10.656786216448699</v>
      </c>
      <c r="C18801">
        <v>10.549001306917701</v>
      </c>
      <c r="D18801">
        <v>10.6056359834069</v>
      </c>
      <c r="E18801">
        <v>10.675400509209</v>
      </c>
      <c r="F18801">
        <v>10.5425506299049</v>
      </c>
      <c r="G18801">
        <v>10.622113877936201</v>
      </c>
      <c r="H18801">
        <v>10.8831684636147</v>
      </c>
      <c r="I18801">
        <v>10.602483954101301</v>
      </c>
      <c r="J18801">
        <v>10.4933026797236</v>
      </c>
      <c r="K18801">
        <v>10.7278504654273</v>
      </c>
      <c r="L18801">
        <v>10.5250442316324</v>
      </c>
      <c r="M18801">
        <v>10.3575150561483</v>
      </c>
      <c r="N18801">
        <v>10.6631474701879</v>
      </c>
      <c r="O18801">
        <v>10.5186518593418</v>
      </c>
    </row>
    <row r="18802" spans="1:15" x14ac:dyDescent="0.3">
      <c r="A18802" t="s">
        <v>18803</v>
      </c>
      <c r="B18802">
        <v>7.0822889322127098</v>
      </c>
      <c r="C18802">
        <v>7.2122629227747703</v>
      </c>
      <c r="D18802">
        <v>7.1539257820248503</v>
      </c>
      <c r="E18802">
        <v>7.16037110285595</v>
      </c>
      <c r="F18802">
        <v>7.3389493012289799</v>
      </c>
      <c r="G18802">
        <v>7.4798773375009997</v>
      </c>
      <c r="H18802">
        <v>7.1272229759294099</v>
      </c>
      <c r="I18802">
        <v>7.0285485173848796</v>
      </c>
      <c r="J18802">
        <v>7.0272112553700401</v>
      </c>
      <c r="K18802">
        <v>7.1481800530286002</v>
      </c>
      <c r="L18802">
        <v>7.1312512578018499</v>
      </c>
      <c r="M18802">
        <v>6.9829456092519901</v>
      </c>
      <c r="N18802">
        <v>7.0783362270982098</v>
      </c>
      <c r="O18802">
        <v>7.11422077417238</v>
      </c>
    </row>
    <row r="18803" spans="1:15" x14ac:dyDescent="0.3">
      <c r="A18803" t="s">
        <v>18804</v>
      </c>
      <c r="B18803">
        <v>9.2745444180308692</v>
      </c>
      <c r="C18803">
        <v>9.2020443005712007</v>
      </c>
      <c r="D18803">
        <v>9.1928614734155492</v>
      </c>
      <c r="E18803">
        <v>9.1442777886933797</v>
      </c>
      <c r="F18803">
        <v>9.2006089718910999</v>
      </c>
      <c r="G18803">
        <v>9.2815129581659299</v>
      </c>
      <c r="H18803">
        <v>8.9947969608711702</v>
      </c>
      <c r="I18803">
        <v>9.1798744730778203</v>
      </c>
      <c r="J18803">
        <v>9.2517832866465604</v>
      </c>
      <c r="K18803">
        <v>9.1508391190018692</v>
      </c>
      <c r="L18803">
        <v>8.8661040709380803</v>
      </c>
      <c r="M18803">
        <v>9.2944655162207095</v>
      </c>
      <c r="N18803">
        <v>9.2165195096022394</v>
      </c>
      <c r="O18803">
        <v>9.1762611313171707</v>
      </c>
    </row>
    <row r="18804" spans="1:15" x14ac:dyDescent="0.3">
      <c r="A18804" t="s">
        <v>18805</v>
      </c>
      <c r="B18804">
        <v>9.6948188322845397</v>
      </c>
      <c r="C18804">
        <v>9.7244146629169101</v>
      </c>
      <c r="D18804">
        <v>9.5826298901775395</v>
      </c>
      <c r="E18804">
        <v>9.7212951207952099</v>
      </c>
      <c r="F18804">
        <v>9.7039757519049896</v>
      </c>
      <c r="G18804">
        <v>9.7645151423237202</v>
      </c>
      <c r="H18804">
        <v>9.8277093332144396</v>
      </c>
      <c r="I18804">
        <v>9.67471677130996</v>
      </c>
      <c r="J18804">
        <v>9.4449707397142006</v>
      </c>
      <c r="K18804">
        <v>9.6449592925869094</v>
      </c>
      <c r="L18804">
        <v>10.580629905591399</v>
      </c>
      <c r="M18804">
        <v>9.6582176568311198</v>
      </c>
      <c r="N18804">
        <v>9.6491548586067193</v>
      </c>
      <c r="O18804">
        <v>9.6520034885113493</v>
      </c>
    </row>
    <row r="18805" spans="1:15" x14ac:dyDescent="0.3">
      <c r="A18805" t="s">
        <v>18806</v>
      </c>
      <c r="B18805">
        <v>2.34351339602176</v>
      </c>
      <c r="C18805">
        <v>2.4682969888416801</v>
      </c>
      <c r="D18805">
        <v>2.4573735555275502</v>
      </c>
      <c r="E18805">
        <v>2.4458274783474301</v>
      </c>
      <c r="F18805">
        <v>2.6789572755994402</v>
      </c>
      <c r="G18805">
        <v>2.2994259896312399</v>
      </c>
      <c r="H18805">
        <v>2.4466120198341401</v>
      </c>
      <c r="I18805">
        <v>2.3608554692988801</v>
      </c>
      <c r="J18805">
        <v>2.3034202983615</v>
      </c>
      <c r="K18805">
        <v>2.4825195529153299</v>
      </c>
      <c r="L18805">
        <v>3.0474768694068399</v>
      </c>
      <c r="M18805">
        <v>2.7814721385204502</v>
      </c>
      <c r="N18805">
        <v>2.5085778223597801</v>
      </c>
      <c r="O18805">
        <v>2.5972714506561401</v>
      </c>
    </row>
    <row r="18806" spans="1:15" x14ac:dyDescent="0.3">
      <c r="A18806" t="s">
        <v>18807</v>
      </c>
      <c r="B18806">
        <v>9.7119705664780192</v>
      </c>
      <c r="C18806">
        <v>9.8816203845455295</v>
      </c>
      <c r="D18806">
        <v>9.9271199193724406</v>
      </c>
      <c r="E18806">
        <v>9.8141556954468392</v>
      </c>
      <c r="F18806">
        <v>10.0023975479449</v>
      </c>
      <c r="G18806">
        <v>9.8933128174537206</v>
      </c>
      <c r="H18806">
        <v>9.3155083158737195</v>
      </c>
      <c r="I18806">
        <v>10.123890178536399</v>
      </c>
      <c r="J18806">
        <v>10.0308008211047</v>
      </c>
      <c r="K18806">
        <v>9.9593534052180406</v>
      </c>
      <c r="L18806">
        <v>9.0735915459152992</v>
      </c>
      <c r="M18806">
        <v>10.532761603772</v>
      </c>
      <c r="N18806">
        <v>9.8535390784442694</v>
      </c>
      <c r="O18806">
        <v>10.530975399281401</v>
      </c>
    </row>
    <row r="18807" spans="1:15" x14ac:dyDescent="0.3">
      <c r="A18807" t="s">
        <v>18808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</row>
    <row r="18808" spans="1:15" x14ac:dyDescent="0.3">
      <c r="A18808" t="s">
        <v>18809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</row>
    <row r="18809" spans="1:15" x14ac:dyDescent="0.3">
      <c r="A18809" t="s">
        <v>18810</v>
      </c>
      <c r="B18809">
        <v>-2.2381080620484202</v>
      </c>
      <c r="C18809">
        <v>-2.2376570644010298</v>
      </c>
      <c r="D18809">
        <v>-2.2379236218405598</v>
      </c>
      <c r="E18809">
        <v>-2.2382089596350698</v>
      </c>
      <c r="F18809">
        <v>-2.2392939756343302</v>
      </c>
      <c r="G18809">
        <v>-2.2375636040747802</v>
      </c>
      <c r="H18809">
        <v>-2.2367691101237002</v>
      </c>
      <c r="I18809">
        <v>-2.2391894871302198</v>
      </c>
      <c r="J18809">
        <v>-2.2395031568726802</v>
      </c>
      <c r="K18809">
        <v>-2.2384871655221601</v>
      </c>
      <c r="L18809">
        <v>-2.22815210452681</v>
      </c>
      <c r="M18809">
        <v>-2.23966153587258</v>
      </c>
      <c r="N18809">
        <v>-2.2379073316737301</v>
      </c>
      <c r="O18809">
        <v>-2.2394701004657498</v>
      </c>
    </row>
    <row r="18810" spans="1:15" x14ac:dyDescent="0.3">
      <c r="A18810" t="s">
        <v>18811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</row>
    <row r="18811" spans="1:15" x14ac:dyDescent="0.3">
      <c r="A18811" t="s">
        <v>18812</v>
      </c>
      <c r="B18811">
        <v>0.14242818801681001</v>
      </c>
      <c r="C18811">
        <v>0.14749997247906399</v>
      </c>
      <c r="D18811">
        <v>8.1358483737267701E-2</v>
      </c>
      <c r="E18811">
        <v>8.0229516436568393E-2</v>
      </c>
      <c r="F18811">
        <v>0.12971721247044701</v>
      </c>
      <c r="G18811">
        <v>8.2807254550192194E-2</v>
      </c>
      <c r="H18811">
        <v>8.6089289230879995E-2</v>
      </c>
      <c r="I18811">
        <v>0.130797844845088</v>
      </c>
      <c r="J18811">
        <v>0.31309055895390397</v>
      </c>
      <c r="K18811">
        <v>0.194283140962213</v>
      </c>
      <c r="L18811">
        <v>0.23394837556391901</v>
      </c>
      <c r="M18811">
        <v>0.12598004343233701</v>
      </c>
      <c r="N18811">
        <v>0.14467063353141901</v>
      </c>
      <c r="O18811">
        <v>0.127913873256608</v>
      </c>
    </row>
    <row r="18812" spans="1:15" x14ac:dyDescent="0.3">
      <c r="A18812" t="s">
        <v>18813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</row>
    <row r="18813" spans="1:15" x14ac:dyDescent="0.3">
      <c r="A18813" t="s">
        <v>18814</v>
      </c>
      <c r="B18813">
        <v>-2.0340616007269401</v>
      </c>
      <c r="C18813">
        <v>-2.0331275433067999</v>
      </c>
      <c r="D18813">
        <v>-2.01104678373907</v>
      </c>
      <c r="E18813">
        <v>-2.0342705688668699</v>
      </c>
      <c r="F18813">
        <v>-2.0365177363431202</v>
      </c>
      <c r="G18813">
        <v>-2.0329339784141101</v>
      </c>
      <c r="H18813">
        <v>-2.0312885086992098</v>
      </c>
      <c r="I18813">
        <v>-2.0363013310843598</v>
      </c>
      <c r="J18813">
        <v>-2.03695096983994</v>
      </c>
      <c r="K18813">
        <v>-2.03484675873097</v>
      </c>
      <c r="L18813">
        <v>-2.0134419011531</v>
      </c>
      <c r="M18813">
        <v>-2.0372789872495898</v>
      </c>
      <c r="N18813">
        <v>-2.0336458697425002</v>
      </c>
      <c r="O18813">
        <v>-2.0368825069946199</v>
      </c>
    </row>
    <row r="18814" spans="1:15" x14ac:dyDescent="0.3">
      <c r="A18814" t="s">
        <v>18815</v>
      </c>
      <c r="B18814">
        <v>-1.8306243434712299</v>
      </c>
      <c r="C18814">
        <v>-1.82945035873963</v>
      </c>
      <c r="D18814">
        <v>-1.8301442301288</v>
      </c>
      <c r="E18814">
        <v>-1.8308869883583401</v>
      </c>
      <c r="F18814">
        <v>-1.8337113760775099</v>
      </c>
      <c r="G18814">
        <v>-1.8292070736656201</v>
      </c>
      <c r="H18814">
        <v>-1.8271389392234201</v>
      </c>
      <c r="I18814">
        <v>-1.83343938373085</v>
      </c>
      <c r="J18814">
        <v>-1.8058094717173101</v>
      </c>
      <c r="K18814">
        <v>-1.83161118163422</v>
      </c>
      <c r="L18814">
        <v>-1.77626172968644</v>
      </c>
      <c r="M18814">
        <v>-1.83466816622963</v>
      </c>
      <c r="N18814">
        <v>-1.8301018254571699</v>
      </c>
      <c r="O18814">
        <v>-1.8341698437971199</v>
      </c>
    </row>
    <row r="18815" spans="1:15" x14ac:dyDescent="0.3">
      <c r="A18815" t="s">
        <v>18816</v>
      </c>
      <c r="B18815">
        <v>9.5890429884656001</v>
      </c>
      <c r="C18815">
        <v>9.5316546228506702</v>
      </c>
      <c r="D18815">
        <v>9.6085005684118503</v>
      </c>
      <c r="E18815">
        <v>9.63134702911848</v>
      </c>
      <c r="F18815">
        <v>9.5766872027868999</v>
      </c>
      <c r="G18815">
        <v>9.6586047654154896</v>
      </c>
      <c r="H18815">
        <v>9.7124502447742795</v>
      </c>
      <c r="I18815">
        <v>9.5617072222330197</v>
      </c>
      <c r="J18815">
        <v>9.5691432901826605</v>
      </c>
      <c r="K18815">
        <v>9.7383181682970008</v>
      </c>
      <c r="L18815">
        <v>9.7295255295883099</v>
      </c>
      <c r="M18815">
        <v>9.52567174305665</v>
      </c>
      <c r="N18815">
        <v>9.6716408445855109</v>
      </c>
      <c r="O18815">
        <v>9.6637172150572006</v>
      </c>
    </row>
    <row r="18816" spans="1:15" x14ac:dyDescent="0.3">
      <c r="A18816" t="s">
        <v>18817</v>
      </c>
      <c r="B18816">
        <v>3.4373281522226198</v>
      </c>
      <c r="C18816">
        <v>3.14188343184694</v>
      </c>
      <c r="D18816">
        <v>3.1282793095269099</v>
      </c>
      <c r="E18816">
        <v>3.3588640537439902</v>
      </c>
      <c r="F18816">
        <v>3.1405691170160099</v>
      </c>
      <c r="G18816">
        <v>3.28366035849217</v>
      </c>
      <c r="H18816">
        <v>3.3348761186164499</v>
      </c>
      <c r="I18816">
        <v>3.2905331283232502</v>
      </c>
      <c r="J18816">
        <v>3.64883804412539</v>
      </c>
      <c r="K18816">
        <v>3.4082749446756302</v>
      </c>
      <c r="L18816">
        <v>2.9366458689523598</v>
      </c>
      <c r="M18816">
        <v>3.1569443272371198</v>
      </c>
      <c r="N18816">
        <v>3.52074157219884</v>
      </c>
      <c r="O18816">
        <v>3.36579560987074</v>
      </c>
    </row>
    <row r="18817" spans="1:15" x14ac:dyDescent="0.3">
      <c r="A18817" t="s">
        <v>18818</v>
      </c>
      <c r="B18817">
        <v>5.1736463678495701</v>
      </c>
      <c r="C18817">
        <v>5.1073062273551004</v>
      </c>
      <c r="D18817">
        <v>5.3180898742062199</v>
      </c>
      <c r="E18817">
        <v>5.1799978175073003</v>
      </c>
      <c r="F18817">
        <v>5.3090113171377</v>
      </c>
      <c r="G18817">
        <v>5.1796212709789904</v>
      </c>
      <c r="H18817">
        <v>4.9608995200783497</v>
      </c>
      <c r="I18817">
        <v>5.1327362678332298</v>
      </c>
      <c r="J18817">
        <v>5.1719802846065699</v>
      </c>
      <c r="K18817">
        <v>5.1822852587050603</v>
      </c>
      <c r="L18817">
        <v>5.1293570851240604</v>
      </c>
      <c r="M18817">
        <v>5.0934817826309704</v>
      </c>
      <c r="N18817">
        <v>4.8218782953196504</v>
      </c>
      <c r="O18817">
        <v>5.0681206186294396</v>
      </c>
    </row>
    <row r="18818" spans="1:15" x14ac:dyDescent="0.3">
      <c r="A18818" t="s">
        <v>18819</v>
      </c>
      <c r="B18818">
        <v>3.32868643164006</v>
      </c>
      <c r="C18818">
        <v>3.3983668973926902</v>
      </c>
      <c r="D18818">
        <v>3.3407769548522999</v>
      </c>
      <c r="E18818">
        <v>3.3971143772252299</v>
      </c>
      <c r="F18818">
        <v>3.2534849218391599</v>
      </c>
      <c r="G18818">
        <v>3.3228934409006601</v>
      </c>
      <c r="H18818">
        <v>3.2288520677458599</v>
      </c>
      <c r="I18818">
        <v>3.2236335950149302</v>
      </c>
      <c r="J18818">
        <v>3.7501732570616801</v>
      </c>
      <c r="K18818">
        <v>3.3774337719294598</v>
      </c>
      <c r="L18818">
        <v>3.3695284561026799</v>
      </c>
      <c r="M18818">
        <v>3.4735369390977402</v>
      </c>
      <c r="N18818">
        <v>3.07216819350778</v>
      </c>
      <c r="O18818">
        <v>3.3421125466859798</v>
      </c>
    </row>
    <row r="18819" spans="1:15" x14ac:dyDescent="0.3">
      <c r="A18819" t="s">
        <v>18820</v>
      </c>
      <c r="B18819">
        <v>8.7599256601111009</v>
      </c>
      <c r="C18819">
        <v>8.7732485706227301</v>
      </c>
      <c r="D18819">
        <v>8.7223796444791706</v>
      </c>
      <c r="E18819">
        <v>8.8909240184531804</v>
      </c>
      <c r="F18819">
        <v>8.8566654902006796</v>
      </c>
      <c r="G18819">
        <v>8.9871591627821896</v>
      </c>
      <c r="H18819">
        <v>8.8160782101196897</v>
      </c>
      <c r="I18819">
        <v>8.7080808315998297</v>
      </c>
      <c r="J18819">
        <v>8.6523429560851906</v>
      </c>
      <c r="K18819">
        <v>8.7237429761899694</v>
      </c>
      <c r="L18819">
        <v>8.6344666164927695</v>
      </c>
      <c r="M18819">
        <v>8.7355986219385908</v>
      </c>
      <c r="N18819">
        <v>8.8254061157417301</v>
      </c>
      <c r="O18819">
        <v>8.8301136705841508</v>
      </c>
    </row>
    <row r="18820" spans="1:15" x14ac:dyDescent="0.3">
      <c r="A18820" t="s">
        <v>18821</v>
      </c>
      <c r="B18820">
        <v>6.94108156972315</v>
      </c>
      <c r="C18820">
        <v>6.8421550757782201</v>
      </c>
      <c r="D18820">
        <v>6.8779366145390703</v>
      </c>
      <c r="E18820">
        <v>7.0278628174603899</v>
      </c>
      <c r="F18820">
        <v>6.9424719789863696</v>
      </c>
      <c r="G18820">
        <v>7.0344590163037397</v>
      </c>
      <c r="H18820">
        <v>7.17430896998279</v>
      </c>
      <c r="I18820">
        <v>6.98617049795625</v>
      </c>
      <c r="J18820">
        <v>6.7315161753839998</v>
      </c>
      <c r="K18820">
        <v>7.0901432458335298</v>
      </c>
      <c r="L18820">
        <v>7.67395967927244</v>
      </c>
      <c r="M18820">
        <v>6.9120125993433099</v>
      </c>
      <c r="N18820">
        <v>6.9913292478760098</v>
      </c>
      <c r="O18820">
        <v>6.9835363157338204</v>
      </c>
    </row>
    <row r="18821" spans="1:15" x14ac:dyDescent="0.3">
      <c r="A18821" t="s">
        <v>18822</v>
      </c>
      <c r="B18821">
        <v>8.2808460909935402</v>
      </c>
      <c r="C18821">
        <v>8.3050369950107896</v>
      </c>
      <c r="D18821">
        <v>8.2231548627321498</v>
      </c>
      <c r="E18821">
        <v>8.4512580986301096</v>
      </c>
      <c r="F18821">
        <v>8.4237178068654597</v>
      </c>
      <c r="G18821">
        <v>8.32560661154222</v>
      </c>
      <c r="H18821">
        <v>8.7350230982758195</v>
      </c>
      <c r="I18821">
        <v>8.4698123475385696</v>
      </c>
      <c r="J18821">
        <v>8.5286932687936901</v>
      </c>
      <c r="K18821">
        <v>8.6408370828134107</v>
      </c>
      <c r="L18821">
        <v>8.5037396273451602</v>
      </c>
      <c r="M18821">
        <v>8.1505736052311804</v>
      </c>
      <c r="N18821">
        <v>8.5064069684959698</v>
      </c>
      <c r="O18821">
        <v>8.4110839512915305</v>
      </c>
    </row>
    <row r="18822" spans="1:15" x14ac:dyDescent="0.3">
      <c r="A18822" t="s">
        <v>18823</v>
      </c>
      <c r="B18822">
        <v>1.6669096737457001</v>
      </c>
      <c r="C18822">
        <v>1.7379190945190801</v>
      </c>
      <c r="D18822">
        <v>1.7311112242997999</v>
      </c>
      <c r="E18822">
        <v>1.8331236196015099</v>
      </c>
      <c r="F18822">
        <v>1.6451739240697401</v>
      </c>
      <c r="G18822">
        <v>1.6773260382488</v>
      </c>
      <c r="H18822">
        <v>1.8256794735088999</v>
      </c>
      <c r="I18822">
        <v>1.9309529018739999</v>
      </c>
      <c r="J18822">
        <v>1.6414919842398401</v>
      </c>
      <c r="K18822">
        <v>1.77134613854749</v>
      </c>
      <c r="L18822">
        <v>1.75360546525795</v>
      </c>
      <c r="M18822">
        <v>2.4019281221758599</v>
      </c>
      <c r="N18822">
        <v>1.78923124421979</v>
      </c>
      <c r="O18822">
        <v>1.7422605453187501</v>
      </c>
    </row>
    <row r="18823" spans="1:15" x14ac:dyDescent="0.3">
      <c r="A18823" t="s">
        <v>18824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</row>
    <row r="18824" spans="1:15" x14ac:dyDescent="0.3">
      <c r="A18824" t="s">
        <v>18825</v>
      </c>
      <c r="B18824">
        <v>6.3126047484375203</v>
      </c>
      <c r="C18824">
        <v>6.5981563265575804</v>
      </c>
      <c r="D18824">
        <v>6.5424701140086201</v>
      </c>
      <c r="E18824">
        <v>6.5197468877033904</v>
      </c>
      <c r="F18824">
        <v>6.3860790062471597</v>
      </c>
      <c r="G18824">
        <v>6.4168798815990504</v>
      </c>
      <c r="H18824">
        <v>6.6984817397299103</v>
      </c>
      <c r="I18824">
        <v>6.5452886094268496</v>
      </c>
      <c r="J18824">
        <v>6.3657793661350102</v>
      </c>
      <c r="K18824">
        <v>6.5390689227945797</v>
      </c>
      <c r="L18824">
        <v>6.8675485001967296</v>
      </c>
      <c r="M18824">
        <v>6.2544840780013997</v>
      </c>
      <c r="N18824">
        <v>6.6053733738399698</v>
      </c>
      <c r="O18824">
        <v>6.1714009485841004</v>
      </c>
    </row>
    <row r="18825" spans="1:15" x14ac:dyDescent="0.3">
      <c r="A18825" t="s">
        <v>18826</v>
      </c>
      <c r="B18825">
        <v>-3.27152542107223E-2</v>
      </c>
      <c r="C18825">
        <v>-0.15316893159915301</v>
      </c>
      <c r="D18825">
        <v>-2.9498532281873699E-2</v>
      </c>
      <c r="E18825">
        <v>2.1181101266621601E-2</v>
      </c>
      <c r="F18825">
        <v>-0.15868786098868701</v>
      </c>
      <c r="G18825">
        <v>-0.15283858536221101</v>
      </c>
      <c r="H18825">
        <v>-0.14997671964730599</v>
      </c>
      <c r="I18825">
        <v>-0.15835227408688499</v>
      </c>
      <c r="J18825">
        <v>-7.9176916270148907E-3</v>
      </c>
      <c r="K18825">
        <v>-0.15603479465929401</v>
      </c>
      <c r="L18825">
        <v>-4.9112515867328302E-2</v>
      </c>
      <c r="M18825">
        <v>-5.84385328867272E-2</v>
      </c>
      <c r="N18825">
        <v>-0.15404622858000899</v>
      </c>
      <c r="O18825">
        <v>-0.15924788946652799</v>
      </c>
    </row>
    <row r="18826" spans="1:15" x14ac:dyDescent="0.3">
      <c r="A18826" t="s">
        <v>18827</v>
      </c>
      <c r="B18826">
        <v>-2.0117504623128299</v>
      </c>
      <c r="C18826">
        <v>-2.03310333395889</v>
      </c>
      <c r="D18826">
        <v>-2.0336465984747201</v>
      </c>
      <c r="E18826">
        <v>-2.0342281387950698</v>
      </c>
      <c r="F18826">
        <v>-2.0364394846593199</v>
      </c>
      <c r="G18826">
        <v>-2.0329128546424</v>
      </c>
      <c r="H18826">
        <v>-2.0312936150052798</v>
      </c>
      <c r="I18826">
        <v>-2.03622652907011</v>
      </c>
      <c r="J18826">
        <v>-2.0368658120744199</v>
      </c>
      <c r="K18826">
        <v>-2.03479514374084</v>
      </c>
      <c r="L18826">
        <v>-2.0137314963803501</v>
      </c>
      <c r="M18826">
        <v>-2.0371886006293001</v>
      </c>
      <c r="N18826">
        <v>-2.03361339786469</v>
      </c>
      <c r="O18826">
        <v>-2.0367984405805499</v>
      </c>
    </row>
    <row r="18827" spans="1:15" x14ac:dyDescent="0.3">
      <c r="A18827" t="s">
        <v>18828</v>
      </c>
      <c r="B18827">
        <v>-2.2380790917928399</v>
      </c>
      <c r="C18827">
        <v>-2.2376596875964099</v>
      </c>
      <c r="D18827">
        <v>-2.2379075720574</v>
      </c>
      <c r="E18827">
        <v>-2.2381729212651198</v>
      </c>
      <c r="F18827">
        <v>-2.23918192932961</v>
      </c>
      <c r="G18827">
        <v>-2.2375727743868699</v>
      </c>
      <c r="H18827">
        <v>-2.23683393661454</v>
      </c>
      <c r="I18827">
        <v>-2.2390847604921298</v>
      </c>
      <c r="J18827">
        <v>-2.2292140179401598</v>
      </c>
      <c r="K18827">
        <v>-2.2384316381723801</v>
      </c>
      <c r="L18827">
        <v>-2.2389830116103999</v>
      </c>
      <c r="M18827">
        <v>-2.2395237411045898</v>
      </c>
      <c r="N18827">
        <v>-2.2378924230552499</v>
      </c>
      <c r="O18827">
        <v>-2.2393457162003898</v>
      </c>
    </row>
    <row r="18828" spans="1:15" x14ac:dyDescent="0.3">
      <c r="A18828" t="s">
        <v>18829</v>
      </c>
      <c r="B18828">
        <v>2.44625188435562</v>
      </c>
      <c r="C18828">
        <v>2.2781466468020302</v>
      </c>
      <c r="D18828">
        <v>2.36624285648747</v>
      </c>
      <c r="E18828">
        <v>2.4406258980272999</v>
      </c>
      <c r="F18828">
        <v>2.3429815921273498</v>
      </c>
      <c r="G18828">
        <v>2.0455548661096201</v>
      </c>
      <c r="H18828">
        <v>2.4744207250828301</v>
      </c>
      <c r="I18828">
        <v>2.1739171972356499</v>
      </c>
      <c r="J18828">
        <v>2.3328452934856898</v>
      </c>
      <c r="K18828">
        <v>2.3394698875988502</v>
      </c>
      <c r="L18828">
        <v>2.02286449866937</v>
      </c>
      <c r="M18828">
        <v>2.2456545406567101</v>
      </c>
      <c r="N18828">
        <v>2.16009090163841</v>
      </c>
      <c r="O18828">
        <v>2.3727375147302401</v>
      </c>
    </row>
    <row r="18829" spans="1:15" x14ac:dyDescent="0.3">
      <c r="A18829" t="s">
        <v>18830</v>
      </c>
      <c r="B18829">
        <v>13.792842459442401</v>
      </c>
      <c r="C18829">
        <v>13.748373315607401</v>
      </c>
      <c r="D18829">
        <v>13.8490791887603</v>
      </c>
      <c r="E18829">
        <v>13.863501705605399</v>
      </c>
      <c r="F18829">
        <v>13.762326516543901</v>
      </c>
      <c r="G18829">
        <v>13.738400042955799</v>
      </c>
      <c r="H18829">
        <v>13.955536968608801</v>
      </c>
      <c r="I18829">
        <v>13.798009256815501</v>
      </c>
      <c r="J18829">
        <v>13.613507711551099</v>
      </c>
      <c r="K18829">
        <v>13.8239854557147</v>
      </c>
      <c r="L18829">
        <v>13.4915915400674</v>
      </c>
      <c r="M18829">
        <v>13.619668870278</v>
      </c>
      <c r="N18829">
        <v>13.813487448940201</v>
      </c>
      <c r="O18829">
        <v>13.647671108090901</v>
      </c>
    </row>
    <row r="18830" spans="1:15" x14ac:dyDescent="0.3">
      <c r="A18830" t="s">
        <v>18831</v>
      </c>
      <c r="B18830">
        <v>1.98399768357994</v>
      </c>
      <c r="C18830">
        <v>1.8486101861114901</v>
      </c>
      <c r="D18830">
        <v>2.0386518748524902</v>
      </c>
      <c r="E18830">
        <v>1.77767819730251</v>
      </c>
      <c r="F18830">
        <v>1.88993470536498</v>
      </c>
      <c r="G18830">
        <v>1.9064872193342399</v>
      </c>
      <c r="H18830">
        <v>1.6781819880211</v>
      </c>
      <c r="I18830">
        <v>1.7543603791001701</v>
      </c>
      <c r="J18830">
        <v>1.96300757007312</v>
      </c>
      <c r="K18830">
        <v>1.8734665685349099</v>
      </c>
      <c r="L18830">
        <v>1.65097943951353</v>
      </c>
      <c r="M18830">
        <v>1.8761574106101599</v>
      </c>
      <c r="N18830">
        <v>1.8409036177270399</v>
      </c>
      <c r="O18830">
        <v>1.88329251364949</v>
      </c>
    </row>
    <row r="18831" spans="1:15" x14ac:dyDescent="0.3">
      <c r="A18831" t="s">
        <v>18832</v>
      </c>
      <c r="B18831">
        <v>9.0719644204732699</v>
      </c>
      <c r="C18831">
        <v>9.0337907105621191</v>
      </c>
      <c r="D18831">
        <v>9.0178956148132308</v>
      </c>
      <c r="E18831">
        <v>9.1452558685610992</v>
      </c>
      <c r="F18831">
        <v>9.0292137522200697</v>
      </c>
      <c r="G18831">
        <v>9.1422989805705406</v>
      </c>
      <c r="H18831">
        <v>9.1199852889567499</v>
      </c>
      <c r="I18831">
        <v>9.0108660556832501</v>
      </c>
      <c r="J18831">
        <v>8.9009022346085906</v>
      </c>
      <c r="K18831">
        <v>9.0625334877430994</v>
      </c>
      <c r="L18831">
        <v>8.8780999802318892</v>
      </c>
      <c r="M18831">
        <v>8.8449479583907191</v>
      </c>
      <c r="N18831">
        <v>9.0693679555232301</v>
      </c>
      <c r="O18831">
        <v>8.9840646299970501</v>
      </c>
    </row>
    <row r="18832" spans="1:15" x14ac:dyDescent="0.3">
      <c r="A18832" t="s">
        <v>18833</v>
      </c>
      <c r="B18832">
        <v>5.2220198883942999</v>
      </c>
      <c r="C18832">
        <v>5.1275445267347903</v>
      </c>
      <c r="D18832">
        <v>4.94767445927351</v>
      </c>
      <c r="E18832">
        <v>5.1572862247074402</v>
      </c>
      <c r="F18832">
        <v>5.2567611889468697</v>
      </c>
      <c r="G18832">
        <v>5.3068714300898501</v>
      </c>
      <c r="H18832">
        <v>5.0737437083741801</v>
      </c>
      <c r="I18832">
        <v>5.3101757141531802</v>
      </c>
      <c r="J18832">
        <v>4.5273987566356499</v>
      </c>
      <c r="K18832">
        <v>5.0321609262547602</v>
      </c>
      <c r="L18832">
        <v>4.5893168675734897</v>
      </c>
      <c r="M18832">
        <v>5.3241236370142602</v>
      </c>
      <c r="N18832">
        <v>5.0984823648931403</v>
      </c>
      <c r="O18832">
        <v>4.8280588615067197</v>
      </c>
    </row>
    <row r="18833" spans="1:15" x14ac:dyDescent="0.3">
      <c r="A18833" t="s">
        <v>18834</v>
      </c>
      <c r="B18833">
        <v>11.368507783494801</v>
      </c>
      <c r="C18833">
        <v>11.241457061434501</v>
      </c>
      <c r="D18833">
        <v>11.2687052716533</v>
      </c>
      <c r="E18833">
        <v>11.2512070667114</v>
      </c>
      <c r="F18833">
        <v>11.1563220095133</v>
      </c>
      <c r="G18833">
        <v>11.4374523762897</v>
      </c>
      <c r="H18833">
        <v>10.9881814956218</v>
      </c>
      <c r="I18833">
        <v>11.239674023788099</v>
      </c>
      <c r="J18833">
        <v>11.1130543784728</v>
      </c>
      <c r="K18833">
        <v>11.1962716745739</v>
      </c>
      <c r="L18833">
        <v>11.0665217002324</v>
      </c>
      <c r="M18833">
        <v>11.2671386400937</v>
      </c>
      <c r="N18833">
        <v>11.262271444448899</v>
      </c>
      <c r="O18833">
        <v>11.344986826491599</v>
      </c>
    </row>
    <row r="18834" spans="1:15" x14ac:dyDescent="0.3">
      <c r="A18834" t="s">
        <v>18835</v>
      </c>
      <c r="B18834">
        <v>8.6580542549350508</v>
      </c>
      <c r="C18834">
        <v>8.5814329300199201</v>
      </c>
      <c r="D18834">
        <v>8.5477002703890292</v>
      </c>
      <c r="E18834">
        <v>8.5035727968502002</v>
      </c>
      <c r="F18834">
        <v>8.5619543654185009</v>
      </c>
      <c r="G18834">
        <v>8.65725099630545</v>
      </c>
      <c r="H18834">
        <v>8.4980536090772798</v>
      </c>
      <c r="I18834">
        <v>8.5520989274222003</v>
      </c>
      <c r="J18834">
        <v>8.5831529363796797</v>
      </c>
      <c r="K18834">
        <v>8.6092168834427802</v>
      </c>
      <c r="L18834">
        <v>8.5358841188819508</v>
      </c>
      <c r="M18834">
        <v>8.8293470884734795</v>
      </c>
      <c r="N18834">
        <v>8.6248515137217794</v>
      </c>
      <c r="O18834">
        <v>8.6951220405861207</v>
      </c>
    </row>
    <row r="18835" spans="1:15" x14ac:dyDescent="0.3">
      <c r="A18835" t="s">
        <v>18836</v>
      </c>
      <c r="B18835">
        <v>6.2583972710770697</v>
      </c>
      <c r="C18835">
        <v>6.6826695977397099</v>
      </c>
      <c r="D18835">
        <v>6.6513229104980702</v>
      </c>
      <c r="E18835">
        <v>6.0356215774718001</v>
      </c>
      <c r="F18835">
        <v>6.5612727488841296</v>
      </c>
      <c r="G18835">
        <v>6.3975037103256804</v>
      </c>
      <c r="H18835">
        <v>6.7818323865491603</v>
      </c>
      <c r="I18835">
        <v>6.4682383585946397</v>
      </c>
      <c r="J18835">
        <v>6.6341037455514904</v>
      </c>
      <c r="K18835">
        <v>6.1287352090292</v>
      </c>
      <c r="L18835">
        <v>6.2250247336132203</v>
      </c>
      <c r="M18835">
        <v>6.6288218079071104</v>
      </c>
      <c r="N18835">
        <v>6.4026039565321202</v>
      </c>
      <c r="O18835">
        <v>6.41348045529225</v>
      </c>
    </row>
    <row r="18836" spans="1:15" x14ac:dyDescent="0.3">
      <c r="A18836" t="s">
        <v>18837</v>
      </c>
      <c r="B18836">
        <v>-1.0045138870994701</v>
      </c>
      <c r="C18836">
        <v>-1.0587524643079</v>
      </c>
      <c r="D18836">
        <v>-1.00355905253171</v>
      </c>
      <c r="E18836">
        <v>-1.0616095888653501</v>
      </c>
      <c r="F18836">
        <v>-1.0131862206209199</v>
      </c>
      <c r="G18836">
        <v>-1.0582686264763801</v>
      </c>
      <c r="H18836">
        <v>-1.05415558465548</v>
      </c>
      <c r="I18836">
        <v>-1.0650346541736799</v>
      </c>
      <c r="J18836">
        <v>-1.0148835736414199</v>
      </c>
      <c r="K18836">
        <v>-1.0064764803197299</v>
      </c>
      <c r="L18836">
        <v>-1.06486324978465</v>
      </c>
      <c r="M18836">
        <v>-1.0161502804686999</v>
      </c>
      <c r="N18836">
        <v>-1.0600480811689299</v>
      </c>
      <c r="O18836">
        <v>-1.0146171780993001</v>
      </c>
    </row>
    <row r="18837" spans="1:15" x14ac:dyDescent="0.3">
      <c r="A18837" t="s">
        <v>18838</v>
      </c>
      <c r="B18837">
        <v>9.1747720030480195</v>
      </c>
      <c r="C18837">
        <v>9.2224448905509906</v>
      </c>
      <c r="D18837">
        <v>9.2957350906741798</v>
      </c>
      <c r="E18837">
        <v>9.4102083453358194</v>
      </c>
      <c r="F18837">
        <v>9.3420592534006097</v>
      </c>
      <c r="G18837">
        <v>9.1682471733821007</v>
      </c>
      <c r="H18837">
        <v>9.5982147146822605</v>
      </c>
      <c r="I18837">
        <v>9.3293665458063693</v>
      </c>
      <c r="J18837">
        <v>9.3201551864393597</v>
      </c>
      <c r="K18837">
        <v>9.4497246441187102</v>
      </c>
      <c r="L18837">
        <v>9.4698443279233597</v>
      </c>
      <c r="M18837">
        <v>9.2881754486185404</v>
      </c>
      <c r="N18837">
        <v>9.3803699433226502</v>
      </c>
      <c r="O18837">
        <v>9.2498914246626001</v>
      </c>
    </row>
    <row r="18838" spans="1:15" x14ac:dyDescent="0.3">
      <c r="A18838" t="s">
        <v>18839</v>
      </c>
      <c r="B18838">
        <v>4.7615677233824396</v>
      </c>
      <c r="C18838">
        <v>4.4356654162276001</v>
      </c>
      <c r="D18838">
        <v>4.65414669555408</v>
      </c>
      <c r="E18838">
        <v>4.4524116447420496</v>
      </c>
      <c r="F18838">
        <v>4.9069328207577998</v>
      </c>
      <c r="G18838">
        <v>4.8459959774949901</v>
      </c>
      <c r="H18838">
        <v>4.4769282767728802</v>
      </c>
      <c r="I18838">
        <v>4.4500139185044203</v>
      </c>
      <c r="J18838">
        <v>5.9221933687653596</v>
      </c>
      <c r="K18838">
        <v>4.4275838153798297</v>
      </c>
      <c r="L18838">
        <v>4.5632156366571799</v>
      </c>
      <c r="M18838">
        <v>4.7754657767867101</v>
      </c>
      <c r="N18838">
        <v>4.4139938095516298</v>
      </c>
      <c r="O18838">
        <v>5.7613849152909404</v>
      </c>
    </row>
    <row r="18839" spans="1:15" x14ac:dyDescent="0.3">
      <c r="A18839" t="s">
        <v>18840</v>
      </c>
      <c r="B18839">
        <v>0.517726028385738</v>
      </c>
      <c r="C18839">
        <v>0.64316790233138599</v>
      </c>
      <c r="D18839">
        <v>0.51999691108880997</v>
      </c>
      <c r="E18839">
        <v>0.455363469211928</v>
      </c>
      <c r="F18839">
        <v>0.554753233960803</v>
      </c>
      <c r="G18839">
        <v>0.45872564387055398</v>
      </c>
      <c r="H18839">
        <v>0.46300322884674</v>
      </c>
      <c r="I18839">
        <v>0.50489326645433796</v>
      </c>
      <c r="J18839">
        <v>0.50133757015732505</v>
      </c>
      <c r="K18839">
        <v>0.56922366844815597</v>
      </c>
      <c r="L18839">
        <v>0.558516169196972</v>
      </c>
      <c r="M18839">
        <v>0.54841642024067405</v>
      </c>
      <c r="N18839">
        <v>0.52019854794004305</v>
      </c>
      <c r="O18839">
        <v>0.73013836187134395</v>
      </c>
    </row>
    <row r="18840" spans="1:15" x14ac:dyDescent="0.3">
      <c r="A18840" t="s">
        <v>18841</v>
      </c>
      <c r="B18840">
        <v>-2.2252878511862799</v>
      </c>
      <c r="C18840">
        <v>-2.2376498583534299</v>
      </c>
      <c r="D18840">
        <v>-2.2379643752928602</v>
      </c>
      <c r="E18840">
        <v>-2.23830105158294</v>
      </c>
      <c r="F18840">
        <v>-2.2395812856365098</v>
      </c>
      <c r="G18840">
        <v>-2.2375395824751001</v>
      </c>
      <c r="H18840">
        <v>-2.2366021417256201</v>
      </c>
      <c r="I18840">
        <v>-2.2394579973704798</v>
      </c>
      <c r="J18840">
        <v>-2.2398281031441698</v>
      </c>
      <c r="K18840">
        <v>-2.2386293127798198</v>
      </c>
      <c r="L18840">
        <v>-2.2393288979233099</v>
      </c>
      <c r="M18840">
        <v>-2.2400149779821299</v>
      </c>
      <c r="N18840">
        <v>-2.2379451541695499</v>
      </c>
      <c r="O18840">
        <v>-2.2397890991683198</v>
      </c>
    </row>
    <row r="18841" spans="1:15" x14ac:dyDescent="0.3">
      <c r="A18841" t="s">
        <v>18842</v>
      </c>
      <c r="B18841">
        <v>8.6541538069494308</v>
      </c>
      <c r="C18841">
        <v>8.7987708672088694</v>
      </c>
      <c r="D18841">
        <v>8.7836037468964303</v>
      </c>
      <c r="E18841">
        <v>8.6719582631079994</v>
      </c>
      <c r="F18841">
        <v>8.6833841554108808</v>
      </c>
      <c r="G18841">
        <v>8.9656867409469303</v>
      </c>
      <c r="H18841">
        <v>8.3402129358987604</v>
      </c>
      <c r="I18841">
        <v>8.5558338797067801</v>
      </c>
      <c r="J18841">
        <v>8.5459375748066808</v>
      </c>
      <c r="K18841">
        <v>8.6152058457034393</v>
      </c>
      <c r="L18841">
        <v>8.4184986613070691</v>
      </c>
      <c r="M18841">
        <v>8.9909759312323203</v>
      </c>
      <c r="N18841">
        <v>8.5303045569615801</v>
      </c>
      <c r="O18841">
        <v>8.6923907886127108</v>
      </c>
    </row>
    <row r="18842" spans="1:15" x14ac:dyDescent="0.3">
      <c r="A18842" t="s">
        <v>18843</v>
      </c>
      <c r="B18842">
        <v>-2.2380812896315598</v>
      </c>
      <c r="C18842">
        <v>-2.2376594935099998</v>
      </c>
      <c r="D18842">
        <v>-2.2379087916932998</v>
      </c>
      <c r="E18842">
        <v>-2.23817565422741</v>
      </c>
      <c r="F18842">
        <v>-2.23919041681645</v>
      </c>
      <c r="G18842">
        <v>-2.23757208462137</v>
      </c>
      <c r="H18842">
        <v>-2.2368290331462402</v>
      </c>
      <c r="I18842">
        <v>-2.2390926938105</v>
      </c>
      <c r="J18842">
        <v>-2.23938605383485</v>
      </c>
      <c r="K18842">
        <v>-2.2384358466360501</v>
      </c>
      <c r="L18842">
        <v>-2.2389903646396099</v>
      </c>
      <c r="M18842">
        <v>-2.2395341779953299</v>
      </c>
      <c r="N18842">
        <v>-2.23789355629411</v>
      </c>
      <c r="O18842">
        <v>-2.22913474088462</v>
      </c>
    </row>
    <row r="18843" spans="1:15" x14ac:dyDescent="0.3">
      <c r="A18843" t="s">
        <v>18844</v>
      </c>
      <c r="B18843">
        <v>2.0400626455976401</v>
      </c>
      <c r="C18843">
        <v>2.0068534886295502</v>
      </c>
      <c r="D18843">
        <v>1.9437733088707001</v>
      </c>
      <c r="E18843">
        <v>2.2534547141935799</v>
      </c>
      <c r="F18843">
        <v>1.80327297246314</v>
      </c>
      <c r="G18843">
        <v>1.8361542714994701</v>
      </c>
      <c r="H18843">
        <v>1.9183608538875201</v>
      </c>
      <c r="I18843">
        <v>2.0393840314822498</v>
      </c>
      <c r="J18843">
        <v>2.1410969644662301</v>
      </c>
      <c r="K18843">
        <v>2.1144883531174399</v>
      </c>
      <c r="L18843">
        <v>1.90845291248089</v>
      </c>
      <c r="M18843">
        <v>1.8452376948546501</v>
      </c>
      <c r="N18843">
        <v>1.82938440155316</v>
      </c>
      <c r="O18843">
        <v>1.9423392149227701</v>
      </c>
    </row>
    <row r="18844" spans="1:15" x14ac:dyDescent="0.3">
      <c r="A18844" t="s">
        <v>18845</v>
      </c>
      <c r="B18844">
        <v>9.0720060348112401</v>
      </c>
      <c r="C18844">
        <v>8.9425578630653302</v>
      </c>
      <c r="D18844">
        <v>8.9287756343478399</v>
      </c>
      <c r="E18844">
        <v>9.0079748080386697</v>
      </c>
      <c r="F18844">
        <v>8.9848070582517394</v>
      </c>
      <c r="G18844">
        <v>8.8512735040946104</v>
      </c>
      <c r="H18844">
        <v>8.9255747430456402</v>
      </c>
      <c r="I18844">
        <v>9.0404287546409492</v>
      </c>
      <c r="J18844">
        <v>9.0474577005301704</v>
      </c>
      <c r="K18844">
        <v>9.0451966208810095</v>
      </c>
      <c r="L18844">
        <v>8.5266212736468692</v>
      </c>
      <c r="M18844">
        <v>9.1958471579743595</v>
      </c>
      <c r="N18844">
        <v>8.8616579068411205</v>
      </c>
      <c r="O18844">
        <v>8.9784223448652902</v>
      </c>
    </row>
    <row r="18845" spans="1:15" x14ac:dyDescent="0.3">
      <c r="A18845" t="s">
        <v>18846</v>
      </c>
      <c r="B18845">
        <v>9.5881648496165504</v>
      </c>
      <c r="C18845">
        <v>9.6196221085195592</v>
      </c>
      <c r="D18845">
        <v>9.5589271625086401</v>
      </c>
      <c r="E18845">
        <v>9.4981489461705895</v>
      </c>
      <c r="F18845">
        <v>9.7361848491580893</v>
      </c>
      <c r="G18845">
        <v>9.5241034279762093</v>
      </c>
      <c r="H18845">
        <v>9.4980029588313304</v>
      </c>
      <c r="I18845">
        <v>9.6037549832517808</v>
      </c>
      <c r="J18845">
        <v>9.6666774329578207</v>
      </c>
      <c r="K18845">
        <v>9.5665166188828703</v>
      </c>
      <c r="L18845">
        <v>9.1359503145522805</v>
      </c>
      <c r="M18845">
        <v>9.9012658142424304</v>
      </c>
      <c r="N18845">
        <v>9.5113350814024908</v>
      </c>
      <c r="O18845">
        <v>9.6374438297401106</v>
      </c>
    </row>
    <row r="18846" spans="1:15" x14ac:dyDescent="0.3">
      <c r="A18846" t="s">
        <v>18847</v>
      </c>
      <c r="B18846">
        <v>7.8728478180912198</v>
      </c>
      <c r="C18846">
        <v>7.7540819095030704</v>
      </c>
      <c r="D18846">
        <v>7.7544305449772102</v>
      </c>
      <c r="E18846">
        <v>7.7870380484666999</v>
      </c>
      <c r="F18846">
        <v>7.8226811600795401</v>
      </c>
      <c r="G18846">
        <v>7.89405253463657</v>
      </c>
      <c r="H18846">
        <v>7.9218408167603096</v>
      </c>
      <c r="I18846">
        <v>7.7372941700765798</v>
      </c>
      <c r="J18846">
        <v>7.5791254969926296</v>
      </c>
      <c r="K18846">
        <v>7.7881072076838498</v>
      </c>
      <c r="L18846">
        <v>8.2892608009828699</v>
      </c>
      <c r="M18846">
        <v>7.8547430663966704</v>
      </c>
      <c r="N18846">
        <v>7.8847010857623498</v>
      </c>
      <c r="O18846">
        <v>7.7500467961372896</v>
      </c>
    </row>
    <row r="18847" spans="1:15" x14ac:dyDescent="0.3">
      <c r="A18847" t="s">
        <v>18848</v>
      </c>
      <c r="B18847">
        <v>9.5782064475708495</v>
      </c>
      <c r="C18847">
        <v>9.5624280345738804</v>
      </c>
      <c r="D18847">
        <v>9.5278470196285205</v>
      </c>
      <c r="E18847">
        <v>9.5983832301160295</v>
      </c>
      <c r="F18847">
        <v>9.6318852110652902</v>
      </c>
      <c r="G18847">
        <v>9.6101018944456609</v>
      </c>
      <c r="H18847">
        <v>9.6635088940635701</v>
      </c>
      <c r="I18847">
        <v>9.5874336156139908</v>
      </c>
      <c r="J18847">
        <v>9.5525278720014093</v>
      </c>
      <c r="K18847">
        <v>9.6461192221228593</v>
      </c>
      <c r="L18847">
        <v>10.3844018178791</v>
      </c>
      <c r="M18847">
        <v>9.9656415852906903</v>
      </c>
      <c r="N18847">
        <v>9.6436089378549905</v>
      </c>
      <c r="O18847">
        <v>9.7881907586716803</v>
      </c>
    </row>
    <row r="18848" spans="1:15" x14ac:dyDescent="0.3">
      <c r="A18848" t="s">
        <v>18849</v>
      </c>
      <c r="B18848">
        <v>9.0958692507960297</v>
      </c>
      <c r="C18848">
        <v>8.9985804124619992</v>
      </c>
      <c r="D18848">
        <v>9.0455285223738802</v>
      </c>
      <c r="E18848">
        <v>9.1406522989543806</v>
      </c>
      <c r="F18848">
        <v>9.0394972057880807</v>
      </c>
      <c r="G18848">
        <v>9.0272738302130406</v>
      </c>
      <c r="H18848">
        <v>9.4465259708203604</v>
      </c>
      <c r="I18848">
        <v>9.0760845175741505</v>
      </c>
      <c r="J18848">
        <v>8.7937496267806505</v>
      </c>
      <c r="K18848">
        <v>9.1119319987771998</v>
      </c>
      <c r="L18848">
        <v>9.9280080261416597</v>
      </c>
      <c r="M18848">
        <v>8.7178551212838507</v>
      </c>
      <c r="N18848">
        <v>8.9932442703830802</v>
      </c>
      <c r="O18848">
        <v>8.8604288690000992</v>
      </c>
    </row>
    <row r="18849" spans="1:15" x14ac:dyDescent="0.3">
      <c r="A18849" t="s">
        <v>18850</v>
      </c>
      <c r="B18849">
        <v>3.9460881188703198</v>
      </c>
      <c r="C18849">
        <v>3.5663428317250601</v>
      </c>
      <c r="D18849">
        <v>3.8422092107488202</v>
      </c>
      <c r="E18849">
        <v>3.7196311656943699</v>
      </c>
      <c r="F18849">
        <v>3.7000310826920599</v>
      </c>
      <c r="G18849">
        <v>3.73286827420955</v>
      </c>
      <c r="H18849">
        <v>3.5265108169302302</v>
      </c>
      <c r="I18849">
        <v>3.9478889194411102</v>
      </c>
      <c r="J18849">
        <v>4.0073115137177702</v>
      </c>
      <c r="K18849">
        <v>3.4325565707589099</v>
      </c>
      <c r="L18849">
        <v>3.6544291549336498</v>
      </c>
      <c r="M18849">
        <v>3.75492835527022</v>
      </c>
      <c r="N18849">
        <v>3.5920063310866199</v>
      </c>
      <c r="O18849">
        <v>4.0106202590110298</v>
      </c>
    </row>
    <row r="18850" spans="1:15" x14ac:dyDescent="0.3">
      <c r="A18850" t="s">
        <v>18851</v>
      </c>
      <c r="B18850">
        <v>8.3828401072266399</v>
      </c>
      <c r="C18850">
        <v>8.3817724357918593</v>
      </c>
      <c r="D18850">
        <v>8.3315484210306003</v>
      </c>
      <c r="E18850">
        <v>8.31680637245878</v>
      </c>
      <c r="F18850">
        <v>8.3995362252082</v>
      </c>
      <c r="G18850">
        <v>8.3963482820352695</v>
      </c>
      <c r="H18850">
        <v>8.4587755022488498</v>
      </c>
      <c r="I18850">
        <v>8.3961182999116506</v>
      </c>
      <c r="J18850">
        <v>8.4174585785033997</v>
      </c>
      <c r="K18850">
        <v>8.3997313262671494</v>
      </c>
      <c r="L18850">
        <v>8.2928152744467791</v>
      </c>
      <c r="M18850">
        <v>8.4522972433687293</v>
      </c>
      <c r="N18850">
        <v>8.3975635282904708</v>
      </c>
      <c r="O18850">
        <v>8.3976266454831201</v>
      </c>
    </row>
    <row r="18851" spans="1:15" x14ac:dyDescent="0.3">
      <c r="A18851" t="s">
        <v>18852</v>
      </c>
      <c r="B18851">
        <v>3.2032638298553402</v>
      </c>
      <c r="C18851">
        <v>3.0256326661178399</v>
      </c>
      <c r="D18851">
        <v>3.0671954295143999</v>
      </c>
      <c r="E18851">
        <v>3.1030068129436001</v>
      </c>
      <c r="F18851">
        <v>3.2476611460537499</v>
      </c>
      <c r="G18851">
        <v>3.0299308620873902</v>
      </c>
      <c r="H18851">
        <v>3.1830429879964202</v>
      </c>
      <c r="I18851">
        <v>3.29145427032481</v>
      </c>
      <c r="J18851">
        <v>4.5071512215081704</v>
      </c>
      <c r="K18851">
        <v>3.1797644533631799</v>
      </c>
      <c r="L18851">
        <v>3.1437607744766498</v>
      </c>
      <c r="M18851">
        <v>3.4469680649124701</v>
      </c>
      <c r="N18851">
        <v>2.8984628639005301</v>
      </c>
      <c r="O18851">
        <v>3.8516808450148501</v>
      </c>
    </row>
    <row r="18852" spans="1:15" x14ac:dyDescent="0.3">
      <c r="A18852" t="s">
        <v>18853</v>
      </c>
      <c r="B18852">
        <v>-2.2381003928140299</v>
      </c>
      <c r="C18852">
        <v>-2.2376577718970001</v>
      </c>
      <c r="D18852">
        <v>-2.23791937835772</v>
      </c>
      <c r="E18852">
        <v>-2.23819941635126</v>
      </c>
      <c r="F18852">
        <v>-2.2392642795037698</v>
      </c>
      <c r="G18852">
        <v>-2.2375660474821402</v>
      </c>
      <c r="H18852">
        <v>-2.2367863102856602</v>
      </c>
      <c r="I18852">
        <v>-2.22843673637826</v>
      </c>
      <c r="J18852">
        <v>-2.2394695754561602</v>
      </c>
      <c r="K18852">
        <v>-2.2384724549038499</v>
      </c>
      <c r="L18852">
        <v>-2.2390543504090199</v>
      </c>
      <c r="M18852">
        <v>-2.23962501275961</v>
      </c>
      <c r="N18852">
        <v>-2.2379033907608301</v>
      </c>
      <c r="O18852">
        <v>-2.2394371330316001</v>
      </c>
    </row>
    <row r="18853" spans="1:15" x14ac:dyDescent="0.3">
      <c r="A18853" t="s">
        <v>18854</v>
      </c>
      <c r="B18853">
        <v>6.1406249857350801</v>
      </c>
      <c r="C18853">
        <v>5.9987154135407303</v>
      </c>
      <c r="D18853">
        <v>5.78648092051598</v>
      </c>
      <c r="E18853">
        <v>6.0524155578019601</v>
      </c>
      <c r="F18853">
        <v>6.1293448790660099</v>
      </c>
      <c r="G18853">
        <v>6.0609864994623903</v>
      </c>
      <c r="H18853">
        <v>5.8019568355908602</v>
      </c>
      <c r="I18853">
        <v>6.0091474194968901</v>
      </c>
      <c r="J18853">
        <v>6.1324291075568897</v>
      </c>
      <c r="K18853">
        <v>5.9120308278913098</v>
      </c>
      <c r="L18853">
        <v>4.9569452268019703</v>
      </c>
      <c r="M18853">
        <v>5.8141939991843499</v>
      </c>
      <c r="N18853">
        <v>5.6631932259066202</v>
      </c>
      <c r="O18853">
        <v>6.06156017986617</v>
      </c>
    </row>
    <row r="18854" spans="1:15" x14ac:dyDescent="0.3">
      <c r="A18854" t="s">
        <v>18855</v>
      </c>
      <c r="B18854">
        <v>5.6421606538849201</v>
      </c>
      <c r="C18854">
        <v>5.8426400639529303</v>
      </c>
      <c r="D18854">
        <v>5.3737029136886099</v>
      </c>
      <c r="E18854">
        <v>5.1263750555196497</v>
      </c>
      <c r="F18854">
        <v>5.75323839983868</v>
      </c>
      <c r="G18854">
        <v>5.39448372999634</v>
      </c>
      <c r="H18854">
        <v>5.2990929719590101</v>
      </c>
      <c r="I18854">
        <v>5.3214256407632403</v>
      </c>
      <c r="J18854">
        <v>6.5753721568880197</v>
      </c>
      <c r="K18854">
        <v>5.2513223974687797</v>
      </c>
      <c r="L18854">
        <v>6.1362012061032001</v>
      </c>
      <c r="M18854">
        <v>5.9264358446833603</v>
      </c>
      <c r="N18854">
        <v>5.3352041724853603</v>
      </c>
      <c r="O18854">
        <v>5.86211222184484</v>
      </c>
    </row>
    <row r="18855" spans="1:15" x14ac:dyDescent="0.3">
      <c r="A18855" t="s">
        <v>18856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</row>
    <row r="18856" spans="1:15" x14ac:dyDescent="0.3">
      <c r="A18856" t="s">
        <v>18857</v>
      </c>
      <c r="B18856">
        <v>7.8405864774530496</v>
      </c>
      <c r="C18856">
        <v>7.8501605100245504</v>
      </c>
      <c r="D18856">
        <v>7.9314298947540998</v>
      </c>
      <c r="E18856">
        <v>7.8333928289701102</v>
      </c>
      <c r="F18856">
        <v>7.8089351737042101</v>
      </c>
      <c r="G18856">
        <v>7.89424445178964</v>
      </c>
      <c r="H18856">
        <v>8.1695972270936199</v>
      </c>
      <c r="I18856">
        <v>7.7657298409037301</v>
      </c>
      <c r="J18856">
        <v>7.8515525016320602</v>
      </c>
      <c r="K18856">
        <v>8.0209970786283993</v>
      </c>
      <c r="L18856">
        <v>8.7154363105049306</v>
      </c>
      <c r="M18856">
        <v>7.9134261793901803</v>
      </c>
      <c r="N18856">
        <v>7.7731857021758399</v>
      </c>
      <c r="O18856">
        <v>7.7170657461160097</v>
      </c>
    </row>
    <row r="18857" spans="1:15" x14ac:dyDescent="0.3">
      <c r="A18857" t="s">
        <v>18858</v>
      </c>
      <c r="B18857">
        <v>10.2557600716595</v>
      </c>
      <c r="C18857">
        <v>10.2973895482379</v>
      </c>
      <c r="D18857">
        <v>10.2515184098033</v>
      </c>
      <c r="E18857">
        <v>10.328240799666901</v>
      </c>
      <c r="F18857">
        <v>10.2264603227144</v>
      </c>
      <c r="G18857">
        <v>10.3629162682134</v>
      </c>
      <c r="H18857">
        <v>10.209523486609701</v>
      </c>
      <c r="I18857">
        <v>10.2410967997944</v>
      </c>
      <c r="J18857">
        <v>10.2383181611612</v>
      </c>
      <c r="K18857">
        <v>10.254564182666</v>
      </c>
      <c r="L18857">
        <v>10.834080936136001</v>
      </c>
      <c r="M18857">
        <v>10.4279941741357</v>
      </c>
      <c r="N18857">
        <v>10.333428245425001</v>
      </c>
      <c r="O18857">
        <v>10.248523287007201</v>
      </c>
    </row>
    <row r="18858" spans="1:15" x14ac:dyDescent="0.3">
      <c r="A18858" t="s">
        <v>18859</v>
      </c>
      <c r="B18858">
        <v>10.613519484745799</v>
      </c>
      <c r="C18858">
        <v>10.6060075096541</v>
      </c>
      <c r="D18858">
        <v>10.59995335656</v>
      </c>
      <c r="E18858">
        <v>10.625994342153</v>
      </c>
      <c r="F18858">
        <v>10.4737502349619</v>
      </c>
      <c r="G18858">
        <v>10.6698849207449</v>
      </c>
      <c r="H18858">
        <v>10.4521627573441</v>
      </c>
      <c r="I18858">
        <v>10.540523412844101</v>
      </c>
      <c r="J18858">
        <v>10.4793944574077</v>
      </c>
      <c r="K18858">
        <v>10.4723052136217</v>
      </c>
      <c r="L18858">
        <v>11.176393680376799</v>
      </c>
      <c r="M18858">
        <v>10.443757103197999</v>
      </c>
      <c r="N18858">
        <v>10.5156565897526</v>
      </c>
      <c r="O18858">
        <v>10.479879127087401</v>
      </c>
    </row>
    <row r="18859" spans="1:15" x14ac:dyDescent="0.3">
      <c r="A18859" t="s">
        <v>18860</v>
      </c>
      <c r="B18859">
        <v>-1.8310298614921601</v>
      </c>
      <c r="C18859">
        <v>-1.79905958280474</v>
      </c>
      <c r="D18859">
        <v>-1.830511659356</v>
      </c>
      <c r="E18859">
        <v>-1.8313133427652699</v>
      </c>
      <c r="F18859">
        <v>-1.8343617974114299</v>
      </c>
      <c r="G18859">
        <v>-1.82950015553343</v>
      </c>
      <c r="H18859">
        <v>-1.8272679499455</v>
      </c>
      <c r="I18859">
        <v>-1.8033650687993099</v>
      </c>
      <c r="J18859">
        <v>-1.8349495118030901</v>
      </c>
      <c r="K18859">
        <v>-1.83209498840889</v>
      </c>
      <c r="L18859">
        <v>-1.83376081941464</v>
      </c>
      <c r="M18859">
        <v>-1.8353944925208301</v>
      </c>
      <c r="N18859">
        <v>-1.8304658905979201</v>
      </c>
      <c r="O18859">
        <v>-1.80415347839609</v>
      </c>
    </row>
    <row r="18860" spans="1:15" x14ac:dyDescent="0.3">
      <c r="A18860" t="s">
        <v>18861</v>
      </c>
      <c r="B18860">
        <v>9.0338458740218996</v>
      </c>
      <c r="C18860">
        <v>9.1597360038943698</v>
      </c>
      <c r="D18860">
        <v>9.0981458591832602</v>
      </c>
      <c r="E18860">
        <v>8.9372487500173108</v>
      </c>
      <c r="F18860">
        <v>9.0161234178717606</v>
      </c>
      <c r="G18860">
        <v>9.1224225148254998</v>
      </c>
      <c r="H18860">
        <v>8.8970328086225905</v>
      </c>
      <c r="I18860">
        <v>9.0528796719106399</v>
      </c>
      <c r="J18860">
        <v>9.1938731820539807</v>
      </c>
      <c r="K18860">
        <v>8.9547901398829293</v>
      </c>
      <c r="L18860">
        <v>8.8775398836382209</v>
      </c>
      <c r="M18860">
        <v>9.0224373159028897</v>
      </c>
      <c r="N18860">
        <v>9.0495408603634395</v>
      </c>
      <c r="O18860">
        <v>9.1437656249100794</v>
      </c>
    </row>
    <row r="18861" spans="1:15" x14ac:dyDescent="0.3">
      <c r="A18861" t="s">
        <v>18862</v>
      </c>
      <c r="B18861">
        <v>9.3939867928970209</v>
      </c>
      <c r="C18861">
        <v>9.3712462427876506</v>
      </c>
      <c r="D18861">
        <v>9.4344232676474</v>
      </c>
      <c r="E18861">
        <v>9.5642632923501196</v>
      </c>
      <c r="F18861">
        <v>9.3936091694722599</v>
      </c>
      <c r="G18861">
        <v>9.3778668619246908</v>
      </c>
      <c r="H18861">
        <v>9.8027858203297207</v>
      </c>
      <c r="I18861">
        <v>9.4340429087599702</v>
      </c>
      <c r="J18861">
        <v>9.2674261371380098</v>
      </c>
      <c r="K18861">
        <v>9.5543130042807203</v>
      </c>
      <c r="L18861">
        <v>10.1960760635541</v>
      </c>
      <c r="M18861">
        <v>9.2444816228670792</v>
      </c>
      <c r="N18861">
        <v>9.6263966848628808</v>
      </c>
      <c r="O18861">
        <v>9.2911494849121592</v>
      </c>
    </row>
    <row r="18862" spans="1:15" x14ac:dyDescent="0.3">
      <c r="A18862" t="s">
        <v>18863</v>
      </c>
      <c r="B18862">
        <v>1.3852472972276499</v>
      </c>
      <c r="C18862">
        <v>1.2143176156116</v>
      </c>
      <c r="D18862">
        <v>1.2119665615483799</v>
      </c>
      <c r="E18862">
        <v>1.4345050922479201</v>
      </c>
      <c r="F18862">
        <v>1.39968787845752</v>
      </c>
      <c r="G18862">
        <v>1.2151489000129101</v>
      </c>
      <c r="H18862">
        <v>1.4237011906514201</v>
      </c>
      <c r="I18862">
        <v>1.4477850686338301</v>
      </c>
      <c r="J18862">
        <v>1.25091159975337</v>
      </c>
      <c r="K18862">
        <v>1.3217460150653599</v>
      </c>
      <c r="L18862">
        <v>1.53689966721711</v>
      </c>
      <c r="M18862">
        <v>1.4719194716694199</v>
      </c>
      <c r="N18862">
        <v>1.21210937423141</v>
      </c>
      <c r="O18862">
        <v>1.39425171489894</v>
      </c>
    </row>
    <row r="18863" spans="1:15" x14ac:dyDescent="0.3">
      <c r="A18863" t="s">
        <v>18864</v>
      </c>
      <c r="B18863">
        <v>1.6998006136302699</v>
      </c>
      <c r="C18863">
        <v>1.7107648832051101</v>
      </c>
      <c r="D18863">
        <v>1.9123081868257901</v>
      </c>
      <c r="E18863">
        <v>1.80315511360154</v>
      </c>
      <c r="F18863">
        <v>1.6722251638260299</v>
      </c>
      <c r="G18863">
        <v>1.8260809199276899</v>
      </c>
      <c r="H18863">
        <v>1.66679943027522</v>
      </c>
      <c r="I18863">
        <v>1.81433642616181</v>
      </c>
      <c r="J18863">
        <v>1.7595474000282501</v>
      </c>
      <c r="K18863">
        <v>1.7433679589723501</v>
      </c>
      <c r="L18863">
        <v>1.5709368134447299</v>
      </c>
      <c r="M18863">
        <v>1.8374365051510699</v>
      </c>
      <c r="N18863">
        <v>1.9130439557102501</v>
      </c>
      <c r="O18863">
        <v>1.7606188109168499</v>
      </c>
    </row>
    <row r="18864" spans="1:15" x14ac:dyDescent="0.3">
      <c r="A18864" t="s">
        <v>18865</v>
      </c>
      <c r="B18864">
        <v>-0.990142155317002</v>
      </c>
      <c r="C18864">
        <v>-0.92901056031398699</v>
      </c>
      <c r="D18864">
        <v>-1.0478599667425801</v>
      </c>
      <c r="E18864">
        <v>-1.0493928963105501</v>
      </c>
      <c r="F18864">
        <v>-1.05298151753933</v>
      </c>
      <c r="G18864">
        <v>-1.04592583152186</v>
      </c>
      <c r="H18864">
        <v>-1.04165754567742</v>
      </c>
      <c r="I18864">
        <v>-0.94667549764251102</v>
      </c>
      <c r="J18864">
        <v>-1.0533274385840601</v>
      </c>
      <c r="K18864">
        <v>-1.0508875108989499</v>
      </c>
      <c r="L18864">
        <v>-0.99745378198230195</v>
      </c>
      <c r="M18864">
        <v>-1.0535856857077901</v>
      </c>
      <c r="N18864">
        <v>-1.0477724505463599</v>
      </c>
      <c r="O18864">
        <v>-1.0007427471371799</v>
      </c>
    </row>
    <row r="18865" spans="1:15" x14ac:dyDescent="0.3">
      <c r="A18865" t="s">
        <v>18866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</row>
    <row r="18866" spans="1:15" x14ac:dyDescent="0.3">
      <c r="A18866" t="s">
        <v>18867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</row>
    <row r="18867" spans="1:15" x14ac:dyDescent="0.3">
      <c r="A18867" t="s">
        <v>18868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</row>
    <row r="18868" spans="1:15" x14ac:dyDescent="0.3">
      <c r="A18868" t="s">
        <v>18869</v>
      </c>
      <c r="B18868">
        <v>8.3552439361184501</v>
      </c>
      <c r="C18868">
        <v>8.4055749478983603</v>
      </c>
      <c r="D18868">
        <v>8.3518074245733001</v>
      </c>
      <c r="E18868">
        <v>8.4040915513762595</v>
      </c>
      <c r="F18868">
        <v>8.1614493139884807</v>
      </c>
      <c r="G18868">
        <v>8.4009307098299395</v>
      </c>
      <c r="H18868">
        <v>8.2301345493690103</v>
      </c>
      <c r="I18868">
        <v>8.2701948050274101</v>
      </c>
      <c r="J18868">
        <v>8.1189280383301394</v>
      </c>
      <c r="K18868">
        <v>8.2709366931305794</v>
      </c>
      <c r="L18868">
        <v>7.6132593957940298</v>
      </c>
      <c r="M18868">
        <v>8.0219825594815699</v>
      </c>
      <c r="N18868">
        <v>8.3846242428108599</v>
      </c>
      <c r="O18868">
        <v>8.1574998257757105</v>
      </c>
    </row>
    <row r="18869" spans="1:15" x14ac:dyDescent="0.3">
      <c r="A18869" t="s">
        <v>18870</v>
      </c>
      <c r="B18869">
        <v>8.0098025913883895</v>
      </c>
      <c r="C18869">
        <v>7.9847943503238401</v>
      </c>
      <c r="D18869">
        <v>8.0819588064041898</v>
      </c>
      <c r="E18869">
        <v>7.9719899163877299</v>
      </c>
      <c r="F18869">
        <v>8.0099905670128404</v>
      </c>
      <c r="G18869">
        <v>7.9151835153921404</v>
      </c>
      <c r="H18869">
        <v>8.4039150721717402</v>
      </c>
      <c r="I18869">
        <v>8.2556788401000105</v>
      </c>
      <c r="J18869">
        <v>8.0436037678215495</v>
      </c>
      <c r="K18869">
        <v>8.1897366827004294</v>
      </c>
      <c r="L18869">
        <v>9.8976898857835707</v>
      </c>
      <c r="M18869">
        <v>8.2879234309252201</v>
      </c>
      <c r="N18869">
        <v>8.1651271107667291</v>
      </c>
      <c r="O18869">
        <v>8.2617587736305005</v>
      </c>
    </row>
    <row r="18870" spans="1:15" x14ac:dyDescent="0.3">
      <c r="A18870" t="s">
        <v>18871</v>
      </c>
      <c r="B18870">
        <v>7.9575414171996499</v>
      </c>
      <c r="C18870">
        <v>7.8449303314867898</v>
      </c>
      <c r="D18870">
        <v>7.7070389855910397</v>
      </c>
      <c r="E18870">
        <v>7.6650695627234198</v>
      </c>
      <c r="F18870">
        <v>7.9001740652120098</v>
      </c>
      <c r="G18870">
        <v>8.0251289225162505</v>
      </c>
      <c r="H18870">
        <v>7.6122882249143</v>
      </c>
      <c r="I18870">
        <v>7.9224343866371996</v>
      </c>
      <c r="J18870">
        <v>8.5103501112598696</v>
      </c>
      <c r="K18870">
        <v>7.6602747475147304</v>
      </c>
      <c r="L18870">
        <v>7.7693570327654804</v>
      </c>
      <c r="M18870">
        <v>7.9510254473048301</v>
      </c>
      <c r="N18870">
        <v>7.7186969317661998</v>
      </c>
      <c r="O18870">
        <v>7.9592559168817196</v>
      </c>
    </row>
    <row r="18871" spans="1:15" x14ac:dyDescent="0.3">
      <c r="A18871" t="s">
        <v>18872</v>
      </c>
      <c r="B18871">
        <v>3.0161246077322201</v>
      </c>
      <c r="C18871">
        <v>2.9514584228086602</v>
      </c>
      <c r="D18871">
        <v>2.7300880256137798</v>
      </c>
      <c r="E18871">
        <v>2.87444584608467</v>
      </c>
      <c r="F18871">
        <v>3.01947960219539</v>
      </c>
      <c r="G18871">
        <v>2.8546972974305098</v>
      </c>
      <c r="H18871">
        <v>3.1010017094014599</v>
      </c>
      <c r="I18871">
        <v>2.8270969411523001</v>
      </c>
      <c r="J18871">
        <v>3.8376775233622</v>
      </c>
      <c r="K18871">
        <v>2.95063554534247</v>
      </c>
      <c r="L18871">
        <v>2.8756538149637501</v>
      </c>
      <c r="M18871">
        <v>2.99586383432717</v>
      </c>
      <c r="N18871">
        <v>2.6110310400968801</v>
      </c>
      <c r="O18871">
        <v>3.23070168881853</v>
      </c>
    </row>
    <row r="18872" spans="1:15" x14ac:dyDescent="0.3">
      <c r="A18872" t="s">
        <v>18873</v>
      </c>
      <c r="B18872">
        <v>10.6529178173001</v>
      </c>
      <c r="C18872">
        <v>10.630994416384301</v>
      </c>
      <c r="D18872">
        <v>10.626048838894301</v>
      </c>
      <c r="E18872">
        <v>10.540515583338401</v>
      </c>
      <c r="F18872">
        <v>10.424460551964501</v>
      </c>
      <c r="G18872">
        <v>10.567258610291599</v>
      </c>
      <c r="H18872">
        <v>10.239740491991601</v>
      </c>
      <c r="I18872">
        <v>10.580666002560699</v>
      </c>
      <c r="J18872">
        <v>10.548899006462801</v>
      </c>
      <c r="K18872">
        <v>10.3411456190248</v>
      </c>
      <c r="L18872">
        <v>10.0857691134958</v>
      </c>
      <c r="M18872">
        <v>10.805668450132099</v>
      </c>
      <c r="N18872">
        <v>10.406758244302599</v>
      </c>
      <c r="O18872">
        <v>10.4322426335223</v>
      </c>
    </row>
    <row r="18873" spans="1:15" x14ac:dyDescent="0.3">
      <c r="A18873" t="s">
        <v>18874</v>
      </c>
      <c r="B18873">
        <v>7.6836384909021902</v>
      </c>
      <c r="C18873">
        <v>7.71830788038557</v>
      </c>
      <c r="D18873">
        <v>7.6112438344917797</v>
      </c>
      <c r="E18873">
        <v>7.46506291995028</v>
      </c>
      <c r="F18873">
        <v>7.4137341290180698</v>
      </c>
      <c r="G18873">
        <v>7.6450710010930996</v>
      </c>
      <c r="H18873">
        <v>6.8809106527680397</v>
      </c>
      <c r="I18873">
        <v>7.5785931373094302</v>
      </c>
      <c r="J18873">
        <v>7.6032625133154204</v>
      </c>
      <c r="K18873">
        <v>7.3273740178295297</v>
      </c>
      <c r="L18873">
        <v>6.4674009242848003</v>
      </c>
      <c r="M18873">
        <v>7.7458968127977901</v>
      </c>
      <c r="N18873">
        <v>7.4452763189489799</v>
      </c>
      <c r="O18873">
        <v>7.4520059823581004</v>
      </c>
    </row>
    <row r="18874" spans="1:15" x14ac:dyDescent="0.3">
      <c r="A18874" t="s">
        <v>18875</v>
      </c>
      <c r="B18874">
        <v>-2.6808179422485302E-2</v>
      </c>
      <c r="C18874">
        <v>4.0916089080215302E-2</v>
      </c>
      <c r="D18874">
        <v>3.7936617070958502E-2</v>
      </c>
      <c r="E18874">
        <v>-2.7187694095031401E-2</v>
      </c>
      <c r="F18874">
        <v>-3.1126848718276E-2</v>
      </c>
      <c r="G18874">
        <v>4.1969972910679998E-2</v>
      </c>
      <c r="H18874">
        <v>-2.1595081667325301E-2</v>
      </c>
      <c r="I18874">
        <v>0.174071580028483</v>
      </c>
      <c r="J18874">
        <v>0.119644975558214</v>
      </c>
      <c r="K18874">
        <v>-2.8223055160418901E-2</v>
      </c>
      <c r="L18874">
        <v>0.22303864456619399</v>
      </c>
      <c r="M18874">
        <v>1.9603099136828402E-2</v>
      </c>
      <c r="N18874">
        <v>-2.6047050328592301E-2</v>
      </c>
      <c r="O18874">
        <v>-3.1739906088197802E-2</v>
      </c>
    </row>
    <row r="18875" spans="1:15" x14ac:dyDescent="0.3">
      <c r="A18875" t="s">
        <v>18876</v>
      </c>
      <c r="B18875">
        <v>9.83186362089927</v>
      </c>
      <c r="C18875">
        <v>9.9406602718320105</v>
      </c>
      <c r="D18875">
        <v>9.9605518252046998</v>
      </c>
      <c r="E18875">
        <v>9.8614133896781695</v>
      </c>
      <c r="F18875">
        <v>9.8166289343378601</v>
      </c>
      <c r="G18875">
        <v>9.8474445132752102</v>
      </c>
      <c r="H18875">
        <v>9.4388531340013095</v>
      </c>
      <c r="I18875">
        <v>9.9483477677189995</v>
      </c>
      <c r="J18875">
        <v>9.9348989824935696</v>
      </c>
      <c r="K18875">
        <v>9.7412808163712707</v>
      </c>
      <c r="L18875">
        <v>9.1842984516722606</v>
      </c>
      <c r="M18875">
        <v>10.0999767250684</v>
      </c>
      <c r="N18875">
        <v>9.7821593616688407</v>
      </c>
      <c r="O18875">
        <v>9.77578202686324</v>
      </c>
    </row>
    <row r="18876" spans="1:15" x14ac:dyDescent="0.3">
      <c r="A18876" t="s">
        <v>18877</v>
      </c>
      <c r="B18876">
        <v>9.4295749288568302</v>
      </c>
      <c r="C18876">
        <v>9.6562233010191996</v>
      </c>
      <c r="D18876">
        <v>9.6961390696116805</v>
      </c>
      <c r="E18876">
        <v>9.5578802503473099</v>
      </c>
      <c r="F18876">
        <v>9.6398957391303792</v>
      </c>
      <c r="G18876">
        <v>9.37400965998747</v>
      </c>
      <c r="H18876">
        <v>9.34564579636905</v>
      </c>
      <c r="I18876">
        <v>9.6707672714933395</v>
      </c>
      <c r="J18876">
        <v>9.6632359426308199</v>
      </c>
      <c r="K18876">
        <v>9.6017377520786393</v>
      </c>
      <c r="L18876">
        <v>9.3618726648832293</v>
      </c>
      <c r="M18876">
        <v>10.120220859680099</v>
      </c>
      <c r="N18876">
        <v>9.7312978691368404</v>
      </c>
      <c r="O18876">
        <v>9.5180918351984793</v>
      </c>
    </row>
    <row r="18877" spans="1:15" x14ac:dyDescent="0.3">
      <c r="A18877" t="s">
        <v>18878</v>
      </c>
      <c r="B18877">
        <v>2.6755765507556402</v>
      </c>
      <c r="C18877">
        <v>2.6931495699129999</v>
      </c>
      <c r="D18877">
        <v>2.6827218819915402</v>
      </c>
      <c r="E18877">
        <v>2.72294902882421</v>
      </c>
      <c r="F18877">
        <v>2.6311316161229499</v>
      </c>
      <c r="G18877">
        <v>2.7513200014436001</v>
      </c>
      <c r="H18877">
        <v>2.8430923290063399</v>
      </c>
      <c r="I18877">
        <v>2.6814671683021198</v>
      </c>
      <c r="J18877">
        <v>3.46288679497186</v>
      </c>
      <c r="K18877">
        <v>2.80440431172687</v>
      </c>
      <c r="L18877">
        <v>3.3724523495521002</v>
      </c>
      <c r="M18877">
        <v>3.0550377080036899</v>
      </c>
      <c r="N18877">
        <v>2.78649828803134</v>
      </c>
      <c r="O18877">
        <v>2.8707442410573898</v>
      </c>
    </row>
    <row r="18878" spans="1:15" x14ac:dyDescent="0.3">
      <c r="A18878" t="s">
        <v>18879</v>
      </c>
      <c r="B18878">
        <v>9.7621244932897593</v>
      </c>
      <c r="C18878">
        <v>9.6835724086419095</v>
      </c>
      <c r="D18878">
        <v>9.6636662040816201</v>
      </c>
      <c r="E18878">
        <v>9.6540109556631393</v>
      </c>
      <c r="F18878">
        <v>9.6505451875789294</v>
      </c>
      <c r="G18878">
        <v>9.7892450244809108</v>
      </c>
      <c r="H18878">
        <v>9.8244564004351993</v>
      </c>
      <c r="I18878">
        <v>9.6052296535162398</v>
      </c>
      <c r="J18878">
        <v>9.5079307780578404</v>
      </c>
      <c r="K18878">
        <v>9.7382198211428399</v>
      </c>
      <c r="L18878">
        <v>9.6075043271507194</v>
      </c>
      <c r="M18878">
        <v>9.2656637882314197</v>
      </c>
      <c r="N18878">
        <v>9.7094344811160003</v>
      </c>
      <c r="O18878">
        <v>9.6223698642356403</v>
      </c>
    </row>
    <row r="18879" spans="1:15" x14ac:dyDescent="0.3">
      <c r="A18879" t="s">
        <v>18880</v>
      </c>
      <c r="B18879">
        <v>7.0267161934960498</v>
      </c>
      <c r="C18879">
        <v>6.7280707338559598</v>
      </c>
      <c r="D18879">
        <v>6.9937184773689296</v>
      </c>
      <c r="E18879">
        <v>6.8815773238426399</v>
      </c>
      <c r="F18879">
        <v>6.9604890280385403</v>
      </c>
      <c r="G18879">
        <v>6.9047527258550199</v>
      </c>
      <c r="H18879">
        <v>7.1584007172328903</v>
      </c>
      <c r="I18879">
        <v>6.8633847140719402</v>
      </c>
      <c r="J18879">
        <v>6.9519238080158496</v>
      </c>
      <c r="K18879">
        <v>7.1360567366901</v>
      </c>
      <c r="L18879">
        <v>7.02514760326084</v>
      </c>
      <c r="M18879">
        <v>6.9395680216201203</v>
      </c>
      <c r="N18879">
        <v>7.1559547220433304</v>
      </c>
      <c r="O18879">
        <v>6.97827253892578</v>
      </c>
    </row>
    <row r="18880" spans="1:15" x14ac:dyDescent="0.3">
      <c r="A18880" t="s">
        <v>18881</v>
      </c>
      <c r="B18880">
        <v>3.0121820321342301</v>
      </c>
      <c r="C18880">
        <v>3.2454518097291598</v>
      </c>
      <c r="D18880">
        <v>3.0228091786230902</v>
      </c>
      <c r="E18880">
        <v>2.7647510558360202</v>
      </c>
      <c r="F18880">
        <v>2.6792035975681898</v>
      </c>
      <c r="G18880">
        <v>3.0888009281858602</v>
      </c>
      <c r="H18880">
        <v>3.3135899191425802</v>
      </c>
      <c r="I18880">
        <v>3.0646020874961302</v>
      </c>
      <c r="J18880">
        <v>3.3694097926830602</v>
      </c>
      <c r="K18880">
        <v>2.9906190360315601</v>
      </c>
      <c r="L18880">
        <v>2.6850269498302399</v>
      </c>
      <c r="M18880">
        <v>3.4276953437410298</v>
      </c>
      <c r="N18880">
        <v>3.0674492539492002</v>
      </c>
      <c r="O18880">
        <v>2.8562000110948502</v>
      </c>
    </row>
    <row r="18881" spans="1:15" x14ac:dyDescent="0.3">
      <c r="A18881" t="s">
        <v>18882</v>
      </c>
      <c r="B18881">
        <v>6.7292805001278699</v>
      </c>
      <c r="C18881">
        <v>6.7755035645565398</v>
      </c>
      <c r="D18881">
        <v>6.8198096597954398</v>
      </c>
      <c r="E18881">
        <v>6.9172827900669898</v>
      </c>
      <c r="F18881">
        <v>6.8662621157509598</v>
      </c>
      <c r="G18881">
        <v>6.87145721618983</v>
      </c>
      <c r="H18881">
        <v>6.9020852254703904</v>
      </c>
      <c r="I18881">
        <v>6.9107080082514996</v>
      </c>
      <c r="J18881">
        <v>6.9676175807473104</v>
      </c>
      <c r="K18881">
        <v>6.7852130929157202</v>
      </c>
      <c r="L18881">
        <v>6.5882403803805598</v>
      </c>
      <c r="M18881">
        <v>7.1815597020614197</v>
      </c>
      <c r="N18881">
        <v>6.8757388842004703</v>
      </c>
      <c r="O18881">
        <v>6.9980658975871703</v>
      </c>
    </row>
    <row r="18882" spans="1:15" x14ac:dyDescent="0.3">
      <c r="A18882" t="s">
        <v>18883</v>
      </c>
      <c r="B18882">
        <v>19.905453660068702</v>
      </c>
      <c r="C18882">
        <v>19.874060675579301</v>
      </c>
      <c r="D18882">
        <v>19.904727664564302</v>
      </c>
      <c r="E18882">
        <v>19.881295214785101</v>
      </c>
      <c r="F18882">
        <v>19.759424602569801</v>
      </c>
      <c r="G18882">
        <v>19.901847022353898</v>
      </c>
      <c r="H18882">
        <v>19.5430144306047</v>
      </c>
      <c r="I18882">
        <v>19.833878192043901</v>
      </c>
      <c r="J18882">
        <v>19.6754469071833</v>
      </c>
      <c r="K18882">
        <v>19.783089706540601</v>
      </c>
      <c r="L18882">
        <v>18.352668723415299</v>
      </c>
      <c r="M18882">
        <v>19.434230060297899</v>
      </c>
      <c r="N18882">
        <v>19.850013889197999</v>
      </c>
      <c r="O18882">
        <v>19.618985280569898</v>
      </c>
    </row>
    <row r="18883" spans="1:15" x14ac:dyDescent="0.3">
      <c r="A18883" t="s">
        <v>18884</v>
      </c>
      <c r="B18883">
        <v>11.1175951460426</v>
      </c>
      <c r="C18883">
        <v>11.0563099151746</v>
      </c>
      <c r="D18883">
        <v>10.95729008749</v>
      </c>
      <c r="E18883">
        <v>11.0007936123438</v>
      </c>
      <c r="F18883">
        <v>11.020962590474999</v>
      </c>
      <c r="G18883">
        <v>11.2355468277333</v>
      </c>
      <c r="H18883">
        <v>10.8853228294356</v>
      </c>
      <c r="I18883">
        <v>11.0610658679396</v>
      </c>
      <c r="J18883">
        <v>10.949459832237199</v>
      </c>
      <c r="K18883">
        <v>10.978731737612801</v>
      </c>
      <c r="L18883">
        <v>10.0676472141306</v>
      </c>
      <c r="M18883">
        <v>11.1610715679354</v>
      </c>
      <c r="N18883">
        <v>11.1040710098336</v>
      </c>
      <c r="O18883">
        <v>11.0512384688257</v>
      </c>
    </row>
    <row r="18884" spans="1:15" x14ac:dyDescent="0.3">
      <c r="A18884" t="s">
        <v>18885</v>
      </c>
      <c r="B18884">
        <v>10.8849542511335</v>
      </c>
      <c r="C18884">
        <v>10.838721661238701</v>
      </c>
      <c r="D18884">
        <v>10.909940087957899</v>
      </c>
      <c r="E18884">
        <v>10.9165711683883</v>
      </c>
      <c r="F18884">
        <v>10.875635927193899</v>
      </c>
      <c r="G18884">
        <v>10.8435467351584</v>
      </c>
      <c r="H18884">
        <v>11.087054082034999</v>
      </c>
      <c r="I18884">
        <v>10.867580442558999</v>
      </c>
      <c r="J18884">
        <v>10.7096372980042</v>
      </c>
      <c r="K18884">
        <v>10.8628674065935</v>
      </c>
      <c r="L18884">
        <v>10.9144554311132</v>
      </c>
      <c r="M18884">
        <v>10.7316730136872</v>
      </c>
      <c r="N18884">
        <v>10.893333131276</v>
      </c>
      <c r="O18884">
        <v>10.738559007445099</v>
      </c>
    </row>
    <row r="18885" spans="1:15" x14ac:dyDescent="0.3">
      <c r="A18885" t="s">
        <v>18886</v>
      </c>
      <c r="B18885">
        <v>10.452697892208301</v>
      </c>
      <c r="C18885">
        <v>10.445140753493201</v>
      </c>
      <c r="D18885">
        <v>10.469484899455599</v>
      </c>
      <c r="E18885">
        <v>10.301044615633</v>
      </c>
      <c r="F18885">
        <v>10.189386883593301</v>
      </c>
      <c r="G18885">
        <v>10.4347158866375</v>
      </c>
      <c r="H18885">
        <v>9.6490203232037093</v>
      </c>
      <c r="I18885">
        <v>10.3843360619276</v>
      </c>
      <c r="J18885">
        <v>10.352268084829101</v>
      </c>
      <c r="K18885">
        <v>10.1625395245315</v>
      </c>
      <c r="L18885">
        <v>9.2516977824313802</v>
      </c>
      <c r="M18885">
        <v>10.521843104805001</v>
      </c>
      <c r="N18885">
        <v>10.2070209399003</v>
      </c>
      <c r="O18885">
        <v>10.308399766065101</v>
      </c>
    </row>
    <row r="18886" spans="1:15" x14ac:dyDescent="0.3">
      <c r="A18886" t="s">
        <v>18887</v>
      </c>
      <c r="B18886">
        <v>12.2495977454426</v>
      </c>
      <c r="C18886">
        <v>12.1924318081879</v>
      </c>
      <c r="D18886">
        <v>12.235366121438499</v>
      </c>
      <c r="E18886">
        <v>12.227210312181599</v>
      </c>
      <c r="F18886">
        <v>12.1503973023728</v>
      </c>
      <c r="G18886">
        <v>12.243820781956799</v>
      </c>
      <c r="H18886">
        <v>12.2194778155178</v>
      </c>
      <c r="I18886">
        <v>12.332968675684</v>
      </c>
      <c r="J18886">
        <v>12.242486061519299</v>
      </c>
      <c r="K18886">
        <v>12.3024667928036</v>
      </c>
      <c r="L18886">
        <v>12.636083605787199</v>
      </c>
      <c r="M18886">
        <v>12.4983841621022</v>
      </c>
      <c r="N18886">
        <v>12.268053413363599</v>
      </c>
      <c r="O18886">
        <v>12.3405736453869</v>
      </c>
    </row>
    <row r="18887" spans="1:15" x14ac:dyDescent="0.3">
      <c r="A18887" t="s">
        <v>18888</v>
      </c>
      <c r="B18887">
        <v>7.6377866688904001</v>
      </c>
      <c r="C18887">
        <v>7.4623703037703804</v>
      </c>
      <c r="D18887">
        <v>7.6037028193509899</v>
      </c>
      <c r="E18887">
        <v>7.4027566444792203</v>
      </c>
      <c r="F18887">
        <v>7.4324994299415499</v>
      </c>
      <c r="G18887">
        <v>7.3274382718927003</v>
      </c>
      <c r="H18887">
        <v>7.6293987335830398</v>
      </c>
      <c r="I18887">
        <v>7.4480144517709501</v>
      </c>
      <c r="J18887">
        <v>7.7222871643795399</v>
      </c>
      <c r="K18887">
        <v>7.5623258332426904</v>
      </c>
      <c r="L18887">
        <v>7.5968895567771799</v>
      </c>
      <c r="M18887">
        <v>7.4782145938455002</v>
      </c>
      <c r="N18887">
        <v>7.5828781924700301</v>
      </c>
      <c r="O18887">
        <v>7.5774494389755098</v>
      </c>
    </row>
    <row r="18888" spans="1:15" x14ac:dyDescent="0.3">
      <c r="A18888" t="s">
        <v>18889</v>
      </c>
      <c r="B18888">
        <v>5.1365990187835298</v>
      </c>
      <c r="C18888">
        <v>5.2082450539804404</v>
      </c>
      <c r="D18888">
        <v>5.1149500339324296</v>
      </c>
      <c r="E18888">
        <v>5.0622983070765599</v>
      </c>
      <c r="F18888">
        <v>5.51235565253182</v>
      </c>
      <c r="G18888">
        <v>4.8511917206661899</v>
      </c>
      <c r="H18888">
        <v>5.3116947039512903</v>
      </c>
      <c r="I18888">
        <v>5.25796567446623</v>
      </c>
      <c r="J18888">
        <v>6.1419638963368497</v>
      </c>
      <c r="K18888">
        <v>5.0536349834680099</v>
      </c>
      <c r="L18888">
        <v>5.3014966553160896</v>
      </c>
      <c r="M18888">
        <v>5.3010087571771702</v>
      </c>
      <c r="N18888">
        <v>5.0726326569724502</v>
      </c>
      <c r="O18888">
        <v>5.5006025207612703</v>
      </c>
    </row>
    <row r="18889" spans="1:15" x14ac:dyDescent="0.3">
      <c r="A18889" t="s">
        <v>18890</v>
      </c>
      <c r="B18889">
        <v>0.60210509722286498</v>
      </c>
      <c r="C18889">
        <v>0.67010367472208199</v>
      </c>
      <c r="D18889">
        <v>0.66662147855915399</v>
      </c>
      <c r="E18889">
        <v>0.77632071533953095</v>
      </c>
      <c r="F18889">
        <v>0.64951655968587396</v>
      </c>
      <c r="G18889">
        <v>0.60528868153035498</v>
      </c>
      <c r="H18889">
        <v>0.61007365702337202</v>
      </c>
      <c r="I18889">
        <v>0.65076977576672201</v>
      </c>
      <c r="J18889">
        <v>0.87586887631354904</v>
      </c>
      <c r="K18889">
        <v>0.59994149547197095</v>
      </c>
      <c r="L18889">
        <v>0.70473983328772105</v>
      </c>
      <c r="M18889">
        <v>0.82881576784231903</v>
      </c>
      <c r="N18889">
        <v>0.83821628348283805</v>
      </c>
      <c r="O18889">
        <v>0.64742454465572097</v>
      </c>
    </row>
    <row r="18890" spans="1:15" x14ac:dyDescent="0.3">
      <c r="A18890" t="s">
        <v>18891</v>
      </c>
      <c r="B18890">
        <v>6.373792080926</v>
      </c>
      <c r="C18890">
        <v>6.8117393995499098</v>
      </c>
      <c r="D18890">
        <v>6.5696776059594599</v>
      </c>
      <c r="E18890">
        <v>6.54846380501772</v>
      </c>
      <c r="F18890">
        <v>6.8771231075023804</v>
      </c>
      <c r="G18890">
        <v>6.4115440743073702</v>
      </c>
      <c r="H18890">
        <v>6.9918382993866599</v>
      </c>
      <c r="I18890">
        <v>6.4821086261855596</v>
      </c>
      <c r="J18890">
        <v>6.7308989453322301</v>
      </c>
      <c r="K18890">
        <v>6.4737395072795296</v>
      </c>
      <c r="L18890">
        <v>7.5213666455809101</v>
      </c>
      <c r="M18890">
        <v>6.4338915523562896</v>
      </c>
      <c r="N18890">
        <v>6.5339723324226604</v>
      </c>
      <c r="O18890">
        <v>6.5212207528341004</v>
      </c>
    </row>
    <row r="18891" spans="1:15" x14ac:dyDescent="0.3">
      <c r="A18891" t="s">
        <v>18892</v>
      </c>
      <c r="B18891">
        <v>8.7709030802305801</v>
      </c>
      <c r="C18891">
        <v>8.8129932233192108</v>
      </c>
      <c r="D18891">
        <v>8.8647754305589803</v>
      </c>
      <c r="E18891">
        <v>8.8494438340334192</v>
      </c>
      <c r="F18891">
        <v>8.8015673921744906</v>
      </c>
      <c r="G18891">
        <v>8.8003695193409897</v>
      </c>
      <c r="H18891">
        <v>9.1298991097811903</v>
      </c>
      <c r="I18891">
        <v>8.8414350939804809</v>
      </c>
      <c r="J18891">
        <v>8.6796280838889999</v>
      </c>
      <c r="K18891">
        <v>8.8877063391825608</v>
      </c>
      <c r="L18891">
        <v>8.9939774991964896</v>
      </c>
      <c r="M18891">
        <v>8.4860020269977792</v>
      </c>
      <c r="N18891">
        <v>8.9607339084426396</v>
      </c>
      <c r="O18891">
        <v>8.7855924434819599</v>
      </c>
    </row>
    <row r="18892" spans="1:15" x14ac:dyDescent="0.3">
      <c r="A18892" t="s">
        <v>18893</v>
      </c>
      <c r="B18892">
        <v>8.9260980978439708</v>
      </c>
      <c r="C18892">
        <v>8.6247819638318504</v>
      </c>
      <c r="D18892">
        <v>8.7800579543875106</v>
      </c>
      <c r="E18892">
        <v>8.7511412089536904</v>
      </c>
      <c r="F18892">
        <v>8.7081907928366693</v>
      </c>
      <c r="G18892">
        <v>8.6841035059114908</v>
      </c>
      <c r="H18892">
        <v>9.1383947765111202</v>
      </c>
      <c r="I18892">
        <v>8.7734896164236496</v>
      </c>
      <c r="J18892">
        <v>9.1584174417625892</v>
      </c>
      <c r="K18892">
        <v>9.1703924516806303</v>
      </c>
      <c r="L18892">
        <v>9.5420939182294102</v>
      </c>
      <c r="M18892">
        <v>8.3024921776043907</v>
      </c>
      <c r="N18892">
        <v>8.6919691477122498</v>
      </c>
      <c r="O18892">
        <v>8.7932352270985206</v>
      </c>
    </row>
    <row r="18893" spans="1:15" x14ac:dyDescent="0.3">
      <c r="A18893" t="s">
        <v>18894</v>
      </c>
      <c r="B18893">
        <v>7.4040119284612498</v>
      </c>
      <c r="C18893">
        <v>7.2767182881404402</v>
      </c>
      <c r="D18893">
        <v>7.3674718341768601</v>
      </c>
      <c r="E18893">
        <v>7.4489133906413896</v>
      </c>
      <c r="F18893">
        <v>7.3720446384765799</v>
      </c>
      <c r="G18893">
        <v>7.1905265467752502</v>
      </c>
      <c r="H18893">
        <v>7.48317880810154</v>
      </c>
      <c r="I18893">
        <v>7.4006524325052503</v>
      </c>
      <c r="J18893">
        <v>7.3278336349814799</v>
      </c>
      <c r="K18893">
        <v>7.4585106518056303</v>
      </c>
      <c r="L18893">
        <v>7.8923719656722398</v>
      </c>
      <c r="M18893">
        <v>7.2048881527020603</v>
      </c>
      <c r="N18893">
        <v>7.5095789189106501</v>
      </c>
      <c r="O18893">
        <v>7.1735527695650099</v>
      </c>
    </row>
    <row r="18894" spans="1:15" x14ac:dyDescent="0.3">
      <c r="A18894" t="s">
        <v>18895</v>
      </c>
      <c r="B18894">
        <v>8.1524842228923209</v>
      </c>
      <c r="C18894">
        <v>7.9162972536748697</v>
      </c>
      <c r="D18894">
        <v>7.9978894439869599</v>
      </c>
      <c r="E18894">
        <v>8.1235401326634094</v>
      </c>
      <c r="F18894">
        <v>8.0581014806868492</v>
      </c>
      <c r="G18894">
        <v>8.0625406388595096</v>
      </c>
      <c r="H18894">
        <v>8.60680437863188</v>
      </c>
      <c r="I18894">
        <v>8.3063522864567698</v>
      </c>
      <c r="J18894">
        <v>8.2890217872132492</v>
      </c>
      <c r="K18894">
        <v>8.3220299469629708</v>
      </c>
      <c r="L18894">
        <v>10.599028745096801</v>
      </c>
      <c r="M18894">
        <v>8.5356814974984392</v>
      </c>
      <c r="N18894">
        <v>8.3583992241210794</v>
      </c>
      <c r="O18894">
        <v>8.2308943651260709</v>
      </c>
    </row>
    <row r="18895" spans="1:15" x14ac:dyDescent="0.3">
      <c r="A18895" t="s">
        <v>18896</v>
      </c>
      <c r="B18895">
        <v>7.0781611456236702</v>
      </c>
      <c r="C18895">
        <v>7.0748973755762901</v>
      </c>
      <c r="D18895">
        <v>6.7034909981420503</v>
      </c>
      <c r="E18895">
        <v>6.6761831633851596</v>
      </c>
      <c r="F18895">
        <v>7.2454268306045497</v>
      </c>
      <c r="G18895">
        <v>6.8182599692775003</v>
      </c>
      <c r="H18895">
        <v>6.9555499747268597</v>
      </c>
      <c r="I18895">
        <v>6.7873165721435003</v>
      </c>
      <c r="J18895">
        <v>8.3462342899500808</v>
      </c>
      <c r="K18895">
        <v>6.9202640928309203</v>
      </c>
      <c r="L18895">
        <v>8.2664534378976704</v>
      </c>
      <c r="M18895">
        <v>7.2803705534140501</v>
      </c>
      <c r="N18895">
        <v>6.6655608659924601</v>
      </c>
      <c r="O18895">
        <v>7.5546015569950598</v>
      </c>
    </row>
    <row r="18896" spans="1:15" x14ac:dyDescent="0.3">
      <c r="A18896" t="s">
        <v>18897</v>
      </c>
      <c r="B18896">
        <v>9.3514525714955106</v>
      </c>
      <c r="C18896">
        <v>9.3664076361848405</v>
      </c>
      <c r="D18896">
        <v>9.3041196280156608</v>
      </c>
      <c r="E18896">
        <v>9.2168829321880796</v>
      </c>
      <c r="F18896">
        <v>9.4104955076247094</v>
      </c>
      <c r="G18896">
        <v>9.3009478793185494</v>
      </c>
      <c r="H18896">
        <v>9.5124174044040704</v>
      </c>
      <c r="I18896">
        <v>9.4651496369815202</v>
      </c>
      <c r="J18896">
        <v>9.5789611049094692</v>
      </c>
      <c r="K18896">
        <v>9.3197710626580292</v>
      </c>
      <c r="L18896">
        <v>9.5921754963782497</v>
      </c>
      <c r="M18896">
        <v>9.2669353569423301</v>
      </c>
      <c r="N18896">
        <v>9.2814077585182808</v>
      </c>
      <c r="O18896">
        <v>9.4028431144536508</v>
      </c>
    </row>
    <row r="18897" spans="1:15" x14ac:dyDescent="0.3">
      <c r="A18897" t="s">
        <v>18898</v>
      </c>
      <c r="B18897">
        <v>3.9475383692314701</v>
      </c>
      <c r="C18897">
        <v>4.0874020886333602</v>
      </c>
      <c r="D18897">
        <v>4.4276425978711602</v>
      </c>
      <c r="E18897">
        <v>4.1930750645997401</v>
      </c>
      <c r="F18897">
        <v>3.9856807010587398</v>
      </c>
      <c r="G18897">
        <v>4.3381282278772098</v>
      </c>
      <c r="H18897">
        <v>4.1624202885074402</v>
      </c>
      <c r="I18897">
        <v>4.0508306981170197</v>
      </c>
      <c r="J18897">
        <v>4.4230604846975403</v>
      </c>
      <c r="K18897">
        <v>3.9874610309215299</v>
      </c>
      <c r="L18897">
        <v>4.4118121732314597</v>
      </c>
      <c r="M18897">
        <v>4.2055412957148297</v>
      </c>
      <c r="N18897">
        <v>3.96235046296496</v>
      </c>
      <c r="O18897">
        <v>4.1546069663256597</v>
      </c>
    </row>
    <row r="18898" spans="1:15" x14ac:dyDescent="0.3">
      <c r="A18898" t="s">
        <v>18899</v>
      </c>
      <c r="B18898">
        <v>10.656841659206099</v>
      </c>
      <c r="C18898">
        <v>10.6046869069704</v>
      </c>
      <c r="D18898">
        <v>10.675265955771</v>
      </c>
      <c r="E18898">
        <v>10.6396335464344</v>
      </c>
      <c r="F18898">
        <v>10.6084788014529</v>
      </c>
      <c r="G18898">
        <v>10.548040909739999</v>
      </c>
      <c r="H18898">
        <v>11.048214549189799</v>
      </c>
      <c r="I18898">
        <v>10.660050354598299</v>
      </c>
      <c r="J18898">
        <v>10.6761204639398</v>
      </c>
      <c r="K18898">
        <v>10.799170754376499</v>
      </c>
      <c r="L18898">
        <v>11.599588696445</v>
      </c>
      <c r="M18898">
        <v>10.7450320842928</v>
      </c>
      <c r="N18898">
        <v>10.604308124306201</v>
      </c>
      <c r="O18898">
        <v>10.735027991938701</v>
      </c>
    </row>
    <row r="18899" spans="1:15" x14ac:dyDescent="0.3">
      <c r="A18899" t="s">
        <v>18900</v>
      </c>
      <c r="B18899">
        <v>4.1961690147124298</v>
      </c>
      <c r="C18899">
        <v>4.4919932903044097</v>
      </c>
      <c r="D18899">
        <v>4.3315509941236803</v>
      </c>
      <c r="E18899">
        <v>4.2479566921797103</v>
      </c>
      <c r="F18899">
        <v>4.2572760579553499</v>
      </c>
      <c r="G18899">
        <v>4.2746871310020902</v>
      </c>
      <c r="H18899">
        <v>4.1655451437189299</v>
      </c>
      <c r="I18899">
        <v>4.5081182224126897</v>
      </c>
      <c r="J18899">
        <v>4.2137726091036303</v>
      </c>
      <c r="K18899">
        <v>4.3063530399941401</v>
      </c>
      <c r="L18899">
        <v>4.4164584232792699</v>
      </c>
      <c r="M18899">
        <v>4.7387958922184099</v>
      </c>
      <c r="N18899">
        <v>4.2444330142648097</v>
      </c>
      <c r="O18899">
        <v>4.3556133248378801</v>
      </c>
    </row>
    <row r="18900" spans="1:15" x14ac:dyDescent="0.3">
      <c r="A18900" t="s">
        <v>18901</v>
      </c>
      <c r="B18900">
        <v>8.8869727677571095</v>
      </c>
      <c r="C18900">
        <v>8.8511308673527296</v>
      </c>
      <c r="D18900">
        <v>8.8107535840073599</v>
      </c>
      <c r="E18900">
        <v>8.8674007863088793</v>
      </c>
      <c r="F18900">
        <v>8.9977360517083191</v>
      </c>
      <c r="G18900">
        <v>8.9040962952705502</v>
      </c>
      <c r="H18900">
        <v>9.2757135916855908</v>
      </c>
      <c r="I18900">
        <v>8.9492970733108095</v>
      </c>
      <c r="J18900">
        <v>8.9649486671203995</v>
      </c>
      <c r="K18900">
        <v>8.9925061753804094</v>
      </c>
      <c r="L18900">
        <v>10.2359895045703</v>
      </c>
      <c r="M18900">
        <v>9.1088576148325693</v>
      </c>
      <c r="N18900">
        <v>8.9704201433413999</v>
      </c>
      <c r="O18900">
        <v>9.0812748157061804</v>
      </c>
    </row>
    <row r="18901" spans="1:15" x14ac:dyDescent="0.3">
      <c r="A18901" t="s">
        <v>18902</v>
      </c>
      <c r="B18901">
        <v>18.977524494785801</v>
      </c>
      <c r="C18901">
        <v>18.8365297651848</v>
      </c>
      <c r="D18901">
        <v>18.8285252629261</v>
      </c>
      <c r="E18901">
        <v>18.900998795299099</v>
      </c>
      <c r="F18901">
        <v>18.8804216946527</v>
      </c>
      <c r="G18901">
        <v>18.918131183878799</v>
      </c>
      <c r="H18901">
        <v>19.135713740551399</v>
      </c>
      <c r="I18901">
        <v>18.887280234625202</v>
      </c>
      <c r="J18901">
        <v>18.749102519354999</v>
      </c>
      <c r="K18901">
        <v>18.948487363057701</v>
      </c>
      <c r="L18901">
        <v>18.457315045494301</v>
      </c>
      <c r="M18901">
        <v>18.380239215238898</v>
      </c>
      <c r="N18901">
        <v>18.980860489154399</v>
      </c>
      <c r="O18901">
        <v>18.769304685658302</v>
      </c>
    </row>
    <row r="18902" spans="1:15" x14ac:dyDescent="0.3">
      <c r="A18902" t="s">
        <v>18903</v>
      </c>
      <c r="B18902">
        <v>11.1071741858772</v>
      </c>
      <c r="C18902">
        <v>10.938528568658899</v>
      </c>
      <c r="D18902">
        <v>11.005985106717899</v>
      </c>
      <c r="E18902">
        <v>11.0455593513694</v>
      </c>
      <c r="F18902">
        <v>10.7860527543305</v>
      </c>
      <c r="G18902">
        <v>10.8889354733861</v>
      </c>
      <c r="H18902">
        <v>10.823070841484901</v>
      </c>
      <c r="I18902">
        <v>11.2711230027291</v>
      </c>
      <c r="J18902">
        <v>10.864772287498299</v>
      </c>
      <c r="K18902">
        <v>11.227432119369899</v>
      </c>
      <c r="L18902">
        <v>10.0428069533863</v>
      </c>
      <c r="M18902">
        <v>10.2121507889174</v>
      </c>
      <c r="N18902">
        <v>11.350557688982599</v>
      </c>
      <c r="O18902">
        <v>10.9915360575775</v>
      </c>
    </row>
    <row r="18903" spans="1:15" x14ac:dyDescent="0.3">
      <c r="A18903" t="s">
        <v>18904</v>
      </c>
      <c r="B18903">
        <v>-2.0343633918920001</v>
      </c>
      <c r="C18903">
        <v>-2.0333143772476201</v>
      </c>
      <c r="D18903">
        <v>-2.03393438637463</v>
      </c>
      <c r="E18903">
        <v>-2.0345980783623001</v>
      </c>
      <c r="F18903">
        <v>-2.0371218114220802</v>
      </c>
      <c r="G18903">
        <v>-2.0076786763134198</v>
      </c>
      <c r="H18903">
        <v>-2.0312490071822902</v>
      </c>
      <c r="I18903">
        <v>-2.03687877252462</v>
      </c>
      <c r="J18903">
        <v>-2.03760836425363</v>
      </c>
      <c r="K18903">
        <v>-2.0352451816263502</v>
      </c>
      <c r="L18903">
        <v>-2.0366242780109798</v>
      </c>
      <c r="M18903">
        <v>-2.0379767517412799</v>
      </c>
      <c r="N18903">
        <v>-2.0084781822244899</v>
      </c>
      <c r="O18903">
        <v>-2.0375314754823499</v>
      </c>
    </row>
    <row r="18904" spans="1:15" x14ac:dyDescent="0.3">
      <c r="A18904" t="s">
        <v>18905</v>
      </c>
      <c r="B18904">
        <v>4.0346428681655304</v>
      </c>
      <c r="C18904">
        <v>4.1048607317348802</v>
      </c>
      <c r="D18904">
        <v>4.4579169004832098</v>
      </c>
      <c r="E18904">
        <v>4.0264731412388803</v>
      </c>
      <c r="F18904">
        <v>4.0537502794222702</v>
      </c>
      <c r="G18904">
        <v>4.2373503193348103</v>
      </c>
      <c r="H18904">
        <v>4.2161691453538799</v>
      </c>
      <c r="I18904">
        <v>4.0626998031004602</v>
      </c>
      <c r="J18904">
        <v>4.1827838900891798</v>
      </c>
      <c r="K18904">
        <v>4.35246263664345</v>
      </c>
      <c r="L18904">
        <v>4.1753870441472696</v>
      </c>
      <c r="M18904">
        <v>4.0977619657176598</v>
      </c>
      <c r="N18904">
        <v>4.0173305784177904</v>
      </c>
      <c r="O18904">
        <v>3.9846522747613098</v>
      </c>
    </row>
    <row r="18905" spans="1:15" x14ac:dyDescent="0.3">
      <c r="A18905" t="s">
        <v>18906</v>
      </c>
      <c r="B18905">
        <v>6.67552263961527</v>
      </c>
      <c r="C18905">
        <v>6.70673262967314</v>
      </c>
      <c r="D18905">
        <v>6.6077774883659597</v>
      </c>
      <c r="E18905">
        <v>6.5856247257073397</v>
      </c>
      <c r="F18905">
        <v>6.4122851762389397</v>
      </c>
      <c r="G18905">
        <v>6.7538974495507702</v>
      </c>
      <c r="H18905">
        <v>6.8446335358662598</v>
      </c>
      <c r="I18905">
        <v>6.5469286642713502</v>
      </c>
      <c r="J18905">
        <v>6.6760995559080198</v>
      </c>
      <c r="K18905">
        <v>6.6988887553794001</v>
      </c>
      <c r="L18905">
        <v>6.7879457087933597</v>
      </c>
      <c r="M18905">
        <v>6.5881561337598802</v>
      </c>
      <c r="N18905">
        <v>6.7982783894954704</v>
      </c>
      <c r="O18905">
        <v>6.6353422307601599</v>
      </c>
    </row>
    <row r="18906" spans="1:15" x14ac:dyDescent="0.3">
      <c r="A18906" t="s">
        <v>18907</v>
      </c>
      <c r="B18906">
        <v>7.9818680512181599</v>
      </c>
      <c r="C18906">
        <v>7.8398892923740604</v>
      </c>
      <c r="D18906">
        <v>7.8668123483497903</v>
      </c>
      <c r="E18906">
        <v>7.7993437564787502</v>
      </c>
      <c r="F18906">
        <v>7.8090304662404098</v>
      </c>
      <c r="G18906">
        <v>7.8912920143674103</v>
      </c>
      <c r="H18906">
        <v>7.6844979660040797</v>
      </c>
      <c r="I18906">
        <v>7.8536736557122602</v>
      </c>
      <c r="J18906">
        <v>7.7704571764412904</v>
      </c>
      <c r="K18906">
        <v>7.6760399883240096</v>
      </c>
      <c r="L18906">
        <v>7.3942852818533096</v>
      </c>
      <c r="M18906">
        <v>7.7959013049932597</v>
      </c>
      <c r="N18906">
        <v>7.8136815999392804</v>
      </c>
      <c r="O18906">
        <v>7.73308364335489</v>
      </c>
    </row>
    <row r="18907" spans="1:15" x14ac:dyDescent="0.3">
      <c r="A18907" t="s">
        <v>18908</v>
      </c>
      <c r="B18907">
        <v>10.2208699675936</v>
      </c>
      <c r="C18907">
        <v>10.197649240202701</v>
      </c>
      <c r="D18907">
        <v>10.249727221578301</v>
      </c>
      <c r="E18907">
        <v>10.074030489690299</v>
      </c>
      <c r="F18907">
        <v>10.1146502672746</v>
      </c>
      <c r="G18907">
        <v>10.155395598661</v>
      </c>
      <c r="H18907">
        <v>9.8466073412323905</v>
      </c>
      <c r="I18907">
        <v>10.2129026614481</v>
      </c>
      <c r="J18907">
        <v>10.2074990241235</v>
      </c>
      <c r="K18907">
        <v>10.0389391321677</v>
      </c>
      <c r="L18907">
        <v>9.6646367967729194</v>
      </c>
      <c r="M18907">
        <v>10.2132816081782</v>
      </c>
      <c r="N18907">
        <v>10.033776234770199</v>
      </c>
      <c r="O18907">
        <v>10.0574255211693</v>
      </c>
    </row>
    <row r="18908" spans="1:15" x14ac:dyDescent="0.3">
      <c r="A18908" t="s">
        <v>18909</v>
      </c>
      <c r="B18908">
        <v>7.4741127013834801</v>
      </c>
      <c r="C18908">
        <v>7.4451487782296697</v>
      </c>
      <c r="D18908">
        <v>7.3947330886375502</v>
      </c>
      <c r="E18908">
        <v>7.5823711967414802</v>
      </c>
      <c r="F18908">
        <v>7.5177252690161396</v>
      </c>
      <c r="G18908">
        <v>7.4186934455634397</v>
      </c>
      <c r="H18908">
        <v>7.8162116150820902</v>
      </c>
      <c r="I18908">
        <v>7.4215727346965599</v>
      </c>
      <c r="J18908">
        <v>7.6278193010426003</v>
      </c>
      <c r="K18908">
        <v>7.5266315207752399</v>
      </c>
      <c r="L18908">
        <v>8.0643706835507292</v>
      </c>
      <c r="M18908">
        <v>7.26234411622446</v>
      </c>
      <c r="N18908">
        <v>7.41941324459955</v>
      </c>
      <c r="O18908">
        <v>7.4793816596713603</v>
      </c>
    </row>
    <row r="18909" spans="1:15" x14ac:dyDescent="0.3">
      <c r="A18909" t="s">
        <v>18910</v>
      </c>
      <c r="B18909">
        <v>6.2428707499483398</v>
      </c>
      <c r="C18909">
        <v>6.05180054950248</v>
      </c>
      <c r="D18909">
        <v>6.4163510728926498</v>
      </c>
      <c r="E18909">
        <v>6.1643158047043602</v>
      </c>
      <c r="F18909">
        <v>6.1516602060956203</v>
      </c>
      <c r="G18909">
        <v>6.2281019637565898</v>
      </c>
      <c r="H18909">
        <v>6.4072711056450702</v>
      </c>
      <c r="I18909">
        <v>6.2294296129667002</v>
      </c>
      <c r="J18909">
        <v>6.3018840683667801</v>
      </c>
      <c r="K18909">
        <v>6.2319922400645797</v>
      </c>
      <c r="L18909">
        <v>6.27939304780379</v>
      </c>
      <c r="M18909">
        <v>6.3251263154948303</v>
      </c>
      <c r="N18909">
        <v>6.0066439112260301</v>
      </c>
      <c r="O18909">
        <v>6.2748283699355598</v>
      </c>
    </row>
    <row r="18910" spans="1:15" x14ac:dyDescent="0.3">
      <c r="A18910" t="s">
        <v>18911</v>
      </c>
      <c r="B18910">
        <v>-0.29643376859299603</v>
      </c>
      <c r="C18910">
        <v>-0.22612460432310899</v>
      </c>
      <c r="D18910">
        <v>-0.29580370830830499</v>
      </c>
      <c r="E18910">
        <v>-0.29677606838008402</v>
      </c>
      <c r="F18910">
        <v>-0.243430017945653</v>
      </c>
      <c r="G18910">
        <v>-0.22509282255652299</v>
      </c>
      <c r="H18910">
        <v>-0.29174942625587702</v>
      </c>
      <c r="I18910">
        <v>-0.30000611398138899</v>
      </c>
      <c r="J18910">
        <v>-0.245523301348301</v>
      </c>
      <c r="K18910">
        <v>-0.29771078391720801</v>
      </c>
      <c r="L18910">
        <v>0.13683374433444001</v>
      </c>
      <c r="M18910">
        <v>-0.30149237931950701</v>
      </c>
      <c r="N18910">
        <v>-0.29574779758390901</v>
      </c>
      <c r="O18910">
        <v>-0.24519445720956801</v>
      </c>
    </row>
    <row r="18911" spans="1:15" x14ac:dyDescent="0.3">
      <c r="A18911" t="s">
        <v>18912</v>
      </c>
      <c r="B18911">
        <v>3.6018635872371099</v>
      </c>
      <c r="C18911">
        <v>3.7095889160831801</v>
      </c>
      <c r="D18911">
        <v>3.6887790857889802</v>
      </c>
      <c r="E18911">
        <v>3.5567642317281001</v>
      </c>
      <c r="F18911">
        <v>3.9352977939866101</v>
      </c>
      <c r="G18911">
        <v>3.6011777621657499</v>
      </c>
      <c r="H18911">
        <v>3.5195267522799401</v>
      </c>
      <c r="I18911">
        <v>3.92236422206126</v>
      </c>
      <c r="J18911">
        <v>3.6890597494510602</v>
      </c>
      <c r="K18911">
        <v>3.4184638801215299</v>
      </c>
      <c r="L18911">
        <v>3.3023323399095101</v>
      </c>
      <c r="M18911">
        <v>4.2543759716635199</v>
      </c>
      <c r="N18911">
        <v>3.6162344924704501</v>
      </c>
      <c r="O18911">
        <v>3.5728297316353301</v>
      </c>
    </row>
    <row r="18912" spans="1:15" x14ac:dyDescent="0.3">
      <c r="A18912" t="s">
        <v>18913</v>
      </c>
      <c r="B18912">
        <v>9.9006320774417507</v>
      </c>
      <c r="C18912">
        <v>9.8422199206610905</v>
      </c>
      <c r="D18912">
        <v>9.7898029580891208</v>
      </c>
      <c r="E18912">
        <v>9.8266548824901303</v>
      </c>
      <c r="F18912">
        <v>9.9317811918787999</v>
      </c>
      <c r="G18912">
        <v>10.0122133923471</v>
      </c>
      <c r="H18912">
        <v>9.9015276608576208</v>
      </c>
      <c r="I18912">
        <v>9.8219381340779002</v>
      </c>
      <c r="J18912">
        <v>9.7670911577976103</v>
      </c>
      <c r="K18912">
        <v>9.8134399438004891</v>
      </c>
      <c r="L18912">
        <v>10.0001790667165</v>
      </c>
      <c r="M18912">
        <v>9.6804615268976502</v>
      </c>
      <c r="N18912">
        <v>9.9628641482365197</v>
      </c>
      <c r="O18912">
        <v>9.7428746310226995</v>
      </c>
    </row>
    <row r="18913" spans="1:15" x14ac:dyDescent="0.3">
      <c r="A18913" t="s">
        <v>18914</v>
      </c>
      <c r="B18913">
        <v>10.237507025599299</v>
      </c>
      <c r="C18913">
        <v>10.2221807240121</v>
      </c>
      <c r="D18913">
        <v>10.350274784308301</v>
      </c>
      <c r="E18913">
        <v>10.3435538248065</v>
      </c>
      <c r="F18913">
        <v>10.3489591689617</v>
      </c>
      <c r="G18913">
        <v>10.2354497092442</v>
      </c>
      <c r="H18913">
        <v>10.3883713529813</v>
      </c>
      <c r="I18913">
        <v>10.6831822112318</v>
      </c>
      <c r="J18913">
        <v>10.589165156835101</v>
      </c>
      <c r="K18913">
        <v>10.548738914840699</v>
      </c>
      <c r="L18913">
        <v>11.293763582250699</v>
      </c>
      <c r="M18913">
        <v>11.033431517988699</v>
      </c>
      <c r="N18913">
        <v>10.5212968601898</v>
      </c>
      <c r="O18913">
        <v>10.759498821159401</v>
      </c>
    </row>
    <row r="18914" spans="1:15" x14ac:dyDescent="0.3">
      <c r="A18914" t="s">
        <v>18915</v>
      </c>
      <c r="B18914">
        <v>8.8467098826408996</v>
      </c>
      <c r="C18914">
        <v>8.7952550517758095</v>
      </c>
      <c r="D18914">
        <v>8.8004569108100004</v>
      </c>
      <c r="E18914">
        <v>8.8486906467124307</v>
      </c>
      <c r="F18914">
        <v>8.9278318748835002</v>
      </c>
      <c r="G18914">
        <v>8.7795504005841298</v>
      </c>
      <c r="H18914">
        <v>8.9772144569926606</v>
      </c>
      <c r="I18914">
        <v>8.9109825334050292</v>
      </c>
      <c r="J18914">
        <v>8.6385240068711902</v>
      </c>
      <c r="K18914">
        <v>8.8821076696669703</v>
      </c>
      <c r="L18914">
        <v>9.2545299455144203</v>
      </c>
      <c r="M18914">
        <v>8.6202393452882404</v>
      </c>
      <c r="N18914">
        <v>8.8601262445065707</v>
      </c>
      <c r="O18914">
        <v>8.7710457034157496</v>
      </c>
    </row>
    <row r="18915" spans="1:15" x14ac:dyDescent="0.3">
      <c r="A18915" t="s">
        <v>18916</v>
      </c>
      <c r="B18915">
        <v>5.7588477121811001</v>
      </c>
      <c r="C18915">
        <v>5.79262659355736</v>
      </c>
      <c r="D18915">
        <v>5.78354544228677</v>
      </c>
      <c r="E18915">
        <v>5.4655222699998696</v>
      </c>
      <c r="F18915">
        <v>5.7417561195739601</v>
      </c>
      <c r="G18915">
        <v>5.4137375420599501</v>
      </c>
      <c r="H18915">
        <v>5.2526193970819604</v>
      </c>
      <c r="I18915">
        <v>5.8086666741112696</v>
      </c>
      <c r="J18915">
        <v>5.9344925682904996</v>
      </c>
      <c r="K18915">
        <v>5.5124449946776197</v>
      </c>
      <c r="L18915">
        <v>4.8273825251847597</v>
      </c>
      <c r="M18915">
        <v>5.8221376981780102</v>
      </c>
      <c r="N18915">
        <v>5.5681363251115101</v>
      </c>
      <c r="O18915">
        <v>5.5688283473274298</v>
      </c>
    </row>
    <row r="18916" spans="1:15" x14ac:dyDescent="0.3">
      <c r="A18916" t="s">
        <v>18917</v>
      </c>
      <c r="B18916">
        <v>11.054085993944099</v>
      </c>
      <c r="C18916">
        <v>10.9020433458945</v>
      </c>
      <c r="D18916">
        <v>10.8195569303463</v>
      </c>
      <c r="E18916">
        <v>10.9647685119001</v>
      </c>
      <c r="F18916">
        <v>10.916885056660499</v>
      </c>
      <c r="G18916">
        <v>11.062219838816601</v>
      </c>
      <c r="H18916">
        <v>10.9730213643062</v>
      </c>
      <c r="I18916">
        <v>10.8862139908447</v>
      </c>
      <c r="J18916">
        <v>10.832572479692599</v>
      </c>
      <c r="K18916">
        <v>10.8124261224501</v>
      </c>
      <c r="L18916">
        <v>10.7228820668014</v>
      </c>
      <c r="M18916">
        <v>10.4933874099391</v>
      </c>
      <c r="N18916">
        <v>10.8133806571209</v>
      </c>
      <c r="O18916">
        <v>10.7357598977715</v>
      </c>
    </row>
    <row r="18917" spans="1:15" x14ac:dyDescent="0.3">
      <c r="A18917" t="s">
        <v>18918</v>
      </c>
      <c r="B18917">
        <v>3.3116077915500499</v>
      </c>
      <c r="C18917">
        <v>3.3845846116068299</v>
      </c>
      <c r="D18917">
        <v>3.3696691822304801</v>
      </c>
      <c r="E18917">
        <v>3.5255088817478999</v>
      </c>
      <c r="F18917">
        <v>3.70850239718918</v>
      </c>
      <c r="G18917">
        <v>3.3396739272131901</v>
      </c>
      <c r="H18917">
        <v>3.5359027423056402</v>
      </c>
      <c r="I18917">
        <v>3.25780895262174</v>
      </c>
      <c r="J18917">
        <v>4.4535859441856402</v>
      </c>
      <c r="K18917">
        <v>3.3386747382346398</v>
      </c>
      <c r="L18917">
        <v>4.2253888531194796</v>
      </c>
      <c r="M18917">
        <v>3.7043500653443999</v>
      </c>
      <c r="N18917">
        <v>3.7334469125365901</v>
      </c>
      <c r="O18917">
        <v>3.9423624639421999</v>
      </c>
    </row>
    <row r="18918" spans="1:15" x14ac:dyDescent="0.3">
      <c r="A18918" t="s">
        <v>18919</v>
      </c>
      <c r="B18918">
        <v>-2.2381080620484202</v>
      </c>
      <c r="C18918">
        <v>-2.2376570644010298</v>
      </c>
      <c r="D18918">
        <v>-2.2379236218405598</v>
      </c>
      <c r="E18918">
        <v>-2.2382089596350698</v>
      </c>
      <c r="F18918">
        <v>-2.2392939756343302</v>
      </c>
      <c r="G18918">
        <v>-2.2375636040747802</v>
      </c>
      <c r="H18918">
        <v>-2.2367691101237002</v>
      </c>
      <c r="I18918">
        <v>-2.2391894871302198</v>
      </c>
      <c r="J18918">
        <v>-2.2395031568726802</v>
      </c>
      <c r="K18918">
        <v>-2.2384871655221601</v>
      </c>
      <c r="L18918">
        <v>-2.22815210452681</v>
      </c>
      <c r="M18918">
        <v>-2.23966153587258</v>
      </c>
      <c r="N18918">
        <v>-2.2379073316737301</v>
      </c>
      <c r="O18918">
        <v>-2.2394701004657498</v>
      </c>
    </row>
    <row r="18919" spans="1:15" x14ac:dyDescent="0.3">
      <c r="A18919" t="s">
        <v>18920</v>
      </c>
      <c r="B18919">
        <v>4.5378533418265903</v>
      </c>
      <c r="C18919">
        <v>4.6890260122918104</v>
      </c>
      <c r="D18919">
        <v>4.6363893394281899</v>
      </c>
      <c r="E18919">
        <v>4.5285781812241197</v>
      </c>
      <c r="F18919">
        <v>4.8976189162072803</v>
      </c>
      <c r="G18919">
        <v>4.8448312948172898</v>
      </c>
      <c r="H18919">
        <v>4.6336600545930802</v>
      </c>
      <c r="I18919">
        <v>4.6913835004267099</v>
      </c>
      <c r="J18919">
        <v>5.0508564606003699</v>
      </c>
      <c r="K18919">
        <v>4.6065073410131401</v>
      </c>
      <c r="L18919">
        <v>4.9868387447489297</v>
      </c>
      <c r="M18919">
        <v>4.64244352925133</v>
      </c>
      <c r="N18919">
        <v>4.6379916423133603</v>
      </c>
      <c r="O18919">
        <v>4.9549558376122196</v>
      </c>
    </row>
    <row r="18920" spans="1:15" x14ac:dyDescent="0.3">
      <c r="A18920" t="s">
        <v>18921</v>
      </c>
      <c r="B18920">
        <v>3.5742758627626698</v>
      </c>
      <c r="C18920">
        <v>3.6074695357370601</v>
      </c>
      <c r="D18920">
        <v>3.4303984014288198</v>
      </c>
      <c r="E18920">
        <v>3.7324652338883202</v>
      </c>
      <c r="F18920">
        <v>3.7495080324899401</v>
      </c>
      <c r="G18920">
        <v>3.3130179032803202</v>
      </c>
      <c r="H18920">
        <v>3.6746517996771999</v>
      </c>
      <c r="I18920">
        <v>3.5614836710467301</v>
      </c>
      <c r="J18920">
        <v>3.84936038926933</v>
      </c>
      <c r="K18920">
        <v>3.5468883478679301</v>
      </c>
      <c r="L18920">
        <v>3.5050415513798701</v>
      </c>
      <c r="M18920">
        <v>3.4330122921341601</v>
      </c>
      <c r="N18920">
        <v>3.3881602861060101</v>
      </c>
      <c r="O18920">
        <v>3.75874254535151</v>
      </c>
    </row>
    <row r="18921" spans="1:15" x14ac:dyDescent="0.3">
      <c r="A18921" t="s">
        <v>18922</v>
      </c>
      <c r="B18921">
        <v>3.7912856512240101</v>
      </c>
      <c r="C18921">
        <v>3.9363045779540302</v>
      </c>
      <c r="D18921">
        <v>3.7259748763121001</v>
      </c>
      <c r="E18921">
        <v>3.8204862211695998</v>
      </c>
      <c r="F18921">
        <v>3.8338399753093202</v>
      </c>
      <c r="G18921">
        <v>3.6631709126071699</v>
      </c>
      <c r="H18921">
        <v>3.7136498354857599</v>
      </c>
      <c r="I18921">
        <v>3.74657447199399</v>
      </c>
      <c r="J18921">
        <v>4.92439541402985</v>
      </c>
      <c r="K18921">
        <v>3.79918567855524</v>
      </c>
      <c r="L18921">
        <v>3.9396878848796399</v>
      </c>
      <c r="M18921">
        <v>4.2707653297577997</v>
      </c>
      <c r="N18921">
        <v>3.76740552721304</v>
      </c>
      <c r="O18921">
        <v>4.2921017091281204</v>
      </c>
    </row>
    <row r="18922" spans="1:15" x14ac:dyDescent="0.3">
      <c r="A18922" t="s">
        <v>18923</v>
      </c>
      <c r="B18922">
        <v>9.6158616951172906</v>
      </c>
      <c r="C18922">
        <v>9.5970828695464796</v>
      </c>
      <c r="D18922">
        <v>9.5537695095310493</v>
      </c>
      <c r="E18922">
        <v>9.6130460351958504</v>
      </c>
      <c r="F18922">
        <v>9.7171687291706803</v>
      </c>
      <c r="G18922">
        <v>9.63048139607465</v>
      </c>
      <c r="H18922">
        <v>9.7649844501880008</v>
      </c>
      <c r="I18922">
        <v>9.6198478435722699</v>
      </c>
      <c r="J18922">
        <v>9.6421433714769904</v>
      </c>
      <c r="K18922">
        <v>9.6331803212696503</v>
      </c>
      <c r="L18922">
        <v>9.9671781871441105</v>
      </c>
      <c r="M18922">
        <v>9.6675571708141099</v>
      </c>
      <c r="N18922">
        <v>9.6742528600550592</v>
      </c>
      <c r="O18922">
        <v>9.5870993460302305</v>
      </c>
    </row>
    <row r="18923" spans="1:15" x14ac:dyDescent="0.3">
      <c r="A18923" t="s">
        <v>18924</v>
      </c>
      <c r="B18923">
        <v>10.3764466077055</v>
      </c>
      <c r="C18923">
        <v>10.350948855984701</v>
      </c>
      <c r="D18923">
        <v>10.2317897410403</v>
      </c>
      <c r="E18923">
        <v>10.2995418140524</v>
      </c>
      <c r="F18923">
        <v>10.3599948043761</v>
      </c>
      <c r="G18923">
        <v>10.4172273564098</v>
      </c>
      <c r="H18923">
        <v>10.4092755750024</v>
      </c>
      <c r="I18923">
        <v>10.3261431382513</v>
      </c>
      <c r="J18923">
        <v>10.273510652029399</v>
      </c>
      <c r="K18923">
        <v>10.313177403328099</v>
      </c>
      <c r="L18923">
        <v>10.401038326671401</v>
      </c>
      <c r="M18923">
        <v>10.290506883004101</v>
      </c>
      <c r="N18923">
        <v>10.3760922165397</v>
      </c>
      <c r="O18923">
        <v>10.311917915097</v>
      </c>
    </row>
    <row r="18924" spans="1:15" x14ac:dyDescent="0.3">
      <c r="A18924" t="s">
        <v>18925</v>
      </c>
      <c r="B18924">
        <v>17.264763699424101</v>
      </c>
      <c r="C18924">
        <v>17.2680889697927</v>
      </c>
      <c r="D18924">
        <v>17.273004630897201</v>
      </c>
      <c r="E18924">
        <v>17.367613405182698</v>
      </c>
      <c r="F18924">
        <v>17.476034457768801</v>
      </c>
      <c r="G18924">
        <v>17.1977762426407</v>
      </c>
      <c r="H18924">
        <v>17.7386547124242</v>
      </c>
      <c r="I18924">
        <v>17.4044760755596</v>
      </c>
      <c r="J18924">
        <v>17.298203748534899</v>
      </c>
      <c r="K18924">
        <v>17.448244905275502</v>
      </c>
      <c r="L18924">
        <v>18.162653985615599</v>
      </c>
      <c r="M18924">
        <v>17.183141654638099</v>
      </c>
      <c r="N18924">
        <v>17.6599587210995</v>
      </c>
      <c r="O18924">
        <v>17.203377235331999</v>
      </c>
    </row>
    <row r="18925" spans="1:15" x14ac:dyDescent="0.3">
      <c r="A18925" t="s">
        <v>18926</v>
      </c>
      <c r="B18925">
        <v>4.7666930620801704</v>
      </c>
      <c r="C18925">
        <v>4.95532171003188</v>
      </c>
      <c r="D18925">
        <v>4.9260935551586904</v>
      </c>
      <c r="E18925">
        <v>4.9783225721622797</v>
      </c>
      <c r="F18925">
        <v>4.9987228198800802</v>
      </c>
      <c r="G18925">
        <v>4.79552310591232</v>
      </c>
      <c r="H18925">
        <v>5.24819410448172</v>
      </c>
      <c r="I18925">
        <v>4.9249799920914796</v>
      </c>
      <c r="J18925">
        <v>5.2810289610084604</v>
      </c>
      <c r="K18925">
        <v>4.9471084641090304</v>
      </c>
      <c r="L18925">
        <v>4.8625286619719397</v>
      </c>
      <c r="M18925">
        <v>5.0916637118476302</v>
      </c>
      <c r="N18925">
        <v>4.7867734348678601</v>
      </c>
      <c r="O18925">
        <v>4.6349397753286103</v>
      </c>
    </row>
    <row r="18926" spans="1:15" x14ac:dyDescent="0.3">
      <c r="A18926" t="s">
        <v>18927</v>
      </c>
      <c r="B18926">
        <v>3.3451539528321601</v>
      </c>
      <c r="C18926">
        <v>3.29504148443195</v>
      </c>
      <c r="D18926">
        <v>3.2784555571926499</v>
      </c>
      <c r="E18926">
        <v>3.2609249229039898</v>
      </c>
      <c r="F18926">
        <v>3.33276641268198</v>
      </c>
      <c r="G18926">
        <v>3.21264821829506</v>
      </c>
      <c r="H18926">
        <v>3.2069423459069499</v>
      </c>
      <c r="I18926">
        <v>3.3073578471109699</v>
      </c>
      <c r="J18926">
        <v>3.3182741739408601</v>
      </c>
      <c r="K18926">
        <v>3.5185258089657001</v>
      </c>
      <c r="L18926">
        <v>3.4987057280417502</v>
      </c>
      <c r="M18926">
        <v>3.2760021894104798</v>
      </c>
      <c r="N18926">
        <v>3.39647193121553</v>
      </c>
      <c r="O18926">
        <v>3.2216138921070101</v>
      </c>
    </row>
    <row r="18927" spans="1:15" x14ac:dyDescent="0.3">
      <c r="A18927" t="s">
        <v>18928</v>
      </c>
      <c r="B18927">
        <v>7.6436992899051797</v>
      </c>
      <c r="C18927">
        <v>7.5793010727418899</v>
      </c>
      <c r="D18927">
        <v>7.5618486628698296</v>
      </c>
      <c r="E18927">
        <v>7.5363461446701896</v>
      </c>
      <c r="F18927">
        <v>7.4482719574883296</v>
      </c>
      <c r="G18927">
        <v>7.5889328765396096</v>
      </c>
      <c r="H18927">
        <v>7.3272123832260201</v>
      </c>
      <c r="I18927">
        <v>7.6162522136978996</v>
      </c>
      <c r="J18927">
        <v>7.5566855316538799</v>
      </c>
      <c r="K18927">
        <v>7.5926979866701396</v>
      </c>
      <c r="L18927">
        <v>6.3577486325396304</v>
      </c>
      <c r="M18927">
        <v>7.5072000626693196</v>
      </c>
      <c r="N18927">
        <v>7.4191121676852099</v>
      </c>
      <c r="O18927">
        <v>7.4845855821109097</v>
      </c>
    </row>
    <row r="18928" spans="1:15" x14ac:dyDescent="0.3">
      <c r="A18928" t="s">
        <v>18929</v>
      </c>
      <c r="B18928">
        <v>9.1420050697562694</v>
      </c>
      <c r="C18928">
        <v>9.0092650441642004</v>
      </c>
      <c r="D18928">
        <v>8.9933201063407804</v>
      </c>
      <c r="E18928">
        <v>9.0725674488027703</v>
      </c>
      <c r="F18928">
        <v>9.0331317853695907</v>
      </c>
      <c r="G18928">
        <v>9.20895224065044</v>
      </c>
      <c r="H18928">
        <v>9.6464033150882393</v>
      </c>
      <c r="I18928">
        <v>9.0643088706566104</v>
      </c>
      <c r="J18928">
        <v>9.0025946084010808</v>
      </c>
      <c r="K18928">
        <v>9.1801610831976692</v>
      </c>
      <c r="L18928">
        <v>10.659010219315901</v>
      </c>
      <c r="M18928">
        <v>9.0323470418253606</v>
      </c>
      <c r="N18928">
        <v>9.0940199760294007</v>
      </c>
      <c r="O18928">
        <v>9.1024480953243394</v>
      </c>
    </row>
    <row r="18929" spans="1:15" x14ac:dyDescent="0.3">
      <c r="A18929" t="s">
        <v>18930</v>
      </c>
      <c r="B18929">
        <v>8.4205237083470301</v>
      </c>
      <c r="C18929">
        <v>8.1252352151464908</v>
      </c>
      <c r="D18929">
        <v>8.2914808408349003</v>
      </c>
      <c r="E18929">
        <v>8.3697056630785092</v>
      </c>
      <c r="F18929">
        <v>8.1927612824063196</v>
      </c>
      <c r="G18929">
        <v>8.1877326113382001</v>
      </c>
      <c r="H18929">
        <v>8.5724628956742901</v>
      </c>
      <c r="I18929">
        <v>8.3965005406041708</v>
      </c>
      <c r="J18929">
        <v>8.3160482375337903</v>
      </c>
      <c r="K18929">
        <v>8.4123940891741409</v>
      </c>
      <c r="L18929">
        <v>9.4367881139330496</v>
      </c>
      <c r="M18929">
        <v>8.1165088078040597</v>
      </c>
      <c r="N18929">
        <v>8.4521843025709202</v>
      </c>
      <c r="O18929">
        <v>8.2205715005473508</v>
      </c>
    </row>
    <row r="18930" spans="1:15" x14ac:dyDescent="0.3">
      <c r="A18930" t="s">
        <v>18931</v>
      </c>
      <c r="B18930">
        <v>10.389407534307299</v>
      </c>
      <c r="C18930">
        <v>10.3736579199517</v>
      </c>
      <c r="D18930">
        <v>10.3906333653772</v>
      </c>
      <c r="E18930">
        <v>10.4435630360957</v>
      </c>
      <c r="F18930">
        <v>10.3458222841069</v>
      </c>
      <c r="G18930">
        <v>10.3097297488571</v>
      </c>
      <c r="H18930">
        <v>10.6770641403353</v>
      </c>
      <c r="I18930">
        <v>10.3374490307942</v>
      </c>
      <c r="J18930">
        <v>10.168520631036399</v>
      </c>
      <c r="K18930">
        <v>10.5203507683747</v>
      </c>
      <c r="L18930">
        <v>10.626192972511699</v>
      </c>
      <c r="M18930">
        <v>9.9601259553928703</v>
      </c>
      <c r="N18930">
        <v>10.4076842279297</v>
      </c>
      <c r="O18930">
        <v>10.4081110498761</v>
      </c>
    </row>
    <row r="18931" spans="1:15" x14ac:dyDescent="0.3">
      <c r="A18931" t="s">
        <v>18932</v>
      </c>
      <c r="B18931">
        <v>5.4191945353801003</v>
      </c>
      <c r="C18931">
        <v>5.3494734169503104</v>
      </c>
      <c r="D18931">
        <v>4.9364841034187403</v>
      </c>
      <c r="E18931">
        <v>4.9609431743005796</v>
      </c>
      <c r="F18931">
        <v>5.4474767482508604</v>
      </c>
      <c r="G18931">
        <v>5.3014068523805404</v>
      </c>
      <c r="H18931">
        <v>5.2113205817145403</v>
      </c>
      <c r="I18931">
        <v>5.34842905704547</v>
      </c>
      <c r="J18931">
        <v>6.19528912432295</v>
      </c>
      <c r="K18931">
        <v>4.9582716931485598</v>
      </c>
      <c r="L18931">
        <v>5.0714765095697603</v>
      </c>
      <c r="M18931">
        <v>5.9851631731846</v>
      </c>
      <c r="N18931">
        <v>5.1786030258232199</v>
      </c>
      <c r="O18931">
        <v>6.0437870690705298</v>
      </c>
    </row>
    <row r="18932" spans="1:15" x14ac:dyDescent="0.3">
      <c r="A18932" t="s">
        <v>18933</v>
      </c>
      <c r="B18932">
        <v>10.330362856692</v>
      </c>
      <c r="C18932">
        <v>10.2906834926707</v>
      </c>
      <c r="D18932">
        <v>10.299502122181099</v>
      </c>
      <c r="E18932">
        <v>10.366396682685901</v>
      </c>
      <c r="F18932">
        <v>10.3032277855609</v>
      </c>
      <c r="G18932">
        <v>10.3504029984841</v>
      </c>
      <c r="H18932">
        <v>10.4419495317736</v>
      </c>
      <c r="I18932">
        <v>10.2757704384329</v>
      </c>
      <c r="J18932">
        <v>10.1445425749928</v>
      </c>
      <c r="K18932">
        <v>10.3120896364321</v>
      </c>
      <c r="L18932">
        <v>10.137654527348699</v>
      </c>
      <c r="M18932">
        <v>9.9777955027355905</v>
      </c>
      <c r="N18932">
        <v>10.2944530046274</v>
      </c>
      <c r="O18932">
        <v>10.128879565794399</v>
      </c>
    </row>
    <row r="18933" spans="1:15" x14ac:dyDescent="0.3">
      <c r="A18933" t="s">
        <v>18934</v>
      </c>
      <c r="B18933">
        <v>5.5225637748968497</v>
      </c>
      <c r="C18933">
        <v>5.20234380737657</v>
      </c>
      <c r="D18933">
        <v>5.3943628206461796</v>
      </c>
      <c r="E18933">
        <v>5.4298684324558497</v>
      </c>
      <c r="F18933">
        <v>5.3024649882298496</v>
      </c>
      <c r="G18933">
        <v>5.6825787744092304</v>
      </c>
      <c r="H18933">
        <v>5.4936124464762601</v>
      </c>
      <c r="I18933">
        <v>5.6604501675246404</v>
      </c>
      <c r="J18933">
        <v>5.4496356746901098</v>
      </c>
      <c r="K18933">
        <v>5.6570120838697804</v>
      </c>
      <c r="L18933">
        <v>5.3111438174327104</v>
      </c>
      <c r="M18933">
        <v>5.5529452034556597</v>
      </c>
      <c r="N18933">
        <v>5.6232484361260697</v>
      </c>
      <c r="O18933">
        <v>5.58925577990468</v>
      </c>
    </row>
    <row r="18934" spans="1:15" x14ac:dyDescent="0.3">
      <c r="A18934" t="s">
        <v>18935</v>
      </c>
      <c r="B18934">
        <v>5.7316719543800696</v>
      </c>
      <c r="C18934">
        <v>5.6246146378497901</v>
      </c>
      <c r="D18934">
        <v>5.8089968628740003</v>
      </c>
      <c r="E18934">
        <v>5.7049922106286397</v>
      </c>
      <c r="F18934">
        <v>5.8217584089426797</v>
      </c>
      <c r="G18934">
        <v>5.6684130305548903</v>
      </c>
      <c r="H18934">
        <v>5.6091034178580896</v>
      </c>
      <c r="I18934">
        <v>5.6327879331939599</v>
      </c>
      <c r="J18934">
        <v>5.5687004282350001</v>
      </c>
      <c r="K18934">
        <v>5.6279453541620104</v>
      </c>
      <c r="L18934">
        <v>5.4847382442958796</v>
      </c>
      <c r="M18934">
        <v>5.5368445351662201</v>
      </c>
      <c r="N18934">
        <v>5.7010482421095601</v>
      </c>
      <c r="O18934">
        <v>5.8279789045554802</v>
      </c>
    </row>
    <row r="18935" spans="1:15" x14ac:dyDescent="0.3">
      <c r="A18935" t="s">
        <v>18936</v>
      </c>
      <c r="B18935">
        <v>5.61556548710697</v>
      </c>
      <c r="C18935">
        <v>5.6862137270572903</v>
      </c>
      <c r="D18935">
        <v>5.8402227254999097</v>
      </c>
      <c r="E18935">
        <v>5.8411749440927299</v>
      </c>
      <c r="F18935">
        <v>5.7697515654286704</v>
      </c>
      <c r="G18935">
        <v>5.8043469876368601</v>
      </c>
      <c r="H18935">
        <v>5.8621508488843403</v>
      </c>
      <c r="I18935">
        <v>5.7945434572069097</v>
      </c>
      <c r="J18935">
        <v>5.7089248528829204</v>
      </c>
      <c r="K18935">
        <v>5.7668558276613098</v>
      </c>
      <c r="L18935">
        <v>5.9042405684822397</v>
      </c>
      <c r="M18935">
        <v>5.6308261979966199</v>
      </c>
      <c r="N18935">
        <v>5.7015881657146101</v>
      </c>
      <c r="O18935">
        <v>5.6302191609308201</v>
      </c>
    </row>
    <row r="18936" spans="1:15" x14ac:dyDescent="0.3">
      <c r="A18936" t="s">
        <v>18937</v>
      </c>
      <c r="B18936">
        <v>5.4198761979006402</v>
      </c>
      <c r="C18936">
        <v>5.35335134755708</v>
      </c>
      <c r="D18936">
        <v>5.52136010337128</v>
      </c>
      <c r="E18936">
        <v>5.2137223257329302</v>
      </c>
      <c r="F18936">
        <v>5.5315268599687997</v>
      </c>
      <c r="G18936">
        <v>5.2462780648337102</v>
      </c>
      <c r="H18936">
        <v>5.3372158101927196</v>
      </c>
      <c r="I18936">
        <v>5.5210313377554501</v>
      </c>
      <c r="J18936">
        <v>5.5159762568108901</v>
      </c>
      <c r="K18936">
        <v>5.5484204923846301</v>
      </c>
      <c r="L18936">
        <v>4.8931099890569598</v>
      </c>
      <c r="M18936">
        <v>5.1401840634044396</v>
      </c>
      <c r="N18936">
        <v>5.4447262721839502</v>
      </c>
      <c r="O18936">
        <v>5.32863635926046</v>
      </c>
    </row>
    <row r="18937" spans="1:15" x14ac:dyDescent="0.3">
      <c r="A18937" t="s">
        <v>18938</v>
      </c>
      <c r="B18937">
        <v>5.35544660785646</v>
      </c>
      <c r="C18937">
        <v>5.3140515760178202</v>
      </c>
      <c r="D18937">
        <v>5.4127368861167602</v>
      </c>
      <c r="E18937">
        <v>5.2702169223207997</v>
      </c>
      <c r="F18937">
        <v>5.4008720620061998</v>
      </c>
      <c r="G18937">
        <v>5.1511942586749297</v>
      </c>
      <c r="H18937">
        <v>5.6093558362145499</v>
      </c>
      <c r="I18937">
        <v>5.3410441601209104</v>
      </c>
      <c r="J18937">
        <v>5.4025062019902697</v>
      </c>
      <c r="K18937">
        <v>5.2198197889137896</v>
      </c>
      <c r="L18937">
        <v>6.2361954350869597</v>
      </c>
      <c r="M18937">
        <v>5.4093725785615199</v>
      </c>
      <c r="N18937">
        <v>5.2452757306059903</v>
      </c>
      <c r="O18937">
        <v>5.6138420286981203</v>
      </c>
    </row>
    <row r="18938" spans="1:15" x14ac:dyDescent="0.3">
      <c r="A18938" t="s">
        <v>18939</v>
      </c>
      <c r="B18938">
        <v>5.4065958805807499</v>
      </c>
      <c r="C18938">
        <v>5.7344518630840797</v>
      </c>
      <c r="D18938">
        <v>5.5803952279033702</v>
      </c>
      <c r="E18938">
        <v>5.7169361644431804</v>
      </c>
      <c r="F18938">
        <v>5.6379932501162502</v>
      </c>
      <c r="G18938">
        <v>5.8685318749952602</v>
      </c>
      <c r="H18938">
        <v>5.5051375797037503</v>
      </c>
      <c r="I18938">
        <v>5.4700900608555303</v>
      </c>
      <c r="J18938">
        <v>5.6568809025545503</v>
      </c>
      <c r="K18938">
        <v>5.6674413344726</v>
      </c>
      <c r="L18938">
        <v>5.2619420565841502</v>
      </c>
      <c r="M18938">
        <v>5.49326815773885</v>
      </c>
      <c r="N18938">
        <v>5.7017569528330503</v>
      </c>
      <c r="O18938">
        <v>5.50387297568642</v>
      </c>
    </row>
    <row r="18939" spans="1:15" x14ac:dyDescent="0.3">
      <c r="A18939" t="s">
        <v>18940</v>
      </c>
      <c r="B18939">
        <v>8.8889946353448508</v>
      </c>
      <c r="C18939">
        <v>8.8407274114273804</v>
      </c>
      <c r="D18939">
        <v>8.8633663625238306</v>
      </c>
      <c r="E18939">
        <v>8.77295817956246</v>
      </c>
      <c r="F18939">
        <v>8.7491358281651301</v>
      </c>
      <c r="G18939">
        <v>8.8065260827667995</v>
      </c>
      <c r="H18939">
        <v>8.7690515541427807</v>
      </c>
      <c r="I18939">
        <v>8.9408657973771408</v>
      </c>
      <c r="J18939">
        <v>8.8602461260070893</v>
      </c>
      <c r="K18939">
        <v>8.8980969638708398</v>
      </c>
      <c r="L18939">
        <v>8.44592182807102</v>
      </c>
      <c r="M18939">
        <v>8.8825128387805492</v>
      </c>
      <c r="N18939">
        <v>8.8919752539007195</v>
      </c>
      <c r="O18939">
        <v>8.7911809697784093</v>
      </c>
    </row>
    <row r="18940" spans="1:15" x14ac:dyDescent="0.3">
      <c r="A18940" t="s">
        <v>18941</v>
      </c>
      <c r="B18940">
        <v>9.16527727669407</v>
      </c>
      <c r="C18940">
        <v>9.1531979755223993</v>
      </c>
      <c r="D18940">
        <v>9.2045752348173693</v>
      </c>
      <c r="E18940">
        <v>9.0838642035613493</v>
      </c>
      <c r="F18940">
        <v>9.0496925351740298</v>
      </c>
      <c r="G18940">
        <v>9.2008542452638196</v>
      </c>
      <c r="H18940">
        <v>8.9502632918595104</v>
      </c>
      <c r="I18940">
        <v>9.2041343572126806</v>
      </c>
      <c r="J18940">
        <v>9.1706682678871498</v>
      </c>
      <c r="K18940">
        <v>9.0662060323754705</v>
      </c>
      <c r="L18940">
        <v>8.4981783760365595</v>
      </c>
      <c r="M18940">
        <v>9.1904262854087904</v>
      </c>
      <c r="N18940">
        <v>9.1148560749458003</v>
      </c>
      <c r="O18940">
        <v>9.12713261013789</v>
      </c>
    </row>
    <row r="18941" spans="1:15" x14ac:dyDescent="0.3">
      <c r="A18941" t="s">
        <v>18942</v>
      </c>
      <c r="B18941">
        <v>6.8596687309857396</v>
      </c>
      <c r="C18941">
        <v>6.6428331338851301</v>
      </c>
      <c r="D18941">
        <v>6.9010126288794904</v>
      </c>
      <c r="E18941">
        <v>6.90576637623092</v>
      </c>
      <c r="F18941">
        <v>6.7460648525974296</v>
      </c>
      <c r="G18941">
        <v>6.7280699180989796</v>
      </c>
      <c r="H18941">
        <v>6.6981159638055399</v>
      </c>
      <c r="I18941">
        <v>6.7419758832326897</v>
      </c>
      <c r="J18941">
        <v>6.9358455383985502</v>
      </c>
      <c r="K18941">
        <v>6.7544549379113397</v>
      </c>
      <c r="L18941">
        <v>6.31956956572688</v>
      </c>
      <c r="M18941">
        <v>6.62881469881893</v>
      </c>
      <c r="N18941">
        <v>6.6880130874253902</v>
      </c>
      <c r="O18941">
        <v>6.79931886561433</v>
      </c>
    </row>
    <row r="18942" spans="1:15" x14ac:dyDescent="0.3">
      <c r="A18942" t="s">
        <v>18943</v>
      </c>
      <c r="B18942">
        <v>6.5600991987457196</v>
      </c>
      <c r="C18942">
        <v>6.6040359238243704</v>
      </c>
      <c r="D18942">
        <v>6.7706864466707497</v>
      </c>
      <c r="E18942">
        <v>6.7137898061415298</v>
      </c>
      <c r="F18942">
        <v>6.8324344003890802</v>
      </c>
      <c r="G18942">
        <v>6.7167429651293098</v>
      </c>
      <c r="H18942">
        <v>6.7195792845527098</v>
      </c>
      <c r="I18942">
        <v>6.63945233162194</v>
      </c>
      <c r="J18942">
        <v>6.7369089350656903</v>
      </c>
      <c r="K18942">
        <v>6.7966035985264899</v>
      </c>
      <c r="L18942">
        <v>5.9018779604673499</v>
      </c>
      <c r="M18942">
        <v>7.0274690997887896</v>
      </c>
      <c r="N18942">
        <v>6.7496515452686197</v>
      </c>
      <c r="O18942">
        <v>6.7048844555073099</v>
      </c>
    </row>
    <row r="18943" spans="1:15" x14ac:dyDescent="0.3">
      <c r="A18943" t="s">
        <v>18944</v>
      </c>
      <c r="B18943">
        <v>4.9981195424234404</v>
      </c>
      <c r="C18943">
        <v>4.91202150014401</v>
      </c>
      <c r="D18943">
        <v>4.9078033296036496</v>
      </c>
      <c r="E18943">
        <v>4.8546749245099203</v>
      </c>
      <c r="F18943">
        <v>5.12596221460044</v>
      </c>
      <c r="G18943">
        <v>4.8193889405325399</v>
      </c>
      <c r="H18943">
        <v>4.9808721992491902</v>
      </c>
      <c r="I18943">
        <v>4.8996969780591701</v>
      </c>
      <c r="J18943">
        <v>5.0229546133441403</v>
      </c>
      <c r="K18943">
        <v>4.8262428308007097</v>
      </c>
      <c r="L18943">
        <v>5.5338412129787304</v>
      </c>
      <c r="M18943">
        <v>5.5240590722361302</v>
      </c>
      <c r="N18943">
        <v>5.1401114332995697</v>
      </c>
      <c r="O18943">
        <v>4.8506255054283596</v>
      </c>
    </row>
    <row r="18944" spans="1:15" x14ac:dyDescent="0.3">
      <c r="A18944" t="s">
        <v>18945</v>
      </c>
      <c r="B18944">
        <v>10.3701393763741</v>
      </c>
      <c r="C18944">
        <v>10.2534452948164</v>
      </c>
      <c r="D18944">
        <v>10.2250445576408</v>
      </c>
      <c r="E18944">
        <v>10.242242910928899</v>
      </c>
      <c r="F18944">
        <v>10.1413111509562</v>
      </c>
      <c r="G18944">
        <v>10.3810826685044</v>
      </c>
      <c r="H18944">
        <v>10.0940588539567</v>
      </c>
      <c r="I18944">
        <v>10.2408925790421</v>
      </c>
      <c r="J18944">
        <v>10.1934183003508</v>
      </c>
      <c r="K18944">
        <v>10.1599550765223</v>
      </c>
      <c r="L18944">
        <v>9.9775293330765908</v>
      </c>
      <c r="M18944">
        <v>10.230846611342701</v>
      </c>
      <c r="N18944">
        <v>10.1573534351812</v>
      </c>
      <c r="O18944">
        <v>10.202484161515301</v>
      </c>
    </row>
    <row r="18945" spans="1:15" x14ac:dyDescent="0.3">
      <c r="A18945" t="s">
        <v>18946</v>
      </c>
      <c r="B18945">
        <v>1.72400236538558</v>
      </c>
      <c r="C18945">
        <v>1.73998059355603</v>
      </c>
      <c r="D18945">
        <v>1.7818485985325601</v>
      </c>
      <c r="E18945">
        <v>1.66815637487014</v>
      </c>
      <c r="F18945">
        <v>1.53700415662842</v>
      </c>
      <c r="G18945">
        <v>1.84728816070086</v>
      </c>
      <c r="H18945">
        <v>1.6485126521846001</v>
      </c>
      <c r="I18945">
        <v>1.81714448018954</v>
      </c>
      <c r="J18945">
        <v>1.48105278841049</v>
      </c>
      <c r="K18945">
        <v>1.6066633879732899</v>
      </c>
      <c r="L18945">
        <v>1.59304308426233</v>
      </c>
      <c r="M18945">
        <v>1.83370969086351</v>
      </c>
      <c r="N18945">
        <v>1.5606964989749801</v>
      </c>
      <c r="O18945">
        <v>1.5341337769819801</v>
      </c>
    </row>
    <row r="18946" spans="1:15" x14ac:dyDescent="0.3">
      <c r="A18946" t="s">
        <v>18947</v>
      </c>
      <c r="B18946">
        <v>8.7163922528070596</v>
      </c>
      <c r="C18946">
        <v>8.6683420022014506</v>
      </c>
      <c r="D18946">
        <v>8.7691995213163896</v>
      </c>
      <c r="E18946">
        <v>8.7527035733870893</v>
      </c>
      <c r="F18946">
        <v>8.6358307848092792</v>
      </c>
      <c r="G18946">
        <v>8.5881123821126994</v>
      </c>
      <c r="H18946">
        <v>8.5392426934916408</v>
      </c>
      <c r="I18946">
        <v>8.7284653515218409</v>
      </c>
      <c r="J18946">
        <v>8.5710371756966204</v>
      </c>
      <c r="K18946">
        <v>8.6962282309587593</v>
      </c>
      <c r="L18946">
        <v>8.4273948360011293</v>
      </c>
      <c r="M18946">
        <v>8.8919574289290804</v>
      </c>
      <c r="N18946">
        <v>8.6927361603687601</v>
      </c>
      <c r="O18946">
        <v>8.5742172848191291</v>
      </c>
    </row>
    <row r="18947" spans="1:15" x14ac:dyDescent="0.3">
      <c r="A18947" t="s">
        <v>18948</v>
      </c>
      <c r="B18947">
        <v>8.0696888661712993</v>
      </c>
      <c r="C18947">
        <v>8.0530996266905195</v>
      </c>
      <c r="D18947">
        <v>7.9820537239587104</v>
      </c>
      <c r="E18947">
        <v>8.0006367821504796</v>
      </c>
      <c r="F18947">
        <v>8.0805941835786399</v>
      </c>
      <c r="G18947">
        <v>8.0863915821935795</v>
      </c>
      <c r="H18947">
        <v>8.3158402286812905</v>
      </c>
      <c r="I18947">
        <v>8.1187935755560705</v>
      </c>
      <c r="J18947">
        <v>8.2037392229080695</v>
      </c>
      <c r="K18947">
        <v>8.1179184851697794</v>
      </c>
      <c r="L18947">
        <v>9.2495257302437999</v>
      </c>
      <c r="M18947">
        <v>8.3624525243184298</v>
      </c>
      <c r="N18947">
        <v>8.0078894824663802</v>
      </c>
      <c r="O18947">
        <v>8.1496337059478794</v>
      </c>
    </row>
    <row r="18948" spans="1:15" x14ac:dyDescent="0.3">
      <c r="A18948" t="s">
        <v>18949</v>
      </c>
      <c r="B18948">
        <v>7.7513558652258503</v>
      </c>
      <c r="C18948">
        <v>7.7231027980365603</v>
      </c>
      <c r="D18948">
        <v>7.7210961601371304</v>
      </c>
      <c r="E18948">
        <v>7.7865339858918103</v>
      </c>
      <c r="F18948">
        <v>7.7856840474911202</v>
      </c>
      <c r="G18948">
        <v>7.7976754623718403</v>
      </c>
      <c r="H18948">
        <v>8.0250395988674708</v>
      </c>
      <c r="I18948">
        <v>7.8669638398024402</v>
      </c>
      <c r="J18948">
        <v>7.7608175206601002</v>
      </c>
      <c r="K18948">
        <v>7.9431745362156496</v>
      </c>
      <c r="L18948">
        <v>8.4032529052973093</v>
      </c>
      <c r="M18948">
        <v>7.9266548473672502</v>
      </c>
      <c r="N18948">
        <v>7.9747643525914302</v>
      </c>
      <c r="O18948">
        <v>7.7422579349227396</v>
      </c>
    </row>
    <row r="18949" spans="1:15" x14ac:dyDescent="0.3">
      <c r="A18949" t="s">
        <v>18950</v>
      </c>
      <c r="B18949">
        <v>2.78731098372976</v>
      </c>
      <c r="C18949">
        <v>2.9469124091957601</v>
      </c>
      <c r="D18949">
        <v>2.8428552448164499</v>
      </c>
      <c r="E18949">
        <v>3.0313224062252599</v>
      </c>
      <c r="F18949">
        <v>2.8889434508550198</v>
      </c>
      <c r="G18949">
        <v>3.0365826743235802</v>
      </c>
      <c r="H18949">
        <v>3.0470894083911202</v>
      </c>
      <c r="I18949">
        <v>2.93093184884063</v>
      </c>
      <c r="J18949">
        <v>2.7645582808716802</v>
      </c>
      <c r="K18949">
        <v>2.7233448915754299</v>
      </c>
      <c r="L18949">
        <v>2.6058655316532602</v>
      </c>
      <c r="M18949">
        <v>2.9350880257274299</v>
      </c>
      <c r="N18949">
        <v>2.7967608617572499</v>
      </c>
      <c r="O18949">
        <v>2.8424808717377799</v>
      </c>
    </row>
    <row r="18950" spans="1:15" x14ac:dyDescent="0.3">
      <c r="A18950" t="s">
        <v>18951</v>
      </c>
      <c r="B18950">
        <v>6.16590293713422</v>
      </c>
      <c r="C18950">
        <v>6.4612747984612504</v>
      </c>
      <c r="D18950">
        <v>6.1674887799180098</v>
      </c>
      <c r="E18950">
        <v>6.2490064552085602</v>
      </c>
      <c r="F18950">
        <v>6.3066002305793702</v>
      </c>
      <c r="G18950">
        <v>6.1794803261117801</v>
      </c>
      <c r="H18950">
        <v>6.0775618067979797</v>
      </c>
      <c r="I18950">
        <v>6.3292888820961997</v>
      </c>
      <c r="J18950">
        <v>6.34648736399987</v>
      </c>
      <c r="K18950">
        <v>6.1803203330678302</v>
      </c>
      <c r="L18950">
        <v>6.1019373983412697</v>
      </c>
      <c r="M18950">
        <v>6.4353255989817004</v>
      </c>
      <c r="N18950">
        <v>6.02114306956482</v>
      </c>
      <c r="O18950">
        <v>6.2658827492994096</v>
      </c>
    </row>
    <row r="18951" spans="1:15" x14ac:dyDescent="0.3">
      <c r="A18951" t="s">
        <v>18952</v>
      </c>
      <c r="B18951">
        <v>8.1300723379040196</v>
      </c>
      <c r="C18951">
        <v>8.1559123919501104</v>
      </c>
      <c r="D18951">
        <v>8.0253691979877608</v>
      </c>
      <c r="E18951">
        <v>8.1339407119282594</v>
      </c>
      <c r="F18951">
        <v>8.1370699309008501</v>
      </c>
      <c r="G18951">
        <v>8.1909968335581294</v>
      </c>
      <c r="H18951">
        <v>8.3570321200620192</v>
      </c>
      <c r="I18951">
        <v>8.1157349504393004</v>
      </c>
      <c r="J18951">
        <v>8.2112463552966197</v>
      </c>
      <c r="K18951">
        <v>8.1995688986115898</v>
      </c>
      <c r="L18951">
        <v>8.5292601771013405</v>
      </c>
      <c r="M18951">
        <v>7.9300517508027104</v>
      </c>
      <c r="N18951">
        <v>8.0965702319005306</v>
      </c>
      <c r="O18951">
        <v>8.1098933283777104</v>
      </c>
    </row>
    <row r="18952" spans="1:15" x14ac:dyDescent="0.3">
      <c r="A18952" t="s">
        <v>18953</v>
      </c>
      <c r="B18952">
        <v>9.7858921888478996</v>
      </c>
      <c r="C18952">
        <v>9.7631874470798099</v>
      </c>
      <c r="D18952">
        <v>9.8802676613948694</v>
      </c>
      <c r="E18952">
        <v>9.7038332436337598</v>
      </c>
      <c r="F18952">
        <v>9.6604483486077797</v>
      </c>
      <c r="G18952">
        <v>9.7680896235540899</v>
      </c>
      <c r="H18952">
        <v>9.2898314539079507</v>
      </c>
      <c r="I18952">
        <v>9.7548160108780699</v>
      </c>
      <c r="J18952">
        <v>9.7065121642536205</v>
      </c>
      <c r="K18952">
        <v>9.5815794067303397</v>
      </c>
      <c r="L18952">
        <v>9.2427513477968102</v>
      </c>
      <c r="M18952">
        <v>9.8351715366549399</v>
      </c>
      <c r="N18952">
        <v>9.6190685935632896</v>
      </c>
      <c r="O18952">
        <v>9.6786210356844808</v>
      </c>
    </row>
    <row r="18953" spans="1:15" x14ac:dyDescent="0.3">
      <c r="A18953" t="s">
        <v>18954</v>
      </c>
      <c r="B18953">
        <v>7.8346794883837596</v>
      </c>
      <c r="C18953">
        <v>7.8020551266969296</v>
      </c>
      <c r="D18953">
        <v>7.6813357963115099</v>
      </c>
      <c r="E18953">
        <v>7.5921863340128297</v>
      </c>
      <c r="F18953">
        <v>7.9937009193930297</v>
      </c>
      <c r="G18953">
        <v>7.8250248583018696</v>
      </c>
      <c r="H18953">
        <v>7.7820357959825204</v>
      </c>
      <c r="I18953">
        <v>7.7103177078718899</v>
      </c>
      <c r="J18953">
        <v>7.9222467733168802</v>
      </c>
      <c r="K18953">
        <v>7.7375382972331899</v>
      </c>
      <c r="L18953">
        <v>7.9080170784268704</v>
      </c>
      <c r="M18953">
        <v>7.6809859515312304</v>
      </c>
      <c r="N18953">
        <v>7.5716528851493097</v>
      </c>
      <c r="O18953">
        <v>7.8793254093142204</v>
      </c>
    </row>
    <row r="18954" spans="1:15" x14ac:dyDescent="0.3">
      <c r="A18954" t="s">
        <v>18955</v>
      </c>
      <c r="B18954">
        <v>3.2879821070867798</v>
      </c>
      <c r="C18954">
        <v>3.3978642747152601</v>
      </c>
      <c r="D18954">
        <v>3.34011795989298</v>
      </c>
      <c r="E18954">
        <v>3.5643590741118798</v>
      </c>
      <c r="F18954">
        <v>3.2874280482379401</v>
      </c>
      <c r="G18954">
        <v>3.4044239617702901</v>
      </c>
      <c r="H18954">
        <v>3.2278812096042699</v>
      </c>
      <c r="I18954">
        <v>3.5118985323039298</v>
      </c>
      <c r="J18954">
        <v>3.6385455140817</v>
      </c>
      <c r="K18954">
        <v>3.2646695796920699</v>
      </c>
      <c r="L18954">
        <v>2.9282966284002998</v>
      </c>
      <c r="M18954">
        <v>3.44584612652449</v>
      </c>
      <c r="N18954">
        <v>3.25822118300563</v>
      </c>
      <c r="O18954">
        <v>3.3092912406509001</v>
      </c>
    </row>
    <row r="18955" spans="1:15" x14ac:dyDescent="0.3">
      <c r="A18955" t="s">
        <v>18956</v>
      </c>
      <c r="B18955">
        <v>10.5326128457625</v>
      </c>
      <c r="C18955">
        <v>10.430194450068701</v>
      </c>
      <c r="D18955">
        <v>10.472601955499901</v>
      </c>
      <c r="E18955">
        <v>10.564486202043801</v>
      </c>
      <c r="F18955">
        <v>10.5622384176359</v>
      </c>
      <c r="G18955">
        <v>10.529437457195399</v>
      </c>
      <c r="H18955">
        <v>10.8687027972487</v>
      </c>
      <c r="I18955">
        <v>10.503764051861401</v>
      </c>
      <c r="J18955">
        <v>10.606015115595101</v>
      </c>
      <c r="K18955">
        <v>10.645406608996399</v>
      </c>
      <c r="L18955">
        <v>11.541677505738001</v>
      </c>
      <c r="M18955">
        <v>10.414821573895001</v>
      </c>
      <c r="N18955">
        <v>10.5678782799587</v>
      </c>
      <c r="O18955">
        <v>10.5751868453741</v>
      </c>
    </row>
    <row r="18956" spans="1:15" x14ac:dyDescent="0.3">
      <c r="A18956" t="s">
        <v>18957</v>
      </c>
      <c r="B18956">
        <v>7.2895207622942904</v>
      </c>
      <c r="C18956">
        <v>7.3798192051858704</v>
      </c>
      <c r="D18956">
        <v>7.32282584137947</v>
      </c>
      <c r="E18956">
        <v>7.3980262381547197</v>
      </c>
      <c r="F18956">
        <v>7.0715827039079002</v>
      </c>
      <c r="G18956">
        <v>7.2846820038619198</v>
      </c>
      <c r="H18956">
        <v>7.1287377781916303</v>
      </c>
      <c r="I18956">
        <v>7.3084791709854997</v>
      </c>
      <c r="J18956">
        <v>7.3373663908380502</v>
      </c>
      <c r="K18956">
        <v>7.1365518953209799</v>
      </c>
      <c r="L18956">
        <v>6.94799559678252</v>
      </c>
      <c r="M18956">
        <v>7.2373505271776502</v>
      </c>
      <c r="N18956">
        <v>7.2214347334751201</v>
      </c>
      <c r="O18956">
        <v>7.2878463160708602</v>
      </c>
    </row>
    <row r="18957" spans="1:15" x14ac:dyDescent="0.3">
      <c r="A18957" t="s">
        <v>18958</v>
      </c>
      <c r="B18957">
        <v>8.5527103552126</v>
      </c>
      <c r="C18957">
        <v>8.4797851990649598</v>
      </c>
      <c r="D18957">
        <v>8.6144578560582303</v>
      </c>
      <c r="E18957">
        <v>8.4367290948444094</v>
      </c>
      <c r="F18957">
        <v>8.2525840219069106</v>
      </c>
      <c r="G18957">
        <v>8.5664054891380204</v>
      </c>
      <c r="H18957">
        <v>7.7411552495819604</v>
      </c>
      <c r="I18957">
        <v>8.5646348628437199</v>
      </c>
      <c r="J18957">
        <v>8.3515608156677708</v>
      </c>
      <c r="K18957">
        <v>8.3672099990622009</v>
      </c>
      <c r="L18957">
        <v>6.6325470655788497</v>
      </c>
      <c r="M18957">
        <v>8.5071556831685502</v>
      </c>
      <c r="N18957">
        <v>8.3379300782084709</v>
      </c>
      <c r="O18957">
        <v>8.44471955834182</v>
      </c>
    </row>
    <row r="18958" spans="1:15" x14ac:dyDescent="0.3">
      <c r="A18958" t="s">
        <v>18959</v>
      </c>
      <c r="B18958">
        <v>6.2069113470196404</v>
      </c>
      <c r="C18958">
        <v>6.2374168202732196</v>
      </c>
      <c r="D18958">
        <v>6.1334608217601101</v>
      </c>
      <c r="E18958">
        <v>6.2337016246107897</v>
      </c>
      <c r="F18958">
        <v>6.3073006848306497</v>
      </c>
      <c r="G18958">
        <v>6.1705528761766599</v>
      </c>
      <c r="H18958">
        <v>6.17715863847567</v>
      </c>
      <c r="I18958">
        <v>6.2165942921550901</v>
      </c>
      <c r="J18958">
        <v>5.8595253022194997</v>
      </c>
      <c r="K18958">
        <v>6.1129005952391298</v>
      </c>
      <c r="L18958">
        <v>5.9912869934639996</v>
      </c>
      <c r="M18958">
        <v>5.7448812992815901</v>
      </c>
      <c r="N18958">
        <v>6.2658605586269402</v>
      </c>
      <c r="O18958">
        <v>6.0027694714300504</v>
      </c>
    </row>
    <row r="18959" spans="1:15" x14ac:dyDescent="0.3">
      <c r="A18959" t="s">
        <v>18960</v>
      </c>
      <c r="B18959">
        <v>7.1457528061862501</v>
      </c>
      <c r="C18959">
        <v>7.2943689077795399</v>
      </c>
      <c r="D18959">
        <v>7.21775244455897</v>
      </c>
      <c r="E18959">
        <v>7.1249192025860202</v>
      </c>
      <c r="F18959">
        <v>7.6822515073574698</v>
      </c>
      <c r="G18959">
        <v>7.2162416563037404</v>
      </c>
      <c r="H18959">
        <v>7.5873053190675304</v>
      </c>
      <c r="I18959">
        <v>7.3486396397443903</v>
      </c>
      <c r="J18959">
        <v>7.6552857091827899</v>
      </c>
      <c r="K18959">
        <v>7.3626296399552897</v>
      </c>
      <c r="L18959">
        <v>8.3344645099566907</v>
      </c>
      <c r="M18959">
        <v>7.1409670762194901</v>
      </c>
      <c r="N18959">
        <v>7.2264963446304398</v>
      </c>
      <c r="O18959">
        <v>7.3421608138041696</v>
      </c>
    </row>
    <row r="18960" spans="1:15" x14ac:dyDescent="0.3">
      <c r="A18960" t="s">
        <v>18961</v>
      </c>
      <c r="B18960">
        <v>12.464417139958</v>
      </c>
      <c r="C18960">
        <v>12.385651972717699</v>
      </c>
      <c r="D18960">
        <v>12.4688254178014</v>
      </c>
      <c r="E18960">
        <v>12.5061780450614</v>
      </c>
      <c r="F18960">
        <v>12.3494275504813</v>
      </c>
      <c r="G18960">
        <v>12.443329915736999</v>
      </c>
      <c r="H18960">
        <v>12.7222291386693</v>
      </c>
      <c r="I18960">
        <v>12.437714135566599</v>
      </c>
      <c r="J18960">
        <v>12.3860057430902</v>
      </c>
      <c r="K18960">
        <v>12.5301840325754</v>
      </c>
      <c r="L18960">
        <v>12.708252181605101</v>
      </c>
      <c r="M18960">
        <v>12.0235285625954</v>
      </c>
      <c r="N18960">
        <v>12.4707938528424</v>
      </c>
      <c r="O18960">
        <v>12.357135364346499</v>
      </c>
    </row>
    <row r="18961" spans="1:15" x14ac:dyDescent="0.3">
      <c r="A18961" t="s">
        <v>18962</v>
      </c>
      <c r="B18961">
        <v>9.1404022319329599</v>
      </c>
      <c r="C18961">
        <v>9.0745340771432108</v>
      </c>
      <c r="D18961">
        <v>9.1585631961232306</v>
      </c>
      <c r="E18961">
        <v>9.2259778607988707</v>
      </c>
      <c r="F18961">
        <v>9.1168115569042794</v>
      </c>
      <c r="G18961">
        <v>9.1811453345674092</v>
      </c>
      <c r="H18961">
        <v>9.2656854479677992</v>
      </c>
      <c r="I18961">
        <v>9.0641649244094609</v>
      </c>
      <c r="J18961">
        <v>9.0966737342826107</v>
      </c>
      <c r="K18961">
        <v>9.2110447563538003</v>
      </c>
      <c r="L18961">
        <v>8.57069826230091</v>
      </c>
      <c r="M18961">
        <v>8.8779722607365503</v>
      </c>
      <c r="N18961">
        <v>9.1035128644830206</v>
      </c>
      <c r="O18961">
        <v>9.1201945747936204</v>
      </c>
    </row>
    <row r="18962" spans="1:15" x14ac:dyDescent="0.3">
      <c r="A18962" t="s">
        <v>18963</v>
      </c>
      <c r="B18962">
        <v>-1.42836847645556</v>
      </c>
      <c r="C18962">
        <v>-1.37976858830212</v>
      </c>
      <c r="D18962">
        <v>-1.4275807271179899</v>
      </c>
      <c r="E18962">
        <v>-1.42879941289818</v>
      </c>
      <c r="F18962">
        <v>-1.3867598824168199</v>
      </c>
      <c r="G18962">
        <v>-1.37936941660877</v>
      </c>
      <c r="H18962">
        <v>-1.42264977496415</v>
      </c>
      <c r="I18962">
        <v>-1.4329872735265701</v>
      </c>
      <c r="J18962">
        <v>-1.4343269658567399</v>
      </c>
      <c r="K18962">
        <v>-1.4299876381003001</v>
      </c>
      <c r="L18962">
        <v>-1.38584630065821</v>
      </c>
      <c r="M18962">
        <v>-1.4350034070390101</v>
      </c>
      <c r="N18962">
        <v>-1.4275111513552801</v>
      </c>
      <c r="O18962">
        <v>-1.3875121165467701</v>
      </c>
    </row>
    <row r="18963" spans="1:15" x14ac:dyDescent="0.3">
      <c r="A18963" t="s">
        <v>18964</v>
      </c>
      <c r="B18963">
        <v>6.7193308282320299</v>
      </c>
      <c r="C18963">
        <v>6.7908923755412598</v>
      </c>
      <c r="D18963">
        <v>6.92984957436828</v>
      </c>
      <c r="E18963">
        <v>6.8881028078300401</v>
      </c>
      <c r="F18963">
        <v>6.8225294558679499</v>
      </c>
      <c r="G18963">
        <v>6.74304113514712</v>
      </c>
      <c r="H18963">
        <v>7.1458456449074497</v>
      </c>
      <c r="I18963">
        <v>6.9597232712817396</v>
      </c>
      <c r="J18963">
        <v>6.7740313457802896</v>
      </c>
      <c r="K18963">
        <v>6.9016628594257297</v>
      </c>
      <c r="L18963">
        <v>6.9481551056751503</v>
      </c>
      <c r="M18963">
        <v>6.6681715848218701</v>
      </c>
      <c r="N18963">
        <v>7.02036639428208</v>
      </c>
      <c r="O18963">
        <v>6.8272767956308504</v>
      </c>
    </row>
    <row r="18964" spans="1:15" x14ac:dyDescent="0.3">
      <c r="A18964" t="s">
        <v>18965</v>
      </c>
      <c r="B18964">
        <v>11.1955437122355</v>
      </c>
      <c r="C18964">
        <v>11.120061563262601</v>
      </c>
      <c r="D18964">
        <v>11.151114773961799</v>
      </c>
      <c r="E18964">
        <v>11.159703270819101</v>
      </c>
      <c r="F18964">
        <v>11.1371202322792</v>
      </c>
      <c r="G18964">
        <v>11.162048280923701</v>
      </c>
      <c r="H18964">
        <v>11.309912322713799</v>
      </c>
      <c r="I18964">
        <v>11.2099644516789</v>
      </c>
      <c r="J18964">
        <v>11.2458679620647</v>
      </c>
      <c r="K18964">
        <v>11.2228244077669</v>
      </c>
      <c r="L18964">
        <v>11.2478880309069</v>
      </c>
      <c r="M18964">
        <v>11.1975233487845</v>
      </c>
      <c r="N18964">
        <v>11.143665697723799</v>
      </c>
      <c r="O18964">
        <v>11.171304828874799</v>
      </c>
    </row>
    <row r="18965" spans="1:15" x14ac:dyDescent="0.3">
      <c r="A18965" t="s">
        <v>18966</v>
      </c>
      <c r="B18965">
        <v>4.4142512405499303</v>
      </c>
      <c r="C18965">
        <v>4.2705383682211098</v>
      </c>
      <c r="D18965">
        <v>4.2472746075264496</v>
      </c>
      <c r="E18965">
        <v>4.0821509162361096</v>
      </c>
      <c r="F18965">
        <v>4.6310299542999802</v>
      </c>
      <c r="G18965">
        <v>4.0065897650979299</v>
      </c>
      <c r="H18965">
        <v>4.1511259275825996</v>
      </c>
      <c r="I18965">
        <v>4.00982353439026</v>
      </c>
      <c r="J18965">
        <v>5.5872691578971603</v>
      </c>
      <c r="K18965">
        <v>4.3771013390227402</v>
      </c>
      <c r="L18965">
        <v>5.0776343273757796</v>
      </c>
      <c r="M18965">
        <v>4.5319644676675503</v>
      </c>
      <c r="N18965">
        <v>4.21448821931045</v>
      </c>
      <c r="O18965">
        <v>4.76754552215393</v>
      </c>
    </row>
    <row r="18966" spans="1:15" x14ac:dyDescent="0.3">
      <c r="A18966" t="s">
        <v>18967</v>
      </c>
      <c r="B18966">
        <v>12.6501000039717</v>
      </c>
      <c r="C18966">
        <v>12.4800302760877</v>
      </c>
      <c r="D18966">
        <v>12.5260329596367</v>
      </c>
      <c r="E18966">
        <v>12.5086235690737</v>
      </c>
      <c r="F18966">
        <v>12.5845232273289</v>
      </c>
      <c r="G18966">
        <v>12.574834127738299</v>
      </c>
      <c r="H18966">
        <v>12.519597452293301</v>
      </c>
      <c r="I18966">
        <v>12.550825742151</v>
      </c>
      <c r="J18966">
        <v>12.353892973995</v>
      </c>
      <c r="K18966">
        <v>12.362219614834601</v>
      </c>
      <c r="L18966">
        <v>11.999272000033599</v>
      </c>
      <c r="M18966">
        <v>12.8220130924415</v>
      </c>
      <c r="N18966">
        <v>12.493732150753599</v>
      </c>
      <c r="O18966">
        <v>12.4095207250854</v>
      </c>
    </row>
    <row r="18967" spans="1:15" x14ac:dyDescent="0.3">
      <c r="A18967" t="s">
        <v>18968</v>
      </c>
      <c r="B18967">
        <v>6.54435949318054</v>
      </c>
      <c r="C18967">
        <v>6.5172368162150001</v>
      </c>
      <c r="D18967">
        <v>5.9845431743105904</v>
      </c>
      <c r="E18967">
        <v>6.1310740188019697</v>
      </c>
      <c r="F18967">
        <v>6.7969958883428703</v>
      </c>
      <c r="G18967">
        <v>6.55005876445159</v>
      </c>
      <c r="H18967">
        <v>5.9093334489001199</v>
      </c>
      <c r="I18967">
        <v>6.0318939616405798</v>
      </c>
      <c r="J18967">
        <v>8.0351585082816506</v>
      </c>
      <c r="K18967">
        <v>5.9025830447691003</v>
      </c>
      <c r="L18967">
        <v>6.5974650445384002</v>
      </c>
      <c r="M18967">
        <v>6.6166685857832501</v>
      </c>
      <c r="N18967">
        <v>5.7446658546754303</v>
      </c>
      <c r="O18967">
        <v>7.2044736698411702</v>
      </c>
    </row>
    <row r="18968" spans="1:15" x14ac:dyDescent="0.3">
      <c r="A18968" t="s">
        <v>18969</v>
      </c>
      <c r="B18968">
        <v>4.1266895324034802</v>
      </c>
      <c r="C18968">
        <v>4.55083262510695</v>
      </c>
      <c r="D18968">
        <v>4.1788236569056796</v>
      </c>
      <c r="E18968">
        <v>4.0014765930847096</v>
      </c>
      <c r="F18968">
        <v>4.8504550918837204</v>
      </c>
      <c r="G18968">
        <v>3.9580807495347701</v>
      </c>
      <c r="H18968">
        <v>3.7320352480083199</v>
      </c>
      <c r="I18968">
        <v>4.43890496907275</v>
      </c>
      <c r="J18968">
        <v>5.4571749699994898</v>
      </c>
      <c r="K18968">
        <v>3.9407313586971999</v>
      </c>
      <c r="L18968">
        <v>4.6261625551271299</v>
      </c>
      <c r="M18968">
        <v>5.1010054112880203</v>
      </c>
      <c r="N18968">
        <v>3.9801737152015702</v>
      </c>
      <c r="O18968">
        <v>5.5778082958916402</v>
      </c>
    </row>
    <row r="18969" spans="1:15" x14ac:dyDescent="0.3">
      <c r="A18969" t="s">
        <v>18970</v>
      </c>
      <c r="B18969">
        <v>1.2062241230924</v>
      </c>
      <c r="C18969">
        <v>1.4504104278432901</v>
      </c>
      <c r="D18969">
        <v>1.33070817253115</v>
      </c>
      <c r="E18969">
        <v>1.32439930784511</v>
      </c>
      <c r="F18969">
        <v>1.25005795669511</v>
      </c>
      <c r="G18969">
        <v>1.33879592609834</v>
      </c>
      <c r="H18969">
        <v>1.42086993981248</v>
      </c>
      <c r="I18969">
        <v>1.1970178785094501</v>
      </c>
      <c r="J18969">
        <v>1.3903165176527901</v>
      </c>
      <c r="K18969">
        <v>1.26216256357501</v>
      </c>
      <c r="L18969">
        <v>1.30574345945575</v>
      </c>
      <c r="M18969">
        <v>1.50905307509547</v>
      </c>
      <c r="N18969">
        <v>1.4934045956178099</v>
      </c>
      <c r="O18969">
        <v>1.3913355367505</v>
      </c>
    </row>
    <row r="18970" spans="1:15" x14ac:dyDescent="0.3">
      <c r="A18970" t="s">
        <v>18971</v>
      </c>
      <c r="B18970">
        <v>-2.0340242636886101</v>
      </c>
      <c r="C18970">
        <v>-2.0108161279264301</v>
      </c>
      <c r="D18970">
        <v>-2.0336480860004</v>
      </c>
      <c r="E18970">
        <v>-2.0342300508178601</v>
      </c>
      <c r="F18970">
        <v>-2.0364430108606699</v>
      </c>
      <c r="G18970">
        <v>-2.0329138065695598</v>
      </c>
      <c r="H18970">
        <v>-2.0312933849635999</v>
      </c>
      <c r="I18970">
        <v>-2.0362298998238901</v>
      </c>
      <c r="J18970">
        <v>-2.03686964947476</v>
      </c>
      <c r="K18970">
        <v>-2.0347974696505902</v>
      </c>
      <c r="L18970">
        <v>-2.0360067438179001</v>
      </c>
      <c r="M18970">
        <v>-2.01490437664954</v>
      </c>
      <c r="N18970">
        <v>-2.0336148611554798</v>
      </c>
      <c r="O18970">
        <v>-2.03680222880286</v>
      </c>
    </row>
    <row r="18971" spans="1:15" x14ac:dyDescent="0.3">
      <c r="A18971" t="s">
        <v>18972</v>
      </c>
      <c r="B18971">
        <v>14.081330499271701</v>
      </c>
      <c r="C18971">
        <v>14.0037254442456</v>
      </c>
      <c r="D18971">
        <v>14.044368651974899</v>
      </c>
      <c r="E18971">
        <v>14.1876517150602</v>
      </c>
      <c r="F18971">
        <v>13.9204668173823</v>
      </c>
      <c r="G18971">
        <v>14.0118971713463</v>
      </c>
      <c r="H18971">
        <v>14.480301232606701</v>
      </c>
      <c r="I18971">
        <v>14.1665871646252</v>
      </c>
      <c r="J18971">
        <v>13.971132189808699</v>
      </c>
      <c r="K18971">
        <v>14.180699978527199</v>
      </c>
      <c r="L18971">
        <v>14.841328044690201</v>
      </c>
      <c r="M18971">
        <v>13.905796766086899</v>
      </c>
      <c r="N18971">
        <v>14.203854122786201</v>
      </c>
      <c r="O18971">
        <v>13.9927269740983</v>
      </c>
    </row>
    <row r="18972" spans="1:15" x14ac:dyDescent="0.3">
      <c r="A18972" t="s">
        <v>18973</v>
      </c>
      <c r="B18972">
        <v>5.8251866764986797</v>
      </c>
      <c r="C18972">
        <v>5.7673035882248298</v>
      </c>
      <c r="D18972">
        <v>5.8489932751115301</v>
      </c>
      <c r="E18972">
        <v>5.8122273738374197</v>
      </c>
      <c r="F18972">
        <v>5.9433229517566</v>
      </c>
      <c r="G18972">
        <v>5.7790083528418199</v>
      </c>
      <c r="H18972">
        <v>5.88001842844095</v>
      </c>
      <c r="I18972">
        <v>5.8538245234993704</v>
      </c>
      <c r="J18972">
        <v>5.5717744233394004</v>
      </c>
      <c r="K18972">
        <v>5.9474337812771001</v>
      </c>
      <c r="L18972">
        <v>5.71504875358759</v>
      </c>
      <c r="M18972">
        <v>6.0711279327804304</v>
      </c>
      <c r="N18972">
        <v>5.8779885088811596</v>
      </c>
      <c r="O18972">
        <v>6.0037554430821602</v>
      </c>
    </row>
    <row r="18973" spans="1:15" x14ac:dyDescent="0.3">
      <c r="A18973" t="s">
        <v>18974</v>
      </c>
      <c r="B18973">
        <v>8.5188747880926208</v>
      </c>
      <c r="C18973">
        <v>8.4548524675530494</v>
      </c>
      <c r="D18973">
        <v>8.4559055691641607</v>
      </c>
      <c r="E18973">
        <v>8.51055487469106</v>
      </c>
      <c r="F18973">
        <v>8.4285794637268996</v>
      </c>
      <c r="G18973">
        <v>8.4977978658704991</v>
      </c>
      <c r="H18973">
        <v>8.4165391347830791</v>
      </c>
      <c r="I18973">
        <v>8.6208668423688408</v>
      </c>
      <c r="J18973">
        <v>8.5947370208893297</v>
      </c>
      <c r="K18973">
        <v>8.4042249178390804</v>
      </c>
      <c r="L18973">
        <v>8.6676597157091209</v>
      </c>
      <c r="M18973">
        <v>8.6637983405862808</v>
      </c>
      <c r="N18973">
        <v>8.5223354987862301</v>
      </c>
      <c r="O18973">
        <v>8.5481305505550491</v>
      </c>
    </row>
    <row r="18974" spans="1:15" x14ac:dyDescent="0.3">
      <c r="A18974" t="s">
        <v>18975</v>
      </c>
      <c r="B18974">
        <v>7.2378776630116199</v>
      </c>
      <c r="C18974">
        <v>7.3455975042194197</v>
      </c>
      <c r="D18974">
        <v>7.2483895099336904</v>
      </c>
      <c r="E18974">
        <v>7.15868983125839</v>
      </c>
      <c r="F18974">
        <v>7.4601414916309103</v>
      </c>
      <c r="G18974">
        <v>7.0814960733623398</v>
      </c>
      <c r="H18974">
        <v>7.0009483966771597</v>
      </c>
      <c r="I18974">
        <v>7.4387355820449503</v>
      </c>
      <c r="J18974">
        <v>7.4526878742006097</v>
      </c>
      <c r="K18974">
        <v>7.1471562700382796</v>
      </c>
      <c r="L18974">
        <v>6.3791011116462197</v>
      </c>
      <c r="M18974">
        <v>7.1264276617823699</v>
      </c>
      <c r="N18974">
        <v>7.18498848425003</v>
      </c>
      <c r="O18974">
        <v>7.3192861081517702</v>
      </c>
    </row>
    <row r="18975" spans="1:15" x14ac:dyDescent="0.3">
      <c r="A18975" t="s">
        <v>18976</v>
      </c>
      <c r="B18975">
        <v>-1.2505069626099301</v>
      </c>
      <c r="C18975">
        <v>-1.1992131639041499</v>
      </c>
      <c r="D18975">
        <v>-1.24967554802262</v>
      </c>
      <c r="E18975">
        <v>-1.25096178602583</v>
      </c>
      <c r="F18975">
        <v>-1.2066721023859901</v>
      </c>
      <c r="G18975">
        <v>-1.24805266966199</v>
      </c>
      <c r="H18975">
        <v>-1.2444712712883199</v>
      </c>
      <c r="I18975">
        <v>-1.2553817813847199</v>
      </c>
      <c r="J18975">
        <v>-1.1621574578827401</v>
      </c>
      <c r="K18975">
        <v>-1.2522158750093799</v>
      </c>
      <c r="L18975">
        <v>-1.2548885698933501</v>
      </c>
      <c r="M18975">
        <v>-1.2094604680079899</v>
      </c>
      <c r="N18975">
        <v>-1.24960211564854</v>
      </c>
      <c r="O18975">
        <v>-1.2080188217799099</v>
      </c>
    </row>
    <row r="18976" spans="1:15" x14ac:dyDescent="0.3">
      <c r="A18976" t="s">
        <v>18977</v>
      </c>
      <c r="B18976">
        <v>5.8248033714680698</v>
      </c>
      <c r="C18976">
        <v>5.8596652907853102</v>
      </c>
      <c r="D18976">
        <v>5.5597233767476997</v>
      </c>
      <c r="E18976">
        <v>5.5088984568108996</v>
      </c>
      <c r="F18976">
        <v>5.8134459008754096</v>
      </c>
      <c r="G18976">
        <v>5.8319181087809104</v>
      </c>
      <c r="H18976">
        <v>5.2472000137578698</v>
      </c>
      <c r="I18976">
        <v>5.7850721137054801</v>
      </c>
      <c r="J18976">
        <v>5.8738801435681802</v>
      </c>
      <c r="K18976">
        <v>5.5551527491553196</v>
      </c>
      <c r="L18976">
        <v>5.48387612212648</v>
      </c>
      <c r="M18976">
        <v>5.9418709458027497</v>
      </c>
      <c r="N18976">
        <v>5.4190289870061399</v>
      </c>
      <c r="O18976">
        <v>5.6698629364580304</v>
      </c>
    </row>
    <row r="18977" spans="1:15" x14ac:dyDescent="0.3">
      <c r="A18977" t="s">
        <v>18978</v>
      </c>
      <c r="B18977">
        <v>5.3375090577520998</v>
      </c>
      <c r="C18977">
        <v>5.6346509221039502</v>
      </c>
      <c r="D18977">
        <v>5.56776629736944</v>
      </c>
      <c r="E18977">
        <v>5.3674051741240696</v>
      </c>
      <c r="F18977">
        <v>5.8774725541786399</v>
      </c>
      <c r="G18977">
        <v>5.5936284594318399</v>
      </c>
      <c r="H18977">
        <v>5.6531091966340199</v>
      </c>
      <c r="I18977">
        <v>5.33444007680807</v>
      </c>
      <c r="J18977">
        <v>6.6700592102803098</v>
      </c>
      <c r="K18977">
        <v>5.5498236377342796</v>
      </c>
      <c r="L18977">
        <v>6.6456326102453902</v>
      </c>
      <c r="M18977">
        <v>5.7099385242669696</v>
      </c>
      <c r="N18977">
        <v>5.4601354933206396</v>
      </c>
      <c r="O18977">
        <v>6.1446903252520002</v>
      </c>
    </row>
    <row r="18978" spans="1:15" x14ac:dyDescent="0.3">
      <c r="A18978" t="s">
        <v>18979</v>
      </c>
      <c r="B18978">
        <v>10.449935451770999</v>
      </c>
      <c r="C18978">
        <v>10.4933870510422</v>
      </c>
      <c r="D18978">
        <v>10.4418257629066</v>
      </c>
      <c r="E18978">
        <v>10.5206635698126</v>
      </c>
      <c r="F18978">
        <v>10.5084884901827</v>
      </c>
      <c r="G18978">
        <v>10.482226536114601</v>
      </c>
      <c r="H18978">
        <v>10.4415281169256</v>
      </c>
      <c r="I18978">
        <v>10.363926460233399</v>
      </c>
      <c r="J18978">
        <v>10.4048294795272</v>
      </c>
      <c r="K18978">
        <v>10.522215124142299</v>
      </c>
      <c r="L18978">
        <v>10.3643278690515</v>
      </c>
      <c r="M18978">
        <v>10.310161270922199</v>
      </c>
      <c r="N18978">
        <v>10.484447251387</v>
      </c>
      <c r="O18978">
        <v>10.4618135594178</v>
      </c>
    </row>
    <row r="18979" spans="1:15" x14ac:dyDescent="0.3">
      <c r="A18979" t="s">
        <v>18980</v>
      </c>
      <c r="B18979">
        <v>11.9871443972979</v>
      </c>
      <c r="C18979">
        <v>11.9797655595946</v>
      </c>
      <c r="D18979">
        <v>12.003846187592501</v>
      </c>
      <c r="E18979">
        <v>11.958550851070701</v>
      </c>
      <c r="F18979">
        <v>11.9511277939345</v>
      </c>
      <c r="G18979">
        <v>11.956385535652799</v>
      </c>
      <c r="H18979">
        <v>11.9513542424707</v>
      </c>
      <c r="I18979">
        <v>12.036358792972599</v>
      </c>
      <c r="J18979">
        <v>11.804613969808001</v>
      </c>
      <c r="K18979">
        <v>11.8931559159969</v>
      </c>
      <c r="L18979">
        <v>12.260695849725399</v>
      </c>
      <c r="M18979">
        <v>12.2210722557236</v>
      </c>
      <c r="N18979">
        <v>11.9288487632185</v>
      </c>
      <c r="O18979">
        <v>12.009420031610301</v>
      </c>
    </row>
    <row r="18980" spans="1:15" x14ac:dyDescent="0.3">
      <c r="A18980" t="s">
        <v>18981</v>
      </c>
      <c r="B18980">
        <v>8.0385420780270103</v>
      </c>
      <c r="C18980">
        <v>7.9460717426967298</v>
      </c>
      <c r="D18980">
        <v>7.9612421713150097</v>
      </c>
      <c r="E18980">
        <v>7.9407952523503704</v>
      </c>
      <c r="F18980">
        <v>8.0012123060452893</v>
      </c>
      <c r="G18980">
        <v>7.9724017160649598</v>
      </c>
      <c r="H18980">
        <v>8.1189011479759401</v>
      </c>
      <c r="I18980">
        <v>7.9421805050302101</v>
      </c>
      <c r="J18980">
        <v>8.1552216268816906</v>
      </c>
      <c r="K18980">
        <v>8.1382474032415999</v>
      </c>
      <c r="L18980">
        <v>8.3807269277304606</v>
      </c>
      <c r="M18980">
        <v>7.9479873158731396</v>
      </c>
      <c r="N18980">
        <v>8.1037139148305304</v>
      </c>
      <c r="O18980">
        <v>8.0649433499701306</v>
      </c>
    </row>
    <row r="18981" spans="1:15" x14ac:dyDescent="0.3">
      <c r="A18981" t="s">
        <v>18982</v>
      </c>
      <c r="B18981">
        <v>9.2822734180277795</v>
      </c>
      <c r="C18981">
        <v>9.2675352236497197</v>
      </c>
      <c r="D18981">
        <v>9.2832559267309396</v>
      </c>
      <c r="E18981">
        <v>9.2239762749236505</v>
      </c>
      <c r="F18981">
        <v>9.3064859484757694</v>
      </c>
      <c r="G18981">
        <v>9.3364962991591298</v>
      </c>
      <c r="H18981">
        <v>9.1447144020779803</v>
      </c>
      <c r="I18981">
        <v>9.2985221200466395</v>
      </c>
      <c r="J18981">
        <v>9.2363347884941192</v>
      </c>
      <c r="K18981">
        <v>9.2535466672112197</v>
      </c>
      <c r="L18981">
        <v>9.1556316942090294</v>
      </c>
      <c r="M18981">
        <v>9.1660636798378405</v>
      </c>
      <c r="N18981">
        <v>9.1746641202307604</v>
      </c>
      <c r="O18981">
        <v>9.2606461613026507</v>
      </c>
    </row>
    <row r="18982" spans="1:15" x14ac:dyDescent="0.3">
      <c r="A18982" t="s">
        <v>18983</v>
      </c>
      <c r="B18982">
        <v>9.8625428145685294</v>
      </c>
      <c r="C18982">
        <v>9.8011780786539209</v>
      </c>
      <c r="D18982">
        <v>9.8056021051077806</v>
      </c>
      <c r="E18982">
        <v>9.7730610267818907</v>
      </c>
      <c r="F18982">
        <v>9.7890266293908397</v>
      </c>
      <c r="G18982">
        <v>9.9139903099495204</v>
      </c>
      <c r="H18982">
        <v>9.7151380787656905</v>
      </c>
      <c r="I18982">
        <v>9.7944103585671094</v>
      </c>
      <c r="J18982">
        <v>9.6947834685922398</v>
      </c>
      <c r="K18982">
        <v>9.7856954520211108</v>
      </c>
      <c r="L18982">
        <v>9.8864665008035306</v>
      </c>
      <c r="M18982">
        <v>10.075415447107501</v>
      </c>
      <c r="N18982">
        <v>9.8244451392241103</v>
      </c>
      <c r="O18982">
        <v>9.8202464749763205</v>
      </c>
    </row>
    <row r="18983" spans="1:15" x14ac:dyDescent="0.3">
      <c r="A18983" t="s">
        <v>18984</v>
      </c>
      <c r="B18983">
        <v>-2.23817381726181</v>
      </c>
      <c r="C18983">
        <v>-2.23765068517225</v>
      </c>
      <c r="D18983">
        <v>-2.2379598769189002</v>
      </c>
      <c r="E18983">
        <v>-2.2256150189007502</v>
      </c>
      <c r="F18983">
        <v>-2.2395494108060898</v>
      </c>
      <c r="G18983">
        <v>-2.23754227641215</v>
      </c>
      <c r="H18983">
        <v>-2.23662070778939</v>
      </c>
      <c r="I18983">
        <v>-2.2394282099754199</v>
      </c>
      <c r="J18983">
        <v>-2.2397920493629599</v>
      </c>
      <c r="K18983">
        <v>-2.23861355612414</v>
      </c>
      <c r="L18983">
        <v>-2.2393012963547099</v>
      </c>
      <c r="M18983">
        <v>-2.2399757601597701</v>
      </c>
      <c r="N18983">
        <v>-2.2379409812349298</v>
      </c>
      <c r="O18983">
        <v>-2.2397537057766201</v>
      </c>
    </row>
    <row r="18984" spans="1:15" x14ac:dyDescent="0.3">
      <c r="A18984" t="s">
        <v>18985</v>
      </c>
      <c r="B18984">
        <v>9.9633547917865606</v>
      </c>
      <c r="C18984">
        <v>9.8920274912417199</v>
      </c>
      <c r="D18984">
        <v>9.8497502310034797</v>
      </c>
      <c r="E18984">
        <v>9.8470246127740904</v>
      </c>
      <c r="F18984">
        <v>9.8462338088088899</v>
      </c>
      <c r="G18984">
        <v>9.9280359827771605</v>
      </c>
      <c r="H18984">
        <v>9.6726547714565108</v>
      </c>
      <c r="I18984">
        <v>9.8385225827311498</v>
      </c>
      <c r="J18984">
        <v>9.7888009237485605</v>
      </c>
      <c r="K18984">
        <v>9.8509194305281298</v>
      </c>
      <c r="L18984">
        <v>9.2498811655476807</v>
      </c>
      <c r="M18984">
        <v>9.8107518325170897</v>
      </c>
      <c r="N18984">
        <v>9.8132991976443193</v>
      </c>
      <c r="O18984">
        <v>9.7537432402148294</v>
      </c>
    </row>
    <row r="18985" spans="1:15" x14ac:dyDescent="0.3">
      <c r="A18985" t="s">
        <v>18986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</row>
    <row r="18986" spans="1:15" x14ac:dyDescent="0.3">
      <c r="A18986" t="s">
        <v>18987</v>
      </c>
      <c r="B18986">
        <v>3.2955112997316398</v>
      </c>
      <c r="C18986">
        <v>3.2556285771478799</v>
      </c>
      <c r="D18986">
        <v>3.02847868093132</v>
      </c>
      <c r="E18986">
        <v>3.0132283316211801</v>
      </c>
      <c r="F18986">
        <v>3.38197872783197</v>
      </c>
      <c r="G18986">
        <v>2.9492050493330701</v>
      </c>
      <c r="H18986">
        <v>2.9292901013342898</v>
      </c>
      <c r="I18986">
        <v>2.8325030563017601</v>
      </c>
      <c r="J18986">
        <v>3.4647011847413101</v>
      </c>
      <c r="K18986">
        <v>2.9078283799664999</v>
      </c>
      <c r="L18986">
        <v>3.4004950807258401</v>
      </c>
      <c r="M18986">
        <v>3.1494556378915699</v>
      </c>
      <c r="N18986">
        <v>2.8288389268438601</v>
      </c>
      <c r="O18986">
        <v>3.0610188595678798</v>
      </c>
    </row>
    <row r="18987" spans="1:15" x14ac:dyDescent="0.3">
      <c r="A18987" t="s">
        <v>18988</v>
      </c>
      <c r="B18987">
        <v>10.6168706720396</v>
      </c>
      <c r="C18987">
        <v>10.581005388586</v>
      </c>
      <c r="D18987">
        <v>10.6418699151645</v>
      </c>
      <c r="E18987">
        <v>10.6225872381029</v>
      </c>
      <c r="F18987">
        <v>10.5892980712949</v>
      </c>
      <c r="G18987">
        <v>10.6787817392948</v>
      </c>
      <c r="H18987">
        <v>10.529113897903599</v>
      </c>
      <c r="I18987">
        <v>10.554446601239</v>
      </c>
      <c r="J18987">
        <v>10.5577666273175</v>
      </c>
      <c r="K18987">
        <v>10.712679391283</v>
      </c>
      <c r="L18987">
        <v>10.6317739400434</v>
      </c>
      <c r="M18987">
        <v>10.6174311584523</v>
      </c>
      <c r="N18987">
        <v>10.667364668670301</v>
      </c>
      <c r="O18987">
        <v>10.6606704562339</v>
      </c>
    </row>
    <row r="18988" spans="1:15" x14ac:dyDescent="0.3">
      <c r="A18988" t="s">
        <v>18989</v>
      </c>
      <c r="B18988">
        <v>9.5056039803144898</v>
      </c>
      <c r="C18988">
        <v>9.5306780567415696</v>
      </c>
      <c r="D18988">
        <v>9.5664914496678399</v>
      </c>
      <c r="E18988">
        <v>9.7435915573129996</v>
      </c>
      <c r="F18988">
        <v>9.5320713490746893</v>
      </c>
      <c r="G18988">
        <v>9.5779030540067094</v>
      </c>
      <c r="H18988">
        <v>9.9959488681602107</v>
      </c>
      <c r="I18988">
        <v>9.5590113332690905</v>
      </c>
      <c r="J18988">
        <v>9.5154258950285993</v>
      </c>
      <c r="K18988">
        <v>9.7019563728874907</v>
      </c>
      <c r="L18988">
        <v>10.635515372086999</v>
      </c>
      <c r="M18988">
        <v>9.6086892423266299</v>
      </c>
      <c r="N18988">
        <v>9.6950105028428197</v>
      </c>
      <c r="O18988">
        <v>9.6029448701106492</v>
      </c>
    </row>
    <row r="18989" spans="1:15" x14ac:dyDescent="0.3">
      <c r="A18989" t="s">
        <v>18990</v>
      </c>
      <c r="B18989">
        <v>14.395695095633499</v>
      </c>
      <c r="C18989">
        <v>14.01727202314</v>
      </c>
      <c r="D18989">
        <v>14.164632199741</v>
      </c>
      <c r="E18989">
        <v>13.8344491052955</v>
      </c>
      <c r="F18989">
        <v>13.7644303988251</v>
      </c>
      <c r="G18989">
        <v>14.3180979011657</v>
      </c>
      <c r="H18989">
        <v>13.5549223651471</v>
      </c>
      <c r="I18989">
        <v>13.951251808399199</v>
      </c>
      <c r="J18989">
        <v>13.940025344540199</v>
      </c>
      <c r="K18989">
        <v>13.741118376380699</v>
      </c>
      <c r="L18989">
        <v>13.3414211078204</v>
      </c>
      <c r="M18989">
        <v>14.194227239961601</v>
      </c>
      <c r="N18989">
        <v>13.7565698368323</v>
      </c>
      <c r="O18989">
        <v>13.8318270990051</v>
      </c>
    </row>
    <row r="18990" spans="1:15" x14ac:dyDescent="0.3">
      <c r="A18990" t="s">
        <v>18991</v>
      </c>
      <c r="B18990">
        <v>0.39117140482365897</v>
      </c>
      <c r="C18990">
        <v>0.39655835297565201</v>
      </c>
      <c r="D18990">
        <v>0.39335905126656001</v>
      </c>
      <c r="E18990">
        <v>0.38998400753625601</v>
      </c>
      <c r="F18990">
        <v>0.42855269565122101</v>
      </c>
      <c r="G18990">
        <v>0.332077433720049</v>
      </c>
      <c r="H18990">
        <v>0.33597122836898602</v>
      </c>
      <c r="I18990">
        <v>0.37881445052894602</v>
      </c>
      <c r="J18990">
        <v>0.47231942519768899</v>
      </c>
      <c r="K18990">
        <v>0.32773278362824299</v>
      </c>
      <c r="L18990">
        <v>0.57463009150731403</v>
      </c>
      <c r="M18990">
        <v>0.373693798352003</v>
      </c>
      <c r="N18990">
        <v>0.45326916012066198</v>
      </c>
      <c r="O18990">
        <v>0.42556918045383701</v>
      </c>
    </row>
    <row r="18991" spans="1:15" x14ac:dyDescent="0.3">
      <c r="A18991" t="s">
        <v>18992</v>
      </c>
      <c r="B18991">
        <v>10.1864384221052</v>
      </c>
      <c r="C18991">
        <v>10.205806414744901</v>
      </c>
      <c r="D18991">
        <v>10.2217766813556</v>
      </c>
      <c r="E18991">
        <v>10.294208409894599</v>
      </c>
      <c r="F18991">
        <v>10.265795204429899</v>
      </c>
      <c r="G18991">
        <v>10.2734584785876</v>
      </c>
      <c r="H18991">
        <v>10.218641067934101</v>
      </c>
      <c r="I18991">
        <v>10.1930444852651</v>
      </c>
      <c r="J18991">
        <v>10.135708026987199</v>
      </c>
      <c r="K18991">
        <v>10.252600359053799</v>
      </c>
      <c r="L18991">
        <v>10.1092937063032</v>
      </c>
      <c r="M18991">
        <v>10.166472735869601</v>
      </c>
      <c r="N18991">
        <v>10.2170413012133</v>
      </c>
      <c r="O18991">
        <v>10.2746917510387</v>
      </c>
    </row>
    <row r="18992" spans="1:15" x14ac:dyDescent="0.3">
      <c r="A18992" t="s">
        <v>18993</v>
      </c>
      <c r="B18992">
        <v>9.8308594734322092</v>
      </c>
      <c r="C18992">
        <v>9.69429656119957</v>
      </c>
      <c r="D18992">
        <v>9.8458175103172607</v>
      </c>
      <c r="E18992">
        <v>9.6275968409073798</v>
      </c>
      <c r="F18992">
        <v>10.0145737380354</v>
      </c>
      <c r="G18992">
        <v>9.8492479503833597</v>
      </c>
      <c r="H18992">
        <v>9.8884720439636506</v>
      </c>
      <c r="I18992">
        <v>9.74853113508901</v>
      </c>
      <c r="J18992">
        <v>10.0243701309281</v>
      </c>
      <c r="K18992">
        <v>9.8271977479913808</v>
      </c>
      <c r="L18992">
        <v>10.012801815994299</v>
      </c>
      <c r="M18992">
        <v>9.3622904284415291</v>
      </c>
      <c r="N18992">
        <v>9.7098369909834705</v>
      </c>
      <c r="O18992">
        <v>10.3544977706142</v>
      </c>
    </row>
    <row r="18993" spans="1:15" x14ac:dyDescent="0.3">
      <c r="A18993" t="s">
        <v>18994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</row>
    <row r="18994" spans="1:15" x14ac:dyDescent="0.3">
      <c r="A18994" t="s">
        <v>18995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</row>
    <row r="18995" spans="1:15" x14ac:dyDescent="0.3">
      <c r="A18995" t="s">
        <v>18996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</row>
    <row r="18996" spans="1:15" x14ac:dyDescent="0.3">
      <c r="A18996" t="s">
        <v>18997</v>
      </c>
      <c r="B18996">
        <v>-0.938773620742132</v>
      </c>
      <c r="C18996">
        <v>-0.93622146243721305</v>
      </c>
      <c r="D18996">
        <v>-0.93772988889349596</v>
      </c>
      <c r="E18996">
        <v>-0.93934459182193697</v>
      </c>
      <c r="F18996">
        <v>-0.94155532177261902</v>
      </c>
      <c r="G18996">
        <v>-0.935692578197586</v>
      </c>
      <c r="H18996">
        <v>-0.93119660278132299</v>
      </c>
      <c r="I18996">
        <v>-0.94136610593838799</v>
      </c>
      <c r="J18996">
        <v>-0.94192974329408297</v>
      </c>
      <c r="K18996">
        <v>-0.940058010307395</v>
      </c>
      <c r="L18996">
        <v>-0.83357387419991302</v>
      </c>
      <c r="M18996">
        <v>-0.66766597705338904</v>
      </c>
      <c r="N18996">
        <v>-0.93763770418959702</v>
      </c>
      <c r="O18996">
        <v>-0.88931284233063701</v>
      </c>
    </row>
    <row r="18997" spans="1:15" x14ac:dyDescent="0.3">
      <c r="A18997" t="s">
        <v>18998</v>
      </c>
      <c r="B18997">
        <v>5.0400103974536803</v>
      </c>
      <c r="C18997">
        <v>5.2214888835222899</v>
      </c>
      <c r="D18997">
        <v>5.5733224273307904</v>
      </c>
      <c r="E18997">
        <v>5.2583755204476699</v>
      </c>
      <c r="F18997">
        <v>5.2205437712270299</v>
      </c>
      <c r="G18997">
        <v>4.8829308514080401</v>
      </c>
      <c r="H18997">
        <v>5.6796244268306904</v>
      </c>
      <c r="I18997">
        <v>5.5525046573319603</v>
      </c>
      <c r="J18997">
        <v>5.4630809224344796</v>
      </c>
      <c r="K18997">
        <v>5.6210353873714096</v>
      </c>
      <c r="L18997">
        <v>5.19489887347798</v>
      </c>
      <c r="M18997">
        <v>5.2695757885281402</v>
      </c>
      <c r="N18997">
        <v>5.7622021308670801</v>
      </c>
      <c r="O18997">
        <v>5.4548476134622499</v>
      </c>
    </row>
    <row r="18998" spans="1:15" x14ac:dyDescent="0.3">
      <c r="A18998" t="s">
        <v>18999</v>
      </c>
      <c r="B18998">
        <v>1.2307595774457001</v>
      </c>
      <c r="C18998">
        <v>1.3036047972831399</v>
      </c>
      <c r="D18998">
        <v>1.29901734238664</v>
      </c>
      <c r="E18998">
        <v>1.22975695520707</v>
      </c>
      <c r="F18998">
        <v>1.27632128104075</v>
      </c>
      <c r="G18998">
        <v>1.4321364453558301</v>
      </c>
      <c r="H18998">
        <v>1.38974527530744</v>
      </c>
      <c r="I18998">
        <v>1.2779937249847599</v>
      </c>
      <c r="J18998">
        <v>1.2730046067329499</v>
      </c>
      <c r="K18998">
        <v>1.3486635079287299</v>
      </c>
      <c r="L18998">
        <v>2.0532847904584002</v>
      </c>
      <c r="M18998">
        <v>1.4643553603348201</v>
      </c>
      <c r="N18998">
        <v>1.3622079961206199</v>
      </c>
      <c r="O18998">
        <v>1.4253698202465599</v>
      </c>
    </row>
    <row r="18999" spans="1:15" x14ac:dyDescent="0.3">
      <c r="A18999" t="s">
        <v>19000</v>
      </c>
      <c r="B18999">
        <v>0.12630694647198301</v>
      </c>
      <c r="C18999">
        <v>3.3525419961216202E-3</v>
      </c>
      <c r="D18999">
        <v>2.2615093720154099E-3</v>
      </c>
      <c r="E18999">
        <v>1.1090084045155099E-3</v>
      </c>
      <c r="F18999">
        <v>-3.10889946423992E-3</v>
      </c>
      <c r="G18999">
        <v>3.73818179251223E-3</v>
      </c>
      <c r="H18999">
        <v>8.1278678437636295E-2</v>
      </c>
      <c r="I18999">
        <v>5.3780861312639199E-2</v>
      </c>
      <c r="J18999">
        <v>-3.88913932086028E-3</v>
      </c>
      <c r="K18999">
        <v>1.7208191006590199E-6</v>
      </c>
      <c r="L18999">
        <v>0.38644925594967</v>
      </c>
      <c r="M18999">
        <v>0.19390047288382201</v>
      </c>
      <c r="N18999">
        <v>2.32779760044434E-3</v>
      </c>
      <c r="O18999">
        <v>5.0827598683170098E-2</v>
      </c>
    </row>
    <row r="19000" spans="1:15" x14ac:dyDescent="0.3">
      <c r="A19000" t="s">
        <v>19001</v>
      </c>
      <c r="B19000">
        <v>9.2321531155547394</v>
      </c>
      <c r="C19000">
        <v>9.1300381524721601</v>
      </c>
      <c r="D19000">
        <v>9.0101993041398192</v>
      </c>
      <c r="E19000">
        <v>9.1522813254514102</v>
      </c>
      <c r="F19000">
        <v>9.0257032734015699</v>
      </c>
      <c r="G19000">
        <v>9.3865427519260098</v>
      </c>
      <c r="H19000">
        <v>9.2795739565948505</v>
      </c>
      <c r="I19000">
        <v>9.16582190674578</v>
      </c>
      <c r="J19000">
        <v>9.1194354715701405</v>
      </c>
      <c r="K19000">
        <v>9.2993020183035995</v>
      </c>
      <c r="L19000">
        <v>9.6403558949533998</v>
      </c>
      <c r="M19000">
        <v>9.3517178319257095</v>
      </c>
      <c r="N19000">
        <v>9.2112717202598393</v>
      </c>
      <c r="O19000">
        <v>9.3818723653793406</v>
      </c>
    </row>
    <row r="19001" spans="1:15" x14ac:dyDescent="0.3">
      <c r="A19001" t="s">
        <v>19002</v>
      </c>
      <c r="B19001">
        <v>9.3635362292533095</v>
      </c>
      <c r="C19001">
        <v>9.2199723667258304</v>
      </c>
      <c r="D19001">
        <v>9.2617902818814297</v>
      </c>
      <c r="E19001">
        <v>9.3920224483827095</v>
      </c>
      <c r="F19001">
        <v>9.3142502630096597</v>
      </c>
      <c r="G19001">
        <v>9.2660399796414694</v>
      </c>
      <c r="H19001">
        <v>9.8347260973362207</v>
      </c>
      <c r="I19001">
        <v>9.2319374761140498</v>
      </c>
      <c r="J19001">
        <v>9.16212054252874</v>
      </c>
      <c r="K19001">
        <v>9.4406916692176495</v>
      </c>
      <c r="L19001">
        <v>10.502026243384099</v>
      </c>
      <c r="M19001">
        <v>8.8017724038171608</v>
      </c>
      <c r="N19001">
        <v>9.3694436880216792</v>
      </c>
      <c r="O19001">
        <v>9.1818867153122508</v>
      </c>
    </row>
    <row r="19002" spans="1:15" x14ac:dyDescent="0.3">
      <c r="A19002" t="s">
        <v>19003</v>
      </c>
      <c r="B19002">
        <v>9.1753347561114804</v>
      </c>
      <c r="C19002">
        <v>9.2210318448628996</v>
      </c>
      <c r="D19002">
        <v>9.2207730820968905</v>
      </c>
      <c r="E19002">
        <v>9.2835210757988609</v>
      </c>
      <c r="F19002">
        <v>9.13644623599901</v>
      </c>
      <c r="G19002">
        <v>9.2562405529851794</v>
      </c>
      <c r="H19002">
        <v>9.3235470646437797</v>
      </c>
      <c r="I19002">
        <v>9.0554051390073695</v>
      </c>
      <c r="J19002">
        <v>9.1039744108625307</v>
      </c>
      <c r="K19002">
        <v>9.2762294634673097</v>
      </c>
      <c r="L19002">
        <v>9.9394553311895404</v>
      </c>
      <c r="M19002">
        <v>9.2387244964569692</v>
      </c>
      <c r="N19002">
        <v>9.2571258232244897</v>
      </c>
      <c r="O19002">
        <v>9.2060996103192707</v>
      </c>
    </row>
    <row r="19003" spans="1:15" x14ac:dyDescent="0.3">
      <c r="A19003" t="s">
        <v>19004</v>
      </c>
      <c r="B19003">
        <v>11.7476991465981</v>
      </c>
      <c r="C19003">
        <v>11.742217680666499</v>
      </c>
      <c r="D19003">
        <v>11.8068600147962</v>
      </c>
      <c r="E19003">
        <v>11.8609303861827</v>
      </c>
      <c r="F19003">
        <v>11.681363187159301</v>
      </c>
      <c r="G19003">
        <v>11.9139960263775</v>
      </c>
      <c r="H19003">
        <v>11.7826814529649</v>
      </c>
      <c r="I19003">
        <v>11.7679992747379</v>
      </c>
      <c r="J19003">
        <v>11.831305218993799</v>
      </c>
      <c r="K19003">
        <v>11.862417422706001</v>
      </c>
      <c r="L19003">
        <v>11.422421067147701</v>
      </c>
      <c r="M19003">
        <v>11.860094442333599</v>
      </c>
      <c r="N19003">
        <v>11.956810234224401</v>
      </c>
      <c r="O19003">
        <v>11.7905227845485</v>
      </c>
    </row>
    <row r="19004" spans="1:15" x14ac:dyDescent="0.3">
      <c r="A19004" t="s">
        <v>19005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</row>
    <row r="19005" spans="1:15" x14ac:dyDescent="0.3">
      <c r="A19005" t="s">
        <v>19006</v>
      </c>
      <c r="B19005">
        <v>-2.03433329585673</v>
      </c>
      <c r="C19005">
        <v>-2.0332957473693298</v>
      </c>
      <c r="D19005">
        <v>-2.03390897954425</v>
      </c>
      <c r="E19005">
        <v>-2.0345654171084</v>
      </c>
      <c r="F19005">
        <v>-2.0370615647387602</v>
      </c>
      <c r="G19005">
        <v>-2.0330807360035501</v>
      </c>
      <c r="H19005">
        <v>-2.00611247171503</v>
      </c>
      <c r="I19005">
        <v>-2.0368211823553501</v>
      </c>
      <c r="J19005">
        <v>-2.0375427993498398</v>
      </c>
      <c r="K19005">
        <v>-2.0352054472704202</v>
      </c>
      <c r="L19005">
        <v>-2.0114289886460002</v>
      </c>
      <c r="M19005">
        <v>-2.03790716021234</v>
      </c>
      <c r="N19005">
        <v>-2.0338715029896401</v>
      </c>
      <c r="O19005">
        <v>-2.0374667510041302</v>
      </c>
    </row>
    <row r="19006" spans="1:15" x14ac:dyDescent="0.3">
      <c r="A19006" t="s">
        <v>19007</v>
      </c>
      <c r="B19006">
        <v>10.0357031055772</v>
      </c>
      <c r="C19006">
        <v>9.9226948165353992</v>
      </c>
      <c r="D19006">
        <v>9.9342521805325603</v>
      </c>
      <c r="E19006">
        <v>10.0150814394446</v>
      </c>
      <c r="F19006">
        <v>10.0185844915072</v>
      </c>
      <c r="G19006">
        <v>10.004454600789201</v>
      </c>
      <c r="H19006">
        <v>10.247758808325999</v>
      </c>
      <c r="I19006">
        <v>10.025529908409901</v>
      </c>
      <c r="J19006">
        <v>9.9905031698711202</v>
      </c>
      <c r="K19006">
        <v>10.140205013590499</v>
      </c>
      <c r="L19006">
        <v>10.6518840685751</v>
      </c>
      <c r="M19006">
        <v>9.9342745616903692</v>
      </c>
      <c r="N19006">
        <v>10.1332526810909</v>
      </c>
      <c r="O19006">
        <v>10.024749344581901</v>
      </c>
    </row>
    <row r="19007" spans="1:15" x14ac:dyDescent="0.3">
      <c r="A19007" t="s">
        <v>19008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</row>
    <row r="19008" spans="1:15" x14ac:dyDescent="0.3">
      <c r="A19008" t="s">
        <v>19009</v>
      </c>
      <c r="B19008">
        <v>8.1638504924747402</v>
      </c>
      <c r="C19008">
        <v>8.6905479139861406</v>
      </c>
      <c r="D19008">
        <v>8.5922910331951208</v>
      </c>
      <c r="E19008">
        <v>8.1887005192572406</v>
      </c>
      <c r="F19008">
        <v>8.8273161881275399</v>
      </c>
      <c r="G19008">
        <v>7.9874535043007704</v>
      </c>
      <c r="H19008">
        <v>8.0450270600947604</v>
      </c>
      <c r="I19008">
        <v>8.6962678442663801</v>
      </c>
      <c r="J19008">
        <v>8.9151835769134102</v>
      </c>
      <c r="K19008">
        <v>8.4970077878408503</v>
      </c>
      <c r="L19008">
        <v>8.6870663534034698</v>
      </c>
      <c r="M19008">
        <v>8.0335603281066597</v>
      </c>
      <c r="N19008">
        <v>7.9170106682380501</v>
      </c>
      <c r="O19008">
        <v>8.2941817508788596</v>
      </c>
    </row>
    <row r="19009" spans="1:15" x14ac:dyDescent="0.3">
      <c r="A19009" t="s">
        <v>19010</v>
      </c>
      <c r="B19009">
        <v>7.1887657140225798</v>
      </c>
      <c r="C19009">
        <v>7.2918295202434997</v>
      </c>
      <c r="D19009">
        <v>7.2688449118936198</v>
      </c>
      <c r="E19009">
        <v>7.1914839965832602</v>
      </c>
      <c r="F19009">
        <v>7.31598098302723</v>
      </c>
      <c r="G19009">
        <v>7.1411162927038596</v>
      </c>
      <c r="H19009">
        <v>6.8903190222505799</v>
      </c>
      <c r="I19009">
        <v>7.3740864345069301</v>
      </c>
      <c r="J19009">
        <v>7.22726583376891</v>
      </c>
      <c r="K19009">
        <v>7.2229005697798101</v>
      </c>
      <c r="L19009">
        <v>6.2135041066991503</v>
      </c>
      <c r="M19009">
        <v>7.6057881750274099</v>
      </c>
      <c r="N19009">
        <v>7.3848708367726701</v>
      </c>
      <c r="O19009">
        <v>7.3667823915744597</v>
      </c>
    </row>
    <row r="19010" spans="1:15" x14ac:dyDescent="0.3">
      <c r="A19010" t="s">
        <v>19011</v>
      </c>
      <c r="B19010">
        <v>2.5304363794234299</v>
      </c>
      <c r="C19010">
        <v>2.7811310513102101</v>
      </c>
      <c r="D19010">
        <v>2.4862910613128602</v>
      </c>
      <c r="E19010">
        <v>2.7472955810466999</v>
      </c>
      <c r="F19010">
        <v>2.5685942338538998</v>
      </c>
      <c r="G19010">
        <v>2.4991639657520701</v>
      </c>
      <c r="H19010">
        <v>2.5858879693898298</v>
      </c>
      <c r="I19010">
        <v>2.6521826117619201</v>
      </c>
      <c r="J19010">
        <v>2.70648101285534</v>
      </c>
      <c r="K19010">
        <v>2.5153556251637301</v>
      </c>
      <c r="L19010">
        <v>2.3985307353819998</v>
      </c>
      <c r="M19010">
        <v>2.6970723301514701</v>
      </c>
      <c r="N19010">
        <v>2.7238838885763101</v>
      </c>
      <c r="O19010">
        <v>2.6734199843019701</v>
      </c>
    </row>
    <row r="19011" spans="1:15" x14ac:dyDescent="0.3">
      <c r="A19011" t="s">
        <v>19012</v>
      </c>
      <c r="B19011">
        <v>12.3876248419869</v>
      </c>
      <c r="C19011">
        <v>12.3508917112161</v>
      </c>
      <c r="D19011">
        <v>12.362610681100399</v>
      </c>
      <c r="E19011">
        <v>12.483039168985201</v>
      </c>
      <c r="F19011">
        <v>12.3790094808543</v>
      </c>
      <c r="G19011">
        <v>12.4565367922851</v>
      </c>
      <c r="H19011">
        <v>12.6794669075902</v>
      </c>
      <c r="I19011">
        <v>12.3972081648713</v>
      </c>
      <c r="J19011">
        <v>12.3716694795213</v>
      </c>
      <c r="K19011">
        <v>12.5653406591862</v>
      </c>
      <c r="L19011">
        <v>12.38060279726</v>
      </c>
      <c r="M19011">
        <v>12.134238590565401</v>
      </c>
      <c r="N19011">
        <v>12.5218164397231</v>
      </c>
      <c r="O19011">
        <v>12.331052064785</v>
      </c>
    </row>
    <row r="19012" spans="1:15" x14ac:dyDescent="0.3">
      <c r="A19012" t="s">
        <v>19013</v>
      </c>
      <c r="B19012">
        <v>-1.8015217988572401</v>
      </c>
      <c r="C19012">
        <v>-1.82956108121528</v>
      </c>
      <c r="D19012">
        <v>-1.8302744628815399</v>
      </c>
      <c r="E19012">
        <v>-1.83103810598844</v>
      </c>
      <c r="F19012">
        <v>-1.8339419098470899</v>
      </c>
      <c r="G19012">
        <v>-1.82931095545107</v>
      </c>
      <c r="H19012">
        <v>-1.82718466920054</v>
      </c>
      <c r="I19012">
        <v>-1.8336622696190801</v>
      </c>
      <c r="J19012">
        <v>-1.83450173687959</v>
      </c>
      <c r="K19012">
        <v>-1.8317826621322899</v>
      </c>
      <c r="L19012">
        <v>-1.83336944857454</v>
      </c>
      <c r="M19012">
        <v>-1.8056793258319499</v>
      </c>
      <c r="N19012">
        <v>-1.83023086587527</v>
      </c>
      <c r="O19012">
        <v>-1.80516699156829</v>
      </c>
    </row>
    <row r="19013" spans="1:15" x14ac:dyDescent="0.3">
      <c r="A19013" t="s">
        <v>19014</v>
      </c>
      <c r="B19013">
        <v>8.44841581439489</v>
      </c>
      <c r="C19013">
        <v>8.5217006038809302</v>
      </c>
      <c r="D19013">
        <v>8.4798395641593203</v>
      </c>
      <c r="E19013">
        <v>8.5356580612945994</v>
      </c>
      <c r="F19013">
        <v>8.4967194778718795</v>
      </c>
      <c r="G19013">
        <v>8.5147562485300607</v>
      </c>
      <c r="H19013">
        <v>8.6824675490796004</v>
      </c>
      <c r="I19013">
        <v>8.4078165736663593</v>
      </c>
      <c r="J19013">
        <v>8.4819574541399891</v>
      </c>
      <c r="K19013">
        <v>8.4941659545167507</v>
      </c>
      <c r="L19013">
        <v>8.3994793555669798</v>
      </c>
      <c r="M19013">
        <v>8.23731104184583</v>
      </c>
      <c r="N19013">
        <v>8.59320105707965</v>
      </c>
      <c r="O19013">
        <v>8.44857363649351</v>
      </c>
    </row>
    <row r="19014" spans="1:15" x14ac:dyDescent="0.3">
      <c r="A19014" t="s">
        <v>19015</v>
      </c>
      <c r="B19014">
        <v>10.0750563350642</v>
      </c>
      <c r="C19014">
        <v>10.323532028805801</v>
      </c>
      <c r="D19014">
        <v>10.200894274779699</v>
      </c>
      <c r="E19014">
        <v>10.278878820794199</v>
      </c>
      <c r="F19014">
        <v>10.152806142453599</v>
      </c>
      <c r="G19014">
        <v>9.9877470684015499</v>
      </c>
      <c r="H19014">
        <v>9.8204215359375908</v>
      </c>
      <c r="I19014">
        <v>10.226858047477201</v>
      </c>
      <c r="J19014">
        <v>9.9749887170918505</v>
      </c>
      <c r="K19014">
        <v>9.9052369894445196</v>
      </c>
      <c r="L19014">
        <v>10.058548105643499</v>
      </c>
      <c r="M19014">
        <v>10.4602587186459</v>
      </c>
      <c r="N19014">
        <v>10.112403809642601</v>
      </c>
      <c r="O19014">
        <v>10.0978385044845</v>
      </c>
    </row>
    <row r="19015" spans="1:15" x14ac:dyDescent="0.3">
      <c r="A19015" t="s">
        <v>19016</v>
      </c>
      <c r="B19015">
        <v>6.5186259408791702</v>
      </c>
      <c r="C19015">
        <v>6.4457403325452098</v>
      </c>
      <c r="D19015">
        <v>6.55334581264293</v>
      </c>
      <c r="E19015">
        <v>6.5237490722349696</v>
      </c>
      <c r="F19015">
        <v>6.6571250760697902</v>
      </c>
      <c r="G19015">
        <v>6.6221989633145402</v>
      </c>
      <c r="H19015">
        <v>6.6945624632985901</v>
      </c>
      <c r="I19015">
        <v>6.6788741476584503</v>
      </c>
      <c r="J19015">
        <v>6.6733751163593</v>
      </c>
      <c r="K19015">
        <v>6.8217894670010599</v>
      </c>
      <c r="L19015">
        <v>7.3978270428558304</v>
      </c>
      <c r="M19015">
        <v>6.6570393913977499</v>
      </c>
      <c r="N19015">
        <v>6.6554995021727201</v>
      </c>
      <c r="O19015">
        <v>6.7284402733509898</v>
      </c>
    </row>
    <row r="19016" spans="1:15" x14ac:dyDescent="0.3">
      <c r="A19016" t="s">
        <v>19017</v>
      </c>
      <c r="B19016">
        <v>9.9089523724306794</v>
      </c>
      <c r="C19016">
        <v>9.9412395532532898</v>
      </c>
      <c r="D19016">
        <v>9.8788161262092693</v>
      </c>
      <c r="E19016">
        <v>9.9349232623006003</v>
      </c>
      <c r="F19016">
        <v>9.8722374496579004</v>
      </c>
      <c r="G19016">
        <v>9.9787984398806397</v>
      </c>
      <c r="H19016">
        <v>9.9118332351979195</v>
      </c>
      <c r="I19016">
        <v>9.8815057925346093</v>
      </c>
      <c r="J19016">
        <v>9.8268096473860709</v>
      </c>
      <c r="K19016">
        <v>9.9561158375200804</v>
      </c>
      <c r="L19016">
        <v>9.9562289040104393</v>
      </c>
      <c r="M19016">
        <v>9.8559744305874499</v>
      </c>
      <c r="N19016">
        <v>9.9549205347385605</v>
      </c>
      <c r="O19016">
        <v>9.9925371198524999</v>
      </c>
    </row>
    <row r="19017" spans="1:15" x14ac:dyDescent="0.3">
      <c r="A19017" t="s">
        <v>19018</v>
      </c>
      <c r="B19017">
        <v>10.8860003523</v>
      </c>
      <c r="C19017">
        <v>10.7815937563473</v>
      </c>
      <c r="D19017">
        <v>10.889451887330599</v>
      </c>
      <c r="E19017">
        <v>10.887181421021401</v>
      </c>
      <c r="F19017">
        <v>10.787886102878099</v>
      </c>
      <c r="G19017">
        <v>10.857127126601499</v>
      </c>
      <c r="H19017">
        <v>10.8639358732055</v>
      </c>
      <c r="I19017">
        <v>10.7275180388179</v>
      </c>
      <c r="J19017">
        <v>10.671045020314301</v>
      </c>
      <c r="K19017">
        <v>10.923803893338899</v>
      </c>
      <c r="L19017">
        <v>11.098267687243601</v>
      </c>
      <c r="M19017">
        <v>10.6209719955074</v>
      </c>
      <c r="N19017">
        <v>10.845233580699601</v>
      </c>
      <c r="O19017">
        <v>10.94838643161</v>
      </c>
    </row>
    <row r="19018" spans="1:15" x14ac:dyDescent="0.3">
      <c r="A19018" t="s">
        <v>19019</v>
      </c>
      <c r="B19018">
        <v>8.76522998974011</v>
      </c>
      <c r="C19018">
        <v>8.8850455348943704</v>
      </c>
      <c r="D19018">
        <v>8.6382850205724004</v>
      </c>
      <c r="E19018">
        <v>8.7492193180263609</v>
      </c>
      <c r="F19018">
        <v>8.7472872970968201</v>
      </c>
      <c r="G19018">
        <v>8.6718781154584708</v>
      </c>
      <c r="H19018">
        <v>8.6939112111174701</v>
      </c>
      <c r="I19018">
        <v>8.68146426715359</v>
      </c>
      <c r="J19018">
        <v>8.6562648105708693</v>
      </c>
      <c r="K19018">
        <v>8.6630664550852607</v>
      </c>
      <c r="L19018">
        <v>8.8466868381664199</v>
      </c>
      <c r="M19018">
        <v>8.7193902257317806</v>
      </c>
      <c r="N19018">
        <v>8.6505446419748306</v>
      </c>
      <c r="O19018">
        <v>8.7004320918112494</v>
      </c>
    </row>
    <row r="19019" spans="1:15" x14ac:dyDescent="0.3">
      <c r="A19019" t="s">
        <v>19020</v>
      </c>
      <c r="B19019">
        <v>-2.2252878511862799</v>
      </c>
      <c r="C19019">
        <v>-2.2376498583534299</v>
      </c>
      <c r="D19019">
        <v>-2.2379643752928602</v>
      </c>
      <c r="E19019">
        <v>-2.23830105158294</v>
      </c>
      <c r="F19019">
        <v>-2.2395812856365098</v>
      </c>
      <c r="G19019">
        <v>-2.2375395824751001</v>
      </c>
      <c r="H19019">
        <v>-2.2366021417256201</v>
      </c>
      <c r="I19019">
        <v>-2.2394579973704798</v>
      </c>
      <c r="J19019">
        <v>-2.2398281031441698</v>
      </c>
      <c r="K19019">
        <v>-2.2386293127798198</v>
      </c>
      <c r="L19019">
        <v>-2.2393288979233099</v>
      </c>
      <c r="M19019">
        <v>-2.2400149779821299</v>
      </c>
      <c r="N19019">
        <v>-2.2379451541695499</v>
      </c>
      <c r="O19019">
        <v>-2.2397890991683198</v>
      </c>
    </row>
    <row r="19020" spans="1:15" x14ac:dyDescent="0.3">
      <c r="A19020" t="s">
        <v>19021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</row>
    <row r="19021" spans="1:15" x14ac:dyDescent="0.3">
      <c r="A19021" t="s">
        <v>19022</v>
      </c>
      <c r="B19021">
        <v>8.3571165126783704</v>
      </c>
      <c r="C19021">
        <v>8.4692675697914304</v>
      </c>
      <c r="D19021">
        <v>8.4108706853551904</v>
      </c>
      <c r="E19021">
        <v>8.2842338801153197</v>
      </c>
      <c r="F19021">
        <v>8.3560457880065595</v>
      </c>
      <c r="G19021">
        <v>8.4703318830349996</v>
      </c>
      <c r="H19021">
        <v>8.1711314434930493</v>
      </c>
      <c r="I19021">
        <v>8.2725429346310797</v>
      </c>
      <c r="J19021">
        <v>8.3054946771209703</v>
      </c>
      <c r="K19021">
        <v>8.3068862033142601</v>
      </c>
      <c r="L19021">
        <v>8.5314672120359791</v>
      </c>
      <c r="M19021">
        <v>8.5634599292381992</v>
      </c>
      <c r="N19021">
        <v>8.3627123122495099</v>
      </c>
      <c r="O19021">
        <v>8.4375094976142009</v>
      </c>
    </row>
    <row r="19022" spans="1:15" x14ac:dyDescent="0.3">
      <c r="A19022" t="s">
        <v>19023</v>
      </c>
      <c r="B19022">
        <v>0.54881224463306899</v>
      </c>
      <c r="C19022">
        <v>0.67583889066084701</v>
      </c>
      <c r="D19022">
        <v>0.54979354921985701</v>
      </c>
      <c r="E19022">
        <v>0.60834412745461997</v>
      </c>
      <c r="F19022">
        <v>0.69352982940533203</v>
      </c>
      <c r="G19022">
        <v>0.67764523402183197</v>
      </c>
      <c r="H19022">
        <v>0.62670549957465704</v>
      </c>
      <c r="I19022">
        <v>0.64752464842563295</v>
      </c>
      <c r="J19022">
        <v>0.68875254268622299</v>
      </c>
      <c r="K19022">
        <v>0.60495402183324498</v>
      </c>
      <c r="L19022">
        <v>0.59792432423081399</v>
      </c>
      <c r="M19022">
        <v>0.72885564755209098</v>
      </c>
      <c r="N19022">
        <v>0.61208179123161999</v>
      </c>
      <c r="O19022">
        <v>0.64263197515444903</v>
      </c>
    </row>
    <row r="19023" spans="1:15" x14ac:dyDescent="0.3">
      <c r="A19023" t="s">
        <v>19024</v>
      </c>
      <c r="B19023">
        <v>8.9672836645202505</v>
      </c>
      <c r="C19023">
        <v>8.8389523145236701</v>
      </c>
      <c r="D19023">
        <v>8.9436290726817695</v>
      </c>
      <c r="E19023">
        <v>8.9196199370099603</v>
      </c>
      <c r="F19023">
        <v>8.8749242583400907</v>
      </c>
      <c r="G19023">
        <v>8.8466533855500895</v>
      </c>
      <c r="H19023">
        <v>9.1293033066410505</v>
      </c>
      <c r="I19023">
        <v>8.8699723244539204</v>
      </c>
      <c r="J19023">
        <v>8.6842981915362305</v>
      </c>
      <c r="K19023">
        <v>8.9430229535497308</v>
      </c>
      <c r="L19023">
        <v>9.3418934288725008</v>
      </c>
      <c r="M19023">
        <v>8.9980317521034099</v>
      </c>
      <c r="N19023">
        <v>8.9481525274268101</v>
      </c>
      <c r="O19023">
        <v>8.8681424516707992</v>
      </c>
    </row>
    <row r="19024" spans="1:15" x14ac:dyDescent="0.3">
      <c r="A19024" t="s">
        <v>19025</v>
      </c>
      <c r="B19024">
        <v>10.840270660365499</v>
      </c>
      <c r="C19024">
        <v>10.7130916577176</v>
      </c>
      <c r="D19024">
        <v>10.728597626638299</v>
      </c>
      <c r="E19024">
        <v>10.850420475064199</v>
      </c>
      <c r="F19024">
        <v>10.781773350279799</v>
      </c>
      <c r="G19024">
        <v>10.834132977325201</v>
      </c>
      <c r="H19024">
        <v>11.1209931301083</v>
      </c>
      <c r="I19024">
        <v>10.764898287238299</v>
      </c>
      <c r="J19024">
        <v>10.668356852253</v>
      </c>
      <c r="K19024">
        <v>10.937805975544</v>
      </c>
      <c r="L19024">
        <v>11.5064818317408</v>
      </c>
      <c r="M19024">
        <v>10.418789466209001</v>
      </c>
      <c r="N19024">
        <v>10.8754226883251</v>
      </c>
      <c r="O19024">
        <v>10.7364078366888</v>
      </c>
    </row>
    <row r="19025" spans="1:15" x14ac:dyDescent="0.3">
      <c r="A19025" t="s">
        <v>19026</v>
      </c>
      <c r="B19025">
        <v>10.6521710587929</v>
      </c>
      <c r="C19025">
        <v>10.695825538546099</v>
      </c>
      <c r="D19025">
        <v>10.6156563033329</v>
      </c>
      <c r="E19025">
        <v>10.757718537447801</v>
      </c>
      <c r="F19025">
        <v>10.6738730305046</v>
      </c>
      <c r="G19025">
        <v>10.6661034023737</v>
      </c>
      <c r="H19025">
        <v>10.727336017121401</v>
      </c>
      <c r="I19025">
        <v>10.6238598941876</v>
      </c>
      <c r="J19025">
        <v>10.553594412695301</v>
      </c>
      <c r="K19025">
        <v>10.7214014083794</v>
      </c>
      <c r="L19025">
        <v>9.6952284708729497</v>
      </c>
      <c r="M19025">
        <v>10.556815378020399</v>
      </c>
      <c r="N19025">
        <v>10.6644127767818</v>
      </c>
      <c r="O19025">
        <v>10.752606054432301</v>
      </c>
    </row>
    <row r="19026" spans="1:15" x14ac:dyDescent="0.3">
      <c r="A19026" t="s">
        <v>19027</v>
      </c>
      <c r="B19026">
        <v>0.62597927664479203</v>
      </c>
      <c r="C19026">
        <v>0.69334376391449704</v>
      </c>
      <c r="D19026">
        <v>0.68987499104466699</v>
      </c>
      <c r="E19026">
        <v>0.68621508874887105</v>
      </c>
      <c r="F19026">
        <v>0.67285157600896905</v>
      </c>
      <c r="G19026">
        <v>0.62915262051335796</v>
      </c>
      <c r="H19026">
        <v>0.70521010933385997</v>
      </c>
      <c r="I19026">
        <v>0.77455020830651999</v>
      </c>
      <c r="J19026">
        <v>0.71994250367853796</v>
      </c>
      <c r="K19026">
        <v>0.84209205212707905</v>
      </c>
      <c r="L19026">
        <v>0.72752940462094495</v>
      </c>
      <c r="M19026">
        <v>0.89108399126637206</v>
      </c>
      <c r="N19026">
        <v>0.69008562762986603</v>
      </c>
      <c r="O19026">
        <v>0.72052727516831405</v>
      </c>
    </row>
    <row r="19027" spans="1:15" x14ac:dyDescent="0.3">
      <c r="A19027" t="s">
        <v>19028</v>
      </c>
      <c r="B19027">
        <v>3.7511263600663098</v>
      </c>
      <c r="C19027">
        <v>4.03070812493233</v>
      </c>
      <c r="D19027">
        <v>3.4198860902595198</v>
      </c>
      <c r="E19027">
        <v>3.4024198795076899</v>
      </c>
      <c r="F19027">
        <v>4.2961510454327199</v>
      </c>
      <c r="G19027">
        <v>3.5420589065050998</v>
      </c>
      <c r="H19027">
        <v>3.3758588900198201</v>
      </c>
      <c r="I19027">
        <v>3.38837637900567</v>
      </c>
      <c r="J19027">
        <v>5.3911143232424799</v>
      </c>
      <c r="K19027">
        <v>3.2306265588707399</v>
      </c>
      <c r="L19027">
        <v>3.6328069748978198</v>
      </c>
      <c r="M19027">
        <v>3.7733199368911801</v>
      </c>
      <c r="N19027">
        <v>3.3148914057219199</v>
      </c>
      <c r="O19027">
        <v>3.63531866075704</v>
      </c>
    </row>
    <row r="19028" spans="1:15" x14ac:dyDescent="0.3">
      <c r="A19028" t="s">
        <v>19029</v>
      </c>
      <c r="B19028">
        <v>-1.6280685522012901</v>
      </c>
      <c r="C19028">
        <v>-1.6266461854463601</v>
      </c>
      <c r="D19028">
        <v>-1.62748686043096</v>
      </c>
      <c r="E19028">
        <v>-1.62838676533108</v>
      </c>
      <c r="F19028">
        <v>-1.63180871374884</v>
      </c>
      <c r="G19028">
        <v>-1.6263514281195199</v>
      </c>
      <c r="H19028">
        <v>-1.6238457348203501</v>
      </c>
      <c r="I19028">
        <v>-1.6314791755009601</v>
      </c>
      <c r="J19028">
        <v>-1.4946089137444301</v>
      </c>
      <c r="K19028">
        <v>-1.6292641774575101</v>
      </c>
      <c r="L19028">
        <v>-1.6311341044979499</v>
      </c>
      <c r="M19028">
        <v>-1.6329679336834699</v>
      </c>
      <c r="N19028">
        <v>-1.6274354841280501</v>
      </c>
      <c r="O19028">
        <v>-1.6323641802936899</v>
      </c>
    </row>
    <row r="19029" spans="1:15" x14ac:dyDescent="0.3">
      <c r="A19029" t="s">
        <v>19030</v>
      </c>
      <c r="B19029">
        <v>7.86252615608098</v>
      </c>
      <c r="C19029">
        <v>7.7814693708950804</v>
      </c>
      <c r="D19029">
        <v>7.9422670130562603</v>
      </c>
      <c r="E19029">
        <v>7.6447526491083</v>
      </c>
      <c r="F19029">
        <v>7.8307086902574197</v>
      </c>
      <c r="G19029">
        <v>7.8383415049928198</v>
      </c>
      <c r="H19029">
        <v>7.3058705919800397</v>
      </c>
      <c r="I19029">
        <v>7.8253510301493696</v>
      </c>
      <c r="J19029">
        <v>8.0562812532852401</v>
      </c>
      <c r="K19029">
        <v>7.5987024356668904</v>
      </c>
      <c r="L19029">
        <v>7.2056932880721902</v>
      </c>
      <c r="M19029">
        <v>7.7823849629462103</v>
      </c>
      <c r="N19029">
        <v>7.56111246692066</v>
      </c>
      <c r="O19029">
        <v>7.7072901057159804</v>
      </c>
    </row>
    <row r="19030" spans="1:15" x14ac:dyDescent="0.3">
      <c r="A19030" t="s">
        <v>19031</v>
      </c>
      <c r="B19030">
        <v>2.9589366426466399</v>
      </c>
      <c r="C19030">
        <v>3.0966979484511299</v>
      </c>
      <c r="D19030">
        <v>3.1841069144910801</v>
      </c>
      <c r="E19030">
        <v>2.9539717769006502</v>
      </c>
      <c r="F19030">
        <v>3.2960197378254099</v>
      </c>
      <c r="G19030">
        <v>3.1022519248609899</v>
      </c>
      <c r="H19030">
        <v>3.4149467467472001</v>
      </c>
      <c r="I19030">
        <v>2.9065552840009601</v>
      </c>
      <c r="J19030">
        <v>3.24241554970776</v>
      </c>
      <c r="K19030">
        <v>3.0480166442145098</v>
      </c>
      <c r="L19030">
        <v>5.0571350667603001</v>
      </c>
      <c r="M19030">
        <v>3.0270308352669701</v>
      </c>
      <c r="N19030">
        <v>3.3680943501859</v>
      </c>
      <c r="O19030">
        <v>3.0384351120439401</v>
      </c>
    </row>
    <row r="19031" spans="1:15" x14ac:dyDescent="0.3">
      <c r="A19031" t="s">
        <v>19032</v>
      </c>
      <c r="B19031">
        <v>-2.23822011047847</v>
      </c>
      <c r="C19031">
        <v>-2.2237331971311698</v>
      </c>
      <c r="D19031">
        <v>-2.2379852939629101</v>
      </c>
      <c r="E19031">
        <v>-2.2383485663070699</v>
      </c>
      <c r="F19031">
        <v>-2.2397299336305698</v>
      </c>
      <c r="G19031">
        <v>-2.2375269442446801</v>
      </c>
      <c r="H19031">
        <v>-2.23651544949852</v>
      </c>
      <c r="I19031">
        <v>-2.2395969060942398</v>
      </c>
      <c r="J19031">
        <v>-2.2399962487149101</v>
      </c>
      <c r="K19031">
        <v>-2.2387027587999802</v>
      </c>
      <c r="L19031">
        <v>-2.2394576083171698</v>
      </c>
      <c r="M19031">
        <v>-2.2401978859030698</v>
      </c>
      <c r="N19031">
        <v>-2.2379645544492299</v>
      </c>
      <c r="O19031">
        <v>-2.2399541635840001</v>
      </c>
    </row>
    <row r="19032" spans="1:15" x14ac:dyDescent="0.3">
      <c r="A19032" t="s">
        <v>19033</v>
      </c>
      <c r="B19032">
        <v>-0.44387185702152798</v>
      </c>
      <c r="C19032">
        <v>-0.56330907092799798</v>
      </c>
      <c r="D19032">
        <v>-0.50064721348877195</v>
      </c>
      <c r="E19032">
        <v>-0.50344364184494905</v>
      </c>
      <c r="F19032">
        <v>-0.56734793104452896</v>
      </c>
      <c r="G19032">
        <v>-0.56306679417522998</v>
      </c>
      <c r="H19032">
        <v>-0.488918290164639</v>
      </c>
      <c r="I19032">
        <v>-0.51269193493542298</v>
      </c>
      <c r="J19032">
        <v>-0.51552313314953502</v>
      </c>
      <c r="K19032">
        <v>-0.56540847646329195</v>
      </c>
      <c r="L19032">
        <v>-0.51168932169880599</v>
      </c>
      <c r="M19032">
        <v>-0.56819504250247899</v>
      </c>
      <c r="N19032">
        <v>-0.56395220674774105</v>
      </c>
      <c r="O19032">
        <v>-0.46530520495005501</v>
      </c>
    </row>
    <row r="19033" spans="1:15" x14ac:dyDescent="0.3">
      <c r="A19033" t="s">
        <v>19034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</row>
    <row r="19034" spans="1:15" x14ac:dyDescent="0.3">
      <c r="A19034" t="s">
        <v>19035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</row>
    <row r="19035" spans="1:15" x14ac:dyDescent="0.3">
      <c r="A19035" t="s">
        <v>19036</v>
      </c>
      <c r="B19035">
        <v>5.9414840901668597</v>
      </c>
      <c r="C19035">
        <v>6.1275946377492696</v>
      </c>
      <c r="D19035">
        <v>5.8206771012165204</v>
      </c>
      <c r="E19035">
        <v>6.0656179173177698</v>
      </c>
      <c r="F19035">
        <v>6.2699883376857199</v>
      </c>
      <c r="G19035">
        <v>5.9834224924525197</v>
      </c>
      <c r="H19035">
        <v>5.8410571272048699</v>
      </c>
      <c r="I19035">
        <v>6.1931710246723899</v>
      </c>
      <c r="J19035">
        <v>6.3593991646022499</v>
      </c>
      <c r="K19035">
        <v>5.8805317081708797</v>
      </c>
      <c r="L19035">
        <v>6.4429764520162802</v>
      </c>
      <c r="M19035">
        <v>6.3638925113313896</v>
      </c>
      <c r="N19035">
        <v>5.9670387393167603</v>
      </c>
      <c r="O19035">
        <v>6.2209185434499696</v>
      </c>
    </row>
    <row r="19036" spans="1:15" x14ac:dyDescent="0.3">
      <c r="A19036" t="s">
        <v>19037</v>
      </c>
      <c r="B19036">
        <v>2.0608988549170499</v>
      </c>
      <c r="C19036">
        <v>2.18328435370467</v>
      </c>
      <c r="D19036">
        <v>2.3167937897027699</v>
      </c>
      <c r="E19036">
        <v>2.2576464973812</v>
      </c>
      <c r="F19036">
        <v>2.3247294000077998</v>
      </c>
      <c r="G19036">
        <v>2.1868568795906702</v>
      </c>
      <c r="H19036">
        <v>2.21781496830515</v>
      </c>
      <c r="I19036">
        <v>2.0330611835604802</v>
      </c>
      <c r="J19036">
        <v>2.1996340303846602</v>
      </c>
      <c r="K19036">
        <v>2.1522590337022498</v>
      </c>
      <c r="L19036">
        <v>2.0357976922788099</v>
      </c>
      <c r="M19036">
        <v>2.1928356291503102</v>
      </c>
      <c r="N19036">
        <v>2.1213278288242701</v>
      </c>
      <c r="O19036">
        <v>2.20106156545617</v>
      </c>
    </row>
    <row r="19037" spans="1:15" x14ac:dyDescent="0.3">
      <c r="A19037" t="s">
        <v>19038</v>
      </c>
      <c r="B19037">
        <v>4.5285767887399997</v>
      </c>
      <c r="C19037">
        <v>4.7857175481026699</v>
      </c>
      <c r="D19037">
        <v>4.2495321003330799</v>
      </c>
      <c r="E19037">
        <v>4.1844826293525799</v>
      </c>
      <c r="F19037">
        <v>5.1921455345083096</v>
      </c>
      <c r="G19037">
        <v>4.1399924511694701</v>
      </c>
      <c r="H19037">
        <v>4.2964595630150004</v>
      </c>
      <c r="I19037">
        <v>4.3284108472089198</v>
      </c>
      <c r="J19037">
        <v>7.0298705348282402</v>
      </c>
      <c r="K19037">
        <v>4.3920832702936003</v>
      </c>
      <c r="L19037">
        <v>5.1763741086052599</v>
      </c>
      <c r="M19037">
        <v>5.64153182843999</v>
      </c>
      <c r="N19037">
        <v>4.2075497585816199</v>
      </c>
      <c r="O19037">
        <v>6.0082919183781502</v>
      </c>
    </row>
    <row r="19038" spans="1:15" x14ac:dyDescent="0.3">
      <c r="A19038" t="s">
        <v>19039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</row>
    <row r="19039" spans="1:15" x14ac:dyDescent="0.3">
      <c r="A19039" t="s">
        <v>19040</v>
      </c>
      <c r="B19039">
        <v>3.4574670180058402</v>
      </c>
      <c r="C19039">
        <v>3.37553585010494</v>
      </c>
      <c r="D19039">
        <v>3.5409002580639202</v>
      </c>
      <c r="E19039">
        <v>3.67125054115232</v>
      </c>
      <c r="F19039">
        <v>3.2338386849896801</v>
      </c>
      <c r="G19039">
        <v>3.29639489881006</v>
      </c>
      <c r="H19039">
        <v>3.24585569165425</v>
      </c>
      <c r="I19039">
        <v>3.4415277839809999</v>
      </c>
      <c r="J19039">
        <v>3.4178278545977099</v>
      </c>
      <c r="K19039">
        <v>3.46316844162626</v>
      </c>
      <c r="L19039">
        <v>3.0405461094364901</v>
      </c>
      <c r="M19039">
        <v>3.21250149075219</v>
      </c>
      <c r="N19039">
        <v>3.54221622369074</v>
      </c>
      <c r="O19039">
        <v>3.2590599867509402</v>
      </c>
    </row>
    <row r="19040" spans="1:15" x14ac:dyDescent="0.3">
      <c r="A19040" t="s">
        <v>19041</v>
      </c>
      <c r="B19040">
        <v>6.6163535927734598</v>
      </c>
      <c r="C19040">
        <v>6.4538723436937602</v>
      </c>
      <c r="D19040">
        <v>6.3966177994902704</v>
      </c>
      <c r="E19040">
        <v>6.6193682532805997</v>
      </c>
      <c r="F19040">
        <v>6.4610294203764402</v>
      </c>
      <c r="G19040">
        <v>6.5095521918304797</v>
      </c>
      <c r="H19040">
        <v>7.0533744315576996</v>
      </c>
      <c r="I19040">
        <v>6.6768937890340698</v>
      </c>
      <c r="J19040">
        <v>6.5625393371378697</v>
      </c>
      <c r="K19040">
        <v>6.6135160638866104</v>
      </c>
      <c r="L19040">
        <v>7.6816265009349198</v>
      </c>
      <c r="M19040">
        <v>6.7048132179296402</v>
      </c>
      <c r="N19040">
        <v>6.6090049364819503</v>
      </c>
      <c r="O19040">
        <v>6.60938842150225</v>
      </c>
    </row>
    <row r="19041" spans="1:15" x14ac:dyDescent="0.3">
      <c r="A19041" t="s">
        <v>19042</v>
      </c>
      <c r="B19041">
        <v>8.1693068370126092</v>
      </c>
      <c r="C19041">
        <v>8.4116489256907894</v>
      </c>
      <c r="D19041">
        <v>8.3929622674733295</v>
      </c>
      <c r="E19041">
        <v>8.24188361439532</v>
      </c>
      <c r="F19041">
        <v>8.3147049309603105</v>
      </c>
      <c r="G19041">
        <v>8.3229019069956092</v>
      </c>
      <c r="H19041">
        <v>8.0201071430920994</v>
      </c>
      <c r="I19041">
        <v>8.2808476412740006</v>
      </c>
      <c r="J19041">
        <v>8.2991001315715796</v>
      </c>
      <c r="K19041">
        <v>8.1984592026163003</v>
      </c>
      <c r="L19041">
        <v>7.7438649386948901</v>
      </c>
      <c r="M19041">
        <v>7.95598235448798</v>
      </c>
      <c r="N19041">
        <v>8.2131121053459903</v>
      </c>
      <c r="O19041">
        <v>8.2106223429932008</v>
      </c>
    </row>
    <row r="19042" spans="1:15" x14ac:dyDescent="0.3">
      <c r="A19042" t="s">
        <v>19043</v>
      </c>
      <c r="B19042">
        <v>-0.95126347530746402</v>
      </c>
      <c r="C19042">
        <v>-1.0109822577737799</v>
      </c>
      <c r="D19042">
        <v>-1.0125016363370101</v>
      </c>
      <c r="E19042">
        <v>-0.95183859198966303</v>
      </c>
      <c r="F19042">
        <v>-0.96139575245820796</v>
      </c>
      <c r="G19042">
        <v>-0.88587059147719205</v>
      </c>
      <c r="H19042">
        <v>-0.94363144352038197</v>
      </c>
      <c r="I19042">
        <v>-1.0172155389270301</v>
      </c>
      <c r="J19042">
        <v>-0.96321723182480801</v>
      </c>
      <c r="K19042">
        <v>-1.0157138377700199</v>
      </c>
      <c r="L19042">
        <v>-1.01700965295732</v>
      </c>
      <c r="M19042">
        <v>-1.01808609968174</v>
      </c>
      <c r="N19042">
        <v>-1.0124087823152701</v>
      </c>
      <c r="O19042">
        <v>-1.0177365750529199</v>
      </c>
    </row>
    <row r="19043" spans="1:15" x14ac:dyDescent="0.3">
      <c r="A19043" t="s">
        <v>19044</v>
      </c>
      <c r="B19043">
        <v>6.7940706515417597</v>
      </c>
      <c r="C19043">
        <v>6.4855396921097199</v>
      </c>
      <c r="D19043">
        <v>6.6653670602231196</v>
      </c>
      <c r="E19043">
        <v>6.7642910231810403</v>
      </c>
      <c r="F19043">
        <v>6.7976112941375897</v>
      </c>
      <c r="G19043">
        <v>6.7852755530131299</v>
      </c>
      <c r="H19043">
        <v>7.0157012497969902</v>
      </c>
      <c r="I19043">
        <v>6.7030674761853302</v>
      </c>
      <c r="J19043">
        <v>6.6032543000051502</v>
      </c>
      <c r="K19043">
        <v>6.8251739451464903</v>
      </c>
      <c r="L19043">
        <v>7.6554777898959498</v>
      </c>
      <c r="M19043">
        <v>6.4376854692035304</v>
      </c>
      <c r="N19043">
        <v>6.6225430254816704</v>
      </c>
      <c r="O19043">
        <v>6.6359072659872904</v>
      </c>
    </row>
    <row r="19044" spans="1:15" x14ac:dyDescent="0.3">
      <c r="A19044" t="s">
        <v>19045</v>
      </c>
      <c r="B19044">
        <v>7.9830799497751102</v>
      </c>
      <c r="C19044">
        <v>7.6749612956830502</v>
      </c>
      <c r="D19044">
        <v>7.9227314903103201</v>
      </c>
      <c r="E19044">
        <v>7.9228214167296702</v>
      </c>
      <c r="F19044">
        <v>7.9152724348373997</v>
      </c>
      <c r="G19044">
        <v>7.9567211576055303</v>
      </c>
      <c r="H19044">
        <v>8.3144530686881897</v>
      </c>
      <c r="I19044">
        <v>7.9499857885868197</v>
      </c>
      <c r="J19044">
        <v>7.8321805867453804</v>
      </c>
      <c r="K19044">
        <v>7.9955589138883099</v>
      </c>
      <c r="L19044">
        <v>9.7170092038200906</v>
      </c>
      <c r="M19044">
        <v>7.7650960836417404</v>
      </c>
      <c r="N19044">
        <v>8.1057820302223291</v>
      </c>
      <c r="O19044">
        <v>7.8337726790120898</v>
      </c>
    </row>
    <row r="19045" spans="1:15" x14ac:dyDescent="0.3">
      <c r="A19045" t="s">
        <v>19046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</row>
    <row r="19046" spans="1:15" x14ac:dyDescent="0.3">
      <c r="A19046" t="s">
        <v>19047</v>
      </c>
      <c r="B19046">
        <v>-1.4288506698268899</v>
      </c>
      <c r="C19046">
        <v>-1.3786937465303899</v>
      </c>
      <c r="D19046">
        <v>-1.4280376827068999</v>
      </c>
      <c r="E19046">
        <v>-1.42929541253966</v>
      </c>
      <c r="F19046">
        <v>-1.4340780141352001</v>
      </c>
      <c r="G19046">
        <v>-1.4264507738113299</v>
      </c>
      <c r="H19046">
        <v>-1.4229487535271099</v>
      </c>
      <c r="I19046">
        <v>-1.38544845558048</v>
      </c>
      <c r="J19046">
        <v>-1.4350000563216601</v>
      </c>
      <c r="K19046">
        <v>-1.4305217059034201</v>
      </c>
      <c r="L19046">
        <v>-1.38496617562529</v>
      </c>
      <c r="M19046">
        <v>-1.4356981692141499</v>
      </c>
      <c r="N19046">
        <v>-1.33162790274609</v>
      </c>
      <c r="O19046">
        <v>-1.43485434821724</v>
      </c>
    </row>
    <row r="19047" spans="1:15" x14ac:dyDescent="0.3">
      <c r="A19047" t="s">
        <v>19048</v>
      </c>
      <c r="B19047">
        <v>9.4112177103923997</v>
      </c>
      <c r="C19047">
        <v>9.2484477061938204</v>
      </c>
      <c r="D19047">
        <v>9.3313356785246793</v>
      </c>
      <c r="E19047">
        <v>9.3870045718311896</v>
      </c>
      <c r="F19047">
        <v>9.2476636218476305</v>
      </c>
      <c r="G19047">
        <v>9.23608147176793</v>
      </c>
      <c r="H19047">
        <v>9.3142353161068794</v>
      </c>
      <c r="I19047">
        <v>9.30941215894536</v>
      </c>
      <c r="J19047">
        <v>9.1485190048942897</v>
      </c>
      <c r="K19047">
        <v>9.3693261122028897</v>
      </c>
      <c r="L19047">
        <v>9.1054784367356305</v>
      </c>
      <c r="M19047">
        <v>9.1383139568555496</v>
      </c>
      <c r="N19047">
        <v>9.3813447634557292</v>
      </c>
      <c r="O19047">
        <v>9.1935597996697496</v>
      </c>
    </row>
    <row r="19048" spans="1:15" x14ac:dyDescent="0.3">
      <c r="A19048" t="s">
        <v>19049</v>
      </c>
      <c r="B19048">
        <v>10.500635604432301</v>
      </c>
      <c r="C19048">
        <v>10.436193151984099</v>
      </c>
      <c r="D19048">
        <v>10.4219304359394</v>
      </c>
      <c r="E19048">
        <v>10.530881605957299</v>
      </c>
      <c r="F19048">
        <v>10.4510758940397</v>
      </c>
      <c r="G19048">
        <v>10.561541568812</v>
      </c>
      <c r="H19048">
        <v>10.721736338339401</v>
      </c>
      <c r="I19048">
        <v>10.471682142451501</v>
      </c>
      <c r="J19048">
        <v>10.2912817671362</v>
      </c>
      <c r="K19048">
        <v>10.5599202126474</v>
      </c>
      <c r="L19048">
        <v>10.9172051111366</v>
      </c>
      <c r="M19048">
        <v>10.2373578535534</v>
      </c>
      <c r="N19048">
        <v>10.558399854603699</v>
      </c>
      <c r="O19048">
        <v>10.435519556603101</v>
      </c>
    </row>
    <row r="19049" spans="1:15" x14ac:dyDescent="0.3">
      <c r="A19049" t="s">
        <v>19050</v>
      </c>
      <c r="B19049">
        <v>11.741350592339099</v>
      </c>
      <c r="C19049">
        <v>11.615250618918999</v>
      </c>
      <c r="D19049">
        <v>11.5947759911926</v>
      </c>
      <c r="E19049">
        <v>11.5851105635821</v>
      </c>
      <c r="F19049">
        <v>11.609381503264499</v>
      </c>
      <c r="G19049">
        <v>11.8368974234128</v>
      </c>
      <c r="H19049">
        <v>11.876135955010801</v>
      </c>
      <c r="I19049">
        <v>11.5803529753888</v>
      </c>
      <c r="J19049">
        <v>11.408764760284001</v>
      </c>
      <c r="K19049">
        <v>11.794428780050101</v>
      </c>
      <c r="L19049">
        <v>12.258613350800101</v>
      </c>
      <c r="M19049">
        <v>11.7891798216554</v>
      </c>
      <c r="N19049">
        <v>11.6860527149473</v>
      </c>
      <c r="O19049">
        <v>11.6353240946305</v>
      </c>
    </row>
    <row r="19050" spans="1:15" x14ac:dyDescent="0.3">
      <c r="A19050" t="s">
        <v>19051</v>
      </c>
      <c r="B19050">
        <v>-0.692121628016649</v>
      </c>
      <c r="C19050">
        <v>-0.75407571106983695</v>
      </c>
      <c r="D19050">
        <v>-0.754695107292079</v>
      </c>
      <c r="E19050">
        <v>-0.75534871251121505</v>
      </c>
      <c r="F19050">
        <v>-0.75773450559798605</v>
      </c>
      <c r="G19050">
        <v>-0.75385662804414999</v>
      </c>
      <c r="H19050">
        <v>-0.74896382643122805</v>
      </c>
      <c r="I19050">
        <v>-0.70218073116040103</v>
      </c>
      <c r="J19050">
        <v>-0.47412476760977701</v>
      </c>
      <c r="K19050">
        <v>-0.69572429719009898</v>
      </c>
      <c r="L19050">
        <v>-0.75727748740760403</v>
      </c>
      <c r="M19050">
        <v>-0.70634950938864305</v>
      </c>
      <c r="N19050">
        <v>-0.75465749235864099</v>
      </c>
      <c r="O19050">
        <v>-0.75810560166160601</v>
      </c>
    </row>
    <row r="19051" spans="1:15" x14ac:dyDescent="0.3">
      <c r="A19051" t="s">
        <v>19052</v>
      </c>
      <c r="B19051">
        <v>2.2852791889919</v>
      </c>
      <c r="C19051">
        <v>2.0609346501556698</v>
      </c>
      <c r="D19051">
        <v>2.2509650275432098</v>
      </c>
      <c r="E19051">
        <v>1.9319296480285999</v>
      </c>
      <c r="F19051">
        <v>1.9612572891245801</v>
      </c>
      <c r="G19051">
        <v>2.0061250555553798</v>
      </c>
      <c r="H19051">
        <v>2.0279831670706101</v>
      </c>
      <c r="I19051">
        <v>2.01265822610568</v>
      </c>
      <c r="J19051">
        <v>2.0915997863346201</v>
      </c>
      <c r="K19051">
        <v>2.0342942093173799</v>
      </c>
      <c r="L19051">
        <v>1.9665713253225101</v>
      </c>
      <c r="M19051">
        <v>2.2748415205228998</v>
      </c>
      <c r="N19051">
        <v>2.3803033194273699</v>
      </c>
      <c r="O19051">
        <v>2.09289050686376</v>
      </c>
    </row>
    <row r="19052" spans="1:15" x14ac:dyDescent="0.3">
      <c r="A19052" t="s">
        <v>19053</v>
      </c>
      <c r="B19052">
        <v>3.2394849383843001</v>
      </c>
      <c r="C19052">
        <v>3.3518492882369499</v>
      </c>
      <c r="D19052">
        <v>3.24960326994107</v>
      </c>
      <c r="E19052">
        <v>3.5011967784557299</v>
      </c>
      <c r="F19052">
        <v>3.3559988296210901</v>
      </c>
      <c r="G19052">
        <v>3.51542597684776</v>
      </c>
      <c r="H19052">
        <v>3.4534932621098098</v>
      </c>
      <c r="I19052">
        <v>3.4275212692277699</v>
      </c>
      <c r="J19052">
        <v>3.62326473251361</v>
      </c>
      <c r="K19052">
        <v>3.4799404020668501</v>
      </c>
      <c r="L19052">
        <v>3.3705351545972801</v>
      </c>
      <c r="M19052">
        <v>3.5069547402408099</v>
      </c>
      <c r="N19052">
        <v>3.10818027062408</v>
      </c>
      <c r="O19052">
        <v>3.3441539838660201</v>
      </c>
    </row>
    <row r="19053" spans="1:15" x14ac:dyDescent="0.3">
      <c r="A19053" t="s">
        <v>19054</v>
      </c>
      <c r="B19053">
        <v>5.1937752533556996</v>
      </c>
      <c r="C19053">
        <v>5.0409372318973897</v>
      </c>
      <c r="D19053">
        <v>5.1967316466339097</v>
      </c>
      <c r="E19053">
        <v>5.3792645444901703</v>
      </c>
      <c r="F19053">
        <v>5.0586581142997096</v>
      </c>
      <c r="G19053">
        <v>5.1171692051354896</v>
      </c>
      <c r="H19053">
        <v>5.2290429738470801</v>
      </c>
      <c r="I19053">
        <v>5.3140490871195301</v>
      </c>
      <c r="J19053">
        <v>5.0522615000386297</v>
      </c>
      <c r="K19053">
        <v>4.9964917795290704</v>
      </c>
      <c r="L19053">
        <v>5.35429610208105</v>
      </c>
      <c r="M19053">
        <v>5.2690095475427503</v>
      </c>
      <c r="N19053">
        <v>5.1602789340981099</v>
      </c>
      <c r="O19053">
        <v>4.9701042194084302</v>
      </c>
    </row>
    <row r="19054" spans="1:15" x14ac:dyDescent="0.3">
      <c r="A19054" t="s">
        <v>19055</v>
      </c>
      <c r="B19054">
        <v>6.8379739020193</v>
      </c>
      <c r="C19054">
        <v>6.9749029999262202</v>
      </c>
      <c r="D19054">
        <v>6.6724181486556997</v>
      </c>
      <c r="E19054">
        <v>6.8590257755004904</v>
      </c>
      <c r="F19054">
        <v>6.7872623052923897</v>
      </c>
      <c r="G19054">
        <v>7.0484512628930096</v>
      </c>
      <c r="H19054">
        <v>6.9315658035364596</v>
      </c>
      <c r="I19054">
        <v>6.8917917664911004</v>
      </c>
      <c r="J19054">
        <v>6.7068763922038599</v>
      </c>
      <c r="K19054">
        <v>6.8255123001482003</v>
      </c>
      <c r="L19054">
        <v>6.5972232572630496</v>
      </c>
      <c r="M19054">
        <v>6.70990769781202</v>
      </c>
      <c r="N19054">
        <v>6.7343853069612596</v>
      </c>
      <c r="O19054">
        <v>6.6587725639835602</v>
      </c>
    </row>
    <row r="19055" spans="1:15" x14ac:dyDescent="0.3">
      <c r="A19055" t="s">
        <v>19056</v>
      </c>
      <c r="B19055">
        <v>11.511720602903701</v>
      </c>
      <c r="C19055">
        <v>11.414750366723499</v>
      </c>
      <c r="D19055">
        <v>11.4789630411529</v>
      </c>
      <c r="E19055">
        <v>11.504846134606399</v>
      </c>
      <c r="F19055">
        <v>11.4224014111415</v>
      </c>
      <c r="G19055">
        <v>11.491587003457401</v>
      </c>
      <c r="H19055">
        <v>11.478305248163601</v>
      </c>
      <c r="I19055">
        <v>11.4952305791789</v>
      </c>
      <c r="J19055">
        <v>11.2962099700965</v>
      </c>
      <c r="K19055">
        <v>11.4582532781798</v>
      </c>
      <c r="L19055">
        <v>10.838196783651901</v>
      </c>
      <c r="M19055">
        <v>11.456675061935499</v>
      </c>
      <c r="N19055">
        <v>11.5537745651291</v>
      </c>
      <c r="O19055">
        <v>11.337950853151099</v>
      </c>
    </row>
    <row r="19056" spans="1:15" x14ac:dyDescent="0.3">
      <c r="A19056" t="s">
        <v>19057</v>
      </c>
      <c r="B19056">
        <v>-1.0798752290840099</v>
      </c>
      <c r="C19056">
        <v>-1.07742507536319</v>
      </c>
      <c r="D19056">
        <v>-1.07887321307758</v>
      </c>
      <c r="E19056">
        <v>-1.0210545466074701</v>
      </c>
      <c r="F19056">
        <v>-1.0844591767467899</v>
      </c>
      <c r="G19056">
        <v>-1.0769173295524801</v>
      </c>
      <c r="H19056">
        <v>-1.0132322161405201</v>
      </c>
      <c r="I19056">
        <v>-1.0842792193149</v>
      </c>
      <c r="J19056">
        <v>-1.0848154229864599</v>
      </c>
      <c r="K19056">
        <v>-1.0225659673284699</v>
      </c>
      <c r="L19056">
        <v>-0.87443609062781702</v>
      </c>
      <c r="M19056">
        <v>-1.0850815169921499</v>
      </c>
      <c r="N19056">
        <v>-1.07878471280907</v>
      </c>
      <c r="O19056">
        <v>-1.0847594870210699</v>
      </c>
    </row>
    <row r="19057" spans="1:15" x14ac:dyDescent="0.3">
      <c r="A19057" t="s">
        <v>19058</v>
      </c>
      <c r="B19057">
        <v>-2.0339650182446301</v>
      </c>
      <c r="C19057">
        <v>-2.0330677393627399</v>
      </c>
      <c r="D19057">
        <v>-2.01185641034931</v>
      </c>
      <c r="E19057">
        <v>-2.03416575825793</v>
      </c>
      <c r="F19057">
        <v>-2.0363244434490202</v>
      </c>
      <c r="G19057">
        <v>-2.0328817960933598</v>
      </c>
      <c r="H19057">
        <v>-2.0313011167966599</v>
      </c>
      <c r="I19057">
        <v>-2.0361165591536601</v>
      </c>
      <c r="J19057">
        <v>-2.0367406183642198</v>
      </c>
      <c r="K19057">
        <v>-2.0347192606292599</v>
      </c>
      <c r="L19057">
        <v>-2.0358988762510699</v>
      </c>
      <c r="M19057">
        <v>-2.0153140637727498</v>
      </c>
      <c r="N19057">
        <v>-2.0335656566798601</v>
      </c>
      <c r="O19057">
        <v>-2.03667485124544</v>
      </c>
    </row>
    <row r="19058" spans="1:15" x14ac:dyDescent="0.3">
      <c r="A19058" t="s">
        <v>19059</v>
      </c>
      <c r="B19058">
        <v>-0.46927534432970203</v>
      </c>
      <c r="C19058">
        <v>-0.46802497685882799</v>
      </c>
      <c r="D19058">
        <v>-0.46876754840219398</v>
      </c>
      <c r="E19058">
        <v>-0.46955096349381897</v>
      </c>
      <c r="F19058">
        <v>-0.317975202186212</v>
      </c>
      <c r="G19058">
        <v>-0.46776228865220398</v>
      </c>
      <c r="H19058">
        <v>-0.39301193506361498</v>
      </c>
      <c r="I19058">
        <v>-0.41732718045647099</v>
      </c>
      <c r="J19058">
        <v>-0.47293635559595099</v>
      </c>
      <c r="K19058">
        <v>-0.47030267249994701</v>
      </c>
      <c r="L19058">
        <v>-0.47186184193206798</v>
      </c>
      <c r="M19058">
        <v>-0.32567569029930399</v>
      </c>
      <c r="N19058">
        <v>-0.46872245770179</v>
      </c>
      <c r="O19058">
        <v>-0.275947713980011</v>
      </c>
    </row>
    <row r="19059" spans="1:15" x14ac:dyDescent="0.3">
      <c r="A19059" t="s">
        <v>19060</v>
      </c>
      <c r="B19059">
        <v>-1.62849566504303</v>
      </c>
      <c r="C19059">
        <v>-1.62700309276234</v>
      </c>
      <c r="D19059">
        <v>-1.6278852619882</v>
      </c>
      <c r="E19059">
        <v>-1.5926635784887699</v>
      </c>
      <c r="F19059">
        <v>-1.6324204343979301</v>
      </c>
      <c r="G19059">
        <v>-1.62669378673135</v>
      </c>
      <c r="H19059">
        <v>-1.6240644168102001</v>
      </c>
      <c r="I19059">
        <v>-1.6320746307207199</v>
      </c>
      <c r="J19059">
        <v>-1.63311271764998</v>
      </c>
      <c r="K19059">
        <v>-1.6297503042627299</v>
      </c>
      <c r="L19059">
        <v>-1.63171252761884</v>
      </c>
      <c r="M19059">
        <v>-1.59747086526783</v>
      </c>
      <c r="N19059">
        <v>-1.6278313498411801</v>
      </c>
      <c r="O19059">
        <v>-1.5606713055453001</v>
      </c>
    </row>
    <row r="19060" spans="1:15" x14ac:dyDescent="0.3">
      <c r="A19060" t="s">
        <v>19061</v>
      </c>
      <c r="B19060">
        <v>-2.03426976334057</v>
      </c>
      <c r="C19060">
        <v>-2.0332564184327202</v>
      </c>
      <c r="D19060">
        <v>-2.0338553453352501</v>
      </c>
      <c r="E19060">
        <v>-2.0344964697463301</v>
      </c>
      <c r="F19060">
        <v>-2.0369343880905699</v>
      </c>
      <c r="G19060">
        <v>-2.0330464227792202</v>
      </c>
      <c r="H19060">
        <v>-2.0067072650220301</v>
      </c>
      <c r="I19060">
        <v>-2.0366996132659501</v>
      </c>
      <c r="J19060">
        <v>-2.0374043966237099</v>
      </c>
      <c r="K19060">
        <v>-2.0351215695015998</v>
      </c>
      <c r="L19060">
        <v>-2.03645377235148</v>
      </c>
      <c r="M19060">
        <v>-2.0377602577994698</v>
      </c>
      <c r="N19060">
        <v>-2.0338187430210102</v>
      </c>
      <c r="O19060">
        <v>-2.01277611000405</v>
      </c>
    </row>
    <row r="19061" spans="1:15" x14ac:dyDescent="0.3">
      <c r="A19061" t="s">
        <v>19062</v>
      </c>
      <c r="B19061">
        <v>1.8767188991919399</v>
      </c>
      <c r="C19061">
        <v>1.78636458895994</v>
      </c>
      <c r="D19061">
        <v>1.72089476355503</v>
      </c>
      <c r="E19061">
        <v>1.65534761076142</v>
      </c>
      <c r="F19061">
        <v>1.99282089652068</v>
      </c>
      <c r="G19061">
        <v>1.6013910170580801</v>
      </c>
      <c r="H19061">
        <v>1.6111508354488799</v>
      </c>
      <c r="I19061">
        <v>1.63766678923701</v>
      </c>
      <c r="J19061">
        <v>1.7773283117254499</v>
      </c>
      <c r="K19061">
        <v>1.6502342487803301</v>
      </c>
      <c r="L19061">
        <v>2.27476069205989</v>
      </c>
      <c r="M19061">
        <v>1.9729832361897</v>
      </c>
      <c r="N19061">
        <v>1.59725920083355</v>
      </c>
      <c r="O19061">
        <v>1.8227708502226501</v>
      </c>
    </row>
    <row r="19062" spans="1:15" x14ac:dyDescent="0.3">
      <c r="A19062" t="s">
        <v>19063</v>
      </c>
      <c r="B19062">
        <v>4.9561056910755097</v>
      </c>
      <c r="C19062">
        <v>4.5459811779930703</v>
      </c>
      <c r="D19062">
        <v>4.4890075583774802</v>
      </c>
      <c r="E19062">
        <v>4.6774322548629303</v>
      </c>
      <c r="F19062">
        <v>5.2220190450159203</v>
      </c>
      <c r="G19062">
        <v>4.8245356354333202</v>
      </c>
      <c r="H19062">
        <v>4.4294459772545096</v>
      </c>
      <c r="I19062">
        <v>4.6814571054307299</v>
      </c>
      <c r="J19062">
        <v>6.2141480248681296</v>
      </c>
      <c r="K19062">
        <v>4.5947410198684802</v>
      </c>
      <c r="L19062">
        <v>5.2217349652381797</v>
      </c>
      <c r="M19062">
        <v>5.2655214984049197</v>
      </c>
      <c r="N19062">
        <v>4.5241207221395703</v>
      </c>
      <c r="O19062">
        <v>5.7294803230005202</v>
      </c>
    </row>
    <row r="19063" spans="1:15" x14ac:dyDescent="0.3">
      <c r="A19063" t="s">
        <v>19064</v>
      </c>
      <c r="B19063">
        <v>9.5952429129632399</v>
      </c>
      <c r="C19063">
        <v>9.6158633258900803</v>
      </c>
      <c r="D19063">
        <v>9.7261682508617504</v>
      </c>
      <c r="E19063">
        <v>9.6201232425027694</v>
      </c>
      <c r="F19063">
        <v>9.4900818458066993</v>
      </c>
      <c r="G19063">
        <v>9.6487419877745708</v>
      </c>
      <c r="H19063">
        <v>9.4171555825150897</v>
      </c>
      <c r="I19063">
        <v>9.6983184685340493</v>
      </c>
      <c r="J19063">
        <v>9.5841205231467903</v>
      </c>
      <c r="K19063">
        <v>9.6001845338581298</v>
      </c>
      <c r="L19063">
        <v>9.2607559986743695</v>
      </c>
      <c r="M19063">
        <v>9.4939658057889105</v>
      </c>
      <c r="N19063">
        <v>9.6007046011910209</v>
      </c>
      <c r="O19063">
        <v>9.5598112979582304</v>
      </c>
    </row>
    <row r="19064" spans="1:15" x14ac:dyDescent="0.3">
      <c r="A19064" t="s">
        <v>19065</v>
      </c>
      <c r="B19064">
        <v>7.3192494152381098</v>
      </c>
      <c r="C19064">
        <v>6.8182692720027296</v>
      </c>
      <c r="D19064">
        <v>7.1909123353146498</v>
      </c>
      <c r="E19064">
        <v>7.19163881782129</v>
      </c>
      <c r="F19064">
        <v>7.2027409967974902</v>
      </c>
      <c r="G19064">
        <v>7.2873423783042899</v>
      </c>
      <c r="H19064">
        <v>7.4262001246293501</v>
      </c>
      <c r="I19064">
        <v>7.1836747306884803</v>
      </c>
      <c r="J19064">
        <v>7.2504521022257702</v>
      </c>
      <c r="K19064">
        <v>7.2462626651984001</v>
      </c>
      <c r="L19064">
        <v>7.7027182354122301</v>
      </c>
      <c r="M19064">
        <v>7.0217846114795801</v>
      </c>
      <c r="N19064">
        <v>7.1870355089590596</v>
      </c>
      <c r="O19064">
        <v>7.40855435130978</v>
      </c>
    </row>
    <row r="19065" spans="1:15" x14ac:dyDescent="0.3">
      <c r="A19065" t="s">
        <v>19066</v>
      </c>
      <c r="B19065">
        <v>-2.0340707745758202</v>
      </c>
      <c r="C19065">
        <v>-2.0331332234415398</v>
      </c>
      <c r="D19065">
        <v>-2.03368735322743</v>
      </c>
      <c r="E19065">
        <v>-2.0342805243325199</v>
      </c>
      <c r="F19065">
        <v>-2.0365360970316102</v>
      </c>
      <c r="G19065">
        <v>-2.01022145512859</v>
      </c>
      <c r="H19065">
        <v>-2.0312873101763298</v>
      </c>
      <c r="I19065">
        <v>-2.0363188823385499</v>
      </c>
      <c r="J19065">
        <v>-2.0142534715618901</v>
      </c>
      <c r="K19065">
        <v>-2.0348588693560599</v>
      </c>
      <c r="L19065">
        <v>-2.0360914292508299</v>
      </c>
      <c r="M19065">
        <v>-2.0373001952930601</v>
      </c>
      <c r="N19065">
        <v>-2.0336534886064399</v>
      </c>
      <c r="O19065">
        <v>-2.03690223205788</v>
      </c>
    </row>
    <row r="19066" spans="1:15" x14ac:dyDescent="0.3">
      <c r="A19066" t="s">
        <v>19067</v>
      </c>
      <c r="B19066">
        <v>3.26880395484423</v>
      </c>
      <c r="C19066">
        <v>2.9607819299501399</v>
      </c>
      <c r="D19066">
        <v>3.2394899383493501</v>
      </c>
      <c r="E19066">
        <v>3.3755168841885701</v>
      </c>
      <c r="F19066">
        <v>2.9932363270367799</v>
      </c>
      <c r="G19066">
        <v>3.1715195011161699</v>
      </c>
      <c r="H19066">
        <v>3.70459552994277</v>
      </c>
      <c r="I19066">
        <v>3.1617395080378001</v>
      </c>
      <c r="J19066">
        <v>3.0666948542371202</v>
      </c>
      <c r="K19066">
        <v>3.2439319896966698</v>
      </c>
      <c r="L19066">
        <v>3.8289887264579399</v>
      </c>
      <c r="M19066">
        <v>3.3615679918368899</v>
      </c>
      <c r="N19066">
        <v>3.2405203632297002</v>
      </c>
      <c r="O19066">
        <v>3.1451603002416699</v>
      </c>
    </row>
    <row r="19067" spans="1:15" x14ac:dyDescent="0.3">
      <c r="A19067" t="s">
        <v>19068</v>
      </c>
      <c r="B19067">
        <v>1.9172493960584001</v>
      </c>
      <c r="C19067">
        <v>1.7109061075637</v>
      </c>
      <c r="D19067">
        <v>1.8207469201919899</v>
      </c>
      <c r="E19067">
        <v>1.7006947022679999</v>
      </c>
      <c r="F19067">
        <v>1.7321051611210501</v>
      </c>
      <c r="G19067">
        <v>1.98985396999973</v>
      </c>
      <c r="H19067">
        <v>1.9165794313738</v>
      </c>
      <c r="I19067">
        <v>1.82998959152465</v>
      </c>
      <c r="J19067">
        <v>1.90421562108015</v>
      </c>
      <c r="K19067">
        <v>1.7510591378253499</v>
      </c>
      <c r="L19067">
        <v>1.68517962285081</v>
      </c>
      <c r="M19067">
        <v>1.8568722763874601</v>
      </c>
      <c r="N19067">
        <v>1.97403813458082</v>
      </c>
      <c r="O19067">
        <v>1.86401244481047</v>
      </c>
    </row>
    <row r="19068" spans="1:15" x14ac:dyDescent="0.3">
      <c r="A19068" t="s">
        <v>19069</v>
      </c>
      <c r="B19068">
        <v>8.4843822527522192</v>
      </c>
      <c r="C19068">
        <v>8.3744794488417895</v>
      </c>
      <c r="D19068">
        <v>8.3152156662422101</v>
      </c>
      <c r="E19068">
        <v>8.4154975244154304</v>
      </c>
      <c r="F19068">
        <v>8.3678279626655101</v>
      </c>
      <c r="G19068">
        <v>8.3824393245157491</v>
      </c>
      <c r="H19068">
        <v>9.0113327716208609</v>
      </c>
      <c r="I19068">
        <v>8.4477567179085309</v>
      </c>
      <c r="J19068">
        <v>8.1963492310172299</v>
      </c>
      <c r="K19068">
        <v>8.5534560196809295</v>
      </c>
      <c r="L19068">
        <v>10.058947694277901</v>
      </c>
      <c r="M19068">
        <v>7.9346385159692199</v>
      </c>
      <c r="N19068">
        <v>8.4946774909095204</v>
      </c>
      <c r="O19068">
        <v>8.3125890111577494</v>
      </c>
    </row>
    <row r="19069" spans="1:15" x14ac:dyDescent="0.3">
      <c r="A19069" t="s">
        <v>19070</v>
      </c>
      <c r="B19069">
        <v>11.5030660955501</v>
      </c>
      <c r="C19069">
        <v>11.440097019592301</v>
      </c>
      <c r="D19069">
        <v>11.546659213984301</v>
      </c>
      <c r="E19069">
        <v>11.677201362557801</v>
      </c>
      <c r="F19069">
        <v>11.381814801882401</v>
      </c>
      <c r="G19069">
        <v>11.4986282271148</v>
      </c>
      <c r="H19069">
        <v>11.930987537653801</v>
      </c>
      <c r="I19069">
        <v>11.5880490698791</v>
      </c>
      <c r="J19069">
        <v>11.562348277966301</v>
      </c>
      <c r="K19069">
        <v>11.7256707747087</v>
      </c>
      <c r="L19069">
        <v>12.0259376414025</v>
      </c>
      <c r="M19069">
        <v>11.4090699377413</v>
      </c>
      <c r="N19069">
        <v>11.607304834284299</v>
      </c>
      <c r="O19069">
        <v>11.5239428917601</v>
      </c>
    </row>
    <row r="19070" spans="1:15" x14ac:dyDescent="0.3">
      <c r="A19070" t="s">
        <v>19071</v>
      </c>
      <c r="B19070">
        <v>5.5172742301151398</v>
      </c>
      <c r="C19070">
        <v>5.5881422578112199</v>
      </c>
      <c r="D19070">
        <v>5.4863557189143997</v>
      </c>
      <c r="E19070">
        <v>5.7047442480869304</v>
      </c>
      <c r="F19070">
        <v>5.5688683413005</v>
      </c>
      <c r="G19070">
        <v>5.6821344632654602</v>
      </c>
      <c r="H19070">
        <v>5.8472909173480403</v>
      </c>
      <c r="I19070">
        <v>5.59493609118263</v>
      </c>
      <c r="J19070">
        <v>5.8857476879737298</v>
      </c>
      <c r="K19070">
        <v>5.7616908821328998</v>
      </c>
      <c r="L19070">
        <v>6.0535073227153102</v>
      </c>
      <c r="M19070">
        <v>5.6463576173803496</v>
      </c>
      <c r="N19070">
        <v>5.6851931585128304</v>
      </c>
      <c r="O19070">
        <v>5.6938049308561602</v>
      </c>
    </row>
    <row r="19071" spans="1:15" x14ac:dyDescent="0.3">
      <c r="A19071" t="s">
        <v>19072</v>
      </c>
      <c r="B19071">
        <v>9.1347360603084091</v>
      </c>
      <c r="C19071">
        <v>9.0439425832755997</v>
      </c>
      <c r="D19071">
        <v>9.14330177916721</v>
      </c>
      <c r="E19071">
        <v>9.1600388713414898</v>
      </c>
      <c r="F19071">
        <v>9.1619412572894401</v>
      </c>
      <c r="G19071">
        <v>9.1465659879101402</v>
      </c>
      <c r="H19071">
        <v>9.5321130054627901</v>
      </c>
      <c r="I19071">
        <v>9.0928065768271402</v>
      </c>
      <c r="J19071">
        <v>9.0047444227352909</v>
      </c>
      <c r="K19071">
        <v>9.2734155747145408</v>
      </c>
      <c r="L19071">
        <v>9.9038843977372597</v>
      </c>
      <c r="M19071">
        <v>8.8959720616854092</v>
      </c>
      <c r="N19071">
        <v>9.2144166453142304</v>
      </c>
      <c r="O19071">
        <v>9.0434039882374009</v>
      </c>
    </row>
    <row r="19072" spans="1:15" x14ac:dyDescent="0.3">
      <c r="A19072" t="s">
        <v>19073</v>
      </c>
      <c r="B19072">
        <v>2.9486552703720998</v>
      </c>
      <c r="C19072">
        <v>3.1005023623762802</v>
      </c>
      <c r="D19072">
        <v>2.8679136009049402</v>
      </c>
      <c r="E19072">
        <v>2.8071926845280899</v>
      </c>
      <c r="F19072">
        <v>3.2119359014522901</v>
      </c>
      <c r="G19072">
        <v>2.88522353222293</v>
      </c>
      <c r="H19072">
        <v>2.9759088985369502</v>
      </c>
      <c r="I19072">
        <v>2.9652346978203501</v>
      </c>
      <c r="J19072">
        <v>3.1385457441589999</v>
      </c>
      <c r="K19072">
        <v>2.7954519117965</v>
      </c>
      <c r="L19072">
        <v>2.8559782401886502</v>
      </c>
      <c r="M19072">
        <v>2.9375711421882902</v>
      </c>
      <c r="N19072">
        <v>2.8686906646222998</v>
      </c>
      <c r="O19072">
        <v>3.08083904020953</v>
      </c>
    </row>
    <row r="19073" spans="1:15" x14ac:dyDescent="0.3">
      <c r="A19073" t="s">
        <v>19074</v>
      </c>
      <c r="B19073">
        <v>-2.03439598832247</v>
      </c>
      <c r="C19073">
        <v>-1.9818960754077799</v>
      </c>
      <c r="D19073">
        <v>-2.03396190383117</v>
      </c>
      <c r="E19073">
        <v>-2.0346334532336399</v>
      </c>
      <c r="F19073">
        <v>-2.0371870646373602</v>
      </c>
      <c r="G19073">
        <v>-2.0331145933096</v>
      </c>
      <c r="H19073">
        <v>-2.0312447325747698</v>
      </c>
      <c r="I19073">
        <v>-2.0369411484150799</v>
      </c>
      <c r="J19073">
        <v>-2.0376793777424802</v>
      </c>
      <c r="K19073">
        <v>-2.03528821751945</v>
      </c>
      <c r="L19073">
        <v>-2.03668364095418</v>
      </c>
      <c r="M19073">
        <v>-2.0380521265503702</v>
      </c>
      <c r="N19073">
        <v>-2.0339235645294198</v>
      </c>
      <c r="O19073">
        <v>-2.03760157868905</v>
      </c>
    </row>
    <row r="19074" spans="1:15" x14ac:dyDescent="0.3">
      <c r="A19074" t="s">
        <v>19075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</row>
    <row r="19075" spans="1:15" x14ac:dyDescent="0.3">
      <c r="A19075" t="s">
        <v>19076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</row>
    <row r="19076" spans="1:15" x14ac:dyDescent="0.3">
      <c r="A19076" t="s">
        <v>19077</v>
      </c>
      <c r="B19076">
        <v>1.47194447734187</v>
      </c>
      <c r="C19076">
        <v>1.6589479929711599</v>
      </c>
      <c r="D19076">
        <v>1.5360909071265201</v>
      </c>
      <c r="E19076">
        <v>1.5311999487716299</v>
      </c>
      <c r="F19076">
        <v>1.7854145871672999</v>
      </c>
      <c r="G19076">
        <v>1.4776380499322801</v>
      </c>
      <c r="H19076">
        <v>1.4861893770663901</v>
      </c>
      <c r="I19076">
        <v>1.7491016467301099</v>
      </c>
      <c r="J19076">
        <v>1.6516010008029101</v>
      </c>
      <c r="K19076">
        <v>1.7329906573157601</v>
      </c>
      <c r="L19076">
        <v>1.7536684315573701</v>
      </c>
      <c r="M19076">
        <v>1.55601054168173</v>
      </c>
      <c r="N19076">
        <v>1.80443569716495</v>
      </c>
      <c r="O19076">
        <v>1.77745473984672</v>
      </c>
    </row>
    <row r="19077" spans="1:15" x14ac:dyDescent="0.3">
      <c r="A19077" t="s">
        <v>19078</v>
      </c>
      <c r="B19077">
        <v>-1.83089652527557</v>
      </c>
      <c r="C19077">
        <v>-1.82966002934393</v>
      </c>
      <c r="D19077">
        <v>-1.8303908473236701</v>
      </c>
      <c r="E19077">
        <v>-1.8311731552228201</v>
      </c>
      <c r="F19077">
        <v>-1.8341479331991799</v>
      </c>
      <c r="G19077">
        <v>-1.8294037900623199</v>
      </c>
      <c r="H19077">
        <v>-1.82722553360375</v>
      </c>
      <c r="I19077">
        <v>-1.83386145806792</v>
      </c>
      <c r="J19077">
        <v>-1.8347214433975001</v>
      </c>
      <c r="K19077">
        <v>-1.8019748015468899</v>
      </c>
      <c r="L19077">
        <v>-1.77363926377201</v>
      </c>
      <c r="M19077">
        <v>-1.8351556695850899</v>
      </c>
      <c r="N19077">
        <v>-1.8303461847292299</v>
      </c>
      <c r="O19077">
        <v>-1.8346308129631399</v>
      </c>
    </row>
    <row r="19078" spans="1:15" x14ac:dyDescent="0.3">
      <c r="A19078" t="s">
        <v>19079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</row>
    <row r="19079" spans="1:15" x14ac:dyDescent="0.3">
      <c r="A19079" t="s">
        <v>19080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</row>
    <row r="19080" spans="1:15" x14ac:dyDescent="0.3">
      <c r="A19080" t="s">
        <v>19081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</row>
    <row r="19081" spans="1:15" x14ac:dyDescent="0.3">
      <c r="A19081" t="s">
        <v>19082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</row>
    <row r="19082" spans="1:15" x14ac:dyDescent="0.3">
      <c r="A19082" t="s">
        <v>19083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</row>
    <row r="19083" spans="1:15" x14ac:dyDescent="0.3">
      <c r="A19083" t="s">
        <v>19084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</row>
    <row r="19084" spans="1:15" x14ac:dyDescent="0.3">
      <c r="A19084" t="s">
        <v>19085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</row>
    <row r="19085" spans="1:15" x14ac:dyDescent="0.3">
      <c r="A19085" t="s">
        <v>19086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</row>
    <row r="19086" spans="1:15" x14ac:dyDescent="0.3">
      <c r="A19086" t="s">
        <v>19087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</row>
    <row r="19087" spans="1:15" x14ac:dyDescent="0.3">
      <c r="A19087" t="s">
        <v>19088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</row>
    <row r="19088" spans="1:15" x14ac:dyDescent="0.3">
      <c r="A19088" t="s">
        <v>19089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</row>
    <row r="19089" spans="1:15" x14ac:dyDescent="0.3">
      <c r="A19089" t="s">
        <v>19090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</row>
    <row r="19090" spans="1:15" x14ac:dyDescent="0.3">
      <c r="A19090" t="s">
        <v>19091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</row>
    <row r="19091" spans="1:15" x14ac:dyDescent="0.3">
      <c r="A19091" t="s">
        <v>19092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</row>
    <row r="19092" spans="1:15" x14ac:dyDescent="0.3">
      <c r="A19092" t="s">
        <v>19093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</row>
    <row r="19093" spans="1:15" x14ac:dyDescent="0.3">
      <c r="A19093" t="s">
        <v>19094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</row>
    <row r="19094" spans="1:15" x14ac:dyDescent="0.3">
      <c r="A19094" t="s">
        <v>19095</v>
      </c>
      <c r="B19094">
        <v>7.4474832824702499</v>
      </c>
      <c r="C19094">
        <v>7.0180507585348</v>
      </c>
      <c r="D19094">
        <v>6.3094997306738696</v>
      </c>
      <c r="E19094">
        <v>6.4828684742688303</v>
      </c>
      <c r="F19094">
        <v>6.6543593366824503</v>
      </c>
      <c r="G19094">
        <v>6.89769075370317</v>
      </c>
      <c r="H19094">
        <v>6.6746162112642997</v>
      </c>
      <c r="I19094">
        <v>6.92935309936097</v>
      </c>
      <c r="J19094">
        <v>6.52706468595074</v>
      </c>
      <c r="K19094">
        <v>6.4818431959803897</v>
      </c>
      <c r="L19094">
        <v>6.5794255047691097</v>
      </c>
      <c r="M19094">
        <v>6.3493634130167402</v>
      </c>
      <c r="N19094">
        <v>6.1729208265918096</v>
      </c>
      <c r="O19094">
        <v>6.18975629790872</v>
      </c>
    </row>
    <row r="19095" spans="1:15" x14ac:dyDescent="0.3">
      <c r="A19095" t="s">
        <v>19096</v>
      </c>
      <c r="B19095">
        <v>-1.63020892104849</v>
      </c>
      <c r="C19095">
        <v>-1.58544468360556</v>
      </c>
      <c r="D19095">
        <v>-1.6294833432800599</v>
      </c>
      <c r="E19095">
        <v>-1.5876158095058299</v>
      </c>
      <c r="F19095">
        <v>-1.63487424073786</v>
      </c>
      <c r="G19095">
        <v>-1.62806705292704</v>
      </c>
      <c r="H19095">
        <v>-1.58195151966637</v>
      </c>
      <c r="I19095">
        <v>-1.63446318863311</v>
      </c>
      <c r="J19095">
        <v>-1.6356971483776099</v>
      </c>
      <c r="K19095">
        <v>-1.63170029354085</v>
      </c>
      <c r="L19095">
        <v>-1.6340327616250501</v>
      </c>
      <c r="M19095">
        <v>-1.63632020276826</v>
      </c>
      <c r="N19095">
        <v>-1.62941925864776</v>
      </c>
      <c r="O19095">
        <v>-1.59257706909367</v>
      </c>
    </row>
    <row r="19096" spans="1:15" x14ac:dyDescent="0.3">
      <c r="A19096" t="s">
        <v>19097</v>
      </c>
      <c r="B19096">
        <v>-0.16813370873459599</v>
      </c>
      <c r="C19096">
        <v>-0.22252357631008399</v>
      </c>
      <c r="D19096">
        <v>-0.22533296787401899</v>
      </c>
      <c r="E19096">
        <v>-0.22829702005092101</v>
      </c>
      <c r="F19096">
        <v>-9.2329681935811495E-2</v>
      </c>
      <c r="G19096">
        <v>-0.28802709645945301</v>
      </c>
      <c r="H19096">
        <v>-0.144611720071568</v>
      </c>
      <c r="I19096">
        <v>-0.29299424189762002</v>
      </c>
      <c r="J19096">
        <v>-0.29389389275967398</v>
      </c>
      <c r="K19096">
        <v>-0.29090774747965997</v>
      </c>
      <c r="L19096">
        <v>-0.23704364954947099</v>
      </c>
      <c r="M19096">
        <v>-0.294340217046485</v>
      </c>
      <c r="N19096">
        <v>-0.289115898875832</v>
      </c>
      <c r="O19096">
        <v>-0.29380005924291003</v>
      </c>
    </row>
    <row r="19097" spans="1:15" x14ac:dyDescent="0.3">
      <c r="A19097" t="s">
        <v>19098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</row>
    <row r="19098" spans="1:15" x14ac:dyDescent="0.3">
      <c r="A19098" t="s">
        <v>19099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</row>
    <row r="19099" spans="1:15" x14ac:dyDescent="0.3">
      <c r="A19099" t="s">
        <v>19100</v>
      </c>
      <c r="B19099">
        <v>-1.2209426470432101</v>
      </c>
      <c r="C19099">
        <v>-1.26815539623481</v>
      </c>
      <c r="D19099">
        <v>-1.2693565935143001</v>
      </c>
      <c r="E19099">
        <v>-1.2706424213759999</v>
      </c>
      <c r="F19099">
        <v>-1.2755318676010901</v>
      </c>
      <c r="G19099">
        <v>-1.2677342326393599</v>
      </c>
      <c r="H19099">
        <v>-1.26415397626282</v>
      </c>
      <c r="I19099">
        <v>-1.2750610073351301</v>
      </c>
      <c r="J19099">
        <v>-1.27647450846253</v>
      </c>
      <c r="K19099">
        <v>-1.22265101452336</v>
      </c>
      <c r="L19099">
        <v>-1.27456795311364</v>
      </c>
      <c r="M19099">
        <v>-1.13966036074331</v>
      </c>
      <c r="N19099">
        <v>-1.2692831845555299</v>
      </c>
      <c r="O19099">
        <v>-1.22746474545447</v>
      </c>
    </row>
    <row r="19100" spans="1:15" x14ac:dyDescent="0.3">
      <c r="A19100" t="s">
        <v>19101</v>
      </c>
      <c r="B19100">
        <v>-1.06184887589558</v>
      </c>
      <c r="C19100">
        <v>-1.00105085321803</v>
      </c>
      <c r="D19100">
        <v>-1.06086340856407</v>
      </c>
      <c r="E19100">
        <v>-1.06238797350683</v>
      </c>
      <c r="F19100">
        <v>-1.0661100891633</v>
      </c>
      <c r="G19100">
        <v>-1.05893982719825</v>
      </c>
      <c r="H19100">
        <v>-1.0546948317985401</v>
      </c>
      <c r="I19100">
        <v>-1.06593686648884</v>
      </c>
      <c r="J19100">
        <v>-1.01415580522883</v>
      </c>
      <c r="K19100">
        <v>-1.06387443254058</v>
      </c>
      <c r="L19100">
        <v>-1.0657540675452299</v>
      </c>
      <c r="M19100">
        <v>-0.79245088775238504</v>
      </c>
      <c r="N19100">
        <v>-1.0607763699111099</v>
      </c>
      <c r="O19100">
        <v>-1.0663990464180599</v>
      </c>
    </row>
    <row r="19101" spans="1:15" x14ac:dyDescent="0.3">
      <c r="A19101" t="s">
        <v>19102</v>
      </c>
      <c r="B19101">
        <v>7.7518735724219399</v>
      </c>
      <c r="C19101">
        <v>7.58809496523806</v>
      </c>
      <c r="D19101">
        <v>7.6810953100951096</v>
      </c>
      <c r="E19101">
        <v>7.92228455989025</v>
      </c>
      <c r="F19101">
        <v>7.7969129097627698</v>
      </c>
      <c r="G19101">
        <v>7.6878389030165897</v>
      </c>
      <c r="H19101">
        <v>8.0465474676599502</v>
      </c>
      <c r="I19101">
        <v>7.8726960311473801</v>
      </c>
      <c r="J19101">
        <v>7.8315600180161997</v>
      </c>
      <c r="K19101">
        <v>7.9707522063830396</v>
      </c>
      <c r="L19101">
        <v>9.1872777432950095</v>
      </c>
      <c r="M19101">
        <v>8.1322076754580603</v>
      </c>
      <c r="N19101">
        <v>7.9423470190604002</v>
      </c>
      <c r="O19101">
        <v>7.9570541700803297</v>
      </c>
    </row>
    <row r="19102" spans="1:15" x14ac:dyDescent="0.3">
      <c r="A19102" t="s">
        <v>19103</v>
      </c>
      <c r="B19102">
        <v>8.9816365195035797</v>
      </c>
      <c r="C19102">
        <v>8.8652408668191107</v>
      </c>
      <c r="D19102">
        <v>8.8690367786648299</v>
      </c>
      <c r="E19102">
        <v>8.8718272168531591</v>
      </c>
      <c r="F19102">
        <v>9.0906603496504594</v>
      </c>
      <c r="G19102">
        <v>8.9110612375769005</v>
      </c>
      <c r="H19102">
        <v>9.0880063353249696</v>
      </c>
      <c r="I19102">
        <v>8.9916879874442301</v>
      </c>
      <c r="J19102">
        <v>8.9813612603663096</v>
      </c>
      <c r="K19102">
        <v>8.9374646342383794</v>
      </c>
      <c r="L19102">
        <v>9.6768298961898207</v>
      </c>
      <c r="M19102">
        <v>9.6733815978147693</v>
      </c>
      <c r="N19102">
        <v>8.8736890916337892</v>
      </c>
      <c r="O19102">
        <v>9.0907117265918007</v>
      </c>
    </row>
    <row r="19103" spans="1:15" x14ac:dyDescent="0.3">
      <c r="A19103" t="s">
        <v>19104</v>
      </c>
      <c r="B19103">
        <v>9.11876467630983</v>
      </c>
      <c r="C19103">
        <v>9.0909658709534096</v>
      </c>
      <c r="D19103">
        <v>9.0711732525881796</v>
      </c>
      <c r="E19103">
        <v>9.1168558186233302</v>
      </c>
      <c r="F19103">
        <v>9.11526941970404</v>
      </c>
      <c r="G19103">
        <v>9.0135789915266908</v>
      </c>
      <c r="H19103">
        <v>9.2860891394998699</v>
      </c>
      <c r="I19103">
        <v>9.0332753720603396</v>
      </c>
      <c r="J19103">
        <v>8.7874404025142194</v>
      </c>
      <c r="K19103">
        <v>8.9657638673482705</v>
      </c>
      <c r="L19103">
        <v>8.5907202488309498</v>
      </c>
      <c r="M19103">
        <v>8.9526262975505908</v>
      </c>
      <c r="N19103">
        <v>8.9919245960407892</v>
      </c>
      <c r="O19103">
        <v>8.8331305106342501</v>
      </c>
    </row>
    <row r="19104" spans="1:15" x14ac:dyDescent="0.3">
      <c r="A19104" t="s">
        <v>19105</v>
      </c>
      <c r="B19104">
        <v>11.1182702846633</v>
      </c>
      <c r="C19104">
        <v>11.029854413519599</v>
      </c>
      <c r="D19104">
        <v>11.097803105456901</v>
      </c>
      <c r="E19104">
        <v>11.1432774975179</v>
      </c>
      <c r="F19104">
        <v>11.1472449487806</v>
      </c>
      <c r="G19104">
        <v>11.0840064350045</v>
      </c>
      <c r="H19104">
        <v>11.462557599194801</v>
      </c>
      <c r="I19104">
        <v>11.1902205249262</v>
      </c>
      <c r="J19104">
        <v>11.056117208824199</v>
      </c>
      <c r="K19104">
        <v>11.243535364478999</v>
      </c>
      <c r="L19104">
        <v>12.8366871330589</v>
      </c>
      <c r="M19104">
        <v>11.3567695752776</v>
      </c>
      <c r="N19104">
        <v>11.255004394070699</v>
      </c>
      <c r="O19104">
        <v>11.2289199779232</v>
      </c>
    </row>
    <row r="19105" spans="1:15" x14ac:dyDescent="0.3">
      <c r="A19105" t="s">
        <v>19106</v>
      </c>
      <c r="B19105">
        <v>13.1970612372152</v>
      </c>
      <c r="C19105">
        <v>12.943124695289301</v>
      </c>
      <c r="D19105">
        <v>12.988299373665001</v>
      </c>
      <c r="E19105">
        <v>13.247420460361001</v>
      </c>
      <c r="F19105">
        <v>12.9589044654908</v>
      </c>
      <c r="G19105">
        <v>13.079154397790999</v>
      </c>
      <c r="H19105">
        <v>13.627813254513599</v>
      </c>
      <c r="I19105">
        <v>13.1827827333931</v>
      </c>
      <c r="J19105">
        <v>13.0286815456677</v>
      </c>
      <c r="K19105">
        <v>13.2714609159591</v>
      </c>
      <c r="L19105">
        <v>14.6807430350019</v>
      </c>
      <c r="M19105">
        <v>12.579519244654501</v>
      </c>
      <c r="N19105">
        <v>13.1391802317599</v>
      </c>
      <c r="O19105">
        <v>12.990370930530799</v>
      </c>
    </row>
    <row r="19106" spans="1:15" x14ac:dyDescent="0.3">
      <c r="A19106" t="s">
        <v>19107</v>
      </c>
      <c r="B19106">
        <v>-1.8317021730732299</v>
      </c>
      <c r="C19106">
        <v>-1.8302806249157699</v>
      </c>
      <c r="D19106">
        <v>-1.8311208160768999</v>
      </c>
      <c r="E19106">
        <v>-1.7975751580680801</v>
      </c>
      <c r="F19106">
        <v>-1.83544018209103</v>
      </c>
      <c r="G19106">
        <v>-1.82998603722702</v>
      </c>
      <c r="H19106">
        <v>-1.79303674100148</v>
      </c>
      <c r="I19106">
        <v>-1.8351108334983</v>
      </c>
      <c r="J19106">
        <v>-1.83609952301149</v>
      </c>
      <c r="K19106">
        <v>-1.8328971102257801</v>
      </c>
      <c r="L19106">
        <v>-1.80032091609221</v>
      </c>
      <c r="M19106">
        <v>-1.8365987348738899</v>
      </c>
      <c r="N19106">
        <v>-1.83106946934197</v>
      </c>
      <c r="O19106">
        <v>-1.83599532895498</v>
      </c>
    </row>
    <row r="19107" spans="1:15" x14ac:dyDescent="0.3">
      <c r="A19107" t="s">
        <v>19108</v>
      </c>
      <c r="B19107">
        <v>-2.0337609680051401</v>
      </c>
      <c r="C19107">
        <v>-2.0329413682292699</v>
      </c>
      <c r="D19107">
        <v>-2.0334257840992001</v>
      </c>
      <c r="E19107">
        <v>-2.0339443295811601</v>
      </c>
      <c r="F19107">
        <v>-2.0359161333698501</v>
      </c>
      <c r="G19107">
        <v>-2.0327715224154601</v>
      </c>
      <c r="H19107">
        <v>-2.03132768547305</v>
      </c>
      <c r="I19107">
        <v>-2.03572624600559</v>
      </c>
      <c r="J19107">
        <v>-2.0164368386698199</v>
      </c>
      <c r="K19107">
        <v>-2.0344499142200601</v>
      </c>
      <c r="L19107">
        <v>-2.0156679677410501</v>
      </c>
      <c r="M19107">
        <v>-2.0365841020181001</v>
      </c>
      <c r="N19107">
        <v>-2.0333961799157501</v>
      </c>
      <c r="O19107">
        <v>-2.0362362057098999</v>
      </c>
    </row>
    <row r="19108" spans="1:15" x14ac:dyDescent="0.3">
      <c r="A19108" t="s">
        <v>19109</v>
      </c>
      <c r="B19108">
        <v>6.4782597336960901</v>
      </c>
      <c r="C19108">
        <v>6.7428678401995201</v>
      </c>
      <c r="D19108">
        <v>6.6008940072861302</v>
      </c>
      <c r="E19108">
        <v>6.3183146347822703</v>
      </c>
      <c r="F19108">
        <v>6.8390690296538903</v>
      </c>
      <c r="G19108">
        <v>6.4040240989908304</v>
      </c>
      <c r="H19108">
        <v>6.4194676462016096</v>
      </c>
      <c r="I19108">
        <v>6.63816099767969</v>
      </c>
      <c r="J19108">
        <v>6.6665668152344599</v>
      </c>
      <c r="K19108">
        <v>6.2617659852366199</v>
      </c>
      <c r="L19108">
        <v>6.2921660450378702</v>
      </c>
      <c r="M19108">
        <v>6.2692669862838004</v>
      </c>
      <c r="N19108">
        <v>6.2124437659268903</v>
      </c>
      <c r="O19108">
        <v>6.61645847406339</v>
      </c>
    </row>
    <row r="19109" spans="1:15" x14ac:dyDescent="0.3">
      <c r="A19109" t="s">
        <v>19110</v>
      </c>
      <c r="B19109">
        <v>1.8289347862719401</v>
      </c>
      <c r="C19109">
        <v>2.01596808891615</v>
      </c>
      <c r="D19109">
        <v>2.0604276789537002</v>
      </c>
      <c r="E19109">
        <v>1.94434109523996</v>
      </c>
      <c r="F19109">
        <v>2.0975587482159002</v>
      </c>
      <c r="G19109">
        <v>1.90041971552827</v>
      </c>
      <c r="H19109">
        <v>2.0451693095349701</v>
      </c>
      <c r="I19109">
        <v>1.9683993965225699</v>
      </c>
      <c r="J19109">
        <v>2.3065583702588701</v>
      </c>
      <c r="K19109">
        <v>2.2599588165573001</v>
      </c>
      <c r="L19109">
        <v>2.1483404799780099</v>
      </c>
      <c r="M19109">
        <v>1.9987673716515</v>
      </c>
      <c r="N19109">
        <v>2.1601090709065001</v>
      </c>
      <c r="O19109">
        <v>1.9129564741877101</v>
      </c>
    </row>
    <row r="19110" spans="1:15" x14ac:dyDescent="0.3">
      <c r="A19110" t="s">
        <v>19111</v>
      </c>
      <c r="B19110">
        <v>9.0677673110372901</v>
      </c>
      <c r="C19110">
        <v>9.0153910229964591</v>
      </c>
      <c r="D19110">
        <v>8.9520018945225406</v>
      </c>
      <c r="E19110">
        <v>8.9770721943820604</v>
      </c>
      <c r="F19110">
        <v>9.30585619721246</v>
      </c>
      <c r="G19110">
        <v>9.1283010732758303</v>
      </c>
      <c r="H19110">
        <v>9.3318213403013406</v>
      </c>
      <c r="I19110">
        <v>9.1554777690063194</v>
      </c>
      <c r="J19110">
        <v>9.5629230551881506</v>
      </c>
      <c r="K19110">
        <v>9.0104216726209305</v>
      </c>
      <c r="L19110">
        <v>9.5335873276088297</v>
      </c>
      <c r="M19110">
        <v>8.7238557694831105</v>
      </c>
      <c r="N19110">
        <v>9.0649624768086401</v>
      </c>
      <c r="O19110">
        <v>9.1562284609488493</v>
      </c>
    </row>
    <row r="19111" spans="1:15" x14ac:dyDescent="0.3">
      <c r="A19111" t="s">
        <v>19112</v>
      </c>
      <c r="B19111">
        <v>4.8920122782504896</v>
      </c>
      <c r="C19111">
        <v>4.6579707665679004</v>
      </c>
      <c r="D19111">
        <v>4.5485367493701601</v>
      </c>
      <c r="E19111">
        <v>4.4644207223575298</v>
      </c>
      <c r="F19111">
        <v>4.6398863151343601</v>
      </c>
      <c r="G19111">
        <v>4.9955100409545201</v>
      </c>
      <c r="H19111">
        <v>4.9794589212574198</v>
      </c>
      <c r="I19111">
        <v>4.8095879051299999</v>
      </c>
      <c r="J19111">
        <v>4.8946601053135401</v>
      </c>
      <c r="K19111">
        <v>4.7877968675152802</v>
      </c>
      <c r="L19111">
        <v>5.0832308887686901</v>
      </c>
      <c r="M19111">
        <v>4.5607027484171798</v>
      </c>
      <c r="N19111">
        <v>4.6064558417987103</v>
      </c>
      <c r="O19111">
        <v>4.9303498727649702</v>
      </c>
    </row>
    <row r="19112" spans="1:15" x14ac:dyDescent="0.3">
      <c r="A19112" t="s">
        <v>19113</v>
      </c>
      <c r="B19112">
        <v>9.6578276752655796</v>
      </c>
      <c r="C19112">
        <v>9.5509236296744202</v>
      </c>
      <c r="D19112">
        <v>9.5543012111637395</v>
      </c>
      <c r="E19112">
        <v>9.5786129750204001</v>
      </c>
      <c r="F19112">
        <v>9.8221326725065605</v>
      </c>
      <c r="G19112">
        <v>9.6799871306061895</v>
      </c>
      <c r="H19112">
        <v>9.8439786202632504</v>
      </c>
      <c r="I19112">
        <v>9.7445826231164308</v>
      </c>
      <c r="J19112">
        <v>10.2574263626313</v>
      </c>
      <c r="K19112">
        <v>9.6982183025510391</v>
      </c>
      <c r="L19112">
        <v>10.6161785331395</v>
      </c>
      <c r="M19112">
        <v>9.6211727495452894</v>
      </c>
      <c r="N19112">
        <v>9.6818996370253192</v>
      </c>
      <c r="O19112">
        <v>10.024375473547201</v>
      </c>
    </row>
    <row r="19113" spans="1:15" x14ac:dyDescent="0.3">
      <c r="A19113" t="s">
        <v>19114</v>
      </c>
      <c r="B19113">
        <v>2.9708076107746901</v>
      </c>
      <c r="C19113">
        <v>3.04097993970761</v>
      </c>
      <c r="D19113">
        <v>2.7882981628212198</v>
      </c>
      <c r="E19113">
        <v>2.8751790878086001</v>
      </c>
      <c r="F19113">
        <v>2.9056776896157999</v>
      </c>
      <c r="G19113">
        <v>2.8025272884739501</v>
      </c>
      <c r="H19113">
        <v>2.9987937693326199</v>
      </c>
      <c r="I19113">
        <v>2.82919440154375</v>
      </c>
      <c r="J19113">
        <v>3.0036145752739101</v>
      </c>
      <c r="K19113">
        <v>2.7154584059418898</v>
      </c>
      <c r="L19113">
        <v>3.4870091653130699</v>
      </c>
      <c r="M19113">
        <v>3.2616069734073099</v>
      </c>
      <c r="N19113">
        <v>2.93696321653746</v>
      </c>
      <c r="O19113">
        <v>3.2232137448712002</v>
      </c>
    </row>
    <row r="19114" spans="1:15" x14ac:dyDescent="0.3">
      <c r="A19114" t="s">
        <v>19115</v>
      </c>
      <c r="B19114">
        <v>2.33439413683787</v>
      </c>
      <c r="C19114">
        <v>2.4569939145834101</v>
      </c>
      <c r="D19114">
        <v>2.6326521722990099</v>
      </c>
      <c r="E19114">
        <v>2.33147614412283</v>
      </c>
      <c r="F19114">
        <v>2.3935279980405899</v>
      </c>
      <c r="G19114">
        <v>2.56127685883654</v>
      </c>
      <c r="H19114">
        <v>2.37441029296295</v>
      </c>
      <c r="I19114">
        <v>2.7048057357473301</v>
      </c>
      <c r="J19114">
        <v>2.7468576720022302</v>
      </c>
      <c r="K19114">
        <v>2.4711097944370701</v>
      </c>
      <c r="L19114">
        <v>2.4457745747579001</v>
      </c>
      <c r="M19114">
        <v>2.4217650366795702</v>
      </c>
      <c r="N19114">
        <v>2.6335846337319202</v>
      </c>
      <c r="O19114">
        <v>2.5097117052022901</v>
      </c>
    </row>
    <row r="19115" spans="1:15" x14ac:dyDescent="0.3">
      <c r="A19115" t="s">
        <v>19116</v>
      </c>
      <c r="B19115">
        <v>1.9498440026982999</v>
      </c>
      <c r="C19115">
        <v>1.9641279103146301</v>
      </c>
      <c r="D19115">
        <v>1.8408009634916001</v>
      </c>
      <c r="E19115">
        <v>1.83522811772618</v>
      </c>
      <c r="F19115">
        <v>1.96007208363043</v>
      </c>
      <c r="G19115">
        <v>1.8479406713467801</v>
      </c>
      <c r="H19115">
        <v>1.9303281700414601</v>
      </c>
      <c r="I19115">
        <v>1.9169369503451399</v>
      </c>
      <c r="J19115">
        <v>2.4090793922978602</v>
      </c>
      <c r="K19115">
        <v>1.93808328179084</v>
      </c>
      <c r="L19115">
        <v>2.0976663869179499</v>
      </c>
      <c r="M19115">
        <v>2.2138257348602601</v>
      </c>
      <c r="N19115">
        <v>1.9561634610801999</v>
      </c>
      <c r="O19115">
        <v>1.9540713079883401</v>
      </c>
    </row>
    <row r="19116" spans="1:15" x14ac:dyDescent="0.3">
      <c r="A19116" t="s">
        <v>19117</v>
      </c>
      <c r="B19116">
        <v>6.1268197687129904</v>
      </c>
      <c r="C19116">
        <v>6.1597774841642501</v>
      </c>
      <c r="D19116">
        <v>6.4590657541017098</v>
      </c>
      <c r="E19116">
        <v>6.1615809358771498</v>
      </c>
      <c r="F19116">
        <v>6.3272991409646799</v>
      </c>
      <c r="G19116">
        <v>6.3161355787550697</v>
      </c>
      <c r="H19116">
        <v>6.7274360773175301</v>
      </c>
      <c r="I19116">
        <v>6.3981600639022096</v>
      </c>
      <c r="J19116">
        <v>6.2901761466541402</v>
      </c>
      <c r="K19116">
        <v>6.5304159322765498</v>
      </c>
      <c r="L19116">
        <v>6.5465270332921204</v>
      </c>
      <c r="M19116">
        <v>6.1472265814415401</v>
      </c>
      <c r="N19116">
        <v>6.37487665779169</v>
      </c>
      <c r="O19116">
        <v>6.2947226503406597</v>
      </c>
    </row>
    <row r="19117" spans="1:15" x14ac:dyDescent="0.3">
      <c r="A19117" t="s">
        <v>19118</v>
      </c>
      <c r="B19117">
        <v>-2.03422756928954</v>
      </c>
      <c r="C19117">
        <v>-2.0090657519542998</v>
      </c>
      <c r="D19117">
        <v>-2.0338197246279401</v>
      </c>
      <c r="E19117">
        <v>-2.0344506797629198</v>
      </c>
      <c r="F19117">
        <v>-2.0368499287563799</v>
      </c>
      <c r="G19117">
        <v>-2.0330236328995399</v>
      </c>
      <c r="H19117">
        <v>-2.0312668027571701</v>
      </c>
      <c r="I19117">
        <v>-2.0366188778423999</v>
      </c>
      <c r="J19117">
        <v>-2.03731248218961</v>
      </c>
      <c r="K19117">
        <v>-2.0109013186931399</v>
      </c>
      <c r="L19117">
        <v>-2.0363769363647499</v>
      </c>
      <c r="M19117">
        <v>-2.03766269882823</v>
      </c>
      <c r="N19117">
        <v>-2.0337837028859398</v>
      </c>
      <c r="O19117">
        <v>-2.0372393859854099</v>
      </c>
    </row>
    <row r="19118" spans="1:15" x14ac:dyDescent="0.3">
      <c r="A19118" t="s">
        <v>19119</v>
      </c>
      <c r="B19118">
        <v>9.1401402596508703</v>
      </c>
      <c r="C19118">
        <v>8.9716041570956993</v>
      </c>
      <c r="D19118">
        <v>8.9667236855275405</v>
      </c>
      <c r="E19118">
        <v>9.0454910376320292</v>
      </c>
      <c r="F19118">
        <v>8.94664095237653</v>
      </c>
      <c r="G19118">
        <v>9.0933863385156695</v>
      </c>
      <c r="H19118">
        <v>9.05236383911903</v>
      </c>
      <c r="I19118">
        <v>8.9631621627820408</v>
      </c>
      <c r="J19118">
        <v>8.8876052747564902</v>
      </c>
      <c r="K19118">
        <v>8.9806799160913293</v>
      </c>
      <c r="L19118">
        <v>8.63392194228466</v>
      </c>
      <c r="M19118">
        <v>9.1351799543711998</v>
      </c>
      <c r="N19118">
        <v>8.9059563644239006</v>
      </c>
      <c r="O19118">
        <v>8.9204218207365606</v>
      </c>
    </row>
    <row r="19119" spans="1:15" x14ac:dyDescent="0.3">
      <c r="A19119" t="s">
        <v>19120</v>
      </c>
      <c r="B19119">
        <v>10.4327077898384</v>
      </c>
      <c r="C19119">
        <v>10.2611429555994</v>
      </c>
      <c r="D19119">
        <v>10.325635396749499</v>
      </c>
      <c r="E19119">
        <v>10.3696266874064</v>
      </c>
      <c r="F19119">
        <v>10.411063601768401</v>
      </c>
      <c r="G19119">
        <v>10.3196823658224</v>
      </c>
      <c r="H19119">
        <v>10.5452056762065</v>
      </c>
      <c r="I19119">
        <v>10.4797253606332</v>
      </c>
      <c r="J19119">
        <v>10.4851186407085</v>
      </c>
      <c r="K19119">
        <v>10.3624705634692</v>
      </c>
      <c r="L19119">
        <v>10.7895158430865</v>
      </c>
      <c r="M19119">
        <v>10.4783954020865</v>
      </c>
      <c r="N19119">
        <v>10.444906315983699</v>
      </c>
      <c r="O19119">
        <v>10.5609771762514</v>
      </c>
    </row>
    <row r="19120" spans="1:15" x14ac:dyDescent="0.3">
      <c r="A19120" t="s">
        <v>19121</v>
      </c>
      <c r="B19120">
        <v>10.983764477949601</v>
      </c>
      <c r="C19120">
        <v>10.8223279644863</v>
      </c>
      <c r="D19120">
        <v>10.9000204813563</v>
      </c>
      <c r="E19120">
        <v>10.9742103143062</v>
      </c>
      <c r="F19120">
        <v>10.9905167324783</v>
      </c>
      <c r="G19120">
        <v>10.8619836012089</v>
      </c>
      <c r="H19120">
        <v>11.227294221218299</v>
      </c>
      <c r="I19120">
        <v>11.0115176430016</v>
      </c>
      <c r="J19120">
        <v>10.808539356052099</v>
      </c>
      <c r="K19120">
        <v>10.9100238806609</v>
      </c>
      <c r="L19120">
        <v>12.146207796824299</v>
      </c>
      <c r="M19120">
        <v>10.934380616267999</v>
      </c>
      <c r="N19120">
        <v>11.0668745776408</v>
      </c>
      <c r="O19120">
        <v>10.910323094838001</v>
      </c>
    </row>
    <row r="19121" spans="1:15" x14ac:dyDescent="0.3">
      <c r="A19121" t="s">
        <v>19122</v>
      </c>
      <c r="B19121">
        <v>5.6121203559215997</v>
      </c>
      <c r="C19121">
        <v>5.7549372270955104</v>
      </c>
      <c r="D19121">
        <v>5.4643054005663103</v>
      </c>
      <c r="E19121">
        <v>5.4464126476320898</v>
      </c>
      <c r="F19121">
        <v>5.5147522964876803</v>
      </c>
      <c r="G19121">
        <v>5.5422453773522102</v>
      </c>
      <c r="H19121">
        <v>5.3442749515134196</v>
      </c>
      <c r="I19121">
        <v>5.6379238079915996</v>
      </c>
      <c r="J19121">
        <v>5.5499794714315698</v>
      </c>
      <c r="K19121">
        <v>5.5635046438074802</v>
      </c>
      <c r="L19121">
        <v>4.87512169431605</v>
      </c>
      <c r="M19121">
        <v>5.7040561011824504</v>
      </c>
      <c r="N19121">
        <v>5.3593373087373299</v>
      </c>
      <c r="O19121">
        <v>5.5051969454015497</v>
      </c>
    </row>
    <row r="19122" spans="1:15" x14ac:dyDescent="0.3">
      <c r="A19122" t="s">
        <v>19123</v>
      </c>
      <c r="B19122">
        <v>-0.670252820479869</v>
      </c>
      <c r="C19122">
        <v>-0.78182949824127301</v>
      </c>
      <c r="D19122">
        <v>-0.84889685202545295</v>
      </c>
      <c r="E19122">
        <v>-0.84951029603135098</v>
      </c>
      <c r="F19122">
        <v>-0.85174915951089702</v>
      </c>
      <c r="G19122">
        <v>-0.84758615891806199</v>
      </c>
      <c r="H19122">
        <v>-0.77559532458890801</v>
      </c>
      <c r="I19122">
        <v>-0.85154049045131497</v>
      </c>
      <c r="J19122">
        <v>-0.74817519194377502</v>
      </c>
      <c r="K19122">
        <v>-0.85009900389291504</v>
      </c>
      <c r="L19122">
        <v>-0.85132033374379501</v>
      </c>
      <c r="M19122">
        <v>-0.85247065825352097</v>
      </c>
      <c r="N19122">
        <v>-0.78424389975430098</v>
      </c>
      <c r="O19122">
        <v>-0.85209734471588605</v>
      </c>
    </row>
    <row r="19123" spans="1:15" x14ac:dyDescent="0.3">
      <c r="A19123" t="s">
        <v>19124</v>
      </c>
      <c r="B19123">
        <v>3.19587035073849</v>
      </c>
      <c r="C19123">
        <v>3.31413194320118</v>
      </c>
      <c r="D19123">
        <v>3.2988926862809298</v>
      </c>
      <c r="E19123">
        <v>3.14213411055644</v>
      </c>
      <c r="F19123">
        <v>3.7213642629935402</v>
      </c>
      <c r="G19123">
        <v>3.2223199935698998</v>
      </c>
      <c r="H19123">
        <v>3.2619646983019099</v>
      </c>
      <c r="I19123">
        <v>3.3066052850419898</v>
      </c>
      <c r="J19123">
        <v>3.5441714080309801</v>
      </c>
      <c r="K19123">
        <v>3.4265846373773501</v>
      </c>
      <c r="L19123">
        <v>3.7905077062508599</v>
      </c>
      <c r="M19123">
        <v>3.7572375003407799</v>
      </c>
      <c r="N19123">
        <v>3.5053383380397398</v>
      </c>
      <c r="O19123">
        <v>4.0189337716799196</v>
      </c>
    </row>
    <row r="19124" spans="1:15" x14ac:dyDescent="0.3">
      <c r="A19124" t="s">
        <v>19125</v>
      </c>
      <c r="B19124">
        <v>9.0031226139483405</v>
      </c>
      <c r="C19124">
        <v>9.1111187976900503</v>
      </c>
      <c r="D19124">
        <v>9.0522183202207405</v>
      </c>
      <c r="E19124">
        <v>9.0117881628108396</v>
      </c>
      <c r="F19124">
        <v>8.9485958900823892</v>
      </c>
      <c r="G19124">
        <v>9.1385473215548991</v>
      </c>
      <c r="H19124">
        <v>8.6556397186949106</v>
      </c>
      <c r="I19124">
        <v>9.0487543654979099</v>
      </c>
      <c r="J19124">
        <v>9.0595588478001705</v>
      </c>
      <c r="K19124">
        <v>8.8149588673110095</v>
      </c>
      <c r="L19124">
        <v>8.6681233685807406</v>
      </c>
      <c r="M19124">
        <v>9.2056223563823991</v>
      </c>
      <c r="N19124">
        <v>8.9089144797633999</v>
      </c>
      <c r="O19124">
        <v>8.9782845469439803</v>
      </c>
    </row>
    <row r="19125" spans="1:15" x14ac:dyDescent="0.3">
      <c r="A19125" t="s">
        <v>19126</v>
      </c>
      <c r="B19125">
        <v>6.5203598747294498</v>
      </c>
      <c r="C19125">
        <v>6.11516828014922</v>
      </c>
      <c r="D19125">
        <v>6.3514840607513303</v>
      </c>
      <c r="E19125">
        <v>6.14522909502882</v>
      </c>
      <c r="F19125">
        <v>6.93850894856672</v>
      </c>
      <c r="G19125">
        <v>6.3994950435713198</v>
      </c>
      <c r="H19125">
        <v>6.2694233625734404</v>
      </c>
      <c r="I19125">
        <v>6.4318708794156096</v>
      </c>
      <c r="J19125">
        <v>7.8584684826346898</v>
      </c>
      <c r="K19125">
        <v>6.5297143899950596</v>
      </c>
      <c r="L19125">
        <v>6.4962430720842601</v>
      </c>
      <c r="M19125">
        <v>6.6832220329800398</v>
      </c>
      <c r="N19125">
        <v>6.3869284113477596</v>
      </c>
      <c r="O19125">
        <v>7.1855960065526299</v>
      </c>
    </row>
    <row r="19126" spans="1:15" x14ac:dyDescent="0.3">
      <c r="A19126" t="s">
        <v>19127</v>
      </c>
      <c r="B19126">
        <v>-0.93688226785429196</v>
      </c>
      <c r="C19126">
        <v>-0.93435192880083295</v>
      </c>
      <c r="D19126">
        <v>-0.93584745921689205</v>
      </c>
      <c r="E19126">
        <v>-0.87687433923768898</v>
      </c>
      <c r="F19126">
        <v>-0.83592874206984602</v>
      </c>
      <c r="G19126">
        <v>-0.87251578992111301</v>
      </c>
      <c r="H19126">
        <v>-0.92937002834389504</v>
      </c>
      <c r="I19126">
        <v>-0.93936612103650596</v>
      </c>
      <c r="J19126">
        <v>-0.93991774908513304</v>
      </c>
      <c r="K19126">
        <v>-0.93808509050571998</v>
      </c>
      <c r="L19126">
        <v>-0.83277147673102103</v>
      </c>
      <c r="M19126">
        <v>-0.84123999915819103</v>
      </c>
      <c r="N19126">
        <v>-0.93575606263073297</v>
      </c>
      <c r="O19126">
        <v>-0.93986023486866599</v>
      </c>
    </row>
    <row r="19127" spans="1:15" x14ac:dyDescent="0.3">
      <c r="A19127" t="s">
        <v>19128</v>
      </c>
      <c r="B19127">
        <v>-1.1110891320155301</v>
      </c>
      <c r="C19127">
        <v>-1.0529139530017</v>
      </c>
      <c r="D19127">
        <v>-1.1101461780196999</v>
      </c>
      <c r="E19127">
        <v>-1.1116049728054</v>
      </c>
      <c r="F19127">
        <v>-1.11580278649808</v>
      </c>
      <c r="G19127">
        <v>-1.10830558049076</v>
      </c>
      <c r="H19127">
        <v>-1.1042437153771401</v>
      </c>
      <c r="I19127">
        <v>-1.1156425088923601</v>
      </c>
      <c r="J19127">
        <v>-1.11611981631355</v>
      </c>
      <c r="K19127">
        <v>-1.11302730558164</v>
      </c>
      <c r="L19127">
        <v>-0.91470266802837896</v>
      </c>
      <c r="M19127">
        <v>-1.0662000295366001</v>
      </c>
      <c r="N19127">
        <v>-1.11006289423851</v>
      </c>
      <c r="O19127">
        <v>-1.0646622967657</v>
      </c>
    </row>
    <row r="19128" spans="1:15" x14ac:dyDescent="0.3">
      <c r="A19128" t="s">
        <v>19129</v>
      </c>
      <c r="B19128">
        <v>-1.2318880288380101</v>
      </c>
      <c r="C19128">
        <v>-1.2296505150133299</v>
      </c>
      <c r="D19128">
        <v>-1.2309729741425099</v>
      </c>
      <c r="E19128">
        <v>-1.17817217864461</v>
      </c>
      <c r="F19128">
        <v>-1.2377716472087299</v>
      </c>
      <c r="G19128">
        <v>-1.2291868346078001</v>
      </c>
      <c r="H19128">
        <v>-1.17102871968026</v>
      </c>
      <c r="I19128">
        <v>-1.1831576941205999</v>
      </c>
      <c r="J19128">
        <v>-1.23831417514725</v>
      </c>
      <c r="K19128">
        <v>-1.2337688574152199</v>
      </c>
      <c r="L19128">
        <v>-1.1824939960279599</v>
      </c>
      <c r="M19128">
        <v>-1.18702107492516</v>
      </c>
      <c r="N19128">
        <v>-1.1766757257532701</v>
      </c>
      <c r="O19128">
        <v>-1.23826596653643</v>
      </c>
    </row>
    <row r="19129" spans="1:15" x14ac:dyDescent="0.3">
      <c r="A19129" t="s">
        <v>19130</v>
      </c>
      <c r="B19129">
        <v>8.2919005585833592</v>
      </c>
      <c r="C19129">
        <v>8.4199854568990506</v>
      </c>
      <c r="D19129">
        <v>8.2416244209164802</v>
      </c>
      <c r="E19129">
        <v>8.4121351265435393</v>
      </c>
      <c r="F19129">
        <v>8.2970937821104496</v>
      </c>
      <c r="G19129">
        <v>8.3349886476648596</v>
      </c>
      <c r="H19129">
        <v>8.5457343428799799</v>
      </c>
      <c r="I19129">
        <v>8.2455778228505707</v>
      </c>
      <c r="J19129">
        <v>8.3385042896427706</v>
      </c>
      <c r="K19129">
        <v>8.3603675265871509</v>
      </c>
      <c r="L19129">
        <v>8.0966271802189205</v>
      </c>
      <c r="M19129">
        <v>7.9631864906582699</v>
      </c>
      <c r="N19129">
        <v>8.27832841192083</v>
      </c>
      <c r="O19129">
        <v>8.3218198095787397</v>
      </c>
    </row>
    <row r="19130" spans="1:15" x14ac:dyDescent="0.3">
      <c r="A19130" t="s">
        <v>19131</v>
      </c>
      <c r="B19130">
        <v>8.4503489938561103</v>
      </c>
      <c r="C19130">
        <v>8.57069449919919</v>
      </c>
      <c r="D19130">
        <v>8.5658667644071596</v>
      </c>
      <c r="E19130">
        <v>8.5842957117533594</v>
      </c>
      <c r="F19130">
        <v>8.4759586809043697</v>
      </c>
      <c r="G19130">
        <v>8.5648460802105699</v>
      </c>
      <c r="H19130">
        <v>8.6514174037972698</v>
      </c>
      <c r="I19130">
        <v>8.4052269646492697</v>
      </c>
      <c r="J19130">
        <v>8.3273689838984097</v>
      </c>
      <c r="K19130">
        <v>8.5171423983881098</v>
      </c>
      <c r="L19130">
        <v>8.6171041699032997</v>
      </c>
      <c r="M19130">
        <v>8.2393449845963698</v>
      </c>
      <c r="N19130">
        <v>8.4922435188011605</v>
      </c>
      <c r="O19130">
        <v>8.3461976137543292</v>
      </c>
    </row>
    <row r="19131" spans="1:15" x14ac:dyDescent="0.3">
      <c r="A19131" t="s">
        <v>19132</v>
      </c>
      <c r="B19131">
        <v>6.1918685564597498</v>
      </c>
      <c r="C19131">
        <v>5.9689833633045399</v>
      </c>
      <c r="D19131">
        <v>6.0100186650505796</v>
      </c>
      <c r="E19131">
        <v>6.1071699608430503</v>
      </c>
      <c r="F19131">
        <v>5.8872744071325904</v>
      </c>
      <c r="G19131">
        <v>6.0946033278916998</v>
      </c>
      <c r="H19131">
        <v>5.75047319551381</v>
      </c>
      <c r="I19131">
        <v>6.1588037211281499</v>
      </c>
      <c r="J19131">
        <v>5.92261626913744</v>
      </c>
      <c r="K19131">
        <v>5.8993651991440998</v>
      </c>
      <c r="L19131">
        <v>5.9150686639013399</v>
      </c>
      <c r="M19131">
        <v>5.8401662838427502</v>
      </c>
      <c r="N19131">
        <v>5.7970722393594096</v>
      </c>
      <c r="O19131">
        <v>5.9666447316683398</v>
      </c>
    </row>
    <row r="19132" spans="1:15" x14ac:dyDescent="0.3">
      <c r="A19132" t="s">
        <v>19133</v>
      </c>
      <c r="B19132">
        <v>3.9525896199872501</v>
      </c>
      <c r="C19132">
        <v>3.7061390634490299</v>
      </c>
      <c r="D19132">
        <v>3.80218987066189</v>
      </c>
      <c r="E19132">
        <v>4.1861352637351299</v>
      </c>
      <c r="F19132">
        <v>3.7022103781626199</v>
      </c>
      <c r="G19132">
        <v>3.8659269777074101</v>
      </c>
      <c r="H19132">
        <v>3.8511817472410899</v>
      </c>
      <c r="I19132">
        <v>3.88836190811142</v>
      </c>
      <c r="J19132">
        <v>4.1412666934871103</v>
      </c>
      <c r="K19132">
        <v>4.0051926800345896</v>
      </c>
      <c r="L19132">
        <v>3.6840570909703101</v>
      </c>
      <c r="M19132">
        <v>3.67654493442069</v>
      </c>
      <c r="N19132">
        <v>4.0006108815246897</v>
      </c>
      <c r="O19132">
        <v>3.8911298681222699</v>
      </c>
    </row>
    <row r="19133" spans="1:15" x14ac:dyDescent="0.3">
      <c r="A19133" t="s">
        <v>19134</v>
      </c>
      <c r="B19133">
        <v>10.8636398837944</v>
      </c>
      <c r="C19133">
        <v>10.829261189716901</v>
      </c>
      <c r="D19133">
        <v>10.9298392266512</v>
      </c>
      <c r="E19133">
        <v>10.949222116235401</v>
      </c>
      <c r="F19133">
        <v>10.896036290930301</v>
      </c>
      <c r="G19133">
        <v>10.8486972065326</v>
      </c>
      <c r="H19133">
        <v>11.1889347423577</v>
      </c>
      <c r="I19133">
        <v>10.961844429959401</v>
      </c>
      <c r="J19133">
        <v>10.8476008225927</v>
      </c>
      <c r="K19133">
        <v>10.915055093663</v>
      </c>
      <c r="L19133">
        <v>11.723206865791299</v>
      </c>
      <c r="M19133">
        <v>11.053445883283</v>
      </c>
      <c r="N19133">
        <v>10.9983523429435</v>
      </c>
      <c r="O19133">
        <v>10.938081458704101</v>
      </c>
    </row>
    <row r="19134" spans="1:15" x14ac:dyDescent="0.3">
      <c r="A19134" t="s">
        <v>19135</v>
      </c>
      <c r="B19134">
        <v>7.3000298379363802</v>
      </c>
      <c r="C19134">
        <v>7.4289710774045998</v>
      </c>
      <c r="D19134">
        <v>7.3726206513688002</v>
      </c>
      <c r="E19134">
        <v>7.3792970669243196</v>
      </c>
      <c r="F19134">
        <v>7.4021816470851398</v>
      </c>
      <c r="G19134">
        <v>7.2062899007077101</v>
      </c>
      <c r="H19134">
        <v>7.7227734941023298</v>
      </c>
      <c r="I19134">
        <v>7.4679151788322304</v>
      </c>
      <c r="J19134">
        <v>7.3877202396321104</v>
      </c>
      <c r="K19134">
        <v>7.4567292149351099</v>
      </c>
      <c r="L19134">
        <v>7.9836191825902203</v>
      </c>
      <c r="M19134">
        <v>7.4006837513532604</v>
      </c>
      <c r="N19134">
        <v>7.3694178738769098</v>
      </c>
      <c r="O19134">
        <v>7.3326683667688402</v>
      </c>
    </row>
    <row r="19135" spans="1:15" x14ac:dyDescent="0.3">
      <c r="A19135" t="s">
        <v>19136</v>
      </c>
      <c r="B19135">
        <v>4.0426179499974904</v>
      </c>
      <c r="C19135">
        <v>3.6921836755956998</v>
      </c>
      <c r="D19135">
        <v>3.6342831968060798</v>
      </c>
      <c r="E19135">
        <v>3.8602322919295999</v>
      </c>
      <c r="F19135">
        <v>3.6163856791010902</v>
      </c>
      <c r="G19135">
        <v>3.5720230461298801</v>
      </c>
      <c r="H19135">
        <v>4.0190328074241002</v>
      </c>
      <c r="I19135">
        <v>3.75016937045263</v>
      </c>
      <c r="J19135">
        <v>3.8361599554716301</v>
      </c>
      <c r="K19135">
        <v>3.9798775118026599</v>
      </c>
      <c r="L19135">
        <v>3.87264944729798</v>
      </c>
      <c r="M19135">
        <v>3.6546363066185998</v>
      </c>
      <c r="N19135">
        <v>3.8857622606371001</v>
      </c>
      <c r="O19135">
        <v>3.8648695206069199</v>
      </c>
    </row>
    <row r="19136" spans="1:15" x14ac:dyDescent="0.3">
      <c r="A19136" t="s">
        <v>19137</v>
      </c>
      <c r="B19136">
        <v>8.7993243380144506</v>
      </c>
      <c r="C19136">
        <v>8.6919149230658093</v>
      </c>
      <c r="D19136">
        <v>9.0926630777581892</v>
      </c>
      <c r="E19136">
        <v>8.7583683626332398</v>
      </c>
      <c r="F19136">
        <v>8.5757404401214696</v>
      </c>
      <c r="G19136">
        <v>8.8267046260172108</v>
      </c>
      <c r="H19136">
        <v>8.8087286658766804</v>
      </c>
      <c r="I19136">
        <v>9.0436848097723708</v>
      </c>
      <c r="J19136">
        <v>8.8847752462413503</v>
      </c>
      <c r="K19136">
        <v>9.0978564352203897</v>
      </c>
      <c r="L19136">
        <v>8.5437453655575997</v>
      </c>
      <c r="M19136">
        <v>8.7170063426652202</v>
      </c>
      <c r="N19136">
        <v>8.77061748347273</v>
      </c>
      <c r="O19136">
        <v>8.8629026081610096</v>
      </c>
    </row>
    <row r="19137" spans="1:15" x14ac:dyDescent="0.3">
      <c r="A19137" t="s">
        <v>19138</v>
      </c>
      <c r="B19137">
        <v>3.6097644578050598</v>
      </c>
      <c r="C19137">
        <v>3.7940396969831101</v>
      </c>
      <c r="D19137">
        <v>3.87413575460931</v>
      </c>
      <c r="E19137">
        <v>3.7158624332392498</v>
      </c>
      <c r="F19137">
        <v>3.9697861502135701</v>
      </c>
      <c r="G19137">
        <v>3.6458426033558098</v>
      </c>
      <c r="H19137">
        <v>3.7856815532680899</v>
      </c>
      <c r="I19137">
        <v>3.7084517829175598</v>
      </c>
      <c r="J19137">
        <v>4.1607868996791799</v>
      </c>
      <c r="K19137">
        <v>3.7296242413655998</v>
      </c>
      <c r="L19137">
        <v>3.2529156427411698</v>
      </c>
      <c r="M19137">
        <v>4.1624128520234303</v>
      </c>
      <c r="N19137">
        <v>3.9072543396237802</v>
      </c>
      <c r="O19137">
        <v>3.7461088510333602</v>
      </c>
    </row>
    <row r="19138" spans="1:15" x14ac:dyDescent="0.3">
      <c r="A19138" t="s">
        <v>19139</v>
      </c>
      <c r="B19138">
        <v>11.7935020836132</v>
      </c>
      <c r="C19138">
        <v>11.6573788758921</v>
      </c>
      <c r="D19138">
        <v>11.6902173778526</v>
      </c>
      <c r="E19138">
        <v>11.7606438660842</v>
      </c>
      <c r="F19138">
        <v>11.6929785594018</v>
      </c>
      <c r="G19138">
        <v>11.729417373494099</v>
      </c>
      <c r="H19138">
        <v>12.197669555967</v>
      </c>
      <c r="I19138">
        <v>11.9377231729699</v>
      </c>
      <c r="J19138">
        <v>11.7769196541837</v>
      </c>
      <c r="K19138">
        <v>11.927762802345599</v>
      </c>
      <c r="L19138">
        <v>13.869999683228199</v>
      </c>
      <c r="M19138">
        <v>12.0304104900751</v>
      </c>
      <c r="N19138">
        <v>11.920095540303899</v>
      </c>
      <c r="O19138">
        <v>11.849136946182499</v>
      </c>
    </row>
    <row r="19139" spans="1:15" x14ac:dyDescent="0.3">
      <c r="A19139" t="s">
        <v>19140</v>
      </c>
      <c r="B19139">
        <v>12.9072291371159</v>
      </c>
      <c r="C19139">
        <v>12.7858423991488</v>
      </c>
      <c r="D19139">
        <v>12.817518631388699</v>
      </c>
      <c r="E19139">
        <v>12.7493253306443</v>
      </c>
      <c r="F19139">
        <v>12.6942682579307</v>
      </c>
      <c r="G19139">
        <v>12.9157139921262</v>
      </c>
      <c r="H19139">
        <v>12.924667231228099</v>
      </c>
      <c r="I19139">
        <v>12.8657621857461</v>
      </c>
      <c r="J19139">
        <v>12.5477354703669</v>
      </c>
      <c r="K19139">
        <v>12.759218514110399</v>
      </c>
      <c r="L19139">
        <v>12.758275883221399</v>
      </c>
      <c r="M19139">
        <v>12.946777609107601</v>
      </c>
      <c r="N19139">
        <v>12.693944313044501</v>
      </c>
      <c r="O19139">
        <v>12.7159627572766</v>
      </c>
    </row>
    <row r="19140" spans="1:15" x14ac:dyDescent="0.3">
      <c r="A19140" t="s">
        <v>19141</v>
      </c>
      <c r="B19140">
        <v>7.9545017375844598</v>
      </c>
      <c r="C19140">
        <v>7.86836275879448</v>
      </c>
      <c r="D19140">
        <v>7.9222675403062599</v>
      </c>
      <c r="E19140">
        <v>7.8595249187394698</v>
      </c>
      <c r="F19140">
        <v>7.8633141314126602</v>
      </c>
      <c r="G19140">
        <v>7.7240456299574003</v>
      </c>
      <c r="H19140">
        <v>8.2049264228761398</v>
      </c>
      <c r="I19140">
        <v>8.0490356174942495</v>
      </c>
      <c r="J19140">
        <v>8.0812604773997698</v>
      </c>
      <c r="K19140">
        <v>8.1318231405001598</v>
      </c>
      <c r="L19140">
        <v>8.5352541752834092</v>
      </c>
      <c r="M19140">
        <v>7.6721001140928502</v>
      </c>
      <c r="N19140">
        <v>7.8562162257892698</v>
      </c>
      <c r="O19140">
        <v>7.9577519299070802</v>
      </c>
    </row>
    <row r="19141" spans="1:15" x14ac:dyDescent="0.3">
      <c r="A19141" t="s">
        <v>19142</v>
      </c>
      <c r="B19141">
        <v>11.373362008005699</v>
      </c>
      <c r="C19141">
        <v>11.238583755564999</v>
      </c>
      <c r="D19141">
        <v>11.2653960837534</v>
      </c>
      <c r="E19141">
        <v>11.2544226095218</v>
      </c>
      <c r="F19141">
        <v>11.341316741635</v>
      </c>
      <c r="G19141">
        <v>11.3689904517523</v>
      </c>
      <c r="H19141">
        <v>11.464144471753</v>
      </c>
      <c r="I19141">
        <v>11.300798998922099</v>
      </c>
      <c r="J19141">
        <v>11.2302222959377</v>
      </c>
      <c r="K19141">
        <v>11.2908966104507</v>
      </c>
      <c r="L19141">
        <v>11.284732222223299</v>
      </c>
      <c r="M19141">
        <v>11.3156537445418</v>
      </c>
      <c r="N19141">
        <v>11.304524680959201</v>
      </c>
      <c r="O19141">
        <v>11.3900353769343</v>
      </c>
    </row>
    <row r="19142" spans="1:15" x14ac:dyDescent="0.3">
      <c r="A19142" t="s">
        <v>19143</v>
      </c>
      <c r="B19142">
        <v>8.5159679894112603</v>
      </c>
      <c r="C19142">
        <v>8.4085258458095193</v>
      </c>
      <c r="D19142">
        <v>8.2790485035971209</v>
      </c>
      <c r="E19142">
        <v>8.4479721678064692</v>
      </c>
      <c r="F19142">
        <v>8.36894722717566</v>
      </c>
      <c r="G19142">
        <v>8.4650992803189595</v>
      </c>
      <c r="H19142">
        <v>8.7924600415905108</v>
      </c>
      <c r="I19142">
        <v>8.4935675689906898</v>
      </c>
      <c r="J19142">
        <v>8.3539064563355705</v>
      </c>
      <c r="K19142">
        <v>8.5585909202731898</v>
      </c>
      <c r="L19142">
        <v>9.8594234961803604</v>
      </c>
      <c r="M19142">
        <v>8.6398512895744002</v>
      </c>
      <c r="N19142">
        <v>8.5523723919456796</v>
      </c>
      <c r="O19142">
        <v>8.4265285051505092</v>
      </c>
    </row>
    <row r="19143" spans="1:15" x14ac:dyDescent="0.3">
      <c r="A19143" t="s">
        <v>19144</v>
      </c>
      <c r="B19143">
        <v>8.1585983825128707</v>
      </c>
      <c r="C19143">
        <v>7.9518540019243504</v>
      </c>
      <c r="D19143">
        <v>8.1344078938881896</v>
      </c>
      <c r="E19143">
        <v>7.9394532551731496</v>
      </c>
      <c r="F19143">
        <v>8.1190647543004104</v>
      </c>
      <c r="G19143">
        <v>7.79531516273883</v>
      </c>
      <c r="H19143">
        <v>8.5154990056708293</v>
      </c>
      <c r="I19143">
        <v>8.1378518123460495</v>
      </c>
      <c r="J19143">
        <v>8.7079507739962807</v>
      </c>
      <c r="K19143">
        <v>8.3493098991567205</v>
      </c>
      <c r="L19143">
        <v>8.2326195405405205</v>
      </c>
      <c r="M19143">
        <v>8.3136133673158703</v>
      </c>
      <c r="N19143">
        <v>7.9440787162493498</v>
      </c>
      <c r="O19143">
        <v>8.2222390254318807</v>
      </c>
    </row>
    <row r="19144" spans="1:15" x14ac:dyDescent="0.3">
      <c r="A19144" t="s">
        <v>19145</v>
      </c>
      <c r="B19144">
        <v>7.7156452031815803</v>
      </c>
      <c r="C19144">
        <v>7.3604747000756499</v>
      </c>
      <c r="D19144">
        <v>7.5685610941618497</v>
      </c>
      <c r="E19144">
        <v>7.3149993483467703</v>
      </c>
      <c r="F19144">
        <v>7.5037217294484799</v>
      </c>
      <c r="G19144">
        <v>7.7449423104915098</v>
      </c>
      <c r="H19144">
        <v>7.2578430038758404</v>
      </c>
      <c r="I19144">
        <v>7.3030921481101503</v>
      </c>
      <c r="J19144">
        <v>7.3312052975518203</v>
      </c>
      <c r="K19144">
        <v>7.2171407063592898</v>
      </c>
      <c r="L19144">
        <v>7.8469194166447096</v>
      </c>
      <c r="M19144">
        <v>7.8035649662069098</v>
      </c>
      <c r="N19144">
        <v>7.2939125796696498</v>
      </c>
      <c r="O19144">
        <v>7.3404835151749204</v>
      </c>
    </row>
    <row r="19145" spans="1:15" x14ac:dyDescent="0.3">
      <c r="A19145" t="s">
        <v>19146</v>
      </c>
      <c r="B19145">
        <v>11.2631596534333</v>
      </c>
      <c r="C19145">
        <v>11.205204137354199</v>
      </c>
      <c r="D19145">
        <v>11.156562157524</v>
      </c>
      <c r="E19145">
        <v>11.2455565144929</v>
      </c>
      <c r="F19145">
        <v>11.178103265609</v>
      </c>
      <c r="G19145">
        <v>11.2466910354941</v>
      </c>
      <c r="H19145">
        <v>11.2002356807225</v>
      </c>
      <c r="I19145">
        <v>11.2131308704978</v>
      </c>
      <c r="J19145">
        <v>11.294413976912301</v>
      </c>
      <c r="K19145">
        <v>11.1713472040733</v>
      </c>
      <c r="L19145">
        <v>11.0978956256807</v>
      </c>
      <c r="M19145">
        <v>11.2775308318505</v>
      </c>
      <c r="N19145">
        <v>11.173440324007201</v>
      </c>
      <c r="O19145">
        <v>11.161594723901301</v>
      </c>
    </row>
    <row r="19146" spans="1:15" x14ac:dyDescent="0.3">
      <c r="A19146" t="s">
        <v>19147</v>
      </c>
      <c r="B19146">
        <v>1.0999966066975599</v>
      </c>
      <c r="C19146">
        <v>1.10945815705577</v>
      </c>
      <c r="D19146">
        <v>0.98189052113303299</v>
      </c>
      <c r="E19146">
        <v>1.04042298722073</v>
      </c>
      <c r="F19146">
        <v>1.0762419984320299</v>
      </c>
      <c r="G19146">
        <v>1.1699540063162399</v>
      </c>
      <c r="H19146">
        <v>1.1286774131817201</v>
      </c>
      <c r="I19146">
        <v>1.1272538533091101</v>
      </c>
      <c r="J19146">
        <v>1.1194911588896801</v>
      </c>
      <c r="K19146">
        <v>1.1452133090805099</v>
      </c>
      <c r="L19146">
        <v>0.97359528735164702</v>
      </c>
      <c r="M19146">
        <v>1.11563461274816</v>
      </c>
      <c r="N19146">
        <v>1.10418078941854</v>
      </c>
      <c r="O19146">
        <v>1.2090950966396199</v>
      </c>
    </row>
    <row r="19147" spans="1:15" x14ac:dyDescent="0.3">
      <c r="A19147" t="s">
        <v>19148</v>
      </c>
      <c r="B19147">
        <v>5.1233990010483597</v>
      </c>
      <c r="C19147">
        <v>5.0845132354980302</v>
      </c>
      <c r="D19147">
        <v>5.0334356056845797</v>
      </c>
      <c r="E19147">
        <v>5.3672348944149402</v>
      </c>
      <c r="F19147">
        <v>5.48038769031161</v>
      </c>
      <c r="G19147">
        <v>5.2658605410676396</v>
      </c>
      <c r="H19147">
        <v>5.5659520191454197</v>
      </c>
      <c r="I19147">
        <v>5.4818227289929302</v>
      </c>
      <c r="J19147">
        <v>5.4289834672059696</v>
      </c>
      <c r="K19147">
        <v>5.3171069203868102</v>
      </c>
      <c r="L19147">
        <v>5.3362878028538701</v>
      </c>
      <c r="M19147">
        <v>5.1155317547648798</v>
      </c>
      <c r="N19147">
        <v>5.10267507385797</v>
      </c>
      <c r="O19147">
        <v>5.2744486245963298</v>
      </c>
    </row>
    <row r="19148" spans="1:15" x14ac:dyDescent="0.3">
      <c r="A19148" t="s">
        <v>19149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</row>
    <row r="19149" spans="1:15" x14ac:dyDescent="0.3">
      <c r="A19149" t="s">
        <v>19150</v>
      </c>
      <c r="B19149">
        <v>0.88406162435526303</v>
      </c>
      <c r="C19149">
        <v>0.82650057644809405</v>
      </c>
      <c r="D19149">
        <v>0.94517910248631698</v>
      </c>
      <c r="E19149">
        <v>0.93951644202294304</v>
      </c>
      <c r="F19149">
        <v>0.86877372228994298</v>
      </c>
      <c r="G19149">
        <v>0.952446279922608</v>
      </c>
      <c r="H19149">
        <v>0.90258104213913404</v>
      </c>
      <c r="I19149">
        <v>0.96910482543073795</v>
      </c>
      <c r="J19149">
        <v>0.96163917046777303</v>
      </c>
      <c r="K19149">
        <v>0.87904889344067205</v>
      </c>
      <c r="L19149">
        <v>0.92280618002889103</v>
      </c>
      <c r="M19149">
        <v>1.0016023620906001</v>
      </c>
      <c r="N19149">
        <v>0.94550503296517396</v>
      </c>
      <c r="O19149">
        <v>1.0070372980917699</v>
      </c>
    </row>
    <row r="19150" spans="1:15" x14ac:dyDescent="0.3">
      <c r="A19150" t="s">
        <v>19151</v>
      </c>
      <c r="B19150">
        <v>10.586907238232801</v>
      </c>
      <c r="C19150">
        <v>10.4685026730928</v>
      </c>
      <c r="D19150">
        <v>10.523286008040801</v>
      </c>
      <c r="E19150">
        <v>10.446738862376501</v>
      </c>
      <c r="F19150">
        <v>10.4751402315464</v>
      </c>
      <c r="G19150">
        <v>10.6643682081286</v>
      </c>
      <c r="H19150">
        <v>10.5438061075284</v>
      </c>
      <c r="I19150">
        <v>10.5107120894352</v>
      </c>
      <c r="J19150">
        <v>10.4926071673476</v>
      </c>
      <c r="K19150">
        <v>10.5571410488254</v>
      </c>
      <c r="L19150">
        <v>10.4570765154021</v>
      </c>
      <c r="M19150">
        <v>10.4928841990934</v>
      </c>
      <c r="N19150">
        <v>10.493572342708299</v>
      </c>
      <c r="O19150">
        <v>10.5768400376308</v>
      </c>
    </row>
    <row r="19151" spans="1:15" x14ac:dyDescent="0.3">
      <c r="A19151" t="s">
        <v>19152</v>
      </c>
      <c r="B19151">
        <v>2.37779198145578</v>
      </c>
      <c r="C19151">
        <v>2.3955377778479798</v>
      </c>
      <c r="D19151">
        <v>2.3850027870733999</v>
      </c>
      <c r="E19151">
        <v>2.4683486989630601</v>
      </c>
      <c r="F19151">
        <v>2.3763549496590799</v>
      </c>
      <c r="G19151">
        <v>2.22938286218224</v>
      </c>
      <c r="H19151">
        <v>2.48684460766325</v>
      </c>
      <c r="I19151">
        <v>2.33690539385278</v>
      </c>
      <c r="J19151">
        <v>2.3678551375745802</v>
      </c>
      <c r="K19151">
        <v>2.3140753561153602</v>
      </c>
      <c r="L19151">
        <v>2.68412902489391</v>
      </c>
      <c r="M19151">
        <v>2.5128714561934098</v>
      </c>
      <c r="N19151">
        <v>2.5284616383957799</v>
      </c>
      <c r="O19151">
        <v>2.5234609725085502</v>
      </c>
    </row>
    <row r="19152" spans="1:15" x14ac:dyDescent="0.3">
      <c r="A19152" t="s">
        <v>19153</v>
      </c>
      <c r="B19152">
        <v>10.422296464765999</v>
      </c>
      <c r="C19152">
        <v>10.3672889752908</v>
      </c>
      <c r="D19152">
        <v>10.4039456963523</v>
      </c>
      <c r="E19152">
        <v>10.5254610790101</v>
      </c>
      <c r="F19152">
        <v>10.4582474181362</v>
      </c>
      <c r="G19152">
        <v>10.4937465919639</v>
      </c>
      <c r="H19152">
        <v>10.864024651735001</v>
      </c>
      <c r="I19152">
        <v>10.425531619264101</v>
      </c>
      <c r="J19152">
        <v>10.3308806953694</v>
      </c>
      <c r="K19152">
        <v>10.5978956559415</v>
      </c>
      <c r="L19152">
        <v>11.106962070591999</v>
      </c>
      <c r="M19152">
        <v>10.1397604191092</v>
      </c>
      <c r="N19152">
        <v>10.542503986229899</v>
      </c>
      <c r="O19152">
        <v>10.3787175346105</v>
      </c>
    </row>
    <row r="19153" spans="1:15" x14ac:dyDescent="0.3">
      <c r="A19153" t="s">
        <v>19154</v>
      </c>
      <c r="B19153">
        <v>10.494764583243599</v>
      </c>
      <c r="C19153">
        <v>10.606614817865999</v>
      </c>
      <c r="D19153">
        <v>10.402646166676501</v>
      </c>
      <c r="E19153">
        <v>10.6057605822915</v>
      </c>
      <c r="F19153">
        <v>10.4683618366382</v>
      </c>
      <c r="G19153">
        <v>10.4947148576796</v>
      </c>
      <c r="H19153">
        <v>10.615068461845899</v>
      </c>
      <c r="I19153">
        <v>10.368183839380499</v>
      </c>
      <c r="J19153">
        <v>9.8911877161786208</v>
      </c>
      <c r="K19153">
        <v>10.258507091758799</v>
      </c>
      <c r="L19153">
        <v>10.245226198891899</v>
      </c>
      <c r="M19153">
        <v>9.7005548830231394</v>
      </c>
      <c r="N19153">
        <v>10.484060732198699</v>
      </c>
      <c r="O19153">
        <v>10.246698920206301</v>
      </c>
    </row>
    <row r="19154" spans="1:15" x14ac:dyDescent="0.3">
      <c r="A19154" t="s">
        <v>19155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</row>
    <row r="19155" spans="1:15" x14ac:dyDescent="0.3">
      <c r="A19155" t="s">
        <v>19156</v>
      </c>
      <c r="B19155">
        <v>-2.2381518802007601</v>
      </c>
      <c r="C19155">
        <v>-2.23765286903821</v>
      </c>
      <c r="D19155">
        <v>-2.2379478043633898</v>
      </c>
      <c r="E19155">
        <v>-2.2382635194128699</v>
      </c>
      <c r="F19155">
        <v>-2.2394640469506699</v>
      </c>
      <c r="G19155">
        <v>-2.2375494588623002</v>
      </c>
      <c r="H19155">
        <v>-2.23667038254679</v>
      </c>
      <c r="I19155">
        <v>-2.2393484345296</v>
      </c>
      <c r="J19155">
        <v>-2.23969549776541</v>
      </c>
      <c r="K19155">
        <v>-2.2264799752542701</v>
      </c>
      <c r="L19155">
        <v>-2.2392273727276599</v>
      </c>
      <c r="M19155">
        <v>-2.2398707379009699</v>
      </c>
      <c r="N19155">
        <v>-2.2379297799343498</v>
      </c>
      <c r="O19155">
        <v>-2.2396589221509999</v>
      </c>
    </row>
    <row r="19156" spans="1:15" x14ac:dyDescent="0.3">
      <c r="A19156" t="s">
        <v>19157</v>
      </c>
      <c r="B19156">
        <v>-2.0338342196751</v>
      </c>
      <c r="C19156">
        <v>-2.0329867379712998</v>
      </c>
      <c r="D19156">
        <v>-2.0334876331629301</v>
      </c>
      <c r="E19156">
        <v>-2.0340238190203199</v>
      </c>
      <c r="F19156">
        <v>-2.0360627015134098</v>
      </c>
      <c r="G19156">
        <v>-2.0328111141803902</v>
      </c>
      <c r="H19156">
        <v>-2.0313181594139702</v>
      </c>
      <c r="I19156">
        <v>-2.0358663543794502</v>
      </c>
      <c r="J19156">
        <v>-2.03645577955563</v>
      </c>
      <c r="K19156">
        <v>-2.0345466031203201</v>
      </c>
      <c r="L19156">
        <v>-1.9945906764561201</v>
      </c>
      <c r="M19156">
        <v>-2.0367533937570799</v>
      </c>
      <c r="N19156">
        <v>-2.0334570218760999</v>
      </c>
      <c r="O19156">
        <v>-2.0363936623800201</v>
      </c>
    </row>
    <row r="19157" spans="1:15" x14ac:dyDescent="0.3">
      <c r="A19157" t="s">
        <v>19158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</row>
    <row r="19158" spans="1:15" x14ac:dyDescent="0.3">
      <c r="A19158" t="s">
        <v>19159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</row>
    <row r="19159" spans="1:15" x14ac:dyDescent="0.3">
      <c r="A19159" t="s">
        <v>19160</v>
      </c>
      <c r="B19159">
        <v>4.7979937892416302</v>
      </c>
      <c r="C19159">
        <v>5.2718481153774803</v>
      </c>
      <c r="D19159">
        <v>5.0690913624746603</v>
      </c>
      <c r="E19159">
        <v>4.9748271556221102</v>
      </c>
      <c r="F19159">
        <v>5.3710197751791799</v>
      </c>
      <c r="G19159">
        <v>4.9525415530355801</v>
      </c>
      <c r="H19159">
        <v>5.0868370881157201</v>
      </c>
      <c r="I19159">
        <v>4.9853853417599101</v>
      </c>
      <c r="J19159">
        <v>5.0193887607138103</v>
      </c>
      <c r="K19159">
        <v>5.1540319300425503</v>
      </c>
      <c r="L19159">
        <v>4.8825412483566204</v>
      </c>
      <c r="M19159">
        <v>5.3232298599494001</v>
      </c>
      <c r="N19159">
        <v>5.2235477233334597</v>
      </c>
      <c r="O19159">
        <v>5.0064074761941404</v>
      </c>
    </row>
    <row r="19160" spans="1:15" x14ac:dyDescent="0.3">
      <c r="A19160" t="s">
        <v>19161</v>
      </c>
      <c r="B19160">
        <v>14.347087340296801</v>
      </c>
      <c r="C19160">
        <v>14.158199772471001</v>
      </c>
      <c r="D19160">
        <v>14.1642072645389</v>
      </c>
      <c r="E19160">
        <v>14.200886086281001</v>
      </c>
      <c r="F19160">
        <v>14.2200040158082</v>
      </c>
      <c r="G19160">
        <v>14.3074556876419</v>
      </c>
      <c r="H19160">
        <v>14.446488871367</v>
      </c>
      <c r="I19160">
        <v>14.2064675086836</v>
      </c>
      <c r="J19160">
        <v>14.1971285386677</v>
      </c>
      <c r="K19160">
        <v>14.2273955998671</v>
      </c>
      <c r="L19160">
        <v>15.0544571728952</v>
      </c>
      <c r="M19160">
        <v>14.4031362393672</v>
      </c>
      <c r="N19160">
        <v>14.196156014295701</v>
      </c>
      <c r="O19160">
        <v>14.2762369109071</v>
      </c>
    </row>
    <row r="19161" spans="1:15" x14ac:dyDescent="0.3">
      <c r="A19161" t="s">
        <v>19162</v>
      </c>
      <c r="B19161">
        <v>2.7668879900858698</v>
      </c>
      <c r="C19161">
        <v>2.8787242371223098</v>
      </c>
      <c r="D19161">
        <v>2.7769409315906102</v>
      </c>
      <c r="E19161">
        <v>2.46593915981</v>
      </c>
      <c r="F19161">
        <v>2.7427133221612099</v>
      </c>
      <c r="G19161">
        <v>2.79681173464683</v>
      </c>
      <c r="H19161">
        <v>2.6271493675220499</v>
      </c>
      <c r="I19161">
        <v>2.5391050206896502</v>
      </c>
      <c r="J19161">
        <v>2.9613320914110202</v>
      </c>
      <c r="K19161">
        <v>2.7465057811502702</v>
      </c>
      <c r="L19161">
        <v>2.6326742199264199</v>
      </c>
      <c r="M19161">
        <v>2.758512743746</v>
      </c>
      <c r="N19161">
        <v>2.5844771148624002</v>
      </c>
      <c r="O19161">
        <v>2.9637857079152998</v>
      </c>
    </row>
    <row r="19162" spans="1:15" x14ac:dyDescent="0.3">
      <c r="A19162" t="s">
        <v>19163</v>
      </c>
      <c r="B19162">
        <v>17.6995858391311</v>
      </c>
      <c r="C19162">
        <v>17.581525989931901</v>
      </c>
      <c r="D19162">
        <v>17.6290390429258</v>
      </c>
      <c r="E19162">
        <v>17.775839128457399</v>
      </c>
      <c r="F19162">
        <v>17.669071487198501</v>
      </c>
      <c r="G19162">
        <v>17.6737271423743</v>
      </c>
      <c r="H19162">
        <v>18.184646646886399</v>
      </c>
      <c r="I19162">
        <v>17.6972552289673</v>
      </c>
      <c r="J19162">
        <v>17.575061281282199</v>
      </c>
      <c r="K19162">
        <v>17.850468364071201</v>
      </c>
      <c r="L19162">
        <v>19.120525435583701</v>
      </c>
      <c r="M19162">
        <v>17.2394541769957</v>
      </c>
      <c r="N19162">
        <v>17.898392937794799</v>
      </c>
      <c r="O19162">
        <v>17.574440897148801</v>
      </c>
    </row>
    <row r="19163" spans="1:15" x14ac:dyDescent="0.3">
      <c r="A19163" t="s">
        <v>19164</v>
      </c>
      <c r="B19163">
        <v>8.9424825464996793</v>
      </c>
      <c r="C19163">
        <v>9.07973743083984</v>
      </c>
      <c r="D19163">
        <v>8.8604140839722199</v>
      </c>
      <c r="E19163">
        <v>8.7272818283194198</v>
      </c>
      <c r="F19163">
        <v>9.3949781065650608</v>
      </c>
      <c r="G19163">
        <v>8.8455290098257908</v>
      </c>
      <c r="H19163">
        <v>9.0558047039437302</v>
      </c>
      <c r="I19163">
        <v>8.8999319199674201</v>
      </c>
      <c r="J19163">
        <v>9.3332523808699701</v>
      </c>
      <c r="K19163">
        <v>8.8407947360767292</v>
      </c>
      <c r="L19163">
        <v>9.5668082720457992</v>
      </c>
      <c r="M19163">
        <v>9.00411669256005</v>
      </c>
      <c r="N19163">
        <v>8.8693925248929393</v>
      </c>
      <c r="O19163">
        <v>9.1194989353029996</v>
      </c>
    </row>
    <row r="19164" spans="1:15" x14ac:dyDescent="0.3">
      <c r="A19164" t="s">
        <v>19165</v>
      </c>
      <c r="B19164">
        <v>12.2161713912595</v>
      </c>
      <c r="C19164">
        <v>12.235581764405</v>
      </c>
      <c r="D19164">
        <v>12.236932869193099</v>
      </c>
      <c r="E19164">
        <v>12.268156506603001</v>
      </c>
      <c r="F19164">
        <v>12.1943266989168</v>
      </c>
      <c r="G19164">
        <v>12.3325164802985</v>
      </c>
      <c r="H19164">
        <v>12.234019313554001</v>
      </c>
      <c r="I19164">
        <v>12.1840383238508</v>
      </c>
      <c r="J19164">
        <v>12.0306008925995</v>
      </c>
      <c r="K19164">
        <v>12.2686695212203</v>
      </c>
      <c r="L19164">
        <v>11.6983795231651</v>
      </c>
      <c r="M19164">
        <v>11.700914077607001</v>
      </c>
      <c r="N19164">
        <v>12.314722310327699</v>
      </c>
      <c r="O19164">
        <v>11.986091504387501</v>
      </c>
    </row>
    <row r="19165" spans="1:15" x14ac:dyDescent="0.3">
      <c r="A19165" t="s">
        <v>19166</v>
      </c>
      <c r="B19165">
        <v>18.883691650107099</v>
      </c>
      <c r="C19165">
        <v>18.792037257966001</v>
      </c>
      <c r="D19165">
        <v>18.826727119535001</v>
      </c>
      <c r="E19165">
        <v>18.946606437793001</v>
      </c>
      <c r="F19165">
        <v>18.841073545325902</v>
      </c>
      <c r="G19165">
        <v>18.847330676384999</v>
      </c>
      <c r="H19165">
        <v>19.2026051036258</v>
      </c>
      <c r="I19165">
        <v>18.8788926739267</v>
      </c>
      <c r="J19165">
        <v>18.7448243209992</v>
      </c>
      <c r="K19165">
        <v>18.983543205776002</v>
      </c>
      <c r="L19165">
        <v>19.220430365711799</v>
      </c>
      <c r="M19165">
        <v>18.528585241102402</v>
      </c>
      <c r="N19165">
        <v>19.073470745219399</v>
      </c>
      <c r="O19165">
        <v>18.747239331970899</v>
      </c>
    </row>
    <row r="19166" spans="1:15" x14ac:dyDescent="0.3">
      <c r="A19166" t="s">
        <v>19167</v>
      </c>
      <c r="B19166">
        <v>7.7679465878194103</v>
      </c>
      <c r="C19166">
        <v>7.8124059021438601</v>
      </c>
      <c r="D19166">
        <v>7.7729514277122496</v>
      </c>
      <c r="E19166">
        <v>8.0137551588906906</v>
      </c>
      <c r="F19166">
        <v>7.7798280606274099</v>
      </c>
      <c r="G19166">
        <v>7.8353899196192396</v>
      </c>
      <c r="H19166">
        <v>8.3075646321032508</v>
      </c>
      <c r="I19166">
        <v>8.0129239445066904</v>
      </c>
      <c r="J19166">
        <v>7.8511791727875</v>
      </c>
      <c r="K19166">
        <v>7.9905954889280499</v>
      </c>
      <c r="L19166">
        <v>8.8572775961943204</v>
      </c>
      <c r="M19166">
        <v>7.6578653677884096</v>
      </c>
      <c r="N19166">
        <v>8.0505885351007098</v>
      </c>
      <c r="O19166">
        <v>7.88103309267842</v>
      </c>
    </row>
    <row r="19167" spans="1:15" x14ac:dyDescent="0.3">
      <c r="A19167" t="s">
        <v>19168</v>
      </c>
      <c r="B19167">
        <v>11.1459827456029</v>
      </c>
      <c r="C19167">
        <v>11.2467762960614</v>
      </c>
      <c r="D19167">
        <v>11.154841233659401</v>
      </c>
      <c r="E19167">
        <v>11.1900887366455</v>
      </c>
      <c r="F19167">
        <v>11.241329690438301</v>
      </c>
      <c r="G19167">
        <v>11.1293022114635</v>
      </c>
      <c r="H19167">
        <v>11.3302750351691</v>
      </c>
      <c r="I19167">
        <v>11.2075517754598</v>
      </c>
      <c r="J19167">
        <v>11.1264572542909</v>
      </c>
      <c r="K19167">
        <v>11.3300734332828</v>
      </c>
      <c r="L19167">
        <v>11.551299877395101</v>
      </c>
      <c r="M19167">
        <v>11.063352443801</v>
      </c>
      <c r="N19167">
        <v>11.3243447632106</v>
      </c>
      <c r="O19167">
        <v>10.9386045173891</v>
      </c>
    </row>
    <row r="19168" spans="1:15" x14ac:dyDescent="0.3">
      <c r="A19168" t="s">
        <v>19169</v>
      </c>
      <c r="B19168">
        <v>12.789367720019399</v>
      </c>
      <c r="C19168">
        <v>13.2406895260144</v>
      </c>
      <c r="D19168">
        <v>12.6721323402673</v>
      </c>
      <c r="E19168">
        <v>12.6803850611355</v>
      </c>
      <c r="F19168">
        <v>13.7865986140279</v>
      </c>
      <c r="G19168">
        <v>12.824069649260201</v>
      </c>
      <c r="H19168">
        <v>12.759679851891599</v>
      </c>
      <c r="I19168">
        <v>12.788805058151</v>
      </c>
      <c r="J19168">
        <v>12.6912432053547</v>
      </c>
      <c r="K19168">
        <v>12.3445206393825</v>
      </c>
      <c r="L19168">
        <v>13.132183535528901</v>
      </c>
      <c r="M19168">
        <v>14.4058444153493</v>
      </c>
      <c r="N19168">
        <v>12.481965468891801</v>
      </c>
      <c r="O19168">
        <v>12.853790520495499</v>
      </c>
    </row>
    <row r="19169" spans="1:15" x14ac:dyDescent="0.3">
      <c r="A19169" t="s">
        <v>19170</v>
      </c>
      <c r="B19169">
        <v>8.6740768391366192</v>
      </c>
      <c r="C19169">
        <v>8.9704415066109995</v>
      </c>
      <c r="D19169">
        <v>8.7759421376682294</v>
      </c>
      <c r="E19169">
        <v>8.7643364325921702</v>
      </c>
      <c r="F19169">
        <v>9.69105727111587</v>
      </c>
      <c r="G19169">
        <v>8.7302355267071192</v>
      </c>
      <c r="H19169">
        <v>8.75694121492681</v>
      </c>
      <c r="I19169">
        <v>8.8163280213475197</v>
      </c>
      <c r="J19169">
        <v>8.9552576941346604</v>
      </c>
      <c r="K19169">
        <v>8.6887168343051204</v>
      </c>
      <c r="L19169">
        <v>9.5013781307482308</v>
      </c>
      <c r="M19169">
        <v>9.2828030401751196</v>
      </c>
      <c r="N19169">
        <v>8.7163865805903296</v>
      </c>
      <c r="O19169">
        <v>9.4194037593604705</v>
      </c>
    </row>
    <row r="19170" spans="1:15" x14ac:dyDescent="0.3">
      <c r="A19170" t="s">
        <v>19171</v>
      </c>
      <c r="B19170">
        <v>2.0831624945165901</v>
      </c>
      <c r="C19170">
        <v>1.9963754815789001</v>
      </c>
      <c r="D19170">
        <v>1.9879307068612799</v>
      </c>
      <c r="E19170">
        <v>1.97901351794483</v>
      </c>
      <c r="F19170">
        <v>2.03570276351835</v>
      </c>
      <c r="G19170">
        <v>2.2032287732414</v>
      </c>
      <c r="H19170">
        <v>1.9631784247419399</v>
      </c>
      <c r="I19170">
        <v>2.1228464846741502</v>
      </c>
      <c r="J19170">
        <v>1.98492068316134</v>
      </c>
      <c r="K19170">
        <v>1.9183347361371299</v>
      </c>
      <c r="L19170">
        <v>1.85249715809369</v>
      </c>
      <c r="M19170">
        <v>2.1742955798017198</v>
      </c>
      <c r="N19170">
        <v>2.0411794157244598</v>
      </c>
      <c r="O19170">
        <v>1.98603251968907</v>
      </c>
    </row>
    <row r="19171" spans="1:15" x14ac:dyDescent="0.3">
      <c r="A19171" t="s">
        <v>19172</v>
      </c>
      <c r="B19171">
        <v>-2.0341013928665199</v>
      </c>
      <c r="C19171">
        <v>-2.0101521509846298</v>
      </c>
      <c r="D19171">
        <v>-2.0337132026845102</v>
      </c>
      <c r="E19171">
        <v>-2.0343137514025602</v>
      </c>
      <c r="F19171">
        <v>-2.03659737796711</v>
      </c>
      <c r="G19171">
        <v>-2.0329554754858199</v>
      </c>
      <c r="H19171">
        <v>-2.0312833089064202</v>
      </c>
      <c r="I19171">
        <v>-2.0133774317684199</v>
      </c>
      <c r="J19171">
        <v>-2.0370376404453001</v>
      </c>
      <c r="K19171">
        <v>-2.0348992896384899</v>
      </c>
      <c r="L19171">
        <v>-2.0361471795953201</v>
      </c>
      <c r="M19171">
        <v>-2.0373709797616799</v>
      </c>
      <c r="N19171">
        <v>-2.0336789168695999</v>
      </c>
      <c r="O19171">
        <v>-2.0369680668269998</v>
      </c>
    </row>
    <row r="19172" spans="1:15" x14ac:dyDescent="0.3">
      <c r="A19172" t="s">
        <v>19173</v>
      </c>
      <c r="B19172">
        <v>0.49046145279922998</v>
      </c>
      <c r="C19172">
        <v>0.62183176493579495</v>
      </c>
      <c r="D19172">
        <v>0.491477401480158</v>
      </c>
      <c r="E19172">
        <v>0.55218453823303204</v>
      </c>
      <c r="F19172">
        <v>0.53897553162705703</v>
      </c>
      <c r="G19172">
        <v>0.79452523480485104</v>
      </c>
      <c r="H19172">
        <v>0.49802912752405998</v>
      </c>
      <c r="I19172">
        <v>0.73663224522561199</v>
      </c>
      <c r="J19172">
        <v>0.48311627113182598</v>
      </c>
      <c r="K19172">
        <v>0.605855121247455</v>
      </c>
      <c r="L19172">
        <v>0.54150964315357397</v>
      </c>
      <c r="M19172">
        <v>0.53470655350691498</v>
      </c>
      <c r="N19172">
        <v>0.55600396699947696</v>
      </c>
      <c r="O19172">
        <v>0.63646981056473395</v>
      </c>
    </row>
    <row r="19173" spans="1:15" x14ac:dyDescent="0.3">
      <c r="A19173" t="s">
        <v>19174</v>
      </c>
      <c r="B19173">
        <v>0.27776996081355398</v>
      </c>
      <c r="C19173">
        <v>0.28308619937132501</v>
      </c>
      <c r="D19173">
        <v>0.27992936441444499</v>
      </c>
      <c r="E19173">
        <v>0.27659762290078799</v>
      </c>
      <c r="F19173">
        <v>0.20998368335515699</v>
      </c>
      <c r="G19173">
        <v>0.21756405430491499</v>
      </c>
      <c r="H19173">
        <v>0.22126929335475001</v>
      </c>
      <c r="I19173">
        <v>0.36778631872395601</v>
      </c>
      <c r="J19173">
        <v>0.209121977341995</v>
      </c>
      <c r="K19173">
        <v>0.27339913447154701</v>
      </c>
      <c r="L19173">
        <v>0.55082446890409298</v>
      </c>
      <c r="M19173">
        <v>0.30998150021023402</v>
      </c>
      <c r="N19173">
        <v>0.21599988938081999</v>
      </c>
      <c r="O19173">
        <v>0.313173425010841</v>
      </c>
    </row>
    <row r="19174" spans="1:15" x14ac:dyDescent="0.3">
      <c r="A19174" t="s">
        <v>19175</v>
      </c>
      <c r="B19174">
        <v>3.30188351431427</v>
      </c>
      <c r="C19174">
        <v>3.19136275400786</v>
      </c>
      <c r="D19174">
        <v>3.2700828533996198</v>
      </c>
      <c r="E19174">
        <v>3.1135287069995998</v>
      </c>
      <c r="F19174">
        <v>3.6848550640840401</v>
      </c>
      <c r="G19174">
        <v>3.03549365481254</v>
      </c>
      <c r="H19174">
        <v>3.0675446264362498</v>
      </c>
      <c r="I19174">
        <v>3.3433630310526099</v>
      </c>
      <c r="J19174">
        <v>3.8017872569130602</v>
      </c>
      <c r="K19174">
        <v>3.1001248382984401</v>
      </c>
      <c r="L19174">
        <v>4.2142953064231596</v>
      </c>
      <c r="M19174">
        <v>3.20489358839701</v>
      </c>
      <c r="N19174">
        <v>3.1282447541187501</v>
      </c>
      <c r="O19174">
        <v>3.7157164142144201</v>
      </c>
    </row>
    <row r="19175" spans="1:15" x14ac:dyDescent="0.3">
      <c r="A19175" t="s">
        <v>19176</v>
      </c>
      <c r="B19175">
        <v>3.6422376990607499</v>
      </c>
      <c r="C19175">
        <v>3.9731554397007498</v>
      </c>
      <c r="D19175">
        <v>3.9828819277467402</v>
      </c>
      <c r="E19175">
        <v>3.8615127278357999</v>
      </c>
      <c r="F19175">
        <v>3.8971124444636498</v>
      </c>
      <c r="G19175">
        <v>3.8759039504130901</v>
      </c>
      <c r="H19175">
        <v>4.1506108168311702</v>
      </c>
      <c r="I19175">
        <v>3.9602255045707002</v>
      </c>
      <c r="J19175">
        <v>3.93311011348574</v>
      </c>
      <c r="K19175">
        <v>4.0224015543544001</v>
      </c>
      <c r="L19175">
        <v>4.16436396987966</v>
      </c>
      <c r="M19175">
        <v>3.9195765333754999</v>
      </c>
      <c r="N19175">
        <v>4.1038725607755699</v>
      </c>
      <c r="O19175">
        <v>3.7970947931665999</v>
      </c>
    </row>
    <row r="19176" spans="1:15" x14ac:dyDescent="0.3">
      <c r="A19176" t="s">
        <v>19177</v>
      </c>
      <c r="B19176">
        <v>10.9981337487609</v>
      </c>
      <c r="C19176">
        <v>11.050326878291401</v>
      </c>
      <c r="D19176">
        <v>10.995034536757901</v>
      </c>
      <c r="E19176">
        <v>11.0872728009918</v>
      </c>
      <c r="F19176">
        <v>11.253214240980601</v>
      </c>
      <c r="G19176">
        <v>10.990564148329399</v>
      </c>
      <c r="H19176">
        <v>11.3668976004651</v>
      </c>
      <c r="I19176">
        <v>11.052979385242301</v>
      </c>
      <c r="J19176">
        <v>11.0655730880838</v>
      </c>
      <c r="K19176">
        <v>11.0584622667359</v>
      </c>
      <c r="L19176">
        <v>11.7232287632508</v>
      </c>
      <c r="M19176">
        <v>11.0117293477341</v>
      </c>
      <c r="N19176">
        <v>11.034332309968001</v>
      </c>
      <c r="O19176">
        <v>11.1266067008682</v>
      </c>
    </row>
    <row r="19177" spans="1:15" x14ac:dyDescent="0.3">
      <c r="A19177" t="s">
        <v>19178</v>
      </c>
      <c r="B19177">
        <v>7.6088172698836098</v>
      </c>
      <c r="C19177">
        <v>7.5754976300806902</v>
      </c>
      <c r="D19177">
        <v>7.5045723547033703</v>
      </c>
      <c r="E19177">
        <v>7.6883483793452596</v>
      </c>
      <c r="F19177">
        <v>7.6254813161514097</v>
      </c>
      <c r="G19177">
        <v>7.5678046441737603</v>
      </c>
      <c r="H19177">
        <v>7.9197596140103101</v>
      </c>
      <c r="I19177">
        <v>7.7245767705711703</v>
      </c>
      <c r="J19177">
        <v>7.6767744263836599</v>
      </c>
      <c r="K19177">
        <v>7.7361829926049603</v>
      </c>
      <c r="L19177">
        <v>8.56211739357704</v>
      </c>
      <c r="M19177">
        <v>7.6355118674888498</v>
      </c>
      <c r="N19177">
        <v>7.6575904364813399</v>
      </c>
      <c r="O19177">
        <v>7.74215950992747</v>
      </c>
    </row>
    <row r="19178" spans="1:15" x14ac:dyDescent="0.3">
      <c r="A19178" t="s">
        <v>19179</v>
      </c>
      <c r="B19178">
        <v>-0.82500406863951203</v>
      </c>
      <c r="C19178">
        <v>-0.82128941250064702</v>
      </c>
      <c r="D19178">
        <v>-0.88651724803316201</v>
      </c>
      <c r="E19178">
        <v>-0.82594377599176205</v>
      </c>
      <c r="F19178">
        <v>-0.73550778639700298</v>
      </c>
      <c r="G19178">
        <v>-0.88441951038865996</v>
      </c>
      <c r="H19178">
        <v>-0.87979018365004102</v>
      </c>
      <c r="I19178">
        <v>-0.88951878796937001</v>
      </c>
      <c r="J19178">
        <v>-0.89010980269650697</v>
      </c>
      <c r="K19178">
        <v>-0.88814764631370802</v>
      </c>
      <c r="L19178">
        <v>-0.88930944836825498</v>
      </c>
      <c r="M19178">
        <v>-0.89040296587728596</v>
      </c>
      <c r="N19178">
        <v>-0.82311875780645105</v>
      </c>
      <c r="O19178">
        <v>-0.83720076093203899</v>
      </c>
    </row>
    <row r="19179" spans="1:15" x14ac:dyDescent="0.3">
      <c r="A19179" t="s">
        <v>19180</v>
      </c>
      <c r="B19179">
        <v>4.2619633621327102</v>
      </c>
      <c r="C19179">
        <v>4.3326079009662299</v>
      </c>
      <c r="D19179">
        <v>4.1171750728165701</v>
      </c>
      <c r="E19179">
        <v>4.3376332888496902</v>
      </c>
      <c r="F19179">
        <v>4.1590864358425801</v>
      </c>
      <c r="G19179">
        <v>4.3412964981626496</v>
      </c>
      <c r="H19179">
        <v>4.2091945248129301</v>
      </c>
      <c r="I19179">
        <v>4.4320168304705598</v>
      </c>
      <c r="J19179">
        <v>4.7639196675467304</v>
      </c>
      <c r="K19179">
        <v>4.2845255199567402</v>
      </c>
      <c r="L19179">
        <v>4.0911286563160996</v>
      </c>
      <c r="M19179">
        <v>4.5004628237235904</v>
      </c>
      <c r="N19179">
        <v>4.5676314577518502</v>
      </c>
      <c r="O19179">
        <v>4.4639510283805004</v>
      </c>
    </row>
    <row r="19180" spans="1:15" x14ac:dyDescent="0.3">
      <c r="A19180" t="s">
        <v>19181</v>
      </c>
      <c r="B19180">
        <v>8.8563558742084094</v>
      </c>
      <c r="C19180">
        <v>8.8839293442916105</v>
      </c>
      <c r="D19180">
        <v>9.0014976232723001</v>
      </c>
      <c r="E19180">
        <v>8.9921479135529196</v>
      </c>
      <c r="F19180">
        <v>8.9349279836259807</v>
      </c>
      <c r="G19180">
        <v>8.8778537273579392</v>
      </c>
      <c r="H19180">
        <v>9.0647878490623199</v>
      </c>
      <c r="I19180">
        <v>8.8117499069969796</v>
      </c>
      <c r="J19180">
        <v>8.86726457859276</v>
      </c>
      <c r="K19180">
        <v>8.9248477815518203</v>
      </c>
      <c r="L19180">
        <v>10.402991403772701</v>
      </c>
      <c r="M19180">
        <v>9.2573146115993303</v>
      </c>
      <c r="N19180">
        <v>9.0116600322996891</v>
      </c>
      <c r="O19180">
        <v>8.9673579499184797</v>
      </c>
    </row>
    <row r="19181" spans="1:15" x14ac:dyDescent="0.3">
      <c r="A19181" t="s">
        <v>19182</v>
      </c>
      <c r="B19181">
        <v>0.93709795222745895</v>
      </c>
      <c r="C19181">
        <v>0.71444660823585204</v>
      </c>
      <c r="D19181">
        <v>0.71283183077982004</v>
      </c>
      <c r="E19181">
        <v>0.71112907361438005</v>
      </c>
      <c r="F19181">
        <v>0.75770593331324299</v>
      </c>
      <c r="G19181">
        <v>0.84112546096496199</v>
      </c>
      <c r="H19181">
        <v>0.85731648333160304</v>
      </c>
      <c r="I19181">
        <v>0.94887828027401799</v>
      </c>
      <c r="J19181">
        <v>0.804330250028089</v>
      </c>
      <c r="K19181">
        <v>0.92557591086431101</v>
      </c>
      <c r="L19181">
        <v>0.81198195314768196</v>
      </c>
      <c r="M19181">
        <v>0.70292640545692697</v>
      </c>
      <c r="N19181">
        <v>0.71292986156916704</v>
      </c>
      <c r="O19181">
        <v>0.89685117832069605</v>
      </c>
    </row>
    <row r="19182" spans="1:15" x14ac:dyDescent="0.3">
      <c r="A19182" t="s">
        <v>19183</v>
      </c>
      <c r="B19182">
        <v>9.4936361060822101</v>
      </c>
      <c r="C19182">
        <v>9.5822617348036996</v>
      </c>
      <c r="D19182">
        <v>9.5239468646754109</v>
      </c>
      <c r="E19182">
        <v>9.4990453751163102</v>
      </c>
      <c r="F19182">
        <v>9.9327104800449408</v>
      </c>
      <c r="G19182">
        <v>9.4839224040040992</v>
      </c>
      <c r="H19182">
        <v>9.7787799787957592</v>
      </c>
      <c r="I19182">
        <v>9.5170122143348497</v>
      </c>
      <c r="J19182">
        <v>9.4451639388881201</v>
      </c>
      <c r="K19182">
        <v>9.4530004203759503</v>
      </c>
      <c r="L19182">
        <v>10.4205638517266</v>
      </c>
      <c r="M19182">
        <v>9.2183610642250908</v>
      </c>
      <c r="N19182">
        <v>9.4894517295385796</v>
      </c>
      <c r="O19182">
        <v>9.7384563931551504</v>
      </c>
    </row>
    <row r="19183" spans="1:15" x14ac:dyDescent="0.3">
      <c r="A19183" t="s">
        <v>19184</v>
      </c>
      <c r="B19183">
        <v>3.3119372963776201</v>
      </c>
      <c r="C19183">
        <v>3.0234074992351601</v>
      </c>
      <c r="D19183">
        <v>3.2014620293951701</v>
      </c>
      <c r="E19183">
        <v>3.2263815050754001</v>
      </c>
      <c r="F19183">
        <v>3.1976776119278298</v>
      </c>
      <c r="G19183">
        <v>3.17702596588218</v>
      </c>
      <c r="H19183">
        <v>3.27096836623469</v>
      </c>
      <c r="I19183">
        <v>3.1292911199712301</v>
      </c>
      <c r="J19183">
        <v>3.37661176240508</v>
      </c>
      <c r="K19183">
        <v>3.2861589392942601</v>
      </c>
      <c r="L19183">
        <v>3.8465875095328599</v>
      </c>
      <c r="M19183">
        <v>3.1400464211518999</v>
      </c>
      <c r="N19183">
        <v>3.2450998791986199</v>
      </c>
      <c r="O19183">
        <v>3.4080012270098101</v>
      </c>
    </row>
    <row r="19184" spans="1:15" x14ac:dyDescent="0.3">
      <c r="A19184" t="s">
        <v>19185</v>
      </c>
      <c r="B19184">
        <v>-2.01254895118741</v>
      </c>
      <c r="C19184">
        <v>-2.0330432287908802</v>
      </c>
      <c r="D19184">
        <v>-2.0335646487658701</v>
      </c>
      <c r="E19184">
        <v>-2.0341228054841101</v>
      </c>
      <c r="F19184">
        <v>-2.0362452336413299</v>
      </c>
      <c r="G19184">
        <v>-2.03286040860376</v>
      </c>
      <c r="H19184">
        <v>-2.03130627821889</v>
      </c>
      <c r="I19184">
        <v>-2.0360408409472299</v>
      </c>
      <c r="J19184">
        <v>-2.0366544185294302</v>
      </c>
      <c r="K19184">
        <v>-2.0346670112918201</v>
      </c>
      <c r="L19184">
        <v>-2.0358268142222098</v>
      </c>
      <c r="M19184">
        <v>-2.0155877419408901</v>
      </c>
      <c r="N19184">
        <v>-2.0335327831447101</v>
      </c>
      <c r="O19184">
        <v>-2.0365897560277801</v>
      </c>
    </row>
    <row r="19185" spans="1:15" x14ac:dyDescent="0.3">
      <c r="A19185" t="s">
        <v>19186</v>
      </c>
      <c r="B19185">
        <v>12.6680332988734</v>
      </c>
      <c r="C19185">
        <v>12.6019212886939</v>
      </c>
      <c r="D19185">
        <v>12.671991718907799</v>
      </c>
      <c r="E19185">
        <v>12.726112776527501</v>
      </c>
      <c r="F19185">
        <v>12.6138955949032</v>
      </c>
      <c r="G19185">
        <v>12.6563123563419</v>
      </c>
      <c r="H19185">
        <v>12.823986648902</v>
      </c>
      <c r="I19185">
        <v>12.672878291915101</v>
      </c>
      <c r="J19185">
        <v>12.5194297729639</v>
      </c>
      <c r="K19185">
        <v>12.673352700896</v>
      </c>
      <c r="L19185">
        <v>12.4832949294478</v>
      </c>
      <c r="M19185">
        <v>12.4974915387642</v>
      </c>
      <c r="N19185">
        <v>12.7339613659306</v>
      </c>
      <c r="O19185">
        <v>12.564605820193499</v>
      </c>
    </row>
    <row r="19186" spans="1:15" x14ac:dyDescent="0.3">
      <c r="A19186" t="s">
        <v>19187</v>
      </c>
      <c r="B19186">
        <v>10.3819248728991</v>
      </c>
      <c r="C19186">
        <v>10.3726342500879</v>
      </c>
      <c r="D19186">
        <v>10.314436796008501</v>
      </c>
      <c r="E19186">
        <v>10.3790918191839</v>
      </c>
      <c r="F19186">
        <v>10.3291842483547</v>
      </c>
      <c r="G19186">
        <v>10.4621860217093</v>
      </c>
      <c r="H19186">
        <v>10.562917712942401</v>
      </c>
      <c r="I19186">
        <v>10.3318899654764</v>
      </c>
      <c r="J19186">
        <v>10.1835149191953</v>
      </c>
      <c r="K19186">
        <v>10.4908298283897</v>
      </c>
      <c r="L19186">
        <v>10.7692795124808</v>
      </c>
      <c r="M19186">
        <v>10.2666975274874</v>
      </c>
      <c r="N19186">
        <v>10.3757325460889</v>
      </c>
      <c r="O19186">
        <v>10.3514394355731</v>
      </c>
    </row>
    <row r="19187" spans="1:15" x14ac:dyDescent="0.3">
      <c r="A19187" t="s">
        <v>19188</v>
      </c>
      <c r="B19187">
        <v>3.3965939586119598</v>
      </c>
      <c r="C19187">
        <v>3.84049664338459</v>
      </c>
      <c r="D19187">
        <v>3.6125670858248999</v>
      </c>
      <c r="E19187">
        <v>3.5551610913217799</v>
      </c>
      <c r="F19187">
        <v>3.73012478940776</v>
      </c>
      <c r="G19187">
        <v>3.59885271525033</v>
      </c>
      <c r="H19187">
        <v>3.5182815575267301</v>
      </c>
      <c r="I19187">
        <v>3.8183203125378302</v>
      </c>
      <c r="J19187">
        <v>3.7393320687480101</v>
      </c>
      <c r="K19187">
        <v>3.7078220465252998</v>
      </c>
      <c r="L19187">
        <v>3.7754272749365101</v>
      </c>
      <c r="M19187">
        <v>3.6452566990069899</v>
      </c>
      <c r="N19187">
        <v>3.7546363538738601</v>
      </c>
      <c r="O19187">
        <v>3.6313204106741201</v>
      </c>
    </row>
    <row r="19188" spans="1:15" x14ac:dyDescent="0.3">
      <c r="A19188" t="s">
        <v>19189</v>
      </c>
      <c r="B19188">
        <v>4.9940740411891902</v>
      </c>
      <c r="C19188">
        <v>5.4000365347165404</v>
      </c>
      <c r="D19188">
        <v>5.5894195282375199</v>
      </c>
      <c r="E19188">
        <v>5.2566582468586898</v>
      </c>
      <c r="F19188">
        <v>5.22515497080194</v>
      </c>
      <c r="G19188">
        <v>5.3720887865402096</v>
      </c>
      <c r="H19188">
        <v>4.7625214257977602</v>
      </c>
      <c r="I19188">
        <v>5.5756219761306998</v>
      </c>
      <c r="J19188">
        <v>5.2832003170807997</v>
      </c>
      <c r="K19188">
        <v>5.1641150929425104</v>
      </c>
      <c r="L19188">
        <v>5.6867846290126201</v>
      </c>
      <c r="M19188">
        <v>6.9256587548000796</v>
      </c>
      <c r="N19188">
        <v>5.6659571556705304</v>
      </c>
      <c r="O19188">
        <v>5.8393551273467299</v>
      </c>
    </row>
    <row r="19189" spans="1:15" x14ac:dyDescent="0.3">
      <c r="A19189" t="s">
        <v>19190</v>
      </c>
      <c r="B19189">
        <v>7.3106530792068698</v>
      </c>
      <c r="C19189">
        <v>7.1929618085582199</v>
      </c>
      <c r="D19189">
        <v>7.5995596097590701</v>
      </c>
      <c r="E19189">
        <v>7.09010481152779</v>
      </c>
      <c r="F19189">
        <v>7.6090049711642704</v>
      </c>
      <c r="G19189">
        <v>7.3591002197881501</v>
      </c>
      <c r="H19189">
        <v>7.1330683099772196</v>
      </c>
      <c r="I19189">
        <v>7.9473568712278402</v>
      </c>
      <c r="J19189">
        <v>7.5971632995577103</v>
      </c>
      <c r="K19189">
        <v>7.5604861183139498</v>
      </c>
      <c r="L19189">
        <v>8.5766749558176993</v>
      </c>
      <c r="M19189">
        <v>9.5958454027753</v>
      </c>
      <c r="N19189">
        <v>7.7168938462879701</v>
      </c>
      <c r="O19189">
        <v>8.6983232038176901</v>
      </c>
    </row>
    <row r="19190" spans="1:15" x14ac:dyDescent="0.3">
      <c r="A19190" t="s">
        <v>19191</v>
      </c>
      <c r="B19190">
        <v>8.8594743959120805</v>
      </c>
      <c r="C19190">
        <v>8.9467224105248899</v>
      </c>
      <c r="D19190">
        <v>8.9728160375083892</v>
      </c>
      <c r="E19190">
        <v>8.80658160784491</v>
      </c>
      <c r="F19190">
        <v>8.96003377086884</v>
      </c>
      <c r="G19190">
        <v>9.0916316158916306</v>
      </c>
      <c r="H19190">
        <v>8.6415609596387792</v>
      </c>
      <c r="I19190">
        <v>8.9959707163039795</v>
      </c>
      <c r="J19190">
        <v>8.9787637869430394</v>
      </c>
      <c r="K19190">
        <v>8.7575044401693791</v>
      </c>
      <c r="L19190">
        <v>8.5547627967202899</v>
      </c>
      <c r="M19190">
        <v>9.6023644657308296</v>
      </c>
      <c r="N19190">
        <v>8.8384358805798495</v>
      </c>
      <c r="O19190">
        <v>9.0483283666734504</v>
      </c>
    </row>
    <row r="19191" spans="1:15" x14ac:dyDescent="0.3">
      <c r="A19191" t="s">
        <v>19192</v>
      </c>
      <c r="B19191">
        <v>1.0724057096780699</v>
      </c>
      <c r="C19191">
        <v>1.39568428941096</v>
      </c>
      <c r="D19191">
        <v>0.95511256951272405</v>
      </c>
      <c r="E19191">
        <v>0.95084341094684099</v>
      </c>
      <c r="F19191">
        <v>0.93516736182086302</v>
      </c>
      <c r="G19191">
        <v>1.20203985026398</v>
      </c>
      <c r="H19191">
        <v>1.0435996582995599</v>
      </c>
      <c r="I19191">
        <v>1.14033372512122</v>
      </c>
      <c r="J19191">
        <v>0.87669527852547102</v>
      </c>
      <c r="K19191">
        <v>0.88425715723795195</v>
      </c>
      <c r="L19191">
        <v>0.99356877191090098</v>
      </c>
      <c r="M19191">
        <v>0.87555817725499097</v>
      </c>
      <c r="N19191">
        <v>0.88875853435494601</v>
      </c>
      <c r="O19191">
        <v>0.87693410379927295</v>
      </c>
    </row>
    <row r="19192" spans="1:15" x14ac:dyDescent="0.3">
      <c r="A19192" t="s">
        <v>19193</v>
      </c>
      <c r="B19192">
        <v>5.1632959701560699</v>
      </c>
      <c r="C19192">
        <v>5.4404339484097397</v>
      </c>
      <c r="D19192">
        <v>5.2636076485130099</v>
      </c>
      <c r="E19192">
        <v>5.3893681185894398</v>
      </c>
      <c r="F19192">
        <v>5.0926890422625597</v>
      </c>
      <c r="G19192">
        <v>5.2853033004454302</v>
      </c>
      <c r="H19192">
        <v>5.1961345400803101</v>
      </c>
      <c r="I19192">
        <v>5.4430429977229897</v>
      </c>
      <c r="J19192">
        <v>5.4291866682898897</v>
      </c>
      <c r="K19192">
        <v>5.3873077143138302</v>
      </c>
      <c r="L19192">
        <v>5.3002449392535702</v>
      </c>
      <c r="M19192">
        <v>5.7752813530374496</v>
      </c>
      <c r="N19192">
        <v>5.4750094414528796</v>
      </c>
      <c r="O19192">
        <v>5.3268227814491897</v>
      </c>
    </row>
    <row r="19193" spans="1:15" x14ac:dyDescent="0.3">
      <c r="A19193" t="s">
        <v>19194</v>
      </c>
      <c r="B19193">
        <v>6.2514761659695104</v>
      </c>
      <c r="C19193">
        <v>6.0598846726355999</v>
      </c>
      <c r="D19193">
        <v>6.2976698895826102</v>
      </c>
      <c r="E19193">
        <v>6.3475851899453497</v>
      </c>
      <c r="F19193">
        <v>6.2936235315214599</v>
      </c>
      <c r="G19193">
        <v>6.2590086693788196</v>
      </c>
      <c r="H19193">
        <v>6.4903060290293704</v>
      </c>
      <c r="I19193">
        <v>6.13764601674335</v>
      </c>
      <c r="J19193">
        <v>6.3126635814360297</v>
      </c>
      <c r="K19193">
        <v>6.4153868462622903</v>
      </c>
      <c r="L19193">
        <v>6.1520017405358001</v>
      </c>
      <c r="M19193">
        <v>6.3725772842591102</v>
      </c>
      <c r="N19193">
        <v>6.1899488321935801</v>
      </c>
      <c r="O19193">
        <v>6.2854955675598099</v>
      </c>
    </row>
    <row r="19194" spans="1:15" x14ac:dyDescent="0.3">
      <c r="A19194" t="s">
        <v>19195</v>
      </c>
      <c r="B19194">
        <v>7.3000738555996803</v>
      </c>
      <c r="C19194">
        <v>7.1887573630454398</v>
      </c>
      <c r="D19194">
        <v>7.3751214483365297</v>
      </c>
      <c r="E19194">
        <v>7.2471634979398099</v>
      </c>
      <c r="F19194">
        <v>7.2323286457436504</v>
      </c>
      <c r="G19194">
        <v>7.1636899983881301</v>
      </c>
      <c r="H19194">
        <v>7.2548286519824599</v>
      </c>
      <c r="I19194">
        <v>7.0851080784676501</v>
      </c>
      <c r="J19194">
        <v>7.1207871410898198</v>
      </c>
      <c r="K19194">
        <v>7.0355619415880204</v>
      </c>
      <c r="L19194">
        <v>6.7227820656942896</v>
      </c>
      <c r="M19194">
        <v>7.0425553871625102</v>
      </c>
      <c r="N19194">
        <v>7.1704142794509398</v>
      </c>
      <c r="O19194">
        <v>7.1781604785469</v>
      </c>
    </row>
    <row r="19195" spans="1:15" x14ac:dyDescent="0.3">
      <c r="A19195" t="s">
        <v>19196</v>
      </c>
      <c r="B19195">
        <v>1.2051882173008599</v>
      </c>
      <c r="C19195">
        <v>1.1067138041598401</v>
      </c>
      <c r="D19195">
        <v>1.04163695576199</v>
      </c>
      <c r="E19195">
        <v>1.03753654725664</v>
      </c>
      <c r="F19195">
        <v>1.1682724855940301</v>
      </c>
      <c r="G19195">
        <v>0.98153814464568501</v>
      </c>
      <c r="H19195">
        <v>1.0588022169990401</v>
      </c>
      <c r="I19195">
        <v>1.1245622287557</v>
      </c>
      <c r="J19195">
        <v>1.0694366599970599</v>
      </c>
      <c r="K19195">
        <v>1.08945197477693</v>
      </c>
      <c r="L19195">
        <v>1.0254242856112299</v>
      </c>
      <c r="M19195">
        <v>1.3541149739177001</v>
      </c>
      <c r="N19195">
        <v>0.97895570127157605</v>
      </c>
      <c r="O19195">
        <v>1.1176015207883701</v>
      </c>
    </row>
    <row r="19196" spans="1:15" x14ac:dyDescent="0.3">
      <c r="A19196" t="s">
        <v>19197</v>
      </c>
      <c r="B19196">
        <v>9.5395993881204895</v>
      </c>
      <c r="C19196">
        <v>9.5020323291572808</v>
      </c>
      <c r="D19196">
        <v>9.5265526546540702</v>
      </c>
      <c r="E19196">
        <v>9.4412900333663892</v>
      </c>
      <c r="F19196">
        <v>9.5917933864532898</v>
      </c>
      <c r="G19196">
        <v>9.4807663815362009</v>
      </c>
      <c r="H19196">
        <v>9.3744666598430495</v>
      </c>
      <c r="I19196">
        <v>9.6067559680260803</v>
      </c>
      <c r="J19196">
        <v>9.5930014404842492</v>
      </c>
      <c r="K19196">
        <v>9.4256976656536793</v>
      </c>
      <c r="L19196">
        <v>9.3728332223559203</v>
      </c>
      <c r="M19196">
        <v>9.9605399531660996</v>
      </c>
      <c r="N19196">
        <v>9.4440373521429599</v>
      </c>
      <c r="O19196">
        <v>9.7332124196731797</v>
      </c>
    </row>
    <row r="19197" spans="1:15" x14ac:dyDescent="0.3">
      <c r="A19197" t="s">
        <v>19198</v>
      </c>
      <c r="B19197">
        <v>9.9048612093441708</v>
      </c>
      <c r="C19197">
        <v>9.8954128624433295</v>
      </c>
      <c r="D19197">
        <v>9.7756012632593894</v>
      </c>
      <c r="E19197">
        <v>9.8393053570383593</v>
      </c>
      <c r="F19197">
        <v>9.7250641635506199</v>
      </c>
      <c r="G19197">
        <v>9.9953003910794909</v>
      </c>
      <c r="H19197">
        <v>9.3801022306262105</v>
      </c>
      <c r="I19197">
        <v>9.7215913600617796</v>
      </c>
      <c r="J19197">
        <v>9.5943707637958404</v>
      </c>
      <c r="K19197">
        <v>9.6873912972785696</v>
      </c>
      <c r="L19197">
        <v>8.7787998060292303</v>
      </c>
      <c r="M19197">
        <v>9.5740788579375895</v>
      </c>
      <c r="N19197">
        <v>9.7025700707962308</v>
      </c>
      <c r="O19197">
        <v>9.6753901526667594</v>
      </c>
    </row>
    <row r="19198" spans="1:15" x14ac:dyDescent="0.3">
      <c r="A19198" t="s">
        <v>19199</v>
      </c>
      <c r="B19198">
        <v>6.86671148160735</v>
      </c>
      <c r="C19198">
        <v>6.8459479164790897</v>
      </c>
      <c r="D19198">
        <v>6.9224677865380198</v>
      </c>
      <c r="E19198">
        <v>6.7998046384117501</v>
      </c>
      <c r="F19198">
        <v>6.9649457606958904</v>
      </c>
      <c r="G19198">
        <v>6.8592136214738098</v>
      </c>
      <c r="H19198">
        <v>6.9219632964856803</v>
      </c>
      <c r="I19198">
        <v>7.1030190833208797</v>
      </c>
      <c r="J19198">
        <v>7.0510575679131096</v>
      </c>
      <c r="K19198">
        <v>6.8896421272144099</v>
      </c>
      <c r="L19198">
        <v>6.7581363441160596</v>
      </c>
      <c r="M19198">
        <v>6.9529179981527802</v>
      </c>
      <c r="N19198">
        <v>6.9320302964314999</v>
      </c>
      <c r="O19198">
        <v>6.9335412925689601</v>
      </c>
    </row>
    <row r="19199" spans="1:15" x14ac:dyDescent="0.3">
      <c r="A19199" t="s">
        <v>19200</v>
      </c>
      <c r="B19199">
        <v>7.9251114874171904</v>
      </c>
      <c r="C19199">
        <v>7.8145427807865104</v>
      </c>
      <c r="D19199">
        <v>7.9012043680571198</v>
      </c>
      <c r="E19199">
        <v>7.8144892795122498</v>
      </c>
      <c r="F19199">
        <v>7.7511955200583902</v>
      </c>
      <c r="G19199">
        <v>7.52392230430043</v>
      </c>
      <c r="H19199">
        <v>7.6729066299881703</v>
      </c>
      <c r="I19199">
        <v>8.2914705808521898</v>
      </c>
      <c r="J19199">
        <v>8.1265091763445998</v>
      </c>
      <c r="K19199">
        <v>7.9054588835465998</v>
      </c>
      <c r="L19199">
        <v>7.6081152213420804</v>
      </c>
      <c r="M19199">
        <v>7.8814271451623998</v>
      </c>
      <c r="N19199">
        <v>8.0609934342813094</v>
      </c>
      <c r="O19199">
        <v>7.9225975779929696</v>
      </c>
    </row>
    <row r="19200" spans="1:15" x14ac:dyDescent="0.3">
      <c r="A19200" t="s">
        <v>19201</v>
      </c>
      <c r="B19200">
        <v>-2.2381003928140299</v>
      </c>
      <c r="C19200">
        <v>-2.2376577718970001</v>
      </c>
      <c r="D19200">
        <v>-2.23791937835772</v>
      </c>
      <c r="E19200">
        <v>-2.23819941635126</v>
      </c>
      <c r="F19200">
        <v>-2.2392642795037698</v>
      </c>
      <c r="G19200">
        <v>-2.2375660474821402</v>
      </c>
      <c r="H19200">
        <v>-2.2367863102856602</v>
      </c>
      <c r="I19200">
        <v>-2.22843673637826</v>
      </c>
      <c r="J19200">
        <v>-2.2394695754561602</v>
      </c>
      <c r="K19200">
        <v>-2.2384724549038499</v>
      </c>
      <c r="L19200">
        <v>-2.2390543504090199</v>
      </c>
      <c r="M19200">
        <v>-2.23962501275961</v>
      </c>
      <c r="N19200">
        <v>-2.2379033907608301</v>
      </c>
      <c r="O19200">
        <v>-2.2394371330316001</v>
      </c>
    </row>
    <row r="19201" spans="1:15" x14ac:dyDescent="0.3">
      <c r="A19201" t="s">
        <v>19202</v>
      </c>
      <c r="B19201">
        <v>0.32725003717512502</v>
      </c>
      <c r="C19201">
        <v>0.394716505117786</v>
      </c>
      <c r="D19201">
        <v>0.32942876503864199</v>
      </c>
      <c r="E19201">
        <v>0.32606725991756202</v>
      </c>
      <c r="F19201">
        <v>0.31378799047925598</v>
      </c>
      <c r="G19201">
        <v>0.33374073992175601</v>
      </c>
      <c r="H19201">
        <v>0.27115515165825999</v>
      </c>
      <c r="I19201">
        <v>0.31493354636316001</v>
      </c>
      <c r="J19201">
        <v>0.36177281095505298</v>
      </c>
      <c r="K19201">
        <v>0.322840473165727</v>
      </c>
      <c r="L19201">
        <v>0.316141868398923</v>
      </c>
      <c r="M19201">
        <v>0.25800831107910299</v>
      </c>
      <c r="N19201">
        <v>0.50177921341558196</v>
      </c>
      <c r="O19201">
        <v>0.362329450343429</v>
      </c>
    </row>
    <row r="19202" spans="1:15" x14ac:dyDescent="0.3">
      <c r="A19202" t="s">
        <v>19203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</row>
    <row r="19203" spans="1:15" x14ac:dyDescent="0.3">
      <c r="A19203" t="s">
        <v>19204</v>
      </c>
      <c r="B19203">
        <v>8.1020609686029097</v>
      </c>
      <c r="C19203">
        <v>8.0128139243694498</v>
      </c>
      <c r="D19203">
        <v>8.0232268319332007</v>
      </c>
      <c r="E19203">
        <v>8.1581053354043505</v>
      </c>
      <c r="F19203">
        <v>8.1603907387488501</v>
      </c>
      <c r="G19203">
        <v>8.1755073920482904</v>
      </c>
      <c r="H19203">
        <v>8.2819537239746897</v>
      </c>
      <c r="I19203">
        <v>8.1636225842499108</v>
      </c>
      <c r="J19203">
        <v>8.2823196719092795</v>
      </c>
      <c r="K19203">
        <v>8.1756955399727698</v>
      </c>
      <c r="L19203">
        <v>8.4603632363738495</v>
      </c>
      <c r="M19203">
        <v>8.1288335743941005</v>
      </c>
      <c r="N19203">
        <v>8.2206489342392093</v>
      </c>
      <c r="O19203">
        <v>8.15091688368795</v>
      </c>
    </row>
    <row r="19204" spans="1:15" x14ac:dyDescent="0.3">
      <c r="A19204" t="s">
        <v>19205</v>
      </c>
      <c r="B19204">
        <v>7.5434368861079797</v>
      </c>
      <c r="C19204">
        <v>7.8839809477610503</v>
      </c>
      <c r="D19204">
        <v>7.7614843266975502</v>
      </c>
      <c r="E19204">
        <v>7.8606581264212902</v>
      </c>
      <c r="F19204">
        <v>8.2753005272837292</v>
      </c>
      <c r="G19204">
        <v>7.5343657912482804</v>
      </c>
      <c r="H19204">
        <v>7.5357685073327598</v>
      </c>
      <c r="I19204">
        <v>7.8575764148446003</v>
      </c>
      <c r="J19204">
        <v>8.3851148131274194</v>
      </c>
      <c r="K19204">
        <v>7.7428308428325403</v>
      </c>
      <c r="L19204">
        <v>8.28869665235535</v>
      </c>
      <c r="M19204">
        <v>8.5620892857704405</v>
      </c>
      <c r="N19204">
        <v>7.8543280238318101</v>
      </c>
      <c r="O19204">
        <v>7.9930742107172099</v>
      </c>
    </row>
    <row r="19205" spans="1:15" x14ac:dyDescent="0.3">
      <c r="A19205" t="s">
        <v>19206</v>
      </c>
      <c r="B19205">
        <v>2.27037635021254</v>
      </c>
      <c r="C19205">
        <v>2.1834135735424698</v>
      </c>
      <c r="D19205">
        <v>2.5020710793075001</v>
      </c>
      <c r="E19205">
        <v>2.2660248878978102</v>
      </c>
      <c r="F19205">
        <v>2.130153093433</v>
      </c>
      <c r="G19205">
        <v>2.0033184793284802</v>
      </c>
      <c r="H19205">
        <v>2.2734655106206798</v>
      </c>
      <c r="I19205">
        <v>2.1334111633582502</v>
      </c>
      <c r="J19205">
        <v>2.2122321540958101</v>
      </c>
      <c r="K19205">
        <v>2.2541397975741102</v>
      </c>
      <c r="L19205">
        <v>2.62959444908447</v>
      </c>
      <c r="M19205">
        <v>2.1188587590780199</v>
      </c>
      <c r="N19205">
        <v>2.27909662139459</v>
      </c>
      <c r="O19205">
        <v>2.12470846435727</v>
      </c>
    </row>
    <row r="19206" spans="1:15" x14ac:dyDescent="0.3">
      <c r="A19206" t="s">
        <v>19207</v>
      </c>
      <c r="B19206">
        <v>5.97065336131576</v>
      </c>
      <c r="C19206">
        <v>5.9539178244077204</v>
      </c>
      <c r="D19206">
        <v>5.7928099836734503</v>
      </c>
      <c r="E19206">
        <v>5.7863653255518503</v>
      </c>
      <c r="F19206">
        <v>6.0144527780232497</v>
      </c>
      <c r="G19206">
        <v>5.83796805155266</v>
      </c>
      <c r="H19206">
        <v>5.76936486378517</v>
      </c>
      <c r="I19206">
        <v>5.9798170630535799</v>
      </c>
      <c r="J19206">
        <v>6.4633601717781497</v>
      </c>
      <c r="K19206">
        <v>5.66377498445706</v>
      </c>
      <c r="L19206">
        <v>5.5791546767936602</v>
      </c>
      <c r="M19206">
        <v>6.19108838833895</v>
      </c>
      <c r="N19206">
        <v>5.8528008046546596</v>
      </c>
      <c r="O19206">
        <v>6.2339489053624701</v>
      </c>
    </row>
    <row r="19207" spans="1:15" x14ac:dyDescent="0.3">
      <c r="A19207" t="s">
        <v>19208</v>
      </c>
      <c r="B19207">
        <v>5.3283171498575204</v>
      </c>
      <c r="C19207">
        <v>5.7782207115648898</v>
      </c>
      <c r="D19207">
        <v>5.5928274553369004</v>
      </c>
      <c r="E19207">
        <v>5.4345635394217604</v>
      </c>
      <c r="F19207">
        <v>6.0563163241853699</v>
      </c>
      <c r="G19207">
        <v>5.5644750788800099</v>
      </c>
      <c r="H19207">
        <v>5.2073994214420596</v>
      </c>
      <c r="I19207">
        <v>5.4016265330281197</v>
      </c>
      <c r="J19207">
        <v>5.7589228289002996</v>
      </c>
      <c r="K19207">
        <v>5.0476689483292203</v>
      </c>
      <c r="L19207">
        <v>4.6665749426455996</v>
      </c>
      <c r="M19207">
        <v>5.0625322904760601</v>
      </c>
      <c r="N19207">
        <v>5.03779719126352</v>
      </c>
      <c r="O19207">
        <v>5.3528290029536496</v>
      </c>
    </row>
    <row r="19208" spans="1:15" x14ac:dyDescent="0.3">
      <c r="A19208" t="s">
        <v>19209</v>
      </c>
      <c r="B19208">
        <v>-2.2381003928140299</v>
      </c>
      <c r="C19208">
        <v>-2.2376577718970001</v>
      </c>
      <c r="D19208">
        <v>-2.23791937835772</v>
      </c>
      <c r="E19208">
        <v>-2.23819941635126</v>
      </c>
      <c r="F19208">
        <v>-2.2392642795037698</v>
      </c>
      <c r="G19208">
        <v>-2.2375660474821402</v>
      </c>
      <c r="H19208">
        <v>-2.2367863102856602</v>
      </c>
      <c r="I19208">
        <v>-2.22843673637826</v>
      </c>
      <c r="J19208">
        <v>-2.2394695754561602</v>
      </c>
      <c r="K19208">
        <v>-2.2384724549038499</v>
      </c>
      <c r="L19208">
        <v>-2.2390543504090199</v>
      </c>
      <c r="M19208">
        <v>-2.23962501275961</v>
      </c>
      <c r="N19208">
        <v>-2.2379033907608301</v>
      </c>
      <c r="O19208">
        <v>-2.2394371330316001</v>
      </c>
    </row>
    <row r="19209" spans="1:15" x14ac:dyDescent="0.3">
      <c r="A19209" t="s">
        <v>19210</v>
      </c>
      <c r="B19209">
        <v>11.440195116600901</v>
      </c>
      <c r="C19209">
        <v>11.4417694455794</v>
      </c>
      <c r="D19209">
        <v>11.445962233209199</v>
      </c>
      <c r="E19209">
        <v>11.392773843018499</v>
      </c>
      <c r="F19209">
        <v>11.2550899655359</v>
      </c>
      <c r="G19209">
        <v>11.419646086172399</v>
      </c>
      <c r="H19209">
        <v>10.974514811432099</v>
      </c>
      <c r="I19209">
        <v>11.2227201241237</v>
      </c>
      <c r="J19209">
        <v>11.090096405929399</v>
      </c>
      <c r="K19209">
        <v>11.180508111424301</v>
      </c>
      <c r="L19209">
        <v>10.7941558153694</v>
      </c>
      <c r="M19209">
        <v>11.4090573915778</v>
      </c>
      <c r="N19209">
        <v>11.227287163276101</v>
      </c>
      <c r="O19209">
        <v>11.210613358906301</v>
      </c>
    </row>
    <row r="19210" spans="1:15" x14ac:dyDescent="0.3">
      <c r="A19210" t="s">
        <v>19211</v>
      </c>
      <c r="B19210">
        <v>0.91546569523029098</v>
      </c>
      <c r="C19210">
        <v>0.92736098203349004</v>
      </c>
      <c r="D19210">
        <v>0.80243415843934196</v>
      </c>
      <c r="E19210">
        <v>0.73664662807312797</v>
      </c>
      <c r="F19210">
        <v>0.72989760986192898</v>
      </c>
      <c r="G19210">
        <v>0.92985873478513303</v>
      </c>
      <c r="H19210">
        <v>0.74620305410632704</v>
      </c>
      <c r="I19210">
        <v>0.78573567307842296</v>
      </c>
      <c r="J19210">
        <v>0.92650471185373295</v>
      </c>
      <c r="K19210">
        <v>0.73487434034216503</v>
      </c>
      <c r="L19210">
        <v>0.73119226842454199</v>
      </c>
      <c r="M19210">
        <v>1.0847106603835199</v>
      </c>
      <c r="N19210">
        <v>0.73859791407634501</v>
      </c>
      <c r="O19210">
        <v>0.97163387473346996</v>
      </c>
    </row>
    <row r="19211" spans="1:15" x14ac:dyDescent="0.3">
      <c r="A19211" t="s">
        <v>19212</v>
      </c>
      <c r="B19211">
        <v>8.5158382939271107</v>
      </c>
      <c r="C19211">
        <v>8.6670461170996393</v>
      </c>
      <c r="D19211">
        <v>8.6993648259619096</v>
      </c>
      <c r="E19211">
        <v>8.6117246141240607</v>
      </c>
      <c r="F19211">
        <v>8.4024352429519098</v>
      </c>
      <c r="G19211">
        <v>8.5513073561120407</v>
      </c>
      <c r="H19211">
        <v>8.2213574409549999</v>
      </c>
      <c r="I19211">
        <v>8.5443338515932794</v>
      </c>
      <c r="J19211">
        <v>8.4506002983287605</v>
      </c>
      <c r="K19211">
        <v>8.3591506745629491</v>
      </c>
      <c r="L19211">
        <v>7.93029162412091</v>
      </c>
      <c r="M19211">
        <v>8.6027474538014896</v>
      </c>
      <c r="N19211">
        <v>8.4128902209185306</v>
      </c>
      <c r="O19211">
        <v>8.4557850506011896</v>
      </c>
    </row>
    <row r="19212" spans="1:15" x14ac:dyDescent="0.3">
      <c r="A19212" t="s">
        <v>19213</v>
      </c>
      <c r="B19212">
        <v>5.9240200005212502</v>
      </c>
      <c r="C19212">
        <v>6.0784021660541798</v>
      </c>
      <c r="D19212">
        <v>6.2605048461508099</v>
      </c>
      <c r="E19212">
        <v>6.2940759177203898</v>
      </c>
      <c r="F19212">
        <v>6.1648555271187702</v>
      </c>
      <c r="G19212">
        <v>6.1813839231560301</v>
      </c>
      <c r="H19212">
        <v>6.4553933699847397</v>
      </c>
      <c r="I19212">
        <v>6.2517909573272803</v>
      </c>
      <c r="J19212">
        <v>6.14599993057295</v>
      </c>
      <c r="K19212">
        <v>6.2555762592267401</v>
      </c>
      <c r="L19212">
        <v>7.24651125302002</v>
      </c>
      <c r="M19212">
        <v>6.2373910265239303</v>
      </c>
      <c r="N19212">
        <v>6.17201286828384</v>
      </c>
      <c r="O19212">
        <v>6.0435909019980096</v>
      </c>
    </row>
    <row r="19213" spans="1:15" x14ac:dyDescent="0.3">
      <c r="A19213" t="s">
        <v>19214</v>
      </c>
      <c r="B19213">
        <v>-0.43152962967039199</v>
      </c>
      <c r="C19213">
        <v>-0.43028539190855197</v>
      </c>
      <c r="D19213">
        <v>-0.36822868349549998</v>
      </c>
      <c r="E19213">
        <v>-0.43180374830949397</v>
      </c>
      <c r="F19213">
        <v>-0.38142311992842198</v>
      </c>
      <c r="G19213">
        <v>-0.43002385035155</v>
      </c>
      <c r="H19213">
        <v>-0.42775486974469901</v>
      </c>
      <c r="I19213">
        <v>-0.43437889070136299</v>
      </c>
      <c r="J19213">
        <v>-0.334028726783063</v>
      </c>
      <c r="K19213">
        <v>-0.37379403370062098</v>
      </c>
      <c r="L19213">
        <v>-0.278129130320796</v>
      </c>
      <c r="M19213">
        <v>-0.33640827386233801</v>
      </c>
      <c r="N19213">
        <v>-0.43097959040529499</v>
      </c>
      <c r="O19213">
        <v>-0.333528513120671</v>
      </c>
    </row>
    <row r="19214" spans="1:15" x14ac:dyDescent="0.3">
      <c r="A19214" t="s">
        <v>19215</v>
      </c>
      <c r="B19214">
        <v>10.2612867087996</v>
      </c>
      <c r="C19214">
        <v>10.075934415561401</v>
      </c>
      <c r="D19214">
        <v>10.057481421796201</v>
      </c>
      <c r="E19214">
        <v>10.204575974292</v>
      </c>
      <c r="F19214">
        <v>9.9911954203189701</v>
      </c>
      <c r="G19214">
        <v>10.198446498192</v>
      </c>
      <c r="H19214">
        <v>10.385284240611799</v>
      </c>
      <c r="I19214">
        <v>10.121339069402399</v>
      </c>
      <c r="J19214">
        <v>10.0587308779994</v>
      </c>
      <c r="K19214">
        <v>10.2306936184245</v>
      </c>
      <c r="L19214">
        <v>10.2805331567724</v>
      </c>
      <c r="M19214">
        <v>10.013232977688199</v>
      </c>
      <c r="N19214">
        <v>10.1324974398569</v>
      </c>
      <c r="O19214">
        <v>10.100562164429901</v>
      </c>
    </row>
    <row r="19215" spans="1:15" x14ac:dyDescent="0.3">
      <c r="A19215" t="s">
        <v>19216</v>
      </c>
      <c r="B19215">
        <v>9.5431032573272994</v>
      </c>
      <c r="C19215">
        <v>9.4558124942754809</v>
      </c>
      <c r="D19215">
        <v>9.4566450306011198</v>
      </c>
      <c r="E19215">
        <v>9.4692416144172</v>
      </c>
      <c r="F19215">
        <v>9.3295496074445001</v>
      </c>
      <c r="G19215">
        <v>9.4936098226249808</v>
      </c>
      <c r="H19215">
        <v>9.4728794563081493</v>
      </c>
      <c r="I19215">
        <v>9.5295628818027307</v>
      </c>
      <c r="J19215">
        <v>9.51637824910331</v>
      </c>
      <c r="K19215">
        <v>9.5126924032396794</v>
      </c>
      <c r="L19215">
        <v>9.2423209834195905</v>
      </c>
      <c r="M19215">
        <v>9.2806316548670509</v>
      </c>
      <c r="N19215">
        <v>9.4300850924906499</v>
      </c>
      <c r="O19215">
        <v>9.4294028969701706</v>
      </c>
    </row>
    <row r="19216" spans="1:15" x14ac:dyDescent="0.3">
      <c r="A19216" t="s">
        <v>19217</v>
      </c>
      <c r="B19216">
        <v>8.0744388874048898</v>
      </c>
      <c r="C19216">
        <v>8.1654773126348505</v>
      </c>
      <c r="D19216">
        <v>8.1035492599774201</v>
      </c>
      <c r="E19216">
        <v>7.9126748227129102</v>
      </c>
      <c r="F19216">
        <v>8.0582981808399197</v>
      </c>
      <c r="G19216">
        <v>8.2249390262986104</v>
      </c>
      <c r="H19216">
        <v>7.8206144902665997</v>
      </c>
      <c r="I19216">
        <v>8.0449151157970604</v>
      </c>
      <c r="J19216">
        <v>8.1216415555854091</v>
      </c>
      <c r="K19216">
        <v>7.8996017746901099</v>
      </c>
      <c r="L19216">
        <v>7.27151128022874</v>
      </c>
      <c r="M19216">
        <v>8.0085950128485397</v>
      </c>
      <c r="N19216">
        <v>7.8847292364663897</v>
      </c>
      <c r="O19216">
        <v>7.9478208074044598</v>
      </c>
    </row>
    <row r="19217" spans="1:15" x14ac:dyDescent="0.3">
      <c r="A19217" t="s">
        <v>19218</v>
      </c>
      <c r="B19217">
        <v>-1.427551540239</v>
      </c>
      <c r="C19217">
        <v>-1.42572986857655</v>
      </c>
      <c r="D19217">
        <v>-1.4268065485477699</v>
      </c>
      <c r="E19217">
        <v>-1.4279590862106399</v>
      </c>
      <c r="F19217">
        <v>-1.3882013873872501</v>
      </c>
      <c r="G19217">
        <v>-1.3812120630442699</v>
      </c>
      <c r="H19217">
        <v>-1.42214323979051</v>
      </c>
      <c r="I19217">
        <v>-1.43191963714143</v>
      </c>
      <c r="J19217">
        <v>-1.3890463131566499</v>
      </c>
      <c r="K19217">
        <v>-1.42908281664196</v>
      </c>
      <c r="L19217">
        <v>-1.38733739323714</v>
      </c>
      <c r="M19217">
        <v>-1.38968603830316</v>
      </c>
      <c r="N19217">
        <v>-1.4267407492349</v>
      </c>
      <c r="O19217">
        <v>-1.4330530917490201</v>
      </c>
    </row>
    <row r="19218" spans="1:15" x14ac:dyDescent="0.3">
      <c r="A19218" t="s">
        <v>19219</v>
      </c>
      <c r="B19218">
        <v>3.73211363655569</v>
      </c>
      <c r="C19218">
        <v>3.8727957486975799</v>
      </c>
      <c r="D19218">
        <v>3.8171233429282498</v>
      </c>
      <c r="E19218">
        <v>3.79514762543455</v>
      </c>
      <c r="F19218">
        <v>3.9622326842753899</v>
      </c>
      <c r="G19218">
        <v>3.8452414834878601</v>
      </c>
      <c r="H19218">
        <v>3.9087611892562899</v>
      </c>
      <c r="I19218">
        <v>3.92123856407565</v>
      </c>
      <c r="J19218">
        <v>4.0787052812137397</v>
      </c>
      <c r="K19218">
        <v>3.8692973411196698</v>
      </c>
      <c r="L19218">
        <v>3.9567378578795598</v>
      </c>
      <c r="M19218">
        <v>3.8019854064732299</v>
      </c>
      <c r="N19218">
        <v>3.58659495623598</v>
      </c>
      <c r="O19218">
        <v>3.7896697598127198</v>
      </c>
    </row>
    <row r="19219" spans="1:15" x14ac:dyDescent="0.3">
      <c r="A19219" t="s">
        <v>19220</v>
      </c>
      <c r="B19219">
        <v>8.9311714215675604</v>
      </c>
      <c r="C19219">
        <v>8.7528330291187793</v>
      </c>
      <c r="D19219">
        <v>8.9146205820076396</v>
      </c>
      <c r="E19219">
        <v>8.7106345180991305</v>
      </c>
      <c r="F19219">
        <v>8.8463017974629299</v>
      </c>
      <c r="G19219">
        <v>8.8436714181745195</v>
      </c>
      <c r="H19219">
        <v>8.7790294013285202</v>
      </c>
      <c r="I19219">
        <v>8.9370626651442997</v>
      </c>
      <c r="J19219">
        <v>8.9823332447422697</v>
      </c>
      <c r="K19219">
        <v>8.9509533178335801</v>
      </c>
      <c r="L19219">
        <v>9.0546321429587593</v>
      </c>
      <c r="M19219">
        <v>8.9403096102706296</v>
      </c>
      <c r="N19219">
        <v>8.7723328633480602</v>
      </c>
      <c r="O19219">
        <v>8.8786454272382294</v>
      </c>
    </row>
    <row r="19220" spans="1:15" x14ac:dyDescent="0.3">
      <c r="A19220" t="s">
        <v>19221</v>
      </c>
      <c r="B19220">
        <v>8.0908046023350302</v>
      </c>
      <c r="C19220">
        <v>7.9410825117246704</v>
      </c>
      <c r="D19220">
        <v>8.0260108841259896</v>
      </c>
      <c r="E19220">
        <v>8.3463629128220003</v>
      </c>
      <c r="F19220">
        <v>8.1577819142880301</v>
      </c>
      <c r="G19220">
        <v>7.9852677499676501</v>
      </c>
      <c r="H19220">
        <v>8.5453151770862394</v>
      </c>
      <c r="I19220">
        <v>8.20292750824132</v>
      </c>
      <c r="J19220">
        <v>8.1647590906088503</v>
      </c>
      <c r="K19220">
        <v>8.1947431787691301</v>
      </c>
      <c r="L19220">
        <v>10.2041856618117</v>
      </c>
      <c r="M19220">
        <v>7.7604673525610499</v>
      </c>
      <c r="N19220">
        <v>8.1247421405116196</v>
      </c>
      <c r="O19220">
        <v>8.0098166423003896</v>
      </c>
    </row>
    <row r="19221" spans="1:15" x14ac:dyDescent="0.3">
      <c r="A19221" t="s">
        <v>19222</v>
      </c>
      <c r="B19221">
        <v>-1.6290239783943501</v>
      </c>
      <c r="C19221">
        <v>-1.6274445635310399</v>
      </c>
      <c r="D19221">
        <v>-1.59010780124837</v>
      </c>
      <c r="E19221">
        <v>-1.6293773264637901</v>
      </c>
      <c r="F19221">
        <v>-1.6331771032609901</v>
      </c>
      <c r="G19221">
        <v>-1.62711726109552</v>
      </c>
      <c r="H19221">
        <v>-1.62433490610452</v>
      </c>
      <c r="I19221">
        <v>-1.5945409207224699</v>
      </c>
      <c r="J19221">
        <v>-1.6339096657452701</v>
      </c>
      <c r="K19221">
        <v>-1.5920813575894699</v>
      </c>
      <c r="L19221">
        <v>-1.63242800822338</v>
      </c>
      <c r="M19221">
        <v>-1.5961940575053499</v>
      </c>
      <c r="N19221">
        <v>-1.6283210112300099</v>
      </c>
      <c r="O19221">
        <v>-1.6337939006615001</v>
      </c>
    </row>
    <row r="19222" spans="1:15" x14ac:dyDescent="0.3">
      <c r="A19222" t="s">
        <v>19223</v>
      </c>
      <c r="B19222">
        <v>6.6137068694166299</v>
      </c>
      <c r="C19222">
        <v>6.6424212879143401</v>
      </c>
      <c r="D19222">
        <v>6.33103636738117</v>
      </c>
      <c r="E19222">
        <v>6.5104902892311101</v>
      </c>
      <c r="F19222">
        <v>6.6007592178920502</v>
      </c>
      <c r="G19222">
        <v>6.2256116126547996</v>
      </c>
      <c r="H19222">
        <v>6.5649550058233803</v>
      </c>
      <c r="I19222">
        <v>6.5649061714458501</v>
      </c>
      <c r="J19222">
        <v>7.1989686060564404</v>
      </c>
      <c r="K19222">
        <v>6.6258503113918001</v>
      </c>
      <c r="L19222">
        <v>6.9371458680142304</v>
      </c>
      <c r="M19222">
        <v>6.5762535710720798</v>
      </c>
      <c r="N19222">
        <v>6.6070452683007401</v>
      </c>
      <c r="O19222">
        <v>6.9629828636492004</v>
      </c>
    </row>
    <row r="19223" spans="1:15" x14ac:dyDescent="0.3">
      <c r="A19223" t="s">
        <v>19224</v>
      </c>
      <c r="B19223">
        <v>5.0152045438727502</v>
      </c>
      <c r="C19223">
        <v>5.0884470291591501</v>
      </c>
      <c r="D19223">
        <v>4.3105437346000297</v>
      </c>
      <c r="E19223">
        <v>4.5745854439331799</v>
      </c>
      <c r="F19223">
        <v>4.8041181075917203</v>
      </c>
      <c r="G19223">
        <v>4.8456340322598397</v>
      </c>
      <c r="H19223">
        <v>5.0516275183778401</v>
      </c>
      <c r="I19223">
        <v>4.8527282626367798</v>
      </c>
      <c r="J19223">
        <v>4.8353287905585001</v>
      </c>
      <c r="K19223">
        <v>4.8745437864913503</v>
      </c>
      <c r="L19223">
        <v>5.4429787015735496</v>
      </c>
      <c r="M19223">
        <v>4.4927053447940999</v>
      </c>
      <c r="N19223">
        <v>4.5445618246008799</v>
      </c>
      <c r="O19223">
        <v>4.7077603611761099</v>
      </c>
    </row>
    <row r="19224" spans="1:15" x14ac:dyDescent="0.3">
      <c r="A19224" t="s">
        <v>19225</v>
      </c>
      <c r="B19224">
        <v>1.1820636938761</v>
      </c>
      <c r="C19224">
        <v>1.1302903974973</v>
      </c>
      <c r="D19224">
        <v>1.0631522053823499</v>
      </c>
      <c r="E19224">
        <v>1.0608896956282301</v>
      </c>
      <c r="F19224">
        <v>1.20644860074185</v>
      </c>
      <c r="G19224">
        <v>1.4126347415203999</v>
      </c>
      <c r="H19224">
        <v>1.1440489269574701</v>
      </c>
      <c r="I19224">
        <v>1.2091087975300401</v>
      </c>
      <c r="J19224">
        <v>1.37214527925383</v>
      </c>
      <c r="K19224">
        <v>1.11792867976786</v>
      </c>
      <c r="L19224">
        <v>1.1619332891107499</v>
      </c>
      <c r="M19224">
        <v>1.32584740839752</v>
      </c>
      <c r="N19224">
        <v>1.0632823654883901</v>
      </c>
      <c r="O19224">
        <v>1.2020057830211399</v>
      </c>
    </row>
    <row r="19225" spans="1:15" x14ac:dyDescent="0.3">
      <c r="A19225" t="s">
        <v>19226</v>
      </c>
      <c r="B19225">
        <v>1.9231241794573199</v>
      </c>
      <c r="C19225">
        <v>1.8356502665189001</v>
      </c>
      <c r="D19225">
        <v>1.7721092752488801</v>
      </c>
      <c r="E19225">
        <v>1.8189241793634401</v>
      </c>
      <c r="F19225">
        <v>1.9188327484466601</v>
      </c>
      <c r="G19225">
        <v>1.83852770288476</v>
      </c>
      <c r="H19225">
        <v>1.7354994937210999</v>
      </c>
      <c r="I19225">
        <v>1.8366159639820701</v>
      </c>
      <c r="J19225">
        <v>1.8263001253428901</v>
      </c>
      <c r="K19225">
        <v>1.75847436920584</v>
      </c>
      <c r="L19225">
        <v>2.0834905958437302</v>
      </c>
      <c r="M19225">
        <v>1.9035826924062</v>
      </c>
      <c r="N19225">
        <v>1.7725094153783301</v>
      </c>
      <c r="O19225">
        <v>1.7357369792260899</v>
      </c>
    </row>
    <row r="19226" spans="1:15" x14ac:dyDescent="0.3">
      <c r="A19226" t="s">
        <v>19227</v>
      </c>
      <c r="B19226">
        <v>9.9564910161390898</v>
      </c>
      <c r="C19226">
        <v>9.8981450736870098</v>
      </c>
      <c r="D19226">
        <v>9.91595078810969</v>
      </c>
      <c r="E19226">
        <v>10.019804366054601</v>
      </c>
      <c r="F19226">
        <v>9.9422944039633201</v>
      </c>
      <c r="G19226">
        <v>9.9855609043084499</v>
      </c>
      <c r="H19226">
        <v>10.2212636037324</v>
      </c>
      <c r="I19226">
        <v>9.9706707787177304</v>
      </c>
      <c r="J19226">
        <v>9.9013224771015391</v>
      </c>
      <c r="K19226">
        <v>10.0581827266586</v>
      </c>
      <c r="L19226">
        <v>10.5567634342736</v>
      </c>
      <c r="M19226">
        <v>9.8550502863760894</v>
      </c>
      <c r="N19226">
        <v>10.030234333016701</v>
      </c>
      <c r="O19226">
        <v>9.8810337897734808</v>
      </c>
    </row>
    <row r="19227" spans="1:15" x14ac:dyDescent="0.3">
      <c r="A19227" t="s">
        <v>19228</v>
      </c>
      <c r="B19227">
        <v>2.1796477208440499</v>
      </c>
      <c r="C19227">
        <v>2.4965932997758302</v>
      </c>
      <c r="D19227">
        <v>2.24010740489868</v>
      </c>
      <c r="E19227">
        <v>2.2305490987485102</v>
      </c>
      <c r="F19227">
        <v>2.3676386303671899</v>
      </c>
      <c r="G19227">
        <v>2.45630463464664</v>
      </c>
      <c r="H19227">
        <v>2.2800442151276998</v>
      </c>
      <c r="I19227">
        <v>2.6823282774742401</v>
      </c>
      <c r="J19227">
        <v>2.2766727647793101</v>
      </c>
      <c r="K19227">
        <v>2.11437369579708</v>
      </c>
      <c r="L19227">
        <v>2.2490613367290302</v>
      </c>
      <c r="M19227">
        <v>2.2703431629734698</v>
      </c>
      <c r="N19227">
        <v>2.2934186965063201</v>
      </c>
      <c r="O19227">
        <v>2.3193328892304899</v>
      </c>
    </row>
    <row r="19228" spans="1:15" x14ac:dyDescent="0.3">
      <c r="A19228" t="s">
        <v>19229</v>
      </c>
      <c r="B19228">
        <v>3.40649366036163E-2</v>
      </c>
      <c r="C19228">
        <v>-2.56768463474231E-2</v>
      </c>
      <c r="D19228">
        <v>-2.6654127044110201E-2</v>
      </c>
      <c r="E19228">
        <v>3.2981282996266702E-2</v>
      </c>
      <c r="F19228">
        <v>2.17484891893251E-2</v>
      </c>
      <c r="G19228">
        <v>4.0016608604320499E-2</v>
      </c>
      <c r="H19228">
        <v>4.8985349526223201E-2</v>
      </c>
      <c r="I19228">
        <v>7.4022592363101103E-2</v>
      </c>
      <c r="J19228">
        <v>0.115894389386048</v>
      </c>
      <c r="K19228">
        <v>0.138315922832319</v>
      </c>
      <c r="L19228">
        <v>2.3899213669565201E-2</v>
      </c>
      <c r="M19228">
        <v>-3.2647853347682901E-2</v>
      </c>
      <c r="N19228">
        <v>-2.6594798440763501E-2</v>
      </c>
      <c r="O19228">
        <v>2.0002312361864699E-2</v>
      </c>
    </row>
    <row r="19229" spans="1:15" x14ac:dyDescent="0.3">
      <c r="A19229" t="s">
        <v>19230</v>
      </c>
      <c r="B19229">
        <v>4.86867236637221</v>
      </c>
      <c r="C19229">
        <v>4.9858927733749701</v>
      </c>
      <c r="D19229">
        <v>5.0007348477087996</v>
      </c>
      <c r="E19229">
        <v>4.8346233259386402</v>
      </c>
      <c r="F19229">
        <v>5.4956757982196898</v>
      </c>
      <c r="G19229">
        <v>5.1250069813541304</v>
      </c>
      <c r="H19229">
        <v>5.1977107345898901</v>
      </c>
      <c r="I19229">
        <v>4.9590439194039098</v>
      </c>
      <c r="J19229">
        <v>4.99335297643972</v>
      </c>
      <c r="K19229">
        <v>5.0189393994051104</v>
      </c>
      <c r="L19229">
        <v>5.33705213393843</v>
      </c>
      <c r="M19229">
        <v>4.8150861294129399</v>
      </c>
      <c r="N19229">
        <v>4.7356818008439596</v>
      </c>
      <c r="O19229">
        <v>5.1077734446510803</v>
      </c>
    </row>
    <row r="19230" spans="1:15" x14ac:dyDescent="0.3">
      <c r="A19230" t="s">
        <v>19231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</row>
    <row r="19231" spans="1:15" x14ac:dyDescent="0.3">
      <c r="A19231" t="s">
        <v>19232</v>
      </c>
      <c r="B19231">
        <v>1.4815446624470601</v>
      </c>
      <c r="C19231">
        <v>1.38616531441991</v>
      </c>
      <c r="D19231">
        <v>1.4353386287252701</v>
      </c>
      <c r="E19231">
        <v>1.31804890318307</v>
      </c>
      <c r="F19231">
        <v>1.39883148546216</v>
      </c>
      <c r="G19231">
        <v>1.3882401487512901</v>
      </c>
      <c r="H19231">
        <v>1.27172883320314</v>
      </c>
      <c r="I19231">
        <v>1.40150724099924</v>
      </c>
      <c r="J19231">
        <v>1.52020745221856</v>
      </c>
      <c r="K19231">
        <v>1.3138548740178999</v>
      </c>
      <c r="L19231">
        <v>1.5367933003465299</v>
      </c>
      <c r="M19231">
        <v>1.3895702817584901</v>
      </c>
      <c r="N19231">
        <v>1.2617694728715001</v>
      </c>
      <c r="O19231">
        <v>1.5214883607296199</v>
      </c>
    </row>
    <row r="19232" spans="1:15" x14ac:dyDescent="0.3">
      <c r="A19232" t="s">
        <v>19233</v>
      </c>
      <c r="B19232">
        <v>4.5019816616982498</v>
      </c>
      <c r="C19232">
        <v>4.8589881057556896</v>
      </c>
      <c r="D19232">
        <v>4.5481726650855396</v>
      </c>
      <c r="E19232">
        <v>4.4631174060193404</v>
      </c>
      <c r="F19232">
        <v>4.8183287400453203</v>
      </c>
      <c r="G19232">
        <v>4.7219291301173598</v>
      </c>
      <c r="H19232">
        <v>5.2341532888873097</v>
      </c>
      <c r="I19232">
        <v>4.7141599222565498</v>
      </c>
      <c r="J19232">
        <v>4.9136168357477699</v>
      </c>
      <c r="K19232">
        <v>4.7236957050697104</v>
      </c>
      <c r="L19232">
        <v>5.4841530373182499</v>
      </c>
      <c r="M19232">
        <v>4.4922703072530998</v>
      </c>
      <c r="N19232">
        <v>4.5496743400719399</v>
      </c>
      <c r="O19232">
        <v>4.8682073444014904</v>
      </c>
    </row>
    <row r="19233" spans="1:15" x14ac:dyDescent="0.3">
      <c r="A19233" t="s">
        <v>19234</v>
      </c>
      <c r="B19233">
        <v>4.2420094958048304</v>
      </c>
      <c r="C19233">
        <v>4.6740691863083397</v>
      </c>
      <c r="D19233">
        <v>4.2898579838728397</v>
      </c>
      <c r="E19233">
        <v>4.2660340932185701</v>
      </c>
      <c r="F19233">
        <v>4.3646168151205798</v>
      </c>
      <c r="G19233">
        <v>4.4458138808183696</v>
      </c>
      <c r="H19233">
        <v>4.7721434759506796</v>
      </c>
      <c r="I19233">
        <v>4.2711497715131896</v>
      </c>
      <c r="J19233">
        <v>4.8782283422323296</v>
      </c>
      <c r="K19233">
        <v>4.6292194867963099</v>
      </c>
      <c r="L19233">
        <v>4.7898273965459603</v>
      </c>
      <c r="M19233">
        <v>4.5637813273614096</v>
      </c>
      <c r="N19233">
        <v>4.2243856579727002</v>
      </c>
      <c r="O19233">
        <v>4.7439844743032502</v>
      </c>
    </row>
    <row r="19234" spans="1:15" x14ac:dyDescent="0.3">
      <c r="A19234" t="s">
        <v>19235</v>
      </c>
      <c r="B19234">
        <v>2.4305291615377098</v>
      </c>
      <c r="C19234">
        <v>2.4991433675314201</v>
      </c>
      <c r="D19234">
        <v>2.39435646602182</v>
      </c>
      <c r="E19234">
        <v>2.2347981224164299</v>
      </c>
      <c r="F19234">
        <v>2.28898529681249</v>
      </c>
      <c r="G19234">
        <v>2.3106762234212201</v>
      </c>
      <c r="H19234">
        <v>2.1575247542659</v>
      </c>
      <c r="I19234">
        <v>2.3760266799385099</v>
      </c>
      <c r="J19234">
        <v>2.5375673675116999</v>
      </c>
      <c r="K19234">
        <v>2.3223749222588701</v>
      </c>
      <c r="L19234">
        <v>2.25317445705479</v>
      </c>
      <c r="M19234">
        <v>2.1430982307469</v>
      </c>
      <c r="N19234">
        <v>2.1319783718143102</v>
      </c>
      <c r="O19234">
        <v>2.43706276047432</v>
      </c>
    </row>
    <row r="19235" spans="1:15" x14ac:dyDescent="0.3">
      <c r="A19235" t="s">
        <v>19236</v>
      </c>
      <c r="B19235">
        <v>5.6158453491274098</v>
      </c>
      <c r="C19235">
        <v>6.1397862915658603</v>
      </c>
      <c r="D19235">
        <v>5.5479171231962896</v>
      </c>
      <c r="E19235">
        <v>5.7161982754494698</v>
      </c>
      <c r="F19235">
        <v>5.8830627105110596</v>
      </c>
      <c r="G19235">
        <v>5.6801854631493098</v>
      </c>
      <c r="H19235">
        <v>6.3339661678096197</v>
      </c>
      <c r="I19235">
        <v>5.6126189484889402</v>
      </c>
      <c r="J19235">
        <v>6.6072930145945596</v>
      </c>
      <c r="K19235">
        <v>5.8608275537226504</v>
      </c>
      <c r="L19235">
        <v>6.2906028463628401</v>
      </c>
      <c r="M19235">
        <v>5.6623918486042202</v>
      </c>
      <c r="N19235">
        <v>5.7986482805008404</v>
      </c>
      <c r="O19235">
        <v>6.0540935487773799</v>
      </c>
    </row>
    <row r="19236" spans="1:15" x14ac:dyDescent="0.3">
      <c r="A19236" t="s">
        <v>19237</v>
      </c>
      <c r="B19236">
        <v>4.0599397940384199</v>
      </c>
      <c r="C19236">
        <v>4.51318214744615</v>
      </c>
      <c r="D19236">
        <v>4.0382857657784896</v>
      </c>
      <c r="E19236">
        <v>4.0520416081421704</v>
      </c>
      <c r="F19236">
        <v>4.1180621598080203</v>
      </c>
      <c r="G19236">
        <v>4.1391064002400402</v>
      </c>
      <c r="H19236">
        <v>4.58408265470307</v>
      </c>
      <c r="I19236">
        <v>3.91058568707464</v>
      </c>
      <c r="J19236">
        <v>4.5391726612153898</v>
      </c>
      <c r="K19236">
        <v>4.3001215749769104</v>
      </c>
      <c r="L19236">
        <v>5.0431119978531003</v>
      </c>
      <c r="M19236">
        <v>4.0025336527894098</v>
      </c>
      <c r="N19236">
        <v>4.4104714678327896</v>
      </c>
      <c r="O19236">
        <v>4.32409316342265</v>
      </c>
    </row>
    <row r="19237" spans="1:15" x14ac:dyDescent="0.3">
      <c r="A19237" t="s">
        <v>19238</v>
      </c>
      <c r="B19237">
        <v>7.8057967545381599</v>
      </c>
      <c r="C19237">
        <v>7.6513767690181496</v>
      </c>
      <c r="D19237">
        <v>7.7501858335809199</v>
      </c>
      <c r="E19237">
        <v>7.5690332848350801</v>
      </c>
      <c r="F19237">
        <v>7.4755092336210502</v>
      </c>
      <c r="G19237">
        <v>7.7807319369428498</v>
      </c>
      <c r="H19237">
        <v>6.8326187750803804</v>
      </c>
      <c r="I19237">
        <v>7.5967110441433698</v>
      </c>
      <c r="J19237">
        <v>7.5188011500989704</v>
      </c>
      <c r="K19237">
        <v>7.2721205056355798</v>
      </c>
      <c r="L19237">
        <v>5.9646495028622697</v>
      </c>
      <c r="M19237">
        <v>7.6008246126849297</v>
      </c>
      <c r="N19237">
        <v>7.3854804223719297</v>
      </c>
      <c r="O19237">
        <v>7.4562815063252401</v>
      </c>
    </row>
    <row r="19238" spans="1:15" x14ac:dyDescent="0.3">
      <c r="A19238" t="s">
        <v>19239</v>
      </c>
      <c r="B19238">
        <v>2.7964354281510899</v>
      </c>
      <c r="C19238">
        <v>2.6339791170028102</v>
      </c>
      <c r="D19238">
        <v>2.67195749961938</v>
      </c>
      <c r="E19238">
        <v>2.9442920522377101</v>
      </c>
      <c r="F19238">
        <v>2.6918805063750999</v>
      </c>
      <c r="G19238">
        <v>2.7836659796507401</v>
      </c>
      <c r="H19238">
        <v>2.67177024043536</v>
      </c>
      <c r="I19238">
        <v>2.657223975325</v>
      </c>
      <c r="J19238">
        <v>2.7187029079179701</v>
      </c>
      <c r="K19238">
        <v>2.5514645201733601</v>
      </c>
      <c r="L19238">
        <v>2.85026872399777</v>
      </c>
      <c r="M19238">
        <v>2.81324811293555</v>
      </c>
      <c r="N19238">
        <v>2.6727060646079601</v>
      </c>
      <c r="O19238">
        <v>2.5616627105673402</v>
      </c>
    </row>
    <row r="19239" spans="1:15" x14ac:dyDescent="0.3">
      <c r="A19239" t="s">
        <v>19240</v>
      </c>
      <c r="B19239">
        <v>1.1715154237326999</v>
      </c>
      <c r="C19239">
        <v>1.41555739041287</v>
      </c>
      <c r="D19239">
        <v>1.2361980401627299</v>
      </c>
      <c r="E19239">
        <v>1.39704992433515</v>
      </c>
      <c r="F19239">
        <v>1.4495986765984199</v>
      </c>
      <c r="G19239">
        <v>1.36281155603476</v>
      </c>
      <c r="H19239">
        <v>1.18332605082204</v>
      </c>
      <c r="I19239">
        <v>1.2689463832204799</v>
      </c>
      <c r="J19239">
        <v>1.3102487242130101</v>
      </c>
      <c r="K19239">
        <v>1.2836805167583301</v>
      </c>
      <c r="L19239">
        <v>1.54046197296029</v>
      </c>
      <c r="M19239">
        <v>1.2594078337183101</v>
      </c>
      <c r="N19239">
        <v>1.2962970584072999</v>
      </c>
      <c r="O19239">
        <v>1.1603083487257799</v>
      </c>
    </row>
    <row r="19240" spans="1:15" x14ac:dyDescent="0.3">
      <c r="A19240" t="s">
        <v>19241</v>
      </c>
      <c r="B19240">
        <v>11.4350575677572</v>
      </c>
      <c r="C19240">
        <v>11.4106433206486</v>
      </c>
      <c r="D19240">
        <v>11.4102578956019</v>
      </c>
      <c r="E19240">
        <v>11.4050890156257</v>
      </c>
      <c r="F19240">
        <v>11.3493096135711</v>
      </c>
      <c r="G19240">
        <v>11.4105537813401</v>
      </c>
      <c r="H19240">
        <v>11.2035734099886</v>
      </c>
      <c r="I19240">
        <v>11.3730717197347</v>
      </c>
      <c r="J19240">
        <v>11.190436246138701</v>
      </c>
      <c r="K19240">
        <v>11.3549934693864</v>
      </c>
      <c r="L19240">
        <v>10.750488872883199</v>
      </c>
      <c r="M19240">
        <v>11.1444557267459</v>
      </c>
      <c r="N19240">
        <v>11.3831685137711</v>
      </c>
      <c r="O19240">
        <v>11.244982808303099</v>
      </c>
    </row>
    <row r="19241" spans="1:15" x14ac:dyDescent="0.3">
      <c r="A19241" t="s">
        <v>19242</v>
      </c>
      <c r="B19241">
        <v>4.9330450870044702</v>
      </c>
      <c r="C19241">
        <v>4.8435669827835302</v>
      </c>
      <c r="D19241">
        <v>5.0156048055137399</v>
      </c>
      <c r="E19241">
        <v>5.0031348006589296</v>
      </c>
      <c r="F19241">
        <v>4.76769010234755</v>
      </c>
      <c r="G19241">
        <v>4.9252687236606096</v>
      </c>
      <c r="H19241">
        <v>4.8260450164526496</v>
      </c>
      <c r="I19241">
        <v>5.1524608185018401</v>
      </c>
      <c r="J19241">
        <v>4.9955662464852404</v>
      </c>
      <c r="K19241">
        <v>4.9524128425401299</v>
      </c>
      <c r="L19241">
        <v>5.0447134369580704</v>
      </c>
      <c r="M19241">
        <v>4.91249258732591</v>
      </c>
      <c r="N19241">
        <v>4.9550087408229704</v>
      </c>
      <c r="O19241">
        <v>4.9993811988274004</v>
      </c>
    </row>
    <row r="19242" spans="1:15" x14ac:dyDescent="0.3">
      <c r="A19242" t="s">
        <v>19243</v>
      </c>
      <c r="B19242">
        <v>8.0434763056065393</v>
      </c>
      <c r="C19242">
        <v>7.9811413256940797</v>
      </c>
      <c r="D19242">
        <v>7.9090363450014296</v>
      </c>
      <c r="E19242">
        <v>7.8299798483369498</v>
      </c>
      <c r="F19242">
        <v>8.0541789972930893</v>
      </c>
      <c r="G19242">
        <v>7.9593538223024298</v>
      </c>
      <c r="H19242">
        <v>8.3267196296734092</v>
      </c>
      <c r="I19242">
        <v>7.9079101301587498</v>
      </c>
      <c r="J19242">
        <v>7.9660487278264798</v>
      </c>
      <c r="K19242">
        <v>8.1325971161558108</v>
      </c>
      <c r="L19242">
        <v>8.2893422723530001</v>
      </c>
      <c r="M19242">
        <v>7.8052547912744803</v>
      </c>
      <c r="N19242">
        <v>8.1571547363021697</v>
      </c>
      <c r="O19242">
        <v>8.05360671950341</v>
      </c>
    </row>
    <row r="19243" spans="1:15" x14ac:dyDescent="0.3">
      <c r="A19243" t="s">
        <v>19244</v>
      </c>
      <c r="B19243">
        <v>2.88190965079127</v>
      </c>
      <c r="C19243">
        <v>3.1296414046797301</v>
      </c>
      <c r="D19243">
        <v>2.9844770414901598</v>
      </c>
      <c r="E19243">
        <v>2.9245311486993502</v>
      </c>
      <c r="F19243">
        <v>3.0630178290668799</v>
      </c>
      <c r="G19243">
        <v>3.2157074619644401</v>
      </c>
      <c r="H19243">
        <v>2.94179540837353</v>
      </c>
      <c r="I19243">
        <v>3.10384919235729</v>
      </c>
      <c r="J19243">
        <v>3.1468818157213199</v>
      </c>
      <c r="K19243">
        <v>2.9973977329441799</v>
      </c>
      <c r="L19243">
        <v>3.0407296781069002</v>
      </c>
      <c r="M19243">
        <v>2.8579245350102598</v>
      </c>
      <c r="N19243">
        <v>3.1913446368632301</v>
      </c>
      <c r="O19243">
        <v>3.2092369704083898</v>
      </c>
    </row>
    <row r="19244" spans="1:15" x14ac:dyDescent="0.3">
      <c r="A19244" t="s">
        <v>19245</v>
      </c>
      <c r="B19244">
        <v>10.8075574624428</v>
      </c>
      <c r="C19244">
        <v>10.8067519443455</v>
      </c>
      <c r="D19244">
        <v>10.840010635248399</v>
      </c>
      <c r="E19244">
        <v>10.928212050521401</v>
      </c>
      <c r="F19244">
        <v>10.8292513412445</v>
      </c>
      <c r="G19244">
        <v>10.7836100419125</v>
      </c>
      <c r="H19244">
        <v>11.041239896959</v>
      </c>
      <c r="I19244">
        <v>10.7994567407746</v>
      </c>
      <c r="J19244">
        <v>10.658565315828699</v>
      </c>
      <c r="K19244">
        <v>10.8294129854576</v>
      </c>
      <c r="L19244">
        <v>10.9833852735901</v>
      </c>
      <c r="M19244">
        <v>10.6860031701047</v>
      </c>
      <c r="N19244">
        <v>10.863697516689699</v>
      </c>
      <c r="O19244">
        <v>10.6837387735699</v>
      </c>
    </row>
    <row r="19245" spans="1:15" x14ac:dyDescent="0.3">
      <c r="A19245" t="s">
        <v>19246</v>
      </c>
      <c r="B19245">
        <v>9.5381297869715294</v>
      </c>
      <c r="C19245">
        <v>9.5203387254943905</v>
      </c>
      <c r="D19245">
        <v>9.4414557328587794</v>
      </c>
      <c r="E19245">
        <v>9.5606410304052396</v>
      </c>
      <c r="F19245">
        <v>9.5454324694398096</v>
      </c>
      <c r="G19245">
        <v>9.7343295093072495</v>
      </c>
      <c r="H19245">
        <v>9.7064023967334805</v>
      </c>
      <c r="I19245">
        <v>9.4649397723815802</v>
      </c>
      <c r="J19245">
        <v>9.3832389797541094</v>
      </c>
      <c r="K19245">
        <v>9.4200486877306204</v>
      </c>
      <c r="L19245">
        <v>10.025634996912901</v>
      </c>
      <c r="M19245">
        <v>9.4471482349629099</v>
      </c>
      <c r="N19245">
        <v>9.6417299120128508</v>
      </c>
      <c r="O19245">
        <v>9.5580751018678498</v>
      </c>
    </row>
    <row r="19246" spans="1:15" x14ac:dyDescent="0.3">
      <c r="A19246" t="s">
        <v>19247</v>
      </c>
      <c r="B19246">
        <v>6.3450622358118496</v>
      </c>
      <c r="C19246">
        <v>5.9850433977931701</v>
      </c>
      <c r="D19246">
        <v>6.0058251253695802</v>
      </c>
      <c r="E19246">
        <v>6.2437716220336998</v>
      </c>
      <c r="F19246">
        <v>6.07608541759034</v>
      </c>
      <c r="G19246">
        <v>6.31359955516578</v>
      </c>
      <c r="H19246">
        <v>6.3938837939322397</v>
      </c>
      <c r="I19246">
        <v>6.0900409603366503</v>
      </c>
      <c r="J19246">
        <v>6.0188100768093298</v>
      </c>
      <c r="K19246">
        <v>6.2442833215181599</v>
      </c>
      <c r="L19246">
        <v>6.6115687490717301</v>
      </c>
      <c r="M19246">
        <v>6.0177396180336897</v>
      </c>
      <c r="N19246">
        <v>6.0721842473206102</v>
      </c>
      <c r="O19246">
        <v>5.8256192190354401</v>
      </c>
    </row>
    <row r="19247" spans="1:15" x14ac:dyDescent="0.3">
      <c r="A19247" t="s">
        <v>19248</v>
      </c>
      <c r="B19247">
        <v>7.1430669696757798</v>
      </c>
      <c r="C19247">
        <v>7.2889079960627603</v>
      </c>
      <c r="D19247">
        <v>7.1249915775080197</v>
      </c>
      <c r="E19247">
        <v>7.0902901162502898</v>
      </c>
      <c r="F19247">
        <v>7.28996906051034</v>
      </c>
      <c r="G19247">
        <v>7.0942825865381796</v>
      </c>
      <c r="H19247">
        <v>7.3935627431185704</v>
      </c>
      <c r="I19247">
        <v>7.2790216491790902</v>
      </c>
      <c r="J19247">
        <v>7.1764654376858301</v>
      </c>
      <c r="K19247">
        <v>7.0310621387524401</v>
      </c>
      <c r="L19247">
        <v>7.6988429240129399</v>
      </c>
      <c r="M19247">
        <v>6.9959460310869996</v>
      </c>
      <c r="N19247">
        <v>7.1273542171340498</v>
      </c>
      <c r="O19247">
        <v>7.2411607995340797</v>
      </c>
    </row>
    <row r="19248" spans="1:15" x14ac:dyDescent="0.3">
      <c r="A19248" t="s">
        <v>19249</v>
      </c>
      <c r="B19248">
        <v>7.5224517641732298</v>
      </c>
      <c r="C19248">
        <v>7.4677428668926504</v>
      </c>
      <c r="D19248">
        <v>7.4961580869298903</v>
      </c>
      <c r="E19248">
        <v>7.5939036693038204</v>
      </c>
      <c r="F19248">
        <v>7.4631801174028496</v>
      </c>
      <c r="G19248">
        <v>7.4651386426211301</v>
      </c>
      <c r="H19248">
        <v>7.5731896335361402</v>
      </c>
      <c r="I19248">
        <v>7.3013491041735996</v>
      </c>
      <c r="J19248">
        <v>7.5025402201730396</v>
      </c>
      <c r="K19248">
        <v>7.6621079545427104</v>
      </c>
      <c r="L19248">
        <v>7.6928925234487204</v>
      </c>
      <c r="M19248">
        <v>7.4125445480413203</v>
      </c>
      <c r="N19248">
        <v>7.42526893581178</v>
      </c>
      <c r="O19248">
        <v>7.5263640696444103</v>
      </c>
    </row>
    <row r="19249" spans="1:15" x14ac:dyDescent="0.3">
      <c r="A19249" t="s">
        <v>19250</v>
      </c>
      <c r="B19249">
        <v>1.97737120930777</v>
      </c>
      <c r="C19249">
        <v>2.27223635253478</v>
      </c>
      <c r="D19249">
        <v>1.91904030544286</v>
      </c>
      <c r="E19249">
        <v>1.84709770635866</v>
      </c>
      <c r="F19249">
        <v>2.0946923994601301</v>
      </c>
      <c r="G19249">
        <v>1.85758393845486</v>
      </c>
      <c r="H19249">
        <v>1.8707656018307699</v>
      </c>
      <c r="I19249">
        <v>1.83167110042046</v>
      </c>
      <c r="J19249">
        <v>3.0998438217314899</v>
      </c>
      <c r="K19249">
        <v>2.0236122513592298</v>
      </c>
      <c r="L19249">
        <v>2.1958218919598602</v>
      </c>
      <c r="M19249">
        <v>2.1234509675056499</v>
      </c>
      <c r="N19249">
        <v>1.91941552406378</v>
      </c>
      <c r="O19249">
        <v>2.2575006751016899</v>
      </c>
    </row>
    <row r="19250" spans="1:15" x14ac:dyDescent="0.3">
      <c r="A19250" t="s">
        <v>19251</v>
      </c>
      <c r="B19250">
        <v>-2.0337609680051401</v>
      </c>
      <c r="C19250">
        <v>-2.0329413682292699</v>
      </c>
      <c r="D19250">
        <v>-2.0334257840992001</v>
      </c>
      <c r="E19250">
        <v>-2.0339443295811601</v>
      </c>
      <c r="F19250">
        <v>-2.0359161333698501</v>
      </c>
      <c r="G19250">
        <v>-2.0327715224154601</v>
      </c>
      <c r="H19250">
        <v>-2.03132768547305</v>
      </c>
      <c r="I19250">
        <v>-2.03572624600559</v>
      </c>
      <c r="J19250">
        <v>-2.0164368386698199</v>
      </c>
      <c r="K19250">
        <v>-2.0344499142200601</v>
      </c>
      <c r="L19250">
        <v>-2.0156679677410501</v>
      </c>
      <c r="M19250">
        <v>-2.0365841020181001</v>
      </c>
      <c r="N19250">
        <v>-2.0333961799157501</v>
      </c>
      <c r="O19250">
        <v>-2.0362362057098999</v>
      </c>
    </row>
    <row r="19251" spans="1:15" x14ac:dyDescent="0.3">
      <c r="A19251" t="s">
        <v>19252</v>
      </c>
      <c r="B19251">
        <v>8.4078110557785593</v>
      </c>
      <c r="C19251">
        <v>8.4061299233974403</v>
      </c>
      <c r="D19251">
        <v>8.4287369903577805</v>
      </c>
      <c r="E19251">
        <v>8.2825631421836405</v>
      </c>
      <c r="F19251">
        <v>8.4147422530872902</v>
      </c>
      <c r="G19251">
        <v>8.4090809845965602</v>
      </c>
      <c r="H19251">
        <v>8.4792572215270798</v>
      </c>
      <c r="I19251">
        <v>8.5737714154631792</v>
      </c>
      <c r="J19251">
        <v>8.3472417780416706</v>
      </c>
      <c r="K19251">
        <v>8.3747182120346597</v>
      </c>
      <c r="L19251">
        <v>8.1540254327443105</v>
      </c>
      <c r="M19251">
        <v>8.2756207614659907</v>
      </c>
      <c r="N19251">
        <v>8.4367085607541092</v>
      </c>
      <c r="O19251">
        <v>8.3589760987350701</v>
      </c>
    </row>
    <row r="19252" spans="1:15" x14ac:dyDescent="0.3">
      <c r="A19252" t="s">
        <v>19253</v>
      </c>
      <c r="B19252">
        <v>10.8577531875001</v>
      </c>
      <c r="C19252">
        <v>10.8242041933874</v>
      </c>
      <c r="D19252">
        <v>10.841773237470299</v>
      </c>
      <c r="E19252">
        <v>10.940239843077901</v>
      </c>
      <c r="F19252">
        <v>10.834036404283699</v>
      </c>
      <c r="G19252">
        <v>10.8587904901784</v>
      </c>
      <c r="H19252">
        <v>11.1225402630447</v>
      </c>
      <c r="I19252">
        <v>10.8791470841891</v>
      </c>
      <c r="J19252">
        <v>10.869779090648001</v>
      </c>
      <c r="K19252">
        <v>10.995436157060899</v>
      </c>
      <c r="L19252">
        <v>11.6351274078136</v>
      </c>
      <c r="M19252">
        <v>10.5870662712571</v>
      </c>
      <c r="N19252">
        <v>10.971040072566201</v>
      </c>
      <c r="O19252">
        <v>10.8734752208216</v>
      </c>
    </row>
    <row r="19253" spans="1:15" x14ac:dyDescent="0.3">
      <c r="A19253" t="s">
        <v>19254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</row>
    <row r="19254" spans="1:15" x14ac:dyDescent="0.3">
      <c r="A19254" t="s">
        <v>19255</v>
      </c>
      <c r="B19254">
        <v>-0.61434658618401095</v>
      </c>
      <c r="C19254">
        <v>-0.61322653748828204</v>
      </c>
      <c r="D19254">
        <v>-0.49023723444912398</v>
      </c>
      <c r="E19254">
        <v>-0.61459341576245896</v>
      </c>
      <c r="F19254">
        <v>-0.51206928616929703</v>
      </c>
      <c r="G19254">
        <v>-0.61299116894571104</v>
      </c>
      <c r="H19254">
        <v>-0.60997106723250305</v>
      </c>
      <c r="I19254">
        <v>-0.61691341099227903</v>
      </c>
      <c r="J19254">
        <v>-0.565156867850097</v>
      </c>
      <c r="K19254">
        <v>-0.55581236273079304</v>
      </c>
      <c r="L19254">
        <v>-0.56134445300261104</v>
      </c>
      <c r="M19254">
        <v>-0.61797531827597296</v>
      </c>
      <c r="N19254">
        <v>-0.55020367046637797</v>
      </c>
      <c r="O19254">
        <v>-0.51473467930476902</v>
      </c>
    </row>
    <row r="19255" spans="1:15" x14ac:dyDescent="0.3">
      <c r="A19255" t="s">
        <v>19256</v>
      </c>
      <c r="B19255">
        <v>8.2372106815635693</v>
      </c>
      <c r="C19255">
        <v>8.3437950708040098</v>
      </c>
      <c r="D19255">
        <v>8.2091255306178006</v>
      </c>
      <c r="E19255">
        <v>8.17506941489256</v>
      </c>
      <c r="F19255">
        <v>8.1680852497803702</v>
      </c>
      <c r="G19255">
        <v>8.3312608667577503</v>
      </c>
      <c r="H19255">
        <v>8.3019785363195595</v>
      </c>
      <c r="I19255">
        <v>8.1919600801732706</v>
      </c>
      <c r="J19255">
        <v>8.04910019419669</v>
      </c>
      <c r="K19255">
        <v>8.3931029116121394</v>
      </c>
      <c r="L19255">
        <v>8.5972613098943196</v>
      </c>
      <c r="M19255">
        <v>8.2276113532579895</v>
      </c>
      <c r="N19255">
        <v>8.3897711203617806</v>
      </c>
      <c r="O19255">
        <v>8.1922437999682707</v>
      </c>
    </row>
    <row r="19256" spans="1:15" x14ac:dyDescent="0.3">
      <c r="A19256" t="s">
        <v>19257</v>
      </c>
      <c r="B19256">
        <v>8.8540394475647801</v>
      </c>
      <c r="C19256">
        <v>8.8597986958700403</v>
      </c>
      <c r="D19256">
        <v>8.8005482513718807</v>
      </c>
      <c r="E19256">
        <v>8.9195934646733104</v>
      </c>
      <c r="F19256">
        <v>8.9157765195355196</v>
      </c>
      <c r="G19256">
        <v>8.9165766270301194</v>
      </c>
      <c r="H19256">
        <v>8.7920981152005293</v>
      </c>
      <c r="I19256">
        <v>8.7117071971976792</v>
      </c>
      <c r="J19256">
        <v>8.7735846088592897</v>
      </c>
      <c r="K19256">
        <v>8.8787715479419997</v>
      </c>
      <c r="L19256">
        <v>8.6672313033222892</v>
      </c>
      <c r="M19256">
        <v>8.80198437135817</v>
      </c>
      <c r="N19256">
        <v>8.7568536529990908</v>
      </c>
      <c r="O19256">
        <v>8.8935487506508597</v>
      </c>
    </row>
    <row r="19257" spans="1:15" x14ac:dyDescent="0.3">
      <c r="A19257" t="s">
        <v>19258</v>
      </c>
      <c r="B19257">
        <v>4.0260572859931703</v>
      </c>
      <c r="C19257">
        <v>3.9522756034479301</v>
      </c>
      <c r="D19257">
        <v>4.0742344364477896</v>
      </c>
      <c r="E19257">
        <v>4.1438674569367304</v>
      </c>
      <c r="F19257">
        <v>4.1793732459492103</v>
      </c>
      <c r="G19257">
        <v>3.9970902198454898</v>
      </c>
      <c r="H19257">
        <v>4.3980836651350499</v>
      </c>
      <c r="I19257">
        <v>4.1133235389109402</v>
      </c>
      <c r="J19257">
        <v>4.1600189167282098</v>
      </c>
      <c r="K19257">
        <v>4.1195615209077303</v>
      </c>
      <c r="L19257">
        <v>4.5326251027881996</v>
      </c>
      <c r="M19257">
        <v>4.2138742211602498</v>
      </c>
      <c r="N19257">
        <v>4.3122990676377597</v>
      </c>
      <c r="O19257">
        <v>4.2973013318761701</v>
      </c>
    </row>
    <row r="19258" spans="1:15" x14ac:dyDescent="0.3">
      <c r="A19258" t="s">
        <v>19259</v>
      </c>
      <c r="B19258">
        <v>-0.88797417724765804</v>
      </c>
      <c r="C19258">
        <v>-0.82209888820544896</v>
      </c>
      <c r="D19258">
        <v>-0.76398650335766805</v>
      </c>
      <c r="E19258">
        <v>-0.82672450985495605</v>
      </c>
      <c r="F19258">
        <v>-0.89029336484978705</v>
      </c>
      <c r="G19258">
        <v>-0.88500946411502701</v>
      </c>
      <c r="H19258">
        <v>-0.88039623491147401</v>
      </c>
      <c r="I19258">
        <v>-0.83553474149396301</v>
      </c>
      <c r="J19258">
        <v>-0.78836524405354902</v>
      </c>
      <c r="K19258">
        <v>-0.88873478563018704</v>
      </c>
      <c r="L19258">
        <v>-0.88988852536961405</v>
      </c>
      <c r="M19258">
        <v>-0.83956912498174496</v>
      </c>
      <c r="N19258">
        <v>-0.88700531845143604</v>
      </c>
      <c r="O19258">
        <v>-0.89062197806794596</v>
      </c>
    </row>
    <row r="19259" spans="1:15" x14ac:dyDescent="0.3">
      <c r="A19259" t="s">
        <v>19260</v>
      </c>
      <c r="B19259">
        <v>-1.42695477313288</v>
      </c>
      <c r="C19259">
        <v>-1.4252094751726301</v>
      </c>
      <c r="D19259">
        <v>-1.42624101526647</v>
      </c>
      <c r="E19259">
        <v>-1.42734523271332</v>
      </c>
      <c r="F19259">
        <v>-1.3892543779830699</v>
      </c>
      <c r="G19259">
        <v>-1.42484779675212</v>
      </c>
      <c r="H19259">
        <v>-1.4217732160303</v>
      </c>
      <c r="I19259">
        <v>-1.3465603068160199</v>
      </c>
      <c r="J19259">
        <v>-1.43235359542212</v>
      </c>
      <c r="K19259">
        <v>-1.4284218506736699</v>
      </c>
      <c r="L19259">
        <v>-1.38842660684355</v>
      </c>
      <c r="M19259">
        <v>-1.3906767848133601</v>
      </c>
      <c r="N19259">
        <v>-1.4261779745940399</v>
      </c>
      <c r="O19259">
        <v>-1.43222567174022</v>
      </c>
    </row>
    <row r="19260" spans="1:15" x14ac:dyDescent="0.3">
      <c r="A19260" t="s">
        <v>19261</v>
      </c>
      <c r="B19260">
        <v>-9.4146736033732206E-2</v>
      </c>
      <c r="C19260">
        <v>-9.2543298035447405E-2</v>
      </c>
      <c r="D19260">
        <v>-9.3495572201671304E-2</v>
      </c>
      <c r="E19260">
        <v>-3.3238825579553398E-2</v>
      </c>
      <c r="F19260">
        <v>5.5306180246163898E-2</v>
      </c>
      <c r="G19260">
        <v>-9.22064109631867E-2</v>
      </c>
      <c r="H19260">
        <v>-8.9286012222015904E-2</v>
      </c>
      <c r="I19260">
        <v>-9.7823470057070594E-2</v>
      </c>
      <c r="J19260">
        <v>-4.6475036032760299E-2</v>
      </c>
      <c r="K19260">
        <v>-3.6177328148243801E-2</v>
      </c>
      <c r="L19260">
        <v>0.107557258750792</v>
      </c>
      <c r="M19260">
        <v>-4.8015135158403797E-2</v>
      </c>
      <c r="N19260">
        <v>2.99976106012106E-2</v>
      </c>
      <c r="O19260">
        <v>3.8471478343199798E-3</v>
      </c>
    </row>
    <row r="19261" spans="1:15" x14ac:dyDescent="0.3">
      <c r="A19261" t="s">
        <v>19262</v>
      </c>
      <c r="B19261">
        <v>8.7760744734372906</v>
      </c>
      <c r="C19261">
        <v>8.6862469169772893</v>
      </c>
      <c r="D19261">
        <v>8.91645316551263</v>
      </c>
      <c r="E19261">
        <v>8.5462987137273707</v>
      </c>
      <c r="F19261">
        <v>8.1408275042161797</v>
      </c>
      <c r="G19261">
        <v>8.7361913509017093</v>
      </c>
      <c r="H19261">
        <v>7.5338353488783598</v>
      </c>
      <c r="I19261">
        <v>8.43241371536317</v>
      </c>
      <c r="J19261">
        <v>8.3246334920963108</v>
      </c>
      <c r="K19261">
        <v>7.84553000706671</v>
      </c>
      <c r="L19261">
        <v>7.3302360273334903</v>
      </c>
      <c r="M19261">
        <v>8.2687210995870402</v>
      </c>
      <c r="N19261">
        <v>8.0063279404119392</v>
      </c>
      <c r="O19261">
        <v>8.3450783234589991</v>
      </c>
    </row>
    <row r="19262" spans="1:15" x14ac:dyDescent="0.3">
      <c r="A19262" t="s">
        <v>19263</v>
      </c>
      <c r="B19262">
        <v>1.5230978862764399</v>
      </c>
      <c r="C19262">
        <v>1.5334658240878201</v>
      </c>
      <c r="D19262">
        <v>1.5273091423698599</v>
      </c>
      <c r="E19262">
        <v>1.5208115619871301</v>
      </c>
      <c r="F19262">
        <v>1.59060347128241</v>
      </c>
      <c r="G19262">
        <v>1.59333886000281</v>
      </c>
      <c r="H19262">
        <v>1.48851808934763</v>
      </c>
      <c r="I19262">
        <v>1.68067495585223</v>
      </c>
      <c r="J19262">
        <v>1.49266831884034</v>
      </c>
      <c r="K19262">
        <v>1.6167681841078501</v>
      </c>
      <c r="L19262">
        <v>1.6851779057852601</v>
      </c>
      <c r="M19262">
        <v>1.5791227565684101</v>
      </c>
      <c r="N19262">
        <v>1.5833441666382</v>
      </c>
      <c r="O19262">
        <v>1.49335822582501</v>
      </c>
    </row>
    <row r="19263" spans="1:15" x14ac:dyDescent="0.3">
      <c r="A19263" t="s">
        <v>19264</v>
      </c>
      <c r="B19263">
        <v>11.9856898259019</v>
      </c>
      <c r="C19263">
        <v>12.169211929536001</v>
      </c>
      <c r="D19263">
        <v>11.9247777509768</v>
      </c>
      <c r="E19263">
        <v>11.888252203755201</v>
      </c>
      <c r="F19263">
        <v>12.5364550856655</v>
      </c>
      <c r="G19263">
        <v>12.036781510749901</v>
      </c>
      <c r="H19263">
        <v>11.5590485667995</v>
      </c>
      <c r="I19263">
        <v>11.889832873386</v>
      </c>
      <c r="J19263">
        <v>11.799892081704501</v>
      </c>
      <c r="K19263">
        <v>11.501737161597701</v>
      </c>
      <c r="L19263">
        <v>11.2058519237727</v>
      </c>
      <c r="M19263">
        <v>11.972393066451099</v>
      </c>
      <c r="N19263">
        <v>11.736640621088799</v>
      </c>
      <c r="O19263">
        <v>11.926283378082401</v>
      </c>
    </row>
    <row r="19264" spans="1:15" x14ac:dyDescent="0.3">
      <c r="A19264" t="s">
        <v>19265</v>
      </c>
      <c r="B19264">
        <v>11.636498028806299</v>
      </c>
      <c r="C19264">
        <v>11.8245990132956</v>
      </c>
      <c r="D19264">
        <v>11.6446371595086</v>
      </c>
      <c r="E19264">
        <v>11.5909601611543</v>
      </c>
      <c r="F19264">
        <v>12.057773819574701</v>
      </c>
      <c r="G19264">
        <v>11.624789795933101</v>
      </c>
      <c r="H19264">
        <v>11.113988748371799</v>
      </c>
      <c r="I19264">
        <v>11.681467274755301</v>
      </c>
      <c r="J19264">
        <v>11.498315102872899</v>
      </c>
      <c r="K19264">
        <v>11.1940118781565</v>
      </c>
      <c r="L19264">
        <v>10.3938956693964</v>
      </c>
      <c r="M19264">
        <v>11.727892056700201</v>
      </c>
      <c r="N19264">
        <v>11.394818526401</v>
      </c>
      <c r="O19264">
        <v>11.636116616093</v>
      </c>
    </row>
    <row r="19265" spans="1:15" x14ac:dyDescent="0.3">
      <c r="A19265" t="s">
        <v>19266</v>
      </c>
      <c r="B19265">
        <v>6.1070320670798699</v>
      </c>
      <c r="C19265">
        <v>6.00213524806626</v>
      </c>
      <c r="D19265">
        <v>5.8531750560165197</v>
      </c>
      <c r="E19265">
        <v>6.2027892220181604</v>
      </c>
      <c r="F19265">
        <v>5.9407566908123899</v>
      </c>
      <c r="G19265">
        <v>5.9860425006813696</v>
      </c>
      <c r="H19265">
        <v>6.5105195834233598</v>
      </c>
      <c r="I19265">
        <v>6.2845447352481898</v>
      </c>
      <c r="J19265">
        <v>6.0181897477624799</v>
      </c>
      <c r="K19265">
        <v>6.2243643369634301</v>
      </c>
      <c r="L19265">
        <v>6.1520018321141903</v>
      </c>
      <c r="M19265">
        <v>5.92625530227496</v>
      </c>
      <c r="N19265">
        <v>6.2233790289098696</v>
      </c>
      <c r="O19265">
        <v>6.5117307536862503</v>
      </c>
    </row>
    <row r="19266" spans="1:15" x14ac:dyDescent="0.3">
      <c r="A19266" t="s">
        <v>19267</v>
      </c>
      <c r="B19266">
        <v>9.4744143568485395</v>
      </c>
      <c r="C19266">
        <v>9.3834705003199996</v>
      </c>
      <c r="D19266">
        <v>9.3537203627866106</v>
      </c>
      <c r="E19266">
        <v>9.4412099011882393</v>
      </c>
      <c r="F19266">
        <v>9.4560591588081309</v>
      </c>
      <c r="G19266">
        <v>9.3779434051916901</v>
      </c>
      <c r="H19266">
        <v>9.7014976311406702</v>
      </c>
      <c r="I19266">
        <v>9.4257125495777299</v>
      </c>
      <c r="J19266">
        <v>9.3692432378973098</v>
      </c>
      <c r="K19266">
        <v>9.4604485371919207</v>
      </c>
      <c r="L19266">
        <v>9.67808907230941</v>
      </c>
      <c r="M19266">
        <v>9.2824410259918402</v>
      </c>
      <c r="N19266">
        <v>9.4707677389069502</v>
      </c>
      <c r="O19266">
        <v>9.3086492832032501</v>
      </c>
    </row>
    <row r="19267" spans="1:15" x14ac:dyDescent="0.3">
      <c r="A19267" t="s">
        <v>19268</v>
      </c>
      <c r="B19267">
        <v>8.9864506137704296</v>
      </c>
      <c r="C19267">
        <v>8.9360997303844698</v>
      </c>
      <c r="D19267">
        <v>8.84818728337323</v>
      </c>
      <c r="E19267">
        <v>9.0931076381085205</v>
      </c>
      <c r="F19267">
        <v>8.9682905025158206</v>
      </c>
      <c r="G19267">
        <v>8.9508492428153392</v>
      </c>
      <c r="H19267">
        <v>9.2884046916361793</v>
      </c>
      <c r="I19267">
        <v>8.9759362430177596</v>
      </c>
      <c r="J19267">
        <v>8.8913344425058192</v>
      </c>
      <c r="K19267">
        <v>8.9702876106500096</v>
      </c>
      <c r="L19267">
        <v>9.0578038950587096</v>
      </c>
      <c r="M19267">
        <v>8.5258648708254707</v>
      </c>
      <c r="N19267">
        <v>9.0019580206794405</v>
      </c>
      <c r="O19267">
        <v>8.9042096198055596</v>
      </c>
    </row>
    <row r="19268" spans="1:15" x14ac:dyDescent="0.3">
      <c r="A19268" t="s">
        <v>19269</v>
      </c>
      <c r="B19268">
        <v>8.7107375753672294</v>
      </c>
      <c r="C19268">
        <v>8.6772151802534108</v>
      </c>
      <c r="D19268">
        <v>8.6644919270438105</v>
      </c>
      <c r="E19268">
        <v>8.5941012081709296</v>
      </c>
      <c r="F19268">
        <v>8.6179067256958195</v>
      </c>
      <c r="G19268">
        <v>8.78596703139665</v>
      </c>
      <c r="H19268">
        <v>8.8424883528973695</v>
      </c>
      <c r="I19268">
        <v>8.6925492360635594</v>
      </c>
      <c r="J19268">
        <v>8.7102244324111808</v>
      </c>
      <c r="K19268">
        <v>8.73255168723305</v>
      </c>
      <c r="L19268">
        <v>8.7042696973943006</v>
      </c>
      <c r="M19268">
        <v>8.5951049189673299</v>
      </c>
      <c r="N19268">
        <v>8.7621206619835998</v>
      </c>
      <c r="O19268">
        <v>8.7222522432972092</v>
      </c>
    </row>
    <row r="19269" spans="1:15" x14ac:dyDescent="0.3">
      <c r="A19269" t="s">
        <v>19270</v>
      </c>
      <c r="B19269">
        <v>9.4314477868829396</v>
      </c>
      <c r="C19269">
        <v>9.5176435214647803</v>
      </c>
      <c r="D19269">
        <v>9.5105009533043106</v>
      </c>
      <c r="E19269">
        <v>9.5408937345059996</v>
      </c>
      <c r="F19269">
        <v>9.6803337257915008</v>
      </c>
      <c r="G19269">
        <v>9.5184055748327303</v>
      </c>
      <c r="H19269">
        <v>9.5805368173283991</v>
      </c>
      <c r="I19269">
        <v>9.5526755204910696</v>
      </c>
      <c r="J19269">
        <v>9.5591585578577796</v>
      </c>
      <c r="K19269">
        <v>9.6037245979829304</v>
      </c>
      <c r="L19269">
        <v>10.944353348016101</v>
      </c>
      <c r="M19269">
        <v>10.659990947236899</v>
      </c>
      <c r="N19269">
        <v>9.6111381304684507</v>
      </c>
      <c r="O19269">
        <v>10.0593603656136</v>
      </c>
    </row>
    <row r="19270" spans="1:15" x14ac:dyDescent="0.3">
      <c r="A19270" t="s">
        <v>19271</v>
      </c>
      <c r="B19270">
        <v>-1.4274019870566801</v>
      </c>
      <c r="C19270">
        <v>-1.4255994551518301</v>
      </c>
      <c r="D19270">
        <v>-1.3829882914849101</v>
      </c>
      <c r="E19270">
        <v>-1.42780525106508</v>
      </c>
      <c r="F19270">
        <v>-1.4321418057394599</v>
      </c>
      <c r="G19270">
        <v>-1.42522591613035</v>
      </c>
      <c r="H19270">
        <v>-1.42205050999836</v>
      </c>
      <c r="I19270">
        <v>-1.43172418967552</v>
      </c>
      <c r="J19270">
        <v>-1.4329778541272999</v>
      </c>
      <c r="K19270">
        <v>-1.4289171747979099</v>
      </c>
      <c r="L19270">
        <v>-1.3439338267472001</v>
      </c>
      <c r="M19270">
        <v>-1.3462577953041801</v>
      </c>
      <c r="N19270">
        <v>-1.4265997147903999</v>
      </c>
      <c r="O19270">
        <v>-1.4328457354156201</v>
      </c>
    </row>
    <row r="19271" spans="1:15" x14ac:dyDescent="0.3">
      <c r="A19271" t="s">
        <v>19272</v>
      </c>
      <c r="B19271">
        <v>-0.89755968195098901</v>
      </c>
      <c r="C19271">
        <v>-0.89497444528116699</v>
      </c>
      <c r="D19271">
        <v>-0.89652280956085995</v>
      </c>
      <c r="E19271">
        <v>-0.89776465855024301</v>
      </c>
      <c r="F19271">
        <v>-0.89988967977748502</v>
      </c>
      <c r="G19271">
        <v>-0.89443155804836905</v>
      </c>
      <c r="H19271">
        <v>-0.88981654502740204</v>
      </c>
      <c r="I19271">
        <v>-0.84481423364233998</v>
      </c>
      <c r="J19271">
        <v>-0.90028147699544103</v>
      </c>
      <c r="K19271">
        <v>-0.89832364245243301</v>
      </c>
      <c r="L19271">
        <v>-0.64711461346897903</v>
      </c>
      <c r="M19271">
        <v>-0.75277427224070403</v>
      </c>
      <c r="N19271">
        <v>-0.89642818413046099</v>
      </c>
      <c r="O19271">
        <v>-0.90021996799184101</v>
      </c>
    </row>
    <row r="19272" spans="1:15" x14ac:dyDescent="0.3">
      <c r="A19272" t="s">
        <v>19273</v>
      </c>
      <c r="B19272">
        <v>10.493657657797</v>
      </c>
      <c r="C19272">
        <v>10.5409239321498</v>
      </c>
      <c r="D19272">
        <v>10.555483338597501</v>
      </c>
      <c r="E19272">
        <v>10.525955284605599</v>
      </c>
      <c r="F19272">
        <v>10.361936858421</v>
      </c>
      <c r="G19272">
        <v>10.5235438487813</v>
      </c>
      <c r="H19272">
        <v>10.2437211699868</v>
      </c>
      <c r="I19272">
        <v>10.414232463187099</v>
      </c>
      <c r="J19272">
        <v>10.4345865191485</v>
      </c>
      <c r="K19272">
        <v>10.264286094768201</v>
      </c>
      <c r="L19272">
        <v>9.8770798093986194</v>
      </c>
      <c r="M19272">
        <v>10.326324595847501</v>
      </c>
      <c r="N19272">
        <v>10.3385522277057</v>
      </c>
      <c r="O19272">
        <v>10.364910020505199</v>
      </c>
    </row>
    <row r="19273" spans="1:15" x14ac:dyDescent="0.3">
      <c r="A19273" t="s">
        <v>19274</v>
      </c>
      <c r="B19273">
        <v>-1.38314032767617</v>
      </c>
      <c r="C19273">
        <v>-1.4258423087576899</v>
      </c>
      <c r="D19273">
        <v>-1.42692874207034</v>
      </c>
      <c r="E19273">
        <v>-1.42809172024816</v>
      </c>
      <c r="F19273">
        <v>-1.43251402235464</v>
      </c>
      <c r="G19273">
        <v>-1.42546138368569</v>
      </c>
      <c r="H19273">
        <v>-1.4222231897089399</v>
      </c>
      <c r="I19273">
        <v>-1.34300783918561</v>
      </c>
      <c r="J19273">
        <v>-1.4333666020692499</v>
      </c>
      <c r="K19273">
        <v>-1.38468547548194</v>
      </c>
      <c r="L19273">
        <v>-1.4316422015242101</v>
      </c>
      <c r="M19273">
        <v>-1.3894719675503</v>
      </c>
      <c r="N19273">
        <v>-1.4268623466999799</v>
      </c>
      <c r="O19273">
        <v>-1.4332318709518399</v>
      </c>
    </row>
    <row r="19274" spans="1:15" x14ac:dyDescent="0.3">
      <c r="A19274" t="s">
        <v>19275</v>
      </c>
      <c r="B19274">
        <v>-2.2380687115793898</v>
      </c>
      <c r="C19274">
        <v>-2.23766059225377</v>
      </c>
      <c r="D19274">
        <v>-2.2379018069099699</v>
      </c>
      <c r="E19274">
        <v>-2.23816001639053</v>
      </c>
      <c r="F19274">
        <v>-2.2391418751662102</v>
      </c>
      <c r="G19274">
        <v>-2.23757601761011</v>
      </c>
      <c r="H19274">
        <v>-2.2368570596789601</v>
      </c>
      <c r="I19274">
        <v>-2.23904732084186</v>
      </c>
      <c r="J19274">
        <v>-2.23933116862798</v>
      </c>
      <c r="K19274">
        <v>-2.23841177202535</v>
      </c>
      <c r="L19274">
        <v>-2.23894830970809</v>
      </c>
      <c r="M19274">
        <v>-2.2295854906824899</v>
      </c>
      <c r="N19274">
        <v>-2.23788706552065</v>
      </c>
      <c r="O19274">
        <v>-2.2393012550384501</v>
      </c>
    </row>
    <row r="19275" spans="1:15" x14ac:dyDescent="0.3">
      <c r="A19275" t="s">
        <v>19276</v>
      </c>
      <c r="B19275">
        <v>-2.2381972792748401</v>
      </c>
      <c r="C19275">
        <v>-2.2376482983920201</v>
      </c>
      <c r="D19275">
        <v>-2.22467060064074</v>
      </c>
      <c r="E19275">
        <v>-2.23832009775631</v>
      </c>
      <c r="F19275">
        <v>-2.2396408430963302</v>
      </c>
      <c r="G19275">
        <v>-2.23753453298169</v>
      </c>
      <c r="H19275">
        <v>-2.23656742817928</v>
      </c>
      <c r="I19275">
        <v>-2.2395136535387699</v>
      </c>
      <c r="J19275">
        <v>-2.2398954708123799</v>
      </c>
      <c r="K19275">
        <v>-2.2386587463377001</v>
      </c>
      <c r="L19275">
        <v>-2.2393804689130601</v>
      </c>
      <c r="M19275">
        <v>-2.2400882590535001</v>
      </c>
      <c r="N19275">
        <v>-2.2379529384474601</v>
      </c>
      <c r="O19275">
        <v>-2.2398552326081198</v>
      </c>
    </row>
    <row r="19276" spans="1:15" x14ac:dyDescent="0.3">
      <c r="A19276" t="s">
        <v>19277</v>
      </c>
      <c r="B19276">
        <v>-2.2381080620484202</v>
      </c>
      <c r="C19276">
        <v>-2.2376570644010298</v>
      </c>
      <c r="D19276">
        <v>-2.2379236218405598</v>
      </c>
      <c r="E19276">
        <v>-2.2382089596350698</v>
      </c>
      <c r="F19276">
        <v>-2.2392939756343302</v>
      </c>
      <c r="G19276">
        <v>-2.2375636040747802</v>
      </c>
      <c r="H19276">
        <v>-2.2367691101237002</v>
      </c>
      <c r="I19276">
        <v>-2.2391894871302198</v>
      </c>
      <c r="J19276">
        <v>-2.2395031568726802</v>
      </c>
      <c r="K19276">
        <v>-2.2384871655221601</v>
      </c>
      <c r="L19276">
        <v>-2.22815210452681</v>
      </c>
      <c r="M19276">
        <v>-2.23966153587258</v>
      </c>
      <c r="N19276">
        <v>-2.2379073316737301</v>
      </c>
      <c r="O19276">
        <v>-2.2394701004657498</v>
      </c>
    </row>
    <row r="19277" spans="1:15" x14ac:dyDescent="0.3">
      <c r="A19277" t="s">
        <v>19278</v>
      </c>
      <c r="B19277">
        <v>8.6808124653263796</v>
      </c>
      <c r="C19277">
        <v>8.6331005022191007</v>
      </c>
      <c r="D19277">
        <v>8.6651764960024806</v>
      </c>
      <c r="E19277">
        <v>8.7097536793609507</v>
      </c>
      <c r="F19277">
        <v>8.58024063344679</v>
      </c>
      <c r="G19277">
        <v>8.6276742512117099</v>
      </c>
      <c r="H19277">
        <v>8.4818897679978509</v>
      </c>
      <c r="I19277">
        <v>8.6160269855266307</v>
      </c>
      <c r="J19277">
        <v>8.6419639047722203</v>
      </c>
      <c r="K19277">
        <v>8.6009802926338406</v>
      </c>
      <c r="L19277">
        <v>8.4273472982503908</v>
      </c>
      <c r="M19277">
        <v>8.5828718343429404</v>
      </c>
      <c r="N19277">
        <v>8.5661729997947393</v>
      </c>
      <c r="O19277">
        <v>8.6436616734075002</v>
      </c>
    </row>
    <row r="19278" spans="1:15" x14ac:dyDescent="0.3">
      <c r="A19278" t="s">
        <v>19279</v>
      </c>
      <c r="B19278">
        <v>-2.2380687115793898</v>
      </c>
      <c r="C19278">
        <v>-2.23766059225377</v>
      </c>
      <c r="D19278">
        <v>-2.2379018069099699</v>
      </c>
      <c r="E19278">
        <v>-2.23816001639053</v>
      </c>
      <c r="F19278">
        <v>-2.2391418751662102</v>
      </c>
      <c r="G19278">
        <v>-2.23757601761011</v>
      </c>
      <c r="H19278">
        <v>-2.2368570596789601</v>
      </c>
      <c r="I19278">
        <v>-2.23904732084186</v>
      </c>
      <c r="J19278">
        <v>-2.23933116862798</v>
      </c>
      <c r="K19278">
        <v>-2.23841177202535</v>
      </c>
      <c r="L19278">
        <v>-2.23894830970809</v>
      </c>
      <c r="M19278">
        <v>-2.2295854906824899</v>
      </c>
      <c r="N19278">
        <v>-2.23788706552065</v>
      </c>
      <c r="O19278">
        <v>-2.2393012550384501</v>
      </c>
    </row>
    <row r="19279" spans="1:15" x14ac:dyDescent="0.3">
      <c r="A19279" t="s">
        <v>19280</v>
      </c>
      <c r="B19279">
        <v>10.8680673678498</v>
      </c>
      <c r="C19279">
        <v>10.7704103029255</v>
      </c>
      <c r="D19279">
        <v>10.780907302198001</v>
      </c>
      <c r="E19279">
        <v>10.664466232867699</v>
      </c>
      <c r="F19279">
        <v>10.531396755175299</v>
      </c>
      <c r="G19279">
        <v>10.9389414781865</v>
      </c>
      <c r="H19279">
        <v>10.1381239663525</v>
      </c>
      <c r="I19279">
        <v>10.612189351592299</v>
      </c>
      <c r="J19279">
        <v>10.4670092374714</v>
      </c>
      <c r="K19279">
        <v>10.365272307971299</v>
      </c>
      <c r="L19279">
        <v>9.8509351377851395</v>
      </c>
      <c r="M19279">
        <v>10.7789964281579</v>
      </c>
      <c r="N19279">
        <v>10.5344689198679</v>
      </c>
      <c r="O19279">
        <v>10.4870270698667</v>
      </c>
    </row>
    <row r="19280" spans="1:15" x14ac:dyDescent="0.3">
      <c r="A19280" t="s">
        <v>19281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</row>
    <row r="19281" spans="1:15" x14ac:dyDescent="0.3">
      <c r="A19281" t="s">
        <v>19282</v>
      </c>
      <c r="B19281">
        <v>9.36521457067753</v>
      </c>
      <c r="C19281">
        <v>8.7435532823315896</v>
      </c>
      <c r="D19281">
        <v>8.8276403557163992</v>
      </c>
      <c r="E19281">
        <v>8.9215305544820591</v>
      </c>
      <c r="F19281">
        <v>8.6783070462383094</v>
      </c>
      <c r="G19281">
        <v>8.9861988955592693</v>
      </c>
      <c r="H19281">
        <v>8.7768431672226992</v>
      </c>
      <c r="I19281">
        <v>8.7625748706132693</v>
      </c>
      <c r="J19281">
        <v>9.1005419405826906</v>
      </c>
      <c r="K19281">
        <v>9.1278431312356005</v>
      </c>
      <c r="L19281">
        <v>8.3151387184483703</v>
      </c>
      <c r="M19281">
        <v>8.8547140074785808</v>
      </c>
      <c r="N19281">
        <v>8.6180963649963207</v>
      </c>
      <c r="O19281">
        <v>8.5910871461119491</v>
      </c>
    </row>
    <row r="19282" spans="1:15" x14ac:dyDescent="0.3">
      <c r="A19282" t="s">
        <v>19283</v>
      </c>
      <c r="B19282">
        <v>1.4337414416526799</v>
      </c>
      <c r="C19282">
        <v>1.3112229449635899</v>
      </c>
      <c r="D19282">
        <v>1.3750914102239</v>
      </c>
      <c r="E19282">
        <v>1.3053148471040501</v>
      </c>
      <c r="F19282">
        <v>1.3515119086623899</v>
      </c>
      <c r="G19282">
        <v>1.5090298999593801</v>
      </c>
      <c r="H19282">
        <v>1.32096877494516</v>
      </c>
      <c r="I19282">
        <v>1.2951808491888199</v>
      </c>
      <c r="J19282">
        <v>2.0688372641450301</v>
      </c>
      <c r="K19282">
        <v>1.3023890390256301</v>
      </c>
      <c r="L19282">
        <v>1.6531835393494401</v>
      </c>
      <c r="M19282">
        <v>1.3977418785690401</v>
      </c>
      <c r="N19282">
        <v>1.3085276259040901</v>
      </c>
      <c r="O19282">
        <v>1.92451559382399</v>
      </c>
    </row>
    <row r="19283" spans="1:15" x14ac:dyDescent="0.3">
      <c r="A19283" t="s">
        <v>19284</v>
      </c>
      <c r="B19283">
        <v>1.6267331418812101</v>
      </c>
      <c r="C19283">
        <v>1.5754159952218401</v>
      </c>
      <c r="D19283">
        <v>1.5063531007086199</v>
      </c>
      <c r="E19283">
        <v>1.56533753648801</v>
      </c>
      <c r="F19283">
        <v>1.6484866021568301</v>
      </c>
      <c r="G19283">
        <v>1.7567957684851101</v>
      </c>
      <c r="H19283">
        <v>1.5921115609360801</v>
      </c>
      <c r="I19283">
        <v>1.5481128057706399</v>
      </c>
      <c r="J19283">
        <v>2.2398176971583501</v>
      </c>
      <c r="K19283">
        <v>1.5000274374714899</v>
      </c>
      <c r="L19283">
        <v>1.7498019441194499</v>
      </c>
      <c r="M19283">
        <v>1.72768357872995</v>
      </c>
      <c r="N19283">
        <v>1.6316601752684401</v>
      </c>
      <c r="O19283">
        <v>1.8964904884040401</v>
      </c>
    </row>
    <row r="19284" spans="1:15" x14ac:dyDescent="0.3">
      <c r="A19284" t="s">
        <v>19285</v>
      </c>
      <c r="B19284">
        <v>3.8879722741867502</v>
      </c>
      <c r="C19284">
        <v>3.6664648837738198</v>
      </c>
      <c r="D19284">
        <v>3.8759646459696899</v>
      </c>
      <c r="E19284">
        <v>3.47251773811647</v>
      </c>
      <c r="F19284">
        <v>3.7812014023495002</v>
      </c>
      <c r="G19284">
        <v>3.55463263456656</v>
      </c>
      <c r="H19284">
        <v>3.56209047493354</v>
      </c>
      <c r="I19284">
        <v>3.6194376044743799</v>
      </c>
      <c r="J19284">
        <v>3.7883218549866902</v>
      </c>
      <c r="K19284">
        <v>3.5699419892311601</v>
      </c>
      <c r="L19284">
        <v>3.4945875294934998</v>
      </c>
      <c r="M19284">
        <v>3.3881513709848599</v>
      </c>
      <c r="N19284">
        <v>3.8166802882748798</v>
      </c>
      <c r="O19284">
        <v>3.7912533768204901</v>
      </c>
    </row>
    <row r="19285" spans="1:15" x14ac:dyDescent="0.3">
      <c r="A19285" t="s">
        <v>19286</v>
      </c>
      <c r="B19285">
        <v>8.1848849118859697</v>
      </c>
      <c r="C19285">
        <v>8.3165571511056395</v>
      </c>
      <c r="D19285">
        <v>8.2106712876988706</v>
      </c>
      <c r="E19285">
        <v>8.2715945142222793</v>
      </c>
      <c r="F19285">
        <v>8.0743968510428701</v>
      </c>
      <c r="G19285">
        <v>8.2257553871139297</v>
      </c>
      <c r="H19285">
        <v>7.9828567413145803</v>
      </c>
      <c r="I19285">
        <v>8.2570185716504199</v>
      </c>
      <c r="J19285">
        <v>8.1740067746349698</v>
      </c>
      <c r="K19285">
        <v>8.2385541567432892</v>
      </c>
      <c r="L19285">
        <v>7.7233719362454201</v>
      </c>
      <c r="M19285">
        <v>8.0897282213188095</v>
      </c>
      <c r="N19285">
        <v>8.2007031157301906</v>
      </c>
      <c r="O19285">
        <v>8.0773290410698202</v>
      </c>
    </row>
    <row r="19286" spans="1:15" x14ac:dyDescent="0.3">
      <c r="A19286" t="s">
        <v>19287</v>
      </c>
      <c r="B19286">
        <v>11.551384202864799</v>
      </c>
      <c r="C19286">
        <v>11.545769011532199</v>
      </c>
      <c r="D19286">
        <v>11.5771476639799</v>
      </c>
      <c r="E19286">
        <v>11.568451408539</v>
      </c>
      <c r="F19286">
        <v>11.5579088865935</v>
      </c>
      <c r="G19286">
        <v>11.584089484588199</v>
      </c>
      <c r="H19286">
        <v>11.4640970135712</v>
      </c>
      <c r="I19286">
        <v>11.5516255631593</v>
      </c>
      <c r="J19286">
        <v>11.474813779339501</v>
      </c>
      <c r="K19286">
        <v>11.5299627776087</v>
      </c>
      <c r="L19286">
        <v>10.898445843089901</v>
      </c>
      <c r="M19286">
        <v>11.8114547192971</v>
      </c>
      <c r="N19286">
        <v>11.572836395083</v>
      </c>
      <c r="O19286">
        <v>11.516887794362701</v>
      </c>
    </row>
    <row r="19287" spans="1:15" x14ac:dyDescent="0.3">
      <c r="A19287" t="s">
        <v>19288</v>
      </c>
      <c r="B19287">
        <v>13.7377533367042</v>
      </c>
      <c r="C19287">
        <v>13.691488219033699</v>
      </c>
      <c r="D19287">
        <v>13.689334513071501</v>
      </c>
      <c r="E19287">
        <v>13.7713723642748</v>
      </c>
      <c r="F19287">
        <v>13.6799621422333</v>
      </c>
      <c r="G19287">
        <v>13.752165658914</v>
      </c>
      <c r="H19287">
        <v>13.920630320855899</v>
      </c>
      <c r="I19287">
        <v>13.784569095022899</v>
      </c>
      <c r="J19287">
        <v>13.7718537596663</v>
      </c>
      <c r="K19287">
        <v>13.847291902680301</v>
      </c>
      <c r="L19287">
        <v>13.7229552599011</v>
      </c>
      <c r="M19287">
        <v>13.657387944743</v>
      </c>
      <c r="N19287">
        <v>13.7488101768786</v>
      </c>
      <c r="O19287">
        <v>13.7708755553274</v>
      </c>
    </row>
    <row r="19288" spans="1:15" x14ac:dyDescent="0.3">
      <c r="A19288" t="s">
        <v>19289</v>
      </c>
      <c r="B19288">
        <v>6.8974986851440399</v>
      </c>
      <c r="C19288">
        <v>7.0271718486972601</v>
      </c>
      <c r="D19288">
        <v>6.9314432453539103</v>
      </c>
      <c r="E19288">
        <v>6.9856714602489998</v>
      </c>
      <c r="F19288">
        <v>6.9954301216962804</v>
      </c>
      <c r="G19288">
        <v>6.7191226150449701</v>
      </c>
      <c r="H19288">
        <v>7.3071898225146201</v>
      </c>
      <c r="I19288">
        <v>6.8861060999397896</v>
      </c>
      <c r="J19288">
        <v>6.6445596127168303</v>
      </c>
      <c r="K19288">
        <v>7.0195078665156396</v>
      </c>
      <c r="L19288">
        <v>7.3839816130884603</v>
      </c>
      <c r="M19288">
        <v>6.4690586937121299</v>
      </c>
      <c r="N19288">
        <v>7.0171543279087896</v>
      </c>
      <c r="O19288">
        <v>6.7967511398676503</v>
      </c>
    </row>
    <row r="19289" spans="1:15" x14ac:dyDescent="0.3">
      <c r="A19289" t="s">
        <v>19290</v>
      </c>
      <c r="B19289">
        <v>9.0675927303874104</v>
      </c>
      <c r="C19289">
        <v>9.2042979920671897</v>
      </c>
      <c r="D19289">
        <v>9.3332418841188005</v>
      </c>
      <c r="E19289">
        <v>9.2061056997049704</v>
      </c>
      <c r="F19289">
        <v>9.2093067381007092</v>
      </c>
      <c r="G19289">
        <v>9.1411662706546792</v>
      </c>
      <c r="H19289">
        <v>9.2764588055348298</v>
      </c>
      <c r="I19289">
        <v>9.4209977255784896</v>
      </c>
      <c r="J19289">
        <v>8.9865164047910504</v>
      </c>
      <c r="K19289">
        <v>9.1106939511399005</v>
      </c>
      <c r="L19289">
        <v>10.0836062775717</v>
      </c>
      <c r="M19289">
        <v>10.315975495763601</v>
      </c>
      <c r="N19289">
        <v>9.2370068513858001</v>
      </c>
      <c r="O19289">
        <v>9.0330713262641193</v>
      </c>
    </row>
    <row r="19290" spans="1:15" x14ac:dyDescent="0.3">
      <c r="A19290" t="s">
        <v>19291</v>
      </c>
      <c r="B19290">
        <v>11.5996995695082</v>
      </c>
      <c r="C19290">
        <v>11.4730511466395</v>
      </c>
      <c r="D19290">
        <v>11.6017184757082</v>
      </c>
      <c r="E19290">
        <v>11.5866602058053</v>
      </c>
      <c r="F19290">
        <v>11.4811086845248</v>
      </c>
      <c r="G19290">
        <v>11.6132465795274</v>
      </c>
      <c r="H19290">
        <v>11.483130371904</v>
      </c>
      <c r="I19290">
        <v>11.459296778477601</v>
      </c>
      <c r="J19290">
        <v>11.2774145929392</v>
      </c>
      <c r="K19290">
        <v>11.5168823208985</v>
      </c>
      <c r="L19290">
        <v>10.861680509901801</v>
      </c>
      <c r="M19290">
        <v>10.9989330376397</v>
      </c>
      <c r="N19290">
        <v>11.5259276513393</v>
      </c>
      <c r="O19290">
        <v>11.3919492016554</v>
      </c>
    </row>
    <row r="19291" spans="1:15" x14ac:dyDescent="0.3">
      <c r="A19291" t="s">
        <v>19292</v>
      </c>
      <c r="B19291">
        <v>8.9154958612208297</v>
      </c>
      <c r="C19291">
        <v>8.8265124137175306</v>
      </c>
      <c r="D19291">
        <v>8.9056323296718904</v>
      </c>
      <c r="E19291">
        <v>8.8547345198432907</v>
      </c>
      <c r="F19291">
        <v>8.8652815650545893</v>
      </c>
      <c r="G19291">
        <v>9.0159554131599897</v>
      </c>
      <c r="H19291">
        <v>8.8667311440682308</v>
      </c>
      <c r="I19291">
        <v>8.9462612034444398</v>
      </c>
      <c r="J19291">
        <v>8.7847738474959804</v>
      </c>
      <c r="K19291">
        <v>8.8688759444919594</v>
      </c>
      <c r="L19291">
        <v>8.7200194679292409</v>
      </c>
      <c r="M19291">
        <v>9.2019407777535491</v>
      </c>
      <c r="N19291">
        <v>8.9758624923586297</v>
      </c>
      <c r="O19291">
        <v>8.9240829675289</v>
      </c>
    </row>
    <row r="19292" spans="1:15" x14ac:dyDescent="0.3">
      <c r="A19292" t="s">
        <v>19293</v>
      </c>
      <c r="B19292">
        <v>9.4121564575388792</v>
      </c>
      <c r="C19292">
        <v>9.4365285956963891</v>
      </c>
      <c r="D19292">
        <v>9.4297394261898795</v>
      </c>
      <c r="E19292">
        <v>9.4482930037701909</v>
      </c>
      <c r="F19292">
        <v>9.4817950432587796</v>
      </c>
      <c r="G19292">
        <v>9.4785509916191</v>
      </c>
      <c r="H19292">
        <v>9.4807741064867201</v>
      </c>
      <c r="I19292">
        <v>9.3479503850628909</v>
      </c>
      <c r="J19292">
        <v>9.3613757944092306</v>
      </c>
      <c r="K19292">
        <v>9.4814460977787398</v>
      </c>
      <c r="L19292">
        <v>8.2104438773350896</v>
      </c>
      <c r="M19292">
        <v>9.2764979522943491</v>
      </c>
      <c r="N19292">
        <v>9.5612158188661098</v>
      </c>
      <c r="O19292">
        <v>9.4469764702005392</v>
      </c>
    </row>
    <row r="19293" spans="1:15" x14ac:dyDescent="0.3">
      <c r="A19293" t="s">
        <v>19294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</row>
    <row r="19294" spans="1:15" x14ac:dyDescent="0.3">
      <c r="A19294" t="s">
        <v>19295</v>
      </c>
      <c r="B19294">
        <v>1.42959177221284</v>
      </c>
      <c r="C19294">
        <v>1.26912390001366</v>
      </c>
      <c r="D19294">
        <v>1.43579652617561</v>
      </c>
      <c r="E19294">
        <v>1.31848834073264</v>
      </c>
      <c r="F19294">
        <v>1.2953528222725901</v>
      </c>
      <c r="G19294">
        <v>1.44806979530927</v>
      </c>
      <c r="H19294">
        <v>1.2836553226187</v>
      </c>
      <c r="I19294">
        <v>1.4830785634622601</v>
      </c>
      <c r="J19294">
        <v>1.18813580659791</v>
      </c>
      <c r="K19294">
        <v>1.2560561839578199</v>
      </c>
      <c r="L19294">
        <v>1.1916051633044999</v>
      </c>
      <c r="M19294">
        <v>1.50377133948091</v>
      </c>
      <c r="N19294">
        <v>1.4363472958305801</v>
      </c>
      <c r="O19294">
        <v>1.2413577773081499</v>
      </c>
    </row>
    <row r="19295" spans="1:15" x14ac:dyDescent="0.3">
      <c r="A19295" t="s">
        <v>19296</v>
      </c>
      <c r="B19295">
        <v>6.1846699660036402</v>
      </c>
      <c r="C19295">
        <v>6.0333912428013603</v>
      </c>
      <c r="D19295">
        <v>5.9728655242309596</v>
      </c>
      <c r="E19295">
        <v>6.0983880514988398</v>
      </c>
      <c r="F19295">
        <v>6.0505435177748401</v>
      </c>
      <c r="G19295">
        <v>6.3548759721863197</v>
      </c>
      <c r="H19295">
        <v>5.9039431064240402</v>
      </c>
      <c r="I19295">
        <v>6.1456763754479198</v>
      </c>
      <c r="J19295">
        <v>5.9650454562319197</v>
      </c>
      <c r="K19295">
        <v>5.8495204997405796</v>
      </c>
      <c r="L19295">
        <v>5.7645170466555502</v>
      </c>
      <c r="M19295">
        <v>5.6603031780861901</v>
      </c>
      <c r="N19295">
        <v>6.0248185974632404</v>
      </c>
      <c r="O19295">
        <v>5.8560759360777004</v>
      </c>
    </row>
    <row r="19296" spans="1:15" x14ac:dyDescent="0.3">
      <c r="A19296" t="s">
        <v>19297</v>
      </c>
      <c r="B19296">
        <v>11.622224948709601</v>
      </c>
      <c r="C19296">
        <v>11.661287919344099</v>
      </c>
      <c r="D19296">
        <v>11.7370952497941</v>
      </c>
      <c r="E19296">
        <v>11.671544910299399</v>
      </c>
      <c r="F19296">
        <v>11.6511972193105</v>
      </c>
      <c r="G19296">
        <v>11.5968800521684</v>
      </c>
      <c r="H19296">
        <v>11.641831082899699</v>
      </c>
      <c r="I19296">
        <v>11.8486362112384</v>
      </c>
      <c r="J19296">
        <v>11.973128524643201</v>
      </c>
      <c r="K19296">
        <v>11.690056761768</v>
      </c>
      <c r="L19296">
        <v>11.693463973743</v>
      </c>
      <c r="M19296">
        <v>11.5975773122252</v>
      </c>
      <c r="N19296">
        <v>11.739755437137999</v>
      </c>
      <c r="O19296">
        <v>11.7173559135008</v>
      </c>
    </row>
    <row r="19297" spans="1:15" x14ac:dyDescent="0.3">
      <c r="A19297" t="s">
        <v>19298</v>
      </c>
      <c r="B19297">
        <v>-1.26096474360891</v>
      </c>
      <c r="C19297">
        <v>-1.25895010697996</v>
      </c>
      <c r="D19297">
        <v>-1.2113248688943701</v>
      </c>
      <c r="E19297">
        <v>-1.2614154598709899</v>
      </c>
      <c r="F19297">
        <v>-1.26626229884617</v>
      </c>
      <c r="G19297">
        <v>-1.2585326134571</v>
      </c>
      <c r="H19297">
        <v>-1.25498355588532</v>
      </c>
      <c r="I19297">
        <v>-1.2169795737350699</v>
      </c>
      <c r="J19297">
        <v>-1.1730224079971501</v>
      </c>
      <c r="K19297">
        <v>-1.2626582241597899</v>
      </c>
      <c r="L19297">
        <v>-1.26530678403092</v>
      </c>
      <c r="M19297">
        <v>-1.17513110159795</v>
      </c>
      <c r="N19297">
        <v>-1.2600680676112801</v>
      </c>
      <c r="O19297">
        <v>-1.26704906023774</v>
      </c>
    </row>
    <row r="19298" spans="1:15" x14ac:dyDescent="0.3">
      <c r="A19298" t="s">
        <v>19299</v>
      </c>
      <c r="B19298">
        <v>8.7060794061460403</v>
      </c>
      <c r="C19298">
        <v>8.6501377837549391</v>
      </c>
      <c r="D19298">
        <v>8.6422048392662898</v>
      </c>
      <c r="E19298">
        <v>8.4176208549850404</v>
      </c>
      <c r="F19298">
        <v>8.6913705680145696</v>
      </c>
      <c r="G19298">
        <v>8.5901723042344305</v>
      </c>
      <c r="H19298">
        <v>8.3132008389290597</v>
      </c>
      <c r="I19298">
        <v>8.7044641631038893</v>
      </c>
      <c r="J19298">
        <v>8.9433098849761201</v>
      </c>
      <c r="K19298">
        <v>8.5064180032387693</v>
      </c>
      <c r="L19298">
        <v>8.5905654201064099</v>
      </c>
      <c r="M19298">
        <v>8.8913307285907894</v>
      </c>
      <c r="N19298">
        <v>8.4771920353363797</v>
      </c>
      <c r="O19298">
        <v>8.8383689048961696</v>
      </c>
    </row>
    <row r="19299" spans="1:15" x14ac:dyDescent="0.3">
      <c r="A19299" t="s">
        <v>19300</v>
      </c>
      <c r="B19299">
        <v>-2.2381080620484202</v>
      </c>
      <c r="C19299">
        <v>-2.2376570644010298</v>
      </c>
      <c r="D19299">
        <v>-2.2379236218405598</v>
      </c>
      <c r="E19299">
        <v>-2.2382089596350698</v>
      </c>
      <c r="F19299">
        <v>-2.2392939756343302</v>
      </c>
      <c r="G19299">
        <v>-2.2375636040747802</v>
      </c>
      <c r="H19299">
        <v>-2.2367691101237002</v>
      </c>
      <c r="I19299">
        <v>-2.2391894871302198</v>
      </c>
      <c r="J19299">
        <v>-2.2395031568726802</v>
      </c>
      <c r="K19299">
        <v>-2.2384871655221601</v>
      </c>
      <c r="L19299">
        <v>-2.22815210452681</v>
      </c>
      <c r="M19299">
        <v>-2.23966153587258</v>
      </c>
      <c r="N19299">
        <v>-2.2379073316737301</v>
      </c>
      <c r="O19299">
        <v>-2.2394701004657498</v>
      </c>
    </row>
    <row r="19300" spans="1:15" x14ac:dyDescent="0.3">
      <c r="A19300" t="s">
        <v>19301</v>
      </c>
      <c r="B19300">
        <v>9.8705541654567099</v>
      </c>
      <c r="C19300">
        <v>9.8220104495315095</v>
      </c>
      <c r="D19300">
        <v>9.8737367443788902</v>
      </c>
      <c r="E19300">
        <v>9.8741629470578705</v>
      </c>
      <c r="F19300">
        <v>9.9291729795142594</v>
      </c>
      <c r="G19300">
        <v>9.8426065602514292</v>
      </c>
      <c r="H19300">
        <v>10.116308687137</v>
      </c>
      <c r="I19300">
        <v>9.80191205684004</v>
      </c>
      <c r="J19300">
        <v>9.8172908924310605</v>
      </c>
      <c r="K19300">
        <v>9.9341182152046699</v>
      </c>
      <c r="L19300">
        <v>9.7825195228074904</v>
      </c>
      <c r="M19300">
        <v>9.7690609883130293</v>
      </c>
      <c r="N19300">
        <v>9.8649224716158805</v>
      </c>
      <c r="O19300">
        <v>9.8184581865561498</v>
      </c>
    </row>
    <row r="19301" spans="1:15" x14ac:dyDescent="0.3">
      <c r="A19301" t="s">
        <v>19302</v>
      </c>
      <c r="B19301">
        <v>8.7036984782900397</v>
      </c>
      <c r="C19301">
        <v>8.6337849314326505</v>
      </c>
      <c r="D19301">
        <v>8.6202056959016495</v>
      </c>
      <c r="E19301">
        <v>8.7352520647553291</v>
      </c>
      <c r="F19301">
        <v>8.6444172226316098</v>
      </c>
      <c r="G19301">
        <v>8.6431451512035498</v>
      </c>
      <c r="H19301">
        <v>8.8372275506355695</v>
      </c>
      <c r="I19301">
        <v>8.66074530183562</v>
      </c>
      <c r="J19301">
        <v>8.6505584543494702</v>
      </c>
      <c r="K19301">
        <v>8.7038045888783309</v>
      </c>
      <c r="L19301">
        <v>9.1911664488306908</v>
      </c>
      <c r="M19301">
        <v>8.3652680914662607</v>
      </c>
      <c r="N19301">
        <v>8.7980208022863096</v>
      </c>
      <c r="O19301">
        <v>8.6860478754356603</v>
      </c>
    </row>
    <row r="19302" spans="1:15" x14ac:dyDescent="0.3">
      <c r="A19302" t="s">
        <v>19303</v>
      </c>
      <c r="B19302">
        <v>-2.0338342196751</v>
      </c>
      <c r="C19302">
        <v>-2.0329867379712998</v>
      </c>
      <c r="D19302">
        <v>-2.0334876331629301</v>
      </c>
      <c r="E19302">
        <v>-2.0340238190203199</v>
      </c>
      <c r="F19302">
        <v>-2.0360627015134098</v>
      </c>
      <c r="G19302">
        <v>-2.0328111141803902</v>
      </c>
      <c r="H19302">
        <v>-2.0313181594139702</v>
      </c>
      <c r="I19302">
        <v>-2.0358663543794502</v>
      </c>
      <c r="J19302">
        <v>-2.03645577955563</v>
      </c>
      <c r="K19302">
        <v>-2.0345466031203201</v>
      </c>
      <c r="L19302">
        <v>-1.9945906764561201</v>
      </c>
      <c r="M19302">
        <v>-2.0367533937570799</v>
      </c>
      <c r="N19302">
        <v>-2.0334570218760999</v>
      </c>
      <c r="O19302">
        <v>-2.0363936623800201</v>
      </c>
    </row>
    <row r="19303" spans="1:15" x14ac:dyDescent="0.3">
      <c r="A19303" t="s">
        <v>19304</v>
      </c>
      <c r="B19303">
        <v>8.2773424330096894</v>
      </c>
      <c r="C19303">
        <v>8.2403890117973901</v>
      </c>
      <c r="D19303">
        <v>8.2541665996329705</v>
      </c>
      <c r="E19303">
        <v>8.3329422410033906</v>
      </c>
      <c r="F19303">
        <v>8.2523272785693607</v>
      </c>
      <c r="G19303">
        <v>8.3067273849887293</v>
      </c>
      <c r="H19303">
        <v>8.1920829433429407</v>
      </c>
      <c r="I19303">
        <v>8.42517027876249</v>
      </c>
      <c r="J19303">
        <v>8.3392910857984006</v>
      </c>
      <c r="K19303">
        <v>8.3834005552236306</v>
      </c>
      <c r="L19303">
        <v>8.2089645868329395</v>
      </c>
      <c r="M19303">
        <v>8.3014184935995807</v>
      </c>
      <c r="N19303">
        <v>8.3858690498027393</v>
      </c>
      <c r="O19303">
        <v>8.3509722815000504</v>
      </c>
    </row>
    <row r="19304" spans="1:15" x14ac:dyDescent="0.3">
      <c r="A19304" t="s">
        <v>19305</v>
      </c>
      <c r="B19304">
        <v>6.7760085231625</v>
      </c>
      <c r="C19304">
        <v>6.6841027513459101</v>
      </c>
      <c r="D19304">
        <v>6.6772175869102002</v>
      </c>
      <c r="E19304">
        <v>6.9299272937013701</v>
      </c>
      <c r="F19304">
        <v>6.8842739451950203</v>
      </c>
      <c r="G19304">
        <v>6.7448679649568097</v>
      </c>
      <c r="H19304">
        <v>7.1796549068896001</v>
      </c>
      <c r="I19304">
        <v>6.8993669227729804</v>
      </c>
      <c r="J19304">
        <v>6.7121672001249202</v>
      </c>
      <c r="K19304">
        <v>6.9104991125335902</v>
      </c>
      <c r="L19304">
        <v>8.2793371661664299</v>
      </c>
      <c r="M19304">
        <v>7.15378097765395</v>
      </c>
      <c r="N19304">
        <v>7.0089106934912104</v>
      </c>
      <c r="O19304">
        <v>7.0463549024896999</v>
      </c>
    </row>
    <row r="19305" spans="1:15" x14ac:dyDescent="0.3">
      <c r="A19305" t="s">
        <v>19306</v>
      </c>
      <c r="B19305">
        <v>8.1960363072914006</v>
      </c>
      <c r="C19305">
        <v>8.2812108863314204</v>
      </c>
      <c r="D19305">
        <v>8.3168157491468193</v>
      </c>
      <c r="E19305">
        <v>8.3623121438483601</v>
      </c>
      <c r="F19305">
        <v>8.2932546873992905</v>
      </c>
      <c r="G19305">
        <v>8.16195016831972</v>
      </c>
      <c r="H19305">
        <v>8.4841583419158493</v>
      </c>
      <c r="I19305">
        <v>8.2782806255585708</v>
      </c>
      <c r="J19305">
        <v>8.2954032581486796</v>
      </c>
      <c r="K19305">
        <v>8.3908075944662102</v>
      </c>
      <c r="L19305">
        <v>8.65817632684365</v>
      </c>
      <c r="M19305">
        <v>8.2175235595194902</v>
      </c>
      <c r="N19305">
        <v>8.2771081514179006</v>
      </c>
      <c r="O19305">
        <v>8.2054901988478193</v>
      </c>
    </row>
    <row r="19306" spans="1:15" x14ac:dyDescent="0.3">
      <c r="A19306" t="s">
        <v>19307</v>
      </c>
      <c r="B19306">
        <v>8.1742475284989595</v>
      </c>
      <c r="C19306">
        <v>7.88950336032892</v>
      </c>
      <c r="D19306">
        <v>7.9305334155082603</v>
      </c>
      <c r="E19306">
        <v>8.0947956521999096</v>
      </c>
      <c r="F19306">
        <v>8.0299653846854699</v>
      </c>
      <c r="G19306">
        <v>8.1435592688768192</v>
      </c>
      <c r="H19306">
        <v>8.2931599930659701</v>
      </c>
      <c r="I19306">
        <v>8.1183255095116795</v>
      </c>
      <c r="J19306">
        <v>8.0909804564277099</v>
      </c>
      <c r="K19306">
        <v>8.16607806013306</v>
      </c>
      <c r="L19306">
        <v>8.2356565160340391</v>
      </c>
      <c r="M19306">
        <v>7.9188856146969497</v>
      </c>
      <c r="N19306">
        <v>8.5237883568468007</v>
      </c>
      <c r="O19306">
        <v>8.1594461838716992</v>
      </c>
    </row>
    <row r="19307" spans="1:15" x14ac:dyDescent="0.3">
      <c r="A19307" t="s">
        <v>19308</v>
      </c>
      <c r="B19307">
        <v>5.8941691687354298</v>
      </c>
      <c r="C19307">
        <v>6.0066337226869297</v>
      </c>
      <c r="D19307">
        <v>6.0617507009188296</v>
      </c>
      <c r="E19307">
        <v>5.9487231871141804</v>
      </c>
      <c r="F19307">
        <v>6.00330393795769</v>
      </c>
      <c r="G19307">
        <v>5.9912647092599496</v>
      </c>
      <c r="H19307">
        <v>6.0202064039266299</v>
      </c>
      <c r="I19307">
        <v>6.0375355765090202</v>
      </c>
      <c r="J19307">
        <v>5.9757544777108196</v>
      </c>
      <c r="K19307">
        <v>6.1428666125731803</v>
      </c>
      <c r="L19307">
        <v>6.8666083181208499</v>
      </c>
      <c r="M19307">
        <v>6.3171186013960998</v>
      </c>
      <c r="N19307">
        <v>5.9608145157082904</v>
      </c>
      <c r="O19307">
        <v>6.0862877681434604</v>
      </c>
    </row>
    <row r="19308" spans="1:15" x14ac:dyDescent="0.3">
      <c r="A19308" t="s">
        <v>19309</v>
      </c>
      <c r="B19308">
        <v>-1.8307809551687699</v>
      </c>
      <c r="C19308">
        <v>-1.82957100241117</v>
      </c>
      <c r="D19308">
        <v>-1.8009681827637001</v>
      </c>
      <c r="E19308">
        <v>-1.8310516468539899</v>
      </c>
      <c r="F19308">
        <v>-1.83396256691739</v>
      </c>
      <c r="G19308">
        <v>-1.8293202636764501</v>
      </c>
      <c r="H19308">
        <v>-1.82718876664411</v>
      </c>
      <c r="I19308">
        <v>-1.8336822413892699</v>
      </c>
      <c r="J19308">
        <v>-1.8345237658895901</v>
      </c>
      <c r="K19308">
        <v>-1.83179802764379</v>
      </c>
      <c r="L19308">
        <v>-1.83338870274306</v>
      </c>
      <c r="M19308">
        <v>-1.7763127716598901</v>
      </c>
      <c r="N19308">
        <v>-1.83024242847844</v>
      </c>
      <c r="O19308">
        <v>-1.8344350809686101</v>
      </c>
    </row>
    <row r="19309" spans="1:15" x14ac:dyDescent="0.3">
      <c r="A19309" t="s">
        <v>19310</v>
      </c>
      <c r="B19309">
        <v>9.1301799404820194</v>
      </c>
      <c r="C19309">
        <v>9.0826281437951106</v>
      </c>
      <c r="D19309">
        <v>9.0330326883291292</v>
      </c>
      <c r="E19309">
        <v>9.0607456143676597</v>
      </c>
      <c r="F19309">
        <v>9.0403805433903894</v>
      </c>
      <c r="G19309">
        <v>9.1498781587210392</v>
      </c>
      <c r="H19309">
        <v>9.1788366261417398</v>
      </c>
      <c r="I19309">
        <v>9.0569332137849496</v>
      </c>
      <c r="J19309">
        <v>9.0573525173004192</v>
      </c>
      <c r="K19309">
        <v>9.07928718411471</v>
      </c>
      <c r="L19309">
        <v>8.97476871817328</v>
      </c>
      <c r="M19309">
        <v>8.9868352760296499</v>
      </c>
      <c r="N19309">
        <v>9.0263204797524192</v>
      </c>
      <c r="O19309">
        <v>9.0461964770860508</v>
      </c>
    </row>
    <row r="19310" spans="1:15" x14ac:dyDescent="0.3">
      <c r="A19310" t="s">
        <v>19311</v>
      </c>
      <c r="B19310">
        <v>8.2319597976424106</v>
      </c>
      <c r="C19310">
        <v>8.1670289163219891</v>
      </c>
      <c r="D19310">
        <v>7.87363949305169</v>
      </c>
      <c r="E19310">
        <v>8.0402711200303401</v>
      </c>
      <c r="F19310">
        <v>7.9915976481059099</v>
      </c>
      <c r="G19310">
        <v>8.0997593184887506</v>
      </c>
      <c r="H19310">
        <v>7.4585887360462699</v>
      </c>
      <c r="I19310">
        <v>8.0080786575605796</v>
      </c>
      <c r="J19310">
        <v>8.0909869780751205</v>
      </c>
      <c r="K19310">
        <v>7.8301942695600699</v>
      </c>
      <c r="L19310">
        <v>7.0012057216482697</v>
      </c>
      <c r="M19310">
        <v>7.8146885352055797</v>
      </c>
      <c r="N19310">
        <v>7.9075273591518203</v>
      </c>
      <c r="O19310">
        <v>7.9415593372890401</v>
      </c>
    </row>
    <row r="19311" spans="1:15" x14ac:dyDescent="0.3">
      <c r="A19311" t="s">
        <v>19312</v>
      </c>
      <c r="B19311">
        <v>5.2972114022571404</v>
      </c>
      <c r="C19311">
        <v>5.5178639737894004</v>
      </c>
      <c r="D19311">
        <v>5.5840831980927197</v>
      </c>
      <c r="E19311">
        <v>5.4339223868624096</v>
      </c>
      <c r="F19311">
        <v>5.8517533631943701</v>
      </c>
      <c r="G19311">
        <v>5.29469276816116</v>
      </c>
      <c r="H19311">
        <v>5.15474115143794</v>
      </c>
      <c r="I19311">
        <v>5.51271979459547</v>
      </c>
      <c r="J19311">
        <v>6.2496469321531398</v>
      </c>
      <c r="K19311">
        <v>5.2553930592417002</v>
      </c>
      <c r="L19311">
        <v>5.4411442084887298</v>
      </c>
      <c r="M19311">
        <v>6.1730082727597804</v>
      </c>
      <c r="N19311">
        <v>5.3592522412596404</v>
      </c>
      <c r="O19311">
        <v>5.7578006876334999</v>
      </c>
    </row>
    <row r="19312" spans="1:15" x14ac:dyDescent="0.3">
      <c r="A19312" t="s">
        <v>19313</v>
      </c>
      <c r="B19312">
        <v>0.60212044983080404</v>
      </c>
      <c r="C19312">
        <v>0.49520767410950001</v>
      </c>
      <c r="D19312">
        <v>0.491961657492821</v>
      </c>
      <c r="E19312">
        <v>0.54561571871678705</v>
      </c>
      <c r="F19312">
        <v>0.57421224874951404</v>
      </c>
      <c r="G19312">
        <v>0.49635634333171003</v>
      </c>
      <c r="H19312">
        <v>0.43561953017997301</v>
      </c>
      <c r="I19312">
        <v>0.47721948896064997</v>
      </c>
      <c r="J19312">
        <v>0.473754795296978</v>
      </c>
      <c r="K19312">
        <v>0.48525502368076601</v>
      </c>
      <c r="L19312">
        <v>0.42424901675829702</v>
      </c>
      <c r="M19312">
        <v>0.60965607157523005</v>
      </c>
      <c r="N19312">
        <v>0.49215872232165597</v>
      </c>
      <c r="O19312">
        <v>0.52334948091729605</v>
      </c>
    </row>
    <row r="19313" spans="1:15" x14ac:dyDescent="0.3">
      <c r="A19313" t="s">
        <v>19314</v>
      </c>
      <c r="B19313">
        <v>15.731266023783199</v>
      </c>
      <c r="C19313">
        <v>15.6528740583539</v>
      </c>
      <c r="D19313">
        <v>15.6033210411938</v>
      </c>
      <c r="E19313">
        <v>15.5524792219778</v>
      </c>
      <c r="F19313">
        <v>15.650762480792499</v>
      </c>
      <c r="G19313">
        <v>15.7417007458629</v>
      </c>
      <c r="H19313">
        <v>15.428976408349</v>
      </c>
      <c r="I19313">
        <v>15.6846680571667</v>
      </c>
      <c r="J19313">
        <v>15.5292046332859</v>
      </c>
      <c r="K19313">
        <v>15.5568257000182</v>
      </c>
      <c r="L19313">
        <v>15.252588977012801</v>
      </c>
      <c r="M19313">
        <v>15.371453349360801</v>
      </c>
      <c r="N19313">
        <v>15.670740859611399</v>
      </c>
      <c r="O19313">
        <v>15.483113027468301</v>
      </c>
    </row>
    <row r="19314" spans="1:15" x14ac:dyDescent="0.3">
      <c r="A19314" t="s">
        <v>19315</v>
      </c>
      <c r="B19314">
        <v>2.94609174100927</v>
      </c>
      <c r="C19314">
        <v>3.13440318298455</v>
      </c>
      <c r="D19314">
        <v>3.03883427488022</v>
      </c>
      <c r="E19314">
        <v>2.7104756051836798</v>
      </c>
      <c r="F19314">
        <v>2.9846163278324802</v>
      </c>
      <c r="G19314">
        <v>2.9341603204487501</v>
      </c>
      <c r="H19314">
        <v>2.5761818240819898</v>
      </c>
      <c r="I19314">
        <v>2.7631826558076602</v>
      </c>
      <c r="J19314">
        <v>3.1807228726182499</v>
      </c>
      <c r="K19314">
        <v>2.88260446182528</v>
      </c>
      <c r="L19314">
        <v>2.7680878335121499</v>
      </c>
      <c r="M19314">
        <v>3.1406970504319802</v>
      </c>
      <c r="N19314">
        <v>2.8695755121920201</v>
      </c>
      <c r="O19314">
        <v>2.7085573427900398</v>
      </c>
    </row>
    <row r="19315" spans="1:15" x14ac:dyDescent="0.3">
      <c r="A19315" t="s">
        <v>19316</v>
      </c>
      <c r="B19315">
        <v>7.0947412247455999</v>
      </c>
      <c r="C19315">
        <v>7.0655006905162798</v>
      </c>
      <c r="D19315">
        <v>7.1152353880706496</v>
      </c>
      <c r="E19315">
        <v>7.0607167911305497</v>
      </c>
      <c r="F19315">
        <v>7.0462322491606697</v>
      </c>
      <c r="G19315">
        <v>6.973581767972</v>
      </c>
      <c r="H19315">
        <v>7.1879488009675496</v>
      </c>
      <c r="I19315">
        <v>7.2136380217847096</v>
      </c>
      <c r="J19315">
        <v>7.1284695747847397</v>
      </c>
      <c r="K19315">
        <v>7.0397958295591403</v>
      </c>
      <c r="L19315">
        <v>7.3759718848582496</v>
      </c>
      <c r="M19315">
        <v>7.5401007835626102</v>
      </c>
      <c r="N19315">
        <v>7.1111022188746196</v>
      </c>
      <c r="O19315">
        <v>7.0988509019447497</v>
      </c>
    </row>
    <row r="19316" spans="1:15" x14ac:dyDescent="0.3">
      <c r="A19316" t="s">
        <v>19317</v>
      </c>
      <c r="B19316">
        <v>6.4065787718715796</v>
      </c>
      <c r="C19316">
        <v>6.5574454737160703</v>
      </c>
      <c r="D19316">
        <v>6.4416866505347903</v>
      </c>
      <c r="E19316">
        <v>6.8143452216133502</v>
      </c>
      <c r="F19316">
        <v>6.5859248855411101</v>
      </c>
      <c r="G19316">
        <v>6.4377428346726102</v>
      </c>
      <c r="H19316">
        <v>6.6013058485453904</v>
      </c>
      <c r="I19316">
        <v>7.0909718092506102</v>
      </c>
      <c r="J19316">
        <v>6.4990771831723499</v>
      </c>
      <c r="K19316">
        <v>6.4609143277240202</v>
      </c>
      <c r="L19316">
        <v>6.2684084968476599</v>
      </c>
      <c r="M19316">
        <v>6.1748251238808098</v>
      </c>
      <c r="N19316">
        <v>6.7589435461399203</v>
      </c>
      <c r="O19316">
        <v>6.9833325098733603</v>
      </c>
    </row>
    <row r="19317" spans="1:15" x14ac:dyDescent="0.3">
      <c r="A19317" t="s">
        <v>19318</v>
      </c>
      <c r="B19317">
        <v>9.5520590574901494</v>
      </c>
      <c r="C19317">
        <v>9.4598139870448801</v>
      </c>
      <c r="D19317">
        <v>9.5119618488880295</v>
      </c>
      <c r="E19317">
        <v>9.5923531361956407</v>
      </c>
      <c r="F19317">
        <v>9.5451014587846004</v>
      </c>
      <c r="G19317">
        <v>9.7589655492054508</v>
      </c>
      <c r="H19317">
        <v>9.7461840670197795</v>
      </c>
      <c r="I19317">
        <v>9.4467812753926808</v>
      </c>
      <c r="J19317">
        <v>9.2687677061762095</v>
      </c>
      <c r="K19317">
        <v>9.4630618903993202</v>
      </c>
      <c r="L19317">
        <v>10.2615509532383</v>
      </c>
      <c r="M19317">
        <v>9.7714048308363601</v>
      </c>
      <c r="N19317">
        <v>9.5452659292086004</v>
      </c>
      <c r="O19317">
        <v>9.3767302891577504</v>
      </c>
    </row>
    <row r="19318" spans="1:15" x14ac:dyDescent="0.3">
      <c r="A19318" t="s">
        <v>19319</v>
      </c>
      <c r="B19318">
        <v>0.69601067781500203</v>
      </c>
      <c r="C19318">
        <v>0.701839414312174</v>
      </c>
      <c r="D19318">
        <v>0.86682332337605095</v>
      </c>
      <c r="E19318">
        <v>0.75211904415335396</v>
      </c>
      <c r="F19318">
        <v>0.68140300718061098</v>
      </c>
      <c r="G19318">
        <v>0.63801807214058504</v>
      </c>
      <c r="H19318">
        <v>0.78070578684921299</v>
      </c>
      <c r="I19318">
        <v>0.78268798862178901</v>
      </c>
      <c r="J19318">
        <v>0.82021671995074796</v>
      </c>
      <c r="K19318">
        <v>0.63273830462541703</v>
      </c>
      <c r="L19318">
        <v>0.62950110620176603</v>
      </c>
      <c r="M19318">
        <v>0.67710860468456202</v>
      </c>
      <c r="N19318">
        <v>0.757943351703385</v>
      </c>
      <c r="O19318">
        <v>0.77612527720304603</v>
      </c>
    </row>
    <row r="19319" spans="1:15" x14ac:dyDescent="0.3">
      <c r="A19319" t="s">
        <v>19320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</row>
    <row r="19320" spans="1:15" x14ac:dyDescent="0.3">
      <c r="A19320" t="s">
        <v>19321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</row>
    <row r="19321" spans="1:15" x14ac:dyDescent="0.3">
      <c r="A19321" t="s">
        <v>19322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</row>
    <row r="19322" spans="1:15" x14ac:dyDescent="0.3">
      <c r="A19322" t="s">
        <v>19323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</row>
    <row r="19323" spans="1:15" x14ac:dyDescent="0.3">
      <c r="A19323" t="s">
        <v>19324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</row>
    <row r="19324" spans="1:15" x14ac:dyDescent="0.3">
      <c r="A19324" t="s">
        <v>19325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</row>
    <row r="19325" spans="1:15" x14ac:dyDescent="0.3">
      <c r="A19325" t="s">
        <v>19326</v>
      </c>
      <c r="B19325">
        <v>-1.8311041342980201</v>
      </c>
      <c r="C19325">
        <v>-1.8298199546852401</v>
      </c>
      <c r="D19325">
        <v>-1.83057895560568</v>
      </c>
      <c r="E19325">
        <v>-1.83139143207996</v>
      </c>
      <c r="F19325">
        <v>-1.8033644130884301</v>
      </c>
      <c r="G19325">
        <v>-1.79843731891809</v>
      </c>
      <c r="H19325">
        <v>-1.82729157613023</v>
      </c>
      <c r="I19325">
        <v>-1.8030668904571601</v>
      </c>
      <c r="J19325">
        <v>-1.83507655486732</v>
      </c>
      <c r="K19325">
        <v>-1.83218360102012</v>
      </c>
      <c r="L19325">
        <v>-1.8338718591113601</v>
      </c>
      <c r="M19325">
        <v>-1.8355275263611699</v>
      </c>
      <c r="N19325">
        <v>-1.83053257066274</v>
      </c>
      <c r="O19325">
        <v>-1.8349824294010499</v>
      </c>
    </row>
    <row r="19326" spans="1:15" x14ac:dyDescent="0.3">
      <c r="A19326" t="s">
        <v>19327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</row>
    <row r="19327" spans="1:15" x14ac:dyDescent="0.3">
      <c r="A19327" t="s">
        <v>19328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</row>
    <row r="19328" spans="1:15" x14ac:dyDescent="0.3">
      <c r="A19328" t="s">
        <v>19329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</row>
    <row r="19329" spans="1:15" x14ac:dyDescent="0.3">
      <c r="A19329" t="s">
        <v>19330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</row>
    <row r="19330" spans="1:15" x14ac:dyDescent="0.3">
      <c r="A19330" t="s">
        <v>19331</v>
      </c>
      <c r="B19330">
        <v>-2.2381003928140299</v>
      </c>
      <c r="C19330">
        <v>-2.2376577718970001</v>
      </c>
      <c r="D19330">
        <v>-2.23791937835772</v>
      </c>
      <c r="E19330">
        <v>-2.23819941635126</v>
      </c>
      <c r="F19330">
        <v>-2.2392642795037698</v>
      </c>
      <c r="G19330">
        <v>-2.2375660474821402</v>
      </c>
      <c r="H19330">
        <v>-2.2367863102856602</v>
      </c>
      <c r="I19330">
        <v>-2.22843673637826</v>
      </c>
      <c r="J19330">
        <v>-2.2394695754561602</v>
      </c>
      <c r="K19330">
        <v>-2.2384724549038499</v>
      </c>
      <c r="L19330">
        <v>-2.2390543504090199</v>
      </c>
      <c r="M19330">
        <v>-2.23962501275961</v>
      </c>
      <c r="N19330">
        <v>-2.2379033907608301</v>
      </c>
      <c r="O19330">
        <v>-2.2394371330316001</v>
      </c>
    </row>
    <row r="19331" spans="1:15" x14ac:dyDescent="0.3">
      <c r="A19331" t="s">
        <v>19332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</row>
    <row r="19332" spans="1:15" x14ac:dyDescent="0.3">
      <c r="A19332" t="s">
        <v>19333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</row>
    <row r="19333" spans="1:15" x14ac:dyDescent="0.3">
      <c r="A19333" t="s">
        <v>19334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</row>
    <row r="19334" spans="1:15" x14ac:dyDescent="0.3">
      <c r="A19334" t="s">
        <v>19335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</row>
    <row r="19335" spans="1:15" x14ac:dyDescent="0.3">
      <c r="A19335" t="s">
        <v>19336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</row>
    <row r="19336" spans="1:15" x14ac:dyDescent="0.3">
      <c r="A19336" t="s">
        <v>19337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</row>
    <row r="19337" spans="1:15" x14ac:dyDescent="0.3">
      <c r="A19337" t="s">
        <v>19338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</row>
    <row r="19338" spans="1:15" x14ac:dyDescent="0.3">
      <c r="A19338" t="s">
        <v>19339</v>
      </c>
      <c r="B19338">
        <v>4.4065739693238202</v>
      </c>
      <c r="C19338">
        <v>4.4783455350007904</v>
      </c>
      <c r="D19338">
        <v>4.5220367759354003</v>
      </c>
      <c r="E19338">
        <v>4.2921368663802699</v>
      </c>
      <c r="F19338">
        <v>3.9339992312806298</v>
      </c>
      <c r="G19338">
        <v>4.3251091450781898</v>
      </c>
      <c r="H19338">
        <v>3.8552850294527401</v>
      </c>
      <c r="I19338">
        <v>4.4297767255492699</v>
      </c>
      <c r="J19338">
        <v>4.3557148287962697</v>
      </c>
      <c r="K19338">
        <v>4.4614859065320402</v>
      </c>
      <c r="L19338">
        <v>3.8448869328136399</v>
      </c>
      <c r="M19338">
        <v>4.4194045028986801</v>
      </c>
      <c r="N19338">
        <v>4.3208772451492203</v>
      </c>
      <c r="O19338">
        <v>4.2248220877925204</v>
      </c>
    </row>
    <row r="19339" spans="1:15" x14ac:dyDescent="0.3">
      <c r="A19339" t="s">
        <v>19340</v>
      </c>
      <c r="B19339">
        <v>-0.53853933863465497</v>
      </c>
      <c r="C19339">
        <v>-0.66155967831655105</v>
      </c>
      <c r="D19339">
        <v>-0.59705614214648794</v>
      </c>
      <c r="E19339">
        <v>-0.59987495235734101</v>
      </c>
      <c r="F19339">
        <v>-0.665569542952541</v>
      </c>
      <c r="G19339">
        <v>-0.66131994449035603</v>
      </c>
      <c r="H19339">
        <v>-0.58582729369487496</v>
      </c>
      <c r="I19339">
        <v>-0.66532547595055902</v>
      </c>
      <c r="J19339">
        <v>-0.66605279309690701</v>
      </c>
      <c r="K19339">
        <v>-0.66364083481472602</v>
      </c>
      <c r="L19339">
        <v>-0.66506802780737895</v>
      </c>
      <c r="M19339">
        <v>-0.61350264154869405</v>
      </c>
      <c r="N19339">
        <v>-0.53518422696923795</v>
      </c>
      <c r="O19339">
        <v>-0.61178118435226103</v>
      </c>
    </row>
    <row r="19340" spans="1:15" x14ac:dyDescent="0.3">
      <c r="A19340" t="s">
        <v>19341</v>
      </c>
      <c r="B19340">
        <v>4.8879632364795604</v>
      </c>
      <c r="C19340">
        <v>4.6234864913999001</v>
      </c>
      <c r="D19340">
        <v>4.6661914181450301</v>
      </c>
      <c r="E19340">
        <v>4.5163699460220403</v>
      </c>
      <c r="F19340">
        <v>4.5613667379129801</v>
      </c>
      <c r="G19340">
        <v>4.6081746603870402</v>
      </c>
      <c r="H19340">
        <v>4.0605790615370498</v>
      </c>
      <c r="I19340">
        <v>4.6508634076048798</v>
      </c>
      <c r="J19340">
        <v>4.4561875364052703</v>
      </c>
      <c r="K19340">
        <v>4.4379135035748298</v>
      </c>
      <c r="L19340">
        <v>3.75380663427954</v>
      </c>
      <c r="M19340">
        <v>4.7986042803848097</v>
      </c>
      <c r="N19340">
        <v>4.5723003802124902</v>
      </c>
      <c r="O19340">
        <v>4.5019447864475897</v>
      </c>
    </row>
    <row r="19341" spans="1:15" x14ac:dyDescent="0.3">
      <c r="A19341" t="s">
        <v>19342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</row>
    <row r="19342" spans="1:15" x14ac:dyDescent="0.3">
      <c r="A19342" t="s">
        <v>19343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</row>
    <row r="19343" spans="1:15" x14ac:dyDescent="0.3">
      <c r="A19343" t="s">
        <v>19344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</row>
    <row r="19344" spans="1:15" x14ac:dyDescent="0.3">
      <c r="A19344" t="s">
        <v>19345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</row>
    <row r="19345" spans="1:15" x14ac:dyDescent="0.3">
      <c r="A19345" t="s">
        <v>19346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</row>
    <row r="19346" spans="1:15" x14ac:dyDescent="0.3">
      <c r="A19346" t="s">
        <v>19347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</row>
    <row r="19347" spans="1:15" x14ac:dyDescent="0.3">
      <c r="A19347" t="s">
        <v>19348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</row>
    <row r="19348" spans="1:15" x14ac:dyDescent="0.3">
      <c r="A19348" t="s">
        <v>19349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</row>
    <row r="19349" spans="1:15" x14ac:dyDescent="0.3">
      <c r="A19349" t="s">
        <v>19350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</row>
    <row r="19350" spans="1:15" x14ac:dyDescent="0.3">
      <c r="A19350" t="s">
        <v>19351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</row>
    <row r="19351" spans="1:15" x14ac:dyDescent="0.3">
      <c r="A19351" t="s">
        <v>19352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</row>
    <row r="19352" spans="1:15" x14ac:dyDescent="0.3">
      <c r="A19352" t="s">
        <v>19353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</row>
    <row r="19353" spans="1:15" x14ac:dyDescent="0.3">
      <c r="A19353" t="s">
        <v>19354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</row>
    <row r="19354" spans="1:15" x14ac:dyDescent="0.3">
      <c r="A19354" t="s">
        <v>19355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</row>
    <row r="19355" spans="1:15" x14ac:dyDescent="0.3">
      <c r="A19355" t="s">
        <v>19356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</row>
    <row r="19356" spans="1:15" x14ac:dyDescent="0.3">
      <c r="A19356" t="s">
        <v>19357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</row>
    <row r="19357" spans="1:15" x14ac:dyDescent="0.3">
      <c r="A19357" t="s">
        <v>19358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</row>
    <row r="19358" spans="1:15" x14ac:dyDescent="0.3">
      <c r="A19358" t="s">
        <v>19359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</row>
    <row r="19359" spans="1:15" x14ac:dyDescent="0.3">
      <c r="A19359" t="s">
        <v>19360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</row>
    <row r="19360" spans="1:15" x14ac:dyDescent="0.3">
      <c r="A19360" t="s">
        <v>19361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</row>
    <row r="19361" spans="1:15" x14ac:dyDescent="0.3">
      <c r="A19361" t="s">
        <v>19362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</row>
    <row r="19362" spans="1:15" x14ac:dyDescent="0.3">
      <c r="A19362" t="s">
        <v>19363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</row>
    <row r="19363" spans="1:15" x14ac:dyDescent="0.3">
      <c r="A19363" t="s">
        <v>19364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</row>
    <row r="19364" spans="1:15" x14ac:dyDescent="0.3">
      <c r="A19364" t="s">
        <v>19365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</row>
    <row r="19365" spans="1:15" x14ac:dyDescent="0.3">
      <c r="A19365" t="s">
        <v>19366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</row>
    <row r="19366" spans="1:15" x14ac:dyDescent="0.3">
      <c r="A19366" t="s">
        <v>19367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</row>
    <row r="19367" spans="1:15" x14ac:dyDescent="0.3">
      <c r="A19367" t="s">
        <v>19368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</row>
    <row r="19368" spans="1:15" x14ac:dyDescent="0.3">
      <c r="A19368" t="s">
        <v>19369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</row>
    <row r="19369" spans="1:15" x14ac:dyDescent="0.3">
      <c r="A19369" t="s">
        <v>19370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</row>
    <row r="19370" spans="1:15" x14ac:dyDescent="0.3">
      <c r="A19370" t="s">
        <v>19371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</row>
    <row r="19371" spans="1:15" x14ac:dyDescent="0.3">
      <c r="A19371" t="s">
        <v>19372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</row>
    <row r="19372" spans="1:15" x14ac:dyDescent="0.3">
      <c r="A19372" t="s">
        <v>19373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</row>
    <row r="19373" spans="1:15" x14ac:dyDescent="0.3">
      <c r="A19373" t="s">
        <v>19374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</row>
    <row r="19374" spans="1:15" x14ac:dyDescent="0.3">
      <c r="A19374" t="s">
        <v>19375</v>
      </c>
      <c r="B19374">
        <v>-2.2381080620484202</v>
      </c>
      <c r="C19374">
        <v>-2.2376570644010298</v>
      </c>
      <c r="D19374">
        <v>-2.2379236218405598</v>
      </c>
      <c r="E19374">
        <v>-2.2382089596350698</v>
      </c>
      <c r="F19374">
        <v>-2.2392939756343302</v>
      </c>
      <c r="G19374">
        <v>-2.2375636040747802</v>
      </c>
      <c r="H19374">
        <v>-2.2367691101237002</v>
      </c>
      <c r="I19374">
        <v>-2.2391894871302198</v>
      </c>
      <c r="J19374">
        <v>-2.2395031568726802</v>
      </c>
      <c r="K19374">
        <v>-2.2384871655221601</v>
      </c>
      <c r="L19374">
        <v>-2.22815210452681</v>
      </c>
      <c r="M19374">
        <v>-2.23966153587258</v>
      </c>
      <c r="N19374">
        <v>-2.2379073316737301</v>
      </c>
      <c r="O19374">
        <v>-2.2394701004657498</v>
      </c>
    </row>
    <row r="19375" spans="1:15" x14ac:dyDescent="0.3">
      <c r="A19375" t="s">
        <v>19376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</row>
    <row r="19376" spans="1:15" x14ac:dyDescent="0.3">
      <c r="A19376" t="s">
        <v>19377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</row>
    <row r="19377" spans="1:15" x14ac:dyDescent="0.3">
      <c r="A19377" t="s">
        <v>19378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</row>
    <row r="19378" spans="1:15" x14ac:dyDescent="0.3">
      <c r="A19378" t="s">
        <v>19379</v>
      </c>
      <c r="B19378">
        <v>-2.2381080620484202</v>
      </c>
      <c r="C19378">
        <v>-2.2376570644010298</v>
      </c>
      <c r="D19378">
        <v>-2.2379236218405598</v>
      </c>
      <c r="E19378">
        <v>-2.2382089596350698</v>
      </c>
      <c r="F19378">
        <v>-2.2392939756343302</v>
      </c>
      <c r="G19378">
        <v>-2.2375636040747802</v>
      </c>
      <c r="H19378">
        <v>-2.2367691101237002</v>
      </c>
      <c r="I19378">
        <v>-2.2391894871302198</v>
      </c>
      <c r="J19378">
        <v>-2.2395031568726802</v>
      </c>
      <c r="K19378">
        <v>-2.2384871655221601</v>
      </c>
      <c r="L19378">
        <v>-2.22815210452681</v>
      </c>
      <c r="M19378">
        <v>-2.23966153587258</v>
      </c>
      <c r="N19378">
        <v>-2.2379073316737301</v>
      </c>
      <c r="O19378">
        <v>-2.2394701004657498</v>
      </c>
    </row>
    <row r="19379" spans="1:15" x14ac:dyDescent="0.3">
      <c r="A19379" t="s">
        <v>19380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</row>
    <row r="19380" spans="1:15" x14ac:dyDescent="0.3">
      <c r="A19380" t="s">
        <v>19381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</row>
    <row r="19381" spans="1:15" x14ac:dyDescent="0.3">
      <c r="A19381" t="s">
        <v>19382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</row>
    <row r="19382" spans="1:15" x14ac:dyDescent="0.3">
      <c r="A19382" t="s">
        <v>19383</v>
      </c>
      <c r="B19382">
        <v>-2.2381080620484202</v>
      </c>
      <c r="C19382">
        <v>-2.2376570644010298</v>
      </c>
      <c r="D19382">
        <v>-2.2379236218405598</v>
      </c>
      <c r="E19382">
        <v>-2.2382089596350698</v>
      </c>
      <c r="F19382">
        <v>-2.2392939756343302</v>
      </c>
      <c r="G19382">
        <v>-2.2375636040747802</v>
      </c>
      <c r="H19382">
        <v>-2.2367691101237002</v>
      </c>
      <c r="I19382">
        <v>-2.2391894871302198</v>
      </c>
      <c r="J19382">
        <v>-2.2395031568726802</v>
      </c>
      <c r="K19382">
        <v>-2.2384871655221601</v>
      </c>
      <c r="L19382">
        <v>-2.22815210452681</v>
      </c>
      <c r="M19382">
        <v>-2.23966153587258</v>
      </c>
      <c r="N19382">
        <v>-2.2379073316737301</v>
      </c>
      <c r="O19382">
        <v>-2.2394701004657498</v>
      </c>
    </row>
    <row r="19383" spans="1:15" x14ac:dyDescent="0.3">
      <c r="A19383" t="s">
        <v>19384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</row>
    <row r="19384" spans="1:15" x14ac:dyDescent="0.3">
      <c r="A19384" t="s">
        <v>19385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</row>
    <row r="19385" spans="1:15" x14ac:dyDescent="0.3">
      <c r="A19385" t="s">
        <v>19386</v>
      </c>
      <c r="B19385">
        <v>0.13196345140586899</v>
      </c>
      <c r="C19385">
        <v>-4.3598014278837798E-2</v>
      </c>
      <c r="D19385">
        <v>1.91146905789298E-2</v>
      </c>
      <c r="E19385">
        <v>1.5997263477188599E-2</v>
      </c>
      <c r="F19385">
        <v>4.6165085875667297E-3</v>
      </c>
      <c r="G19385">
        <v>8.5819961202574305E-2</v>
      </c>
      <c r="H19385">
        <v>3.2175687654320301E-2</v>
      </c>
      <c r="I19385">
        <v>5.7791964311865597E-2</v>
      </c>
      <c r="J19385">
        <v>-5.0182081818533897E-2</v>
      </c>
      <c r="K19385">
        <v>-4.6651543787907902E-2</v>
      </c>
      <c r="L19385">
        <v>-4.8741692655706798E-2</v>
      </c>
      <c r="M19385">
        <v>-5.0709793247575997E-2</v>
      </c>
      <c r="N19385">
        <v>7.9682527957041199E-2</v>
      </c>
      <c r="O19385">
        <v>2.8454487892626201E-3</v>
      </c>
    </row>
    <row r="19386" spans="1:15" x14ac:dyDescent="0.3">
      <c r="A19386" t="s">
        <v>19387</v>
      </c>
      <c r="B19386">
        <v>7.9586793454568303</v>
      </c>
      <c r="C19386">
        <v>8.0246612026789705</v>
      </c>
      <c r="D19386">
        <v>8.0229561855481801</v>
      </c>
      <c r="E19386">
        <v>7.9717660830591601</v>
      </c>
      <c r="F19386">
        <v>7.9409098558858098</v>
      </c>
      <c r="G19386">
        <v>8.0826218173939992</v>
      </c>
      <c r="H19386">
        <v>7.9504219235356999</v>
      </c>
      <c r="I19386">
        <v>7.9048304089764896</v>
      </c>
      <c r="J19386">
        <v>7.9089231921950596</v>
      </c>
      <c r="K19386">
        <v>7.9900806938821001</v>
      </c>
      <c r="L19386">
        <v>7.7981592246871596</v>
      </c>
      <c r="M19386">
        <v>7.9195852925462402</v>
      </c>
      <c r="N19386">
        <v>8.011278017675</v>
      </c>
      <c r="O19386">
        <v>8.0906422264803499</v>
      </c>
    </row>
    <row r="19387" spans="1:15" x14ac:dyDescent="0.3">
      <c r="A19387" t="s">
        <v>19388</v>
      </c>
      <c r="B19387">
        <v>4.8991433341314501</v>
      </c>
      <c r="C19387">
        <v>5.2306924481416797</v>
      </c>
      <c r="D19387">
        <v>4.7980536643507197</v>
      </c>
      <c r="E19387">
        <v>4.9106949805198097</v>
      </c>
      <c r="F19387">
        <v>4.9499561845791398</v>
      </c>
      <c r="G19387">
        <v>4.9572290254776403</v>
      </c>
      <c r="H19387">
        <v>5.1150452167069096</v>
      </c>
      <c r="I19387">
        <v>5.0136962324460796</v>
      </c>
      <c r="J19387">
        <v>5.0883646682175501</v>
      </c>
      <c r="K19387">
        <v>5.2429673915377801</v>
      </c>
      <c r="L19387">
        <v>4.88012047827318</v>
      </c>
      <c r="M19387">
        <v>4.7197935810873703</v>
      </c>
      <c r="N19387">
        <v>5.1083456160632199</v>
      </c>
      <c r="O19387">
        <v>5.1785474006165702</v>
      </c>
    </row>
    <row r="19388" spans="1:15" x14ac:dyDescent="0.3">
      <c r="A19388" t="s">
        <v>19389</v>
      </c>
      <c r="B19388">
        <v>6.7509485107874001</v>
      </c>
      <c r="C19388">
        <v>6.4519147177410101</v>
      </c>
      <c r="D19388">
        <v>6.5816171582362104</v>
      </c>
      <c r="E19388">
        <v>6.6830475659084003</v>
      </c>
      <c r="F19388">
        <v>6.6937852871402104</v>
      </c>
      <c r="G19388">
        <v>6.7030513621842696</v>
      </c>
      <c r="H19388">
        <v>6.6784209680752298</v>
      </c>
      <c r="I19388">
        <v>6.5945225467817403</v>
      </c>
      <c r="J19388">
        <v>6.5571657651693904</v>
      </c>
      <c r="K19388">
        <v>6.6429904665219999</v>
      </c>
      <c r="L19388">
        <v>6.4562403969859901</v>
      </c>
      <c r="M19388">
        <v>6.4480858537265604</v>
      </c>
      <c r="N19388">
        <v>6.59287057934971</v>
      </c>
      <c r="O19388">
        <v>6.6992383361710797</v>
      </c>
    </row>
    <row r="19389" spans="1:15" x14ac:dyDescent="0.3">
      <c r="A19389" t="s">
        <v>19390</v>
      </c>
      <c r="B19389">
        <v>3.1777077899864099</v>
      </c>
      <c r="C19389">
        <v>3.4682621240142502</v>
      </c>
      <c r="D19389">
        <v>3.2434278511880699</v>
      </c>
      <c r="E19389">
        <v>3.2304318363440498</v>
      </c>
      <c r="F19389">
        <v>3.4481777496850299</v>
      </c>
      <c r="G19389">
        <v>3.37197125191505</v>
      </c>
      <c r="H19389">
        <v>3.4168878082427501</v>
      </c>
      <c r="I19389">
        <v>3.6704604328547799</v>
      </c>
      <c r="J19389">
        <v>4.6181388750174799</v>
      </c>
      <c r="K19389">
        <v>3.21788881328736</v>
      </c>
      <c r="L19389">
        <v>4.6098796609358699</v>
      </c>
      <c r="M19389">
        <v>4.4753152751357499</v>
      </c>
      <c r="N19389">
        <v>3.4522961826029599</v>
      </c>
      <c r="O19389">
        <v>4.3130408301134704</v>
      </c>
    </row>
    <row r="19390" spans="1:15" x14ac:dyDescent="0.3">
      <c r="A19390" t="s">
        <v>19391</v>
      </c>
      <c r="B19390">
        <v>9.8114726588511196</v>
      </c>
      <c r="C19390">
        <v>9.7453763451608708</v>
      </c>
      <c r="D19390">
        <v>9.7910262737423199</v>
      </c>
      <c r="E19390">
        <v>9.7366812527110191</v>
      </c>
      <c r="F19390">
        <v>9.7183150037372297</v>
      </c>
      <c r="G19390">
        <v>9.7828989087052403</v>
      </c>
      <c r="H19390">
        <v>9.8091814565660194</v>
      </c>
      <c r="I19390">
        <v>9.6256564346710398</v>
      </c>
      <c r="J19390">
        <v>9.5566130845400803</v>
      </c>
      <c r="K19390">
        <v>9.6784039438329295</v>
      </c>
      <c r="L19390">
        <v>10.6301754285782</v>
      </c>
      <c r="M19390">
        <v>9.6746954049165304</v>
      </c>
      <c r="N19390">
        <v>9.7568513040908602</v>
      </c>
      <c r="O19390">
        <v>9.7058050624886008</v>
      </c>
    </row>
    <row r="19391" spans="1:15" x14ac:dyDescent="0.3">
      <c r="A19391" t="s">
        <v>19392</v>
      </c>
      <c r="B19391">
        <v>6.4022845478221901</v>
      </c>
      <c r="C19391">
        <v>6.3890935890833802</v>
      </c>
      <c r="D19391">
        <v>6.1668376363481698</v>
      </c>
      <c r="E19391">
        <v>6.2405718467095701</v>
      </c>
      <c r="F19391">
        <v>6.5193450458810798</v>
      </c>
      <c r="G19391">
        <v>6.4022923440144703</v>
      </c>
      <c r="H19391">
        <v>6.3219894072268401</v>
      </c>
      <c r="I19391">
        <v>6.3987482771839899</v>
      </c>
      <c r="J19391">
        <v>6.3155647709667404</v>
      </c>
      <c r="K19391">
        <v>5.9442073120920798</v>
      </c>
      <c r="L19391">
        <v>5.8467414542505098</v>
      </c>
      <c r="M19391">
        <v>6.3240896632026802</v>
      </c>
      <c r="N19391">
        <v>6.2380281963101698</v>
      </c>
      <c r="O19391">
        <v>6.4387688033018202</v>
      </c>
    </row>
    <row r="19392" spans="1:15" x14ac:dyDescent="0.3">
      <c r="A19392" t="s">
        <v>19393</v>
      </c>
      <c r="B19392">
        <v>0.47102588121834299</v>
      </c>
      <c r="C19392">
        <v>0.411376842193446</v>
      </c>
      <c r="D19392">
        <v>0.53311026654599003</v>
      </c>
      <c r="E19392">
        <v>0.408593764254856</v>
      </c>
      <c r="F19392">
        <v>0.45716031782462901</v>
      </c>
      <c r="G19392">
        <v>0.411855794553458</v>
      </c>
      <c r="H19392">
        <v>0.48778112740001001</v>
      </c>
      <c r="I19392">
        <v>0.45833986845125502</v>
      </c>
      <c r="J19392">
        <v>0.55219695415630099</v>
      </c>
      <c r="K19392">
        <v>0.57601097236922105</v>
      </c>
      <c r="L19392">
        <v>0.65503030538823503</v>
      </c>
      <c r="M19392">
        <v>0.453079896258339</v>
      </c>
      <c r="N19392">
        <v>0.473470101346813</v>
      </c>
      <c r="O19392">
        <v>0.505241468425635</v>
      </c>
    </row>
    <row r="19393" spans="1:15" x14ac:dyDescent="0.3">
      <c r="A19393" t="s">
        <v>19394</v>
      </c>
      <c r="B19393">
        <v>9.1045889999885503</v>
      </c>
      <c r="C19393">
        <v>9.0748815672057699</v>
      </c>
      <c r="D19393">
        <v>9.0873297624696008</v>
      </c>
      <c r="E19393">
        <v>9.1567238507432194</v>
      </c>
      <c r="F19393">
        <v>9.1635194070490105</v>
      </c>
      <c r="G19393">
        <v>9.11755342806911</v>
      </c>
      <c r="H19393">
        <v>9.2014906016902192</v>
      </c>
      <c r="I19393">
        <v>9.0402545567702308</v>
      </c>
      <c r="J19393">
        <v>8.9479794567482909</v>
      </c>
      <c r="K19393">
        <v>9.1624139653359595</v>
      </c>
      <c r="L19393">
        <v>9.2509161405073108</v>
      </c>
      <c r="M19393">
        <v>8.9562414625886895</v>
      </c>
      <c r="N19393">
        <v>9.1178424440484793</v>
      </c>
      <c r="O19393">
        <v>8.9033092951044193</v>
      </c>
    </row>
    <row r="19394" spans="1:15" x14ac:dyDescent="0.3">
      <c r="A19394" t="s">
        <v>19395</v>
      </c>
      <c r="B19394">
        <v>1.36812134841512</v>
      </c>
      <c r="C19394">
        <v>1.3849614246291699</v>
      </c>
      <c r="D19394">
        <v>1.0968154298035899</v>
      </c>
      <c r="E19394">
        <v>1.3158290293256101</v>
      </c>
      <c r="F19394">
        <v>1.1388794185490301</v>
      </c>
      <c r="G19394">
        <v>1.16363520340852</v>
      </c>
      <c r="H19394">
        <v>1.1059910473374299</v>
      </c>
      <c r="I19394">
        <v>1.1908757486057</v>
      </c>
      <c r="J19394">
        <v>1.2313862964642099</v>
      </c>
      <c r="K19394">
        <v>1.0925331770092399</v>
      </c>
      <c r="L19394">
        <v>1.0881893595048999</v>
      </c>
      <c r="M19394">
        <v>1.3911411360491199</v>
      </c>
      <c r="N19394">
        <v>1.2727500641882801</v>
      </c>
      <c r="O19394">
        <v>1.2769121758143001</v>
      </c>
    </row>
    <row r="19395" spans="1:15" x14ac:dyDescent="0.3">
      <c r="A19395" t="s">
        <v>19396</v>
      </c>
      <c r="B19395">
        <v>9.4968509943421697</v>
      </c>
      <c r="C19395">
        <v>9.5203407896231198</v>
      </c>
      <c r="D19395">
        <v>9.6140433267087797</v>
      </c>
      <c r="E19395">
        <v>9.6075930783303392</v>
      </c>
      <c r="F19395">
        <v>9.5057119594566899</v>
      </c>
      <c r="G19395">
        <v>9.4561393233072906</v>
      </c>
      <c r="H19395">
        <v>9.9398706984767795</v>
      </c>
      <c r="I19395">
        <v>9.5370112142977899</v>
      </c>
      <c r="J19395">
        <v>9.3849950834944806</v>
      </c>
      <c r="K19395">
        <v>9.6782066098728592</v>
      </c>
      <c r="L19395">
        <v>9.8986190528732294</v>
      </c>
      <c r="M19395">
        <v>9.3175686138417095</v>
      </c>
      <c r="N19395">
        <v>9.6468357601199699</v>
      </c>
      <c r="O19395">
        <v>9.4821388275560903</v>
      </c>
    </row>
    <row r="19396" spans="1:15" x14ac:dyDescent="0.3">
      <c r="A19396" t="s">
        <v>19397</v>
      </c>
      <c r="B19396">
        <v>10.0642254123116</v>
      </c>
      <c r="C19396">
        <v>9.9728325464148604</v>
      </c>
      <c r="D19396">
        <v>9.9719532385240992</v>
      </c>
      <c r="E19396">
        <v>10.0489808843059</v>
      </c>
      <c r="F19396">
        <v>10.035213233391101</v>
      </c>
      <c r="G19396">
        <v>10.0588533781963</v>
      </c>
      <c r="H19396">
        <v>10.4691885691345</v>
      </c>
      <c r="I19396">
        <v>10.0482008120517</v>
      </c>
      <c r="J19396">
        <v>9.8763270449958096</v>
      </c>
      <c r="K19396">
        <v>10.153156726413201</v>
      </c>
      <c r="L19396">
        <v>10.833427407499199</v>
      </c>
      <c r="M19396">
        <v>9.7474315555006896</v>
      </c>
      <c r="N19396">
        <v>10.090183647449299</v>
      </c>
      <c r="O19396">
        <v>9.9578056821660397</v>
      </c>
    </row>
    <row r="19397" spans="1:15" x14ac:dyDescent="0.3">
      <c r="A19397" t="s">
        <v>19398</v>
      </c>
      <c r="B19397">
        <v>11.4517340176257</v>
      </c>
      <c r="C19397">
        <v>11.326819175980599</v>
      </c>
      <c r="D19397">
        <v>11.4505233099701</v>
      </c>
      <c r="E19397">
        <v>11.408392554923999</v>
      </c>
      <c r="F19397">
        <v>11.2619441155377</v>
      </c>
      <c r="G19397">
        <v>11.3849525318153</v>
      </c>
      <c r="H19397">
        <v>11.270685406108701</v>
      </c>
      <c r="I19397">
        <v>11.4479220779009</v>
      </c>
      <c r="J19397">
        <v>11.282229610093101</v>
      </c>
      <c r="K19397">
        <v>11.4653632929971</v>
      </c>
      <c r="L19397">
        <v>11.272413707178501</v>
      </c>
      <c r="M19397">
        <v>11.6035428123317</v>
      </c>
      <c r="N19397">
        <v>11.349832417658099</v>
      </c>
      <c r="O19397">
        <v>11.3574472479695</v>
      </c>
    </row>
    <row r="19398" spans="1:15" x14ac:dyDescent="0.3">
      <c r="A19398" t="s">
        <v>19399</v>
      </c>
      <c r="B19398">
        <v>12.534505555156001</v>
      </c>
      <c r="C19398">
        <v>12.451124722088499</v>
      </c>
      <c r="D19398">
        <v>12.494943712995401</v>
      </c>
      <c r="E19398">
        <v>12.609960375064899</v>
      </c>
      <c r="F19398">
        <v>12.514590989038901</v>
      </c>
      <c r="G19398">
        <v>12.5119135203048</v>
      </c>
      <c r="H19398">
        <v>12.917671879284899</v>
      </c>
      <c r="I19398">
        <v>12.4598406998618</v>
      </c>
      <c r="J19398">
        <v>12.3355222850176</v>
      </c>
      <c r="K19398">
        <v>12.6725161509224</v>
      </c>
      <c r="L19398">
        <v>12.891785217524101</v>
      </c>
      <c r="M19398">
        <v>12.0942377836646</v>
      </c>
      <c r="N19398">
        <v>12.6409718966338</v>
      </c>
      <c r="O19398">
        <v>12.4310247549843</v>
      </c>
    </row>
    <row r="19399" spans="1:15" x14ac:dyDescent="0.3">
      <c r="A19399" t="s">
        <v>19400</v>
      </c>
      <c r="B19399">
        <v>-1.83096790018179</v>
      </c>
      <c r="C19399">
        <v>-1.8297150110967599</v>
      </c>
      <c r="D19399">
        <v>-1.83045551807824</v>
      </c>
      <c r="E19399">
        <v>-1.8312481976196</v>
      </c>
      <c r="F19399">
        <v>-1.8342624144573301</v>
      </c>
      <c r="G19399">
        <v>-1.8294553746589299</v>
      </c>
      <c r="H19399">
        <v>-1.8272482394217799</v>
      </c>
      <c r="I19399">
        <v>-1.8339721413105201</v>
      </c>
      <c r="J19399">
        <v>-1.80448520315012</v>
      </c>
      <c r="K19399">
        <v>-1.83202106444348</v>
      </c>
      <c r="L19399">
        <v>-1.8033098612054199</v>
      </c>
      <c r="M19399">
        <v>-1.83528351115985</v>
      </c>
      <c r="N19399">
        <v>-1.8000519383982001</v>
      </c>
      <c r="O19399">
        <v>-1.8347516961202599</v>
      </c>
    </row>
    <row r="19400" spans="1:15" x14ac:dyDescent="0.3">
      <c r="A19400" t="s">
        <v>19401</v>
      </c>
      <c r="B19400">
        <v>10.5612124178614</v>
      </c>
      <c r="C19400">
        <v>10.4285771049737</v>
      </c>
      <c r="D19400">
        <v>10.441334385825799</v>
      </c>
      <c r="E19400">
        <v>10.597341085541601</v>
      </c>
      <c r="F19400">
        <v>10.5287216571844</v>
      </c>
      <c r="G19400">
        <v>10.4995927243155</v>
      </c>
      <c r="H19400">
        <v>10.94419665285</v>
      </c>
      <c r="I19400">
        <v>10.4744945752745</v>
      </c>
      <c r="J19400">
        <v>10.304822008838901</v>
      </c>
      <c r="K19400">
        <v>10.617232899515599</v>
      </c>
      <c r="L19400">
        <v>11.300421186723501</v>
      </c>
      <c r="M19400">
        <v>10.672509380882801</v>
      </c>
      <c r="N19400">
        <v>10.5813391834104</v>
      </c>
      <c r="O19400">
        <v>10.4848724728162</v>
      </c>
    </row>
    <row r="19401" spans="1:15" x14ac:dyDescent="0.3">
      <c r="A19401" t="s">
        <v>19402</v>
      </c>
      <c r="B19401">
        <v>5.9298768337125498</v>
      </c>
      <c r="C19401">
        <v>6.1155846388940498</v>
      </c>
      <c r="D19401">
        <v>5.9802337040256104</v>
      </c>
      <c r="E19401">
        <v>5.8767457770709104</v>
      </c>
      <c r="F19401">
        <v>5.8264469742838898</v>
      </c>
      <c r="G19401">
        <v>5.8881622157922298</v>
      </c>
      <c r="H19401">
        <v>5.8230994773502101</v>
      </c>
      <c r="I19401">
        <v>5.98401957795594</v>
      </c>
      <c r="J19401">
        <v>5.81148524765179</v>
      </c>
      <c r="K19401">
        <v>5.7281489667099796</v>
      </c>
      <c r="L19401">
        <v>7.2525194437504403</v>
      </c>
      <c r="M19401">
        <v>6.1230931338330503</v>
      </c>
      <c r="N19401">
        <v>5.8591111543270804</v>
      </c>
      <c r="O19401">
        <v>5.8830823729035799</v>
      </c>
    </row>
    <row r="19402" spans="1:15" x14ac:dyDescent="0.3">
      <c r="A19402" t="s">
        <v>19403</v>
      </c>
      <c r="B19402">
        <v>9.2780317509169894</v>
      </c>
      <c r="C19402">
        <v>9.0559454672937392</v>
      </c>
      <c r="D19402">
        <v>9.1451615101778305</v>
      </c>
      <c r="E19402">
        <v>9.0710999610112601</v>
      </c>
      <c r="F19402">
        <v>9.1434098167393891</v>
      </c>
      <c r="G19402">
        <v>9.2195958690954498</v>
      </c>
      <c r="H19402">
        <v>8.9924381382530694</v>
      </c>
      <c r="I19402">
        <v>9.1114895001189105</v>
      </c>
      <c r="J19402">
        <v>9.2168350008487305</v>
      </c>
      <c r="K19402">
        <v>8.9504522311222594</v>
      </c>
      <c r="L19402">
        <v>9.0240259875821103</v>
      </c>
      <c r="M19402">
        <v>9.3439612715267408</v>
      </c>
      <c r="N19402">
        <v>8.9704307826160097</v>
      </c>
      <c r="O19402">
        <v>9.15768882593858</v>
      </c>
    </row>
    <row r="19403" spans="1:15" x14ac:dyDescent="0.3">
      <c r="A19403" t="s">
        <v>19404</v>
      </c>
      <c r="B19403">
        <v>7.0530408685029498</v>
      </c>
      <c r="C19403">
        <v>7.4509119192460602</v>
      </c>
      <c r="D19403">
        <v>7.4261542747005498</v>
      </c>
      <c r="E19403">
        <v>7.2634049039912396</v>
      </c>
      <c r="F19403">
        <v>7.7353958567633603</v>
      </c>
      <c r="G19403">
        <v>7.0284699988244901</v>
      </c>
      <c r="H19403">
        <v>7.4351322582783999</v>
      </c>
      <c r="I19403">
        <v>7.5740693006049797</v>
      </c>
      <c r="J19403">
        <v>7.6038453137093196</v>
      </c>
      <c r="K19403">
        <v>7.23427428117758</v>
      </c>
      <c r="L19403">
        <v>7.0199620672161602</v>
      </c>
      <c r="M19403">
        <v>7.3602009174087</v>
      </c>
      <c r="N19403">
        <v>7.3808227991997697</v>
      </c>
      <c r="O19403">
        <v>7.5890437473974099</v>
      </c>
    </row>
    <row r="19404" spans="1:15" x14ac:dyDescent="0.3">
      <c r="A19404" t="s">
        <v>19405</v>
      </c>
      <c r="B19404">
        <v>6.6986458156630402</v>
      </c>
      <c r="C19404">
        <v>6.6411655705525403</v>
      </c>
      <c r="D19404">
        <v>6.5282750617423497</v>
      </c>
      <c r="E19404">
        <v>6.6762132980289799</v>
      </c>
      <c r="F19404">
        <v>6.83809213691484</v>
      </c>
      <c r="G19404">
        <v>6.6996552309579203</v>
      </c>
      <c r="H19404">
        <v>6.5316858804249698</v>
      </c>
      <c r="I19404">
        <v>6.7051111480264298</v>
      </c>
      <c r="J19404">
        <v>7.0458912031444001</v>
      </c>
      <c r="K19404">
        <v>6.6608316244561498</v>
      </c>
      <c r="L19404">
        <v>6.4982683554956102</v>
      </c>
      <c r="M19404">
        <v>6.8549977440046996</v>
      </c>
      <c r="N19404">
        <v>6.7594465708043501</v>
      </c>
      <c r="O19404">
        <v>6.8837209239144901</v>
      </c>
    </row>
    <row r="19405" spans="1:15" x14ac:dyDescent="0.3">
      <c r="A19405" t="s">
        <v>19406</v>
      </c>
      <c r="B19405">
        <v>10.2081801795572</v>
      </c>
      <c r="C19405">
        <v>10.2846128619271</v>
      </c>
      <c r="D19405">
        <v>10.2360141688259</v>
      </c>
      <c r="E19405">
        <v>10.0205286804515</v>
      </c>
      <c r="F19405">
        <v>9.9363204851543099</v>
      </c>
      <c r="G19405">
        <v>10.3694617139376</v>
      </c>
      <c r="H19405">
        <v>9.4797635392285393</v>
      </c>
      <c r="I19405">
        <v>10.014709329591</v>
      </c>
      <c r="J19405">
        <v>10.0315308057534</v>
      </c>
      <c r="K19405">
        <v>9.8797615486664903</v>
      </c>
      <c r="L19405">
        <v>9.4187555186369796</v>
      </c>
      <c r="M19405">
        <v>9.9083994637100705</v>
      </c>
      <c r="N19405">
        <v>9.9505035595973208</v>
      </c>
      <c r="O19405">
        <v>9.9389177660948995</v>
      </c>
    </row>
    <row r="19406" spans="1:15" x14ac:dyDescent="0.3">
      <c r="A19406" t="s">
        <v>19407</v>
      </c>
      <c r="B19406">
        <v>13.6770514550496</v>
      </c>
      <c r="C19406">
        <v>13.6281086355231</v>
      </c>
      <c r="D19406">
        <v>13.6055654312397</v>
      </c>
      <c r="E19406">
        <v>13.676870366221801</v>
      </c>
      <c r="F19406">
        <v>13.6741224091056</v>
      </c>
      <c r="G19406">
        <v>13.743037103768801</v>
      </c>
      <c r="H19406">
        <v>13.7771424257748</v>
      </c>
      <c r="I19406">
        <v>13.614777770208301</v>
      </c>
      <c r="J19406">
        <v>13.373090692752699</v>
      </c>
      <c r="K19406">
        <v>13.611347436064101</v>
      </c>
      <c r="L19406">
        <v>13.4582641302067</v>
      </c>
      <c r="M19406">
        <v>13.078199034066101</v>
      </c>
      <c r="N19406">
        <v>13.810701204947099</v>
      </c>
      <c r="O19406">
        <v>13.511377106785201</v>
      </c>
    </row>
    <row r="19407" spans="1:15" x14ac:dyDescent="0.3">
      <c r="A19407" t="s">
        <v>19408</v>
      </c>
      <c r="B19407">
        <v>2.8364742444956299</v>
      </c>
      <c r="C19407">
        <v>3.2229296884326102</v>
      </c>
      <c r="D19407">
        <v>3.12409356510679</v>
      </c>
      <c r="E19407">
        <v>3.0218381647289698</v>
      </c>
      <c r="F19407">
        <v>2.87916735761981</v>
      </c>
      <c r="G19407">
        <v>3.1895461083731602</v>
      </c>
      <c r="H19407">
        <v>3.6753938153916601</v>
      </c>
      <c r="I19407">
        <v>2.8840513376833701</v>
      </c>
      <c r="J19407">
        <v>2.9104255008207001</v>
      </c>
      <c r="K19407">
        <v>3.1262994226154701</v>
      </c>
      <c r="L19407">
        <v>2.9728441178724001</v>
      </c>
      <c r="M19407">
        <v>3.1161902288644501</v>
      </c>
      <c r="N19407">
        <v>3.0392776236847499</v>
      </c>
      <c r="O19407">
        <v>2.8709992613059501</v>
      </c>
    </row>
    <row r="19408" spans="1:15" x14ac:dyDescent="0.3">
      <c r="A19408" t="s">
        <v>19409</v>
      </c>
      <c r="B19408">
        <v>10.767029074478801</v>
      </c>
      <c r="C19408">
        <v>10.6301525894128</v>
      </c>
      <c r="D19408">
        <v>10.6950864400148</v>
      </c>
      <c r="E19408">
        <v>10.7393366907888</v>
      </c>
      <c r="F19408">
        <v>10.6765873991645</v>
      </c>
      <c r="G19408">
        <v>10.7961421805279</v>
      </c>
      <c r="H19408">
        <v>10.8272816209076</v>
      </c>
      <c r="I19408">
        <v>10.6579107048937</v>
      </c>
      <c r="J19408">
        <v>10.5192249968339</v>
      </c>
      <c r="K19408">
        <v>10.7202411378164</v>
      </c>
      <c r="L19408">
        <v>10.6441082913194</v>
      </c>
      <c r="M19408">
        <v>10.4461473924096</v>
      </c>
      <c r="N19408">
        <v>10.7192353395819</v>
      </c>
      <c r="O19408">
        <v>10.6261814622265</v>
      </c>
    </row>
    <row r="19409" spans="1:15" x14ac:dyDescent="0.3">
      <c r="A19409" t="s">
        <v>19410</v>
      </c>
      <c r="B19409">
        <v>8.2829934547861797</v>
      </c>
      <c r="C19409">
        <v>8.1906632914920898</v>
      </c>
      <c r="D19409">
        <v>8.0543727139700998</v>
      </c>
      <c r="E19409">
        <v>8.2380836272446505</v>
      </c>
      <c r="F19409">
        <v>8.23694979243405</v>
      </c>
      <c r="G19409">
        <v>8.2840338648617102</v>
      </c>
      <c r="H19409">
        <v>8.4068989125303695</v>
      </c>
      <c r="I19409">
        <v>8.1072312209630901</v>
      </c>
      <c r="J19409">
        <v>8.1320012865135904</v>
      </c>
      <c r="K19409">
        <v>8.2736596041757107</v>
      </c>
      <c r="L19409">
        <v>8.5138680628818797</v>
      </c>
      <c r="M19409">
        <v>8.0137655984037597</v>
      </c>
      <c r="N19409">
        <v>8.2733292114151702</v>
      </c>
      <c r="O19409">
        <v>8.1396442082713598</v>
      </c>
    </row>
    <row r="19410" spans="1:15" x14ac:dyDescent="0.3">
      <c r="A19410" t="s">
        <v>19411</v>
      </c>
      <c r="B19410">
        <v>9.0208552547280103</v>
      </c>
      <c r="C19410">
        <v>9.0181486079468591</v>
      </c>
      <c r="D19410">
        <v>9.0698080976486306</v>
      </c>
      <c r="E19410">
        <v>9.0794603901143596</v>
      </c>
      <c r="F19410">
        <v>9.1489339957093705</v>
      </c>
      <c r="G19410">
        <v>9.1063132449504103</v>
      </c>
      <c r="H19410">
        <v>9.3680985984716205</v>
      </c>
      <c r="I19410">
        <v>9.00065294058742</v>
      </c>
      <c r="J19410">
        <v>9.0593381788188605</v>
      </c>
      <c r="K19410">
        <v>9.2410772957566998</v>
      </c>
      <c r="L19410">
        <v>9.3296714633921507</v>
      </c>
      <c r="M19410">
        <v>9.0852711386759601</v>
      </c>
      <c r="N19410">
        <v>9.0885829394131701</v>
      </c>
      <c r="O19410">
        <v>9.1195410124882308</v>
      </c>
    </row>
    <row r="19411" spans="1:15" x14ac:dyDescent="0.3">
      <c r="A19411" t="s">
        <v>19412</v>
      </c>
      <c r="B19411">
        <v>5.74191449258148</v>
      </c>
      <c r="C19411">
        <v>6.1652602704066499</v>
      </c>
      <c r="D19411">
        <v>5.9278404474702402</v>
      </c>
      <c r="E19411">
        <v>5.6473757076527002</v>
      </c>
      <c r="F19411">
        <v>6.1638641702648798</v>
      </c>
      <c r="G19411">
        <v>5.6872028502734304</v>
      </c>
      <c r="H19411">
        <v>5.6162488339961403</v>
      </c>
      <c r="I19411">
        <v>5.9877152688825097</v>
      </c>
      <c r="J19411">
        <v>7.3883370065254699</v>
      </c>
      <c r="K19411">
        <v>6.0616025647963996</v>
      </c>
      <c r="L19411">
        <v>6.0335928792019997</v>
      </c>
      <c r="M19411">
        <v>5.9348544131102701</v>
      </c>
      <c r="N19411">
        <v>5.8438482071544202</v>
      </c>
      <c r="O19411">
        <v>6.2914217192448403</v>
      </c>
    </row>
    <row r="19412" spans="1:15" x14ac:dyDescent="0.3">
      <c r="A19412" t="s">
        <v>19413</v>
      </c>
      <c r="B19412">
        <v>3.1958434180064801</v>
      </c>
      <c r="C19412">
        <v>3.1771139678204499</v>
      </c>
      <c r="D19412">
        <v>3.1624624608066698</v>
      </c>
      <c r="E19412">
        <v>3.3826659679331099</v>
      </c>
      <c r="F19412">
        <v>3.3670805263845498</v>
      </c>
      <c r="G19412">
        <v>2.97903676178391</v>
      </c>
      <c r="H19412">
        <v>3.27586091494253</v>
      </c>
      <c r="I19412">
        <v>3.2091918623152398</v>
      </c>
      <c r="J19412">
        <v>3.4644834010454502</v>
      </c>
      <c r="K19412">
        <v>3.5220289937981</v>
      </c>
      <c r="L19412">
        <v>3.0597517995153098</v>
      </c>
      <c r="M19412">
        <v>3.3396606620131499</v>
      </c>
      <c r="N19412">
        <v>3.6025721059636702</v>
      </c>
      <c r="O19412">
        <v>3.1920094538367199</v>
      </c>
    </row>
    <row r="19413" spans="1:15" x14ac:dyDescent="0.3">
      <c r="A19413" t="s">
        <v>19414</v>
      </c>
      <c r="B19413">
        <v>8.2249309276798996</v>
      </c>
      <c r="C19413">
        <v>8.2456766985964194</v>
      </c>
      <c r="D19413">
        <v>8.61502316440626</v>
      </c>
      <c r="E19413">
        <v>8.3052920989178194</v>
      </c>
      <c r="F19413">
        <v>8.5668094108778199</v>
      </c>
      <c r="G19413">
        <v>8.5657122623312691</v>
      </c>
      <c r="H19413">
        <v>8.5042183189237903</v>
      </c>
      <c r="I19413">
        <v>8.4182904324133894</v>
      </c>
      <c r="J19413">
        <v>8.5105789409648498</v>
      </c>
      <c r="K19413">
        <v>8.5536769729055795</v>
      </c>
      <c r="L19413">
        <v>8.2750441823325591</v>
      </c>
      <c r="M19413">
        <v>8.3580353714244797</v>
      </c>
      <c r="N19413">
        <v>8.5361530315059895</v>
      </c>
      <c r="O19413">
        <v>8.4280243715651402</v>
      </c>
    </row>
    <row r="19414" spans="1:15" x14ac:dyDescent="0.3">
      <c r="A19414" t="s">
        <v>19415</v>
      </c>
      <c r="B19414">
        <v>0.39400645904563197</v>
      </c>
      <c r="C19414">
        <v>0.33436431950914702</v>
      </c>
      <c r="D19414">
        <v>0.333087292723387</v>
      </c>
      <c r="E19414">
        <v>0.39281590212241901</v>
      </c>
      <c r="F19414">
        <v>0.43144538340997901</v>
      </c>
      <c r="G19414">
        <v>0.33481604550399902</v>
      </c>
      <c r="H19414">
        <v>0.410381816490689</v>
      </c>
      <c r="I19414">
        <v>0.32728041041433897</v>
      </c>
      <c r="J19414">
        <v>0.60538131795510897</v>
      </c>
      <c r="K19414">
        <v>0.38956854196264201</v>
      </c>
      <c r="L19414">
        <v>0.48490428055455098</v>
      </c>
      <c r="M19414">
        <v>0.516213688067929</v>
      </c>
      <c r="N19414">
        <v>0.33316484055386503</v>
      </c>
      <c r="O19414">
        <v>0.428455359349948</v>
      </c>
    </row>
    <row r="19415" spans="1:15" x14ac:dyDescent="0.3">
      <c r="A19415" t="s">
        <v>19416</v>
      </c>
      <c r="B19415">
        <v>2.5427438430493101</v>
      </c>
      <c r="C19415">
        <v>2.2524883487356702</v>
      </c>
      <c r="D19415">
        <v>2.5070054295503699</v>
      </c>
      <c r="E19415">
        <v>2.5374653189087999</v>
      </c>
      <c r="F19415">
        <v>2.35781350419466</v>
      </c>
      <c r="G19415">
        <v>2.3705505707757699</v>
      </c>
      <c r="H19415">
        <v>2.3987575804352601</v>
      </c>
      <c r="I19415">
        <v>2.4053495164106198</v>
      </c>
      <c r="J19415">
        <v>2.71050810341981</v>
      </c>
      <c r="K19415">
        <v>2.4799221724633602</v>
      </c>
      <c r="L19415">
        <v>2.5700125197123</v>
      </c>
      <c r="M19415">
        <v>2.30114813028454</v>
      </c>
      <c r="N19415">
        <v>2.4602955521056802</v>
      </c>
      <c r="O19415">
        <v>2.5115867528618598</v>
      </c>
    </row>
    <row r="19416" spans="1:15" x14ac:dyDescent="0.3">
      <c r="A19416" t="s">
        <v>19417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</row>
    <row r="19417" spans="1:15" x14ac:dyDescent="0.3">
      <c r="A19417" t="s">
        <v>19418</v>
      </c>
      <c r="B19417">
        <v>-1.55144202998474</v>
      </c>
      <c r="C19417">
        <v>-1.6275694890783801</v>
      </c>
      <c r="D19417">
        <v>-1.62851751043037</v>
      </c>
      <c r="E19417">
        <v>-1.6295323248065701</v>
      </c>
      <c r="F19417">
        <v>-1.63339122417302</v>
      </c>
      <c r="G19417">
        <v>-1.62723709398559</v>
      </c>
      <c r="H19417">
        <v>-1.6244114469844499</v>
      </c>
      <c r="I19417">
        <v>-1.63301960695947</v>
      </c>
      <c r="J19417">
        <v>-1.5952694605328901</v>
      </c>
      <c r="K19417">
        <v>-1.6305217742913301</v>
      </c>
      <c r="L19417">
        <v>-1.59376474918334</v>
      </c>
      <c r="M19417">
        <v>-1.63469846569896</v>
      </c>
      <c r="N19417">
        <v>-1.62845957385198</v>
      </c>
      <c r="O19417">
        <v>-1.6340176186233</v>
      </c>
    </row>
    <row r="19418" spans="1:15" x14ac:dyDescent="0.3">
      <c r="A19418" t="s">
        <v>19419</v>
      </c>
      <c r="B19418">
        <v>0.95142393567503203</v>
      </c>
      <c r="C19418">
        <v>0.96315686436083203</v>
      </c>
      <c r="D19418">
        <v>0.84079604602710201</v>
      </c>
      <c r="E19418">
        <v>0.89436808804166101</v>
      </c>
      <c r="F19418">
        <v>0.87367311455305396</v>
      </c>
      <c r="G19418">
        <v>0.84569100600625202</v>
      </c>
      <c r="H19418">
        <v>0.92377161932912899</v>
      </c>
      <c r="I19418">
        <v>0.82436183080931003</v>
      </c>
      <c r="J19418">
        <v>0.91696427025653504</v>
      </c>
      <c r="K19418">
        <v>0.833322313316744</v>
      </c>
      <c r="L19418">
        <v>0.92710176861848803</v>
      </c>
      <c r="M19418">
        <v>0.81857802902989496</v>
      </c>
      <c r="N19418">
        <v>0.84101558424186196</v>
      </c>
      <c r="O19418">
        <v>0.87044986954557602</v>
      </c>
    </row>
    <row r="19419" spans="1:15" x14ac:dyDescent="0.3">
      <c r="A19419" t="s">
        <v>19420</v>
      </c>
      <c r="B19419">
        <v>2.1981383829235801</v>
      </c>
      <c r="C19419">
        <v>2.0649504547259401</v>
      </c>
      <c r="D19419">
        <v>2.0013959059146398</v>
      </c>
      <c r="E19419">
        <v>2.1469241810640498</v>
      </c>
      <c r="F19419">
        <v>2.0597339571976301</v>
      </c>
      <c r="G19419">
        <v>2.2236599612010002</v>
      </c>
      <c r="H19419">
        <v>2.09418511413016</v>
      </c>
      <c r="I19419">
        <v>2.10734307452883</v>
      </c>
      <c r="J19419">
        <v>1.96181295447644</v>
      </c>
      <c r="K19419">
        <v>2.1354717961841598</v>
      </c>
      <c r="L19419">
        <v>2.15434371851901</v>
      </c>
      <c r="M19419">
        <v>2.1680009011960601</v>
      </c>
      <c r="N19419">
        <v>2.1094139368265599</v>
      </c>
      <c r="O19419">
        <v>2.00915093742428</v>
      </c>
    </row>
    <row r="19420" spans="1:15" x14ac:dyDescent="0.3">
      <c r="A19420" t="s">
        <v>19421</v>
      </c>
      <c r="B19420">
        <v>11.6119728425193</v>
      </c>
      <c r="C19420">
        <v>11.511771415826599</v>
      </c>
      <c r="D19420">
        <v>11.5567385979252</v>
      </c>
      <c r="E19420">
        <v>11.530481845553901</v>
      </c>
      <c r="F19420">
        <v>11.4420746320795</v>
      </c>
      <c r="G19420">
        <v>11.6566100106485</v>
      </c>
      <c r="H19420">
        <v>11.3909548643673</v>
      </c>
      <c r="I19420">
        <v>11.5324573074118</v>
      </c>
      <c r="J19420">
        <v>11.5400780259463</v>
      </c>
      <c r="K19420">
        <v>11.535299482121699</v>
      </c>
      <c r="L19420">
        <v>10.678029101207899</v>
      </c>
      <c r="M19420">
        <v>11.397531740976101</v>
      </c>
      <c r="N19420">
        <v>11.497242367119901</v>
      </c>
      <c r="O19420">
        <v>11.5316311873649</v>
      </c>
    </row>
    <row r="19421" spans="1:15" x14ac:dyDescent="0.3">
      <c r="A19421" t="s">
        <v>19422</v>
      </c>
      <c r="B19421">
        <v>10.0381874310853</v>
      </c>
      <c r="C19421">
        <v>9.9687738922608293</v>
      </c>
      <c r="D19421">
        <v>9.9614058798569793</v>
      </c>
      <c r="E19421">
        <v>10.0523349301974</v>
      </c>
      <c r="F19421">
        <v>9.9779157794277307</v>
      </c>
      <c r="G19421">
        <v>10.0582584244966</v>
      </c>
      <c r="H19421">
        <v>10.344905892343499</v>
      </c>
      <c r="I19421">
        <v>10.031185550777799</v>
      </c>
      <c r="J19421">
        <v>9.9301064134105399</v>
      </c>
      <c r="K19421">
        <v>10.0334178569552</v>
      </c>
      <c r="L19421">
        <v>9.9672533592111296</v>
      </c>
      <c r="M19421">
        <v>9.7139834354447903</v>
      </c>
      <c r="N19421">
        <v>10.063615906222401</v>
      </c>
      <c r="O19421">
        <v>9.8395823559275506</v>
      </c>
    </row>
    <row r="19422" spans="1:15" x14ac:dyDescent="0.3">
      <c r="A19422" t="s">
        <v>19423</v>
      </c>
      <c r="B19422">
        <v>7.4592330781931198</v>
      </c>
      <c r="C19422">
        <v>7.2423490703871396</v>
      </c>
      <c r="D19422">
        <v>6.7962655083705199</v>
      </c>
      <c r="E19422">
        <v>6.7230586503110299</v>
      </c>
      <c r="F19422">
        <v>6.8969196032077402</v>
      </c>
      <c r="G19422">
        <v>7.1476698011450504</v>
      </c>
      <c r="H19422">
        <v>7.4725407184994799</v>
      </c>
      <c r="I19422">
        <v>6.7289942527018196</v>
      </c>
      <c r="J19422">
        <v>7.0656051235908501</v>
      </c>
      <c r="K19422">
        <v>7.0979224575545796</v>
      </c>
      <c r="L19422">
        <v>6.6302442328259303</v>
      </c>
      <c r="M19422">
        <v>6.0324187242493901</v>
      </c>
      <c r="N19422">
        <v>6.8634870924970599</v>
      </c>
      <c r="O19422">
        <v>7.5538365050808398</v>
      </c>
    </row>
    <row r="19423" spans="1:15" x14ac:dyDescent="0.3">
      <c r="A19423" t="s">
        <v>19424</v>
      </c>
      <c r="B19423">
        <v>8.99661315452623</v>
      </c>
      <c r="C19423">
        <v>9.0126282799428097</v>
      </c>
      <c r="D19423">
        <v>8.9797619004323206</v>
      </c>
      <c r="E19423">
        <v>8.9983822007019807</v>
      </c>
      <c r="F19423">
        <v>9.1339010396352798</v>
      </c>
      <c r="G19423">
        <v>9.0198077682753901</v>
      </c>
      <c r="H19423">
        <v>9.3014715839969906</v>
      </c>
      <c r="I19423">
        <v>8.9470669595531298</v>
      </c>
      <c r="J19423">
        <v>8.9945786302646304</v>
      </c>
      <c r="K19423">
        <v>8.7060951660683905</v>
      </c>
      <c r="L19423">
        <v>8.9133036007888098</v>
      </c>
      <c r="M19423">
        <v>8.7408928378343091</v>
      </c>
      <c r="N19423">
        <v>8.9417947630477794</v>
      </c>
      <c r="O19423">
        <v>8.8795409000947902</v>
      </c>
    </row>
    <row r="19424" spans="1:15" x14ac:dyDescent="0.3">
      <c r="A19424" t="s">
        <v>19425</v>
      </c>
      <c r="B19424">
        <v>9.29358814060752</v>
      </c>
      <c r="C19424">
        <v>9.3313521913375208</v>
      </c>
      <c r="D19424">
        <v>9.4057836870394596</v>
      </c>
      <c r="E19424">
        <v>9.1577359142035899</v>
      </c>
      <c r="F19424">
        <v>9.3366994487944694</v>
      </c>
      <c r="G19424">
        <v>9.1881388318317505</v>
      </c>
      <c r="H19424">
        <v>8.9859359511234995</v>
      </c>
      <c r="I19424">
        <v>9.3501727387542104</v>
      </c>
      <c r="J19424">
        <v>9.5341843932230592</v>
      </c>
      <c r="K19424">
        <v>9.1654844600640697</v>
      </c>
      <c r="L19424">
        <v>9.08725414745156</v>
      </c>
      <c r="M19424">
        <v>9.4207874028553604</v>
      </c>
      <c r="N19424">
        <v>9.1327233617236505</v>
      </c>
      <c r="O19424">
        <v>9.2969033271592991</v>
      </c>
    </row>
    <row r="19425" spans="1:15" x14ac:dyDescent="0.3">
      <c r="A19425" t="s">
        <v>19426</v>
      </c>
      <c r="B19425">
        <v>-1.4279880496152499</v>
      </c>
      <c r="C19425">
        <v>-1.4261105133707801</v>
      </c>
      <c r="D19425">
        <v>-1.4272202115185499</v>
      </c>
      <c r="E19425">
        <v>-1.42840809365985</v>
      </c>
      <c r="F19425">
        <v>-1.4329250947489001</v>
      </c>
      <c r="G19425">
        <v>-1.3802274955176601</v>
      </c>
      <c r="H19425">
        <v>-1.4224138946661</v>
      </c>
      <c r="I19425">
        <v>-1.4324901014518601</v>
      </c>
      <c r="J19425">
        <v>-1.43379593156798</v>
      </c>
      <c r="K19425">
        <v>-1.4295662851480899</v>
      </c>
      <c r="L19425">
        <v>-1.2500588621119699</v>
      </c>
      <c r="M19425">
        <v>-1.43445527494682</v>
      </c>
      <c r="N19425">
        <v>-1.4271523943606499</v>
      </c>
      <c r="O19425">
        <v>-1.4336583153243501</v>
      </c>
    </row>
    <row r="19426" spans="1:15" x14ac:dyDescent="0.3">
      <c r="A19426" t="s">
        <v>19427</v>
      </c>
      <c r="B19426">
        <v>10.6210777283419</v>
      </c>
      <c r="C19426">
        <v>10.578400776711501</v>
      </c>
      <c r="D19426">
        <v>10.554524337822</v>
      </c>
      <c r="E19426">
        <v>10.4600304242425</v>
      </c>
      <c r="F19426">
        <v>10.6331510085788</v>
      </c>
      <c r="G19426">
        <v>10.5331053441138</v>
      </c>
      <c r="H19426">
        <v>10.410290033037301</v>
      </c>
      <c r="I19426">
        <v>10.548259307081301</v>
      </c>
      <c r="J19426">
        <v>10.671922578378499</v>
      </c>
      <c r="K19426">
        <v>10.5981865061552</v>
      </c>
      <c r="L19426">
        <v>10.1066696337934</v>
      </c>
      <c r="M19426">
        <v>10.6174535732618</v>
      </c>
      <c r="N19426">
        <v>10.343066285053601</v>
      </c>
      <c r="O19426">
        <v>10.5149874223144</v>
      </c>
    </row>
    <row r="19427" spans="1:15" x14ac:dyDescent="0.3">
      <c r="A19427" t="s">
        <v>19428</v>
      </c>
      <c r="B19427">
        <v>7.1912547020448399</v>
      </c>
      <c r="C19427">
        <v>7.2587380323027304</v>
      </c>
      <c r="D19427">
        <v>7.2931331966062301</v>
      </c>
      <c r="E19427">
        <v>7.1703963537101396</v>
      </c>
      <c r="F19427">
        <v>7.1699387363765004</v>
      </c>
      <c r="G19427">
        <v>7.3082642851910302</v>
      </c>
      <c r="H19427">
        <v>7.1136379544982002</v>
      </c>
      <c r="I19427">
        <v>7.2191663300118103</v>
      </c>
      <c r="J19427">
        <v>6.9939826827160898</v>
      </c>
      <c r="K19427">
        <v>7.0937560302585796</v>
      </c>
      <c r="L19427">
        <v>6.9723708610896296</v>
      </c>
      <c r="M19427">
        <v>7.28785130374954</v>
      </c>
      <c r="N19427">
        <v>7.2032314083891196</v>
      </c>
      <c r="O19427">
        <v>7.1093780478384101</v>
      </c>
    </row>
    <row r="19428" spans="1:15" x14ac:dyDescent="0.3">
      <c r="A19428" t="s">
        <v>19429</v>
      </c>
      <c r="B19428">
        <v>9.1930149325567108</v>
      </c>
      <c r="C19428">
        <v>9.1455668397086303</v>
      </c>
      <c r="D19428">
        <v>9.2623238141059705</v>
      </c>
      <c r="E19428">
        <v>9.0189221425009691</v>
      </c>
      <c r="F19428">
        <v>9.0606020086078107</v>
      </c>
      <c r="G19428">
        <v>9.2033073176711593</v>
      </c>
      <c r="H19428">
        <v>8.6015497013715905</v>
      </c>
      <c r="I19428">
        <v>9.0800682269373105</v>
      </c>
      <c r="J19428">
        <v>9.2082479779107995</v>
      </c>
      <c r="K19428">
        <v>8.9430737443899204</v>
      </c>
      <c r="L19428">
        <v>8.5403322282421499</v>
      </c>
      <c r="M19428">
        <v>9.3609712401954894</v>
      </c>
      <c r="N19428">
        <v>9.0265915192853896</v>
      </c>
      <c r="O19428">
        <v>9.0749008402227496</v>
      </c>
    </row>
    <row r="19429" spans="1:15" x14ac:dyDescent="0.3">
      <c r="A19429" t="s">
        <v>19430</v>
      </c>
      <c r="B19429">
        <v>6.7823219767443499</v>
      </c>
      <c r="C19429">
        <v>6.9169690803943897</v>
      </c>
      <c r="D19429">
        <v>6.9658316146879802</v>
      </c>
      <c r="E19429">
        <v>6.7521423624073398</v>
      </c>
      <c r="F19429">
        <v>7.0762086634669403</v>
      </c>
      <c r="G19429">
        <v>6.9150074586783399</v>
      </c>
      <c r="H19429">
        <v>7.00662038452462</v>
      </c>
      <c r="I19429">
        <v>6.90893113869123</v>
      </c>
      <c r="J19429">
        <v>7.1690526928863001</v>
      </c>
      <c r="K19429">
        <v>6.9306879892323696</v>
      </c>
      <c r="L19429">
        <v>6.8322265710193903</v>
      </c>
      <c r="M19429">
        <v>6.9399030118550904</v>
      </c>
      <c r="N19429">
        <v>6.8265082610792902</v>
      </c>
      <c r="O19429">
        <v>7.0247916744335903</v>
      </c>
    </row>
    <row r="19430" spans="1:15" x14ac:dyDescent="0.3">
      <c r="A19430" t="s">
        <v>19431</v>
      </c>
      <c r="B19430">
        <v>8.7907678358441093</v>
      </c>
      <c r="C19430">
        <v>8.7944226065549902</v>
      </c>
      <c r="D19430">
        <v>8.7276336810177106</v>
      </c>
      <c r="E19430">
        <v>8.6534762587442504</v>
      </c>
      <c r="F19430">
        <v>8.7941665158889499</v>
      </c>
      <c r="G19430">
        <v>8.8947184720070709</v>
      </c>
      <c r="H19430">
        <v>8.5554956101626995</v>
      </c>
      <c r="I19430">
        <v>8.7175668697118507</v>
      </c>
      <c r="J19430">
        <v>8.6612008573075006</v>
      </c>
      <c r="K19430">
        <v>8.6935265374313708</v>
      </c>
      <c r="L19430">
        <v>8.9666939181717709</v>
      </c>
      <c r="M19430">
        <v>8.6975325684024405</v>
      </c>
      <c r="N19430">
        <v>8.6408921193879795</v>
      </c>
      <c r="O19430">
        <v>8.6499858830200296</v>
      </c>
    </row>
    <row r="19431" spans="1:15" x14ac:dyDescent="0.3">
      <c r="A19431" t="s">
        <v>19432</v>
      </c>
      <c r="B19431">
        <v>7.8161898099242402</v>
      </c>
      <c r="C19431">
        <v>7.7534221801521896</v>
      </c>
      <c r="D19431">
        <v>7.7873213902921803</v>
      </c>
      <c r="E19431">
        <v>7.7481944662575204</v>
      </c>
      <c r="F19431">
        <v>7.7858049634724598</v>
      </c>
      <c r="G19431">
        <v>7.8424478734174699</v>
      </c>
      <c r="H19431">
        <v>7.8798319381503701</v>
      </c>
      <c r="I19431">
        <v>7.6181180889108502</v>
      </c>
      <c r="J19431">
        <v>7.8416007353425998</v>
      </c>
      <c r="K19431">
        <v>7.8079335991066197</v>
      </c>
      <c r="L19431">
        <v>7.8086529141771202</v>
      </c>
      <c r="M19431">
        <v>7.8523851552320298</v>
      </c>
      <c r="N19431">
        <v>7.8823010281640302</v>
      </c>
      <c r="O19431">
        <v>7.79430380874176</v>
      </c>
    </row>
    <row r="19432" spans="1:15" x14ac:dyDescent="0.3">
      <c r="A19432" t="s">
        <v>19433</v>
      </c>
      <c r="B19432">
        <v>7.4675621091257698</v>
      </c>
      <c r="C19432">
        <v>7.4487690401206201</v>
      </c>
      <c r="D19432">
        <v>7.4151233678004296</v>
      </c>
      <c r="E19432">
        <v>7.4268738947223802</v>
      </c>
      <c r="F19432">
        <v>7.5709894168224601</v>
      </c>
      <c r="G19432">
        <v>7.5334826614488399</v>
      </c>
      <c r="H19432">
        <v>7.8516957579389199</v>
      </c>
      <c r="I19432">
        <v>7.4468306164897102</v>
      </c>
      <c r="J19432">
        <v>7.3437856570648297</v>
      </c>
      <c r="K19432">
        <v>7.5784171476356903</v>
      </c>
      <c r="L19432">
        <v>8.1501076524705702</v>
      </c>
      <c r="M19432">
        <v>7.2983575414488504</v>
      </c>
      <c r="N19432">
        <v>7.5328311333462796</v>
      </c>
      <c r="O19432">
        <v>7.5024494686095302</v>
      </c>
    </row>
    <row r="19433" spans="1:15" x14ac:dyDescent="0.3">
      <c r="A19433" t="s">
        <v>19434</v>
      </c>
      <c r="B19433">
        <v>6.4081322370193696</v>
      </c>
      <c r="C19433">
        <v>6.4324069034019802</v>
      </c>
      <c r="D19433">
        <v>6.38527229375915</v>
      </c>
      <c r="E19433">
        <v>6.4490572015153402</v>
      </c>
      <c r="F19433">
        <v>6.4488885373165701</v>
      </c>
      <c r="G19433">
        <v>6.4150145095463698</v>
      </c>
      <c r="H19433">
        <v>6.4266015432701096</v>
      </c>
      <c r="I19433">
        <v>6.2414418878185902</v>
      </c>
      <c r="J19433">
        <v>6.3509939274729801</v>
      </c>
      <c r="K19433">
        <v>6.4360126223677296</v>
      </c>
      <c r="L19433">
        <v>6.2280702051508898</v>
      </c>
      <c r="M19433">
        <v>6.2313124792755596</v>
      </c>
      <c r="N19433">
        <v>6.4170494669081002</v>
      </c>
      <c r="O19433">
        <v>6.3633975104342602</v>
      </c>
    </row>
    <row r="19434" spans="1:15" x14ac:dyDescent="0.3">
      <c r="A19434" t="s">
        <v>19435</v>
      </c>
      <c r="B19434">
        <v>9.7338023358251693</v>
      </c>
      <c r="C19434">
        <v>9.7662525793717201</v>
      </c>
      <c r="D19434">
        <v>9.74830240264982</v>
      </c>
      <c r="E19434">
        <v>9.8282511882362797</v>
      </c>
      <c r="F19434">
        <v>9.7519849626636894</v>
      </c>
      <c r="G19434">
        <v>9.7313975232893792</v>
      </c>
      <c r="H19434">
        <v>9.8773958134999198</v>
      </c>
      <c r="I19434">
        <v>9.7704154707886701</v>
      </c>
      <c r="J19434">
        <v>9.7764074757414701</v>
      </c>
      <c r="K19434">
        <v>9.8362203554630305</v>
      </c>
      <c r="L19434">
        <v>10.01664501944</v>
      </c>
      <c r="M19434">
        <v>9.8412195324329392</v>
      </c>
      <c r="N19434">
        <v>9.7990414616636006</v>
      </c>
      <c r="O19434">
        <v>9.7774989700764401</v>
      </c>
    </row>
    <row r="19435" spans="1:15" x14ac:dyDescent="0.3">
      <c r="A19435" t="s">
        <v>19436</v>
      </c>
      <c r="B19435">
        <v>2.4714765291388301</v>
      </c>
      <c r="C19435">
        <v>2.2362744193131801</v>
      </c>
      <c r="D19435">
        <v>2.5679323604937498</v>
      </c>
      <c r="E19435">
        <v>2.2742436260571699</v>
      </c>
      <c r="F19435">
        <v>2.2387006276483001</v>
      </c>
      <c r="G19435">
        <v>2.2389861230726802</v>
      </c>
      <c r="H19435">
        <v>2.6846601322714898</v>
      </c>
      <c r="I19435">
        <v>2.3753305960717901</v>
      </c>
      <c r="J19435">
        <v>2.4758336918868298</v>
      </c>
      <c r="K19435">
        <v>2.4517562894904898</v>
      </c>
      <c r="L19435">
        <v>2.2924131476288201</v>
      </c>
      <c r="M19435">
        <v>2.4307525040056199</v>
      </c>
      <c r="N19435">
        <v>2.1707761238168999</v>
      </c>
      <c r="O19435">
        <v>2.27812687868132</v>
      </c>
    </row>
    <row r="19436" spans="1:15" x14ac:dyDescent="0.3">
      <c r="A19436" t="s">
        <v>19437</v>
      </c>
      <c r="B19436">
        <v>9.7858293437485298</v>
      </c>
      <c r="C19436">
        <v>9.7684264907092206</v>
      </c>
      <c r="D19436">
        <v>9.6918502573060792</v>
      </c>
      <c r="E19436">
        <v>9.8347570474018209</v>
      </c>
      <c r="F19436">
        <v>9.70748252347361</v>
      </c>
      <c r="G19436">
        <v>9.7244499955974</v>
      </c>
      <c r="H19436">
        <v>9.8077767936149094</v>
      </c>
      <c r="I19436">
        <v>9.6550530893374393</v>
      </c>
      <c r="J19436">
        <v>9.7965973673877293</v>
      </c>
      <c r="K19436">
        <v>9.7989442016824597</v>
      </c>
      <c r="L19436">
        <v>9.4225801845314798</v>
      </c>
      <c r="M19436">
        <v>9.3941647108980497</v>
      </c>
      <c r="N19436">
        <v>9.7268805669375293</v>
      </c>
      <c r="O19436">
        <v>9.7197851818300496</v>
      </c>
    </row>
    <row r="19437" spans="1:15" x14ac:dyDescent="0.3">
      <c r="A19437" t="s">
        <v>19438</v>
      </c>
      <c r="B19437">
        <v>8.3576376425353605</v>
      </c>
      <c r="C19437">
        <v>8.2282263306954704</v>
      </c>
      <c r="D19437">
        <v>8.3818030558478807</v>
      </c>
      <c r="E19437">
        <v>8.2293407895517792</v>
      </c>
      <c r="F19437">
        <v>8.1686010093758092</v>
      </c>
      <c r="G19437">
        <v>8.2395080126814992</v>
      </c>
      <c r="H19437">
        <v>8.2165852590817305</v>
      </c>
      <c r="I19437">
        <v>8.2787774308316902</v>
      </c>
      <c r="J19437">
        <v>8.1104293243586607</v>
      </c>
      <c r="K19437">
        <v>8.3336718298078392</v>
      </c>
      <c r="L19437">
        <v>7.6959211676888799</v>
      </c>
      <c r="M19437">
        <v>8.1222648732209102</v>
      </c>
      <c r="N19437">
        <v>8.3978186893057405</v>
      </c>
      <c r="O19437">
        <v>8.1890936777678398</v>
      </c>
    </row>
    <row r="19438" spans="1:15" x14ac:dyDescent="0.3">
      <c r="A19438" t="s">
        <v>19439</v>
      </c>
      <c r="B19438">
        <v>11.033652188286901</v>
      </c>
      <c r="C19438">
        <v>10.8792862718004</v>
      </c>
      <c r="D19438">
        <v>10.9533984580658</v>
      </c>
      <c r="E19438">
        <v>11.0118971337919</v>
      </c>
      <c r="F19438">
        <v>10.9510629456102</v>
      </c>
      <c r="G19438">
        <v>11.023923379732</v>
      </c>
      <c r="H19438">
        <v>11.237762717652499</v>
      </c>
      <c r="I19438">
        <v>10.960690080932499</v>
      </c>
      <c r="J19438">
        <v>10.894786423556001</v>
      </c>
      <c r="K19438">
        <v>11.074755997729801</v>
      </c>
      <c r="L19438">
        <v>11.636201403985799</v>
      </c>
      <c r="M19438">
        <v>10.7317334736635</v>
      </c>
      <c r="N19438">
        <v>11.0214009442576</v>
      </c>
      <c r="O19438">
        <v>10.901223439633799</v>
      </c>
    </row>
    <row r="19439" spans="1:15" x14ac:dyDescent="0.3">
      <c r="A19439" t="s">
        <v>19440</v>
      </c>
      <c r="B19439">
        <v>11.5933315653565</v>
      </c>
      <c r="C19439">
        <v>11.707338378488201</v>
      </c>
      <c r="D19439">
        <v>11.7250053503257</v>
      </c>
      <c r="E19439">
        <v>11.603385834020701</v>
      </c>
      <c r="F19439">
        <v>11.6077155825853</v>
      </c>
      <c r="G19439">
        <v>11.716817246820501</v>
      </c>
      <c r="H19439">
        <v>11.149878134054401</v>
      </c>
      <c r="I19439">
        <v>11.3516863249843</v>
      </c>
      <c r="J19439">
        <v>11.4049686019279</v>
      </c>
      <c r="K19439">
        <v>11.3539664879866</v>
      </c>
      <c r="L19439">
        <v>11.3620966725806</v>
      </c>
      <c r="M19439">
        <v>11.620627198833899</v>
      </c>
      <c r="N19439">
        <v>11.526038559826899</v>
      </c>
      <c r="O19439">
        <v>11.388228561390401</v>
      </c>
    </row>
    <row r="19440" spans="1:15" x14ac:dyDescent="0.3">
      <c r="A19440" t="s">
        <v>19441</v>
      </c>
      <c r="B19440">
        <v>8.8600838535261897</v>
      </c>
      <c r="C19440">
        <v>8.9072484558084</v>
      </c>
      <c r="D19440">
        <v>8.9886558154796692</v>
      </c>
      <c r="E19440">
        <v>8.9921735156790401</v>
      </c>
      <c r="F19440">
        <v>8.9330917700608197</v>
      </c>
      <c r="G19440">
        <v>8.9548060869631207</v>
      </c>
      <c r="H19440">
        <v>8.9123647595882804</v>
      </c>
      <c r="I19440">
        <v>8.8669869910386794</v>
      </c>
      <c r="J19440">
        <v>8.8554949128717393</v>
      </c>
      <c r="K19440">
        <v>9.0104546175414093</v>
      </c>
      <c r="L19440">
        <v>8.1941138302107195</v>
      </c>
      <c r="M19440">
        <v>8.7517684232966495</v>
      </c>
      <c r="N19440">
        <v>9.0200798789344994</v>
      </c>
      <c r="O19440">
        <v>8.8529172321245504</v>
      </c>
    </row>
    <row r="19441" spans="1:15" x14ac:dyDescent="0.3">
      <c r="A19441" t="s">
        <v>19442</v>
      </c>
      <c r="B19441">
        <v>7.3359372004995897</v>
      </c>
      <c r="C19441">
        <v>7.1688517628307</v>
      </c>
      <c r="D19441">
        <v>7.22648910372844</v>
      </c>
      <c r="E19441">
        <v>7.2773295037427301</v>
      </c>
      <c r="F19441">
        <v>7.28052598460381</v>
      </c>
      <c r="G19441">
        <v>7.3912834406264798</v>
      </c>
      <c r="H19441">
        <v>7.6778400309602697</v>
      </c>
      <c r="I19441">
        <v>7.08974412631345</v>
      </c>
      <c r="J19441">
        <v>6.9530909347565304</v>
      </c>
      <c r="K19441">
        <v>7.0634771377209304</v>
      </c>
      <c r="L19441">
        <v>7.8915330632118099</v>
      </c>
      <c r="M19441">
        <v>7.0445080294213103</v>
      </c>
      <c r="N19441">
        <v>7.3280663371579502</v>
      </c>
      <c r="O19441">
        <v>7.2496559182321496</v>
      </c>
    </row>
    <row r="19442" spans="1:15" x14ac:dyDescent="0.3">
      <c r="A19442" t="s">
        <v>19443</v>
      </c>
      <c r="B19442">
        <v>5.8755820192437902</v>
      </c>
      <c r="C19442">
        <v>6.2067999022413503</v>
      </c>
      <c r="D19442">
        <v>5.9918027304182404</v>
      </c>
      <c r="E19442">
        <v>6.2980993033338004</v>
      </c>
      <c r="F19442">
        <v>6.2037465733347599</v>
      </c>
      <c r="G19442">
        <v>6.1927784190851298</v>
      </c>
      <c r="H19442">
        <v>6.8042344604694698</v>
      </c>
      <c r="I19442">
        <v>6.3379708005025597</v>
      </c>
      <c r="J19442">
        <v>6.1163292107311502</v>
      </c>
      <c r="K19442">
        <v>6.4975411390900604</v>
      </c>
      <c r="L19442">
        <v>7.93880504336851</v>
      </c>
      <c r="M19442">
        <v>6.9590241163797</v>
      </c>
      <c r="N19442">
        <v>6.4625750731309797</v>
      </c>
      <c r="O19442">
        <v>6.4059230626116204</v>
      </c>
    </row>
    <row r="19443" spans="1:15" x14ac:dyDescent="0.3">
      <c r="A19443" t="s">
        <v>19444</v>
      </c>
      <c r="B19443">
        <v>9.6311660756282205</v>
      </c>
      <c r="C19443">
        <v>9.7984470491696491</v>
      </c>
      <c r="D19443">
        <v>9.7000775501811702</v>
      </c>
      <c r="E19443">
        <v>9.6909017692166994</v>
      </c>
      <c r="F19443">
        <v>9.6796031710468</v>
      </c>
      <c r="G19443">
        <v>9.9008431073347491</v>
      </c>
      <c r="H19443">
        <v>9.4052411739094506</v>
      </c>
      <c r="I19443">
        <v>9.8924270172517907</v>
      </c>
      <c r="J19443">
        <v>9.4985354808208005</v>
      </c>
      <c r="K19443">
        <v>9.3493961117176294</v>
      </c>
      <c r="L19443">
        <v>9.8694714140206301</v>
      </c>
      <c r="M19443">
        <v>10.9164517613761</v>
      </c>
      <c r="N19443">
        <v>9.5723946478334607</v>
      </c>
      <c r="O19443">
        <v>9.8052154503066493</v>
      </c>
    </row>
    <row r="19444" spans="1:15" x14ac:dyDescent="0.3">
      <c r="A19444" t="s">
        <v>19445</v>
      </c>
      <c r="B19444">
        <v>8.4526022170899004</v>
      </c>
      <c r="C19444">
        <v>8.5782941664604806</v>
      </c>
      <c r="D19444">
        <v>8.6184267044695009</v>
      </c>
      <c r="E19444">
        <v>8.5150453545926101</v>
      </c>
      <c r="F19444">
        <v>8.5523391355216205</v>
      </c>
      <c r="G19444">
        <v>8.6263659230901499</v>
      </c>
      <c r="H19444">
        <v>8.4006979729933509</v>
      </c>
      <c r="I19444">
        <v>8.5727239583549597</v>
      </c>
      <c r="J19444">
        <v>8.6715646323140394</v>
      </c>
      <c r="K19444">
        <v>8.4794207670188904</v>
      </c>
      <c r="L19444">
        <v>8.4359402658704195</v>
      </c>
      <c r="M19444">
        <v>8.9364029884821008</v>
      </c>
      <c r="N19444">
        <v>8.5313517855875194</v>
      </c>
      <c r="O19444">
        <v>8.5990092790769506</v>
      </c>
    </row>
    <row r="19445" spans="1:15" x14ac:dyDescent="0.3">
      <c r="A19445" t="s">
        <v>19446</v>
      </c>
      <c r="B19445">
        <v>10.4444198194008</v>
      </c>
      <c r="C19445">
        <v>10.3682123142378</v>
      </c>
      <c r="D19445">
        <v>10.4059133695354</v>
      </c>
      <c r="E19445">
        <v>10.4339882518602</v>
      </c>
      <c r="F19445">
        <v>10.352864408166701</v>
      </c>
      <c r="G19445">
        <v>10.426872226520601</v>
      </c>
      <c r="H19445">
        <v>10.4295253957157</v>
      </c>
      <c r="I19445">
        <v>10.4402025750171</v>
      </c>
      <c r="J19445">
        <v>10.2500636493615</v>
      </c>
      <c r="K19445">
        <v>10.424453040711599</v>
      </c>
      <c r="L19445">
        <v>10.0994194231302</v>
      </c>
      <c r="M19445">
        <v>10.532512661818901</v>
      </c>
      <c r="N19445">
        <v>10.409264999667201</v>
      </c>
      <c r="O19445">
        <v>10.423764581918499</v>
      </c>
    </row>
    <row r="19446" spans="1:15" x14ac:dyDescent="0.3">
      <c r="A19446" t="s">
        <v>19447</v>
      </c>
      <c r="B19446">
        <v>7.5539548244060599</v>
      </c>
      <c r="C19446">
        <v>7.8365145797193598</v>
      </c>
      <c r="D19446">
        <v>7.7126071048481597</v>
      </c>
      <c r="E19446">
        <v>7.6725882565109096</v>
      </c>
      <c r="F19446">
        <v>7.8834347192939402</v>
      </c>
      <c r="G19446">
        <v>7.5609378322204499</v>
      </c>
      <c r="H19446">
        <v>7.3127809331501004</v>
      </c>
      <c r="I19446">
        <v>7.7285937937828901</v>
      </c>
      <c r="J19446">
        <v>8.1316173797481603</v>
      </c>
      <c r="K19446">
        <v>7.4588580408233804</v>
      </c>
      <c r="L19446">
        <v>6.7440384160655498</v>
      </c>
      <c r="M19446">
        <v>7.6149323910680096</v>
      </c>
      <c r="N19446">
        <v>7.3892904462158704</v>
      </c>
      <c r="O19446">
        <v>7.6913479004522101</v>
      </c>
    </row>
    <row r="19447" spans="1:15" x14ac:dyDescent="0.3">
      <c r="A19447" t="s">
        <v>19448</v>
      </c>
      <c r="B19447">
        <v>7.3611607652914897</v>
      </c>
      <c r="C19447">
        <v>7.3347927087820199</v>
      </c>
      <c r="D19447">
        <v>7.3994752278845803</v>
      </c>
      <c r="E19447">
        <v>7.2530919567791701</v>
      </c>
      <c r="F19447">
        <v>7.2863174023520996</v>
      </c>
      <c r="G19447">
        <v>7.2313514574647204</v>
      </c>
      <c r="H19447">
        <v>7.3943502003753698</v>
      </c>
      <c r="I19447">
        <v>7.2308814398901298</v>
      </c>
      <c r="J19447">
        <v>7.3082728903158696</v>
      </c>
      <c r="K19447">
        <v>7.3043858810551603</v>
      </c>
      <c r="L19447">
        <v>7.4189042605194198</v>
      </c>
      <c r="M19447">
        <v>7.4018478283378304</v>
      </c>
      <c r="N19447">
        <v>7.3147559049480897</v>
      </c>
      <c r="O19447">
        <v>7.2186530905068897</v>
      </c>
    </row>
    <row r="19448" spans="1:15" x14ac:dyDescent="0.3">
      <c r="A19448" t="s">
        <v>19449</v>
      </c>
      <c r="B19448">
        <v>2.78059232347647</v>
      </c>
      <c r="C19448">
        <v>2.99328603873027</v>
      </c>
      <c r="D19448">
        <v>2.9335613800284701</v>
      </c>
      <c r="E19448">
        <v>2.87343590426774</v>
      </c>
      <c r="F19448">
        <v>3.1124420106050099</v>
      </c>
      <c r="G19448">
        <v>2.9525379800487599</v>
      </c>
      <c r="H19448">
        <v>2.77377605993098</v>
      </c>
      <c r="I19448">
        <v>2.9473562171601699</v>
      </c>
      <c r="J19448">
        <v>3.2683263320627098</v>
      </c>
      <c r="K19448">
        <v>2.76626090236282</v>
      </c>
      <c r="L19448">
        <v>3.1593094225495402</v>
      </c>
      <c r="M19448">
        <v>3.1166873263717298</v>
      </c>
      <c r="N19448">
        <v>2.8878210081244</v>
      </c>
      <c r="O19448">
        <v>3.2172006685375401</v>
      </c>
    </row>
    <row r="19449" spans="1:15" x14ac:dyDescent="0.3">
      <c r="A19449" t="s">
        <v>19450</v>
      </c>
      <c r="B19449">
        <v>-2.2380812896315598</v>
      </c>
      <c r="C19449">
        <v>-2.2376594935099998</v>
      </c>
      <c r="D19449">
        <v>-2.2379087916932998</v>
      </c>
      <c r="E19449">
        <v>-2.23817565422741</v>
      </c>
      <c r="F19449">
        <v>-2.23919041681645</v>
      </c>
      <c r="G19449">
        <v>-2.23757208462137</v>
      </c>
      <c r="H19449">
        <v>-2.2368290331462402</v>
      </c>
      <c r="I19449">
        <v>-2.2390926938105</v>
      </c>
      <c r="J19449">
        <v>-2.23938605383485</v>
      </c>
      <c r="K19449">
        <v>-2.2384358466360501</v>
      </c>
      <c r="L19449">
        <v>-2.2389903646396099</v>
      </c>
      <c r="M19449">
        <v>-2.2395341779953299</v>
      </c>
      <c r="N19449">
        <v>-2.23789355629411</v>
      </c>
      <c r="O19449">
        <v>-2.22913474088462</v>
      </c>
    </row>
    <row r="19450" spans="1:15" x14ac:dyDescent="0.3">
      <c r="A19450" t="s">
        <v>19451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</row>
    <row r="19451" spans="1:15" x14ac:dyDescent="0.3">
      <c r="A19451" t="s">
        <v>19452</v>
      </c>
      <c r="B19451">
        <v>2.6377356441499402</v>
      </c>
      <c r="C19451">
        <v>2.8705017753092701</v>
      </c>
      <c r="D19451">
        <v>2.5042546708242099</v>
      </c>
      <c r="E19451">
        <v>2.49270838743255</v>
      </c>
      <c r="F19451">
        <v>2.5760063382454499</v>
      </c>
      <c r="G19451">
        <v>2.7980674087364701</v>
      </c>
      <c r="H19451">
        <v>2.6080260002703799</v>
      </c>
      <c r="I19451">
        <v>2.6580961491619699</v>
      </c>
      <c r="J19451">
        <v>2.4424673414304299</v>
      </c>
      <c r="K19451">
        <v>2.43218671575519</v>
      </c>
      <c r="L19451">
        <v>2.5030411875418102</v>
      </c>
      <c r="M19451">
        <v>2.43657584282631</v>
      </c>
      <c r="N19451">
        <v>2.6485539821928499</v>
      </c>
      <c r="O19451">
        <v>2.39905175605137</v>
      </c>
    </row>
    <row r="19452" spans="1:15" x14ac:dyDescent="0.3">
      <c r="A19452" t="s">
        <v>19453</v>
      </c>
      <c r="B19452">
        <v>10.2338311078167</v>
      </c>
      <c r="C19452">
        <v>10.046543930635799</v>
      </c>
      <c r="D19452">
        <v>10.0438266400541</v>
      </c>
      <c r="E19452">
        <v>10.170777093803499</v>
      </c>
      <c r="F19452">
        <v>10.2055068677737</v>
      </c>
      <c r="G19452">
        <v>10.310163360575601</v>
      </c>
      <c r="H19452">
        <v>10.4968517550898</v>
      </c>
      <c r="I19452">
        <v>10.0781417339317</v>
      </c>
      <c r="J19452">
        <v>10.1111069758418</v>
      </c>
      <c r="K19452">
        <v>10.4042892499702</v>
      </c>
      <c r="L19452">
        <v>11.2681927211452</v>
      </c>
      <c r="M19452">
        <v>10.1512090972768</v>
      </c>
      <c r="N19452">
        <v>10.1324524959399</v>
      </c>
      <c r="O19452">
        <v>10.3047492290052</v>
      </c>
    </row>
    <row r="19453" spans="1:15" x14ac:dyDescent="0.3">
      <c r="A19453" t="s">
        <v>19454</v>
      </c>
      <c r="B19453">
        <v>-1.831905573195</v>
      </c>
      <c r="C19453">
        <v>-1.79486010835752</v>
      </c>
      <c r="D19453">
        <v>-1.7957279151208201</v>
      </c>
      <c r="E19453">
        <v>-1.8322340562726001</v>
      </c>
      <c r="F19453">
        <v>-1.8357664439789201</v>
      </c>
      <c r="G19453">
        <v>-1.79455583809082</v>
      </c>
      <c r="H19453">
        <v>-1.82754646943848</v>
      </c>
      <c r="I19453">
        <v>-1.8354262702785999</v>
      </c>
      <c r="J19453">
        <v>-1.83644745627298</v>
      </c>
      <c r="K19453">
        <v>-1.83313978582501</v>
      </c>
      <c r="L19453">
        <v>-1.8350700625220699</v>
      </c>
      <c r="M19453">
        <v>-1.83696307634916</v>
      </c>
      <c r="N19453">
        <v>-1.8312520736075799</v>
      </c>
      <c r="O19453">
        <v>-1.8363398375415201</v>
      </c>
    </row>
    <row r="19454" spans="1:15" x14ac:dyDescent="0.3">
      <c r="A19454" t="s">
        <v>19455</v>
      </c>
      <c r="B19454">
        <v>-2.2381003928140299</v>
      </c>
      <c r="C19454">
        <v>-2.2376577718970001</v>
      </c>
      <c r="D19454">
        <v>-2.23791937835772</v>
      </c>
      <c r="E19454">
        <v>-2.23819941635126</v>
      </c>
      <c r="F19454">
        <v>-2.2392642795037698</v>
      </c>
      <c r="G19454">
        <v>-2.2375660474821402</v>
      </c>
      <c r="H19454">
        <v>-2.2367863102856602</v>
      </c>
      <c r="I19454">
        <v>-2.22843673637826</v>
      </c>
      <c r="J19454">
        <v>-2.2394695754561602</v>
      </c>
      <c r="K19454">
        <v>-2.2384724549038499</v>
      </c>
      <c r="L19454">
        <v>-2.2390543504090199</v>
      </c>
      <c r="M19454">
        <v>-2.23962501275961</v>
      </c>
      <c r="N19454">
        <v>-2.2379033907608301</v>
      </c>
      <c r="O19454">
        <v>-2.2394371330316001</v>
      </c>
    </row>
    <row r="19455" spans="1:15" x14ac:dyDescent="0.3">
      <c r="A19455" t="s">
        <v>19456</v>
      </c>
      <c r="B19455">
        <v>-1.8311542059291599</v>
      </c>
      <c r="C19455">
        <v>-1.79846333905585</v>
      </c>
      <c r="D19455">
        <v>-1.8306243238717601</v>
      </c>
      <c r="E19455">
        <v>-1.83144407667602</v>
      </c>
      <c r="F19455">
        <v>-1.83456124140208</v>
      </c>
      <c r="G19455">
        <v>-1.8295900214457801</v>
      </c>
      <c r="H19455">
        <v>-1.82730750347269</v>
      </c>
      <c r="I19455">
        <v>-1.8342610542347799</v>
      </c>
      <c r="J19455">
        <v>-1.8351622024736201</v>
      </c>
      <c r="K19455">
        <v>-1.8322433400771101</v>
      </c>
      <c r="L19455">
        <v>-1.7711563448152901</v>
      </c>
      <c r="M19455">
        <v>-1.8356172127519801</v>
      </c>
      <c r="N19455">
        <v>-1.8305775235172199</v>
      </c>
      <c r="O19455">
        <v>-1.83506723404392</v>
      </c>
    </row>
    <row r="19456" spans="1:15" x14ac:dyDescent="0.3">
      <c r="A19456" t="s">
        <v>19457</v>
      </c>
      <c r="B19456">
        <v>-2.2380931854036898</v>
      </c>
      <c r="C19456">
        <v>-2.2376584285005299</v>
      </c>
      <c r="D19456">
        <v>-2.2379153870181598</v>
      </c>
      <c r="E19456">
        <v>-2.2381904495968898</v>
      </c>
      <c r="F19456">
        <v>-2.2287019482531298</v>
      </c>
      <c r="G19456">
        <v>-2.2375683337467298</v>
      </c>
      <c r="H19456">
        <v>-2.2368024500847001</v>
      </c>
      <c r="I19456">
        <v>-2.2391356676034899</v>
      </c>
      <c r="J19456">
        <v>-2.2394380418766899</v>
      </c>
      <c r="K19456">
        <v>-2.2384586370932298</v>
      </c>
      <c r="L19456">
        <v>-2.2390301941029902</v>
      </c>
      <c r="M19456">
        <v>-2.2395907175367999</v>
      </c>
      <c r="N19456">
        <v>-2.2378996834717499</v>
      </c>
      <c r="O19456">
        <v>-2.23940617585435</v>
      </c>
    </row>
    <row r="19457" spans="1:15" x14ac:dyDescent="0.3">
      <c r="A19457" t="s">
        <v>19458</v>
      </c>
      <c r="B19457">
        <v>-2.0342894179508901</v>
      </c>
      <c r="C19457">
        <v>-2.0332685855588499</v>
      </c>
      <c r="D19457">
        <v>-2.0338719378605501</v>
      </c>
      <c r="E19457">
        <v>-2.0345177994631398</v>
      </c>
      <c r="F19457">
        <v>-2.0369737312941201</v>
      </c>
      <c r="G19457">
        <v>-2.0330570382726099</v>
      </c>
      <c r="H19457">
        <v>-2.0312587025933899</v>
      </c>
      <c r="I19457">
        <v>-2.0367372217464399</v>
      </c>
      <c r="J19457">
        <v>-2.0374472126640399</v>
      </c>
      <c r="K19457">
        <v>-2.03514751800566</v>
      </c>
      <c r="L19457">
        <v>-2.03648956434288</v>
      </c>
      <c r="M19457">
        <v>-2.0378057032554202</v>
      </c>
      <c r="N19457">
        <v>-1.9843641871742801</v>
      </c>
      <c r="O19457">
        <v>-2.0373723895443399</v>
      </c>
    </row>
    <row r="19458" spans="1:15" x14ac:dyDescent="0.3">
      <c r="A19458" t="s">
        <v>19459</v>
      </c>
      <c r="B19458">
        <v>-2.0337609680051401</v>
      </c>
      <c r="C19458">
        <v>-2.0329413682292699</v>
      </c>
      <c r="D19458">
        <v>-2.0334257840992001</v>
      </c>
      <c r="E19458">
        <v>-2.0339443295811601</v>
      </c>
      <c r="F19458">
        <v>-2.0359161333698501</v>
      </c>
      <c r="G19458">
        <v>-2.0327715224154601</v>
      </c>
      <c r="H19458">
        <v>-2.03132768547305</v>
      </c>
      <c r="I19458">
        <v>-2.03572624600559</v>
      </c>
      <c r="J19458">
        <v>-2.0164368386698199</v>
      </c>
      <c r="K19458">
        <v>-2.0344499142200601</v>
      </c>
      <c r="L19458">
        <v>-2.0156679677410501</v>
      </c>
      <c r="M19458">
        <v>-2.0365841020181001</v>
      </c>
      <c r="N19458">
        <v>-2.0333961799157501</v>
      </c>
      <c r="O19458">
        <v>-2.0362362057098999</v>
      </c>
    </row>
    <row r="19459" spans="1:15" x14ac:dyDescent="0.3">
      <c r="A19459" t="s">
        <v>19460</v>
      </c>
      <c r="B19459">
        <v>0.36173864749812901</v>
      </c>
      <c r="C19459">
        <v>0.243533734602391</v>
      </c>
      <c r="D19459">
        <v>0.24233710254617599</v>
      </c>
      <c r="E19459">
        <v>0.30211502912454502</v>
      </c>
      <c r="F19459">
        <v>0.38951945585224101</v>
      </c>
      <c r="G19459">
        <v>0.24395704724594899</v>
      </c>
      <c r="H19459">
        <v>0.31926442551020201</v>
      </c>
      <c r="I19459">
        <v>0.29118420029869901</v>
      </c>
      <c r="J19459">
        <v>0.43008017187699599</v>
      </c>
      <c r="K19459">
        <v>0.29894553442613397</v>
      </c>
      <c r="L19459">
        <v>0.23735018737487401</v>
      </c>
      <c r="M19459">
        <v>0.42577644564669398</v>
      </c>
      <c r="N19459">
        <v>0.30560826578001599</v>
      </c>
      <c r="O19459">
        <v>0.288184814283033</v>
      </c>
    </row>
    <row r="19460" spans="1:15" x14ac:dyDescent="0.3">
      <c r="A19460" t="s">
        <v>19461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</row>
    <row r="19461" spans="1:15" x14ac:dyDescent="0.3">
      <c r="A19461" t="s">
        <v>19462</v>
      </c>
      <c r="B19461">
        <v>10.814283792605099</v>
      </c>
      <c r="C19461">
        <v>10.7410077219978</v>
      </c>
      <c r="D19461">
        <v>10.867130139499199</v>
      </c>
      <c r="E19461">
        <v>10.8834479006125</v>
      </c>
      <c r="F19461">
        <v>10.6187231262076</v>
      </c>
      <c r="G19461">
        <v>10.6693860093949</v>
      </c>
      <c r="H19461">
        <v>11.1297079741868</v>
      </c>
      <c r="I19461">
        <v>10.801125378578099</v>
      </c>
      <c r="J19461">
        <v>10.400429231949101</v>
      </c>
      <c r="K19461">
        <v>11.034499263314199</v>
      </c>
      <c r="L19461">
        <v>10.9415078197196</v>
      </c>
      <c r="M19461">
        <v>10.439334828529301</v>
      </c>
      <c r="N19461">
        <v>10.812526893292601</v>
      </c>
      <c r="O19461">
        <v>10.661495228270599</v>
      </c>
    </row>
    <row r="19462" spans="1:15" x14ac:dyDescent="0.3">
      <c r="A19462" t="s">
        <v>19463</v>
      </c>
      <c r="B19462">
        <v>7.2347359325224803</v>
      </c>
      <c r="C19462">
        <v>7.5882786913257299</v>
      </c>
      <c r="D19462">
        <v>7.3599132831161</v>
      </c>
      <c r="E19462">
        <v>7.4312423572952699</v>
      </c>
      <c r="F19462">
        <v>7.6352173074276504</v>
      </c>
      <c r="G19462">
        <v>7.8257226166520502</v>
      </c>
      <c r="H19462">
        <v>7.4456918520863997</v>
      </c>
      <c r="I19462">
        <v>7.3748308193465304</v>
      </c>
      <c r="J19462">
        <v>6.8770776908937501</v>
      </c>
      <c r="K19462">
        <v>7.0059422023598703</v>
      </c>
      <c r="L19462">
        <v>7.2762635528537301</v>
      </c>
      <c r="M19462">
        <v>7.2008149361019003</v>
      </c>
      <c r="N19462">
        <v>7.5398525959350602</v>
      </c>
      <c r="O19462">
        <v>7.293187831809</v>
      </c>
    </row>
    <row r="19463" spans="1:15" x14ac:dyDescent="0.3">
      <c r="A19463" t="s">
        <v>19464</v>
      </c>
      <c r="B19463">
        <v>8.0754801466940602</v>
      </c>
      <c r="C19463">
        <v>8.0134680758977694</v>
      </c>
      <c r="D19463">
        <v>7.9878527913930197</v>
      </c>
      <c r="E19463">
        <v>7.9737065140977199</v>
      </c>
      <c r="F19463">
        <v>7.9975703430188396</v>
      </c>
      <c r="G19463">
        <v>8.1123469502116095</v>
      </c>
      <c r="H19463">
        <v>8.0173595921948895</v>
      </c>
      <c r="I19463">
        <v>8.05342653583768</v>
      </c>
      <c r="J19463">
        <v>8.0508958093094698</v>
      </c>
      <c r="K19463">
        <v>8.1461273613511995</v>
      </c>
      <c r="L19463">
        <v>7.9235696392812303</v>
      </c>
      <c r="M19463">
        <v>8.1048242342567107</v>
      </c>
      <c r="N19463">
        <v>8.0448561356892494</v>
      </c>
      <c r="O19463">
        <v>8.0872944008837706</v>
      </c>
    </row>
    <row r="19464" spans="1:15" x14ac:dyDescent="0.3">
      <c r="A19464" t="s">
        <v>19465</v>
      </c>
      <c r="B19464">
        <v>8.3699947183990293</v>
      </c>
      <c r="C19464">
        <v>8.2692234154952899</v>
      </c>
      <c r="D19464">
        <v>8.1988061753574506</v>
      </c>
      <c r="E19464">
        <v>8.3487752944629108</v>
      </c>
      <c r="F19464">
        <v>8.3900950796780691</v>
      </c>
      <c r="G19464">
        <v>8.4294780655115709</v>
      </c>
      <c r="H19464">
        <v>8.4849811995989093</v>
      </c>
      <c r="I19464">
        <v>8.3403111612519893</v>
      </c>
      <c r="J19464">
        <v>8.2170168644714696</v>
      </c>
      <c r="K19464">
        <v>8.5018561401470496</v>
      </c>
      <c r="L19464">
        <v>8.7310703608787303</v>
      </c>
      <c r="M19464">
        <v>8.3838901479641503</v>
      </c>
      <c r="N19464">
        <v>8.3584085776133197</v>
      </c>
      <c r="O19464">
        <v>8.5246597908157895</v>
      </c>
    </row>
    <row r="19465" spans="1:15" x14ac:dyDescent="0.3">
      <c r="A19465" t="s">
        <v>19466</v>
      </c>
      <c r="B19465">
        <v>8.5607003698632305</v>
      </c>
      <c r="C19465">
        <v>8.4458061303927305</v>
      </c>
      <c r="D19465">
        <v>8.6089701699893002</v>
      </c>
      <c r="E19465">
        <v>8.4805018870887494</v>
      </c>
      <c r="F19465">
        <v>8.4794830131066394</v>
      </c>
      <c r="G19465">
        <v>8.6040500659964199</v>
      </c>
      <c r="H19465">
        <v>8.3521639551750404</v>
      </c>
      <c r="I19465">
        <v>8.3425765620108301</v>
      </c>
      <c r="J19465">
        <v>8.2247440094602808</v>
      </c>
      <c r="K19465">
        <v>8.4191979000013397</v>
      </c>
      <c r="L19465">
        <v>7.97283607802283</v>
      </c>
      <c r="M19465">
        <v>7.9394347388483801</v>
      </c>
      <c r="N19465">
        <v>8.4362941961882605</v>
      </c>
      <c r="O19465">
        <v>8.28039183069688</v>
      </c>
    </row>
    <row r="19466" spans="1:15" x14ac:dyDescent="0.3">
      <c r="A19466" t="s">
        <v>19467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</row>
    <row r="19467" spans="1:15" x14ac:dyDescent="0.3">
      <c r="A19467" t="s">
        <v>19468</v>
      </c>
      <c r="B19467">
        <v>-2.0336926335690899</v>
      </c>
      <c r="C19467">
        <v>-2.0328990395342799</v>
      </c>
      <c r="D19467">
        <v>-2.0333680849831302</v>
      </c>
      <c r="E19467">
        <v>-2.0338701771180601</v>
      </c>
      <c r="F19467">
        <v>-2.0357794159570299</v>
      </c>
      <c r="G19467">
        <v>-2.0327345828950301</v>
      </c>
      <c r="H19467">
        <v>-2.0313365586172498</v>
      </c>
      <c r="I19467">
        <v>-2.03559555368181</v>
      </c>
      <c r="J19467">
        <v>-2.01691819547935</v>
      </c>
      <c r="K19467">
        <v>-2.0343597196549599</v>
      </c>
      <c r="L19467">
        <v>-2.0354030250750901</v>
      </c>
      <c r="M19467">
        <v>-2.03642619009034</v>
      </c>
      <c r="N19467">
        <v>-2.0333394201346402</v>
      </c>
      <c r="O19467">
        <v>-2.0168600280642801</v>
      </c>
    </row>
    <row r="19468" spans="1:15" x14ac:dyDescent="0.3">
      <c r="A19468" t="s">
        <v>19469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</row>
    <row r="19469" spans="1:15" x14ac:dyDescent="0.3">
      <c r="A19469" t="s">
        <v>19470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</row>
    <row r="19470" spans="1:15" x14ac:dyDescent="0.3">
      <c r="A19470" t="s">
        <v>19471</v>
      </c>
      <c r="B19470">
        <v>6.8115336709664396</v>
      </c>
      <c r="C19470">
        <v>6.8485828012676899</v>
      </c>
      <c r="D19470">
        <v>6.8603385751088402</v>
      </c>
      <c r="E19470">
        <v>6.7298891345484702</v>
      </c>
      <c r="F19470">
        <v>6.6673705619225201</v>
      </c>
      <c r="G19470">
        <v>6.8394735572218703</v>
      </c>
      <c r="H19470">
        <v>6.5454412667487096</v>
      </c>
      <c r="I19470">
        <v>6.73497335298718</v>
      </c>
      <c r="J19470">
        <v>6.7208278268452597</v>
      </c>
      <c r="K19470">
        <v>6.6434235096658298</v>
      </c>
      <c r="L19470">
        <v>6.2977004846991296</v>
      </c>
      <c r="M19470">
        <v>6.7515467167752696</v>
      </c>
      <c r="N19470">
        <v>6.5206426328571103</v>
      </c>
      <c r="O19470">
        <v>6.7619584171425702</v>
      </c>
    </row>
    <row r="19471" spans="1:15" x14ac:dyDescent="0.3">
      <c r="A19471" t="s">
        <v>19472</v>
      </c>
      <c r="B19471">
        <v>5.9231306377801802</v>
      </c>
      <c r="C19471">
        <v>5.95498920776914</v>
      </c>
      <c r="D19471">
        <v>6.1382667544208598</v>
      </c>
      <c r="E19471">
        <v>6.0660002691827799</v>
      </c>
      <c r="F19471">
        <v>6.0126587422066002</v>
      </c>
      <c r="G19471">
        <v>6.0461340721340999</v>
      </c>
      <c r="H19471">
        <v>5.6206848501528102</v>
      </c>
      <c r="I19471">
        <v>6.0461450466331303</v>
      </c>
      <c r="J19471">
        <v>6.0588559621123101</v>
      </c>
      <c r="K19471">
        <v>6.0715233896727501</v>
      </c>
      <c r="L19471">
        <v>5.8714695041147902</v>
      </c>
      <c r="M19471">
        <v>5.8734705275789096</v>
      </c>
      <c r="N19471">
        <v>6.0610206284828001</v>
      </c>
      <c r="O19471">
        <v>6.1244407803860401</v>
      </c>
    </row>
    <row r="19472" spans="1:15" x14ac:dyDescent="0.3">
      <c r="A19472" t="s">
        <v>19473</v>
      </c>
      <c r="B19472">
        <v>-1.23981928594215</v>
      </c>
      <c r="C19472">
        <v>-1.23767663068472</v>
      </c>
      <c r="D19472">
        <v>-1.23894302465047</v>
      </c>
      <c r="E19472">
        <v>-1.24029864264335</v>
      </c>
      <c r="F19472">
        <v>-1.2454534704981099</v>
      </c>
      <c r="G19472">
        <v>-1.18531466445381</v>
      </c>
      <c r="H19472">
        <v>-1.2334580279676399</v>
      </c>
      <c r="I19472">
        <v>-1.1930391102394</v>
      </c>
      <c r="J19472">
        <v>-1.2461667320166501</v>
      </c>
      <c r="K19472">
        <v>-1.24162037749066</v>
      </c>
      <c r="L19472">
        <v>-1.19251929480064</v>
      </c>
      <c r="M19472">
        <v>-1.2463787878466099</v>
      </c>
      <c r="N19472">
        <v>-1.1869476879324601</v>
      </c>
      <c r="O19472">
        <v>-1.14667266743586</v>
      </c>
    </row>
    <row r="19473" spans="1:15" x14ac:dyDescent="0.3">
      <c r="A19473" t="s">
        <v>19474</v>
      </c>
      <c r="B19473">
        <v>0.37496298623706198</v>
      </c>
      <c r="C19473">
        <v>0.56561235238507401</v>
      </c>
      <c r="D19473">
        <v>0.50114500971036402</v>
      </c>
      <c r="E19473">
        <v>0.60494061866801696</v>
      </c>
      <c r="F19473">
        <v>0.42398088805968598</v>
      </c>
      <c r="G19473">
        <v>0.44475558651321601</v>
      </c>
      <c r="H19473">
        <v>0.454903601315791</v>
      </c>
      <c r="I19473">
        <v>0.425175108471541</v>
      </c>
      <c r="J19473">
        <v>0.61119726003789299</v>
      </c>
      <c r="K19473">
        <v>0.37306413283687301</v>
      </c>
      <c r="L19473">
        <v>0.42643456125895202</v>
      </c>
      <c r="M19473">
        <v>0.41984780325050303</v>
      </c>
      <c r="N19473">
        <v>0.37598394989177403</v>
      </c>
      <c r="O19473">
        <v>0.36833850885932901</v>
      </c>
    </row>
    <row r="19474" spans="1:15" x14ac:dyDescent="0.3">
      <c r="A19474" t="s">
        <v>19475</v>
      </c>
      <c r="B19474">
        <v>10.037415384402401</v>
      </c>
      <c r="C19474">
        <v>10.050084921927599</v>
      </c>
      <c r="D19474">
        <v>9.9999128265242607</v>
      </c>
      <c r="E19474">
        <v>10.059608066627</v>
      </c>
      <c r="F19474">
        <v>10.123598855397001</v>
      </c>
      <c r="G19474">
        <v>10.0996299785612</v>
      </c>
      <c r="H19474">
        <v>10.4014934424436</v>
      </c>
      <c r="I19474">
        <v>9.9761412588754492</v>
      </c>
      <c r="J19474">
        <v>9.9292454867260496</v>
      </c>
      <c r="K19474">
        <v>10.1499847454393</v>
      </c>
      <c r="L19474">
        <v>10.580249343070699</v>
      </c>
      <c r="M19474">
        <v>9.6181582398623497</v>
      </c>
      <c r="N19474">
        <v>10.117725698589901</v>
      </c>
      <c r="O19474">
        <v>10.124899243283</v>
      </c>
    </row>
    <row r="19475" spans="1:15" x14ac:dyDescent="0.3">
      <c r="A19475" t="s">
        <v>19476</v>
      </c>
      <c r="B19475">
        <v>7.1780453839813401</v>
      </c>
      <c r="C19475">
        <v>7.0994588738253404</v>
      </c>
      <c r="D19475">
        <v>7.3298701831767303</v>
      </c>
      <c r="E19475">
        <v>7.2477957886270996</v>
      </c>
      <c r="F19475">
        <v>7.2970539657059801</v>
      </c>
      <c r="G19475">
        <v>7.31324501565744</v>
      </c>
      <c r="H19475">
        <v>7.1790690678115396</v>
      </c>
      <c r="I19475">
        <v>7.3126505120187399</v>
      </c>
      <c r="J19475">
        <v>7.3811441779910796</v>
      </c>
      <c r="K19475">
        <v>7.1899302912306897</v>
      </c>
      <c r="L19475">
        <v>7.6533279692867202</v>
      </c>
      <c r="M19475">
        <v>7.6250017371260101</v>
      </c>
      <c r="N19475">
        <v>7.4741414080902997</v>
      </c>
      <c r="O19475">
        <v>7.3780563808506203</v>
      </c>
    </row>
    <row r="19476" spans="1:15" x14ac:dyDescent="0.3">
      <c r="A19476" t="s">
        <v>19477</v>
      </c>
      <c r="B19476">
        <v>9.7549247186192396</v>
      </c>
      <c r="C19476">
        <v>9.6684898466557403</v>
      </c>
      <c r="D19476">
        <v>9.5712307249186299</v>
      </c>
      <c r="E19476">
        <v>9.7289734697063999</v>
      </c>
      <c r="F19476">
        <v>9.7372533809355808</v>
      </c>
      <c r="G19476">
        <v>9.8214454682674095</v>
      </c>
      <c r="H19476">
        <v>9.9859201904252402</v>
      </c>
      <c r="I19476">
        <v>9.7335855464575296</v>
      </c>
      <c r="J19476">
        <v>9.6448819567814095</v>
      </c>
      <c r="K19476">
        <v>9.8275398278266</v>
      </c>
      <c r="L19476">
        <v>10.4764661280529</v>
      </c>
      <c r="M19476">
        <v>9.8170387351638198</v>
      </c>
      <c r="N19476">
        <v>9.7778857881833297</v>
      </c>
      <c r="O19476">
        <v>9.9812235445612991</v>
      </c>
    </row>
    <row r="19477" spans="1:15" x14ac:dyDescent="0.3">
      <c r="A19477" t="s">
        <v>19478</v>
      </c>
      <c r="B19477">
        <v>7.7091614935741397</v>
      </c>
      <c r="C19477">
        <v>7.5636238050953004</v>
      </c>
      <c r="D19477">
        <v>7.7150388368318703</v>
      </c>
      <c r="E19477">
        <v>7.7729362783913096</v>
      </c>
      <c r="F19477">
        <v>7.7798367771196704</v>
      </c>
      <c r="G19477">
        <v>7.7376486357604897</v>
      </c>
      <c r="H19477">
        <v>8.00618935463946</v>
      </c>
      <c r="I19477">
        <v>7.6093901231902796</v>
      </c>
      <c r="J19477">
        <v>7.7574471982644502</v>
      </c>
      <c r="K19477">
        <v>7.7064391116592903</v>
      </c>
      <c r="L19477">
        <v>8.2226492108289193</v>
      </c>
      <c r="M19477">
        <v>7.6636554403896699</v>
      </c>
      <c r="N19477">
        <v>7.73954253785194</v>
      </c>
      <c r="O19477">
        <v>7.7062036816439701</v>
      </c>
    </row>
    <row r="19478" spans="1:15" x14ac:dyDescent="0.3">
      <c r="A19478" t="s">
        <v>19479</v>
      </c>
      <c r="B19478">
        <v>-2.2252878511862799</v>
      </c>
      <c r="C19478">
        <v>-2.2376498583534299</v>
      </c>
      <c r="D19478">
        <v>-2.2379643752928602</v>
      </c>
      <c r="E19478">
        <v>-2.23830105158294</v>
      </c>
      <c r="F19478">
        <v>-2.2395812856365098</v>
      </c>
      <c r="G19478">
        <v>-2.2375395824751001</v>
      </c>
      <c r="H19478">
        <v>-2.2366021417256201</v>
      </c>
      <c r="I19478">
        <v>-2.2394579973704798</v>
      </c>
      <c r="J19478">
        <v>-2.2398281031441698</v>
      </c>
      <c r="K19478">
        <v>-2.2386293127798198</v>
      </c>
      <c r="L19478">
        <v>-2.2393288979233099</v>
      </c>
      <c r="M19478">
        <v>-2.2400149779821299</v>
      </c>
      <c r="N19478">
        <v>-2.2379451541695499</v>
      </c>
      <c r="O19478">
        <v>-2.2397890991683198</v>
      </c>
    </row>
    <row r="19479" spans="1:15" x14ac:dyDescent="0.3">
      <c r="A19479" t="s">
        <v>19480</v>
      </c>
      <c r="B19479">
        <v>8.1611813570677008</v>
      </c>
      <c r="C19479">
        <v>8.0326263415126693</v>
      </c>
      <c r="D19479">
        <v>8.1167610716252394</v>
      </c>
      <c r="E19479">
        <v>8.2250953225478902</v>
      </c>
      <c r="F19479">
        <v>8.0634099291971992</v>
      </c>
      <c r="G19479">
        <v>8.1076120514453507</v>
      </c>
      <c r="H19479">
        <v>8.3315030475891003</v>
      </c>
      <c r="I19479">
        <v>8.2539251350129597</v>
      </c>
      <c r="J19479">
        <v>8.2187650970957904</v>
      </c>
      <c r="K19479">
        <v>8.3486272847841096</v>
      </c>
      <c r="L19479">
        <v>8.4275687430223698</v>
      </c>
      <c r="M19479">
        <v>7.8182757517628101</v>
      </c>
      <c r="N19479">
        <v>8.2270066528246808</v>
      </c>
      <c r="O19479">
        <v>8.1685183883608499</v>
      </c>
    </row>
    <row r="19480" spans="1:15" x14ac:dyDescent="0.3">
      <c r="A19480" t="s">
        <v>19481</v>
      </c>
      <c r="B19480">
        <v>9.7680317959098808</v>
      </c>
      <c r="C19480">
        <v>9.6792082937982808</v>
      </c>
      <c r="D19480">
        <v>9.7122656779363297</v>
      </c>
      <c r="E19480">
        <v>9.9147484898783098</v>
      </c>
      <c r="F19480">
        <v>9.7197246322844393</v>
      </c>
      <c r="G19480">
        <v>9.7710459842214306</v>
      </c>
      <c r="H19480">
        <v>10.181897002419401</v>
      </c>
      <c r="I19480">
        <v>9.8234826413261604</v>
      </c>
      <c r="J19480">
        <v>9.84092051901081</v>
      </c>
      <c r="K19480">
        <v>9.9633520658568795</v>
      </c>
      <c r="L19480">
        <v>10.5837296163256</v>
      </c>
      <c r="M19480">
        <v>9.6316216179737992</v>
      </c>
      <c r="N19480">
        <v>9.9037868534816802</v>
      </c>
      <c r="O19480">
        <v>9.8002040124813004</v>
      </c>
    </row>
    <row r="19481" spans="1:15" x14ac:dyDescent="0.3">
      <c r="A19481" t="s">
        <v>19482</v>
      </c>
      <c r="B19481">
        <v>-0.72628789193925603</v>
      </c>
      <c r="C19481">
        <v>-0.72525450381751599</v>
      </c>
      <c r="D19481">
        <v>-0.72586827803973397</v>
      </c>
      <c r="E19481">
        <v>-0.72651561152356803</v>
      </c>
      <c r="F19481">
        <v>-0.67510121527519695</v>
      </c>
      <c r="G19481">
        <v>-0.72503733478842303</v>
      </c>
      <c r="H19481">
        <v>-0.72056199268553001</v>
      </c>
      <c r="I19481">
        <v>-0.72865576664640397</v>
      </c>
      <c r="J19481">
        <v>-0.72931048501154605</v>
      </c>
      <c r="K19481">
        <v>-0.66777449163351899</v>
      </c>
      <c r="L19481">
        <v>-0.52325237332609598</v>
      </c>
      <c r="M19481">
        <v>-0.58287853448400395</v>
      </c>
      <c r="N19481">
        <v>-0.72583101344153</v>
      </c>
      <c r="O19481">
        <v>-0.67664668223061397</v>
      </c>
    </row>
    <row r="19482" spans="1:15" x14ac:dyDescent="0.3">
      <c r="A19482" t="s">
        <v>19483</v>
      </c>
      <c r="B19482">
        <v>9.31255255978264</v>
      </c>
      <c r="C19482">
        <v>9.1803482166331491</v>
      </c>
      <c r="D19482">
        <v>9.1854856842232806</v>
      </c>
      <c r="E19482">
        <v>9.2231038574805808</v>
      </c>
      <c r="F19482">
        <v>9.2588555050462205</v>
      </c>
      <c r="G19482">
        <v>9.3180548766823907</v>
      </c>
      <c r="H19482">
        <v>9.3174384965591202</v>
      </c>
      <c r="I19482">
        <v>9.2014493509500994</v>
      </c>
      <c r="J19482">
        <v>9.1781505234037404</v>
      </c>
      <c r="K19482">
        <v>9.2185178219137391</v>
      </c>
      <c r="L19482">
        <v>9.6772720714412195</v>
      </c>
      <c r="M19482">
        <v>9.1520840064870708</v>
      </c>
      <c r="N19482">
        <v>9.2583786556994703</v>
      </c>
      <c r="O19482">
        <v>9.2562398256213196</v>
      </c>
    </row>
    <row r="19483" spans="1:15" x14ac:dyDescent="0.3">
      <c r="A19483" t="s">
        <v>19484</v>
      </c>
      <c r="B19483">
        <v>12.5333634019572</v>
      </c>
      <c r="C19483">
        <v>12.398290001695999</v>
      </c>
      <c r="D19483">
        <v>12.463968206256499</v>
      </c>
      <c r="E19483">
        <v>12.4972383206897</v>
      </c>
      <c r="F19483">
        <v>12.414789727248399</v>
      </c>
      <c r="G19483">
        <v>12.5449877901954</v>
      </c>
      <c r="H19483">
        <v>12.7424112432294</v>
      </c>
      <c r="I19483">
        <v>12.534050810301199</v>
      </c>
      <c r="J19483">
        <v>12.4297594545009</v>
      </c>
      <c r="K19483">
        <v>12.566612181996801</v>
      </c>
      <c r="L19483">
        <v>12.9157226298731</v>
      </c>
      <c r="M19483">
        <v>12.408902867093101</v>
      </c>
      <c r="N19483">
        <v>12.5713967026166</v>
      </c>
      <c r="O19483">
        <v>12.515087146565399</v>
      </c>
    </row>
    <row r="19484" spans="1:15" x14ac:dyDescent="0.3">
      <c r="A19484" t="s">
        <v>19485</v>
      </c>
      <c r="B19484">
        <v>-1.83125405794486</v>
      </c>
      <c r="C19484">
        <v>-1.79798452556532</v>
      </c>
      <c r="D19484">
        <v>-1.83071479637268</v>
      </c>
      <c r="E19484">
        <v>-1.7995981427643399</v>
      </c>
      <c r="F19484">
        <v>-1.8347214018187299</v>
      </c>
      <c r="G19484">
        <v>-1.82966218561798</v>
      </c>
      <c r="H19484">
        <v>-1.8273392644820301</v>
      </c>
      <c r="I19484">
        <v>-1.83441590099732</v>
      </c>
      <c r="J19484">
        <v>-1.83533300058439</v>
      </c>
      <c r="K19484">
        <v>-1.8323624710053401</v>
      </c>
      <c r="L19484">
        <v>-1.8340960004226701</v>
      </c>
      <c r="M19484">
        <v>-1.8038451480928199</v>
      </c>
      <c r="N19484">
        <v>-1.8306671675986601</v>
      </c>
      <c r="O19484">
        <v>-1.8352363511055301</v>
      </c>
    </row>
    <row r="19485" spans="1:15" x14ac:dyDescent="0.3">
      <c r="A19485" t="s">
        <v>19486</v>
      </c>
      <c r="B19485">
        <v>6.3740198826475396</v>
      </c>
      <c r="C19485">
        <v>6.0301692109523604</v>
      </c>
      <c r="D19485">
        <v>6.1527848152333</v>
      </c>
      <c r="E19485">
        <v>5.9873735958522696</v>
      </c>
      <c r="F19485">
        <v>5.9612228952868502</v>
      </c>
      <c r="G19485">
        <v>6.2014901372578599</v>
      </c>
      <c r="H19485">
        <v>5.4626688930005596</v>
      </c>
      <c r="I19485">
        <v>6.5550280901731099</v>
      </c>
      <c r="J19485">
        <v>6.1592457484912</v>
      </c>
      <c r="K19485">
        <v>6.0415741780725796</v>
      </c>
      <c r="L19485">
        <v>6.2269252449566403</v>
      </c>
      <c r="M19485">
        <v>7.8257997892390696</v>
      </c>
      <c r="N19485">
        <v>6.1178998159503397</v>
      </c>
      <c r="O19485">
        <v>6.5059855953034598</v>
      </c>
    </row>
    <row r="19486" spans="1:15" x14ac:dyDescent="0.3">
      <c r="A19486" t="s">
        <v>19487</v>
      </c>
      <c r="B19486">
        <v>9.0049066048868696</v>
      </c>
      <c r="C19486">
        <v>9.0906142701845596</v>
      </c>
      <c r="D19486">
        <v>9.2062301606264398</v>
      </c>
      <c r="E19486">
        <v>8.8188688357434497</v>
      </c>
      <c r="F19486">
        <v>8.7659425454141804</v>
      </c>
      <c r="G19486">
        <v>9.0630637399931597</v>
      </c>
      <c r="H19486">
        <v>8.1492755069779896</v>
      </c>
      <c r="I19486">
        <v>8.8558643288414398</v>
      </c>
      <c r="J19486">
        <v>9.0841508081610804</v>
      </c>
      <c r="K19486">
        <v>8.8347150530841603</v>
      </c>
      <c r="L19486">
        <v>8.2269714269921899</v>
      </c>
      <c r="M19486">
        <v>9.4847437186157304</v>
      </c>
      <c r="N19486">
        <v>8.7458972319179402</v>
      </c>
      <c r="O19486">
        <v>9.0112374003095397</v>
      </c>
    </row>
    <row r="19487" spans="1:15" x14ac:dyDescent="0.3">
      <c r="A19487" t="s">
        <v>19488</v>
      </c>
      <c r="B19487">
        <v>4.2099866349811199</v>
      </c>
      <c r="C19487">
        <v>4.0174681262904501</v>
      </c>
      <c r="D19487">
        <v>3.8560763867908898</v>
      </c>
      <c r="E19487">
        <v>3.93870014021299</v>
      </c>
      <c r="F19487">
        <v>4.2503675979975597</v>
      </c>
      <c r="G19487">
        <v>4.0583745703905096</v>
      </c>
      <c r="H19487">
        <v>4.1628849098733598</v>
      </c>
      <c r="I19487">
        <v>4.0298348619202704</v>
      </c>
      <c r="J19487">
        <v>4.3796920041098497</v>
      </c>
      <c r="K19487">
        <v>3.88372431310566</v>
      </c>
      <c r="L19487">
        <v>3.6292784392945099</v>
      </c>
      <c r="M19487">
        <v>3.73354281439308</v>
      </c>
      <c r="N19487">
        <v>3.9631793361382002</v>
      </c>
      <c r="O19487">
        <v>4.0783560133493699</v>
      </c>
    </row>
    <row r="19488" spans="1:15" x14ac:dyDescent="0.3">
      <c r="A19488" t="s">
        <v>19489</v>
      </c>
      <c r="B19488">
        <v>7.8150037085489998</v>
      </c>
      <c r="C19488">
        <v>7.5687121219627604</v>
      </c>
      <c r="D19488">
        <v>7.5981872248713698</v>
      </c>
      <c r="E19488">
        <v>7.5459233201547899</v>
      </c>
      <c r="F19488">
        <v>7.5323054812128296</v>
      </c>
      <c r="G19488">
        <v>7.7182838850828404</v>
      </c>
      <c r="H19488">
        <v>7.5851600375453403</v>
      </c>
      <c r="I19488">
        <v>7.6174834583563902</v>
      </c>
      <c r="J19488">
        <v>7.7924499479913196</v>
      </c>
      <c r="K19488">
        <v>7.6417339276724299</v>
      </c>
      <c r="L19488">
        <v>7.5316924400519003</v>
      </c>
      <c r="M19488">
        <v>7.8366767379658304</v>
      </c>
      <c r="N19488">
        <v>7.4464488689941497</v>
      </c>
      <c r="O19488">
        <v>7.5970074919495101</v>
      </c>
    </row>
    <row r="19489" spans="1:15" x14ac:dyDescent="0.3">
      <c r="A19489" t="s">
        <v>19490</v>
      </c>
      <c r="B19489">
        <v>2.6254996145481302</v>
      </c>
      <c r="C19489">
        <v>2.79575670299963</v>
      </c>
      <c r="D19489">
        <v>2.63241825573949</v>
      </c>
      <c r="E19489">
        <v>2.76722267815251</v>
      </c>
      <c r="F19489">
        <v>2.7535382889210802</v>
      </c>
      <c r="G19489">
        <v>3.2964968972286299</v>
      </c>
      <c r="H19489">
        <v>2.73499440010748</v>
      </c>
      <c r="I19489">
        <v>2.9072894671452798</v>
      </c>
      <c r="J19489">
        <v>2.8868341255148402</v>
      </c>
      <c r="K19489">
        <v>2.9543103252896601</v>
      </c>
      <c r="L19489">
        <v>2.59007127261627</v>
      </c>
      <c r="M19489">
        <v>2.9092795508179701</v>
      </c>
      <c r="N19489">
        <v>2.6852024540046</v>
      </c>
      <c r="O19489">
        <v>2.5763797879820798</v>
      </c>
    </row>
    <row r="19490" spans="1:15" x14ac:dyDescent="0.3">
      <c r="A19490" t="s">
        <v>19491</v>
      </c>
      <c r="B19490">
        <v>8.7577030619065308</v>
      </c>
      <c r="C19490">
        <v>8.5496823850367392</v>
      </c>
      <c r="D19490">
        <v>8.4507578795098208</v>
      </c>
      <c r="E19490">
        <v>8.4484670146358898</v>
      </c>
      <c r="F19490">
        <v>8.4826214340260293</v>
      </c>
      <c r="G19490">
        <v>8.9240892354994799</v>
      </c>
      <c r="H19490">
        <v>8.3110203929056308</v>
      </c>
      <c r="I19490">
        <v>8.6180156766979703</v>
      </c>
      <c r="J19490">
        <v>8.5475547664840796</v>
      </c>
      <c r="K19490">
        <v>8.3173735248105594</v>
      </c>
      <c r="L19490">
        <v>8.86356190031686</v>
      </c>
      <c r="M19490">
        <v>9.0030024694033308</v>
      </c>
      <c r="N19490">
        <v>8.4644680361219908</v>
      </c>
      <c r="O19490">
        <v>8.5213303016075503</v>
      </c>
    </row>
    <row r="19491" spans="1:15" x14ac:dyDescent="0.3">
      <c r="A19491" t="s">
        <v>19492</v>
      </c>
      <c r="B19491">
        <v>-0.21227882329235101</v>
      </c>
      <c r="C19491">
        <v>-8.4483891734892902E-2</v>
      </c>
      <c r="D19491">
        <v>-0.148660101177256</v>
      </c>
      <c r="E19491">
        <v>-0.212600446311001</v>
      </c>
      <c r="F19491">
        <v>-0.16248352490540899</v>
      </c>
      <c r="G19491">
        <v>-0.21051232633938199</v>
      </c>
      <c r="H19491">
        <v>-0.136182633983192</v>
      </c>
      <c r="I19491">
        <v>-0.161472679311537</v>
      </c>
      <c r="J19491">
        <v>-0.216546751469709</v>
      </c>
      <c r="K19491">
        <v>-0.21347736698706901</v>
      </c>
      <c r="L19491">
        <v>-0.108278944274991</v>
      </c>
      <c r="M19491">
        <v>-0.117395360156829</v>
      </c>
      <c r="N19491">
        <v>-0.14848885580427701</v>
      </c>
      <c r="O19491">
        <v>-0.114435634471829</v>
      </c>
    </row>
    <row r="19492" spans="1:15" x14ac:dyDescent="0.3">
      <c r="A19492" t="s">
        <v>19493</v>
      </c>
      <c r="B19492">
        <v>-2.0337965605969699</v>
      </c>
      <c r="C19492">
        <v>-2.0329634137405002</v>
      </c>
      <c r="D19492">
        <v>-2.0334558364706501</v>
      </c>
      <c r="E19492">
        <v>-2.0339829529376598</v>
      </c>
      <c r="F19492">
        <v>-2.0157996532367699</v>
      </c>
      <c r="G19492">
        <v>-2.0327907605626701</v>
      </c>
      <c r="H19492">
        <v>-2.0313230585876099</v>
      </c>
      <c r="I19492">
        <v>-2.0357943224757999</v>
      </c>
      <c r="J19492">
        <v>-2.03637377773773</v>
      </c>
      <c r="K19492">
        <v>-2.0344968943331798</v>
      </c>
      <c r="L19492">
        <v>-2.0154045029882299</v>
      </c>
      <c r="M19492">
        <v>-2.0366663579023099</v>
      </c>
      <c r="N19492">
        <v>-2.0334257429626801</v>
      </c>
      <c r="O19492">
        <v>-2.0363127112517398</v>
      </c>
    </row>
    <row r="19493" spans="1:15" x14ac:dyDescent="0.3">
      <c r="A19493" t="s">
        <v>19494</v>
      </c>
      <c r="B19493">
        <v>7.31600580070603</v>
      </c>
      <c r="C19493">
        <v>7.4119410751983903</v>
      </c>
      <c r="D19493">
        <v>7.3548924637906499</v>
      </c>
      <c r="E19493">
        <v>7.25838914839668</v>
      </c>
      <c r="F19493">
        <v>7.1210554616975896</v>
      </c>
      <c r="G19493">
        <v>7.3355309337926604</v>
      </c>
      <c r="H19493">
        <v>6.6718388078577897</v>
      </c>
      <c r="I19493">
        <v>7.4456029085611002</v>
      </c>
      <c r="J19493">
        <v>7.04926109217653</v>
      </c>
      <c r="K19493">
        <v>6.9918088593984802</v>
      </c>
      <c r="L19493">
        <v>6.33646568676052</v>
      </c>
      <c r="M19493">
        <v>7.1974787633323603</v>
      </c>
      <c r="N19493">
        <v>7.1086847920824097</v>
      </c>
      <c r="O19493">
        <v>7.1721756860210499</v>
      </c>
    </row>
    <row r="19494" spans="1:15" x14ac:dyDescent="0.3">
      <c r="A19494" t="s">
        <v>19495</v>
      </c>
      <c r="B19494">
        <v>8.9285606656326202</v>
      </c>
      <c r="C19494">
        <v>8.7636526222259405</v>
      </c>
      <c r="D19494">
        <v>8.8272583377737597</v>
      </c>
      <c r="E19494">
        <v>8.8788601908084992</v>
      </c>
      <c r="F19494">
        <v>8.6797950449650294</v>
      </c>
      <c r="G19494">
        <v>9.1014543006689106</v>
      </c>
      <c r="H19494">
        <v>8.7858630774148896</v>
      </c>
      <c r="I19494">
        <v>8.6439223416260305</v>
      </c>
      <c r="J19494">
        <v>8.8801127655137897</v>
      </c>
      <c r="K19494">
        <v>8.78660007749267</v>
      </c>
      <c r="L19494">
        <v>8.5888732104011805</v>
      </c>
      <c r="M19494">
        <v>8.6861644076061797</v>
      </c>
      <c r="N19494">
        <v>8.8235664262350806</v>
      </c>
      <c r="O19494">
        <v>8.7688739313450306</v>
      </c>
    </row>
    <row r="19495" spans="1:15" x14ac:dyDescent="0.3">
      <c r="A19495" t="s">
        <v>19496</v>
      </c>
      <c r="B19495">
        <v>2.6230175944370502</v>
      </c>
      <c r="C19495">
        <v>2.43828838511044</v>
      </c>
      <c r="D19495">
        <v>2.5358082865040301</v>
      </c>
      <c r="E19495">
        <v>2.5243478017201002</v>
      </c>
      <c r="F19495">
        <v>2.5665152803481202</v>
      </c>
      <c r="G19495">
        <v>2.65012890716921</v>
      </c>
      <c r="H19495">
        <v>2.6908721073698101</v>
      </c>
      <c r="I19495">
        <v>2.6871697556546299</v>
      </c>
      <c r="J19495">
        <v>2.7042086542160799</v>
      </c>
      <c r="K19495">
        <v>2.6045614739288898</v>
      </c>
      <c r="L19495">
        <v>2.4904099753127</v>
      </c>
      <c r="M19495">
        <v>2.5100369411366299</v>
      </c>
      <c r="N19495">
        <v>2.7633114796447402</v>
      </c>
      <c r="O19495">
        <v>2.74001045100617</v>
      </c>
    </row>
    <row r="19496" spans="1:15" x14ac:dyDescent="0.3">
      <c r="A19496" t="s">
        <v>19497</v>
      </c>
      <c r="B19496">
        <v>9.2574798384958701</v>
      </c>
      <c r="C19496">
        <v>9.34076331301981</v>
      </c>
      <c r="D19496">
        <v>9.3503543382854506</v>
      </c>
      <c r="E19496">
        <v>9.2811947385957208</v>
      </c>
      <c r="F19496">
        <v>9.2145984419747204</v>
      </c>
      <c r="G19496">
        <v>9.3360515821420496</v>
      </c>
      <c r="H19496">
        <v>8.9254141217948906</v>
      </c>
      <c r="I19496">
        <v>9.3658468190757098</v>
      </c>
      <c r="J19496">
        <v>9.1914430160445395</v>
      </c>
      <c r="K19496">
        <v>9.1714332014679805</v>
      </c>
      <c r="L19496">
        <v>9.0248972538415995</v>
      </c>
      <c r="M19496">
        <v>9.1799700148462993</v>
      </c>
      <c r="N19496">
        <v>9.2604708557774096</v>
      </c>
      <c r="O19496">
        <v>9.2454611929761796</v>
      </c>
    </row>
    <row r="19497" spans="1:15" x14ac:dyDescent="0.3">
      <c r="A19497" t="s">
        <v>19498</v>
      </c>
      <c r="B19497">
        <v>2.9723645773341798</v>
      </c>
      <c r="C19497">
        <v>3.0413181740589899</v>
      </c>
      <c r="D19497">
        <v>2.89203238516808</v>
      </c>
      <c r="E19497">
        <v>3.0483617099556999</v>
      </c>
      <c r="F19497">
        <v>3.1769202734666302</v>
      </c>
      <c r="G19497">
        <v>2.85942308336169</v>
      </c>
      <c r="H19497">
        <v>3.0489881695162002</v>
      </c>
      <c r="I19497">
        <v>2.9886002105038001</v>
      </c>
      <c r="J19497">
        <v>3.0701009398770398</v>
      </c>
      <c r="K19497">
        <v>3.0310989318447299</v>
      </c>
      <c r="L19497">
        <v>2.95809193831853</v>
      </c>
      <c r="M19497">
        <v>2.960943787982</v>
      </c>
      <c r="N19497">
        <v>2.7408978157808699</v>
      </c>
      <c r="O19497">
        <v>3.0723259712925901</v>
      </c>
    </row>
    <row r="19498" spans="1:15" x14ac:dyDescent="0.3">
      <c r="A19498" t="s">
        <v>19499</v>
      </c>
      <c r="B19498">
        <v>-1.8310677514621301</v>
      </c>
      <c r="C19498">
        <v>-1.829791928423</v>
      </c>
      <c r="D19498">
        <v>-1.7996319605556099</v>
      </c>
      <c r="E19498">
        <v>-1.83135317970413</v>
      </c>
      <c r="F19498">
        <v>-1.83442257134658</v>
      </c>
      <c r="G19498">
        <v>-1.8295275393776</v>
      </c>
      <c r="H19498">
        <v>-1.82728000284808</v>
      </c>
      <c r="I19498">
        <v>-1.8341269847916699</v>
      </c>
      <c r="J19498">
        <v>-1.8350143222011299</v>
      </c>
      <c r="K19498">
        <v>-1.83214019374382</v>
      </c>
      <c r="L19498">
        <v>-1.7719894063467001</v>
      </c>
      <c r="M19498">
        <v>-1.83546235907706</v>
      </c>
      <c r="N19498">
        <v>-1.8304999071769701</v>
      </c>
      <c r="O19498">
        <v>-1.8349208092398299</v>
      </c>
    </row>
    <row r="19499" spans="1:15" x14ac:dyDescent="0.3">
      <c r="A19499" t="s">
        <v>19500</v>
      </c>
      <c r="B19499">
        <v>6.0942235546915198</v>
      </c>
      <c r="C19499">
        <v>6.1284024644753803</v>
      </c>
      <c r="D19499">
        <v>6.2448998442048698</v>
      </c>
      <c r="E19499">
        <v>6.0566893709744001</v>
      </c>
      <c r="F19499">
        <v>6.5992998317543003</v>
      </c>
      <c r="G19499">
        <v>6.0050408770584198</v>
      </c>
      <c r="H19499">
        <v>6.5034586058572703</v>
      </c>
      <c r="I19499">
        <v>6.23640480710971</v>
      </c>
      <c r="J19499">
        <v>6.53068987771855</v>
      </c>
      <c r="K19499">
        <v>6.3254370806437299</v>
      </c>
      <c r="L19499">
        <v>5.9926500107303298</v>
      </c>
      <c r="M19499">
        <v>6.2302587503123696</v>
      </c>
      <c r="N19499">
        <v>5.9903895149750204</v>
      </c>
      <c r="O19499">
        <v>6.3203976205685803</v>
      </c>
    </row>
    <row r="19500" spans="1:15" x14ac:dyDescent="0.3">
      <c r="A19500" t="s">
        <v>19501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</row>
    <row r="19501" spans="1:15" x14ac:dyDescent="0.3">
      <c r="A19501" t="s">
        <v>19502</v>
      </c>
      <c r="B19501">
        <v>4.5994006953033102</v>
      </c>
      <c r="C19501">
        <v>4.5637628215538601</v>
      </c>
      <c r="D19501">
        <v>4.2433992492366102</v>
      </c>
      <c r="E19501">
        <v>4.02080539136489</v>
      </c>
      <c r="F19501">
        <v>5.0892929613142304</v>
      </c>
      <c r="G19501">
        <v>4.4819922271589396</v>
      </c>
      <c r="H19501">
        <v>4.3401436164146698</v>
      </c>
      <c r="I19501">
        <v>4.1075497607454796</v>
      </c>
      <c r="J19501">
        <v>6.1241813614080503</v>
      </c>
      <c r="K19501">
        <v>4.1236972433557098</v>
      </c>
      <c r="L19501">
        <v>5.0757631112093202</v>
      </c>
      <c r="M19501">
        <v>4.5728160173687096</v>
      </c>
      <c r="N19501">
        <v>4.2814328809687003</v>
      </c>
      <c r="O19501">
        <v>5.1570028885476402</v>
      </c>
    </row>
    <row r="19502" spans="1:15" x14ac:dyDescent="0.3">
      <c r="A19502" t="s">
        <v>19503</v>
      </c>
      <c r="B19502">
        <v>-2.0340250098027899</v>
      </c>
      <c r="C19502">
        <v>-2.0331048869155599</v>
      </c>
      <c r="D19502">
        <v>-2.01135353436741</v>
      </c>
      <c r="E19502">
        <v>-2.03423086049688</v>
      </c>
      <c r="F19502">
        <v>-2.0141493225418001</v>
      </c>
      <c r="G19502">
        <v>-2.0329142096787098</v>
      </c>
      <c r="H19502">
        <v>-2.0312932875466498</v>
      </c>
      <c r="I19502">
        <v>-2.0362313272289398</v>
      </c>
      <c r="J19502">
        <v>-2.0368712744897399</v>
      </c>
      <c r="K19502">
        <v>-2.0347984545975302</v>
      </c>
      <c r="L19502">
        <v>-2.03600810229312</v>
      </c>
      <c r="M19502">
        <v>-2.0371943984428502</v>
      </c>
      <c r="N19502">
        <v>-2.0336154808108202</v>
      </c>
      <c r="O19502">
        <v>-2.03680383299251</v>
      </c>
    </row>
    <row r="19503" spans="1:15" x14ac:dyDescent="0.3">
      <c r="A19503" t="s">
        <v>19504</v>
      </c>
      <c r="B19503">
        <v>9.4430167604180202</v>
      </c>
      <c r="C19503">
        <v>9.4711036293745696</v>
      </c>
      <c r="D19503">
        <v>9.5169825024415804</v>
      </c>
      <c r="E19503">
        <v>9.5322567922339996</v>
      </c>
      <c r="F19503">
        <v>9.4332497077233999</v>
      </c>
      <c r="G19503">
        <v>9.5387805757079107</v>
      </c>
      <c r="H19503">
        <v>9.7114653246283602</v>
      </c>
      <c r="I19503">
        <v>9.4742254347245698</v>
      </c>
      <c r="J19503">
        <v>9.4401660615686307</v>
      </c>
      <c r="K19503">
        <v>9.7516432844057093</v>
      </c>
      <c r="L19503">
        <v>10.0902235765966</v>
      </c>
      <c r="M19503">
        <v>9.1948565692918702</v>
      </c>
      <c r="N19503">
        <v>9.6452254107725999</v>
      </c>
      <c r="O19503">
        <v>9.5262974060936596</v>
      </c>
    </row>
    <row r="19504" spans="1:15" x14ac:dyDescent="0.3">
      <c r="A19504" t="s">
        <v>19505</v>
      </c>
      <c r="B19504">
        <v>4.6533614197342201</v>
      </c>
      <c r="C19504">
        <v>4.6506177629871397</v>
      </c>
      <c r="D19504">
        <v>4.6965125394496798</v>
      </c>
      <c r="E19504">
        <v>4.8568162237957999</v>
      </c>
      <c r="F19504">
        <v>4.7330497206014597</v>
      </c>
      <c r="G19504">
        <v>4.8050990690341102</v>
      </c>
      <c r="H19504">
        <v>4.7160832244926896</v>
      </c>
      <c r="I19504">
        <v>4.4740355437469104</v>
      </c>
      <c r="J19504">
        <v>4.5956838294516098</v>
      </c>
      <c r="K19504">
        <v>4.6141258487216703</v>
      </c>
      <c r="L19504">
        <v>3.9682202039693002</v>
      </c>
      <c r="M19504">
        <v>4.4063599698740497</v>
      </c>
      <c r="N19504">
        <v>4.7887610860497496</v>
      </c>
      <c r="O19504">
        <v>4.9101757156821604</v>
      </c>
    </row>
    <row r="19505" spans="1:15" x14ac:dyDescent="0.3">
      <c r="A19505" t="s">
        <v>19506</v>
      </c>
      <c r="B19505">
        <v>10.387135175079701</v>
      </c>
      <c r="C19505">
        <v>10.310255844988401</v>
      </c>
      <c r="D19505">
        <v>10.3259653652973</v>
      </c>
      <c r="E19505">
        <v>10.3704336000773</v>
      </c>
      <c r="F19505">
        <v>10.3216746589911</v>
      </c>
      <c r="G19505">
        <v>10.4067076416944</v>
      </c>
      <c r="H19505">
        <v>10.375324238931301</v>
      </c>
      <c r="I19505">
        <v>10.2406642924248</v>
      </c>
      <c r="J19505">
        <v>10.137100016597801</v>
      </c>
      <c r="K19505">
        <v>10.393625309099599</v>
      </c>
      <c r="L19505">
        <v>9.0011239395742706</v>
      </c>
      <c r="M19505">
        <v>10.045200162912</v>
      </c>
      <c r="N19505">
        <v>10.3916769888401</v>
      </c>
      <c r="O19505">
        <v>10.291103356045801</v>
      </c>
    </row>
    <row r="19506" spans="1:15" x14ac:dyDescent="0.3">
      <c r="A19506" t="s">
        <v>19507</v>
      </c>
      <c r="B19506">
        <v>11.2590045083737</v>
      </c>
      <c r="C19506">
        <v>11.2796764961041</v>
      </c>
      <c r="D19506">
        <v>11.255912331112601</v>
      </c>
      <c r="E19506">
        <v>11.276011322689801</v>
      </c>
      <c r="F19506">
        <v>11.199796178179399</v>
      </c>
      <c r="G19506">
        <v>11.4234269223534</v>
      </c>
      <c r="H19506">
        <v>11.1534289018488</v>
      </c>
      <c r="I19506">
        <v>11.0894235376159</v>
      </c>
      <c r="J19506">
        <v>11.0775473035806</v>
      </c>
      <c r="K19506">
        <v>11.321937719549</v>
      </c>
      <c r="L19506">
        <v>11.1073893230524</v>
      </c>
      <c r="M19506">
        <v>11.0469276222251</v>
      </c>
      <c r="N19506">
        <v>11.2813394455269</v>
      </c>
      <c r="O19506">
        <v>11.3247040559271</v>
      </c>
    </row>
    <row r="19507" spans="1:15" x14ac:dyDescent="0.3">
      <c r="A19507" t="s">
        <v>19508</v>
      </c>
      <c r="B19507">
        <v>4.6197104349621503</v>
      </c>
      <c r="C19507">
        <v>4.6900669319490298</v>
      </c>
      <c r="D19507">
        <v>4.7864315447893402</v>
      </c>
      <c r="E19507">
        <v>4.5836057840966999</v>
      </c>
      <c r="F19507">
        <v>4.8559845296128401</v>
      </c>
      <c r="G19507">
        <v>4.8248459395351899</v>
      </c>
      <c r="H19507">
        <v>4.8606084774557603</v>
      </c>
      <c r="I19507">
        <v>4.9353744290569503</v>
      </c>
      <c r="J19507">
        <v>4.9304673695921597</v>
      </c>
      <c r="K19507">
        <v>4.9117154481746601</v>
      </c>
      <c r="L19507">
        <v>4.5767064502189196</v>
      </c>
      <c r="M19507">
        <v>4.7625140707966001</v>
      </c>
      <c r="N19507">
        <v>4.8771500214425298</v>
      </c>
      <c r="O19507">
        <v>4.7465363344334603</v>
      </c>
    </row>
    <row r="19508" spans="1:15" x14ac:dyDescent="0.3">
      <c r="A19508" t="s">
        <v>19509</v>
      </c>
      <c r="B19508">
        <v>-2.2252878511862799</v>
      </c>
      <c r="C19508">
        <v>-2.2376498583534299</v>
      </c>
      <c r="D19508">
        <v>-2.2379643752928602</v>
      </c>
      <c r="E19508">
        <v>-2.23830105158294</v>
      </c>
      <c r="F19508">
        <v>-2.2395812856365098</v>
      </c>
      <c r="G19508">
        <v>-2.2375395824751001</v>
      </c>
      <c r="H19508">
        <v>-2.2366021417256201</v>
      </c>
      <c r="I19508">
        <v>-2.2394579973704798</v>
      </c>
      <c r="J19508">
        <v>-2.2398281031441698</v>
      </c>
      <c r="K19508">
        <v>-2.2386293127798198</v>
      </c>
      <c r="L19508">
        <v>-2.2393288979233099</v>
      </c>
      <c r="M19508">
        <v>-2.2400149779821299</v>
      </c>
      <c r="N19508">
        <v>-2.2379451541695499</v>
      </c>
      <c r="O19508">
        <v>-2.2397890991683198</v>
      </c>
    </row>
    <row r="19509" spans="1:15" x14ac:dyDescent="0.3">
      <c r="A19509" t="s">
        <v>19510</v>
      </c>
      <c r="B19509">
        <v>-2.2380812896315598</v>
      </c>
      <c r="C19509">
        <v>-2.2376594935099998</v>
      </c>
      <c r="D19509">
        <v>-2.2379087916932998</v>
      </c>
      <c r="E19509">
        <v>-2.23817565422741</v>
      </c>
      <c r="F19509">
        <v>-2.23919041681645</v>
      </c>
      <c r="G19509">
        <v>-2.23757208462137</v>
      </c>
      <c r="H19509">
        <v>-2.2368290331462402</v>
      </c>
      <c r="I19509">
        <v>-2.2390926938105</v>
      </c>
      <c r="J19509">
        <v>-2.23938605383485</v>
      </c>
      <c r="K19509">
        <v>-2.2384358466360501</v>
      </c>
      <c r="L19509">
        <v>-2.2389903646396099</v>
      </c>
      <c r="M19509">
        <v>-2.2395341779953299</v>
      </c>
      <c r="N19509">
        <v>-2.23789355629411</v>
      </c>
      <c r="O19509">
        <v>-2.22913474088462</v>
      </c>
    </row>
    <row r="19510" spans="1:15" x14ac:dyDescent="0.3">
      <c r="A19510" t="s">
        <v>19511</v>
      </c>
      <c r="B19510">
        <v>-2.2380790917928399</v>
      </c>
      <c r="C19510">
        <v>-2.2376596875964099</v>
      </c>
      <c r="D19510">
        <v>-2.2379075720574</v>
      </c>
      <c r="E19510">
        <v>-2.2381729212651198</v>
      </c>
      <c r="F19510">
        <v>-2.23918192932961</v>
      </c>
      <c r="G19510">
        <v>-2.2375727743868699</v>
      </c>
      <c r="H19510">
        <v>-2.23683393661454</v>
      </c>
      <c r="I19510">
        <v>-2.2390847604921298</v>
      </c>
      <c r="J19510">
        <v>-2.2292140179401598</v>
      </c>
      <c r="K19510">
        <v>-2.2384316381723801</v>
      </c>
      <c r="L19510">
        <v>-2.2389830116103999</v>
      </c>
      <c r="M19510">
        <v>-2.2395237411045898</v>
      </c>
      <c r="N19510">
        <v>-2.2378924230552499</v>
      </c>
      <c r="O19510">
        <v>-2.2393457162003898</v>
      </c>
    </row>
    <row r="19511" spans="1:15" x14ac:dyDescent="0.3">
      <c r="A19511" t="s">
        <v>19512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</row>
    <row r="19512" spans="1:15" x14ac:dyDescent="0.3">
      <c r="A19512" t="s">
        <v>19513</v>
      </c>
      <c r="B19512">
        <v>11.549727181574299</v>
      </c>
      <c r="C19512">
        <v>11.029890154933501</v>
      </c>
      <c r="D19512">
        <v>11.3000620834739</v>
      </c>
      <c r="E19512">
        <v>10.9769476786513</v>
      </c>
      <c r="F19512">
        <v>11.052036700495</v>
      </c>
      <c r="G19512">
        <v>11.359612815589101</v>
      </c>
      <c r="H19512">
        <v>10.710900697304201</v>
      </c>
      <c r="I19512">
        <v>11.0058938423748</v>
      </c>
      <c r="J19512">
        <v>11.171844533069001</v>
      </c>
      <c r="K19512">
        <v>11.0214665327148</v>
      </c>
      <c r="L19512">
        <v>10.6092339369429</v>
      </c>
      <c r="M19512">
        <v>10.746970537062699</v>
      </c>
      <c r="N19512">
        <v>11.092750078726899</v>
      </c>
      <c r="O19512">
        <v>10.800115449960799</v>
      </c>
    </row>
    <row r="19513" spans="1:15" x14ac:dyDescent="0.3">
      <c r="A19513" t="s">
        <v>19514</v>
      </c>
      <c r="B19513">
        <v>5.3348760518420004</v>
      </c>
      <c r="C19513">
        <v>5.7292482450054303</v>
      </c>
      <c r="D19513">
        <v>5.7917052774544704</v>
      </c>
      <c r="E19513">
        <v>5.4703324818755403</v>
      </c>
      <c r="F19513">
        <v>6.3629310802705996</v>
      </c>
      <c r="G19513">
        <v>5.1941129314552903</v>
      </c>
      <c r="H19513">
        <v>5.6078897362092404</v>
      </c>
      <c r="I19513">
        <v>5.4342919755725099</v>
      </c>
      <c r="J19513">
        <v>6.0464170803691104</v>
      </c>
      <c r="K19513">
        <v>5.5938034242435002</v>
      </c>
      <c r="L19513">
        <v>5.5480403423897098</v>
      </c>
      <c r="M19513">
        <v>5.5900345831737699</v>
      </c>
      <c r="N19513">
        <v>5.3964705210350497</v>
      </c>
      <c r="O19513">
        <v>5.7284427632068704</v>
      </c>
    </row>
    <row r="19514" spans="1:15" x14ac:dyDescent="0.3">
      <c r="A19514" t="s">
        <v>19515</v>
      </c>
      <c r="B19514">
        <v>11.929686012808601</v>
      </c>
      <c r="C19514">
        <v>11.9730672186418</v>
      </c>
      <c r="D19514">
        <v>12.0869490186393</v>
      </c>
      <c r="E19514">
        <v>11.9510554781218</v>
      </c>
      <c r="F19514">
        <v>11.869110237742101</v>
      </c>
      <c r="G19514">
        <v>11.8252520249274</v>
      </c>
      <c r="H19514">
        <v>11.726156687696699</v>
      </c>
      <c r="I19514">
        <v>11.8575093459184</v>
      </c>
      <c r="J19514">
        <v>11.830520673047101</v>
      </c>
      <c r="K19514">
        <v>11.852212634495499</v>
      </c>
      <c r="L19514">
        <v>11.287242958389101</v>
      </c>
      <c r="M19514">
        <v>11.727079111439</v>
      </c>
      <c r="N19514">
        <v>11.914005959409799</v>
      </c>
      <c r="O19514">
        <v>11.646737943887301</v>
      </c>
    </row>
    <row r="19515" spans="1:15" x14ac:dyDescent="0.3">
      <c r="A19515" t="s">
        <v>19516</v>
      </c>
      <c r="B19515">
        <v>1.68376228049875</v>
      </c>
      <c r="C19515">
        <v>1.75091487380225</v>
      </c>
      <c r="D19515">
        <v>1.6881048075599301</v>
      </c>
      <c r="E19515">
        <v>1.83378138132406</v>
      </c>
      <c r="F19515">
        <v>1.6569572678691999</v>
      </c>
      <c r="G19515">
        <v>1.63681489502541</v>
      </c>
      <c r="H19515">
        <v>1.71620209773292</v>
      </c>
      <c r="I19515">
        <v>1.7964779533667801</v>
      </c>
      <c r="J19515">
        <v>1.8255275018666399</v>
      </c>
      <c r="K19515">
        <v>1.7266368440205899</v>
      </c>
      <c r="L19515">
        <v>1.84284270758386</v>
      </c>
      <c r="M19515">
        <v>1.8191584320858101</v>
      </c>
      <c r="N19515">
        <v>1.74348316810166</v>
      </c>
      <c r="O19515">
        <v>1.6993810919279999</v>
      </c>
    </row>
    <row r="19516" spans="1:15" x14ac:dyDescent="0.3">
      <c r="A19516" t="s">
        <v>19517</v>
      </c>
      <c r="B19516">
        <v>-1.62954988451116</v>
      </c>
      <c r="C19516">
        <v>-1.5875190399538801</v>
      </c>
      <c r="D19516">
        <v>-1.58850363149117</v>
      </c>
      <c r="E19516">
        <v>-1.6299225730773601</v>
      </c>
      <c r="F19516">
        <v>-1.6339303305519</v>
      </c>
      <c r="G19516">
        <v>-1.6275388030939999</v>
      </c>
      <c r="H19516">
        <v>-1.62460415597993</v>
      </c>
      <c r="I19516">
        <v>-1.63354437810177</v>
      </c>
      <c r="J19516">
        <v>-1.63470298982339</v>
      </c>
      <c r="K19516">
        <v>-1.63095019084907</v>
      </c>
      <c r="L19516">
        <v>-1.55241027288754</v>
      </c>
      <c r="M19516">
        <v>-1.6352879992804901</v>
      </c>
      <c r="N19516">
        <v>-1.62880844045863</v>
      </c>
      <c r="O19516">
        <v>-1.63458088834098</v>
      </c>
    </row>
    <row r="19517" spans="1:15" x14ac:dyDescent="0.3">
      <c r="A19517" t="s">
        <v>19518</v>
      </c>
      <c r="B19517">
        <v>11.1323487005518</v>
      </c>
      <c r="C19517">
        <v>11.220574087914301</v>
      </c>
      <c r="D19517">
        <v>11.198020392227701</v>
      </c>
      <c r="E19517">
        <v>11.147842464409299</v>
      </c>
      <c r="F19517">
        <v>11.082752070993401</v>
      </c>
      <c r="G19517">
        <v>11.2358991266135</v>
      </c>
      <c r="H19517">
        <v>10.880168246061499</v>
      </c>
      <c r="I19517">
        <v>11.0555672422635</v>
      </c>
      <c r="J19517">
        <v>11.102243476288001</v>
      </c>
      <c r="K19517">
        <v>11.109662268903801</v>
      </c>
      <c r="L19517">
        <v>10.905991700313701</v>
      </c>
      <c r="M19517">
        <v>11.4130517465167</v>
      </c>
      <c r="N19517">
        <v>11.164954669338901</v>
      </c>
      <c r="O19517">
        <v>11.079324407844799</v>
      </c>
    </row>
    <row r="19518" spans="1:15" x14ac:dyDescent="0.3">
      <c r="A19518" t="s">
        <v>19519</v>
      </c>
      <c r="B19518">
        <v>9.1775808276171595</v>
      </c>
      <c r="C19518">
        <v>9.2030167051588201</v>
      </c>
      <c r="D19518">
        <v>9.21797268650813</v>
      </c>
      <c r="E19518">
        <v>9.1795438635168907</v>
      </c>
      <c r="F19518">
        <v>9.4537277779607294</v>
      </c>
      <c r="G19518">
        <v>9.1292795434083693</v>
      </c>
      <c r="H19518">
        <v>9.3338218716542904</v>
      </c>
      <c r="I19518">
        <v>9.1425192765568397</v>
      </c>
      <c r="J19518">
        <v>9.5587393821649496</v>
      </c>
      <c r="K19518">
        <v>9.2344118114468206</v>
      </c>
      <c r="L19518">
        <v>8.9134617792364601</v>
      </c>
      <c r="M19518">
        <v>9.2644568878957898</v>
      </c>
      <c r="N19518">
        <v>9.1483086171579497</v>
      </c>
      <c r="O19518">
        <v>9.4650606699280804</v>
      </c>
    </row>
    <row r="19519" spans="1:15" x14ac:dyDescent="0.3">
      <c r="A19519" t="s">
        <v>19520</v>
      </c>
      <c r="B19519">
        <v>8.5368854926454603</v>
      </c>
      <c r="C19519">
        <v>8.49696923622135</v>
      </c>
      <c r="D19519">
        <v>8.6508044216208209</v>
      </c>
      <c r="E19519">
        <v>8.64657136044457</v>
      </c>
      <c r="F19519">
        <v>8.5409355508520797</v>
      </c>
      <c r="G19519">
        <v>8.3787308255122408</v>
      </c>
      <c r="H19519">
        <v>8.9609146524986905</v>
      </c>
      <c r="I19519">
        <v>8.6380028941885101</v>
      </c>
      <c r="J19519">
        <v>8.5951494481545403</v>
      </c>
      <c r="K19519">
        <v>8.7283882266971595</v>
      </c>
      <c r="L19519">
        <v>10.101707102526101</v>
      </c>
      <c r="M19519">
        <v>8.5952787270176305</v>
      </c>
      <c r="N19519">
        <v>8.6701661149607006</v>
      </c>
      <c r="O19519">
        <v>8.5470166662792995</v>
      </c>
    </row>
    <row r="19520" spans="1:15" x14ac:dyDescent="0.3">
      <c r="A19520" t="s">
        <v>19521</v>
      </c>
      <c r="B19520">
        <v>-2.2381080620484202</v>
      </c>
      <c r="C19520">
        <v>-2.2376570644010298</v>
      </c>
      <c r="D19520">
        <v>-2.2379236218405598</v>
      </c>
      <c r="E19520">
        <v>-2.2382089596350698</v>
      </c>
      <c r="F19520">
        <v>-2.2392939756343302</v>
      </c>
      <c r="G19520">
        <v>-2.2375636040747802</v>
      </c>
      <c r="H19520">
        <v>-2.2367691101237002</v>
      </c>
      <c r="I19520">
        <v>-2.2391894871302198</v>
      </c>
      <c r="J19520">
        <v>-2.2395031568726802</v>
      </c>
      <c r="K19520">
        <v>-2.2384871655221601</v>
      </c>
      <c r="L19520">
        <v>-2.22815210452681</v>
      </c>
      <c r="M19520">
        <v>-2.23966153587258</v>
      </c>
      <c r="N19520">
        <v>-2.2379073316737301</v>
      </c>
      <c r="O19520">
        <v>-2.2394701004657498</v>
      </c>
    </row>
    <row r="19521" spans="1:15" x14ac:dyDescent="0.3">
      <c r="A19521" t="s">
        <v>19522</v>
      </c>
      <c r="B19521">
        <v>-2.0340015852761102</v>
      </c>
      <c r="C19521">
        <v>-2.0330903824384001</v>
      </c>
      <c r="D19521">
        <v>-2.0336289393393501</v>
      </c>
      <c r="E19521">
        <v>-2.01212639747322</v>
      </c>
      <c r="F19521">
        <v>-2.0363976239938499</v>
      </c>
      <c r="G19521">
        <v>-2.0329015537050701</v>
      </c>
      <c r="H19521">
        <v>-2.03129634545851</v>
      </c>
      <c r="I19521">
        <v>-2.0361865137541399</v>
      </c>
      <c r="J19521">
        <v>-2.0368202571031002</v>
      </c>
      <c r="K19521">
        <v>-2.0347675319790501</v>
      </c>
      <c r="L19521">
        <v>-2.0138864099568798</v>
      </c>
      <c r="M19521">
        <v>-2.0371402485597798</v>
      </c>
      <c r="N19521">
        <v>-2.0335960264265398</v>
      </c>
      <c r="O19521">
        <v>-2.0367534694114799</v>
      </c>
    </row>
    <row r="19522" spans="1:15" x14ac:dyDescent="0.3">
      <c r="A19522" t="s">
        <v>19523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</row>
    <row r="19523" spans="1:15" x14ac:dyDescent="0.3">
      <c r="A19523" t="s">
        <v>19524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</row>
    <row r="19524" spans="1:15" x14ac:dyDescent="0.3">
      <c r="A19524" t="s">
        <v>19525</v>
      </c>
      <c r="B19524">
        <v>-2.2380790917928399</v>
      </c>
      <c r="C19524">
        <v>-2.2376596875964099</v>
      </c>
      <c r="D19524">
        <v>-2.2379075720574</v>
      </c>
      <c r="E19524">
        <v>-2.2381729212651198</v>
      </c>
      <c r="F19524">
        <v>-2.23918192932961</v>
      </c>
      <c r="G19524">
        <v>-2.2375727743868699</v>
      </c>
      <c r="H19524">
        <v>-2.23683393661454</v>
      </c>
      <c r="I19524">
        <v>-2.2390847604921298</v>
      </c>
      <c r="J19524">
        <v>-2.2292140179401598</v>
      </c>
      <c r="K19524">
        <v>-2.2384316381723801</v>
      </c>
      <c r="L19524">
        <v>-2.2389830116103999</v>
      </c>
      <c r="M19524">
        <v>-2.2395237411045898</v>
      </c>
      <c r="N19524">
        <v>-2.2378924230552499</v>
      </c>
      <c r="O19524">
        <v>-2.2393457162003898</v>
      </c>
    </row>
    <row r="19525" spans="1:15" x14ac:dyDescent="0.3">
      <c r="A19525" t="s">
        <v>19526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</row>
    <row r="19526" spans="1:15" x14ac:dyDescent="0.3">
      <c r="A19526" t="s">
        <v>19527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</row>
    <row r="19527" spans="1:15" x14ac:dyDescent="0.3">
      <c r="A19527" t="s">
        <v>19528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</row>
    <row r="19528" spans="1:15" x14ac:dyDescent="0.3">
      <c r="A19528" t="s">
        <v>19529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</row>
    <row r="19529" spans="1:15" x14ac:dyDescent="0.3">
      <c r="A19529" t="s">
        <v>19530</v>
      </c>
      <c r="B19529">
        <v>6.8175770191071097</v>
      </c>
      <c r="C19529">
        <v>7.3337110070036502</v>
      </c>
      <c r="D19529">
        <v>7.2047330629240403</v>
      </c>
      <c r="E19529">
        <v>6.8268355709617303</v>
      </c>
      <c r="F19529">
        <v>7.3861365696665002</v>
      </c>
      <c r="G19529">
        <v>6.87011498318717</v>
      </c>
      <c r="H19529">
        <v>6.6563139935784603</v>
      </c>
      <c r="I19529">
        <v>7.0760344697549504</v>
      </c>
      <c r="J19529">
        <v>7.5849710125374799</v>
      </c>
      <c r="K19529">
        <v>6.4795335620080499</v>
      </c>
      <c r="L19529">
        <v>6.4357573968819501</v>
      </c>
      <c r="M19529">
        <v>7.3988674224320503</v>
      </c>
      <c r="N19529">
        <v>6.6535438571635002</v>
      </c>
      <c r="O19529">
        <v>6.9273535753648696</v>
      </c>
    </row>
    <row r="19530" spans="1:15" x14ac:dyDescent="0.3">
      <c r="A19530" t="s">
        <v>19531</v>
      </c>
      <c r="B19530">
        <v>-2.0337348104226902</v>
      </c>
      <c r="C19530">
        <v>-2.0329251658655401</v>
      </c>
      <c r="D19530">
        <v>-2.03340369780764</v>
      </c>
      <c r="E19530">
        <v>-2.0339159448084998</v>
      </c>
      <c r="F19530">
        <v>-2.03586379820262</v>
      </c>
      <c r="G19530">
        <v>-2.0327573830735699</v>
      </c>
      <c r="H19530">
        <v>-2.03133108360859</v>
      </c>
      <c r="I19530">
        <v>-2.03567621729366</v>
      </c>
      <c r="J19530">
        <v>-2.0362393266606298</v>
      </c>
      <c r="K19530">
        <v>-2.0344153883943998</v>
      </c>
      <c r="L19530">
        <v>-2.0158615756837399</v>
      </c>
      <c r="M19530">
        <v>-2.0169054343183999</v>
      </c>
      <c r="N19530">
        <v>-2.0333744532095999</v>
      </c>
      <c r="O19530">
        <v>-2.0361799828035099</v>
      </c>
    </row>
    <row r="19531" spans="1:15" x14ac:dyDescent="0.3">
      <c r="A19531" t="s">
        <v>19532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</row>
    <row r="19532" spans="1:15" x14ac:dyDescent="0.3">
      <c r="A19532" t="s">
        <v>19533</v>
      </c>
      <c r="B19532">
        <v>-1.0240869377649</v>
      </c>
      <c r="C19532">
        <v>-0.95810203554759998</v>
      </c>
      <c r="D19532">
        <v>-1.0230173969699199</v>
      </c>
      <c r="E19532">
        <v>-1.02467202756876</v>
      </c>
      <c r="F19532">
        <v>-1.0282444866359599</v>
      </c>
      <c r="G19532">
        <v>-1.0209297085428799</v>
      </c>
      <c r="H19532">
        <v>-0.88958328809780296</v>
      </c>
      <c r="I19532">
        <v>-1.0280408920074</v>
      </c>
      <c r="J19532">
        <v>-0.97271468863543997</v>
      </c>
      <c r="K19532">
        <v>-1.02628530131801</v>
      </c>
      <c r="L19532">
        <v>-1.027826219562</v>
      </c>
      <c r="M19532">
        <v>-0.97410295700238603</v>
      </c>
      <c r="N19532">
        <v>-0.89618366225498802</v>
      </c>
      <c r="O19532">
        <v>-1.0285844732571801</v>
      </c>
    </row>
    <row r="19533" spans="1:15" x14ac:dyDescent="0.3">
      <c r="A19533" t="s">
        <v>19534</v>
      </c>
      <c r="B19533">
        <v>-1.8303748247035401</v>
      </c>
      <c r="C19533">
        <v>-1.8292581421265199</v>
      </c>
      <c r="D19533">
        <v>-1.82991814567693</v>
      </c>
      <c r="E19533">
        <v>-1.8306246499026899</v>
      </c>
      <c r="F19533">
        <v>-1.8333111793539101</v>
      </c>
      <c r="G19533">
        <v>-1.8290267317886499</v>
      </c>
      <c r="H19533">
        <v>-1.82705954291783</v>
      </c>
      <c r="I19533">
        <v>-1.8330524629443901</v>
      </c>
      <c r="J19533">
        <v>-1.8067711659910199</v>
      </c>
      <c r="K19533">
        <v>-1.83131349532955</v>
      </c>
      <c r="L19533">
        <v>-1.8327815519605899</v>
      </c>
      <c r="M19533">
        <v>-1.80716331675007</v>
      </c>
      <c r="N19533">
        <v>-1.82987781077587</v>
      </c>
      <c r="O19533">
        <v>-1.80668931741844</v>
      </c>
    </row>
    <row r="19534" spans="1:15" x14ac:dyDescent="0.3">
      <c r="A19534" t="s">
        <v>19535</v>
      </c>
      <c r="B19534">
        <v>-0.576653157191237</v>
      </c>
      <c r="C19534">
        <v>-0.57551338705451804</v>
      </c>
      <c r="D19534">
        <v>-0.57619037252503003</v>
      </c>
      <c r="E19534">
        <v>-0.57690428982878605</v>
      </c>
      <c r="F19534">
        <v>-0.52588467737481404</v>
      </c>
      <c r="G19534">
        <v>-0.50935691274262895</v>
      </c>
      <c r="H19534">
        <v>-0.50124377468328196</v>
      </c>
      <c r="I19534">
        <v>-0.57926394974944395</v>
      </c>
      <c r="J19534">
        <v>-0.52775881185781004</v>
      </c>
      <c r="K19534">
        <v>-0.46237977991462198</v>
      </c>
      <c r="L19534">
        <v>-0.57900828940619498</v>
      </c>
      <c r="M19534">
        <v>-0.52915845238433401</v>
      </c>
      <c r="N19534">
        <v>-0.51277431401226004</v>
      </c>
      <c r="O19534">
        <v>-0.47762465283045402</v>
      </c>
    </row>
    <row r="19535" spans="1:15" x14ac:dyDescent="0.3">
      <c r="A19535" t="s">
        <v>19536</v>
      </c>
      <c r="B19535">
        <v>6.0784231732460698</v>
      </c>
      <c r="C19535">
        <v>6.0411605372199997</v>
      </c>
      <c r="D19535">
        <v>5.8256791392002301</v>
      </c>
      <c r="E19535">
        <v>5.7606614211776703</v>
      </c>
      <c r="F19535">
        <v>6.3318583172809202</v>
      </c>
      <c r="G19535">
        <v>5.8700688335553703</v>
      </c>
      <c r="H19535">
        <v>6.017074215239</v>
      </c>
      <c r="I19535">
        <v>6.14350182250275</v>
      </c>
      <c r="J19535">
        <v>6.5713564411598604</v>
      </c>
      <c r="K19535">
        <v>5.90759412503819</v>
      </c>
      <c r="L19535">
        <v>5.9713161537617996</v>
      </c>
      <c r="M19535">
        <v>5.9469706954215402</v>
      </c>
      <c r="N19535">
        <v>5.8575352103550804</v>
      </c>
      <c r="O19535">
        <v>6.4751631918451302</v>
      </c>
    </row>
    <row r="19536" spans="1:15" x14ac:dyDescent="0.3">
      <c r="A19536" t="s">
        <v>19537</v>
      </c>
      <c r="B19536">
        <v>5.29351958925227</v>
      </c>
      <c r="C19536">
        <v>5.4991041699598302</v>
      </c>
      <c r="D19536">
        <v>5.1625585359601702</v>
      </c>
      <c r="E19536">
        <v>4.93108856546701</v>
      </c>
      <c r="F19536">
        <v>5.6045168105279002</v>
      </c>
      <c r="G19536">
        <v>5.28388209132852</v>
      </c>
      <c r="H19536">
        <v>5.1536987476849996</v>
      </c>
      <c r="I19536">
        <v>5.2158478659508303</v>
      </c>
      <c r="J19536">
        <v>5.6965655144276299</v>
      </c>
      <c r="K19536">
        <v>5.0802720127210002</v>
      </c>
      <c r="L19536">
        <v>5.4179213766346397</v>
      </c>
      <c r="M19536">
        <v>5.1610723583393998</v>
      </c>
      <c r="N19536">
        <v>5.1643766703382603</v>
      </c>
      <c r="O19536">
        <v>5.2728714131632897</v>
      </c>
    </row>
    <row r="19537" spans="1:15" x14ac:dyDescent="0.3">
      <c r="A19537" t="s">
        <v>19538</v>
      </c>
      <c r="B19537">
        <v>6.4118429165751198</v>
      </c>
      <c r="C19537">
        <v>6.3555716568729697</v>
      </c>
      <c r="D19537">
        <v>6.3899715452847996</v>
      </c>
      <c r="E19537">
        <v>6.3695622493111896</v>
      </c>
      <c r="F19537">
        <v>6.5185909323699196</v>
      </c>
      <c r="G19537">
        <v>6.3138436500388204</v>
      </c>
      <c r="H19537">
        <v>6.21951398541401</v>
      </c>
      <c r="I19537">
        <v>6.3477251865449897</v>
      </c>
      <c r="J19537">
        <v>6.5531642000533701</v>
      </c>
      <c r="K19537">
        <v>6.14760110193708</v>
      </c>
      <c r="L19537">
        <v>6.14536088141781</v>
      </c>
      <c r="M19537">
        <v>6.3963616513147104</v>
      </c>
      <c r="N19537">
        <v>6.3212621143457701</v>
      </c>
      <c r="O19537">
        <v>6.3007234335775504</v>
      </c>
    </row>
    <row r="19538" spans="1:15" x14ac:dyDescent="0.3">
      <c r="A19538" t="s">
        <v>19539</v>
      </c>
      <c r="B19538">
        <v>10.933536262783599</v>
      </c>
      <c r="C19538">
        <v>11.1359807829052</v>
      </c>
      <c r="D19538">
        <v>11.298861659063199</v>
      </c>
      <c r="E19538">
        <v>11.1989515523248</v>
      </c>
      <c r="F19538">
        <v>11.0341602153145</v>
      </c>
      <c r="G19538">
        <v>10.894041531802801</v>
      </c>
      <c r="H19538">
        <v>11.0925517242566</v>
      </c>
      <c r="I19538">
        <v>11.042200968153301</v>
      </c>
      <c r="J19538">
        <v>11.1771863033259</v>
      </c>
      <c r="K19538">
        <v>11.406010500340599</v>
      </c>
      <c r="L19538">
        <v>10.698778962842599</v>
      </c>
      <c r="M19538">
        <v>10.470496659804599</v>
      </c>
      <c r="N19538">
        <v>11.3821996356879</v>
      </c>
      <c r="O19538">
        <v>11.0238573704156</v>
      </c>
    </row>
    <row r="19539" spans="1:15" x14ac:dyDescent="0.3">
      <c r="A19539" t="s">
        <v>19540</v>
      </c>
      <c r="B19539">
        <v>4.7161122174291901</v>
      </c>
      <c r="C19539">
        <v>5.08220453385798</v>
      </c>
      <c r="D19539">
        <v>5.5436323047839604</v>
      </c>
      <c r="E19539">
        <v>4.9972010620575897</v>
      </c>
      <c r="F19539">
        <v>4.9444443536896596</v>
      </c>
      <c r="G19539">
        <v>4.5967018120760699</v>
      </c>
      <c r="H19539">
        <v>4.4496796943658401</v>
      </c>
      <c r="I19539">
        <v>5.0073183520866804</v>
      </c>
      <c r="J19539">
        <v>5.22784797097313</v>
      </c>
      <c r="K19539">
        <v>5.2210350755723303</v>
      </c>
      <c r="L19539">
        <v>3.9685161411327599</v>
      </c>
      <c r="M19539">
        <v>4.7767290484724301</v>
      </c>
      <c r="N19539">
        <v>5.0717011372446201</v>
      </c>
      <c r="O19539">
        <v>5.0673230442784698</v>
      </c>
    </row>
    <row r="19540" spans="1:15" x14ac:dyDescent="0.3">
      <c r="A19540" t="s">
        <v>19541</v>
      </c>
      <c r="B19540">
        <v>13.3996204615122</v>
      </c>
      <c r="C19540">
        <v>13.357964571487299</v>
      </c>
      <c r="D19540">
        <v>13.411983965940401</v>
      </c>
      <c r="E19540">
        <v>13.3862655457953</v>
      </c>
      <c r="F19540">
        <v>13.504528723287301</v>
      </c>
      <c r="G19540">
        <v>13.573814513183301</v>
      </c>
      <c r="H19540">
        <v>13.594443405679099</v>
      </c>
      <c r="I19540">
        <v>13.5413903558121</v>
      </c>
      <c r="J19540">
        <v>13.5249281529914</v>
      </c>
      <c r="K19540">
        <v>13.5491875033303</v>
      </c>
      <c r="L19540">
        <v>14.0396664960075</v>
      </c>
      <c r="M19540">
        <v>14.1110304214153</v>
      </c>
      <c r="N19540">
        <v>13.6773424942632</v>
      </c>
      <c r="O19540">
        <v>13.975798536659999</v>
      </c>
    </row>
    <row r="19541" spans="1:15" x14ac:dyDescent="0.3">
      <c r="A19541" t="s">
        <v>19542</v>
      </c>
      <c r="B19541">
        <v>-0.43323802086485602</v>
      </c>
      <c r="C19541">
        <v>-0.43196983740269801</v>
      </c>
      <c r="D19541">
        <v>-0.36930233775094801</v>
      </c>
      <c r="E19541">
        <v>-0.31410157331260802</v>
      </c>
      <c r="F19541">
        <v>-0.436414855046242</v>
      </c>
      <c r="G19541">
        <v>-0.43170335766738199</v>
      </c>
      <c r="H19541">
        <v>-0.42939291873380497</v>
      </c>
      <c r="I19541">
        <v>-0.38164493671654698</v>
      </c>
      <c r="J19541">
        <v>-0.33472147238766098</v>
      </c>
      <c r="K19541">
        <v>-0.434279701726559</v>
      </c>
      <c r="L19541">
        <v>-0.32817422331298701</v>
      </c>
      <c r="M19541">
        <v>-0.246019479262781</v>
      </c>
      <c r="N19541">
        <v>-0.43267730346864203</v>
      </c>
      <c r="O19541">
        <v>-0.43686515226733402</v>
      </c>
    </row>
    <row r="19542" spans="1:15" x14ac:dyDescent="0.3">
      <c r="A19542" t="s">
        <v>19543</v>
      </c>
      <c r="B19542">
        <v>4.9653301398071603</v>
      </c>
      <c r="C19542">
        <v>5.2558837140027199</v>
      </c>
      <c r="D19542">
        <v>5.0909703594341904</v>
      </c>
      <c r="E19542">
        <v>4.95453547812492</v>
      </c>
      <c r="F19542">
        <v>5.0446083847439196</v>
      </c>
      <c r="G19542">
        <v>5.1115732711495996</v>
      </c>
      <c r="H19542">
        <v>4.81334795096405</v>
      </c>
      <c r="I19542">
        <v>5.0733308340196599</v>
      </c>
      <c r="J19542">
        <v>5.1005945102984001</v>
      </c>
      <c r="K19542">
        <v>4.9032770021382799</v>
      </c>
      <c r="L19542">
        <v>5.4846220178108096</v>
      </c>
      <c r="M19542">
        <v>5.5123936048203204</v>
      </c>
      <c r="N19542">
        <v>4.9644291052506997</v>
      </c>
      <c r="O19542">
        <v>4.8822145209271604</v>
      </c>
    </row>
    <row r="19543" spans="1:15" x14ac:dyDescent="0.3">
      <c r="A19543" t="s">
        <v>19544</v>
      </c>
      <c r="B19543">
        <v>9.6887124459854999</v>
      </c>
      <c r="C19543">
        <v>9.5910166614347006</v>
      </c>
      <c r="D19543">
        <v>9.6116577821758007</v>
      </c>
      <c r="E19543">
        <v>9.7015628596507604</v>
      </c>
      <c r="F19543">
        <v>9.5950355641259204</v>
      </c>
      <c r="G19543">
        <v>9.7222412475793796</v>
      </c>
      <c r="H19543">
        <v>9.8134710697641108</v>
      </c>
      <c r="I19543">
        <v>9.6850195452334695</v>
      </c>
      <c r="J19543">
        <v>9.63312180841851</v>
      </c>
      <c r="K19543">
        <v>9.7438763725020792</v>
      </c>
      <c r="L19543">
        <v>9.7617716381451203</v>
      </c>
      <c r="M19543">
        <v>9.5696281971981101</v>
      </c>
      <c r="N19543">
        <v>9.7731642008020891</v>
      </c>
      <c r="O19543">
        <v>9.6917672723011297</v>
      </c>
    </row>
    <row r="19544" spans="1:15" x14ac:dyDescent="0.3">
      <c r="A19544" t="s">
        <v>19545</v>
      </c>
      <c r="B19544">
        <v>5.6261683213495299</v>
      </c>
      <c r="C19544">
        <v>5.7778317884916603</v>
      </c>
      <c r="D19544">
        <v>5.8474285758858597</v>
      </c>
      <c r="E19544">
        <v>6.0338289166754002</v>
      </c>
      <c r="F19544">
        <v>5.9788998394209898</v>
      </c>
      <c r="G19544">
        <v>5.6735647217807301</v>
      </c>
      <c r="H19544">
        <v>6.2001059531454699</v>
      </c>
      <c r="I19544">
        <v>5.9327132723093898</v>
      </c>
      <c r="J19544">
        <v>5.6498399847224601</v>
      </c>
      <c r="K19544">
        <v>5.8791702829745098</v>
      </c>
      <c r="L19544">
        <v>6.6680178958752201</v>
      </c>
      <c r="M19544">
        <v>5.60472443745945</v>
      </c>
      <c r="N19544">
        <v>5.9809518002575297</v>
      </c>
      <c r="O19544">
        <v>5.7642115463540398</v>
      </c>
    </row>
    <row r="19545" spans="1:15" x14ac:dyDescent="0.3">
      <c r="A19545" t="s">
        <v>19546</v>
      </c>
      <c r="B19545">
        <v>7.6117044731351804</v>
      </c>
      <c r="C19545">
        <v>8.0414698050803199</v>
      </c>
      <c r="D19545">
        <v>7.9558202392006097</v>
      </c>
      <c r="E19545">
        <v>8.0281243985705597</v>
      </c>
      <c r="F19545">
        <v>7.8481884599351499</v>
      </c>
      <c r="G19545">
        <v>7.9326813363061497</v>
      </c>
      <c r="H19545">
        <v>7.8825577499614798</v>
      </c>
      <c r="I19545">
        <v>8.1280018431143599</v>
      </c>
      <c r="J19545">
        <v>8.3295981014909</v>
      </c>
      <c r="K19545">
        <v>8.0642098834330795</v>
      </c>
      <c r="L19545">
        <v>7.4620129788224201</v>
      </c>
      <c r="M19545">
        <v>7.9832356063871099</v>
      </c>
      <c r="N19545">
        <v>8.2905662705188394</v>
      </c>
      <c r="O19545">
        <v>7.8377106348303398</v>
      </c>
    </row>
    <row r="19546" spans="1:15" x14ac:dyDescent="0.3">
      <c r="A19546" t="s">
        <v>19547</v>
      </c>
      <c r="B19546">
        <v>7.4597146749648697</v>
      </c>
      <c r="C19546">
        <v>7.6510702019903398</v>
      </c>
      <c r="D19546">
        <v>7.5478009986290102</v>
      </c>
      <c r="E19546">
        <v>7.6263881606504196</v>
      </c>
      <c r="F19546">
        <v>7.6706242555264801</v>
      </c>
      <c r="G19546">
        <v>7.6605643963497796</v>
      </c>
      <c r="H19546">
        <v>7.8390138787980197</v>
      </c>
      <c r="I19546">
        <v>7.66210776040014</v>
      </c>
      <c r="J19546">
        <v>7.5411885196413397</v>
      </c>
      <c r="K19546">
        <v>7.6517028090561103</v>
      </c>
      <c r="L19546">
        <v>7.5002556007687797</v>
      </c>
      <c r="M19546">
        <v>7.4949075289110203</v>
      </c>
      <c r="N19546">
        <v>7.7284110131393904</v>
      </c>
      <c r="O19546">
        <v>7.5796143932221396</v>
      </c>
    </row>
    <row r="19547" spans="1:15" x14ac:dyDescent="0.3">
      <c r="A19547" t="s">
        <v>19548</v>
      </c>
      <c r="B19547">
        <v>8.99572138408179</v>
      </c>
      <c r="C19547">
        <v>8.8373055864980206</v>
      </c>
      <c r="D19547">
        <v>9.0845769655714896</v>
      </c>
      <c r="E19547">
        <v>8.9059902634635506</v>
      </c>
      <c r="F19547">
        <v>8.8817419365238308</v>
      </c>
      <c r="G19547">
        <v>9.0598564939411101</v>
      </c>
      <c r="H19547">
        <v>8.6920173336730606</v>
      </c>
      <c r="I19547">
        <v>8.9726285902745992</v>
      </c>
      <c r="J19547">
        <v>8.8849345668603306</v>
      </c>
      <c r="K19547">
        <v>8.9192858108454196</v>
      </c>
      <c r="L19547">
        <v>8.7960051137279702</v>
      </c>
      <c r="M19547">
        <v>9.1033712938270792</v>
      </c>
      <c r="N19547">
        <v>8.9970752479498302</v>
      </c>
      <c r="O19547">
        <v>8.8331939971941793</v>
      </c>
    </row>
    <row r="19548" spans="1:15" x14ac:dyDescent="0.3">
      <c r="A19548" t="s">
        <v>19549</v>
      </c>
      <c r="B19548">
        <v>16.8759054764231</v>
      </c>
      <c r="C19548">
        <v>16.752936229877999</v>
      </c>
      <c r="D19548">
        <v>16.8216156208691</v>
      </c>
      <c r="E19548">
        <v>16.927208903149701</v>
      </c>
      <c r="F19548">
        <v>16.7861831626184</v>
      </c>
      <c r="G19548">
        <v>16.798933381560602</v>
      </c>
      <c r="H19548">
        <v>17.262284659594101</v>
      </c>
      <c r="I19548">
        <v>16.819186296538199</v>
      </c>
      <c r="J19548">
        <v>16.588503164670399</v>
      </c>
      <c r="K19548">
        <v>16.924811263696</v>
      </c>
      <c r="L19548">
        <v>17.316707552193598</v>
      </c>
      <c r="M19548">
        <v>16.3721096819271</v>
      </c>
      <c r="N19548">
        <v>16.8952243999851</v>
      </c>
      <c r="O19548">
        <v>16.6362119769937</v>
      </c>
    </row>
    <row r="19549" spans="1:15" x14ac:dyDescent="0.3">
      <c r="A19549" t="s">
        <v>19550</v>
      </c>
      <c r="B19549">
        <v>5.3611161445710698</v>
      </c>
      <c r="C19549">
        <v>5.1668437783390999</v>
      </c>
      <c r="D19549">
        <v>5.2956442898913796</v>
      </c>
      <c r="E19549">
        <v>5.2622129891821903</v>
      </c>
      <c r="F19549">
        <v>5.1552380435681204</v>
      </c>
      <c r="G19549">
        <v>5.0379884080066697</v>
      </c>
      <c r="H19549">
        <v>5.4537213035529204</v>
      </c>
      <c r="I19549">
        <v>5.3653502308291996</v>
      </c>
      <c r="J19549">
        <v>5.3267386867557098</v>
      </c>
      <c r="K19549">
        <v>5.4093762642226997</v>
      </c>
      <c r="L19549">
        <v>5.3789257416331102</v>
      </c>
      <c r="M19549">
        <v>5.4467387575979904</v>
      </c>
      <c r="N19549">
        <v>5.5712539792578104</v>
      </c>
      <c r="O19549">
        <v>5.1188068600166803</v>
      </c>
    </row>
    <row r="19550" spans="1:15" x14ac:dyDescent="0.3">
      <c r="A19550" t="s">
        <v>19551</v>
      </c>
      <c r="B19550">
        <v>13.425104488376901</v>
      </c>
      <c r="C19550">
        <v>13.3568125399021</v>
      </c>
      <c r="D19550">
        <v>13.3969217033625</v>
      </c>
      <c r="E19550">
        <v>13.3296218204077</v>
      </c>
      <c r="F19550">
        <v>13.342298288449999</v>
      </c>
      <c r="G19550">
        <v>13.401686363009199</v>
      </c>
      <c r="H19550">
        <v>13.251156167722</v>
      </c>
      <c r="I19550">
        <v>13.268110634545099</v>
      </c>
      <c r="J19550">
        <v>13.017688925913401</v>
      </c>
      <c r="K19550">
        <v>13.2589613866955</v>
      </c>
      <c r="L19550">
        <v>12.755042309548401</v>
      </c>
      <c r="M19550">
        <v>13.289918776607101</v>
      </c>
      <c r="N19550">
        <v>13.1980846432585</v>
      </c>
      <c r="O19550">
        <v>13.1682473878918</v>
      </c>
    </row>
    <row r="19551" spans="1:15" x14ac:dyDescent="0.3">
      <c r="A19551" t="s">
        <v>19552</v>
      </c>
      <c r="B19551">
        <v>1.5992349105686801</v>
      </c>
      <c r="C19551">
        <v>1.4411950919588901</v>
      </c>
      <c r="D19551">
        <v>1.4367232857204399</v>
      </c>
      <c r="E19551">
        <v>1.48937453283951</v>
      </c>
      <c r="F19551">
        <v>1.4655044808585</v>
      </c>
      <c r="G19551">
        <v>1.6180335058540101</v>
      </c>
      <c r="H19551">
        <v>1.38581976116594</v>
      </c>
      <c r="I19551">
        <v>1.6511495242201399</v>
      </c>
      <c r="J19551">
        <v>1.8239068976911601</v>
      </c>
      <c r="K19551">
        <v>1.4831085751470201</v>
      </c>
      <c r="L19551">
        <v>1.4700862316205101</v>
      </c>
      <c r="M19551">
        <v>1.6319851070417599</v>
      </c>
      <c r="N19551">
        <v>1.3744052189074201</v>
      </c>
      <c r="O19551">
        <v>1.5545870892775999</v>
      </c>
    </row>
    <row r="19552" spans="1:15" x14ac:dyDescent="0.3">
      <c r="A19552" t="s">
        <v>19553</v>
      </c>
      <c r="B19552">
        <v>5.7204482669722498</v>
      </c>
      <c r="C19552">
        <v>5.3763777336279404</v>
      </c>
      <c r="D19552">
        <v>5.3263757646021901</v>
      </c>
      <c r="E19552">
        <v>5.1709663110408703</v>
      </c>
      <c r="F19552">
        <v>5.7275176909593002</v>
      </c>
      <c r="G19552">
        <v>5.4634377360497899</v>
      </c>
      <c r="H19552">
        <v>5.43779995870507</v>
      </c>
      <c r="I19552">
        <v>5.6161933332051204</v>
      </c>
      <c r="J19552">
        <v>5.68868652413307</v>
      </c>
      <c r="K19552">
        <v>5.22474075138107</v>
      </c>
      <c r="L19552">
        <v>5.7565313631552399</v>
      </c>
      <c r="M19552">
        <v>6.1259866272709997</v>
      </c>
      <c r="N19552">
        <v>5.3858927015456599</v>
      </c>
      <c r="O19552">
        <v>5.54340717053066</v>
      </c>
    </row>
    <row r="19553" spans="1:15" x14ac:dyDescent="0.3">
      <c r="A19553" t="s">
        <v>19554</v>
      </c>
      <c r="B19553">
        <v>5.3329083470162804</v>
      </c>
      <c r="C19553">
        <v>5.3109341246151596</v>
      </c>
      <c r="D19553">
        <v>5.2199279391798701</v>
      </c>
      <c r="E19553">
        <v>5.2277065863385799</v>
      </c>
      <c r="F19553">
        <v>5.7033848350300103</v>
      </c>
      <c r="G19553">
        <v>5.1502725768054596</v>
      </c>
      <c r="H19553">
        <v>5.0514898061805704</v>
      </c>
      <c r="I19553">
        <v>5.4995336059159001</v>
      </c>
      <c r="J19553">
        <v>6.0412691303615604</v>
      </c>
      <c r="K19553">
        <v>5.2880484060519501</v>
      </c>
      <c r="L19553">
        <v>4.6469492359358098</v>
      </c>
      <c r="M19553">
        <v>5.9738548592983802</v>
      </c>
      <c r="N19553">
        <v>5.2421462638294303</v>
      </c>
      <c r="O19553">
        <v>5.7192810991044203</v>
      </c>
    </row>
    <row r="19554" spans="1:15" x14ac:dyDescent="0.3">
      <c r="A19554" t="s">
        <v>19555</v>
      </c>
      <c r="B19554">
        <v>3.7290547197414501</v>
      </c>
      <c r="C19554">
        <v>3.2966169673091099</v>
      </c>
      <c r="D19554">
        <v>3.2372846466410801</v>
      </c>
      <c r="E19554">
        <v>3.3404629044654901</v>
      </c>
      <c r="F19554">
        <v>3.30193982071984</v>
      </c>
      <c r="G19554">
        <v>3.2130975389673901</v>
      </c>
      <c r="H19554">
        <v>3.4422641385467698</v>
      </c>
      <c r="I19554">
        <v>3.0843154645464899</v>
      </c>
      <c r="J19554">
        <v>3.6214626737681499</v>
      </c>
      <c r="K19554">
        <v>3.2448829622378401</v>
      </c>
      <c r="L19554">
        <v>3.00158012858931</v>
      </c>
      <c r="M19554">
        <v>3.3400072532182099</v>
      </c>
      <c r="N19554">
        <v>3.3612844173455101</v>
      </c>
      <c r="O19554">
        <v>3.29003665716212</v>
      </c>
    </row>
    <row r="19555" spans="1:15" x14ac:dyDescent="0.3">
      <c r="A19555" t="s">
        <v>19556</v>
      </c>
      <c r="B19555">
        <v>9.2257410362224093</v>
      </c>
      <c r="C19555">
        <v>9.0867747040474196</v>
      </c>
      <c r="D19555">
        <v>9.1423613109703297</v>
      </c>
      <c r="E19555">
        <v>9.1565417180904607</v>
      </c>
      <c r="F19555">
        <v>9.0063898763100507</v>
      </c>
      <c r="G19555">
        <v>9.0513329312706503</v>
      </c>
      <c r="H19555">
        <v>8.9457403357577991</v>
      </c>
      <c r="I19555">
        <v>8.9595776689615896</v>
      </c>
      <c r="J19555">
        <v>8.9587313128300394</v>
      </c>
      <c r="K19555">
        <v>8.9533709208819197</v>
      </c>
      <c r="L19555">
        <v>8.7815964331735703</v>
      </c>
      <c r="M19555">
        <v>8.8890359819269307</v>
      </c>
      <c r="N19555">
        <v>9.0646801174982805</v>
      </c>
      <c r="O19555">
        <v>9.0487455984234</v>
      </c>
    </row>
    <row r="19556" spans="1:15" x14ac:dyDescent="0.3">
      <c r="A19556" t="s">
        <v>19557</v>
      </c>
      <c r="B19556">
        <v>3.89635105263166</v>
      </c>
      <c r="C19556">
        <v>3.7659356038324399</v>
      </c>
      <c r="D19556">
        <v>3.84884105642332</v>
      </c>
      <c r="E19556">
        <v>3.7249166141796901</v>
      </c>
      <c r="F19556">
        <v>3.9984184067434998</v>
      </c>
      <c r="G19556">
        <v>3.80936538216916</v>
      </c>
      <c r="H19556">
        <v>3.5693359431182001</v>
      </c>
      <c r="I19556">
        <v>3.8599623505565499</v>
      </c>
      <c r="J19556">
        <v>3.7520230375344901</v>
      </c>
      <c r="K19556">
        <v>3.7712450073338601</v>
      </c>
      <c r="L19556">
        <v>3.7856350939664698</v>
      </c>
      <c r="M19556">
        <v>3.8940671037671701</v>
      </c>
      <c r="N19556">
        <v>3.8501817120223798</v>
      </c>
      <c r="O19556">
        <v>3.6966054042376202</v>
      </c>
    </row>
    <row r="19557" spans="1:15" x14ac:dyDescent="0.3">
      <c r="A19557" t="s">
        <v>19558</v>
      </c>
      <c r="B19557">
        <v>8.4083013537379205</v>
      </c>
      <c r="C19557">
        <v>8.6580499869639596</v>
      </c>
      <c r="D19557">
        <v>8.5490564145890904</v>
      </c>
      <c r="E19557">
        <v>8.5007995916233003</v>
      </c>
      <c r="F19557">
        <v>8.4034663408117805</v>
      </c>
      <c r="G19557">
        <v>8.4643884431974197</v>
      </c>
      <c r="H19557">
        <v>8.1133998465936905</v>
      </c>
      <c r="I19557">
        <v>8.2787017484256697</v>
      </c>
      <c r="J19557">
        <v>8.2405083464395599</v>
      </c>
      <c r="K19557">
        <v>8.2052965852499593</v>
      </c>
      <c r="L19557">
        <v>8.1077394802515208</v>
      </c>
      <c r="M19557">
        <v>8.5186006602089606</v>
      </c>
      <c r="N19557">
        <v>8.37076373427257</v>
      </c>
      <c r="O19557">
        <v>8.3628155233680399</v>
      </c>
    </row>
    <row r="19558" spans="1:15" x14ac:dyDescent="0.3">
      <c r="A19558" t="s">
        <v>19559</v>
      </c>
      <c r="B19558">
        <v>9.8967726638494096</v>
      </c>
      <c r="C19558">
        <v>9.9153450931727196</v>
      </c>
      <c r="D19558">
        <v>9.9441486706265394</v>
      </c>
      <c r="E19558">
        <v>9.9342381223682494</v>
      </c>
      <c r="F19558">
        <v>9.83734207467697</v>
      </c>
      <c r="G19558">
        <v>9.9757957256297907</v>
      </c>
      <c r="H19558">
        <v>9.7015665914267704</v>
      </c>
      <c r="I19558">
        <v>9.9264701602604095</v>
      </c>
      <c r="J19558">
        <v>9.8968605910411007</v>
      </c>
      <c r="K19558">
        <v>9.8949836842740702</v>
      </c>
      <c r="L19558">
        <v>9.6684543091626907</v>
      </c>
      <c r="M19558">
        <v>10.079270190824699</v>
      </c>
      <c r="N19558">
        <v>9.9574542604665197</v>
      </c>
      <c r="O19558">
        <v>9.9278751301252104</v>
      </c>
    </row>
    <row r="19559" spans="1:15" x14ac:dyDescent="0.3">
      <c r="A19559" t="s">
        <v>19560</v>
      </c>
      <c r="B19559">
        <v>9.4954442990994004</v>
      </c>
      <c r="C19559">
        <v>9.4648358468252702</v>
      </c>
      <c r="D19559">
        <v>9.5889435982894309</v>
      </c>
      <c r="E19559">
        <v>9.5772977928494498</v>
      </c>
      <c r="F19559">
        <v>9.4956039883135706</v>
      </c>
      <c r="G19559">
        <v>9.5928542832722208</v>
      </c>
      <c r="H19559">
        <v>9.6151286781113896</v>
      </c>
      <c r="I19559">
        <v>9.5217199998665798</v>
      </c>
      <c r="J19559">
        <v>9.3710616597162009</v>
      </c>
      <c r="K19559">
        <v>9.6215371640110394</v>
      </c>
      <c r="L19559">
        <v>9.9001481257925796</v>
      </c>
      <c r="M19559">
        <v>9.5253183301639694</v>
      </c>
      <c r="N19559">
        <v>9.6051930070169096</v>
      </c>
      <c r="O19559">
        <v>9.4312263540001204</v>
      </c>
    </row>
    <row r="19560" spans="1:15" x14ac:dyDescent="0.3">
      <c r="A19560" t="s">
        <v>19561</v>
      </c>
      <c r="B19560">
        <v>8.8049653519034408</v>
      </c>
      <c r="C19560">
        <v>8.7754690808357498</v>
      </c>
      <c r="D19560">
        <v>8.7452177840146597</v>
      </c>
      <c r="E19560">
        <v>8.8033962781328601</v>
      </c>
      <c r="F19560">
        <v>8.7535337020632298</v>
      </c>
      <c r="G19560">
        <v>8.8957414297689894</v>
      </c>
      <c r="H19560">
        <v>9.1437096242055294</v>
      </c>
      <c r="I19560">
        <v>8.7557620311921394</v>
      </c>
      <c r="J19560">
        <v>8.5911775205283902</v>
      </c>
      <c r="K19560">
        <v>8.8485299158443294</v>
      </c>
      <c r="L19560">
        <v>9.3583411543498691</v>
      </c>
      <c r="M19560">
        <v>8.2763525878542108</v>
      </c>
      <c r="N19560">
        <v>8.8283812078051191</v>
      </c>
      <c r="O19560">
        <v>8.7312354217848203</v>
      </c>
    </row>
    <row r="19561" spans="1:15" x14ac:dyDescent="0.3">
      <c r="A19561" t="s">
        <v>19562</v>
      </c>
      <c r="B19561">
        <v>7.7548645596061299</v>
      </c>
      <c r="C19561">
        <v>7.6374693193986802</v>
      </c>
      <c r="D19561">
        <v>7.7058221772103002</v>
      </c>
      <c r="E19561">
        <v>7.8409176426148601</v>
      </c>
      <c r="F19561">
        <v>7.74083121848708</v>
      </c>
      <c r="G19561">
        <v>7.8260297571912396</v>
      </c>
      <c r="H19561">
        <v>7.6338677029217603</v>
      </c>
      <c r="I19561">
        <v>7.6941051371651401</v>
      </c>
      <c r="J19561">
        <v>7.6818016997089096</v>
      </c>
      <c r="K19561">
        <v>7.8088668604795304</v>
      </c>
      <c r="L19561">
        <v>7.75655597919818</v>
      </c>
      <c r="M19561">
        <v>7.6715193054420698</v>
      </c>
      <c r="N19561">
        <v>7.8262021429339104</v>
      </c>
      <c r="O19561">
        <v>7.8068649050997996</v>
      </c>
    </row>
    <row r="19562" spans="1:15" x14ac:dyDescent="0.3">
      <c r="A19562" t="s">
        <v>19563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</row>
    <row r="19563" spans="1:15" x14ac:dyDescent="0.3">
      <c r="A19563" t="s">
        <v>19564</v>
      </c>
      <c r="B19563">
        <v>2.1730144567627798</v>
      </c>
      <c r="C19563">
        <v>1.98219109808963</v>
      </c>
      <c r="D19563">
        <v>1.9169445302753501</v>
      </c>
      <c r="E19563">
        <v>1.96776045879877</v>
      </c>
      <c r="F19563">
        <v>2.0341265495031</v>
      </c>
      <c r="G19563">
        <v>2.0420784592786001</v>
      </c>
      <c r="H19563">
        <v>2.0682600183758799</v>
      </c>
      <c r="I19563">
        <v>2.03773403630586</v>
      </c>
      <c r="J19563">
        <v>2.2251087536509999</v>
      </c>
      <c r="K19563">
        <v>2.2412407659223699</v>
      </c>
      <c r="L19563">
        <v>2.28503403019783</v>
      </c>
      <c r="M19563">
        <v>1.9777117052326201</v>
      </c>
      <c r="N19563">
        <v>2.08381626169446</v>
      </c>
      <c r="O19563">
        <v>1.9832587535831701</v>
      </c>
    </row>
    <row r="19564" spans="1:15" x14ac:dyDescent="0.3">
      <c r="A19564" t="s">
        <v>19565</v>
      </c>
      <c r="B19564">
        <v>8.7169152803332395</v>
      </c>
      <c r="C19564">
        <v>8.7045651003134203</v>
      </c>
      <c r="D19564">
        <v>8.7718928097962596</v>
      </c>
      <c r="E19564">
        <v>8.6662983125555595</v>
      </c>
      <c r="F19564">
        <v>8.4836723688119395</v>
      </c>
      <c r="G19564">
        <v>8.6934782609899806</v>
      </c>
      <c r="H19564">
        <v>8.1088054932417393</v>
      </c>
      <c r="I19564">
        <v>8.6988320854299008</v>
      </c>
      <c r="J19564">
        <v>8.8220994884871899</v>
      </c>
      <c r="K19564">
        <v>8.6437383986979803</v>
      </c>
      <c r="L19564">
        <v>8.1861965806047507</v>
      </c>
      <c r="M19564">
        <v>8.7872685197142797</v>
      </c>
      <c r="N19564">
        <v>8.5575064720797105</v>
      </c>
      <c r="O19564">
        <v>8.6697973534534505</v>
      </c>
    </row>
    <row r="19565" spans="1:15" x14ac:dyDescent="0.3">
      <c r="A19565" t="s">
        <v>19566</v>
      </c>
      <c r="B19565">
        <v>3.8663475193696599</v>
      </c>
      <c r="C19565">
        <v>3.9361090129310399</v>
      </c>
      <c r="D19565">
        <v>4.0069628957670398</v>
      </c>
      <c r="E19565">
        <v>3.8251791616694</v>
      </c>
      <c r="F19565">
        <v>3.8611494685511198</v>
      </c>
      <c r="G19565">
        <v>3.9766815206724102</v>
      </c>
      <c r="H19565">
        <v>3.9386473655623799</v>
      </c>
      <c r="I19565">
        <v>3.68912969372114</v>
      </c>
      <c r="J19565">
        <v>4.1253308390485897</v>
      </c>
      <c r="K19565">
        <v>3.83653824249147</v>
      </c>
      <c r="L19565">
        <v>3.9064500683452699</v>
      </c>
      <c r="M19565">
        <v>3.85785921490189</v>
      </c>
      <c r="N19565">
        <v>3.9473207382136501</v>
      </c>
      <c r="O19565">
        <v>3.7620638322853299</v>
      </c>
    </row>
    <row r="19566" spans="1:15" x14ac:dyDescent="0.3">
      <c r="A19566" t="s">
        <v>19567</v>
      </c>
      <c r="B19566">
        <v>9.3378432863550707</v>
      </c>
      <c r="C19566">
        <v>9.5907886949406898</v>
      </c>
      <c r="D19566">
        <v>9.5628268608539901</v>
      </c>
      <c r="E19566">
        <v>9.4183704539527309</v>
      </c>
      <c r="F19566">
        <v>9.2569339797121994</v>
      </c>
      <c r="G19566">
        <v>9.5116914138112492</v>
      </c>
      <c r="H19566">
        <v>8.9901773806329892</v>
      </c>
      <c r="I19566">
        <v>9.2397599702746405</v>
      </c>
      <c r="J19566">
        <v>9.2151022503665292</v>
      </c>
      <c r="K19566">
        <v>9.1413752296628505</v>
      </c>
      <c r="L19566">
        <v>8.7469599430533194</v>
      </c>
      <c r="M19566">
        <v>9.1950015137096202</v>
      </c>
      <c r="N19566">
        <v>9.2922390927323804</v>
      </c>
      <c r="O19566">
        <v>9.1710687347919606</v>
      </c>
    </row>
    <row r="19567" spans="1:15" x14ac:dyDescent="0.3">
      <c r="A19567" t="s">
        <v>19568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</row>
    <row r="19568" spans="1:15" x14ac:dyDescent="0.3">
      <c r="A19568" t="s">
        <v>19569</v>
      </c>
      <c r="B19568">
        <v>8.6636196171587496</v>
      </c>
      <c r="C19568">
        <v>8.6126353300109599</v>
      </c>
      <c r="D19568">
        <v>8.5935795929673393</v>
      </c>
      <c r="E19568">
        <v>8.6386634070762103</v>
      </c>
      <c r="F19568">
        <v>8.6626931643797604</v>
      </c>
      <c r="G19568">
        <v>8.5474154918903693</v>
      </c>
      <c r="H19568">
        <v>8.9296581427822801</v>
      </c>
      <c r="I19568">
        <v>8.4817466231293697</v>
      </c>
      <c r="J19568">
        <v>8.4992566150737492</v>
      </c>
      <c r="K19568">
        <v>8.4740447064165796</v>
      </c>
      <c r="L19568">
        <v>9.1706028785860596</v>
      </c>
      <c r="M19568">
        <v>8.4313826275941999</v>
      </c>
      <c r="N19568">
        <v>8.5836393783139204</v>
      </c>
      <c r="O19568">
        <v>8.42137960889246</v>
      </c>
    </row>
    <row r="19569" spans="1:15" x14ac:dyDescent="0.3">
      <c r="A19569" t="s">
        <v>19570</v>
      </c>
      <c r="B19569">
        <v>1.49578960023052</v>
      </c>
      <c r="C19569">
        <v>1.5066625272237</v>
      </c>
      <c r="D19569">
        <v>1.50020972488297</v>
      </c>
      <c r="E19569">
        <v>1.3705767537886799</v>
      </c>
      <c r="F19569">
        <v>1.6131010672088399</v>
      </c>
      <c r="G19569">
        <v>1.3774520685985501</v>
      </c>
      <c r="H19569">
        <v>1.3861484471615699</v>
      </c>
      <c r="I19569">
        <v>1.52176652215318</v>
      </c>
      <c r="J19569">
        <v>2.14341033704304</v>
      </c>
      <c r="K19569">
        <v>1.3676747688520401</v>
      </c>
      <c r="L19569">
        <v>1.5248515952373201</v>
      </c>
      <c r="M19569">
        <v>1.4602113252587201</v>
      </c>
      <c r="N19569">
        <v>1.4389366230304601</v>
      </c>
      <c r="O19569">
        <v>1.8070925791744701</v>
      </c>
    </row>
    <row r="19570" spans="1:15" x14ac:dyDescent="0.3">
      <c r="A19570" t="s">
        <v>19571</v>
      </c>
      <c r="B19570">
        <v>6.1343645467875803</v>
      </c>
      <c r="C19570">
        <v>6.2738194121912496</v>
      </c>
      <c r="D19570">
        <v>6.1116220636243899</v>
      </c>
      <c r="E19570">
        <v>6.2191009072883903</v>
      </c>
      <c r="F19570">
        <v>6.2464433981430503</v>
      </c>
      <c r="G19570">
        <v>6.1956452855136099</v>
      </c>
      <c r="H19570">
        <v>6.3405360588342301</v>
      </c>
      <c r="I19570">
        <v>6.4101635797353698</v>
      </c>
      <c r="J19570">
        <v>6.2173740076033104</v>
      </c>
      <c r="K19570">
        <v>6.0614282205421803</v>
      </c>
      <c r="L19570">
        <v>6.3014914785470699</v>
      </c>
      <c r="M19570">
        <v>5.8785386213620798</v>
      </c>
      <c r="N19570">
        <v>6.1495146627583104</v>
      </c>
      <c r="O19570">
        <v>6.1794070404629302</v>
      </c>
    </row>
    <row r="19571" spans="1:15" x14ac:dyDescent="0.3">
      <c r="A19571" t="s">
        <v>19572</v>
      </c>
      <c r="B19571">
        <v>10.385695164545499</v>
      </c>
      <c r="C19571">
        <v>10.281379808595201</v>
      </c>
      <c r="D19571">
        <v>10.2414396681589</v>
      </c>
      <c r="E19571">
        <v>10.2109961605455</v>
      </c>
      <c r="F19571">
        <v>10.4035547584509</v>
      </c>
      <c r="G19571">
        <v>10.493226365944</v>
      </c>
      <c r="H19571">
        <v>10.396590263734099</v>
      </c>
      <c r="I19571">
        <v>10.133514035253601</v>
      </c>
      <c r="J19571">
        <v>10.2341766879643</v>
      </c>
      <c r="K19571">
        <v>10.320851920898299</v>
      </c>
      <c r="L19571">
        <v>10.477196202690701</v>
      </c>
      <c r="M19571">
        <v>10.239515144769101</v>
      </c>
      <c r="N19571">
        <v>10.2481157059786</v>
      </c>
      <c r="O19571">
        <v>10.400700312271001</v>
      </c>
    </row>
    <row r="19572" spans="1:15" x14ac:dyDescent="0.3">
      <c r="A19572" t="s">
        <v>19573</v>
      </c>
      <c r="B19572">
        <v>12.6752651857517</v>
      </c>
      <c r="C19572">
        <v>12.3858340484647</v>
      </c>
      <c r="D19572">
        <v>12.4254083844282</v>
      </c>
      <c r="E19572">
        <v>12.431433468903199</v>
      </c>
      <c r="F19572">
        <v>12.551302801848999</v>
      </c>
      <c r="G19572">
        <v>12.7981282282345</v>
      </c>
      <c r="H19572">
        <v>12.831673874043201</v>
      </c>
      <c r="I19572">
        <v>12.3388106957076</v>
      </c>
      <c r="J19572">
        <v>12.0899848628243</v>
      </c>
      <c r="K19572">
        <v>12.5606801680884</v>
      </c>
      <c r="L19572">
        <v>12.7270140073742</v>
      </c>
      <c r="M19572">
        <v>12.181662662140299</v>
      </c>
      <c r="N19572">
        <v>12.5533767502614</v>
      </c>
      <c r="O19572">
        <v>12.3925909291022</v>
      </c>
    </row>
    <row r="19573" spans="1:15" x14ac:dyDescent="0.3">
      <c r="A19573" t="s">
        <v>19574</v>
      </c>
      <c r="B19573">
        <v>-1.8305858190228801</v>
      </c>
      <c r="C19573">
        <v>-1.82942068172817</v>
      </c>
      <c r="D19573">
        <v>-1.83010932393236</v>
      </c>
      <c r="E19573">
        <v>-1.8308464845537</v>
      </c>
      <c r="F19573">
        <v>-1.83364958699426</v>
      </c>
      <c r="G19573">
        <v>-1.8291792301101499</v>
      </c>
      <c r="H19573">
        <v>-1.82712668163637</v>
      </c>
      <c r="I19573">
        <v>-1.8333796444486401</v>
      </c>
      <c r="J19573">
        <v>-1.8341899997072</v>
      </c>
      <c r="K19573">
        <v>-1.8315652201314201</v>
      </c>
      <c r="L19573">
        <v>-1.77663289522955</v>
      </c>
      <c r="M19573">
        <v>-1.80636712506297</v>
      </c>
      <c r="N19573">
        <v>-1.8300672388327399</v>
      </c>
      <c r="O19573">
        <v>-1.83410459958868</v>
      </c>
    </row>
    <row r="19574" spans="1:15" x14ac:dyDescent="0.3">
      <c r="A19574" t="s">
        <v>19575</v>
      </c>
      <c r="B19574">
        <v>0.94561235580016501</v>
      </c>
      <c r="C19574">
        <v>0.90405733941104405</v>
      </c>
      <c r="D19574">
        <v>0.77941359682264599</v>
      </c>
      <c r="E19574">
        <v>0.88961073926339196</v>
      </c>
      <c r="F19574">
        <v>0.86247193812061396</v>
      </c>
      <c r="G19574">
        <v>0.78432450023148803</v>
      </c>
      <c r="H19574">
        <v>0.79543661627155304</v>
      </c>
      <c r="I19574">
        <v>0.91253458376504704</v>
      </c>
      <c r="J19574">
        <v>0.80939819584330097</v>
      </c>
      <c r="K19574">
        <v>0.77190502290895202</v>
      </c>
      <c r="L19574">
        <v>0.70846879624382697</v>
      </c>
      <c r="M19574">
        <v>0.70506771211693098</v>
      </c>
      <c r="N19574">
        <v>0.84010442692527798</v>
      </c>
      <c r="O19574">
        <v>0.70617217910980101</v>
      </c>
    </row>
    <row r="19575" spans="1:15" x14ac:dyDescent="0.3">
      <c r="A19575" t="s">
        <v>19576</v>
      </c>
      <c r="B19575">
        <v>5.4619915768481402</v>
      </c>
      <c r="C19575">
        <v>5.2907919786078104</v>
      </c>
      <c r="D19575">
        <v>5.1799540727918396</v>
      </c>
      <c r="E19575">
        <v>5.40212293581917</v>
      </c>
      <c r="F19575">
        <v>5.2406034260619201</v>
      </c>
      <c r="G19575">
        <v>5.3776022403235899</v>
      </c>
      <c r="H19575">
        <v>5.56598321854747</v>
      </c>
      <c r="I19575">
        <v>5.28380065716415</v>
      </c>
      <c r="J19575">
        <v>5.3470336900261497</v>
      </c>
      <c r="K19575">
        <v>5.5564618622765698</v>
      </c>
      <c r="L19575">
        <v>5.4796407111985097</v>
      </c>
      <c r="M19575">
        <v>5.0321471632624499</v>
      </c>
      <c r="N19575">
        <v>5.4715686966875303</v>
      </c>
      <c r="O19575">
        <v>5.1887227908049196</v>
      </c>
    </row>
    <row r="19576" spans="1:15" x14ac:dyDescent="0.3">
      <c r="A19576" t="s">
        <v>19577</v>
      </c>
      <c r="B19576">
        <v>-1.8307036472670399</v>
      </c>
      <c r="C19576">
        <v>-1.82951144951469</v>
      </c>
      <c r="D19576">
        <v>-1.83021608551916</v>
      </c>
      <c r="E19576">
        <v>-1.8309703667870201</v>
      </c>
      <c r="F19576">
        <v>-1.83383857162812</v>
      </c>
      <c r="G19576">
        <v>-1.8292643901529999</v>
      </c>
      <c r="H19576">
        <v>-1.8271641709873001</v>
      </c>
      <c r="I19576">
        <v>-1.8046746255035899</v>
      </c>
      <c r="J19576">
        <v>-1.83439153549309</v>
      </c>
      <c r="K19576">
        <v>-1.8317057950873401</v>
      </c>
      <c r="L19576">
        <v>-1.7754976601519801</v>
      </c>
      <c r="M19576">
        <v>-1.8348102052772901</v>
      </c>
      <c r="N19576">
        <v>-1.8301730229879001</v>
      </c>
      <c r="O19576">
        <v>-1.8343041519462699</v>
      </c>
    </row>
    <row r="19577" spans="1:15" x14ac:dyDescent="0.3">
      <c r="A19577" t="s">
        <v>19578</v>
      </c>
      <c r="B19577">
        <v>-6.5921282275367296E-2</v>
      </c>
      <c r="C19577">
        <v>-0.18680626823645899</v>
      </c>
      <c r="D19577">
        <v>-0.18772479033367701</v>
      </c>
      <c r="E19577">
        <v>-0.188694248607719</v>
      </c>
      <c r="F19577">
        <v>-0.13762731232636199</v>
      </c>
      <c r="G19577">
        <v>3.4851748576900702E-3</v>
      </c>
      <c r="H19577">
        <v>-0.183667761116282</v>
      </c>
      <c r="I19577">
        <v>-0.136590084534191</v>
      </c>
      <c r="J19577">
        <v>-0.19288870728082599</v>
      </c>
      <c r="K19577">
        <v>-0.189624879913425</v>
      </c>
      <c r="L19577">
        <v>-0.19155647447989499</v>
      </c>
      <c r="M19577">
        <v>8.3389546359011202E-4</v>
      </c>
      <c r="N19577">
        <v>-0.18766900466650199</v>
      </c>
      <c r="O19577">
        <v>-4.0218881438373003E-2</v>
      </c>
    </row>
    <row r="19578" spans="1:15" x14ac:dyDescent="0.3">
      <c r="A19578" t="s">
        <v>19579</v>
      </c>
      <c r="B19578">
        <v>6.4222817334026301</v>
      </c>
      <c r="C19578">
        <v>6.73844135953542</v>
      </c>
      <c r="D19578">
        <v>6.5760831534579802</v>
      </c>
      <c r="E19578">
        <v>6.3746027387744997</v>
      </c>
      <c r="F19578">
        <v>6.7132513466133297</v>
      </c>
      <c r="G19578">
        <v>6.3003450270242096</v>
      </c>
      <c r="H19578">
        <v>6.7354774716411896</v>
      </c>
      <c r="I19578">
        <v>6.6551080524092701</v>
      </c>
      <c r="J19578">
        <v>6.8019753467239097</v>
      </c>
      <c r="K19578">
        <v>6.4804054942019196</v>
      </c>
      <c r="L19578">
        <v>8.2372080432462909</v>
      </c>
      <c r="M19578">
        <v>8.6275267777055298</v>
      </c>
      <c r="N19578">
        <v>6.0937703340525404</v>
      </c>
      <c r="O19578">
        <v>7.7382344392514</v>
      </c>
    </row>
    <row r="19579" spans="1:15" x14ac:dyDescent="0.3">
      <c r="A19579" t="s">
        <v>19580</v>
      </c>
      <c r="B19579">
        <v>7.0284979339775804</v>
      </c>
      <c r="C19579">
        <v>6.9845517191856104</v>
      </c>
      <c r="D19579">
        <v>7.0202842193169097</v>
      </c>
      <c r="E19579">
        <v>7.1109663358215904</v>
      </c>
      <c r="F19579">
        <v>6.9948375699442602</v>
      </c>
      <c r="G19579">
        <v>7.0281889065584897</v>
      </c>
      <c r="H19579">
        <v>7.2739117309324604</v>
      </c>
      <c r="I19579">
        <v>7.1234716642550904</v>
      </c>
      <c r="J19579">
        <v>6.9872659970752</v>
      </c>
      <c r="K19579">
        <v>7.2799502588330798</v>
      </c>
      <c r="L19579">
        <v>7.6889243910399898</v>
      </c>
      <c r="M19579">
        <v>7.04895998794062</v>
      </c>
      <c r="N19579">
        <v>7.1679146418178501</v>
      </c>
      <c r="O19579">
        <v>7.1021522917705902</v>
      </c>
    </row>
    <row r="19580" spans="1:15" x14ac:dyDescent="0.3">
      <c r="A19580" t="s">
        <v>19581</v>
      </c>
      <c r="B19580">
        <v>9.7913759337066608</v>
      </c>
      <c r="C19580">
        <v>9.6962304233576493</v>
      </c>
      <c r="D19580">
        <v>9.8368883282762791</v>
      </c>
      <c r="E19580">
        <v>9.8861191985715209</v>
      </c>
      <c r="F19580">
        <v>9.73970552997082</v>
      </c>
      <c r="G19580">
        <v>9.7432623030141396</v>
      </c>
      <c r="H19580">
        <v>10.0168687802562</v>
      </c>
      <c r="I19580">
        <v>9.7581663831095895</v>
      </c>
      <c r="J19580">
        <v>9.7162279863838794</v>
      </c>
      <c r="K19580">
        <v>9.8823940505307704</v>
      </c>
      <c r="L19580">
        <v>9.8635863383728992</v>
      </c>
      <c r="M19580">
        <v>9.5158342590917293</v>
      </c>
      <c r="N19580">
        <v>9.8540854473007808</v>
      </c>
      <c r="O19580">
        <v>9.6782443918797902</v>
      </c>
    </row>
    <row r="19581" spans="1:15" x14ac:dyDescent="0.3">
      <c r="A19581" t="s">
        <v>19582</v>
      </c>
      <c r="B19581">
        <v>-1.0741390413145699</v>
      </c>
      <c r="C19581">
        <v>-1.07172363976642</v>
      </c>
      <c r="D19581">
        <v>-1.07315123757286</v>
      </c>
      <c r="E19581">
        <v>-1.07467941705359</v>
      </c>
      <c r="F19581">
        <v>-1.0244163078192601</v>
      </c>
      <c r="G19581">
        <v>-0.89564280051718903</v>
      </c>
      <c r="H19581">
        <v>-1.06696803594331</v>
      </c>
      <c r="I19581">
        <v>-1.07843473321546</v>
      </c>
      <c r="J19581">
        <v>-1.02617192392558</v>
      </c>
      <c r="K19581">
        <v>-1.07616940028134</v>
      </c>
      <c r="L19581">
        <v>-1.07825020317126</v>
      </c>
      <c r="M19581">
        <v>-0.978258953566569</v>
      </c>
      <c r="N19581">
        <v>-1.0730639925629799</v>
      </c>
      <c r="O19581">
        <v>-1.0789013750462</v>
      </c>
    </row>
    <row r="19582" spans="1:15" x14ac:dyDescent="0.3">
      <c r="A19582" t="s">
        <v>19583</v>
      </c>
      <c r="B19582">
        <v>-1.6283398026045099</v>
      </c>
      <c r="C19582">
        <v>-1.62687285001836</v>
      </c>
      <c r="D19582">
        <v>-1.62773987699189</v>
      </c>
      <c r="E19582">
        <v>-1.6286679905153201</v>
      </c>
      <c r="F19582">
        <v>-1.5611067558862399</v>
      </c>
      <c r="G19582">
        <v>-1.62656885316143</v>
      </c>
      <c r="H19582">
        <v>-1.6239846158312199</v>
      </c>
      <c r="I19582">
        <v>-1.6318573360764701</v>
      </c>
      <c r="J19582">
        <v>-1.5973323803488499</v>
      </c>
      <c r="K19582">
        <v>-1.6295729062014701</v>
      </c>
      <c r="L19582">
        <v>-1.59595622429004</v>
      </c>
      <c r="M19582">
        <v>-1.63339276121096</v>
      </c>
      <c r="N19582">
        <v>-1.62768689023572</v>
      </c>
      <c r="O19582">
        <v>-1.6327700824303599</v>
      </c>
    </row>
    <row r="19583" spans="1:15" x14ac:dyDescent="0.3">
      <c r="A19583" t="s">
        <v>19584</v>
      </c>
      <c r="B19583">
        <v>7.2772265339885402</v>
      </c>
      <c r="C19583">
        <v>7.4020620937045196</v>
      </c>
      <c r="D19583">
        <v>6.97809305738852</v>
      </c>
      <c r="E19583">
        <v>7.5312585251103696</v>
      </c>
      <c r="F19583">
        <v>7.3591620033720497</v>
      </c>
      <c r="G19583">
        <v>7.5571201719991103</v>
      </c>
      <c r="H19583">
        <v>7.6321382623126501</v>
      </c>
      <c r="I19583">
        <v>7.1532227088804499</v>
      </c>
      <c r="J19583">
        <v>7.1689133556104796</v>
      </c>
      <c r="K19583">
        <v>7.3194902939070197</v>
      </c>
      <c r="L19583">
        <v>8.4656907975439406</v>
      </c>
      <c r="M19583">
        <v>7.8819989118185099</v>
      </c>
      <c r="N19583">
        <v>7.5586070392939204</v>
      </c>
      <c r="O19583">
        <v>7.5250541972700198</v>
      </c>
    </row>
    <row r="19584" spans="1:15" x14ac:dyDescent="0.3">
      <c r="A19584" t="s">
        <v>19585</v>
      </c>
      <c r="B19584">
        <v>6.3148948949976296</v>
      </c>
      <c r="C19584">
        <v>6.1510307468585097</v>
      </c>
      <c r="D19584">
        <v>6.3829720778479198</v>
      </c>
      <c r="E19584">
        <v>6.5533655145724197</v>
      </c>
      <c r="F19584">
        <v>6.2594929817030902</v>
      </c>
      <c r="G19584">
        <v>6.2813821489288904</v>
      </c>
      <c r="H19584">
        <v>6.50866609010742</v>
      </c>
      <c r="I19584">
        <v>6.2147220704102004</v>
      </c>
      <c r="J19584">
        <v>7.04718077165231</v>
      </c>
      <c r="K19584">
        <v>6.4522807081162403</v>
      </c>
      <c r="L19584">
        <v>7.7088387360586603</v>
      </c>
      <c r="M19584">
        <v>6.59484654455885</v>
      </c>
      <c r="N19584">
        <v>6.1199996005911599</v>
      </c>
      <c r="O19584">
        <v>6.7156553265993102</v>
      </c>
    </row>
    <row r="19585" spans="1:15" x14ac:dyDescent="0.3">
      <c r="A19585" t="s">
        <v>19586</v>
      </c>
      <c r="B19585">
        <v>7.14644150370024</v>
      </c>
      <c r="C19585">
        <v>7.0134689342532903</v>
      </c>
      <c r="D19585">
        <v>7.2514405723877804</v>
      </c>
      <c r="E19585">
        <v>7.0077534979125398</v>
      </c>
      <c r="F19585">
        <v>7.0101388706101497</v>
      </c>
      <c r="G19585">
        <v>7.4114733732794997</v>
      </c>
      <c r="H19585">
        <v>6.9235895662899196</v>
      </c>
      <c r="I19585">
        <v>6.9842214771075399</v>
      </c>
      <c r="J19585">
        <v>7.1227500755100204</v>
      </c>
      <c r="K19585">
        <v>6.9684887224330003</v>
      </c>
      <c r="L19585">
        <v>7.6506980065296197</v>
      </c>
      <c r="M19585">
        <v>7.4843128155160397</v>
      </c>
      <c r="N19585">
        <v>7.0783913858222203</v>
      </c>
      <c r="O19585">
        <v>7.44069454784887</v>
      </c>
    </row>
    <row r="19586" spans="1:15" x14ac:dyDescent="0.3">
      <c r="A19586" t="s">
        <v>19587</v>
      </c>
      <c r="B19586">
        <v>2.1652816823633301</v>
      </c>
      <c r="C19586">
        <v>2.2836271433935398</v>
      </c>
      <c r="D19586">
        <v>2.3643806143716199</v>
      </c>
      <c r="E19586">
        <v>2.1620628406342899</v>
      </c>
      <c r="F19586">
        <v>2.1286600525683701</v>
      </c>
      <c r="G19586">
        <v>2.18295344970173</v>
      </c>
      <c r="H19586">
        <v>2.2095755353354898</v>
      </c>
      <c r="I19586">
        <v>2.3020127329045201</v>
      </c>
      <c r="J19586">
        <v>2.32448366104737</v>
      </c>
      <c r="K19586">
        <v>2.0495333586507298</v>
      </c>
      <c r="L19586">
        <v>2.1350619874548098</v>
      </c>
      <c r="M19586">
        <v>2.4183513217280401</v>
      </c>
      <c r="N19586">
        <v>2.3201598640786099</v>
      </c>
      <c r="O19586">
        <v>2.24980961246027</v>
      </c>
    </row>
    <row r="19587" spans="1:15" x14ac:dyDescent="0.3">
      <c r="A19587" t="s">
        <v>19588</v>
      </c>
      <c r="B19587">
        <v>-2.2380687115793898</v>
      </c>
      <c r="C19587">
        <v>-2.23766059225377</v>
      </c>
      <c r="D19587">
        <v>-2.2379018069099699</v>
      </c>
      <c r="E19587">
        <v>-2.23816001639053</v>
      </c>
      <c r="F19587">
        <v>-2.2391418751662102</v>
      </c>
      <c r="G19587">
        <v>-2.23757601761011</v>
      </c>
      <c r="H19587">
        <v>-2.2368570596789601</v>
      </c>
      <c r="I19587">
        <v>-2.23904732084186</v>
      </c>
      <c r="J19587">
        <v>-2.23933116862798</v>
      </c>
      <c r="K19587">
        <v>-2.23841177202535</v>
      </c>
      <c r="L19587">
        <v>-2.23894830970809</v>
      </c>
      <c r="M19587">
        <v>-2.2295854906824899</v>
      </c>
      <c r="N19587">
        <v>-2.23788706552065</v>
      </c>
      <c r="O19587">
        <v>-2.2393012550384501</v>
      </c>
    </row>
    <row r="19588" spans="1:15" x14ac:dyDescent="0.3">
      <c r="A19588" t="s">
        <v>19589</v>
      </c>
      <c r="B19588">
        <v>-2.0117504623128299</v>
      </c>
      <c r="C19588">
        <v>-2.03310333395889</v>
      </c>
      <c r="D19588">
        <v>-2.0336465984747201</v>
      </c>
      <c r="E19588">
        <v>-2.0342281387950698</v>
      </c>
      <c r="F19588">
        <v>-2.0364394846593199</v>
      </c>
      <c r="G19588">
        <v>-2.0329128546424</v>
      </c>
      <c r="H19588">
        <v>-2.0312936150052798</v>
      </c>
      <c r="I19588">
        <v>-2.03622652907011</v>
      </c>
      <c r="J19588">
        <v>-2.0368658120744199</v>
      </c>
      <c r="K19588">
        <v>-2.03479514374084</v>
      </c>
      <c r="L19588">
        <v>-2.0137314963803501</v>
      </c>
      <c r="M19588">
        <v>-2.0371886006293001</v>
      </c>
      <c r="N19588">
        <v>-2.03361339786469</v>
      </c>
      <c r="O19588">
        <v>-2.0367984405805499</v>
      </c>
    </row>
    <row r="19589" spans="1:15" x14ac:dyDescent="0.3">
      <c r="A19589" t="s">
        <v>19590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</row>
    <row r="19590" spans="1:15" x14ac:dyDescent="0.3">
      <c r="A19590" t="s">
        <v>19591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</row>
    <row r="19591" spans="1:15" x14ac:dyDescent="0.3">
      <c r="A19591" t="s">
        <v>19592</v>
      </c>
      <c r="B19591">
        <v>7.8823362808137096</v>
      </c>
      <c r="C19591">
        <v>8.0389054181072606</v>
      </c>
      <c r="D19591">
        <v>7.87022584206019</v>
      </c>
      <c r="E19591">
        <v>7.9834911230357797</v>
      </c>
      <c r="F19591">
        <v>8.0124904711972906</v>
      </c>
      <c r="G19591">
        <v>7.6802933281107801</v>
      </c>
      <c r="H19591">
        <v>7.8208792392254596</v>
      </c>
      <c r="I19591">
        <v>7.73933440124787</v>
      </c>
      <c r="J19591">
        <v>7.2623619052221402</v>
      </c>
      <c r="K19591">
        <v>7.6381187383997</v>
      </c>
      <c r="L19591">
        <v>7.4851524499455504</v>
      </c>
      <c r="M19591">
        <v>7.63655347951791</v>
      </c>
      <c r="N19591">
        <v>7.7166675280615697</v>
      </c>
      <c r="O19591">
        <v>7.6037717573129999</v>
      </c>
    </row>
    <row r="19592" spans="1:15" x14ac:dyDescent="0.3">
      <c r="A19592" t="s">
        <v>19593</v>
      </c>
      <c r="B19592">
        <v>7.6021639145634898</v>
      </c>
      <c r="C19592">
        <v>7.5179995802870403</v>
      </c>
      <c r="D19592">
        <v>7.6205303901063104</v>
      </c>
      <c r="E19592">
        <v>7.6099696771786398</v>
      </c>
      <c r="F19592">
        <v>7.5570127983245801</v>
      </c>
      <c r="G19592">
        <v>7.5151546917831897</v>
      </c>
      <c r="H19592">
        <v>7.9482459619165704</v>
      </c>
      <c r="I19592">
        <v>7.5116928758013097</v>
      </c>
      <c r="J19592">
        <v>7.5865076151436304</v>
      </c>
      <c r="K19592">
        <v>7.7379341833899096</v>
      </c>
      <c r="L19592">
        <v>8.4112469635020393</v>
      </c>
      <c r="M19592">
        <v>7.4133037548867398</v>
      </c>
      <c r="N19592">
        <v>7.6324009917975602</v>
      </c>
      <c r="O19592">
        <v>7.5840884868538803</v>
      </c>
    </row>
    <row r="19593" spans="1:15" x14ac:dyDescent="0.3">
      <c r="A19593" t="s">
        <v>19594</v>
      </c>
      <c r="B19593">
        <v>10.868876744698101</v>
      </c>
      <c r="C19593">
        <v>10.891442424112601</v>
      </c>
      <c r="D19593">
        <v>11.098374068258201</v>
      </c>
      <c r="E19593">
        <v>10.9795131340744</v>
      </c>
      <c r="F19593">
        <v>10.857304891185899</v>
      </c>
      <c r="G19593">
        <v>10.8249138102542</v>
      </c>
      <c r="H19593">
        <v>10.8098731562814</v>
      </c>
      <c r="I19593">
        <v>10.794780109244099</v>
      </c>
      <c r="J19593">
        <v>10.8995197051088</v>
      </c>
      <c r="K19593">
        <v>10.916872874898701</v>
      </c>
      <c r="L19593">
        <v>10.8216380367162</v>
      </c>
      <c r="M19593">
        <v>10.9017074324428</v>
      </c>
      <c r="N19593">
        <v>10.9160773455287</v>
      </c>
      <c r="O19593">
        <v>10.8215570100771</v>
      </c>
    </row>
    <row r="19594" spans="1:15" x14ac:dyDescent="0.3">
      <c r="A19594" t="s">
        <v>19595</v>
      </c>
      <c r="B19594">
        <v>7.4316045458862598</v>
      </c>
      <c r="C19594">
        <v>7.4995115699205801</v>
      </c>
      <c r="D19594">
        <v>7.5045167993858897</v>
      </c>
      <c r="E19594">
        <v>7.3908084786127199</v>
      </c>
      <c r="F19594">
        <v>7.26803039024949</v>
      </c>
      <c r="G19594">
        <v>7.4213285434862604</v>
      </c>
      <c r="H19594">
        <v>7.1853580245321096</v>
      </c>
      <c r="I19594">
        <v>7.4686805100987197</v>
      </c>
      <c r="J19594">
        <v>7.4010769890424299</v>
      </c>
      <c r="K19594">
        <v>7.4339845555713602</v>
      </c>
      <c r="L19594">
        <v>7.6395577398020098</v>
      </c>
      <c r="M19594">
        <v>7.7218551536813802</v>
      </c>
      <c r="N19594">
        <v>7.4250976752333999</v>
      </c>
      <c r="O19594">
        <v>7.4462480072800004</v>
      </c>
    </row>
    <row r="19595" spans="1:15" x14ac:dyDescent="0.3">
      <c r="A19595" t="s">
        <v>19596</v>
      </c>
      <c r="B19595">
        <v>6.3413118867362996</v>
      </c>
      <c r="C19595">
        <v>6.5674162671391398</v>
      </c>
      <c r="D19595">
        <v>6.6734128926252998</v>
      </c>
      <c r="E19595">
        <v>6.6409230672561801</v>
      </c>
      <c r="F19595">
        <v>6.6485666713675799</v>
      </c>
      <c r="G19595">
        <v>6.3893215187585897</v>
      </c>
      <c r="H19595">
        <v>6.5533098607433997</v>
      </c>
      <c r="I19595">
        <v>6.7352928721002803</v>
      </c>
      <c r="J19595">
        <v>6.7017982760502299</v>
      </c>
      <c r="K19595">
        <v>6.4723442937876703</v>
      </c>
      <c r="L19595">
        <v>6.5027110235245598</v>
      </c>
      <c r="M19595">
        <v>7.1290070211698104</v>
      </c>
      <c r="N19595">
        <v>6.8235851476446197</v>
      </c>
      <c r="O19595">
        <v>6.7722751244563799</v>
      </c>
    </row>
    <row r="19596" spans="1:15" x14ac:dyDescent="0.3">
      <c r="A19596" t="s">
        <v>19597</v>
      </c>
      <c r="B19596">
        <v>-1.83032717639718</v>
      </c>
      <c r="C19596">
        <v>-1.82922143578845</v>
      </c>
      <c r="D19596">
        <v>-1.8298749722030101</v>
      </c>
      <c r="E19596">
        <v>-1.83057455364966</v>
      </c>
      <c r="F19596">
        <v>-1.8332347587714299</v>
      </c>
      <c r="G19596">
        <v>-1.8289922929567</v>
      </c>
      <c r="H19596">
        <v>-1.8270443798574001</v>
      </c>
      <c r="I19596">
        <v>-1.83297857743034</v>
      </c>
      <c r="J19596">
        <v>-1.8069548013907699</v>
      </c>
      <c r="K19596">
        <v>-1.8312566493295701</v>
      </c>
      <c r="L19596">
        <v>-1.83271032100519</v>
      </c>
      <c r="M19596">
        <v>-1.7805502888192</v>
      </c>
      <c r="N19596">
        <v>-1.82983503252905</v>
      </c>
      <c r="O19596">
        <v>-1.8336665756100301</v>
      </c>
    </row>
    <row r="19597" spans="1:15" x14ac:dyDescent="0.3">
      <c r="A19597" t="s">
        <v>19598</v>
      </c>
      <c r="B19597">
        <v>9.2750503535418893</v>
      </c>
      <c r="C19597">
        <v>9.2904581543883307</v>
      </c>
      <c r="D19597">
        <v>9.2506585652914008</v>
      </c>
      <c r="E19597">
        <v>9.3373428870774795</v>
      </c>
      <c r="F19597">
        <v>9.3361550783799903</v>
      </c>
      <c r="G19597">
        <v>9.2847664552712601</v>
      </c>
      <c r="H19597">
        <v>9.7711212743667897</v>
      </c>
      <c r="I19597">
        <v>9.3163088815597295</v>
      </c>
      <c r="J19597">
        <v>9.1231673266798801</v>
      </c>
      <c r="K19597">
        <v>9.4113608576736993</v>
      </c>
      <c r="L19597">
        <v>10.3252265791866</v>
      </c>
      <c r="M19597">
        <v>9.2737269145538104</v>
      </c>
      <c r="N19597">
        <v>9.3995862103463104</v>
      </c>
      <c r="O19597">
        <v>9.2929484230418993</v>
      </c>
    </row>
    <row r="19598" spans="1:15" x14ac:dyDescent="0.3">
      <c r="A19598" t="s">
        <v>19599</v>
      </c>
      <c r="B19598">
        <v>9.8913538382603008</v>
      </c>
      <c r="C19598">
        <v>9.8193750418356895</v>
      </c>
      <c r="D19598">
        <v>9.8464924220813792</v>
      </c>
      <c r="E19598">
        <v>9.6189331101859992</v>
      </c>
      <c r="F19598">
        <v>9.6457223795061093</v>
      </c>
      <c r="G19598">
        <v>9.9145925246494695</v>
      </c>
      <c r="H19598">
        <v>8.7356756276469802</v>
      </c>
      <c r="I19598">
        <v>9.5101231844575604</v>
      </c>
      <c r="J19598">
        <v>9.2461462770666003</v>
      </c>
      <c r="K19598">
        <v>9.11127685127075</v>
      </c>
      <c r="L19598">
        <v>8.4494843064321596</v>
      </c>
      <c r="M19598">
        <v>9.8075608135358792</v>
      </c>
      <c r="N19598">
        <v>9.5336634924037007</v>
      </c>
      <c r="O19598">
        <v>9.3664645831252908</v>
      </c>
    </row>
    <row r="19599" spans="1:15" x14ac:dyDescent="0.3">
      <c r="A19599" t="s">
        <v>19600</v>
      </c>
      <c r="B19599">
        <v>6.2037530308996898</v>
      </c>
      <c r="C19599">
        <v>6.1506737829745797</v>
      </c>
      <c r="D19599">
        <v>6.2398844131031197</v>
      </c>
      <c r="E19599">
        <v>5.8960260732083096</v>
      </c>
      <c r="F19599">
        <v>6.1688242514936702</v>
      </c>
      <c r="G19599">
        <v>5.9908021414205797</v>
      </c>
      <c r="H19599">
        <v>5.9657295900412803</v>
      </c>
      <c r="I19599">
        <v>5.8919938386432102</v>
      </c>
      <c r="J19599">
        <v>6.8979662811852496</v>
      </c>
      <c r="K19599">
        <v>6.1520730020274996</v>
      </c>
      <c r="L19599">
        <v>6.3663110956601203</v>
      </c>
      <c r="M19599">
        <v>6.09168193195271</v>
      </c>
      <c r="N19599">
        <v>5.9188509504687001</v>
      </c>
      <c r="O19599">
        <v>6.5486370914481196</v>
      </c>
    </row>
    <row r="19600" spans="1:15" x14ac:dyDescent="0.3">
      <c r="A19600" t="s">
        <v>19601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</row>
    <row r="19601" spans="1:15" x14ac:dyDescent="0.3">
      <c r="A19601" t="s">
        <v>19602</v>
      </c>
      <c r="B19601">
        <v>3.2186553703907301</v>
      </c>
      <c r="C19601">
        <v>3.1533088305481201</v>
      </c>
      <c r="D19601">
        <v>3.2294061701620702</v>
      </c>
      <c r="E19601">
        <v>3.2539883087786401</v>
      </c>
      <c r="F19601">
        <v>3.2252197869478998</v>
      </c>
      <c r="G19601">
        <v>3.0572030888817299</v>
      </c>
      <c r="H19601">
        <v>3.3452069523094199</v>
      </c>
      <c r="I19601">
        <v>3.30081286330977</v>
      </c>
      <c r="J19601">
        <v>3.4309416199089902</v>
      </c>
      <c r="K19601">
        <v>3.5723680401563902</v>
      </c>
      <c r="L19601">
        <v>3.2384081774370901</v>
      </c>
      <c r="M19601">
        <v>3.4458731556784201</v>
      </c>
      <c r="N19601">
        <v>3.5932635227518999</v>
      </c>
      <c r="O19601">
        <v>3.2819632974338999</v>
      </c>
    </row>
    <row r="19602" spans="1:15" x14ac:dyDescent="0.3">
      <c r="A19602" t="s">
        <v>19603</v>
      </c>
      <c r="B19602">
        <v>-2.0341106500425599</v>
      </c>
      <c r="C19602">
        <v>-2.0331579123660699</v>
      </c>
      <c r="D19602">
        <v>-2.0337210179988001</v>
      </c>
      <c r="E19602">
        <v>-2.0112383380420198</v>
      </c>
      <c r="F19602">
        <v>-2.0366159060253302</v>
      </c>
      <c r="G19602">
        <v>-2.0329604763603899</v>
      </c>
      <c r="H19602">
        <v>-2.0312820988226998</v>
      </c>
      <c r="I19602">
        <v>-2.03639517286808</v>
      </c>
      <c r="J19602">
        <v>-2.03705780377833</v>
      </c>
      <c r="K19602">
        <v>-2.0118260511531201</v>
      </c>
      <c r="L19602">
        <v>-2.0361640354736599</v>
      </c>
      <c r="M19602">
        <v>-2.0373923812229</v>
      </c>
      <c r="N19602">
        <v>-2.0336866048354598</v>
      </c>
      <c r="O19602">
        <v>-2.0369879717414898</v>
      </c>
    </row>
    <row r="19603" spans="1:15" x14ac:dyDescent="0.3">
      <c r="A19603" t="s">
        <v>19604</v>
      </c>
      <c r="B19603">
        <v>4.9493297669379004</v>
      </c>
      <c r="C19603">
        <v>4.6122082877921198</v>
      </c>
      <c r="D19603">
        <v>4.5592153534983302</v>
      </c>
      <c r="E19603">
        <v>4.5049767727309202</v>
      </c>
      <c r="F19603">
        <v>4.6453105343250796</v>
      </c>
      <c r="G19603">
        <v>4.4185520680695403</v>
      </c>
      <c r="H19603">
        <v>4.5862591823699796</v>
      </c>
      <c r="I19603">
        <v>4.4619519504494596</v>
      </c>
      <c r="J19603">
        <v>5.03298449195103</v>
      </c>
      <c r="K19603">
        <v>4.6474278739554604</v>
      </c>
      <c r="L19603">
        <v>4.1690690400449002</v>
      </c>
      <c r="M19603">
        <v>4.7820283145618596</v>
      </c>
      <c r="N19603">
        <v>4.5339599353730797</v>
      </c>
      <c r="O19603">
        <v>4.68311963774054</v>
      </c>
    </row>
    <row r="19604" spans="1:15" x14ac:dyDescent="0.3">
      <c r="A19604" t="s">
        <v>19605</v>
      </c>
      <c r="B19604">
        <v>13.0971005129236</v>
      </c>
      <c r="C19604">
        <v>13.220025255051601</v>
      </c>
      <c r="D19604">
        <v>13.314310495720701</v>
      </c>
      <c r="E19604">
        <v>13.3208558166779</v>
      </c>
      <c r="F19604">
        <v>13.257441664851401</v>
      </c>
      <c r="G19604">
        <v>13.074744694572299</v>
      </c>
      <c r="H19604">
        <v>13.475263485828</v>
      </c>
      <c r="I19604">
        <v>13.472482331571101</v>
      </c>
      <c r="J19604">
        <v>13.189634129136801</v>
      </c>
      <c r="K19604">
        <v>13.3477537471638</v>
      </c>
      <c r="L19604">
        <v>13.9914901103755</v>
      </c>
      <c r="M19604">
        <v>13.5252394975749</v>
      </c>
      <c r="N19604">
        <v>13.527253082417801</v>
      </c>
      <c r="O19604">
        <v>13.2782196673482</v>
      </c>
    </row>
    <row r="19605" spans="1:15" x14ac:dyDescent="0.3">
      <c r="A19605" t="s">
        <v>19606</v>
      </c>
      <c r="B19605">
        <v>6.6814923027528899</v>
      </c>
      <c r="C19605">
        <v>6.9458417545721503</v>
      </c>
      <c r="D19605">
        <v>6.6336233574636996</v>
      </c>
      <c r="E19605">
        <v>6.9149507850655798</v>
      </c>
      <c r="F19605">
        <v>6.8598060353993899</v>
      </c>
      <c r="G19605">
        <v>6.7917232513134396</v>
      </c>
      <c r="H19605">
        <v>7.0069329113274303</v>
      </c>
      <c r="I19605">
        <v>6.7806526028212399</v>
      </c>
      <c r="J19605">
        <v>6.8646469590385504</v>
      </c>
      <c r="K19605">
        <v>6.9781579943180301</v>
      </c>
      <c r="L19605">
        <v>7.2372573462689198</v>
      </c>
      <c r="M19605">
        <v>6.85306162633412</v>
      </c>
      <c r="N19605">
        <v>7.0067794166577997</v>
      </c>
      <c r="O19605">
        <v>6.98882832561518</v>
      </c>
    </row>
    <row r="19606" spans="1:15" x14ac:dyDescent="0.3">
      <c r="A19606" t="s">
        <v>19607</v>
      </c>
      <c r="B19606">
        <v>7.4225758543326101</v>
      </c>
      <c r="C19606">
        <v>7.32415664166209</v>
      </c>
      <c r="D19606">
        <v>7.2850649209096296</v>
      </c>
      <c r="E19606">
        <v>7.1247147454134998</v>
      </c>
      <c r="F19606">
        <v>7.4450323465742798</v>
      </c>
      <c r="G19606">
        <v>7.4740430569769698</v>
      </c>
      <c r="H19606">
        <v>7.6234271584669804</v>
      </c>
      <c r="I19606">
        <v>7.3187715212704099</v>
      </c>
      <c r="J19606">
        <v>7.2210159125821098</v>
      </c>
      <c r="K19606">
        <v>7.1858040318878604</v>
      </c>
      <c r="L19606">
        <v>7.81709900159745</v>
      </c>
      <c r="M19606">
        <v>7.5506108312874503</v>
      </c>
      <c r="N19606">
        <v>7.3512232254459597</v>
      </c>
      <c r="O19606">
        <v>7.3044322284118399</v>
      </c>
    </row>
    <row r="19607" spans="1:15" x14ac:dyDescent="0.3">
      <c r="A19607" t="s">
        <v>19608</v>
      </c>
      <c r="B19607">
        <v>8.4516312507293492</v>
      </c>
      <c r="C19607">
        <v>8.2344810440957108</v>
      </c>
      <c r="D19607">
        <v>8.3400208665551894</v>
      </c>
      <c r="E19607">
        <v>8.3768620593913692</v>
      </c>
      <c r="F19607">
        <v>8.3397222655254009</v>
      </c>
      <c r="G19607">
        <v>8.4014321527763407</v>
      </c>
      <c r="H19607">
        <v>8.6234645313467002</v>
      </c>
      <c r="I19607">
        <v>8.4780395651346403</v>
      </c>
      <c r="J19607">
        <v>8.3421725210790694</v>
      </c>
      <c r="K19607">
        <v>8.4722046500607693</v>
      </c>
      <c r="L19607">
        <v>9.0069661517326995</v>
      </c>
      <c r="M19607">
        <v>8.4406485740538493</v>
      </c>
      <c r="N19607">
        <v>8.3721954596838302</v>
      </c>
      <c r="O19607">
        <v>8.4318751614248502</v>
      </c>
    </row>
    <row r="19608" spans="1:15" x14ac:dyDescent="0.3">
      <c r="A19608" t="s">
        <v>19609</v>
      </c>
      <c r="B19608">
        <v>-0.50674719740918495</v>
      </c>
      <c r="C19608">
        <v>-0.505550052833728</v>
      </c>
      <c r="D19608">
        <v>-0.50626110311108596</v>
      </c>
      <c r="E19608">
        <v>-0.44582625662275499</v>
      </c>
      <c r="F19608">
        <v>-0.45611657299823599</v>
      </c>
      <c r="G19608">
        <v>-0.50529845495353798</v>
      </c>
      <c r="H19608">
        <v>-0.50311640866082297</v>
      </c>
      <c r="I19608">
        <v>-0.45515791642287601</v>
      </c>
      <c r="J19608">
        <v>-0.360866690388981</v>
      </c>
      <c r="K19608">
        <v>-0.44853338203094101</v>
      </c>
      <c r="L19608">
        <v>-0.50922128234347097</v>
      </c>
      <c r="M19608">
        <v>-0.45943098463170701</v>
      </c>
      <c r="N19608">
        <v>-0.38285166777942897</v>
      </c>
      <c r="O19608">
        <v>-0.45771609664157997</v>
      </c>
    </row>
    <row r="19609" spans="1:15" x14ac:dyDescent="0.3">
      <c r="A19609" t="s">
        <v>19610</v>
      </c>
      <c r="B19609">
        <v>-2.0337348104226902</v>
      </c>
      <c r="C19609">
        <v>-2.0329251658655401</v>
      </c>
      <c r="D19609">
        <v>-2.03340369780764</v>
      </c>
      <c r="E19609">
        <v>-2.0339159448084998</v>
      </c>
      <c r="F19609">
        <v>-2.03586379820262</v>
      </c>
      <c r="G19609">
        <v>-2.0327573830735699</v>
      </c>
      <c r="H19609">
        <v>-2.03133108360859</v>
      </c>
      <c r="I19609">
        <v>-2.03567621729366</v>
      </c>
      <c r="J19609">
        <v>-2.0362393266606298</v>
      </c>
      <c r="K19609">
        <v>-2.0344153883943998</v>
      </c>
      <c r="L19609">
        <v>-2.0158615756837399</v>
      </c>
      <c r="M19609">
        <v>-2.0169054343183999</v>
      </c>
      <c r="N19609">
        <v>-2.0333744532095999</v>
      </c>
      <c r="O19609">
        <v>-2.0361799828035099</v>
      </c>
    </row>
    <row r="19610" spans="1:15" x14ac:dyDescent="0.3">
      <c r="A19610" t="s">
        <v>19611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</row>
    <row r="19611" spans="1:15" x14ac:dyDescent="0.3">
      <c r="A19611" t="s">
        <v>19612</v>
      </c>
      <c r="B19611">
        <v>-2.0337285316144298</v>
      </c>
      <c r="C19611">
        <v>-2.0329212765878601</v>
      </c>
      <c r="D19611">
        <v>-2.0333983962229198</v>
      </c>
      <c r="E19611">
        <v>-2.0339091314123801</v>
      </c>
      <c r="F19611">
        <v>-2.0162909168452199</v>
      </c>
      <c r="G19611">
        <v>-2.03275398897875</v>
      </c>
      <c r="H19611">
        <v>-2.0313318989982401</v>
      </c>
      <c r="I19611">
        <v>-2.0356642087475398</v>
      </c>
      <c r="J19611">
        <v>-2.0362256561913301</v>
      </c>
      <c r="K19611">
        <v>-2.0344071009740201</v>
      </c>
      <c r="L19611">
        <v>-2.0354683659378399</v>
      </c>
      <c r="M19611">
        <v>-2.0365091437982299</v>
      </c>
      <c r="N19611">
        <v>-2.0333692379354198</v>
      </c>
      <c r="O19611">
        <v>-2.0166061682801</v>
      </c>
    </row>
    <row r="19612" spans="1:15" x14ac:dyDescent="0.3">
      <c r="A19612" t="s">
        <v>19613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</row>
    <row r="19613" spans="1:15" x14ac:dyDescent="0.3">
      <c r="A19613" t="s">
        <v>19614</v>
      </c>
      <c r="B19613">
        <v>4.3715356067471198</v>
      </c>
      <c r="C19613">
        <v>4.5591452065090596</v>
      </c>
      <c r="D19613">
        <v>4.1509476926185904</v>
      </c>
      <c r="E19613">
        <v>4.2352581987702704</v>
      </c>
      <c r="F19613">
        <v>5.0087849275886196</v>
      </c>
      <c r="G19613">
        <v>4.0551268096809698</v>
      </c>
      <c r="H19613">
        <v>4.4655051430472996</v>
      </c>
      <c r="I19613">
        <v>4.1551016161499401</v>
      </c>
      <c r="J19613">
        <v>5.6245601839438004</v>
      </c>
      <c r="K19613">
        <v>4.1786824523866697</v>
      </c>
      <c r="L19613">
        <v>4.5976171811642503</v>
      </c>
      <c r="M19613">
        <v>4.6849832219017404</v>
      </c>
      <c r="N19613">
        <v>4.2944681958020796</v>
      </c>
      <c r="O19613">
        <v>4.9856781651785003</v>
      </c>
    </row>
    <row r="19614" spans="1:15" x14ac:dyDescent="0.3">
      <c r="A19614" t="s">
        <v>19615</v>
      </c>
      <c r="B19614">
        <v>7.5459910955094003</v>
      </c>
      <c r="C19614">
        <v>7.3915486363013496</v>
      </c>
      <c r="D19614">
        <v>7.4352698717843202</v>
      </c>
      <c r="E19614">
        <v>7.3772170784886804</v>
      </c>
      <c r="F19614">
        <v>7.5010240871837004</v>
      </c>
      <c r="G19614">
        <v>7.56178235591599</v>
      </c>
      <c r="H19614">
        <v>7.5931898136811702</v>
      </c>
      <c r="I19614">
        <v>7.3967395065053596</v>
      </c>
      <c r="J19614">
        <v>7.29762954802084</v>
      </c>
      <c r="K19614">
        <v>7.6825012087136999</v>
      </c>
      <c r="L19614">
        <v>7.5057655124903899</v>
      </c>
      <c r="M19614">
        <v>7.4832915474280703</v>
      </c>
      <c r="N19614">
        <v>7.4742279013076001</v>
      </c>
      <c r="O19614">
        <v>7.3979132398063099</v>
      </c>
    </row>
    <row r="19615" spans="1:15" x14ac:dyDescent="0.3">
      <c r="A19615" t="s">
        <v>19616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</row>
    <row r="19616" spans="1:15" x14ac:dyDescent="0.3">
      <c r="A19616" t="s">
        <v>19617</v>
      </c>
      <c r="B19616">
        <v>-1.42823714330146</v>
      </c>
      <c r="C19616">
        <v>-1.4263277278045701</v>
      </c>
      <c r="D19616">
        <v>-1.42745626785085</v>
      </c>
      <c r="E19616">
        <v>-1.28986514675689</v>
      </c>
      <c r="F19616">
        <v>-1.4332580160088899</v>
      </c>
      <c r="G19616">
        <v>-1.4259320392764501</v>
      </c>
      <c r="H19616">
        <v>-1.42256834309941</v>
      </c>
      <c r="I19616">
        <v>-1.4328156368298699</v>
      </c>
      <c r="J19616">
        <v>-1.38787724814706</v>
      </c>
      <c r="K19616">
        <v>-1.42984217616995</v>
      </c>
      <c r="L19616">
        <v>-1.38608601526765</v>
      </c>
      <c r="M19616">
        <v>-1.43481417759648</v>
      </c>
      <c r="N19616">
        <v>-1.42738729920503</v>
      </c>
      <c r="O19616">
        <v>-1.4340036861569601</v>
      </c>
    </row>
    <row r="19617" spans="1:15" x14ac:dyDescent="0.3">
      <c r="A19617" t="s">
        <v>19618</v>
      </c>
      <c r="B19617">
        <v>6.2122242353982404</v>
      </c>
      <c r="C19617">
        <v>6.3398051579219601</v>
      </c>
      <c r="D19617">
        <v>6.4162878420631504</v>
      </c>
      <c r="E19617">
        <v>6.5030444966520404</v>
      </c>
      <c r="F19617">
        <v>6.4355512461497701</v>
      </c>
      <c r="G19617">
        <v>6.6055429315350596</v>
      </c>
      <c r="H19617">
        <v>6.2217372450337098</v>
      </c>
      <c r="I19617">
        <v>6.50913737726398</v>
      </c>
      <c r="J19617">
        <v>6.7355074336321303</v>
      </c>
      <c r="K19617">
        <v>6.5674026807200798</v>
      </c>
      <c r="L19617">
        <v>6.0419478933778397</v>
      </c>
      <c r="M19617">
        <v>5.8152101434948298</v>
      </c>
      <c r="N19617">
        <v>6.3687859312048598</v>
      </c>
      <c r="O19617">
        <v>6.5032485642983904</v>
      </c>
    </row>
    <row r="19618" spans="1:15" x14ac:dyDescent="0.3">
      <c r="A19618" t="s">
        <v>19619</v>
      </c>
      <c r="B19618">
        <v>7.6348029896218703</v>
      </c>
      <c r="C19618">
        <v>7.4414018697218296</v>
      </c>
      <c r="D19618">
        <v>7.4134242140508704</v>
      </c>
      <c r="E19618">
        <v>7.4906836776021102</v>
      </c>
      <c r="F19618">
        <v>7.4877119851859302</v>
      </c>
      <c r="G19618">
        <v>7.42646028640939</v>
      </c>
      <c r="H19618">
        <v>7.3544635852424802</v>
      </c>
      <c r="I19618">
        <v>7.5114934113994503</v>
      </c>
      <c r="J19618">
        <v>7.4443224820079896</v>
      </c>
      <c r="K19618">
        <v>7.6103208947884804</v>
      </c>
      <c r="L19618">
        <v>7.72264525575289</v>
      </c>
      <c r="M19618">
        <v>7.75871871907911</v>
      </c>
      <c r="N19618">
        <v>7.612154301556</v>
      </c>
      <c r="O19618">
        <v>7.60007773679484</v>
      </c>
    </row>
    <row r="19619" spans="1:15" x14ac:dyDescent="0.3">
      <c r="A19619" t="s">
        <v>19620</v>
      </c>
      <c r="B19619">
        <v>4.3341630008521301</v>
      </c>
      <c r="C19619">
        <v>4.2767938680965099</v>
      </c>
      <c r="D19619">
        <v>4.5444484558320202</v>
      </c>
      <c r="E19619">
        <v>4.8720016425879598</v>
      </c>
      <c r="F19619">
        <v>4.4549836360224102</v>
      </c>
      <c r="G19619">
        <v>4.4429111463523796</v>
      </c>
      <c r="H19619">
        <v>4.6362179139544502</v>
      </c>
      <c r="I19619">
        <v>4.4196481158487302</v>
      </c>
      <c r="J19619">
        <v>4.49808606093743</v>
      </c>
      <c r="K19619">
        <v>4.5590033795745102</v>
      </c>
      <c r="L19619">
        <v>4.6611886256796398</v>
      </c>
      <c r="M19619">
        <v>4.4404862052147802</v>
      </c>
      <c r="N19619">
        <v>4.2891308885469401</v>
      </c>
      <c r="O19619">
        <v>4.6544450225826797</v>
      </c>
    </row>
    <row r="19620" spans="1:15" x14ac:dyDescent="0.3">
      <c r="A19620" t="s">
        <v>19621</v>
      </c>
      <c r="B19620">
        <v>4.30520058237909</v>
      </c>
      <c r="C19620">
        <v>4.2472321367548798</v>
      </c>
      <c r="D19620">
        <v>4.3808915413400804</v>
      </c>
      <c r="E19620">
        <v>4.5836333659329496</v>
      </c>
      <c r="F19620">
        <v>4.3092710390122102</v>
      </c>
      <c r="G19620">
        <v>4.3215226031459402</v>
      </c>
      <c r="H19620">
        <v>4.3918574127372603</v>
      </c>
      <c r="I19620">
        <v>4.2403658263324298</v>
      </c>
      <c r="J19620">
        <v>4.6061045024691598</v>
      </c>
      <c r="K19620">
        <v>4.48449690667554</v>
      </c>
      <c r="L19620">
        <v>4.94388761308395</v>
      </c>
      <c r="M19620">
        <v>4.47480752687596</v>
      </c>
      <c r="N19620">
        <v>4.4388350338779103</v>
      </c>
      <c r="O19620">
        <v>4.7298072792978596</v>
      </c>
    </row>
    <row r="19621" spans="1:15" x14ac:dyDescent="0.3">
      <c r="A19621" t="s">
        <v>19622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</row>
    <row r="19622" spans="1:15" x14ac:dyDescent="0.3">
      <c r="A19622" t="s">
        <v>19623</v>
      </c>
      <c r="B19622">
        <v>10.010720636316799</v>
      </c>
      <c r="C19622">
        <v>10.0709519560655</v>
      </c>
      <c r="D19622">
        <v>10.1267097714142</v>
      </c>
      <c r="E19622">
        <v>9.9429916284771096</v>
      </c>
      <c r="F19622">
        <v>9.9894212934814597</v>
      </c>
      <c r="G19622">
        <v>10.1681365415314</v>
      </c>
      <c r="H19622">
        <v>9.5768011648928901</v>
      </c>
      <c r="I19622">
        <v>9.8723359389460104</v>
      </c>
      <c r="J19622">
        <v>9.7847594016316801</v>
      </c>
      <c r="K19622">
        <v>9.7125889811433908</v>
      </c>
      <c r="L19622">
        <v>9.2364052683967905</v>
      </c>
      <c r="M19622">
        <v>9.9365736258933008</v>
      </c>
      <c r="N19622">
        <v>9.8849118344993308</v>
      </c>
      <c r="O19622">
        <v>9.8884557403982196</v>
      </c>
    </row>
    <row r="19623" spans="1:15" x14ac:dyDescent="0.3">
      <c r="A19623" t="s">
        <v>19624</v>
      </c>
      <c r="B19623">
        <v>6.3371228249671097</v>
      </c>
      <c r="C19623">
        <v>6.4311070529309502</v>
      </c>
      <c r="D19623">
        <v>6.5113266834630297</v>
      </c>
      <c r="E19623">
        <v>6.3899589045454199</v>
      </c>
      <c r="F19623">
        <v>6.6397590826025201</v>
      </c>
      <c r="G19623">
        <v>6.3238956773618202</v>
      </c>
      <c r="H19623">
        <v>6.0718034572795503</v>
      </c>
      <c r="I19623">
        <v>6.7355304258383599</v>
      </c>
      <c r="J19623">
        <v>6.3701881121362396</v>
      </c>
      <c r="K19623">
        <v>6.18155755630751</v>
      </c>
      <c r="L19623">
        <v>7.79375339552199</v>
      </c>
      <c r="M19623">
        <v>8.1878086888007608</v>
      </c>
      <c r="N19623">
        <v>6.6181080410456001</v>
      </c>
      <c r="O19623">
        <v>6.7255158793858296</v>
      </c>
    </row>
    <row r="19624" spans="1:15" x14ac:dyDescent="0.3">
      <c r="A19624" t="s">
        <v>19625</v>
      </c>
      <c r="B19624">
        <v>6.31642069024306</v>
      </c>
      <c r="C19624">
        <v>6.35810409733066</v>
      </c>
      <c r="D19624">
        <v>6.4674395205659598</v>
      </c>
      <c r="E19624">
        <v>6.15019151397372</v>
      </c>
      <c r="F19624">
        <v>6.60437478749067</v>
      </c>
      <c r="G19624">
        <v>6.2354306016031202</v>
      </c>
      <c r="H19624">
        <v>6.05827696754963</v>
      </c>
      <c r="I19624">
        <v>6.3397053969100003</v>
      </c>
      <c r="J19624">
        <v>7.0281606527454903</v>
      </c>
      <c r="K19624">
        <v>6.19196691043215</v>
      </c>
      <c r="L19624">
        <v>5.8405821545288603</v>
      </c>
      <c r="M19624">
        <v>6.2495251217198398</v>
      </c>
      <c r="N19624">
        <v>6.2807645037282702</v>
      </c>
      <c r="O19624">
        <v>6.43059513888306</v>
      </c>
    </row>
    <row r="19625" spans="1:15" x14ac:dyDescent="0.3">
      <c r="A19625" t="s">
        <v>19626</v>
      </c>
      <c r="B19625">
        <v>-0.982872052890846</v>
      </c>
      <c r="C19625">
        <v>-0.98044387545401102</v>
      </c>
      <c r="D19625">
        <v>-0.98187902431574603</v>
      </c>
      <c r="E19625">
        <v>-0.98341528686281199</v>
      </c>
      <c r="F19625">
        <v>-0.93393875552099304</v>
      </c>
      <c r="G19625">
        <v>-0.97994068379270904</v>
      </c>
      <c r="H19625">
        <v>-0.97566311760831803</v>
      </c>
      <c r="I19625">
        <v>-0.98589876442156099</v>
      </c>
      <c r="J19625">
        <v>-0.84125641997021205</v>
      </c>
      <c r="K19625">
        <v>-0.98470515223672295</v>
      </c>
      <c r="L19625">
        <v>-0.98571675820137195</v>
      </c>
      <c r="M19625">
        <v>-0.88957743232081599</v>
      </c>
      <c r="N19625">
        <v>-0.92295498462185299</v>
      </c>
      <c r="O19625">
        <v>-0.93538718145808297</v>
      </c>
    </row>
    <row r="19626" spans="1:15" x14ac:dyDescent="0.3">
      <c r="A19626" t="s">
        <v>19627</v>
      </c>
      <c r="B19626">
        <v>9.2853461749384394</v>
      </c>
      <c r="C19626">
        <v>9.1825544940518196</v>
      </c>
      <c r="D19626">
        <v>9.2509923566287604</v>
      </c>
      <c r="E19626">
        <v>9.3569075366385093</v>
      </c>
      <c r="F19626">
        <v>9.1374488840219108</v>
      </c>
      <c r="G19626">
        <v>9.2662151371907395</v>
      </c>
      <c r="H19626">
        <v>9.1353267080376206</v>
      </c>
      <c r="I19626">
        <v>9.1647091823249092</v>
      </c>
      <c r="J19626">
        <v>9.0301716516263006</v>
      </c>
      <c r="K19626">
        <v>9.0902707939754794</v>
      </c>
      <c r="L19626">
        <v>9.1834570845916605</v>
      </c>
      <c r="M19626">
        <v>9.0677772380048296</v>
      </c>
      <c r="N19626">
        <v>9.2566914369149806</v>
      </c>
      <c r="O19626">
        <v>8.9976027961927798</v>
      </c>
    </row>
    <row r="19627" spans="1:15" x14ac:dyDescent="0.3">
      <c r="A19627" t="s">
        <v>19628</v>
      </c>
      <c r="B19627">
        <v>13.718232352228</v>
      </c>
      <c r="C19627">
        <v>13.517744902989801</v>
      </c>
      <c r="D19627">
        <v>13.592811508027699</v>
      </c>
      <c r="E19627">
        <v>13.6838767454666</v>
      </c>
      <c r="F19627">
        <v>13.4607028302499</v>
      </c>
      <c r="G19627">
        <v>13.8137104978533</v>
      </c>
      <c r="H19627">
        <v>13.856417201149201</v>
      </c>
      <c r="I19627">
        <v>13.4787702458858</v>
      </c>
      <c r="J19627">
        <v>13.479085548762701</v>
      </c>
      <c r="K19627">
        <v>13.664541364183901</v>
      </c>
      <c r="L19627">
        <v>14.0710512151992</v>
      </c>
      <c r="M19627">
        <v>13.3579053440073</v>
      </c>
      <c r="N19627">
        <v>13.528066114729899</v>
      </c>
      <c r="O19627">
        <v>13.486155421348199</v>
      </c>
    </row>
    <row r="19628" spans="1:15" x14ac:dyDescent="0.3">
      <c r="A19628" t="s">
        <v>19629</v>
      </c>
      <c r="B19628">
        <v>3.8950324966637302</v>
      </c>
      <c r="C19628">
        <v>3.0844909444965598</v>
      </c>
      <c r="D19628">
        <v>3.1713938442766501</v>
      </c>
      <c r="E19628">
        <v>2.8921015550000702</v>
      </c>
      <c r="F19628">
        <v>3.0040639333508499</v>
      </c>
      <c r="G19628">
        <v>3.6380388282656702</v>
      </c>
      <c r="H19628">
        <v>3.0708711871711398</v>
      </c>
      <c r="I19628">
        <v>3.1815127841042798</v>
      </c>
      <c r="J19628">
        <v>3.2723359050949301</v>
      </c>
      <c r="K19628">
        <v>3.0917985421701299</v>
      </c>
      <c r="L19628">
        <v>3.2279421143901801</v>
      </c>
      <c r="M19628">
        <v>4.4196611379190696</v>
      </c>
      <c r="N19628">
        <v>3.1723541722881401</v>
      </c>
      <c r="O19628">
        <v>3.1242901841392801</v>
      </c>
    </row>
    <row r="19629" spans="1:15" x14ac:dyDescent="0.3">
      <c r="A19629" t="s">
        <v>19630</v>
      </c>
      <c r="B19629">
        <v>10.840921428074299</v>
      </c>
      <c r="C19629">
        <v>10.6624361615499</v>
      </c>
      <c r="D19629">
        <v>10.6729467183239</v>
      </c>
      <c r="E19629">
        <v>10.7093156763274</v>
      </c>
      <c r="F19629">
        <v>10.7180424974965</v>
      </c>
      <c r="G19629">
        <v>10.9221051112195</v>
      </c>
      <c r="H19629">
        <v>10.850703874363701</v>
      </c>
      <c r="I19629">
        <v>10.6629280429679</v>
      </c>
      <c r="J19629">
        <v>10.706983882160699</v>
      </c>
      <c r="K19629">
        <v>10.806220569444701</v>
      </c>
      <c r="L19629">
        <v>10.760282651202401</v>
      </c>
      <c r="M19629">
        <v>10.6385065716292</v>
      </c>
      <c r="N19629">
        <v>10.8409821382803</v>
      </c>
      <c r="O19629">
        <v>10.7642906884652</v>
      </c>
    </row>
    <row r="19630" spans="1:15" x14ac:dyDescent="0.3">
      <c r="A19630" t="s">
        <v>19631</v>
      </c>
      <c r="B19630">
        <v>4.9150604837036704</v>
      </c>
      <c r="C19630">
        <v>4.8985818278509896</v>
      </c>
      <c r="D19630">
        <v>5.0184658142374703</v>
      </c>
      <c r="E19630">
        <v>4.88242297772734</v>
      </c>
      <c r="F19630">
        <v>4.8614070387498698</v>
      </c>
      <c r="G19630">
        <v>4.9984303836986399</v>
      </c>
      <c r="H19630">
        <v>4.4377774960721403</v>
      </c>
      <c r="I19630">
        <v>5.0898928770254903</v>
      </c>
      <c r="J19630">
        <v>5.0211828832679499</v>
      </c>
      <c r="K19630">
        <v>4.7401273658231897</v>
      </c>
      <c r="L19630">
        <v>4.0449447729703696</v>
      </c>
      <c r="M19630">
        <v>5.6398710110176404</v>
      </c>
      <c r="N19630">
        <v>4.9376574697315903</v>
      </c>
      <c r="O19630">
        <v>4.8951057352218701</v>
      </c>
    </row>
    <row r="19631" spans="1:15" x14ac:dyDescent="0.3">
      <c r="A19631" t="s">
        <v>19632</v>
      </c>
      <c r="B19631">
        <v>7.7045451218970502</v>
      </c>
      <c r="C19631">
        <v>7.66421226185303</v>
      </c>
      <c r="D19631">
        <v>7.69778279935427</v>
      </c>
      <c r="E19631">
        <v>7.7060780248570202</v>
      </c>
      <c r="F19631">
        <v>7.6577360116901403</v>
      </c>
      <c r="G19631">
        <v>7.6734769213726297</v>
      </c>
      <c r="H19631">
        <v>7.8575688374383201</v>
      </c>
      <c r="I19631">
        <v>7.6177805966298999</v>
      </c>
      <c r="J19631">
        <v>7.5709667150717399</v>
      </c>
      <c r="K19631">
        <v>7.7124560372209903</v>
      </c>
      <c r="L19631">
        <v>7.8485245364908804</v>
      </c>
      <c r="M19631">
        <v>7.65112229336094</v>
      </c>
      <c r="N19631">
        <v>7.8178259898741196</v>
      </c>
      <c r="O19631">
        <v>7.6489225433690899</v>
      </c>
    </row>
    <row r="19632" spans="1:15" x14ac:dyDescent="0.3">
      <c r="A19632" t="s">
        <v>19633</v>
      </c>
      <c r="B19632">
        <v>2.0541974120435702</v>
      </c>
      <c r="C19632">
        <v>2.0685664543873199</v>
      </c>
      <c r="D19632">
        <v>2.11228113765317</v>
      </c>
      <c r="E19632">
        <v>1.9419070036147701</v>
      </c>
      <c r="F19632">
        <v>2.1067115084666201</v>
      </c>
      <c r="G19632">
        <v>2.17740875347193</v>
      </c>
      <c r="H19632">
        <v>2.1562358838703899</v>
      </c>
      <c r="I19632">
        <v>2.2322638731634701</v>
      </c>
      <c r="J19632">
        <v>2.09863450161598</v>
      </c>
      <c r="K19632">
        <v>2.0423760057400799</v>
      </c>
      <c r="L19632">
        <v>2.1150809864207698</v>
      </c>
      <c r="M19632">
        <v>2.09259116442048</v>
      </c>
      <c r="N19632">
        <v>2.1128852543841701</v>
      </c>
      <c r="O19632">
        <v>2.1801117521097799</v>
      </c>
    </row>
    <row r="19633" spans="1:15" x14ac:dyDescent="0.3">
      <c r="A19633" t="s">
        <v>19634</v>
      </c>
      <c r="B19633">
        <v>7.3172880742547299</v>
      </c>
      <c r="C19633">
        <v>7.21185016982247</v>
      </c>
      <c r="D19633">
        <v>7.2714414334467303</v>
      </c>
      <c r="E19633">
        <v>7.1320950861319297</v>
      </c>
      <c r="F19633">
        <v>7.33659600081275</v>
      </c>
      <c r="G19633">
        <v>7.5148318416323399</v>
      </c>
      <c r="H19633">
        <v>7.426987313483</v>
      </c>
      <c r="I19633">
        <v>7.1313082772062</v>
      </c>
      <c r="J19633">
        <v>7.04864198295245</v>
      </c>
      <c r="K19633">
        <v>7.5079115279238096</v>
      </c>
      <c r="L19633">
        <v>7.4116977795305301</v>
      </c>
      <c r="M19633">
        <v>7.3352080748494304</v>
      </c>
      <c r="N19633">
        <v>7.3364841982778799</v>
      </c>
      <c r="O19633">
        <v>7.0910886632357002</v>
      </c>
    </row>
    <row r="19634" spans="1:15" x14ac:dyDescent="0.3">
      <c r="A19634" t="s">
        <v>19635</v>
      </c>
      <c r="B19634">
        <v>7.3433177707841297</v>
      </c>
      <c r="C19634">
        <v>7.1383975133572202</v>
      </c>
      <c r="D19634">
        <v>7.2769633751246197</v>
      </c>
      <c r="E19634">
        <v>7.3385440639659798</v>
      </c>
      <c r="F19634">
        <v>7.3477028798020898</v>
      </c>
      <c r="G19634">
        <v>7.3482818476038698</v>
      </c>
      <c r="H19634">
        <v>7.2887488857459299</v>
      </c>
      <c r="I19634">
        <v>7.2222715449413801</v>
      </c>
      <c r="J19634">
        <v>7.1905486034603099</v>
      </c>
      <c r="K19634">
        <v>7.4631856928788096</v>
      </c>
      <c r="L19634">
        <v>7.0391965523140696</v>
      </c>
      <c r="M19634">
        <v>7.2181565429118697</v>
      </c>
      <c r="N19634">
        <v>7.3790533480375702</v>
      </c>
      <c r="O19634">
        <v>7.2822365434390104</v>
      </c>
    </row>
    <row r="19635" spans="1:15" x14ac:dyDescent="0.3">
      <c r="A19635" t="s">
        <v>19636</v>
      </c>
      <c r="B19635">
        <v>2.8331386297460002</v>
      </c>
      <c r="C19635">
        <v>3.0768194882853299</v>
      </c>
      <c r="D19635">
        <v>3.0975015241813999</v>
      </c>
      <c r="E19635">
        <v>3.00074371027033</v>
      </c>
      <c r="F19635">
        <v>3.1012495055869902</v>
      </c>
      <c r="G19635">
        <v>3.16135047038575</v>
      </c>
      <c r="H19635">
        <v>2.7870097305856198</v>
      </c>
      <c r="I19635">
        <v>2.7397887761358901</v>
      </c>
      <c r="J19635">
        <v>2.9220503350526501</v>
      </c>
      <c r="K19635">
        <v>2.8152928849578598</v>
      </c>
      <c r="L19635">
        <v>2.6007402177507899</v>
      </c>
      <c r="M19635">
        <v>2.8402742901001199</v>
      </c>
      <c r="N19635">
        <v>3.05994847296965</v>
      </c>
      <c r="O19635">
        <v>2.9590211987889101</v>
      </c>
    </row>
    <row r="19636" spans="1:15" x14ac:dyDescent="0.3">
      <c r="A19636" t="s">
        <v>19637</v>
      </c>
      <c r="B19636">
        <v>9.4671927547063905</v>
      </c>
      <c r="C19636">
        <v>9.3518605451299592</v>
      </c>
      <c r="D19636">
        <v>9.3747619654390508</v>
      </c>
      <c r="E19636">
        <v>9.4731563292402008</v>
      </c>
      <c r="F19636">
        <v>9.3326346802243005</v>
      </c>
      <c r="G19636">
        <v>9.5306090806458492</v>
      </c>
      <c r="H19636">
        <v>9.5248530116712402</v>
      </c>
      <c r="I19636">
        <v>9.4338762844192097</v>
      </c>
      <c r="J19636">
        <v>9.3863570542228398</v>
      </c>
      <c r="K19636">
        <v>9.6300429434239501</v>
      </c>
      <c r="L19636">
        <v>9.6700537470100496</v>
      </c>
      <c r="M19636">
        <v>9.2921271870410003</v>
      </c>
      <c r="N19636">
        <v>9.4561386005191608</v>
      </c>
      <c r="O19636">
        <v>9.4692878892372896</v>
      </c>
    </row>
    <row r="19637" spans="1:15" x14ac:dyDescent="0.3">
      <c r="A19637" t="s">
        <v>19638</v>
      </c>
      <c r="B19637">
        <v>7.2031723921707203</v>
      </c>
      <c r="C19637">
        <v>7.1763859084447201</v>
      </c>
      <c r="D19637">
        <v>7.20041998654668</v>
      </c>
      <c r="E19637">
        <v>7.2115121859121603</v>
      </c>
      <c r="F19637">
        <v>7.2116444354675799</v>
      </c>
      <c r="G19637">
        <v>7.3703457312075598</v>
      </c>
      <c r="H19637">
        <v>7.2945052702119302</v>
      </c>
      <c r="I19637">
        <v>7.1380255172612896</v>
      </c>
      <c r="J19637">
        <v>7.1077012369480297</v>
      </c>
      <c r="K19637">
        <v>7.1704534579649204</v>
      </c>
      <c r="L19637">
        <v>7.1330661588791102</v>
      </c>
      <c r="M19637">
        <v>7.3008922889982104</v>
      </c>
      <c r="N19637">
        <v>7.3128283033751504</v>
      </c>
      <c r="O19637">
        <v>7.1225033305092298</v>
      </c>
    </row>
    <row r="19638" spans="1:15" x14ac:dyDescent="0.3">
      <c r="A19638" t="s">
        <v>19639</v>
      </c>
      <c r="B19638">
        <v>8.7112586257992799</v>
      </c>
      <c r="C19638">
        <v>8.6873566908355606</v>
      </c>
      <c r="D19638">
        <v>8.6884316482532107</v>
      </c>
      <c r="E19638">
        <v>8.6736639501169694</v>
      </c>
      <c r="F19638">
        <v>8.6083565056087199</v>
      </c>
      <c r="G19638">
        <v>8.8962206415478793</v>
      </c>
      <c r="H19638">
        <v>8.4194488931210394</v>
      </c>
      <c r="I19638">
        <v>8.6172855589222301</v>
      </c>
      <c r="J19638">
        <v>8.6195264187525193</v>
      </c>
      <c r="K19638">
        <v>8.6631701739300198</v>
      </c>
      <c r="L19638">
        <v>7.9004690642130004</v>
      </c>
      <c r="M19638">
        <v>8.5297781613204702</v>
      </c>
      <c r="N19638">
        <v>8.5872656877162505</v>
      </c>
      <c r="O19638">
        <v>8.63195352037717</v>
      </c>
    </row>
    <row r="19639" spans="1:15" x14ac:dyDescent="0.3">
      <c r="A19639" t="s">
        <v>19640</v>
      </c>
      <c r="B19639">
        <v>9.1343643977537301</v>
      </c>
      <c r="C19639">
        <v>9.1679854393770004</v>
      </c>
      <c r="D19639">
        <v>9.2262760288417898</v>
      </c>
      <c r="E19639">
        <v>9.0646302293147905</v>
      </c>
      <c r="F19639">
        <v>9.0729399317022708</v>
      </c>
      <c r="G19639">
        <v>9.1060100766838907</v>
      </c>
      <c r="H19639">
        <v>8.8609976843480105</v>
      </c>
      <c r="I19639">
        <v>9.0992940345061903</v>
      </c>
      <c r="J19639">
        <v>9.1557825989301307</v>
      </c>
      <c r="K19639">
        <v>9.0981329239743793</v>
      </c>
      <c r="L19639">
        <v>9.0323815603850193</v>
      </c>
      <c r="M19639">
        <v>9.2586790365883296</v>
      </c>
      <c r="N19639">
        <v>9.0256122933515996</v>
      </c>
      <c r="O19639">
        <v>9.0954708039640604</v>
      </c>
    </row>
    <row r="19640" spans="1:15" x14ac:dyDescent="0.3">
      <c r="A19640" t="s">
        <v>19641</v>
      </c>
      <c r="B19640">
        <v>6.9731112266700803</v>
      </c>
      <c r="C19640">
        <v>6.9761545381641703</v>
      </c>
      <c r="D19640">
        <v>6.8930337638405401</v>
      </c>
      <c r="E19640">
        <v>6.77500295482153</v>
      </c>
      <c r="F19640">
        <v>7.1682273893123396</v>
      </c>
      <c r="G19640">
        <v>7.2820698881755002</v>
      </c>
      <c r="H19640">
        <v>6.47968866163197</v>
      </c>
      <c r="I19640">
        <v>6.8488258161123401</v>
      </c>
      <c r="J19640">
        <v>7.4987973163450503</v>
      </c>
      <c r="K19640">
        <v>6.7284973569312703</v>
      </c>
      <c r="L19640">
        <v>6.6859625996213898</v>
      </c>
      <c r="M19640">
        <v>7.0935989770496501</v>
      </c>
      <c r="N19640">
        <v>6.8172132064476401</v>
      </c>
      <c r="O19640">
        <v>7.0416264258382997</v>
      </c>
    </row>
    <row r="19641" spans="1:15" x14ac:dyDescent="0.3">
      <c r="A19641" t="s">
        <v>19642</v>
      </c>
      <c r="B19641">
        <v>3.3802049089396702</v>
      </c>
      <c r="C19641">
        <v>3.19607979783963</v>
      </c>
      <c r="D19641">
        <v>3.1824667200170702</v>
      </c>
      <c r="E19641">
        <v>3.3733137575705801</v>
      </c>
      <c r="F19641">
        <v>3.3988014582762598</v>
      </c>
      <c r="G19641">
        <v>3.4179350826827699</v>
      </c>
      <c r="H19641">
        <v>3.3410860488809799</v>
      </c>
      <c r="I19641">
        <v>3.4064278597098299</v>
      </c>
      <c r="J19641">
        <v>3.6024278087340802</v>
      </c>
      <c r="K19641">
        <v>3.2388858926019202</v>
      </c>
      <c r="L19641">
        <v>3.1254308711776999</v>
      </c>
      <c r="M19641">
        <v>3.5126131227000301</v>
      </c>
      <c r="N19641">
        <v>3.3940094736450499</v>
      </c>
      <c r="O19641">
        <v>3.5547766872740101</v>
      </c>
    </row>
    <row r="19642" spans="1:15" x14ac:dyDescent="0.3">
      <c r="A19642" t="s">
        <v>19643</v>
      </c>
      <c r="B19642">
        <v>1.4561105976736699</v>
      </c>
      <c r="C19642">
        <v>1.4667561094297401</v>
      </c>
      <c r="D19642">
        <v>1.3349946980552501</v>
      </c>
      <c r="E19642">
        <v>1.3321193785354</v>
      </c>
      <c r="F19642">
        <v>1.4292683760785401</v>
      </c>
      <c r="G19642">
        <v>1.40565598700843</v>
      </c>
      <c r="H19642">
        <v>1.55323813051999</v>
      </c>
      <c r="I19642">
        <v>1.4315606217210399</v>
      </c>
      <c r="J19642">
        <v>1.4247243947091801</v>
      </c>
      <c r="K19642">
        <v>1.44733976587838</v>
      </c>
      <c r="L19642">
        <v>1.8939354478467301</v>
      </c>
      <c r="M19642">
        <v>1.88711604603197</v>
      </c>
      <c r="N19642">
        <v>1.39972186760479</v>
      </c>
      <c r="O19642">
        <v>1.4254384327395699</v>
      </c>
    </row>
    <row r="19643" spans="1:15" x14ac:dyDescent="0.3">
      <c r="A19643" t="s">
        <v>19644</v>
      </c>
      <c r="B19643">
        <v>6.83750889381019</v>
      </c>
      <c r="C19643">
        <v>7.5016792222851496</v>
      </c>
      <c r="D19643">
        <v>7.2194937870102498</v>
      </c>
      <c r="E19643">
        <v>6.8313256479404298</v>
      </c>
      <c r="F19643">
        <v>7.4151735381484603</v>
      </c>
      <c r="G19643">
        <v>6.63693744718889</v>
      </c>
      <c r="H19643">
        <v>7.5688633670631402</v>
      </c>
      <c r="I19643">
        <v>7.0009899935644899</v>
      </c>
      <c r="J19643">
        <v>7.3169629199039399</v>
      </c>
      <c r="K19643">
        <v>6.5289232564361797</v>
      </c>
      <c r="L19643">
        <v>7.5830186219752598</v>
      </c>
      <c r="M19643">
        <v>6.8094244061352196</v>
      </c>
      <c r="N19643">
        <v>6.3980721313583802</v>
      </c>
      <c r="O19643">
        <v>6.8548945791748599</v>
      </c>
    </row>
    <row r="19644" spans="1:15" x14ac:dyDescent="0.3">
      <c r="A19644" t="s">
        <v>19645</v>
      </c>
      <c r="B19644">
        <v>12.8642137305915</v>
      </c>
      <c r="C19644">
        <v>12.738314041374499</v>
      </c>
      <c r="D19644">
        <v>12.826909411021701</v>
      </c>
      <c r="E19644">
        <v>12.950876211828801</v>
      </c>
      <c r="F19644">
        <v>12.8242244654756</v>
      </c>
      <c r="G19644">
        <v>12.7887685877526</v>
      </c>
      <c r="H19644">
        <v>13.374941068019</v>
      </c>
      <c r="I19644">
        <v>12.8892135445245</v>
      </c>
      <c r="J19644">
        <v>12.746967380890601</v>
      </c>
      <c r="K19644">
        <v>12.999876462711001</v>
      </c>
      <c r="L19644">
        <v>14.174098805977</v>
      </c>
      <c r="M19644">
        <v>12.5761563646362</v>
      </c>
      <c r="N19644">
        <v>12.9150036567183</v>
      </c>
      <c r="O19644">
        <v>12.751696589180799</v>
      </c>
    </row>
    <row r="19645" spans="1:15" x14ac:dyDescent="0.3">
      <c r="A19645" t="s">
        <v>19646</v>
      </c>
      <c r="B19645">
        <v>2.1980510387945298</v>
      </c>
      <c r="C19645">
        <v>2.5075422641212599</v>
      </c>
      <c r="D19645">
        <v>2.4048291096624701</v>
      </c>
      <c r="E19645">
        <v>2.2475307426958699</v>
      </c>
      <c r="F19645">
        <v>2.3419668827478399</v>
      </c>
      <c r="G19645">
        <v>2.21295630907436</v>
      </c>
      <c r="H19645">
        <v>2.4087535356965999</v>
      </c>
      <c r="I19645">
        <v>2.34659311673924</v>
      </c>
      <c r="J19645">
        <v>2.4448016681303901</v>
      </c>
      <c r="K19645">
        <v>2.4212019813248999</v>
      </c>
      <c r="L19645">
        <v>2.2199734163952698</v>
      </c>
      <c r="M19645">
        <v>2.4008794746495101</v>
      </c>
      <c r="N19645">
        <v>2.25740823474165</v>
      </c>
      <c r="O19645">
        <v>2.29378060611121</v>
      </c>
    </row>
    <row r="19646" spans="1:15" x14ac:dyDescent="0.3">
      <c r="A19646" t="s">
        <v>19647</v>
      </c>
      <c r="B19646">
        <v>9.7309478773278499</v>
      </c>
      <c r="C19646">
        <v>9.7296021818791907</v>
      </c>
      <c r="D19646">
        <v>9.5771074428931104</v>
      </c>
      <c r="E19646">
        <v>9.6512081151673996</v>
      </c>
      <c r="F19646">
        <v>9.7375297054024106</v>
      </c>
      <c r="G19646">
        <v>9.7611504674153995</v>
      </c>
      <c r="H19646">
        <v>9.5222004641042499</v>
      </c>
      <c r="I19646">
        <v>9.6872345511466804</v>
      </c>
      <c r="J19646">
        <v>9.64878997764289</v>
      </c>
      <c r="K19646">
        <v>9.5768882673266198</v>
      </c>
      <c r="L19646">
        <v>9.4079453687283596</v>
      </c>
      <c r="M19646">
        <v>9.8574915031924792</v>
      </c>
      <c r="N19646">
        <v>9.6797974374646305</v>
      </c>
      <c r="O19646">
        <v>9.6604270015742806</v>
      </c>
    </row>
    <row r="19647" spans="1:15" x14ac:dyDescent="0.3">
      <c r="A19647" t="s">
        <v>19648</v>
      </c>
      <c r="B19647">
        <v>9.8880750430572597</v>
      </c>
      <c r="C19647">
        <v>9.8758479711157907</v>
      </c>
      <c r="D19647">
        <v>9.9364911917339995</v>
      </c>
      <c r="E19647">
        <v>9.7449514738360303</v>
      </c>
      <c r="F19647">
        <v>9.6965691526963695</v>
      </c>
      <c r="G19647">
        <v>9.9579990290170706</v>
      </c>
      <c r="H19647">
        <v>9.3040080840802908</v>
      </c>
      <c r="I19647">
        <v>9.7405278716346206</v>
      </c>
      <c r="J19647">
        <v>9.7439442481248992</v>
      </c>
      <c r="K19647">
        <v>9.6929162960651905</v>
      </c>
      <c r="L19647">
        <v>9.2390706356693499</v>
      </c>
      <c r="M19647">
        <v>9.9148101379533102</v>
      </c>
      <c r="N19647">
        <v>9.6570828927284698</v>
      </c>
      <c r="O19647">
        <v>9.7339546912577006</v>
      </c>
    </row>
    <row r="19648" spans="1:15" x14ac:dyDescent="0.3">
      <c r="A19648" t="s">
        <v>19649</v>
      </c>
      <c r="B19648">
        <v>9.3069053090175906</v>
      </c>
      <c r="C19648">
        <v>9.2596852998264207</v>
      </c>
      <c r="D19648">
        <v>9.2810277644922206</v>
      </c>
      <c r="E19648">
        <v>9.1823161430743898</v>
      </c>
      <c r="F19648">
        <v>9.1098734386082008</v>
      </c>
      <c r="G19648">
        <v>9.2426156726857691</v>
      </c>
      <c r="H19648">
        <v>9.2768095852587003</v>
      </c>
      <c r="I19648">
        <v>9.3445563237967892</v>
      </c>
      <c r="J19648">
        <v>9.2615315128189906</v>
      </c>
      <c r="K19648">
        <v>9.3037686625831508</v>
      </c>
      <c r="L19648">
        <v>9.0859072413800703</v>
      </c>
      <c r="M19648">
        <v>9.4179503929248707</v>
      </c>
      <c r="N19648">
        <v>9.2958979922051999</v>
      </c>
      <c r="O19648">
        <v>9.3230861196778694</v>
      </c>
    </row>
    <row r="19649" spans="1:15" x14ac:dyDescent="0.3">
      <c r="A19649" t="s">
        <v>19650</v>
      </c>
      <c r="B19649">
        <v>3.44716304804906</v>
      </c>
      <c r="C19649">
        <v>3.5907087128795099</v>
      </c>
      <c r="D19649">
        <v>3.6051625395649198</v>
      </c>
      <c r="E19649">
        <v>3.5142299429371602</v>
      </c>
      <c r="F19649">
        <v>3.5896702350726999</v>
      </c>
      <c r="G19649">
        <v>3.6332867520184902</v>
      </c>
      <c r="H19649">
        <v>3.40109322223286</v>
      </c>
      <c r="I19649">
        <v>3.44584129765102</v>
      </c>
      <c r="J19649">
        <v>3.65232066620365</v>
      </c>
      <c r="K19649">
        <v>3.3459548043040401</v>
      </c>
      <c r="L19649">
        <v>3.4197267788241801</v>
      </c>
      <c r="M19649">
        <v>3.44516058462749</v>
      </c>
      <c r="N19649">
        <v>3.4988115382871801</v>
      </c>
      <c r="O19649">
        <v>3.5187291615823599</v>
      </c>
    </row>
    <row r="19650" spans="1:15" x14ac:dyDescent="0.3">
      <c r="A19650" t="s">
        <v>19651</v>
      </c>
      <c r="B19650">
        <v>1.52701775540388</v>
      </c>
      <c r="C19650">
        <v>1.79077638020292</v>
      </c>
      <c r="D19650">
        <v>1.5974202987253401</v>
      </c>
      <c r="E19650">
        <v>1.65419118744436</v>
      </c>
      <c r="F19650">
        <v>1.6264257223298599</v>
      </c>
      <c r="G19650">
        <v>1.6713361755124001</v>
      </c>
      <c r="H19650">
        <v>1.5447943072639501</v>
      </c>
      <c r="I19650">
        <v>1.57268440482492</v>
      </c>
      <c r="J19650">
        <v>1.7697703953058801</v>
      </c>
      <c r="K19650">
        <v>1.52212885766482</v>
      </c>
      <c r="L19650">
        <v>1.9643175504938899</v>
      </c>
      <c r="M19650">
        <v>2.6370029563061799</v>
      </c>
      <c r="N19650">
        <v>1.5977473621693501</v>
      </c>
      <c r="O19650">
        <v>1.6220611375518501</v>
      </c>
    </row>
    <row r="19651" spans="1:15" x14ac:dyDescent="0.3">
      <c r="A19651" t="s">
        <v>19652</v>
      </c>
      <c r="B19651">
        <v>-0.53132323460485498</v>
      </c>
      <c r="C19651">
        <v>-0.34246849521507999</v>
      </c>
      <c r="D19651">
        <v>-0.53083055819568703</v>
      </c>
      <c r="E19651">
        <v>-0.53159066354737705</v>
      </c>
      <c r="F19651">
        <v>-0.53436456442123204</v>
      </c>
      <c r="G19651">
        <v>-0.529855350470956</v>
      </c>
      <c r="H19651">
        <v>-0.38594009459089601</v>
      </c>
      <c r="I19651">
        <v>-0.53410604027691799</v>
      </c>
      <c r="J19651">
        <v>-0.48174765040048401</v>
      </c>
      <c r="K19651">
        <v>-0.47216098031771597</v>
      </c>
      <c r="L19651">
        <v>-0.42467439500000997</v>
      </c>
      <c r="M19651">
        <v>-0.48318215580669999</v>
      </c>
      <c r="N19651">
        <v>-0.53078681198676703</v>
      </c>
      <c r="O19651">
        <v>-0.53479593361644095</v>
      </c>
    </row>
    <row r="19652" spans="1:15" x14ac:dyDescent="0.3">
      <c r="A19652" t="s">
        <v>19653</v>
      </c>
      <c r="B19652">
        <v>6.9654022530511401</v>
      </c>
      <c r="C19652">
        <v>7.0517708327082298</v>
      </c>
      <c r="D19652">
        <v>6.9261984150086802</v>
      </c>
      <c r="E19652">
        <v>6.9988500157099303</v>
      </c>
      <c r="F19652">
        <v>7.0421739240235599</v>
      </c>
      <c r="G19652">
        <v>7.1531422737465897</v>
      </c>
      <c r="H19652">
        <v>7.0607426438032199</v>
      </c>
      <c r="I19652">
        <v>7.0415274884791597</v>
      </c>
      <c r="J19652">
        <v>7.12576707366585</v>
      </c>
      <c r="K19652">
        <v>7.0595809230192801</v>
      </c>
      <c r="L19652">
        <v>7.2501877229482004</v>
      </c>
      <c r="M19652">
        <v>7.0925932446139104</v>
      </c>
      <c r="N19652">
        <v>6.9434815728038002</v>
      </c>
      <c r="O19652">
        <v>7.0267666173268202</v>
      </c>
    </row>
    <row r="19653" spans="1:15" x14ac:dyDescent="0.3">
      <c r="A19653" t="s">
        <v>19654</v>
      </c>
      <c r="B19653">
        <v>3.9402152851805301</v>
      </c>
      <c r="C19653">
        <v>3.9381453077436901</v>
      </c>
      <c r="D19653">
        <v>4.0646700833924099</v>
      </c>
      <c r="E19653">
        <v>4.1970716422837997</v>
      </c>
      <c r="F19653">
        <v>3.9113303102095398</v>
      </c>
      <c r="G19653">
        <v>3.7706719897779499</v>
      </c>
      <c r="H19653">
        <v>4.2787483488206197</v>
      </c>
      <c r="I19653">
        <v>3.9835988750630702</v>
      </c>
      <c r="J19653">
        <v>3.9856480261879499</v>
      </c>
      <c r="K19653">
        <v>3.9091087236402302</v>
      </c>
      <c r="L19653">
        <v>5.8069840515463396</v>
      </c>
      <c r="M19653">
        <v>3.9118502554451502</v>
      </c>
      <c r="N19653">
        <v>4.0661500277258504</v>
      </c>
      <c r="O19653">
        <v>3.9588178827376002</v>
      </c>
    </row>
    <row r="19654" spans="1:15" x14ac:dyDescent="0.3">
      <c r="A19654" t="s">
        <v>19655</v>
      </c>
      <c r="B19654">
        <v>7.3172297941044899</v>
      </c>
      <c r="C19654">
        <v>7.1970921926965303</v>
      </c>
      <c r="D19654">
        <v>7.3392906413666603</v>
      </c>
      <c r="E19654">
        <v>7.2746105111254797</v>
      </c>
      <c r="F19654">
        <v>7.2194151506878601</v>
      </c>
      <c r="G19654">
        <v>7.3359198047381202</v>
      </c>
      <c r="H19654">
        <v>7.27034299436826</v>
      </c>
      <c r="I19654">
        <v>7.3716536992873403</v>
      </c>
      <c r="J19654">
        <v>7.4625198004927702</v>
      </c>
      <c r="K19654">
        <v>7.2282383260803504</v>
      </c>
      <c r="L19654">
        <v>7.4178331700236804</v>
      </c>
      <c r="M19654">
        <v>7.4706660157771596</v>
      </c>
      <c r="N19654">
        <v>7.2964790813461802</v>
      </c>
      <c r="O19654">
        <v>7.2222788351510898</v>
      </c>
    </row>
    <row r="19655" spans="1:15" x14ac:dyDescent="0.3">
      <c r="A19655" t="s">
        <v>19656</v>
      </c>
      <c r="B19655">
        <v>1.9635248355278401</v>
      </c>
      <c r="C19655">
        <v>1.9258235665102299</v>
      </c>
      <c r="D19655">
        <v>1.8040298868704501</v>
      </c>
      <c r="E19655">
        <v>1.9087628326739901</v>
      </c>
      <c r="F19655">
        <v>2.0868885202619301</v>
      </c>
      <c r="G19655">
        <v>1.9287582703280901</v>
      </c>
      <c r="H19655">
        <v>1.8920891335039001</v>
      </c>
      <c r="I19655">
        <v>2.20129851815144</v>
      </c>
      <c r="J19655">
        <v>1.9153318755586499</v>
      </c>
      <c r="K19655">
        <v>1.99753187625418</v>
      </c>
      <c r="L19655">
        <v>1.8828477790628899</v>
      </c>
      <c r="M19655">
        <v>1.91011729759584</v>
      </c>
      <c r="N19655">
        <v>1.86263765433595</v>
      </c>
      <c r="O19655">
        <v>1.91642714327717</v>
      </c>
    </row>
    <row r="19656" spans="1:15" x14ac:dyDescent="0.3">
      <c r="A19656" t="s">
        <v>19657</v>
      </c>
      <c r="B19656">
        <v>10.8257612507334</v>
      </c>
      <c r="C19656">
        <v>10.8263566044575</v>
      </c>
      <c r="D19656">
        <v>10.7845763399938</v>
      </c>
      <c r="E19656">
        <v>10.849300207055901</v>
      </c>
      <c r="F19656">
        <v>10.836574301784101</v>
      </c>
      <c r="G19656">
        <v>10.846010030331501</v>
      </c>
      <c r="H19656">
        <v>10.9173178629745</v>
      </c>
      <c r="I19656">
        <v>10.8725307001875</v>
      </c>
      <c r="J19656">
        <v>10.731443692119401</v>
      </c>
      <c r="K19656">
        <v>10.859508824411</v>
      </c>
      <c r="L19656">
        <v>10.8866703171801</v>
      </c>
      <c r="M19656">
        <v>10.7798127543122</v>
      </c>
      <c r="N19656">
        <v>10.8749380878736</v>
      </c>
      <c r="O19656">
        <v>10.718866467819</v>
      </c>
    </row>
    <row r="19657" spans="1:15" x14ac:dyDescent="0.3">
      <c r="A19657" t="s">
        <v>19658</v>
      </c>
      <c r="B19657">
        <v>10.134995763847099</v>
      </c>
      <c r="C19657">
        <v>10.0723500134226</v>
      </c>
      <c r="D19657">
        <v>10.213382684105101</v>
      </c>
      <c r="E19657">
        <v>10.107887546386401</v>
      </c>
      <c r="F19657">
        <v>9.9163701072832797</v>
      </c>
      <c r="G19657">
        <v>10.049966557288601</v>
      </c>
      <c r="H19657">
        <v>9.9397371965934092</v>
      </c>
      <c r="I19657">
        <v>10.1283336492566</v>
      </c>
      <c r="J19657">
        <v>10.061819877691301</v>
      </c>
      <c r="K19657">
        <v>10.0758191118399</v>
      </c>
      <c r="L19657">
        <v>9.8187446400046205</v>
      </c>
      <c r="M19657">
        <v>10.1163912769987</v>
      </c>
      <c r="N19657">
        <v>10.0715318627665</v>
      </c>
      <c r="O19657">
        <v>9.9182174234982803</v>
      </c>
    </row>
    <row r="19658" spans="1:15" x14ac:dyDescent="0.3">
      <c r="A19658" t="s">
        <v>19659</v>
      </c>
      <c r="B19658">
        <v>7.7219628565732696</v>
      </c>
      <c r="C19658">
        <v>7.5629071399472503</v>
      </c>
      <c r="D19658">
        <v>7.7459430354747099</v>
      </c>
      <c r="E19658">
        <v>7.8066344250985997</v>
      </c>
      <c r="F19658">
        <v>7.6732145887006098</v>
      </c>
      <c r="G19658">
        <v>7.8518853981077399</v>
      </c>
      <c r="H19658">
        <v>7.8432530733394401</v>
      </c>
      <c r="I19658">
        <v>7.6962273622721202</v>
      </c>
      <c r="J19658">
        <v>7.4974022598354901</v>
      </c>
      <c r="K19658">
        <v>7.6971776207493896</v>
      </c>
      <c r="L19658">
        <v>7.8959511805415996</v>
      </c>
      <c r="M19658">
        <v>7.5023761171550101</v>
      </c>
      <c r="N19658">
        <v>7.8184556953790301</v>
      </c>
      <c r="O19658">
        <v>7.6711133788677097</v>
      </c>
    </row>
    <row r="19659" spans="1:15" x14ac:dyDescent="0.3">
      <c r="A19659" t="s">
        <v>19660</v>
      </c>
      <c r="B19659">
        <v>10.1876959716952</v>
      </c>
      <c r="C19659">
        <v>10.2410885274858</v>
      </c>
      <c r="D19659">
        <v>10.3044753822196</v>
      </c>
      <c r="E19659">
        <v>10.229968849099301</v>
      </c>
      <c r="F19659">
        <v>10.0254270505737</v>
      </c>
      <c r="G19659">
        <v>10.171591358404299</v>
      </c>
      <c r="H19659">
        <v>9.8961720281638197</v>
      </c>
      <c r="I19659">
        <v>10.233603479270201</v>
      </c>
      <c r="J19659">
        <v>10.080206422255101</v>
      </c>
      <c r="K19659">
        <v>10.128764829910001</v>
      </c>
      <c r="L19659">
        <v>9.8606460237726505</v>
      </c>
      <c r="M19659">
        <v>10.229482337506401</v>
      </c>
      <c r="N19659">
        <v>10.1662167033739</v>
      </c>
      <c r="O19659">
        <v>10.087537730948</v>
      </c>
    </row>
    <row r="19660" spans="1:15" x14ac:dyDescent="0.3">
      <c r="A19660" t="s">
        <v>19661</v>
      </c>
      <c r="B19660">
        <v>6.21589441435738</v>
      </c>
      <c r="C19660">
        <v>6.2776198193311501</v>
      </c>
      <c r="D19660">
        <v>6.1739133601430902</v>
      </c>
      <c r="E19660">
        <v>6.21285907359057</v>
      </c>
      <c r="F19660">
        <v>6.4449377892560502</v>
      </c>
      <c r="G19660">
        <v>6.2682823540591199</v>
      </c>
      <c r="H19660">
        <v>6.0239296444013597</v>
      </c>
      <c r="I19660">
        <v>6.27554522209378</v>
      </c>
      <c r="J19660">
        <v>6.4419370369318099</v>
      </c>
      <c r="K19660">
        <v>6.1856491074434103</v>
      </c>
      <c r="L19660">
        <v>5.8304534665025898</v>
      </c>
      <c r="M19660">
        <v>6.2183049270620296</v>
      </c>
      <c r="N19660">
        <v>6.3659893786808803</v>
      </c>
      <c r="O19660">
        <v>6.2112422474336801</v>
      </c>
    </row>
    <row r="19661" spans="1:15" x14ac:dyDescent="0.3">
      <c r="A19661" t="s">
        <v>19662</v>
      </c>
      <c r="B19661">
        <v>8.7277963186207792</v>
      </c>
      <c r="C19661">
        <v>8.6286420755424302</v>
      </c>
      <c r="D19661">
        <v>8.6698453684044292</v>
      </c>
      <c r="E19661">
        <v>8.7307745745365306</v>
      </c>
      <c r="F19661">
        <v>8.7005751004917702</v>
      </c>
      <c r="G19661">
        <v>8.7149054655712295</v>
      </c>
      <c r="H19661">
        <v>8.7557083423501201</v>
      </c>
      <c r="I19661">
        <v>8.7469444410644392</v>
      </c>
      <c r="J19661">
        <v>8.6692310908770995</v>
      </c>
      <c r="K19661">
        <v>8.7723217835466407</v>
      </c>
      <c r="L19661">
        <v>8.1175613535190294</v>
      </c>
      <c r="M19661">
        <v>8.6971179784358092</v>
      </c>
      <c r="N19661">
        <v>8.6724093500500601</v>
      </c>
      <c r="O19661">
        <v>8.7441586798101607</v>
      </c>
    </row>
    <row r="19662" spans="1:15" x14ac:dyDescent="0.3">
      <c r="A19662" t="s">
        <v>19663</v>
      </c>
      <c r="B19662">
        <v>11.0336364692562</v>
      </c>
      <c r="C19662">
        <v>10.9658030972408</v>
      </c>
      <c r="D19662">
        <v>10.9534923511488</v>
      </c>
      <c r="E19662">
        <v>11.094677112382501</v>
      </c>
      <c r="F19662">
        <v>11.0299467729415</v>
      </c>
      <c r="G19662">
        <v>11.0392428427186</v>
      </c>
      <c r="H19662">
        <v>11.364877634319001</v>
      </c>
      <c r="I19662">
        <v>11.1097242016771</v>
      </c>
      <c r="J19662">
        <v>11.0522258710704</v>
      </c>
      <c r="K19662">
        <v>11.1264233159228</v>
      </c>
      <c r="L19662">
        <v>11.821813124647701</v>
      </c>
      <c r="M19662">
        <v>11.0443817348786</v>
      </c>
      <c r="N19662">
        <v>11.1104658590603</v>
      </c>
      <c r="O19662">
        <v>11.0550382138602</v>
      </c>
    </row>
    <row r="19663" spans="1:15" x14ac:dyDescent="0.3">
      <c r="A19663" t="s">
        <v>19664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</row>
    <row r="19664" spans="1:15" x14ac:dyDescent="0.3">
      <c r="A19664" t="s">
        <v>19665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</row>
    <row r="19665" spans="1:15" x14ac:dyDescent="0.3">
      <c r="A19665" t="s">
        <v>19666</v>
      </c>
      <c r="B19665">
        <v>10.656757300271201</v>
      </c>
      <c r="C19665">
        <v>10.602332453567101</v>
      </c>
      <c r="D19665">
        <v>10.5519262496734</v>
      </c>
      <c r="E19665">
        <v>10.548959669124599</v>
      </c>
      <c r="F19665">
        <v>10.551374019838301</v>
      </c>
      <c r="G19665">
        <v>10.7521327660077</v>
      </c>
      <c r="H19665">
        <v>10.2862116494986</v>
      </c>
      <c r="I19665">
        <v>10.587921851435601</v>
      </c>
      <c r="J19665">
        <v>10.5663527533666</v>
      </c>
      <c r="K19665">
        <v>10.489971484286199</v>
      </c>
      <c r="L19665">
        <v>10.347811279434801</v>
      </c>
      <c r="M19665">
        <v>10.666827150289899</v>
      </c>
      <c r="N19665">
        <v>10.571975294969</v>
      </c>
      <c r="O19665">
        <v>10.4786834669468</v>
      </c>
    </row>
    <row r="19666" spans="1:15" x14ac:dyDescent="0.3">
      <c r="A19666" t="s">
        <v>19667</v>
      </c>
      <c r="B19666">
        <v>8.2607067230005793</v>
      </c>
      <c r="C19666">
        <v>8.9765263217573192</v>
      </c>
      <c r="D19666">
        <v>8.4494293560111497</v>
      </c>
      <c r="E19666">
        <v>7.9656382984968204</v>
      </c>
      <c r="F19666">
        <v>8.9584042873012297</v>
      </c>
      <c r="G19666">
        <v>8.3039185419557899</v>
      </c>
      <c r="H19666">
        <v>8.5312840013365498</v>
      </c>
      <c r="I19666">
        <v>8.9200679593347996</v>
      </c>
      <c r="J19666">
        <v>9.5068791294829396</v>
      </c>
      <c r="K19666">
        <v>8.4789984540074901</v>
      </c>
      <c r="L19666">
        <v>9.3257279923218501</v>
      </c>
      <c r="M19666">
        <v>7.9783064733657501</v>
      </c>
      <c r="N19666">
        <v>7.7880597786302896</v>
      </c>
      <c r="O19666">
        <v>8.6885257508299105</v>
      </c>
    </row>
    <row r="19667" spans="1:15" x14ac:dyDescent="0.3">
      <c r="A19667" t="s">
        <v>19668</v>
      </c>
      <c r="B19667">
        <v>8.7072180959926193</v>
      </c>
      <c r="C19667">
        <v>8.7907332921815904</v>
      </c>
      <c r="D19667">
        <v>8.7933940936545891</v>
      </c>
      <c r="E19667">
        <v>8.6563629487801492</v>
      </c>
      <c r="F19667">
        <v>8.5566733638633004</v>
      </c>
      <c r="G19667">
        <v>8.7665061952214902</v>
      </c>
      <c r="H19667">
        <v>8.0286714056971107</v>
      </c>
      <c r="I19667">
        <v>8.6937488278833008</v>
      </c>
      <c r="J19667">
        <v>8.6419241632638606</v>
      </c>
      <c r="K19667">
        <v>8.4695944111815606</v>
      </c>
      <c r="L19667">
        <v>8.2541937229586608</v>
      </c>
      <c r="M19667">
        <v>8.8395978976507106</v>
      </c>
      <c r="N19667">
        <v>8.6402759665078506</v>
      </c>
      <c r="O19667">
        <v>8.5546861151106093</v>
      </c>
    </row>
    <row r="19668" spans="1:15" x14ac:dyDescent="0.3">
      <c r="A19668" t="s">
        <v>19669</v>
      </c>
      <c r="B19668">
        <v>8.6042796571372495</v>
      </c>
      <c r="C19668">
        <v>8.5648424399114997</v>
      </c>
      <c r="D19668">
        <v>8.60362951794602</v>
      </c>
      <c r="E19668">
        <v>8.5296313726518793</v>
      </c>
      <c r="F19668">
        <v>8.5457122564677093</v>
      </c>
      <c r="G19668">
        <v>8.5745388597398904</v>
      </c>
      <c r="H19668">
        <v>8.3935897687735306</v>
      </c>
      <c r="I19668">
        <v>8.5245423127855897</v>
      </c>
      <c r="J19668">
        <v>8.5028530210259206</v>
      </c>
      <c r="K19668">
        <v>8.5617718559920206</v>
      </c>
      <c r="L19668">
        <v>8.0226937190904906</v>
      </c>
      <c r="M19668">
        <v>8.3409601852628494</v>
      </c>
      <c r="N19668">
        <v>8.5252198644700901</v>
      </c>
      <c r="O19668">
        <v>8.4883243246100193</v>
      </c>
    </row>
    <row r="19669" spans="1:15" x14ac:dyDescent="0.3">
      <c r="A19669" t="s">
        <v>19670</v>
      </c>
      <c r="B19669">
        <v>-0.360206514205126</v>
      </c>
      <c r="C19669">
        <v>-0.35890495269098699</v>
      </c>
      <c r="D19669">
        <v>-0.35967809766775799</v>
      </c>
      <c r="E19669">
        <v>-0.29988064081963101</v>
      </c>
      <c r="F19669">
        <v>-0.31035309625370999</v>
      </c>
      <c r="G19669">
        <v>-0.29331782287443597</v>
      </c>
      <c r="H19669">
        <v>-0.284947530168352</v>
      </c>
      <c r="I19669">
        <v>-0.30937772083029602</v>
      </c>
      <c r="J19669">
        <v>-0.36400921927312802</v>
      </c>
      <c r="K19669">
        <v>-0.30263625248907799</v>
      </c>
      <c r="L19669">
        <v>-0.30834853202955798</v>
      </c>
      <c r="M19669">
        <v>-0.21965067385588999</v>
      </c>
      <c r="N19669">
        <v>-0.35963116465184902</v>
      </c>
      <c r="O19669">
        <v>-0.26259802043609098</v>
      </c>
    </row>
    <row r="19670" spans="1:15" x14ac:dyDescent="0.3">
      <c r="A19670" t="s">
        <v>19671</v>
      </c>
      <c r="B19670">
        <v>6.1468431886775496</v>
      </c>
      <c r="C19670">
        <v>6.4715523439052003</v>
      </c>
      <c r="D19670">
        <v>6.1940420062955903</v>
      </c>
      <c r="E19670">
        <v>6.4770270638939103</v>
      </c>
      <c r="F19670">
        <v>6.3383143228280199</v>
      </c>
      <c r="G19670">
        <v>6.2653223480439797</v>
      </c>
      <c r="H19670">
        <v>6.4934718484959602</v>
      </c>
      <c r="I19670">
        <v>6.0393570458086003</v>
      </c>
      <c r="J19670">
        <v>6.0299507716959599</v>
      </c>
      <c r="K19670">
        <v>6.1301544444383103</v>
      </c>
      <c r="L19670">
        <v>6.0739450237751003</v>
      </c>
      <c r="M19670">
        <v>6.4146375652645196</v>
      </c>
      <c r="N19670">
        <v>5.9457597915972302</v>
      </c>
      <c r="O19670">
        <v>6.0439954504366797</v>
      </c>
    </row>
    <row r="19671" spans="1:15" x14ac:dyDescent="0.3">
      <c r="A19671" t="s">
        <v>19672</v>
      </c>
      <c r="B19671">
        <v>10.749247217671099</v>
      </c>
      <c r="C19671">
        <v>10.6617936044749</v>
      </c>
      <c r="D19671">
        <v>10.6928814245819</v>
      </c>
      <c r="E19671">
        <v>10.822772632613701</v>
      </c>
      <c r="F19671">
        <v>10.7254563419998</v>
      </c>
      <c r="G19671">
        <v>10.798173096741101</v>
      </c>
      <c r="H19671">
        <v>11.2525417845386</v>
      </c>
      <c r="I19671">
        <v>10.830132309477699</v>
      </c>
      <c r="J19671">
        <v>10.7446032759527</v>
      </c>
      <c r="K19671">
        <v>10.965053391075701</v>
      </c>
      <c r="L19671">
        <v>12.3474739831621</v>
      </c>
      <c r="M19671">
        <v>10.451419087489301</v>
      </c>
      <c r="N19671">
        <v>10.9338231691468</v>
      </c>
      <c r="O19671">
        <v>10.725795679935199</v>
      </c>
    </row>
    <row r="19672" spans="1:15" x14ac:dyDescent="0.3">
      <c r="A19672" t="s">
        <v>19673</v>
      </c>
      <c r="B19672">
        <v>11.850490492491099</v>
      </c>
      <c r="C19672">
        <v>11.763465447488</v>
      </c>
      <c r="D19672">
        <v>11.8040421438444</v>
      </c>
      <c r="E19672">
        <v>11.9066286001654</v>
      </c>
      <c r="F19672">
        <v>11.709858623810501</v>
      </c>
      <c r="G19672">
        <v>11.7703803336024</v>
      </c>
      <c r="H19672">
        <v>12.2418879709564</v>
      </c>
      <c r="I19672">
        <v>11.96014243192</v>
      </c>
      <c r="J19672">
        <v>11.898711333190899</v>
      </c>
      <c r="K19672">
        <v>12.0478815187509</v>
      </c>
      <c r="L19672">
        <v>12.549148385074099</v>
      </c>
      <c r="M19672">
        <v>11.820265524246301</v>
      </c>
      <c r="N19672">
        <v>11.9369031979846</v>
      </c>
      <c r="O19672">
        <v>11.8347071696863</v>
      </c>
    </row>
    <row r="19673" spans="1:15" x14ac:dyDescent="0.3">
      <c r="A19673" t="s">
        <v>19674</v>
      </c>
      <c r="B19673">
        <v>10.413066994046799</v>
      </c>
      <c r="C19673">
        <v>10.3144009143414</v>
      </c>
      <c r="D19673">
        <v>10.3788752373679</v>
      </c>
      <c r="E19673">
        <v>10.449978491155001</v>
      </c>
      <c r="F19673">
        <v>10.3447473390457</v>
      </c>
      <c r="G19673">
        <v>10.2678485568398</v>
      </c>
      <c r="H19673">
        <v>10.745595616775301</v>
      </c>
      <c r="I19673">
        <v>10.4325105673324</v>
      </c>
      <c r="J19673">
        <v>10.338292641061599</v>
      </c>
      <c r="K19673">
        <v>10.521003935411199</v>
      </c>
      <c r="L19673">
        <v>10.9497048767323</v>
      </c>
      <c r="M19673">
        <v>10.339649418713501</v>
      </c>
      <c r="N19673">
        <v>10.462777225267301</v>
      </c>
      <c r="O19673">
        <v>10.3734451729983</v>
      </c>
    </row>
    <row r="19674" spans="1:15" x14ac:dyDescent="0.3">
      <c r="A19674" t="s">
        <v>19675</v>
      </c>
      <c r="B19674">
        <v>11.589797207584599</v>
      </c>
      <c r="C19674">
        <v>11.454462994225601</v>
      </c>
      <c r="D19674">
        <v>11.493649322544901</v>
      </c>
      <c r="E19674">
        <v>11.5852375873196</v>
      </c>
      <c r="F19674">
        <v>11.557219224369099</v>
      </c>
      <c r="G19674">
        <v>11.4992227385797</v>
      </c>
      <c r="H19674">
        <v>11.8524012918023</v>
      </c>
      <c r="I19674">
        <v>11.622581565327399</v>
      </c>
      <c r="J19674">
        <v>11.564976174332299</v>
      </c>
      <c r="K19674">
        <v>11.6639336350806</v>
      </c>
      <c r="L19674">
        <v>12.130699376227399</v>
      </c>
      <c r="M19674">
        <v>11.5358723960862</v>
      </c>
      <c r="N19674">
        <v>11.620105065001001</v>
      </c>
      <c r="O19674">
        <v>11.521787162234901</v>
      </c>
    </row>
    <row r="19675" spans="1:15" x14ac:dyDescent="0.3">
      <c r="A19675" t="s">
        <v>19676</v>
      </c>
      <c r="B19675">
        <v>8.8693679309009195</v>
      </c>
      <c r="C19675">
        <v>8.8909952910364396</v>
      </c>
      <c r="D19675">
        <v>8.8729863095143102</v>
      </c>
      <c r="E19675">
        <v>8.9499589065013101</v>
      </c>
      <c r="F19675">
        <v>8.7314533720657597</v>
      </c>
      <c r="G19675">
        <v>8.8954893701950599</v>
      </c>
      <c r="H19675">
        <v>8.6108339831413492</v>
      </c>
      <c r="I19675">
        <v>8.8938575520651195</v>
      </c>
      <c r="J19675">
        <v>8.8312978586812996</v>
      </c>
      <c r="K19675">
        <v>8.8397432911274691</v>
      </c>
      <c r="L19675">
        <v>8.6297605558784003</v>
      </c>
      <c r="M19675">
        <v>8.89758185161919</v>
      </c>
      <c r="N19675">
        <v>8.8240203123538592</v>
      </c>
      <c r="O19675">
        <v>8.7898755314962909</v>
      </c>
    </row>
    <row r="19676" spans="1:15" x14ac:dyDescent="0.3">
      <c r="A19676" t="s">
        <v>19677</v>
      </c>
      <c r="B19676">
        <v>6.8581270581635696</v>
      </c>
      <c r="C19676">
        <v>6.6821679424771103</v>
      </c>
      <c r="D19676">
        <v>6.7762434139377898</v>
      </c>
      <c r="E19676">
        <v>6.7679331390432802</v>
      </c>
      <c r="F19676">
        <v>7.0368372281695102</v>
      </c>
      <c r="G19676">
        <v>6.7677047354655802</v>
      </c>
      <c r="H19676">
        <v>6.83452425648243</v>
      </c>
      <c r="I19676">
        <v>6.7916578038649398</v>
      </c>
      <c r="J19676">
        <v>7.2402410047606498</v>
      </c>
      <c r="K19676">
        <v>6.8249946260082499</v>
      </c>
      <c r="L19676">
        <v>6.4000797113766303</v>
      </c>
      <c r="M19676">
        <v>7.1112531316273202</v>
      </c>
      <c r="N19676">
        <v>6.6386758987050198</v>
      </c>
      <c r="O19676">
        <v>7.3549626019884604</v>
      </c>
    </row>
    <row r="19677" spans="1:15" x14ac:dyDescent="0.3">
      <c r="A19677" t="s">
        <v>19678</v>
      </c>
      <c r="B19677">
        <v>8.4267265258933293</v>
      </c>
      <c r="C19677">
        <v>8.3263169041640506</v>
      </c>
      <c r="D19677">
        <v>8.36264752499984</v>
      </c>
      <c r="E19677">
        <v>8.2894784030319997</v>
      </c>
      <c r="F19677">
        <v>8.4514060994286204</v>
      </c>
      <c r="G19677">
        <v>8.2286757205229595</v>
      </c>
      <c r="H19677">
        <v>8.4460414590098303</v>
      </c>
      <c r="I19677">
        <v>8.4514131606688601</v>
      </c>
      <c r="J19677">
        <v>8.7741337841225402</v>
      </c>
      <c r="K19677">
        <v>8.3901075452048204</v>
      </c>
      <c r="L19677">
        <v>7.8520419632510103</v>
      </c>
      <c r="M19677">
        <v>8.3684625796006795</v>
      </c>
      <c r="N19677">
        <v>8.4128999352327298</v>
      </c>
      <c r="O19677">
        <v>8.3088286412135108</v>
      </c>
    </row>
    <row r="19678" spans="1:15" x14ac:dyDescent="0.3">
      <c r="A19678" t="s">
        <v>19679</v>
      </c>
      <c r="B19678">
        <v>4.5498719408591297</v>
      </c>
      <c r="C19678">
        <v>4.4660677007500897</v>
      </c>
      <c r="D19678">
        <v>4.1542632076735098</v>
      </c>
      <c r="E19678">
        <v>3.8043554057873199</v>
      </c>
      <c r="F19678">
        <v>4.7860494586350901</v>
      </c>
      <c r="G19678">
        <v>4.2899536940983696</v>
      </c>
      <c r="H19678">
        <v>4.1268307038279399</v>
      </c>
      <c r="I19678">
        <v>3.9498883096484998</v>
      </c>
      <c r="J19678">
        <v>5.5714466661773701</v>
      </c>
      <c r="K19678">
        <v>3.99945323762622</v>
      </c>
      <c r="L19678">
        <v>4.5130310573246701</v>
      </c>
      <c r="M19678">
        <v>4.49139220048309</v>
      </c>
      <c r="N19678">
        <v>4.1555994182838401</v>
      </c>
      <c r="O19678">
        <v>5.0192042391620602</v>
      </c>
    </row>
    <row r="19679" spans="1:15" x14ac:dyDescent="0.3">
      <c r="A19679" t="s">
        <v>19680</v>
      </c>
      <c r="B19679">
        <v>1.99970035089555</v>
      </c>
      <c r="C19679">
        <v>2.1326565588399702</v>
      </c>
      <c r="D19679">
        <v>2.1816619066963598</v>
      </c>
      <c r="E19679">
        <v>2.0591400588686701</v>
      </c>
      <c r="F19679">
        <v>2.3128262616780502</v>
      </c>
      <c r="G19679">
        <v>2.0082532421983501</v>
      </c>
      <c r="H19679">
        <v>2.1585913748042</v>
      </c>
      <c r="I19679">
        <v>2.1873122916300902</v>
      </c>
      <c r="J19679">
        <v>2.3791268837688002</v>
      </c>
      <c r="K19679">
        <v>2.1627239472255799</v>
      </c>
      <c r="L19679">
        <v>2.7302815299121099</v>
      </c>
      <c r="M19679">
        <v>2.7342063919812301</v>
      </c>
      <c r="N19679">
        <v>2.12550920153121</v>
      </c>
      <c r="O19679">
        <v>2.34327816204733</v>
      </c>
    </row>
    <row r="19680" spans="1:15" x14ac:dyDescent="0.3">
      <c r="A19680" t="s">
        <v>19681</v>
      </c>
      <c r="B19680">
        <v>8.4545829792087002</v>
      </c>
      <c r="C19680">
        <v>8.67755835640674</v>
      </c>
      <c r="D19680">
        <v>8.6015913819803096</v>
      </c>
      <c r="E19680">
        <v>8.6383382379415892</v>
      </c>
      <c r="F19680">
        <v>8.6727897161502803</v>
      </c>
      <c r="G19680">
        <v>8.5159784111234096</v>
      </c>
      <c r="H19680">
        <v>8.7342782547227191</v>
      </c>
      <c r="I19680">
        <v>8.5844478764010805</v>
      </c>
      <c r="J19680">
        <v>8.4434878912456401</v>
      </c>
      <c r="K19680">
        <v>8.4671018148310608</v>
      </c>
      <c r="L19680">
        <v>8.7405678172716907</v>
      </c>
      <c r="M19680">
        <v>8.71499816882665</v>
      </c>
      <c r="N19680">
        <v>8.6306790805443807</v>
      </c>
      <c r="O19680">
        <v>8.4312978553667204</v>
      </c>
    </row>
    <row r="19681" spans="1:15" x14ac:dyDescent="0.3">
      <c r="A19681" t="s">
        <v>19682</v>
      </c>
      <c r="B19681">
        <v>10.444503116955699</v>
      </c>
      <c r="C19681">
        <v>10.277046660306199</v>
      </c>
      <c r="D19681">
        <v>10.3828358887921</v>
      </c>
      <c r="E19681">
        <v>10.4243467433297</v>
      </c>
      <c r="F19681">
        <v>10.353086847487999</v>
      </c>
      <c r="G19681">
        <v>10.3496786279396</v>
      </c>
      <c r="H19681">
        <v>10.8829058953706</v>
      </c>
      <c r="I19681">
        <v>10.4787478182069</v>
      </c>
      <c r="J19681">
        <v>10.4928803693291</v>
      </c>
      <c r="K19681">
        <v>10.583406134798199</v>
      </c>
      <c r="L19681">
        <v>11.9077402882996</v>
      </c>
      <c r="M19681">
        <v>10.1301261744955</v>
      </c>
      <c r="N19681">
        <v>10.5800049424981</v>
      </c>
      <c r="O19681">
        <v>10.4543095483619</v>
      </c>
    </row>
    <row r="19682" spans="1:15" x14ac:dyDescent="0.3">
      <c r="A19682" t="s">
        <v>19683</v>
      </c>
      <c r="B19682">
        <v>10.152104849183001</v>
      </c>
      <c r="C19682">
        <v>10.2443656989775</v>
      </c>
      <c r="D19682">
        <v>10.195806737520099</v>
      </c>
      <c r="E19682">
        <v>10.058467083914801</v>
      </c>
      <c r="F19682">
        <v>10.4386907892842</v>
      </c>
      <c r="G19682">
        <v>10.113649647498599</v>
      </c>
      <c r="H19682">
        <v>10.4127228963062</v>
      </c>
      <c r="I19682">
        <v>10.355509235904099</v>
      </c>
      <c r="J19682">
        <v>10.3151424382933</v>
      </c>
      <c r="K19682">
        <v>10.0669173264512</v>
      </c>
      <c r="L19682">
        <v>10.738041472204999</v>
      </c>
      <c r="M19682">
        <v>10.191431015946399</v>
      </c>
      <c r="N19682">
        <v>10.2471864699418</v>
      </c>
      <c r="O19682">
        <v>10.1276007257465</v>
      </c>
    </row>
    <row r="19683" spans="1:15" x14ac:dyDescent="0.3">
      <c r="A19683" t="s">
        <v>19684</v>
      </c>
      <c r="B19683">
        <v>-1.21035670703206</v>
      </c>
      <c r="C19683">
        <v>-1.2577588647823099</v>
      </c>
      <c r="D19683">
        <v>-1.2589648810365299</v>
      </c>
      <c r="E19683">
        <v>-1.2602558673947399</v>
      </c>
      <c r="F19683">
        <v>-1.26516492914695</v>
      </c>
      <c r="G19683">
        <v>-1.25733601155872</v>
      </c>
      <c r="H19683">
        <v>-1.2537413918754201</v>
      </c>
      <c r="I19683">
        <v>-1.2646921798792701</v>
      </c>
      <c r="J19683">
        <v>-1.12641782068411</v>
      </c>
      <c r="K19683">
        <v>-1.2615145860500101</v>
      </c>
      <c r="L19683">
        <v>-1.1653118318325599</v>
      </c>
      <c r="M19683">
        <v>-1.2662738525947399</v>
      </c>
      <c r="N19683">
        <v>-1.258891177575</v>
      </c>
      <c r="O19683">
        <v>-1.26596179082839</v>
      </c>
    </row>
    <row r="19684" spans="1:15" x14ac:dyDescent="0.3">
      <c r="A19684" t="s">
        <v>19685</v>
      </c>
      <c r="B19684">
        <v>7.2304439446221398</v>
      </c>
      <c r="C19684">
        <v>7.0252384207679803</v>
      </c>
      <c r="D19684">
        <v>7.2177154004102997</v>
      </c>
      <c r="E19684">
        <v>7.0444579636737696</v>
      </c>
      <c r="F19684">
        <v>6.97637784485919</v>
      </c>
      <c r="G19684">
        <v>7.0310865150302604</v>
      </c>
      <c r="H19684">
        <v>7.1764255438602804</v>
      </c>
      <c r="I19684">
        <v>7.3946322061287102</v>
      </c>
      <c r="J19684">
        <v>7.3136331150546896</v>
      </c>
      <c r="K19684">
        <v>7.3666899963376098</v>
      </c>
      <c r="L19684">
        <v>6.6519042030795301</v>
      </c>
      <c r="M19684">
        <v>7.1646873273992799</v>
      </c>
      <c r="N19684">
        <v>7.3375319735427</v>
      </c>
      <c r="O19684">
        <v>7.2294808161510096</v>
      </c>
    </row>
    <row r="19685" spans="1:15" x14ac:dyDescent="0.3">
      <c r="A19685" t="s">
        <v>19686</v>
      </c>
      <c r="B19685">
        <v>9.6054549421859292</v>
      </c>
      <c r="C19685">
        <v>9.6826988373086795</v>
      </c>
      <c r="D19685">
        <v>9.6997793593560395</v>
      </c>
      <c r="E19685">
        <v>9.7746448034558995</v>
      </c>
      <c r="F19685">
        <v>9.6469747782874204</v>
      </c>
      <c r="G19685">
        <v>9.4176431464068298</v>
      </c>
      <c r="H19685">
        <v>9.8969083786712098</v>
      </c>
      <c r="I19685">
        <v>9.7160431000126799</v>
      </c>
      <c r="J19685">
        <v>9.5024859178398504</v>
      </c>
      <c r="K19685">
        <v>9.6975505861568898</v>
      </c>
      <c r="L19685">
        <v>9.5350035774900501</v>
      </c>
      <c r="M19685">
        <v>9.4506030377568297</v>
      </c>
      <c r="N19685">
        <v>9.7295209266666998</v>
      </c>
      <c r="O19685">
        <v>9.4335310173586908</v>
      </c>
    </row>
    <row r="19686" spans="1:15" x14ac:dyDescent="0.3">
      <c r="A19686" t="s">
        <v>19687</v>
      </c>
      <c r="B19686">
        <v>8.6368329317263992</v>
      </c>
      <c r="C19686">
        <v>8.5290347284694601</v>
      </c>
      <c r="D19686">
        <v>8.5107312778320008</v>
      </c>
      <c r="E19686">
        <v>8.6373620619846196</v>
      </c>
      <c r="F19686">
        <v>8.5353498934718104</v>
      </c>
      <c r="G19686">
        <v>8.5116571136623804</v>
      </c>
      <c r="H19686">
        <v>8.9782739186423797</v>
      </c>
      <c r="I19686">
        <v>8.6977262933985795</v>
      </c>
      <c r="J19686">
        <v>8.6078689334126892</v>
      </c>
      <c r="K19686">
        <v>8.6475180467675994</v>
      </c>
      <c r="L19686">
        <v>9.5122933070580604</v>
      </c>
      <c r="M19686">
        <v>8.5491513249565401</v>
      </c>
      <c r="N19686">
        <v>8.7586804006927999</v>
      </c>
      <c r="O19686">
        <v>8.49800548224216</v>
      </c>
    </row>
    <row r="19687" spans="1:15" x14ac:dyDescent="0.3">
      <c r="A19687" t="s">
        <v>19688</v>
      </c>
      <c r="B19687">
        <v>7.2219551625966698</v>
      </c>
      <c r="C19687">
        <v>7.2145656232828896</v>
      </c>
      <c r="D19687">
        <v>7.2033975674523196</v>
      </c>
      <c r="E19687">
        <v>7.1027375345984298</v>
      </c>
      <c r="F19687">
        <v>7.4593733715698498</v>
      </c>
      <c r="G19687">
        <v>7.3382236621797903</v>
      </c>
      <c r="H19687">
        <v>7.3569091421265904</v>
      </c>
      <c r="I19687">
        <v>7.0935757532150401</v>
      </c>
      <c r="J19687">
        <v>8.4396362436147196</v>
      </c>
      <c r="K19687">
        <v>7.3989848229840502</v>
      </c>
      <c r="L19687">
        <v>7.9549106773936602</v>
      </c>
      <c r="M19687">
        <v>7.3753474292360401</v>
      </c>
      <c r="N19687">
        <v>7.0265167457489097</v>
      </c>
      <c r="O19687">
        <v>7.8637873176088702</v>
      </c>
    </row>
    <row r="19688" spans="1:15" x14ac:dyDescent="0.3">
      <c r="A19688" t="s">
        <v>19689</v>
      </c>
      <c r="B19688">
        <v>9.2713522438519504</v>
      </c>
      <c r="C19688">
        <v>9.3175319178123903</v>
      </c>
      <c r="D19688">
        <v>9.2435104382392907</v>
      </c>
      <c r="E19688">
        <v>9.2298338535213809</v>
      </c>
      <c r="F19688">
        <v>9.3615481221924703</v>
      </c>
      <c r="G19688">
        <v>9.1832654996109007</v>
      </c>
      <c r="H19688">
        <v>9.0795613018669901</v>
      </c>
      <c r="I19688">
        <v>9.3432317170968506</v>
      </c>
      <c r="J19688">
        <v>9.2796748349914395</v>
      </c>
      <c r="K19688">
        <v>9.2205215929163504</v>
      </c>
      <c r="L19688">
        <v>8.6462656238289703</v>
      </c>
      <c r="M19688">
        <v>9.1398040217435206</v>
      </c>
      <c r="N19688">
        <v>9.0658427660661403</v>
      </c>
      <c r="O19688">
        <v>9.1406634820595496</v>
      </c>
    </row>
    <row r="19689" spans="1:15" x14ac:dyDescent="0.3">
      <c r="A19689" t="s">
        <v>19690</v>
      </c>
      <c r="B19689">
        <v>7.5419072453759002</v>
      </c>
      <c r="C19689">
        <v>7.5396883552436798</v>
      </c>
      <c r="D19689">
        <v>7.5791247664095804</v>
      </c>
      <c r="E19689">
        <v>7.6894912559283499</v>
      </c>
      <c r="F19689">
        <v>7.5837299721638001</v>
      </c>
      <c r="G19689">
        <v>7.7110587509309401</v>
      </c>
      <c r="H19689">
        <v>8.0276940473388905</v>
      </c>
      <c r="I19689">
        <v>7.6110353107896502</v>
      </c>
      <c r="J19689">
        <v>7.5983083569976699</v>
      </c>
      <c r="K19689">
        <v>7.6474143689504599</v>
      </c>
      <c r="L19689">
        <v>8.87740902134869</v>
      </c>
      <c r="M19689">
        <v>7.3887250234374298</v>
      </c>
      <c r="N19689">
        <v>7.7821784504223697</v>
      </c>
      <c r="O19689">
        <v>7.5458415875694396</v>
      </c>
    </row>
    <row r="19690" spans="1:15" x14ac:dyDescent="0.3">
      <c r="A19690" t="s">
        <v>19691</v>
      </c>
      <c r="B19690">
        <v>7.0403323387527097</v>
      </c>
      <c r="C19690">
        <v>7.0283165978090301</v>
      </c>
      <c r="D19690">
        <v>6.8955655104286597</v>
      </c>
      <c r="E19690">
        <v>6.6683684497701696</v>
      </c>
      <c r="F19690">
        <v>6.9803482019152296</v>
      </c>
      <c r="G19690">
        <v>6.7195987011645899</v>
      </c>
      <c r="H19690">
        <v>6.4865320311837298</v>
      </c>
      <c r="I19690">
        <v>6.9904526458527902</v>
      </c>
      <c r="J19690">
        <v>7.5793770888261403</v>
      </c>
      <c r="K19690">
        <v>6.7309772136353399</v>
      </c>
      <c r="L19690">
        <v>6.53508466284487</v>
      </c>
      <c r="M19690">
        <v>7.5735330793328197</v>
      </c>
      <c r="N19690">
        <v>6.71835782908565</v>
      </c>
      <c r="O19690">
        <v>7.1636800253037602</v>
      </c>
    </row>
    <row r="19691" spans="1:15" x14ac:dyDescent="0.3">
      <c r="A19691" t="s">
        <v>19692</v>
      </c>
      <c r="B19691">
        <v>0.90008201351946504</v>
      </c>
      <c r="C19691">
        <v>0.77951390242169605</v>
      </c>
      <c r="D19691">
        <v>0.84253149663876203</v>
      </c>
      <c r="E19691">
        <v>0.77570771100667102</v>
      </c>
      <c r="F19691">
        <v>0.87655640205019403</v>
      </c>
      <c r="G19691">
        <v>0.91138785114649001</v>
      </c>
      <c r="H19691">
        <v>0.92836471434805301</v>
      </c>
      <c r="I19691">
        <v>0.76921361235397401</v>
      </c>
      <c r="J19691">
        <v>1.2804472315692399</v>
      </c>
      <c r="K19691">
        <v>0.77382819914434098</v>
      </c>
      <c r="L19691">
        <v>0.88067874815479796</v>
      </c>
      <c r="M19691">
        <v>0.819214071875631</v>
      </c>
      <c r="N19691">
        <v>0.77777571271829005</v>
      </c>
      <c r="O19691">
        <v>1.05694422744952</v>
      </c>
    </row>
    <row r="19692" spans="1:15" x14ac:dyDescent="0.3">
      <c r="A19692" t="s">
        <v>19693</v>
      </c>
      <c r="B19692">
        <v>9.7956257028336005</v>
      </c>
      <c r="C19692">
        <v>8.8786434843915298</v>
      </c>
      <c r="D19692">
        <v>9.3707718030281093</v>
      </c>
      <c r="E19692">
        <v>9.1476860339036605</v>
      </c>
      <c r="F19692">
        <v>9.3059429088178405</v>
      </c>
      <c r="G19692">
        <v>9.8849892699038993</v>
      </c>
      <c r="H19692">
        <v>9.6094306181604203</v>
      </c>
      <c r="I19692">
        <v>9.3444730564432898</v>
      </c>
      <c r="J19692">
        <v>10.2770718092991</v>
      </c>
      <c r="K19692">
        <v>10.5093377440999</v>
      </c>
      <c r="L19692">
        <v>9.0935997353333207</v>
      </c>
      <c r="M19692">
        <v>8.8531642613462402</v>
      </c>
      <c r="N19692">
        <v>9.2920297880307992</v>
      </c>
      <c r="O19692">
        <v>9.2598980586926096</v>
      </c>
    </row>
    <row r="19693" spans="1:15" x14ac:dyDescent="0.3">
      <c r="A19693" t="s">
        <v>19694</v>
      </c>
      <c r="B19693">
        <v>9.4229685681902904</v>
      </c>
      <c r="C19693">
        <v>9.3120242970618197</v>
      </c>
      <c r="D19693">
        <v>9.3729631618426907</v>
      </c>
      <c r="E19693">
        <v>9.3483643272527601</v>
      </c>
      <c r="F19693">
        <v>9.2051392889370796</v>
      </c>
      <c r="G19693">
        <v>9.3517446807911995</v>
      </c>
      <c r="H19693">
        <v>9.2872758314291897</v>
      </c>
      <c r="I19693">
        <v>9.3447341676366396</v>
      </c>
      <c r="J19693">
        <v>9.0874976336916298</v>
      </c>
      <c r="K19693">
        <v>9.3178765791986393</v>
      </c>
      <c r="L19693">
        <v>8.5389964100398608</v>
      </c>
      <c r="M19693">
        <v>8.9758809424960795</v>
      </c>
      <c r="N19693">
        <v>9.3019974204692399</v>
      </c>
      <c r="O19693">
        <v>9.1238230952224697</v>
      </c>
    </row>
    <row r="19694" spans="1:15" x14ac:dyDescent="0.3">
      <c r="A19694" t="s">
        <v>19695</v>
      </c>
      <c r="B19694">
        <v>10.9889958317703</v>
      </c>
      <c r="C19694">
        <v>10.8752917563581</v>
      </c>
      <c r="D19694">
        <v>10.9510080150805</v>
      </c>
      <c r="E19694">
        <v>11.0925112488752</v>
      </c>
      <c r="F19694">
        <v>10.948580718549501</v>
      </c>
      <c r="G19694">
        <v>10.9535319837507</v>
      </c>
      <c r="H19694">
        <v>11.425496753623699</v>
      </c>
      <c r="I19694">
        <v>11.024810563402699</v>
      </c>
      <c r="J19694">
        <v>10.891819825131799</v>
      </c>
      <c r="K19694">
        <v>11.0851729095323</v>
      </c>
      <c r="L19694">
        <v>12.094758106243001</v>
      </c>
      <c r="M19694">
        <v>10.756406748626301</v>
      </c>
      <c r="N19694">
        <v>11.1090690949307</v>
      </c>
      <c r="O19694">
        <v>10.908747460881401</v>
      </c>
    </row>
    <row r="19695" spans="1:15" x14ac:dyDescent="0.3">
      <c r="A19695" t="s">
        <v>19696</v>
      </c>
      <c r="B19695">
        <v>1.6482953837388401</v>
      </c>
      <c r="C19695">
        <v>1.59810727105964</v>
      </c>
      <c r="D19695">
        <v>1.65273818210887</v>
      </c>
      <c r="E19695">
        <v>1.52744109793015</v>
      </c>
      <c r="F19695">
        <v>1.6207720744218299</v>
      </c>
      <c r="G19695">
        <v>1.66152404703593</v>
      </c>
      <c r="H19695">
        <v>1.54362983912201</v>
      </c>
      <c r="I19695">
        <v>1.6231199523890201</v>
      </c>
      <c r="J19695">
        <v>2.0145337374716199</v>
      </c>
      <c r="K19695">
        <v>1.7431469790523899</v>
      </c>
      <c r="L19695">
        <v>1.72305725920748</v>
      </c>
      <c r="M19695">
        <v>1.8274177459772201</v>
      </c>
      <c r="N19695">
        <v>1.65313252038724</v>
      </c>
      <c r="O19695">
        <v>2.04916716303372</v>
      </c>
    </row>
    <row r="19696" spans="1:15" x14ac:dyDescent="0.3">
      <c r="A19696" t="s">
        <v>19697</v>
      </c>
      <c r="B19696">
        <v>11.9492208336851</v>
      </c>
      <c r="C19696">
        <v>11.8013030675721</v>
      </c>
      <c r="D19696">
        <v>11.821864643302501</v>
      </c>
      <c r="E19696">
        <v>11.910868828146</v>
      </c>
      <c r="F19696">
        <v>11.8331404646044</v>
      </c>
      <c r="G19696">
        <v>11.870631373861199</v>
      </c>
      <c r="H19696">
        <v>12.306162408493099</v>
      </c>
      <c r="I19696">
        <v>12.023038984057701</v>
      </c>
      <c r="J19696">
        <v>11.9397634158373</v>
      </c>
      <c r="K19696">
        <v>12.031875412084201</v>
      </c>
      <c r="L19696">
        <v>13.5075793126323</v>
      </c>
      <c r="M19696">
        <v>12.0991798138165</v>
      </c>
      <c r="N19696">
        <v>12.0147359196952</v>
      </c>
      <c r="O19696">
        <v>11.966997176166601</v>
      </c>
    </row>
    <row r="19697" spans="1:15" x14ac:dyDescent="0.3">
      <c r="A19697" t="s">
        <v>19698</v>
      </c>
      <c r="B19697">
        <v>8.5129158810415007</v>
      </c>
      <c r="C19697">
        <v>8.3771826345771707</v>
      </c>
      <c r="D19697">
        <v>8.4995795781263404</v>
      </c>
      <c r="E19697">
        <v>8.3446958739892807</v>
      </c>
      <c r="F19697">
        <v>8.3439134073808106</v>
      </c>
      <c r="G19697">
        <v>8.4506325202941905</v>
      </c>
      <c r="H19697">
        <v>8.2605388848928598</v>
      </c>
      <c r="I19697">
        <v>8.5177473665640608</v>
      </c>
      <c r="J19697">
        <v>8.5646767176719099</v>
      </c>
      <c r="K19697">
        <v>8.3432530849518898</v>
      </c>
      <c r="L19697">
        <v>8.2180415199568309</v>
      </c>
      <c r="M19697">
        <v>8.7228050281081799</v>
      </c>
      <c r="N19697">
        <v>8.3826942240926403</v>
      </c>
      <c r="O19697">
        <v>8.4408505600864192</v>
      </c>
    </row>
    <row r="19698" spans="1:15" x14ac:dyDescent="0.3">
      <c r="A19698" t="s">
        <v>19699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</row>
    <row r="19699" spans="1:15" x14ac:dyDescent="0.3">
      <c r="A19699" t="s">
        <v>19700</v>
      </c>
      <c r="B19699">
        <v>5.9189705825418697</v>
      </c>
      <c r="C19699">
        <v>5.7265466995624497</v>
      </c>
      <c r="D19699">
        <v>5.9033030010613601</v>
      </c>
      <c r="E19699">
        <v>5.8929118233111701</v>
      </c>
      <c r="F19699">
        <v>6.0533318997587999</v>
      </c>
      <c r="G19699">
        <v>5.8492792430106402</v>
      </c>
      <c r="H19699">
        <v>6.1509340462055704</v>
      </c>
      <c r="I19699">
        <v>5.7432018967904197</v>
      </c>
      <c r="J19699">
        <v>6.04274454944699</v>
      </c>
      <c r="K19699">
        <v>5.7490454311686596</v>
      </c>
      <c r="L19699">
        <v>6.55103787807084</v>
      </c>
      <c r="M19699">
        <v>6.14735007446144</v>
      </c>
      <c r="N19699">
        <v>5.6966536066533502</v>
      </c>
      <c r="O19699">
        <v>5.9724443349983796</v>
      </c>
    </row>
    <row r="19700" spans="1:15" x14ac:dyDescent="0.3">
      <c r="A19700" t="s">
        <v>19701</v>
      </c>
      <c r="B19700">
        <v>8.4976861556664307</v>
      </c>
      <c r="C19700">
        <v>8.7571912535560301</v>
      </c>
      <c r="D19700">
        <v>8.5721589127154001</v>
      </c>
      <c r="E19700">
        <v>8.5709931269383492</v>
      </c>
      <c r="F19700">
        <v>8.6356343855208593</v>
      </c>
      <c r="G19700">
        <v>8.5452308413119997</v>
      </c>
      <c r="H19700">
        <v>8.0429971599571104</v>
      </c>
      <c r="I19700">
        <v>8.5938536587574106</v>
      </c>
      <c r="J19700">
        <v>9.01513109678692</v>
      </c>
      <c r="K19700">
        <v>8.3814636216432898</v>
      </c>
      <c r="L19700">
        <v>8.3764269029015992</v>
      </c>
      <c r="M19700">
        <v>8.9420438468984393</v>
      </c>
      <c r="N19700">
        <v>8.3317084287268308</v>
      </c>
      <c r="O19700">
        <v>8.6238516941504404</v>
      </c>
    </row>
    <row r="19701" spans="1:15" x14ac:dyDescent="0.3">
      <c r="A19701" t="s">
        <v>19702</v>
      </c>
      <c r="B19701">
        <v>10.3872971442552</v>
      </c>
      <c r="C19701">
        <v>10.3287189527711</v>
      </c>
      <c r="D19701">
        <v>10.3078000705497</v>
      </c>
      <c r="E19701">
        <v>10.4353218446764</v>
      </c>
      <c r="F19701">
        <v>10.3763499561302</v>
      </c>
      <c r="G19701">
        <v>10.178459920839201</v>
      </c>
      <c r="H19701">
        <v>10.7963603542663</v>
      </c>
      <c r="I19701">
        <v>10.526553538677</v>
      </c>
      <c r="J19701">
        <v>10.4780031634106</v>
      </c>
      <c r="K19701">
        <v>10.537269251324799</v>
      </c>
      <c r="L19701">
        <v>11.8070864391795</v>
      </c>
      <c r="M19701">
        <v>10.792927655400399</v>
      </c>
      <c r="N19701">
        <v>10.506689103486501</v>
      </c>
      <c r="O19701">
        <v>10.4947986988444</v>
      </c>
    </row>
    <row r="19702" spans="1:15" x14ac:dyDescent="0.3">
      <c r="A19702" t="s">
        <v>19703</v>
      </c>
      <c r="B19702">
        <v>6.4534816109119797</v>
      </c>
      <c r="C19702">
        <v>6.4260474234156701</v>
      </c>
      <c r="D19702">
        <v>6.2803278214079796</v>
      </c>
      <c r="E19702">
        <v>6.4108363653113001</v>
      </c>
      <c r="F19702">
        <v>6.2174772912407104</v>
      </c>
      <c r="G19702">
        <v>6.40676682577572</v>
      </c>
      <c r="H19702">
        <v>6.5275044878026698</v>
      </c>
      <c r="I19702">
        <v>6.48776160345205</v>
      </c>
      <c r="J19702">
        <v>6.52283639081889</v>
      </c>
      <c r="K19702">
        <v>6.5646442071816997</v>
      </c>
      <c r="L19702">
        <v>7.1538065119771597</v>
      </c>
      <c r="M19702">
        <v>6.6773174151405996</v>
      </c>
      <c r="N19702">
        <v>6.2231440945554102</v>
      </c>
      <c r="O19702">
        <v>6.5065266958796197</v>
      </c>
    </row>
    <row r="19703" spans="1:15" x14ac:dyDescent="0.3">
      <c r="A19703" t="s">
        <v>19704</v>
      </c>
      <c r="B19703">
        <v>9.7831526196609406</v>
      </c>
      <c r="C19703">
        <v>9.8176225248985798</v>
      </c>
      <c r="D19703">
        <v>9.7268053884869108</v>
      </c>
      <c r="E19703">
        <v>9.8536858141621106</v>
      </c>
      <c r="F19703">
        <v>9.7703335890725906</v>
      </c>
      <c r="G19703">
        <v>9.8096593242555894</v>
      </c>
      <c r="H19703">
        <v>10.1559663178978</v>
      </c>
      <c r="I19703">
        <v>9.8122452999946308</v>
      </c>
      <c r="J19703">
        <v>9.6713148276166692</v>
      </c>
      <c r="K19703">
        <v>9.7781145791912092</v>
      </c>
      <c r="L19703">
        <v>10.164242463811499</v>
      </c>
      <c r="M19703">
        <v>9.6740850831204401</v>
      </c>
      <c r="N19703">
        <v>9.8054034779905592</v>
      </c>
      <c r="O19703">
        <v>9.7362497259834502</v>
      </c>
    </row>
    <row r="19704" spans="1:15" x14ac:dyDescent="0.3">
      <c r="A19704" t="s">
        <v>19705</v>
      </c>
      <c r="B19704">
        <v>9.4865834565481002</v>
      </c>
      <c r="C19704">
        <v>9.4633724329197495</v>
      </c>
      <c r="D19704">
        <v>9.4615904123725194</v>
      </c>
      <c r="E19704">
        <v>9.4302387223163908</v>
      </c>
      <c r="F19704">
        <v>9.3921019928114706</v>
      </c>
      <c r="G19704">
        <v>9.34460762134721</v>
      </c>
      <c r="H19704">
        <v>9.6425269539195906</v>
      </c>
      <c r="I19704">
        <v>9.5276122923549202</v>
      </c>
      <c r="J19704">
        <v>9.31674788238041</v>
      </c>
      <c r="K19704">
        <v>9.3417283470389396</v>
      </c>
      <c r="L19704">
        <v>9.2698863071794992</v>
      </c>
      <c r="M19704">
        <v>9.0351647457626498</v>
      </c>
      <c r="N19704">
        <v>9.4286606062717695</v>
      </c>
      <c r="O19704">
        <v>9.3242795947261303</v>
      </c>
    </row>
    <row r="19705" spans="1:15" x14ac:dyDescent="0.3">
      <c r="A19705" t="s">
        <v>19706</v>
      </c>
      <c r="B19705">
        <v>10.5462790646054</v>
      </c>
      <c r="C19705">
        <v>10.4703761584825</v>
      </c>
      <c r="D19705">
        <v>10.4813990332519</v>
      </c>
      <c r="E19705">
        <v>10.5849897732007</v>
      </c>
      <c r="F19705">
        <v>10.5109489719759</v>
      </c>
      <c r="G19705">
        <v>10.5133092227153</v>
      </c>
      <c r="H19705">
        <v>10.8219766011995</v>
      </c>
      <c r="I19705">
        <v>10.6174500653365</v>
      </c>
      <c r="J19705">
        <v>10.479369090494201</v>
      </c>
      <c r="K19705">
        <v>10.5828269391109</v>
      </c>
      <c r="L19705">
        <v>11.1223881420057</v>
      </c>
      <c r="M19705">
        <v>10.532175880660899</v>
      </c>
      <c r="N19705">
        <v>10.624553034027899</v>
      </c>
      <c r="O19705">
        <v>10.538412449831</v>
      </c>
    </row>
    <row r="19706" spans="1:15" x14ac:dyDescent="0.3">
      <c r="A19706" t="s">
        <v>19707</v>
      </c>
      <c r="B19706">
        <v>1.31896740269924</v>
      </c>
      <c r="C19706">
        <v>1.45209418416096</v>
      </c>
      <c r="D19706">
        <v>1.3207982761811601</v>
      </c>
      <c r="E19706">
        <v>1.43919614531405</v>
      </c>
      <c r="F19706">
        <v>1.41489970625221</v>
      </c>
      <c r="G19706">
        <v>1.3911793038303399</v>
      </c>
      <c r="H19706">
        <v>1.40506680768708</v>
      </c>
      <c r="I19706">
        <v>1.41717313033746</v>
      </c>
      <c r="J19706">
        <v>1.9725947498574401</v>
      </c>
      <c r="K19706">
        <v>1.37561054025893</v>
      </c>
      <c r="L19706">
        <v>1.36600355857651</v>
      </c>
      <c r="M19706">
        <v>1.6264341542507299</v>
      </c>
      <c r="N19706">
        <v>1.4462039305041601</v>
      </c>
      <c r="O19706">
        <v>1.7126247685284599</v>
      </c>
    </row>
    <row r="19707" spans="1:15" x14ac:dyDescent="0.3">
      <c r="A19707" t="s">
        <v>19708</v>
      </c>
      <c r="B19707">
        <v>9.1951132517492002</v>
      </c>
      <c r="C19707">
        <v>9.0449809258076304</v>
      </c>
      <c r="D19707">
        <v>9.1964583460298606</v>
      </c>
      <c r="E19707">
        <v>9.3096879158164398</v>
      </c>
      <c r="F19707">
        <v>9.1204686855992598</v>
      </c>
      <c r="G19707">
        <v>9.1687916469610293</v>
      </c>
      <c r="H19707">
        <v>9.5216933034489593</v>
      </c>
      <c r="I19707">
        <v>9.1194728158341203</v>
      </c>
      <c r="J19707">
        <v>9.0253161710922694</v>
      </c>
      <c r="K19707">
        <v>9.2012146971389495</v>
      </c>
      <c r="L19707">
        <v>8.8487279169678494</v>
      </c>
      <c r="M19707">
        <v>8.6881689315551007</v>
      </c>
      <c r="N19707">
        <v>9.1861766794218997</v>
      </c>
      <c r="O19707">
        <v>8.9478081948451997</v>
      </c>
    </row>
    <row r="19708" spans="1:15" x14ac:dyDescent="0.3">
      <c r="A19708" t="s">
        <v>19709</v>
      </c>
      <c r="B19708">
        <v>9.7935868246013005</v>
      </c>
      <c r="C19708">
        <v>9.5963882948913106</v>
      </c>
      <c r="D19708">
        <v>9.6513916395215507</v>
      </c>
      <c r="E19708">
        <v>9.6533074981984708</v>
      </c>
      <c r="F19708">
        <v>9.5970241241675893</v>
      </c>
      <c r="G19708">
        <v>9.6612230553224396</v>
      </c>
      <c r="H19708">
        <v>10.0718199381646</v>
      </c>
      <c r="I19708">
        <v>9.5881830482769903</v>
      </c>
      <c r="J19708">
        <v>9.3223055567227604</v>
      </c>
      <c r="K19708">
        <v>9.6669794795649295</v>
      </c>
      <c r="L19708">
        <v>10.4419655564155</v>
      </c>
      <c r="M19708">
        <v>9.3652854063822204</v>
      </c>
      <c r="N19708">
        <v>9.7073796952579094</v>
      </c>
      <c r="O19708">
        <v>9.4713544949325801</v>
      </c>
    </row>
    <row r="19709" spans="1:15" x14ac:dyDescent="0.3">
      <c r="A19709" t="s">
        <v>19710</v>
      </c>
      <c r="B19709">
        <v>9.8605830978974804</v>
      </c>
      <c r="C19709">
        <v>9.9063415291818693</v>
      </c>
      <c r="D19709">
        <v>9.9073592683452105</v>
      </c>
      <c r="E19709">
        <v>9.9092129140640708</v>
      </c>
      <c r="F19709">
        <v>9.9091020864714299</v>
      </c>
      <c r="G19709">
        <v>9.9741341269624098</v>
      </c>
      <c r="H19709">
        <v>10.158643375853501</v>
      </c>
      <c r="I19709">
        <v>9.9896906241074408</v>
      </c>
      <c r="J19709">
        <v>9.9272527212005208</v>
      </c>
      <c r="K19709">
        <v>10.070343428495899</v>
      </c>
      <c r="L19709">
        <v>10.0932872630798</v>
      </c>
      <c r="M19709">
        <v>10.048323536119799</v>
      </c>
      <c r="N19709">
        <v>9.9700630770166896</v>
      </c>
      <c r="O19709">
        <v>9.9141456619747199</v>
      </c>
    </row>
    <row r="19710" spans="1:15" x14ac:dyDescent="0.3">
      <c r="A19710" t="s">
        <v>19711</v>
      </c>
      <c r="B19710">
        <v>9.8002786687959702</v>
      </c>
      <c r="C19710">
        <v>9.7973425037850497</v>
      </c>
      <c r="D19710">
        <v>9.7660267076080896</v>
      </c>
      <c r="E19710">
        <v>9.8772149623170193</v>
      </c>
      <c r="F19710">
        <v>9.7109407363936793</v>
      </c>
      <c r="G19710">
        <v>9.7023931252007802</v>
      </c>
      <c r="H19710">
        <v>9.9439641388616309</v>
      </c>
      <c r="I19710">
        <v>9.7402979658307896</v>
      </c>
      <c r="J19710">
        <v>9.6602776198928808</v>
      </c>
      <c r="K19710">
        <v>9.7294974949025601</v>
      </c>
      <c r="L19710">
        <v>8.9969778288301505</v>
      </c>
      <c r="M19710">
        <v>9.5138713063738294</v>
      </c>
      <c r="N19710">
        <v>9.7444075331872195</v>
      </c>
      <c r="O19710">
        <v>9.5885396439106998</v>
      </c>
    </row>
    <row r="19711" spans="1:15" x14ac:dyDescent="0.3">
      <c r="A19711" t="s">
        <v>19712</v>
      </c>
      <c r="B19711">
        <v>8.1868285390552202</v>
      </c>
      <c r="C19711">
        <v>8.17284100005892</v>
      </c>
      <c r="D19711">
        <v>8.2094406655323997</v>
      </c>
      <c r="E19711">
        <v>8.2539948628589901</v>
      </c>
      <c r="F19711">
        <v>8.2044863322091093</v>
      </c>
      <c r="G19711">
        <v>8.1096310949587096</v>
      </c>
      <c r="H19711">
        <v>8.4217940051518791</v>
      </c>
      <c r="I19711">
        <v>8.1679148880678092</v>
      </c>
      <c r="J19711">
        <v>8.1886593357010504</v>
      </c>
      <c r="K19711">
        <v>8.2241978395459991</v>
      </c>
      <c r="L19711">
        <v>7.7647334337412701</v>
      </c>
      <c r="M19711">
        <v>7.9440882882151298</v>
      </c>
      <c r="N19711">
        <v>8.2213340114616997</v>
      </c>
      <c r="O19711">
        <v>8.1294727603232904</v>
      </c>
    </row>
    <row r="19712" spans="1:15" x14ac:dyDescent="0.3">
      <c r="A19712" t="s">
        <v>19713</v>
      </c>
      <c r="B19712">
        <v>9.3971274454270599</v>
      </c>
      <c r="C19712">
        <v>9.1621142778549292</v>
      </c>
      <c r="D19712">
        <v>9.0234196954496699</v>
      </c>
      <c r="E19712">
        <v>9.0851147484798105</v>
      </c>
      <c r="F19712">
        <v>9.1479917910072395</v>
      </c>
      <c r="G19712">
        <v>9.3548040921584192</v>
      </c>
      <c r="H19712">
        <v>8.9465343680768505</v>
      </c>
      <c r="I19712">
        <v>9.0762485507199298</v>
      </c>
      <c r="J19712">
        <v>9.1530905356967498</v>
      </c>
      <c r="K19712">
        <v>9.0258760049456193</v>
      </c>
      <c r="L19712">
        <v>8.5753957664488691</v>
      </c>
      <c r="M19712">
        <v>8.9415266214096008</v>
      </c>
      <c r="N19712">
        <v>8.8416303748815395</v>
      </c>
      <c r="O19712">
        <v>8.9029335171208999</v>
      </c>
    </row>
    <row r="19713" spans="1:15" x14ac:dyDescent="0.3">
      <c r="A19713" t="s">
        <v>19714</v>
      </c>
      <c r="B19713">
        <v>7.6358540040497997</v>
      </c>
      <c r="C19713">
        <v>7.81011324166231</v>
      </c>
      <c r="D19713">
        <v>7.6525836761810497</v>
      </c>
      <c r="E19713">
        <v>7.8405581012830003</v>
      </c>
      <c r="F19713">
        <v>7.84378134020647</v>
      </c>
      <c r="G19713">
        <v>7.5170154930527202</v>
      </c>
      <c r="H19713">
        <v>7.9122624977746803</v>
      </c>
      <c r="I19713">
        <v>7.7018509192356301</v>
      </c>
      <c r="J19713">
        <v>8.5466811316605398</v>
      </c>
      <c r="K19713">
        <v>7.8921234566307801</v>
      </c>
      <c r="L19713">
        <v>8.9018097657770898</v>
      </c>
      <c r="M19713">
        <v>7.6291798168582297</v>
      </c>
      <c r="N19713">
        <v>7.7364458459313896</v>
      </c>
      <c r="O19713">
        <v>8.3154824204249795</v>
      </c>
    </row>
    <row r="19714" spans="1:15" x14ac:dyDescent="0.3">
      <c r="A19714" t="s">
        <v>19715</v>
      </c>
      <c r="B19714">
        <v>8.7811344563506797</v>
      </c>
      <c r="C19714">
        <v>8.7931721562200202</v>
      </c>
      <c r="D19714">
        <v>8.7145173403680705</v>
      </c>
      <c r="E19714">
        <v>8.8300770195165406</v>
      </c>
      <c r="F19714">
        <v>8.7874100916868194</v>
      </c>
      <c r="G19714">
        <v>8.7282189387788396</v>
      </c>
      <c r="H19714">
        <v>9.0997094849667306</v>
      </c>
      <c r="I19714">
        <v>8.8643662829485894</v>
      </c>
      <c r="J19714">
        <v>8.8717595350676195</v>
      </c>
      <c r="K19714">
        <v>8.8748947113155197</v>
      </c>
      <c r="L19714">
        <v>9.51431832706648</v>
      </c>
      <c r="M19714">
        <v>8.7457083191699105</v>
      </c>
      <c r="N19714">
        <v>8.8836880490202397</v>
      </c>
      <c r="O19714">
        <v>8.7479248383799106</v>
      </c>
    </row>
    <row r="19715" spans="1:15" x14ac:dyDescent="0.3">
      <c r="A19715" t="s">
        <v>19716</v>
      </c>
      <c r="B19715">
        <v>1.16139727138789</v>
      </c>
      <c r="C19715">
        <v>1.2302457416889401</v>
      </c>
      <c r="D19715">
        <v>1.28580755641023</v>
      </c>
      <c r="E19715">
        <v>1.33457719725813</v>
      </c>
      <c r="F19715">
        <v>1.25675526138571</v>
      </c>
      <c r="G19715">
        <v>1.23172222175429</v>
      </c>
      <c r="H19715">
        <v>1.2445090669711101</v>
      </c>
      <c r="I19715">
        <v>1.20703670384613</v>
      </c>
      <c r="J19715">
        <v>1.5473212818703399</v>
      </c>
      <c r="K19715">
        <v>1.32696465155164</v>
      </c>
      <c r="L19715">
        <v>1.26113472430492</v>
      </c>
      <c r="M19715">
        <v>1.20031415588352</v>
      </c>
      <c r="N19715">
        <v>1.34295866093128</v>
      </c>
      <c r="O19715">
        <v>1.54902217488742</v>
      </c>
    </row>
    <row r="19716" spans="1:15" x14ac:dyDescent="0.3">
      <c r="A19716" t="s">
        <v>19717</v>
      </c>
      <c r="B19716">
        <v>-0.62101080232191197</v>
      </c>
      <c r="C19716">
        <v>-0.48979750551273499</v>
      </c>
      <c r="D19716">
        <v>-0.49430642492876697</v>
      </c>
      <c r="E19716">
        <v>-0.62126790417047895</v>
      </c>
      <c r="F19716">
        <v>-0.62393730294418803</v>
      </c>
      <c r="G19716">
        <v>-0.61960037063704898</v>
      </c>
      <c r="H19716">
        <v>-0.61645839538400404</v>
      </c>
      <c r="I19716">
        <v>-0.62368831311223605</v>
      </c>
      <c r="J19716">
        <v>-0.62443026732800799</v>
      </c>
      <c r="K19716">
        <v>-0.62196938605882102</v>
      </c>
      <c r="L19716">
        <v>-0.41342415515772402</v>
      </c>
      <c r="M19716">
        <v>-0.57213148386941803</v>
      </c>
      <c r="N19716">
        <v>-0.62049522509272403</v>
      </c>
      <c r="O19716">
        <v>-0.570405397491351</v>
      </c>
    </row>
    <row r="19717" spans="1:15" x14ac:dyDescent="0.3">
      <c r="A19717" t="s">
        <v>19718</v>
      </c>
      <c r="B19717">
        <v>11.7750561658004</v>
      </c>
      <c r="C19717">
        <v>11.600016935000999</v>
      </c>
      <c r="D19717">
        <v>11.7818032343234</v>
      </c>
      <c r="E19717">
        <v>11.7308079813135</v>
      </c>
      <c r="F19717">
        <v>11.420709064096901</v>
      </c>
      <c r="G19717">
        <v>11.6195382421934</v>
      </c>
      <c r="H19717">
        <v>11.7147349540839</v>
      </c>
      <c r="I19717">
        <v>11.780198014578</v>
      </c>
      <c r="J19717">
        <v>11.6958389151132</v>
      </c>
      <c r="K19717">
        <v>11.7953525212282</v>
      </c>
      <c r="L19717">
        <v>10.931808105021499</v>
      </c>
      <c r="M19717">
        <v>11.161705233911601</v>
      </c>
      <c r="N19717">
        <v>11.574821614759299</v>
      </c>
      <c r="O19717">
        <v>11.6690647570391</v>
      </c>
    </row>
    <row r="19718" spans="1:15" x14ac:dyDescent="0.3">
      <c r="A19718" t="s">
        <v>19719</v>
      </c>
      <c r="B19718">
        <v>8.5786453215578806</v>
      </c>
      <c r="C19718">
        <v>8.5820545095905096</v>
      </c>
      <c r="D19718">
        <v>8.5336960979751293</v>
      </c>
      <c r="E19718">
        <v>8.5556885522711603</v>
      </c>
      <c r="F19718">
        <v>8.6352366504939404</v>
      </c>
      <c r="G19718">
        <v>8.5413904568060701</v>
      </c>
      <c r="H19718">
        <v>9.0013246661746091</v>
      </c>
      <c r="I19718">
        <v>8.7203198144467091</v>
      </c>
      <c r="J19718">
        <v>8.7781305674947507</v>
      </c>
      <c r="K19718">
        <v>8.6691434499306101</v>
      </c>
      <c r="L19718">
        <v>10.476390892672001</v>
      </c>
      <c r="M19718">
        <v>8.9767443864743193</v>
      </c>
      <c r="N19718">
        <v>8.7294192120008791</v>
      </c>
      <c r="O19718">
        <v>8.6986392961946901</v>
      </c>
    </row>
    <row r="19719" spans="1:15" x14ac:dyDescent="0.3">
      <c r="A19719" t="s">
        <v>19720</v>
      </c>
      <c r="B19719">
        <v>4.3411093138517796</v>
      </c>
      <c r="C19719">
        <v>4.19476171618214</v>
      </c>
      <c r="D19719">
        <v>4.1702888355209797</v>
      </c>
      <c r="E19719">
        <v>4.3060162433209799</v>
      </c>
      <c r="F19719">
        <v>4.1751969903123296</v>
      </c>
      <c r="G19719">
        <v>4.2034034825792004</v>
      </c>
      <c r="H19719">
        <v>3.7569204343927298</v>
      </c>
      <c r="I19719">
        <v>4.2769191762922301</v>
      </c>
      <c r="J19719">
        <v>4.2013343459934402</v>
      </c>
      <c r="K19719">
        <v>3.8983635826435701</v>
      </c>
      <c r="L19719">
        <v>3.7130787047738401</v>
      </c>
      <c r="M19719">
        <v>4.4915524165910403</v>
      </c>
      <c r="N19719">
        <v>4.2010759467886896</v>
      </c>
      <c r="O19719">
        <v>3.9791892655066001</v>
      </c>
    </row>
    <row r="19720" spans="1:15" x14ac:dyDescent="0.3">
      <c r="A19720" t="s">
        <v>19721</v>
      </c>
      <c r="B19720">
        <v>10.7531405679219</v>
      </c>
      <c r="C19720">
        <v>10.6656803984405</v>
      </c>
      <c r="D19720">
        <v>10.644003644928899</v>
      </c>
      <c r="E19720">
        <v>10.6951427947422</v>
      </c>
      <c r="F19720">
        <v>10.691727347914201</v>
      </c>
      <c r="G19720">
        <v>10.737046026184901</v>
      </c>
      <c r="H19720">
        <v>10.736009863903799</v>
      </c>
      <c r="I19720">
        <v>10.7260221500777</v>
      </c>
      <c r="J19720">
        <v>10.8039959058876</v>
      </c>
      <c r="K19720">
        <v>10.757271582993299</v>
      </c>
      <c r="L19720">
        <v>10.2274421262843</v>
      </c>
      <c r="M19720">
        <v>10.586966492730699</v>
      </c>
      <c r="N19720">
        <v>10.692456732558901</v>
      </c>
      <c r="O19720">
        <v>10.7273726542163</v>
      </c>
    </row>
    <row r="19721" spans="1:15" x14ac:dyDescent="0.3">
      <c r="A19721" t="s">
        <v>19722</v>
      </c>
      <c r="B19721">
        <v>2.0862571109511001</v>
      </c>
      <c r="C19721">
        <v>2.1011606741048201</v>
      </c>
      <c r="D19721">
        <v>1.9767960197622501</v>
      </c>
      <c r="E19721">
        <v>2.0283034373975499</v>
      </c>
      <c r="F19721">
        <v>2.1825669454655401</v>
      </c>
      <c r="G19721">
        <v>2.2632175665798502</v>
      </c>
      <c r="H19721">
        <v>2.2481507518317301</v>
      </c>
      <c r="I19721">
        <v>2.0518776714748999</v>
      </c>
      <c r="J19721">
        <v>2.0878381957643</v>
      </c>
      <c r="K19721">
        <v>2.02086773561052</v>
      </c>
      <c r="L19721">
        <v>2.4554976477369501</v>
      </c>
      <c r="M19721">
        <v>2.5629969794186298</v>
      </c>
      <c r="N19721">
        <v>1.9771404533872099</v>
      </c>
      <c r="O19721">
        <v>1.9954934003623901</v>
      </c>
    </row>
    <row r="19722" spans="1:15" x14ac:dyDescent="0.3">
      <c r="A19722" t="s">
        <v>19723</v>
      </c>
      <c r="B19722">
        <v>8.2458754937341396</v>
      </c>
      <c r="C19722">
        <v>8.1641958655173106</v>
      </c>
      <c r="D19722">
        <v>8.1222407325235206</v>
      </c>
      <c r="E19722">
        <v>7.8022188937825101</v>
      </c>
      <c r="F19722">
        <v>7.8956033383375201</v>
      </c>
      <c r="G19722">
        <v>8.12419514772035</v>
      </c>
      <c r="H19722">
        <v>7.5357799707773099</v>
      </c>
      <c r="I19722">
        <v>8.3189346179208705</v>
      </c>
      <c r="J19722">
        <v>8.5070223142397907</v>
      </c>
      <c r="K19722">
        <v>7.9881483230230197</v>
      </c>
      <c r="L19722">
        <v>7.2647461020071198</v>
      </c>
      <c r="M19722">
        <v>8.6385317414512794</v>
      </c>
      <c r="N19722">
        <v>8.0912465642159699</v>
      </c>
      <c r="O19722">
        <v>8.0473464470410097</v>
      </c>
    </row>
    <row r="19723" spans="1:15" x14ac:dyDescent="0.3">
      <c r="A19723" t="s">
        <v>19724</v>
      </c>
      <c r="B19723">
        <v>3.2298386794273299</v>
      </c>
      <c r="C19723">
        <v>3.1695349172833698</v>
      </c>
      <c r="D19723">
        <v>3.2818880254946801</v>
      </c>
      <c r="E19723">
        <v>3.3016631117639399</v>
      </c>
      <c r="F19723">
        <v>3.23013831166333</v>
      </c>
      <c r="G19723">
        <v>3.3849593164854199</v>
      </c>
      <c r="H19723">
        <v>3.1685168043428402</v>
      </c>
      <c r="I19723">
        <v>3.50918122227089</v>
      </c>
      <c r="J19723">
        <v>3.31313396175935</v>
      </c>
      <c r="K19723">
        <v>3.3190841677110798</v>
      </c>
      <c r="L19723">
        <v>2.9190483105938498</v>
      </c>
      <c r="M19723">
        <v>3.3606097347848198</v>
      </c>
      <c r="N19723">
        <v>3.1099951702948001</v>
      </c>
      <c r="O19723">
        <v>3.4851248219497499</v>
      </c>
    </row>
    <row r="19724" spans="1:15" x14ac:dyDescent="0.3">
      <c r="A19724" t="s">
        <v>19725</v>
      </c>
      <c r="B19724">
        <v>7.2232438299121302</v>
      </c>
      <c r="C19724">
        <v>6.9675473137025401</v>
      </c>
      <c r="D19724">
        <v>7.0192329687384598</v>
      </c>
      <c r="E19724">
        <v>6.8508199664249601</v>
      </c>
      <c r="F19724">
        <v>7.1110976995586404</v>
      </c>
      <c r="G19724">
        <v>7.1511695910683404</v>
      </c>
      <c r="H19724">
        <v>6.7836325374046904</v>
      </c>
      <c r="I19724">
        <v>7.0419071658499304</v>
      </c>
      <c r="J19724">
        <v>7.2380988054342499</v>
      </c>
      <c r="K19724">
        <v>7.0179557655652696</v>
      </c>
      <c r="L19724">
        <v>5.9121055084865297</v>
      </c>
      <c r="M19724">
        <v>6.8689754811289196</v>
      </c>
      <c r="N19724">
        <v>6.9945949629853903</v>
      </c>
      <c r="O19724">
        <v>7.0404215674894797</v>
      </c>
    </row>
    <row r="19725" spans="1:15" x14ac:dyDescent="0.3">
      <c r="A19725" t="s">
        <v>19726</v>
      </c>
      <c r="B19725">
        <v>3.3196675911313802</v>
      </c>
      <c r="C19725">
        <v>3.3497197239579699</v>
      </c>
      <c r="D19725">
        <v>3.15769025589807</v>
      </c>
      <c r="E19725">
        <v>3.0961597618285501</v>
      </c>
      <c r="F19725">
        <v>3.4088341744066</v>
      </c>
      <c r="G19725">
        <v>3.0744135745542902</v>
      </c>
      <c r="H19725">
        <v>3.21847552830185</v>
      </c>
      <c r="I19725">
        <v>3.4766900876311402</v>
      </c>
      <c r="J19725">
        <v>3.94042150242587</v>
      </c>
      <c r="K19725">
        <v>3.1729922206588301</v>
      </c>
      <c r="L19725">
        <v>3.2198508714688301</v>
      </c>
      <c r="M19725">
        <v>3.4934106197036798</v>
      </c>
      <c r="N19725">
        <v>3.2492017682718202</v>
      </c>
      <c r="O19725">
        <v>3.536126837117</v>
      </c>
    </row>
    <row r="19726" spans="1:15" x14ac:dyDescent="0.3">
      <c r="A19726" t="s">
        <v>19727</v>
      </c>
      <c r="B19726">
        <v>5.7426758891960796</v>
      </c>
      <c r="C19726">
        <v>5.8136327410751196</v>
      </c>
      <c r="D19726">
        <v>6.0307007580486598</v>
      </c>
      <c r="E19726">
        <v>6.0809589259796697</v>
      </c>
      <c r="F19726">
        <v>5.7441241239974001</v>
      </c>
      <c r="G19726">
        <v>5.73046278246004</v>
      </c>
      <c r="H19726">
        <v>5.9424100344413002</v>
      </c>
      <c r="I19726">
        <v>6.0538628917927104</v>
      </c>
      <c r="J19726">
        <v>6.0894485991916403</v>
      </c>
      <c r="K19726">
        <v>5.9773536953420301</v>
      </c>
      <c r="L19726">
        <v>5.9821604368404797</v>
      </c>
      <c r="M19726">
        <v>5.9235158422448801</v>
      </c>
      <c r="N19726">
        <v>5.8816955692284303</v>
      </c>
      <c r="O19726">
        <v>5.7461245956183697</v>
      </c>
    </row>
    <row r="19727" spans="1:15" x14ac:dyDescent="0.3">
      <c r="A19727" t="s">
        <v>19728</v>
      </c>
      <c r="B19727">
        <v>6.3278263237182903</v>
      </c>
      <c r="C19727">
        <v>6.5241175078116704</v>
      </c>
      <c r="D19727">
        <v>6.31247458987046</v>
      </c>
      <c r="E19727">
        <v>6.55266008578905</v>
      </c>
      <c r="F19727">
        <v>6.43266570283948</v>
      </c>
      <c r="G19727">
        <v>6.5104371873397104</v>
      </c>
      <c r="H19727">
        <v>6.1129806886705698</v>
      </c>
      <c r="I19727">
        <v>6.2542117562871997</v>
      </c>
      <c r="J19727">
        <v>6.2792408580763599</v>
      </c>
      <c r="K19727">
        <v>6.2558699503768196</v>
      </c>
      <c r="L19727">
        <v>6.0073173823962902</v>
      </c>
      <c r="M19727">
        <v>6.0510398939861103</v>
      </c>
      <c r="N19727">
        <v>6.3354075241943297</v>
      </c>
      <c r="O19727">
        <v>6.3396766644948501</v>
      </c>
    </row>
    <row r="19728" spans="1:15" x14ac:dyDescent="0.3">
      <c r="A19728" t="s">
        <v>19729</v>
      </c>
      <c r="B19728">
        <v>7.75850276385136</v>
      </c>
      <c r="C19728">
        <v>7.7813903583579398</v>
      </c>
      <c r="D19728">
        <v>7.9201925347310702</v>
      </c>
      <c r="E19728">
        <v>7.8687755467302596</v>
      </c>
      <c r="F19728">
        <v>7.7936140796235804</v>
      </c>
      <c r="G19728">
        <v>7.8958401205193898</v>
      </c>
      <c r="H19728">
        <v>7.8376293462805897</v>
      </c>
      <c r="I19728">
        <v>7.7430858980256696</v>
      </c>
      <c r="J19728">
        <v>7.7983263397177804</v>
      </c>
      <c r="K19728">
        <v>7.9507836918563299</v>
      </c>
      <c r="L19728">
        <v>8.5105377186214408</v>
      </c>
      <c r="M19728">
        <v>7.9832481108676498</v>
      </c>
      <c r="N19728">
        <v>7.9034431251441903</v>
      </c>
      <c r="O19728">
        <v>7.8351576079349101</v>
      </c>
    </row>
    <row r="19729" spans="1:15" x14ac:dyDescent="0.3">
      <c r="A19729" t="s">
        <v>19730</v>
      </c>
      <c r="B19729">
        <v>6.3692993970260003</v>
      </c>
      <c r="C19729">
        <v>6.2288071974842696</v>
      </c>
      <c r="D19729">
        <v>6.3355428480882798</v>
      </c>
      <c r="E19729">
        <v>6.4200382498860797</v>
      </c>
      <c r="F19729">
        <v>6.1694934522871199</v>
      </c>
      <c r="G19729">
        <v>6.4461278757674201</v>
      </c>
      <c r="H19729">
        <v>6.4430804437898397</v>
      </c>
      <c r="I19729">
        <v>6.3577824762669604</v>
      </c>
      <c r="J19729">
        <v>6.3373843288123703</v>
      </c>
      <c r="K19729">
        <v>6.2682865744041401</v>
      </c>
      <c r="L19729">
        <v>6.1187501508024997</v>
      </c>
      <c r="M19729">
        <v>6.2997182210838503</v>
      </c>
      <c r="N19729">
        <v>6.4260955296489</v>
      </c>
      <c r="O19729">
        <v>6.1462015981805704</v>
      </c>
    </row>
    <row r="19730" spans="1:15" x14ac:dyDescent="0.3">
      <c r="A19730" t="s">
        <v>19731</v>
      </c>
      <c r="B19730">
        <v>4.4870938547019099</v>
      </c>
      <c r="C19730">
        <v>4.5607152792363896</v>
      </c>
      <c r="D19730">
        <v>4.3828211486847604</v>
      </c>
      <c r="E19730">
        <v>4.1088284502658103</v>
      </c>
      <c r="F19730">
        <v>4.83684478620461</v>
      </c>
      <c r="G19730">
        <v>4.4800604680318301</v>
      </c>
      <c r="H19730">
        <v>4.1210869086619804</v>
      </c>
      <c r="I19730">
        <v>4.3003373006863503</v>
      </c>
      <c r="J19730">
        <v>5.5902829830671497</v>
      </c>
      <c r="K19730">
        <v>4.3008203821825699</v>
      </c>
      <c r="L19730">
        <v>5.46645966948204</v>
      </c>
      <c r="M19730">
        <v>4.6300742213404504</v>
      </c>
      <c r="N19730">
        <v>4.0456596244762197</v>
      </c>
      <c r="O19730">
        <v>5.3793945250786201</v>
      </c>
    </row>
    <row r="19731" spans="1:15" x14ac:dyDescent="0.3">
      <c r="A19731" t="s">
        <v>19732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</row>
    <row r="19732" spans="1:15" x14ac:dyDescent="0.3">
      <c r="A19732" t="s">
        <v>19733</v>
      </c>
      <c r="B19732">
        <v>-2.2381080620484202</v>
      </c>
      <c r="C19732">
        <v>-2.2376570644010298</v>
      </c>
      <c r="D19732">
        <v>-2.2379236218405598</v>
      </c>
      <c r="E19732">
        <v>-2.2382089596350698</v>
      </c>
      <c r="F19732">
        <v>-2.2392939756343302</v>
      </c>
      <c r="G19732">
        <v>-2.2375636040747802</v>
      </c>
      <c r="H19732">
        <v>-2.2367691101237002</v>
      </c>
      <c r="I19732">
        <v>-2.2391894871302198</v>
      </c>
      <c r="J19732">
        <v>-2.2395031568726802</v>
      </c>
      <c r="K19732">
        <v>-2.2384871655221601</v>
      </c>
      <c r="L19732">
        <v>-2.22815210452681</v>
      </c>
      <c r="M19732">
        <v>-2.23966153587258</v>
      </c>
      <c r="N19732">
        <v>-2.2379073316737301</v>
      </c>
      <c r="O19732">
        <v>-2.2394701004657498</v>
      </c>
    </row>
    <row r="19733" spans="1:15" x14ac:dyDescent="0.3">
      <c r="A19733" t="s">
        <v>19734</v>
      </c>
      <c r="B19733">
        <v>-2.2381080620484202</v>
      </c>
      <c r="C19733">
        <v>-2.2376570644010298</v>
      </c>
      <c r="D19733">
        <v>-2.2379236218405598</v>
      </c>
      <c r="E19733">
        <v>-2.2382089596350698</v>
      </c>
      <c r="F19733">
        <v>-2.2392939756343302</v>
      </c>
      <c r="G19733">
        <v>-2.2375636040747802</v>
      </c>
      <c r="H19733">
        <v>-2.2367691101237002</v>
      </c>
      <c r="I19733">
        <v>-2.2391894871302198</v>
      </c>
      <c r="J19733">
        <v>-2.2395031568726802</v>
      </c>
      <c r="K19733">
        <v>-2.2384871655221601</v>
      </c>
      <c r="L19733">
        <v>-2.22815210452681</v>
      </c>
      <c r="M19733">
        <v>-2.23966153587258</v>
      </c>
      <c r="N19733">
        <v>-2.2379073316737301</v>
      </c>
      <c r="O19733">
        <v>-2.2394701004657498</v>
      </c>
    </row>
    <row r="19734" spans="1:15" x14ac:dyDescent="0.3">
      <c r="A19734" t="s">
        <v>19735</v>
      </c>
      <c r="B19734">
        <v>9.7645633047115101</v>
      </c>
      <c r="C19734">
        <v>9.8888979530630507</v>
      </c>
      <c r="D19734">
        <v>9.9128755665587391</v>
      </c>
      <c r="E19734">
        <v>9.86446519167046</v>
      </c>
      <c r="F19734">
        <v>10.148762171426</v>
      </c>
      <c r="G19734">
        <v>9.7793062961862596</v>
      </c>
      <c r="H19734">
        <v>9.9526202177148697</v>
      </c>
      <c r="I19734">
        <v>9.9599076561828692</v>
      </c>
      <c r="J19734">
        <v>10.310686052508499</v>
      </c>
      <c r="K19734">
        <v>9.9273537970514507</v>
      </c>
      <c r="L19734">
        <v>10.044361884227699</v>
      </c>
      <c r="M19734">
        <v>9.8835533829994002</v>
      </c>
      <c r="N19734">
        <v>9.8739284393789202</v>
      </c>
      <c r="O19734">
        <v>9.9435781381914694</v>
      </c>
    </row>
    <row r="19735" spans="1:15" x14ac:dyDescent="0.3">
      <c r="A19735" t="s">
        <v>19736</v>
      </c>
      <c r="B19735">
        <v>8.2210590625430093</v>
      </c>
      <c r="C19735">
        <v>8.2424517468528808</v>
      </c>
      <c r="D19735">
        <v>8.2741713317013907</v>
      </c>
      <c r="E19735">
        <v>8.1450568596509996</v>
      </c>
      <c r="F19735">
        <v>8.3178968324790006</v>
      </c>
      <c r="G19735">
        <v>8.1955424243171997</v>
      </c>
      <c r="H19735">
        <v>8.3465636417243196</v>
      </c>
      <c r="I19735">
        <v>8.2308062851519193</v>
      </c>
      <c r="J19735">
        <v>8.3574778849799802</v>
      </c>
      <c r="K19735">
        <v>8.2763485631702398</v>
      </c>
      <c r="L19735">
        <v>8.5804740708425005</v>
      </c>
      <c r="M19735">
        <v>8.2581655379150103</v>
      </c>
      <c r="N19735">
        <v>8.22987935301615</v>
      </c>
      <c r="O19735">
        <v>8.3127675294208707</v>
      </c>
    </row>
    <row r="19736" spans="1:15" x14ac:dyDescent="0.3">
      <c r="A19736" t="s">
        <v>19737</v>
      </c>
      <c r="B19736">
        <v>0.24923774363725701</v>
      </c>
      <c r="C19736">
        <v>0.18876903383378599</v>
      </c>
      <c r="D19736">
        <v>0.18759144903216399</v>
      </c>
      <c r="E19736">
        <v>0.18634861143786899</v>
      </c>
      <c r="F19736">
        <v>0.287569010422424</v>
      </c>
      <c r="G19736">
        <v>0.31836034181172801</v>
      </c>
      <c r="H19736">
        <v>0.19279326991451401</v>
      </c>
      <c r="I19736">
        <v>0.18223286408391601</v>
      </c>
      <c r="J19736">
        <v>0.50378919922578602</v>
      </c>
      <c r="K19736">
        <v>0.301539094848013</v>
      </c>
      <c r="L19736">
        <v>0.23834755196535701</v>
      </c>
      <c r="M19736">
        <v>0.32845974159561497</v>
      </c>
      <c r="N19736">
        <v>0.187662967204376</v>
      </c>
      <c r="O19736">
        <v>0.23416587029841099</v>
      </c>
    </row>
    <row r="19737" spans="1:15" x14ac:dyDescent="0.3">
      <c r="A19737" t="s">
        <v>19738</v>
      </c>
      <c r="B19737">
        <v>-0.85034073304772195</v>
      </c>
      <c r="C19737">
        <v>-0.78357005629958798</v>
      </c>
      <c r="D19737">
        <v>-0.84995050619592705</v>
      </c>
      <c r="E19737">
        <v>-0.85055251546595401</v>
      </c>
      <c r="F19737">
        <v>-0.85274818160478105</v>
      </c>
      <c r="G19737">
        <v>-0.84783135180513902</v>
      </c>
      <c r="H19737">
        <v>-0.84311907440506495</v>
      </c>
      <c r="I19737">
        <v>-0.85254362860958699</v>
      </c>
      <c r="J19737">
        <v>-0.70243186355028797</v>
      </c>
      <c r="K19737">
        <v>-0.85113007379121697</v>
      </c>
      <c r="L19737">
        <v>-0.64573203491688003</v>
      </c>
      <c r="M19737">
        <v>-0.80174752186470299</v>
      </c>
      <c r="N19737">
        <v>-0.84987005807103499</v>
      </c>
      <c r="O19737">
        <v>-0.85308945866116104</v>
      </c>
    </row>
    <row r="19738" spans="1:15" x14ac:dyDescent="0.3">
      <c r="A19738" t="s">
        <v>19739</v>
      </c>
      <c r="B19738">
        <v>8.2668644130857203</v>
      </c>
      <c r="C19738">
        <v>8.4206553208728003</v>
      </c>
      <c r="D19738">
        <v>8.3559606631108903</v>
      </c>
      <c r="E19738">
        <v>8.4082565468642496</v>
      </c>
      <c r="F19738">
        <v>8.4015027638913402</v>
      </c>
      <c r="G19738">
        <v>8.3068061988174193</v>
      </c>
      <c r="H19738">
        <v>8.6042772658559308</v>
      </c>
      <c r="I19738">
        <v>8.5013671352161992</v>
      </c>
      <c r="J19738">
        <v>8.3996931841263898</v>
      </c>
      <c r="K19738">
        <v>8.55055241611384</v>
      </c>
      <c r="L19738">
        <v>9.0207236097929506</v>
      </c>
      <c r="M19738">
        <v>8.3293446557500292</v>
      </c>
      <c r="N19738">
        <v>8.4107559843347204</v>
      </c>
      <c r="O19738">
        <v>8.5676493755594993</v>
      </c>
    </row>
    <row r="19739" spans="1:15" x14ac:dyDescent="0.3">
      <c r="A19739" t="s">
        <v>19740</v>
      </c>
      <c r="B19739">
        <v>9.1512285820320791</v>
      </c>
      <c r="C19739">
        <v>9.1086176035987805</v>
      </c>
      <c r="D19739">
        <v>9.1217753704099405</v>
      </c>
      <c r="E19739">
        <v>9.1043334905764102</v>
      </c>
      <c r="F19739">
        <v>9.1328720364042599</v>
      </c>
      <c r="G19739">
        <v>9.2234361962982394</v>
      </c>
      <c r="H19739">
        <v>9.0061802404640403</v>
      </c>
      <c r="I19739">
        <v>9.1365413759716496</v>
      </c>
      <c r="J19739">
        <v>9.0581702651706593</v>
      </c>
      <c r="K19739">
        <v>9.1168074557708305</v>
      </c>
      <c r="L19739">
        <v>8.4513995976063292</v>
      </c>
      <c r="M19739">
        <v>8.9763524037948805</v>
      </c>
      <c r="N19739">
        <v>9.0651093697193499</v>
      </c>
      <c r="O19739">
        <v>9.1365800628644696</v>
      </c>
    </row>
    <row r="19740" spans="1:15" x14ac:dyDescent="0.3">
      <c r="A19740" t="s">
        <v>19741</v>
      </c>
      <c r="B19740">
        <v>8.9812480982393001</v>
      </c>
      <c r="C19740">
        <v>9.5720158967314095</v>
      </c>
      <c r="D19740">
        <v>9.7157890750843805</v>
      </c>
      <c r="E19740">
        <v>9.0807841234456905</v>
      </c>
      <c r="F19740">
        <v>9.6074039772344992</v>
      </c>
      <c r="G19740">
        <v>9.4274163490392695</v>
      </c>
      <c r="H19740">
        <v>9.2953385720171209</v>
      </c>
      <c r="I19740">
        <v>9.7351455282107402</v>
      </c>
      <c r="J19740">
        <v>9.5458596291064204</v>
      </c>
      <c r="K19740">
        <v>9.3882740327115695</v>
      </c>
      <c r="L19740">
        <v>10.275295330747699</v>
      </c>
      <c r="M19740">
        <v>9.4812388929548792</v>
      </c>
      <c r="N19740">
        <v>9.5766726639636897</v>
      </c>
      <c r="O19740">
        <v>9.6785483775422492</v>
      </c>
    </row>
    <row r="19741" spans="1:15" x14ac:dyDescent="0.3">
      <c r="A19741" t="s">
        <v>19742</v>
      </c>
      <c r="B19741">
        <v>9.3947431971861199</v>
      </c>
      <c r="C19741">
        <v>9.5348697195134697</v>
      </c>
      <c r="D19741">
        <v>9.5167300211794608</v>
      </c>
      <c r="E19741">
        <v>9.4344294849060404</v>
      </c>
      <c r="F19741">
        <v>9.3584160143555195</v>
      </c>
      <c r="G19741">
        <v>9.4271759488109907</v>
      </c>
      <c r="H19741">
        <v>9.2769759426268195</v>
      </c>
      <c r="I19741">
        <v>9.4045596585042706</v>
      </c>
      <c r="J19741">
        <v>9.3205032718256806</v>
      </c>
      <c r="K19741">
        <v>9.2926417152727492</v>
      </c>
      <c r="L19741">
        <v>8.8264846539484996</v>
      </c>
      <c r="M19741">
        <v>9.4235687179567105</v>
      </c>
      <c r="N19741">
        <v>9.3892030459052709</v>
      </c>
      <c r="O19741">
        <v>9.3119502856468603</v>
      </c>
    </row>
    <row r="19742" spans="1:15" x14ac:dyDescent="0.3">
      <c r="A19742" t="s">
        <v>19743</v>
      </c>
      <c r="B19742">
        <v>6.9472748660287502</v>
      </c>
      <c r="C19742">
        <v>6.8794754499788997</v>
      </c>
      <c r="D19742">
        <v>6.9026139418713903</v>
      </c>
      <c r="E19742">
        <v>6.9529320573381304</v>
      </c>
      <c r="F19742">
        <v>6.8952233761140302</v>
      </c>
      <c r="G19742">
        <v>6.9844395072995296</v>
      </c>
      <c r="H19742">
        <v>7.2497400005028201</v>
      </c>
      <c r="I19742">
        <v>6.7025217504388097</v>
      </c>
      <c r="J19742">
        <v>6.7864394519903399</v>
      </c>
      <c r="K19742">
        <v>7.1006929673811898</v>
      </c>
      <c r="L19742">
        <v>7.0952146398374003</v>
      </c>
      <c r="M19742">
        <v>6.8874558810849997</v>
      </c>
      <c r="N19742">
        <v>6.9123571003034296</v>
      </c>
      <c r="O19742">
        <v>6.7973702778568699</v>
      </c>
    </row>
    <row r="19743" spans="1:15" x14ac:dyDescent="0.3">
      <c r="A19743" t="s">
        <v>19744</v>
      </c>
      <c r="B19743">
        <v>6.6480808017186002</v>
      </c>
      <c r="C19743">
        <v>6.7127325546029297</v>
      </c>
      <c r="D19743">
        <v>6.7700029975028801</v>
      </c>
      <c r="E19743">
        <v>6.6002326192446397</v>
      </c>
      <c r="F19743">
        <v>6.5584628809647603</v>
      </c>
      <c r="G19743">
        <v>6.9260176491562602</v>
      </c>
      <c r="H19743">
        <v>6.6207980269325502</v>
      </c>
      <c r="I19743">
        <v>6.6442016773091899</v>
      </c>
      <c r="J19743">
        <v>6.5858054559766996</v>
      </c>
      <c r="K19743">
        <v>6.5780038235764904</v>
      </c>
      <c r="L19743">
        <v>6.2609982479131201</v>
      </c>
      <c r="M19743">
        <v>6.7731492048112099</v>
      </c>
      <c r="N19743">
        <v>6.6599253759066999</v>
      </c>
      <c r="O19743">
        <v>6.64415651299357</v>
      </c>
    </row>
    <row r="19744" spans="1:15" x14ac:dyDescent="0.3">
      <c r="A19744" t="s">
        <v>19745</v>
      </c>
      <c r="B19744">
        <v>9.5824052919045002</v>
      </c>
      <c r="C19744">
        <v>9.5359364367371402</v>
      </c>
      <c r="D19744">
        <v>9.6276416553242203</v>
      </c>
      <c r="E19744">
        <v>9.46644605388882</v>
      </c>
      <c r="F19744">
        <v>9.3491924095069194</v>
      </c>
      <c r="G19744">
        <v>9.4823151987283705</v>
      </c>
      <c r="H19744">
        <v>9.2994923759097592</v>
      </c>
      <c r="I19744">
        <v>9.5681206426306193</v>
      </c>
      <c r="J19744">
        <v>9.5609583626534693</v>
      </c>
      <c r="K19744">
        <v>9.4302610278756696</v>
      </c>
      <c r="L19744">
        <v>9.3738227004266594</v>
      </c>
      <c r="M19744">
        <v>9.71508665701087</v>
      </c>
      <c r="N19744">
        <v>9.4393485007637796</v>
      </c>
      <c r="O19744">
        <v>9.5491695340123393</v>
      </c>
    </row>
    <row r="19745" spans="1:15" x14ac:dyDescent="0.3">
      <c r="A19745" t="s">
        <v>19746</v>
      </c>
      <c r="B19745">
        <v>11.304936551413</v>
      </c>
      <c r="C19745">
        <v>11.1784763263498</v>
      </c>
      <c r="D19745">
        <v>11.190828506095601</v>
      </c>
      <c r="E19745">
        <v>11.192554257341801</v>
      </c>
      <c r="F19745">
        <v>11.002406312339801</v>
      </c>
      <c r="G19745">
        <v>11.3652776699582</v>
      </c>
      <c r="H19745">
        <v>10.837988482866299</v>
      </c>
      <c r="I19745">
        <v>11.132903550301201</v>
      </c>
      <c r="J19745">
        <v>10.9857192427777</v>
      </c>
      <c r="K19745">
        <v>11.0429343604201</v>
      </c>
      <c r="L19745">
        <v>10.549983265922499</v>
      </c>
      <c r="M19745">
        <v>11.0346261765158</v>
      </c>
      <c r="N19745">
        <v>11.076536450575199</v>
      </c>
      <c r="O19745">
        <v>10.955254039398501</v>
      </c>
    </row>
    <row r="19746" spans="1:15" x14ac:dyDescent="0.3">
      <c r="A19746" t="s">
        <v>19747</v>
      </c>
      <c r="B19746">
        <v>8.0641337960217392</v>
      </c>
      <c r="C19746">
        <v>7.8877506414127598</v>
      </c>
      <c r="D19746">
        <v>7.9068415971032104</v>
      </c>
      <c r="E19746">
        <v>7.9227523614940596</v>
      </c>
      <c r="F19746">
        <v>7.9042691809434302</v>
      </c>
      <c r="G19746">
        <v>8.0694819098042796</v>
      </c>
      <c r="H19746">
        <v>7.8194593215565504</v>
      </c>
      <c r="I19746">
        <v>7.9020011155309398</v>
      </c>
      <c r="J19746">
        <v>7.9134162634444696</v>
      </c>
      <c r="K19746">
        <v>8.0661050471295397</v>
      </c>
      <c r="L19746">
        <v>7.7295146015171801</v>
      </c>
      <c r="M19746">
        <v>7.70487961777759</v>
      </c>
      <c r="N19746">
        <v>7.8537974110809499</v>
      </c>
      <c r="O19746">
        <v>7.9039557727266896</v>
      </c>
    </row>
    <row r="19747" spans="1:15" x14ac:dyDescent="0.3">
      <c r="A19747" t="s">
        <v>19748</v>
      </c>
      <c r="B19747">
        <v>10.531408288013701</v>
      </c>
      <c r="C19747">
        <v>10.515986200952799</v>
      </c>
      <c r="D19747">
        <v>10.531187586</v>
      </c>
      <c r="E19747">
        <v>10.554750625184299</v>
      </c>
      <c r="F19747">
        <v>10.682806785017799</v>
      </c>
      <c r="G19747">
        <v>10.617590257159501</v>
      </c>
      <c r="H19747">
        <v>10.7737756670679</v>
      </c>
      <c r="I19747">
        <v>10.5179396071099</v>
      </c>
      <c r="J19747">
        <v>10.576440905050299</v>
      </c>
      <c r="K19747">
        <v>10.701913489782299</v>
      </c>
      <c r="L19747">
        <v>11.4080915284111</v>
      </c>
      <c r="M19747">
        <v>10.879008880072201</v>
      </c>
      <c r="N19747">
        <v>10.7704806556041</v>
      </c>
      <c r="O19747">
        <v>10.611009928852001</v>
      </c>
    </row>
    <row r="19748" spans="1:15" x14ac:dyDescent="0.3">
      <c r="A19748" t="s">
        <v>19749</v>
      </c>
      <c r="B19748">
        <v>15.1786167546705</v>
      </c>
      <c r="C19748">
        <v>15.1083536021406</v>
      </c>
      <c r="D19748">
        <v>15.205209312085399</v>
      </c>
      <c r="E19748">
        <v>15.1584623208956</v>
      </c>
      <c r="F19748">
        <v>15.0932724039055</v>
      </c>
      <c r="G19748">
        <v>15.1727399721651</v>
      </c>
      <c r="H19748">
        <v>15.192005647667701</v>
      </c>
      <c r="I19748">
        <v>15.193377010596199</v>
      </c>
      <c r="J19748">
        <v>15.007642710461299</v>
      </c>
      <c r="K19748">
        <v>15.198219368612399</v>
      </c>
      <c r="L19748">
        <v>14.9119410331898</v>
      </c>
      <c r="M19748">
        <v>14.9594540349041</v>
      </c>
      <c r="N19748">
        <v>15.242909102517601</v>
      </c>
      <c r="O19748">
        <v>15.0112206957177</v>
      </c>
    </row>
    <row r="19749" spans="1:15" x14ac:dyDescent="0.3">
      <c r="A19749" t="s">
        <v>19750</v>
      </c>
      <c r="B19749">
        <v>5.7144101283243396</v>
      </c>
      <c r="C19749">
        <v>5.7746296082822397</v>
      </c>
      <c r="D19749">
        <v>5.9154954020102899</v>
      </c>
      <c r="E19749">
        <v>5.7666638540198401</v>
      </c>
      <c r="F19749">
        <v>5.3780590343874204</v>
      </c>
      <c r="G19749">
        <v>6.0460707514574397</v>
      </c>
      <c r="H19749">
        <v>4.9088186438809602</v>
      </c>
      <c r="I19749">
        <v>5.5340848132981204</v>
      </c>
      <c r="J19749">
        <v>5.6424258666327196</v>
      </c>
      <c r="K19749">
        <v>5.5062111477464297</v>
      </c>
      <c r="L19749">
        <v>4.6985125719148799</v>
      </c>
      <c r="M19749">
        <v>6.2084801512552499</v>
      </c>
      <c r="N19749">
        <v>5.4052689234311204</v>
      </c>
      <c r="O19749">
        <v>5.5997889644057199</v>
      </c>
    </row>
    <row r="19750" spans="1:15" x14ac:dyDescent="0.3">
      <c r="A19750" t="s">
        <v>19751</v>
      </c>
      <c r="B19750">
        <v>9.4259215016381592</v>
      </c>
      <c r="C19750">
        <v>9.5470755206751505</v>
      </c>
      <c r="D19750">
        <v>9.47165237001437</v>
      </c>
      <c r="E19750">
        <v>9.5645155891924407</v>
      </c>
      <c r="F19750">
        <v>9.4294094162297206</v>
      </c>
      <c r="G19750">
        <v>9.5225202782327099</v>
      </c>
      <c r="H19750">
        <v>9.6089237206959801</v>
      </c>
      <c r="I19750">
        <v>9.5473729072109403</v>
      </c>
      <c r="J19750">
        <v>9.5252623272826202</v>
      </c>
      <c r="K19750">
        <v>9.5069497200732798</v>
      </c>
      <c r="L19750">
        <v>10.4737643446883</v>
      </c>
      <c r="M19750">
        <v>9.6577621039785999</v>
      </c>
      <c r="N19750">
        <v>9.5143414878937609</v>
      </c>
      <c r="O19750">
        <v>9.5454790806238794</v>
      </c>
    </row>
    <row r="19751" spans="1:15" x14ac:dyDescent="0.3">
      <c r="A19751" t="s">
        <v>19752</v>
      </c>
      <c r="B19751">
        <v>5.9485155510480396</v>
      </c>
      <c r="C19751">
        <v>5.74787817331302</v>
      </c>
      <c r="D19751">
        <v>5.89002908207486</v>
      </c>
      <c r="E19751">
        <v>5.7205700048335899</v>
      </c>
      <c r="F19751">
        <v>5.6972533742818499</v>
      </c>
      <c r="G19751">
        <v>5.9763184389512203</v>
      </c>
      <c r="H19751">
        <v>5.9670879695008097</v>
      </c>
      <c r="I19751">
        <v>5.5705348207797201</v>
      </c>
      <c r="J19751">
        <v>5.5590301861702898</v>
      </c>
      <c r="K19751">
        <v>5.6988754077772601</v>
      </c>
      <c r="L19751">
        <v>5.3545653957546699</v>
      </c>
      <c r="M19751">
        <v>5.4011984612683897</v>
      </c>
      <c r="N19751">
        <v>5.8922302687532104</v>
      </c>
      <c r="O19751">
        <v>5.7207208929213298</v>
      </c>
    </row>
    <row r="19752" spans="1:15" x14ac:dyDescent="0.3">
      <c r="A19752" t="s">
        <v>19753</v>
      </c>
      <c r="B19752">
        <v>9.5728778755444992</v>
      </c>
      <c r="C19752">
        <v>9.6171854040967109</v>
      </c>
      <c r="D19752">
        <v>9.7129774089556093</v>
      </c>
      <c r="E19752">
        <v>9.6522374045150503</v>
      </c>
      <c r="F19752">
        <v>9.7051261846736505</v>
      </c>
      <c r="G19752">
        <v>9.4872374247981703</v>
      </c>
      <c r="H19752">
        <v>9.5990771688635999</v>
      </c>
      <c r="I19752">
        <v>9.61871145543547</v>
      </c>
      <c r="J19752">
        <v>9.4729281247761499</v>
      </c>
      <c r="K19752">
        <v>9.6208147059511493</v>
      </c>
      <c r="L19752">
        <v>9.5285529125310209</v>
      </c>
      <c r="M19752">
        <v>9.6636837702560108</v>
      </c>
      <c r="N19752">
        <v>9.5873546674273609</v>
      </c>
      <c r="O19752">
        <v>9.5334980551621697</v>
      </c>
    </row>
    <row r="19753" spans="1:15" x14ac:dyDescent="0.3">
      <c r="A19753" t="s">
        <v>19754</v>
      </c>
      <c r="B19753">
        <v>-2.2380790917928399</v>
      </c>
      <c r="C19753">
        <v>-2.2376596875964099</v>
      </c>
      <c r="D19753">
        <v>-2.2379075720574</v>
      </c>
      <c r="E19753">
        <v>-2.2381729212651198</v>
      </c>
      <c r="F19753">
        <v>-2.23918192932961</v>
      </c>
      <c r="G19753">
        <v>-2.2375727743868699</v>
      </c>
      <c r="H19753">
        <v>-2.23683393661454</v>
      </c>
      <c r="I19753">
        <v>-2.2390847604921298</v>
      </c>
      <c r="J19753">
        <v>-2.2292140179401598</v>
      </c>
      <c r="K19753">
        <v>-2.2384316381723801</v>
      </c>
      <c r="L19753">
        <v>-2.2389830116103999</v>
      </c>
      <c r="M19753">
        <v>-2.2395237411045898</v>
      </c>
      <c r="N19753">
        <v>-2.2378924230552499</v>
      </c>
      <c r="O19753">
        <v>-2.2393457162003898</v>
      </c>
    </row>
    <row r="19754" spans="1:15" x14ac:dyDescent="0.3">
      <c r="A19754" t="s">
        <v>19755</v>
      </c>
      <c r="B19754">
        <v>7.9842643553640098</v>
      </c>
      <c r="C19754">
        <v>7.9649842682541596</v>
      </c>
      <c r="D19754">
        <v>8.0746356796662209</v>
      </c>
      <c r="E19754">
        <v>7.8537930600646098</v>
      </c>
      <c r="F19754">
        <v>7.7841201008868497</v>
      </c>
      <c r="G19754">
        <v>7.91081889026011</v>
      </c>
      <c r="H19754">
        <v>7.88144044738792</v>
      </c>
      <c r="I19754">
        <v>7.9972602540681796</v>
      </c>
      <c r="J19754">
        <v>7.9876462373441299</v>
      </c>
      <c r="K19754">
        <v>7.8650902777829499</v>
      </c>
      <c r="L19754">
        <v>8.1381501815618495</v>
      </c>
      <c r="M19754">
        <v>8.0712940814656093</v>
      </c>
      <c r="N19754">
        <v>7.91497947942075</v>
      </c>
      <c r="O19754">
        <v>7.9249659215452803</v>
      </c>
    </row>
    <row r="19755" spans="1:15" x14ac:dyDescent="0.3">
      <c r="A19755" t="s">
        <v>19756</v>
      </c>
      <c r="B19755">
        <v>7.9806735900956003</v>
      </c>
      <c r="C19755">
        <v>7.9931264531458996</v>
      </c>
      <c r="D19755">
        <v>7.8904088539712198</v>
      </c>
      <c r="E19755">
        <v>8.0647165594105292</v>
      </c>
      <c r="F19755">
        <v>7.9401712325848104</v>
      </c>
      <c r="G19755">
        <v>7.9963978769323303</v>
      </c>
      <c r="H19755">
        <v>7.9067518349142798</v>
      </c>
      <c r="I19755">
        <v>8.0548394418024998</v>
      </c>
      <c r="J19755">
        <v>7.8781720152724599</v>
      </c>
      <c r="K19755">
        <v>7.9591966609490399</v>
      </c>
      <c r="L19755">
        <v>6.9334866743279999</v>
      </c>
      <c r="M19755">
        <v>8.2227426907876797</v>
      </c>
      <c r="N19755">
        <v>8.0329968044776496</v>
      </c>
      <c r="O19755">
        <v>7.89817026909612</v>
      </c>
    </row>
    <row r="19756" spans="1:15" x14ac:dyDescent="0.3">
      <c r="A19756" t="s">
        <v>19757</v>
      </c>
      <c r="B19756">
        <v>7.8685724555451904</v>
      </c>
      <c r="C19756">
        <v>7.2328555825377601</v>
      </c>
      <c r="D19756">
        <v>7.1607688257538999</v>
      </c>
      <c r="E19756">
        <v>7.1567951936605896</v>
      </c>
      <c r="F19756">
        <v>7.6767573739354704</v>
      </c>
      <c r="G19756">
        <v>7.5994665813099997</v>
      </c>
      <c r="H19756">
        <v>7.38686418022239</v>
      </c>
      <c r="I19756">
        <v>7.3235482269054</v>
      </c>
      <c r="J19756">
        <v>8.6278205088253408</v>
      </c>
      <c r="K19756">
        <v>7.50769485911853</v>
      </c>
      <c r="L19756">
        <v>7.9013271468066497</v>
      </c>
      <c r="M19756">
        <v>7.5606914246279198</v>
      </c>
      <c r="N19756">
        <v>7.21872994189465</v>
      </c>
      <c r="O19756">
        <v>7.65606458984161</v>
      </c>
    </row>
    <row r="19757" spans="1:15" x14ac:dyDescent="0.3">
      <c r="A19757" t="s">
        <v>19758</v>
      </c>
      <c r="B19757">
        <v>5.0700398400953999</v>
      </c>
      <c r="C19757">
        <v>4.8049595071745399</v>
      </c>
      <c r="D19757">
        <v>5.0486892264902101</v>
      </c>
      <c r="E19757">
        <v>4.8310184946996699</v>
      </c>
      <c r="F19757">
        <v>5.01191262722877</v>
      </c>
      <c r="G19757">
        <v>4.9971960716033497</v>
      </c>
      <c r="H19757">
        <v>5.0846939831191102</v>
      </c>
      <c r="I19757">
        <v>4.9490791979565403</v>
      </c>
      <c r="J19757">
        <v>6.2962971284468203</v>
      </c>
      <c r="K19757">
        <v>4.8755644099145501</v>
      </c>
      <c r="L19757">
        <v>4.9803931791851896</v>
      </c>
      <c r="M19757">
        <v>5.2729144382121103</v>
      </c>
      <c r="N19757">
        <v>4.9600925159928098</v>
      </c>
      <c r="O19757">
        <v>5.4906054040318404</v>
      </c>
    </row>
    <row r="19758" spans="1:15" x14ac:dyDescent="0.3">
      <c r="A19758" t="s">
        <v>19759</v>
      </c>
      <c r="B19758">
        <v>10.4703691841574</v>
      </c>
      <c r="C19758">
        <v>10.4254643248336</v>
      </c>
      <c r="D19758">
        <v>10.172980847852299</v>
      </c>
      <c r="E19758">
        <v>10.2781935839586</v>
      </c>
      <c r="F19758">
        <v>10.074897746016701</v>
      </c>
      <c r="G19758">
        <v>10.749832002146</v>
      </c>
      <c r="H19758">
        <v>10.1605190174638</v>
      </c>
      <c r="I19758">
        <v>10.7901648458507</v>
      </c>
      <c r="J19758">
        <v>10.7234307155216</v>
      </c>
      <c r="K19758">
        <v>10.7387408739829</v>
      </c>
      <c r="L19758">
        <v>9.9689636849349395</v>
      </c>
      <c r="M19758">
        <v>10.527691273196901</v>
      </c>
      <c r="N19758">
        <v>10.4798904871136</v>
      </c>
      <c r="O19758">
        <v>10.9664306998089</v>
      </c>
    </row>
    <row r="19759" spans="1:15" x14ac:dyDescent="0.3">
      <c r="A19759" t="s">
        <v>19760</v>
      </c>
      <c r="B19759">
        <v>0.73145390371469998</v>
      </c>
      <c r="C19759">
        <v>0.74306250364301696</v>
      </c>
      <c r="D19759">
        <v>0.618050291134562</v>
      </c>
      <c r="E19759">
        <v>0.67313629951095999</v>
      </c>
      <c r="F19759">
        <v>0.54638397323600196</v>
      </c>
      <c r="G19759">
        <v>0.55604289152955699</v>
      </c>
      <c r="H19759">
        <v>0.63337752450275897</v>
      </c>
      <c r="I19759">
        <v>0.654762206773991</v>
      </c>
      <c r="J19759">
        <v>0.54528456232950195</v>
      </c>
      <c r="K19759">
        <v>0.72190567367880898</v>
      </c>
      <c r="L19759">
        <v>0.60355803688072696</v>
      </c>
      <c r="M19759">
        <v>0.544462999933221</v>
      </c>
      <c r="N19759">
        <v>0.73658825613948897</v>
      </c>
      <c r="O19759">
        <v>0.698124357997433</v>
      </c>
    </row>
    <row r="19760" spans="1:15" x14ac:dyDescent="0.3">
      <c r="A19760" t="s">
        <v>19761</v>
      </c>
      <c r="B19760">
        <v>0.16209234857361701</v>
      </c>
      <c r="C19760">
        <v>0.10795632546070701</v>
      </c>
      <c r="D19760">
        <v>0.10493560232572401</v>
      </c>
      <c r="E19760">
        <v>0.101748006039682</v>
      </c>
      <c r="F19760">
        <v>0.14172568126116999</v>
      </c>
      <c r="G19760">
        <v>4.2453578251024998E-2</v>
      </c>
      <c r="H19760">
        <v>0.11828616548826699</v>
      </c>
      <c r="I19760">
        <v>3.6153087801674803E-2</v>
      </c>
      <c r="J19760">
        <v>0.27585767059716398</v>
      </c>
      <c r="K19760">
        <v>3.8801555357270402E-2</v>
      </c>
      <c r="L19760">
        <v>3.6557712348534603E-2</v>
      </c>
      <c r="M19760">
        <v>0.135727614730004</v>
      </c>
      <c r="N19760">
        <v>0.10511904362032</v>
      </c>
      <c r="O19760">
        <v>3.5129423358344201E-2</v>
      </c>
    </row>
    <row r="19761" spans="1:15" x14ac:dyDescent="0.3">
      <c r="A19761" t="s">
        <v>19762</v>
      </c>
      <c r="B19761">
        <v>8.0539654079836591</v>
      </c>
      <c r="C19761">
        <v>8.0608241236251708</v>
      </c>
      <c r="D19761">
        <v>8.2811279081776394</v>
      </c>
      <c r="E19761">
        <v>8.1983669542293391</v>
      </c>
      <c r="F19761">
        <v>7.9712498124872697</v>
      </c>
      <c r="G19761">
        <v>7.9029616289680096</v>
      </c>
      <c r="H19761">
        <v>7.40195445547812</v>
      </c>
      <c r="I19761">
        <v>8.1273085944700494</v>
      </c>
      <c r="J19761">
        <v>8.1768351475889904</v>
      </c>
      <c r="K19761">
        <v>8.1392391016714392</v>
      </c>
      <c r="L19761">
        <v>6.2058587212145797</v>
      </c>
      <c r="M19761">
        <v>8.2040053699485096</v>
      </c>
      <c r="N19761">
        <v>8.0107361181664807</v>
      </c>
      <c r="O19761">
        <v>8.0847584926801499</v>
      </c>
    </row>
    <row r="19762" spans="1:15" x14ac:dyDescent="0.3">
      <c r="A19762" t="s">
        <v>19763</v>
      </c>
      <c r="B19762">
        <v>10.7143532831538</v>
      </c>
      <c r="C19762">
        <v>10.466549528294401</v>
      </c>
      <c r="D19762">
        <v>10.4003793536119</v>
      </c>
      <c r="E19762">
        <v>10.4861240558616</v>
      </c>
      <c r="F19762">
        <v>10.516145968384199</v>
      </c>
      <c r="G19762">
        <v>10.6396913874273</v>
      </c>
      <c r="H19762">
        <v>10.396110014688899</v>
      </c>
      <c r="I19762">
        <v>10.4384902781019</v>
      </c>
      <c r="J19762">
        <v>10.2334096340063</v>
      </c>
      <c r="K19762">
        <v>10.427547337092699</v>
      </c>
      <c r="L19762">
        <v>10.0527839574293</v>
      </c>
      <c r="M19762">
        <v>10.155287558135599</v>
      </c>
      <c r="N19762">
        <v>10.481864896851</v>
      </c>
      <c r="O19762">
        <v>10.3521889364084</v>
      </c>
    </row>
    <row r="19763" spans="1:15" x14ac:dyDescent="0.3">
      <c r="A19763" t="s">
        <v>19764</v>
      </c>
      <c r="B19763">
        <v>3.41671386212766</v>
      </c>
      <c r="C19763">
        <v>3.60856876288865</v>
      </c>
      <c r="D19763">
        <v>3.6267013331556099</v>
      </c>
      <c r="E19763">
        <v>3.5695738243921702</v>
      </c>
      <c r="F19763">
        <v>3.52892735242615</v>
      </c>
      <c r="G19763">
        <v>3.7605261429566901</v>
      </c>
      <c r="H19763">
        <v>3.5873863610980599</v>
      </c>
      <c r="I19763">
        <v>3.7705663934804901</v>
      </c>
      <c r="J19763">
        <v>3.6633362448493099</v>
      </c>
      <c r="K19763">
        <v>3.74701639671065</v>
      </c>
      <c r="L19763">
        <v>3.9277858197276401</v>
      </c>
      <c r="M19763">
        <v>3.5944314420095398</v>
      </c>
      <c r="N19763">
        <v>3.6279017968665199</v>
      </c>
      <c r="O19763">
        <v>3.4505732335222499</v>
      </c>
    </row>
    <row r="19764" spans="1:15" x14ac:dyDescent="0.3">
      <c r="A19764" t="s">
        <v>19765</v>
      </c>
      <c r="B19764">
        <v>8.3889648609260608</v>
      </c>
      <c r="C19764">
        <v>8.3340486621943199</v>
      </c>
      <c r="D19764">
        <v>8.2262027395672703</v>
      </c>
      <c r="E19764">
        <v>8.3568074465705902</v>
      </c>
      <c r="F19764">
        <v>8.3438461516754199</v>
      </c>
      <c r="G19764">
        <v>8.3972667863893395</v>
      </c>
      <c r="H19764">
        <v>8.5851269489248807</v>
      </c>
      <c r="I19764">
        <v>8.36927253794682</v>
      </c>
      <c r="J19764">
        <v>8.3159867237158895</v>
      </c>
      <c r="K19764">
        <v>8.4469065205615195</v>
      </c>
      <c r="L19764">
        <v>8.5802276765261603</v>
      </c>
      <c r="M19764">
        <v>8.2756446826297907</v>
      </c>
      <c r="N19764">
        <v>8.4867574722074703</v>
      </c>
      <c r="O19764">
        <v>8.2433285123445508</v>
      </c>
    </row>
    <row r="19765" spans="1:15" x14ac:dyDescent="0.3">
      <c r="A19765" t="s">
        <v>19766</v>
      </c>
      <c r="B19765">
        <v>8.0552385498965595</v>
      </c>
      <c r="C19765">
        <v>8.2366032420390507</v>
      </c>
      <c r="D19765">
        <v>8.2207001073168193</v>
      </c>
      <c r="E19765">
        <v>8.2162883400874094</v>
      </c>
      <c r="F19765">
        <v>8.3673354460107205</v>
      </c>
      <c r="G19765">
        <v>8.2146899842463803</v>
      </c>
      <c r="H19765">
        <v>8.3598453838395894</v>
      </c>
      <c r="I19765">
        <v>8.1497555465328908</v>
      </c>
      <c r="J19765">
        <v>8.2406378320390203</v>
      </c>
      <c r="K19765">
        <v>8.1791442041691091</v>
      </c>
      <c r="L19765">
        <v>7.6809119326355004</v>
      </c>
      <c r="M19765">
        <v>8.4995501705468595</v>
      </c>
      <c r="N19765">
        <v>8.3393476230260006</v>
      </c>
      <c r="O19765">
        <v>8.2527707102732499</v>
      </c>
    </row>
    <row r="19766" spans="1:15" x14ac:dyDescent="0.3">
      <c r="A19766" t="s">
        <v>19767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</row>
    <row r="19767" spans="1:15" x14ac:dyDescent="0.3">
      <c r="A19767" t="s">
        <v>19768</v>
      </c>
      <c r="B19767">
        <v>6.8883370271398698</v>
      </c>
      <c r="C19767">
        <v>6.7887800840561203</v>
      </c>
      <c r="D19767">
        <v>6.5331348962720401</v>
      </c>
      <c r="E19767">
        <v>6.73144732856868</v>
      </c>
      <c r="F19767">
        <v>6.8157156159820804</v>
      </c>
      <c r="G19767">
        <v>6.4908446747457003</v>
      </c>
      <c r="H19767">
        <v>6.5307773511942599</v>
      </c>
      <c r="I19767">
        <v>6.8078838129903998</v>
      </c>
      <c r="J19767">
        <v>6.9037387802071803</v>
      </c>
      <c r="K19767">
        <v>6.6761076270643098</v>
      </c>
      <c r="L19767">
        <v>6.0586432759114803</v>
      </c>
      <c r="M19767">
        <v>6.5673855571207298</v>
      </c>
      <c r="N19767">
        <v>6.7754474380374496</v>
      </c>
      <c r="O19767">
        <v>6.7425070471762298</v>
      </c>
    </row>
    <row r="19768" spans="1:15" x14ac:dyDescent="0.3">
      <c r="A19768" t="s">
        <v>19769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</row>
    <row r="19769" spans="1:15" x14ac:dyDescent="0.3">
      <c r="A19769" t="s">
        <v>19770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</row>
    <row r="19770" spans="1:15" x14ac:dyDescent="0.3">
      <c r="A19770" t="s">
        <v>19771</v>
      </c>
      <c r="B19770">
        <v>6.3044605132362204</v>
      </c>
      <c r="C19770">
        <v>6.2167025258131003</v>
      </c>
      <c r="D19770">
        <v>6.2752024940432003</v>
      </c>
      <c r="E19770">
        <v>6.3217262814096298</v>
      </c>
      <c r="F19770">
        <v>6.1571215650527904</v>
      </c>
      <c r="G19770">
        <v>6.3895086820862099</v>
      </c>
      <c r="H19770">
        <v>6.3968738497497801</v>
      </c>
      <c r="I19770">
        <v>6.4164166589019596</v>
      </c>
      <c r="J19770">
        <v>6.3329905771180597</v>
      </c>
      <c r="K19770">
        <v>6.42453032672897</v>
      </c>
      <c r="L19770">
        <v>7.0054790087818599</v>
      </c>
      <c r="M19770">
        <v>6.29510538832234</v>
      </c>
      <c r="N19770">
        <v>6.3630231141209999</v>
      </c>
      <c r="O19770">
        <v>6.50747859956053</v>
      </c>
    </row>
    <row r="19771" spans="1:15" x14ac:dyDescent="0.3">
      <c r="A19771" t="s">
        <v>19772</v>
      </c>
      <c r="B19771">
        <v>7.1803824789953197</v>
      </c>
      <c r="C19771">
        <v>7.3395399046877001</v>
      </c>
      <c r="D19771">
        <v>7.0326265288454097</v>
      </c>
      <c r="E19771">
        <v>7.1231765802729203</v>
      </c>
      <c r="F19771">
        <v>7.3997569191346502</v>
      </c>
      <c r="G19771">
        <v>7.2971538327449803</v>
      </c>
      <c r="H19771">
        <v>7.0740245434325502</v>
      </c>
      <c r="I19771">
        <v>7.0624714084105698</v>
      </c>
      <c r="J19771">
        <v>7.1778372383194897</v>
      </c>
      <c r="K19771">
        <v>6.9475598411718797</v>
      </c>
      <c r="L19771">
        <v>7.2412327568229697</v>
      </c>
      <c r="M19771">
        <v>7.2039750756008303</v>
      </c>
      <c r="N19771">
        <v>7.2161424922269202</v>
      </c>
      <c r="O19771">
        <v>7.1204180174719003</v>
      </c>
    </row>
    <row r="19772" spans="1:15" x14ac:dyDescent="0.3">
      <c r="A19772" t="s">
        <v>19773</v>
      </c>
      <c r="B19772">
        <v>9.4148147713588806</v>
      </c>
      <c r="C19772">
        <v>9.4370527465852696</v>
      </c>
      <c r="D19772">
        <v>9.4146567806842505</v>
      </c>
      <c r="E19772">
        <v>9.5777387763448392</v>
      </c>
      <c r="F19772">
        <v>9.4485972465933497</v>
      </c>
      <c r="G19772">
        <v>9.4082957888847201</v>
      </c>
      <c r="H19772">
        <v>9.7519566916780693</v>
      </c>
      <c r="I19772">
        <v>9.4761821261903503</v>
      </c>
      <c r="J19772">
        <v>9.3793333323022807</v>
      </c>
      <c r="K19772">
        <v>9.5339243203295005</v>
      </c>
      <c r="L19772">
        <v>11.195381797608199</v>
      </c>
      <c r="M19772">
        <v>9.9792431188255204</v>
      </c>
      <c r="N19772">
        <v>9.5347985637318793</v>
      </c>
      <c r="O19772">
        <v>9.6440223526948596</v>
      </c>
    </row>
    <row r="19773" spans="1:15" x14ac:dyDescent="0.3">
      <c r="A19773" t="s">
        <v>19774</v>
      </c>
      <c r="B19773">
        <v>7.6534493591155899</v>
      </c>
      <c r="C19773">
        <v>7.7093980310109904</v>
      </c>
      <c r="D19773">
        <v>7.7077864877830304</v>
      </c>
      <c r="E19773">
        <v>7.7919061816224797</v>
      </c>
      <c r="F19773">
        <v>7.7407619354396102</v>
      </c>
      <c r="G19773">
        <v>7.32873194067421</v>
      </c>
      <c r="H19773">
        <v>7.4417867596970897</v>
      </c>
      <c r="I19773">
        <v>7.7700923765766996</v>
      </c>
      <c r="J19773">
        <v>7.4321421597544903</v>
      </c>
      <c r="K19773">
        <v>7.3592069698056104</v>
      </c>
      <c r="L19773">
        <v>7.84092470501517</v>
      </c>
      <c r="M19773">
        <v>7.7759366549264204</v>
      </c>
      <c r="N19773">
        <v>7.5277829465253703</v>
      </c>
      <c r="O19773">
        <v>7.6290956535470098</v>
      </c>
    </row>
    <row r="19774" spans="1:15" x14ac:dyDescent="0.3">
      <c r="A19774" t="s">
        <v>19775</v>
      </c>
      <c r="B19774">
        <v>-1.83090707779146</v>
      </c>
      <c r="C19774">
        <v>-1.79964832348534</v>
      </c>
      <c r="D19774">
        <v>-1.8304004086625001</v>
      </c>
      <c r="E19774">
        <v>-1.8311842499598101</v>
      </c>
      <c r="F19774">
        <v>-1.83416485878494</v>
      </c>
      <c r="G19774">
        <v>-1.8294114166747</v>
      </c>
      <c r="H19774">
        <v>-1.82722889062556</v>
      </c>
      <c r="I19774">
        <v>-1.83387782213508</v>
      </c>
      <c r="J19774">
        <v>-1.8047196583935701</v>
      </c>
      <c r="K19774">
        <v>-1.8319484994481301</v>
      </c>
      <c r="L19774">
        <v>-1.83357725603901</v>
      </c>
      <c r="M19774">
        <v>-1.8051547357059301</v>
      </c>
      <c r="N19774">
        <v>-1.83035565852511</v>
      </c>
      <c r="O19774">
        <v>-1.83464868503933</v>
      </c>
    </row>
    <row r="19775" spans="1:15" x14ac:dyDescent="0.3">
      <c r="A19775" t="s">
        <v>19776</v>
      </c>
      <c r="B19775">
        <v>8.5247098334343008</v>
      </c>
      <c r="C19775">
        <v>8.4442989471868604</v>
      </c>
      <c r="D19775">
        <v>8.6387207120114091</v>
      </c>
      <c r="E19775">
        <v>8.6543247865300099</v>
      </c>
      <c r="F19775">
        <v>8.4942606852025904</v>
      </c>
      <c r="G19775">
        <v>8.5682642137575407</v>
      </c>
      <c r="H19775">
        <v>8.8537476784827494</v>
      </c>
      <c r="I19775">
        <v>8.5354285792839306</v>
      </c>
      <c r="J19775">
        <v>8.3773396858646301</v>
      </c>
      <c r="K19775">
        <v>8.5288747522902604</v>
      </c>
      <c r="L19775">
        <v>8.9001265268861207</v>
      </c>
      <c r="M19775">
        <v>8.4458062296118293</v>
      </c>
      <c r="N19775">
        <v>8.6248049094223393</v>
      </c>
      <c r="O19775">
        <v>8.3454969314748695</v>
      </c>
    </row>
    <row r="19776" spans="1:15" x14ac:dyDescent="0.3">
      <c r="A19776" t="s">
        <v>19777</v>
      </c>
      <c r="B19776">
        <v>3.4962140188136099</v>
      </c>
      <c r="C19776">
        <v>3.4511673524717499</v>
      </c>
      <c r="D19776">
        <v>3.4333049034330299</v>
      </c>
      <c r="E19776">
        <v>3.3343539932297799</v>
      </c>
      <c r="F19776">
        <v>3.4453083624415202</v>
      </c>
      <c r="G19776">
        <v>3.3729016367106501</v>
      </c>
      <c r="H19776">
        <v>3.4218265919093902</v>
      </c>
      <c r="I19776">
        <v>3.4527354972470601</v>
      </c>
      <c r="J19776">
        <v>3.2606583872316999</v>
      </c>
      <c r="K19776">
        <v>3.53721419707909</v>
      </c>
      <c r="L19776">
        <v>3.79133240833472</v>
      </c>
      <c r="M19776">
        <v>3.44996196459791</v>
      </c>
      <c r="N19776">
        <v>3.7422119671492799</v>
      </c>
      <c r="O19776">
        <v>3.4328813215739</v>
      </c>
    </row>
    <row r="19777" spans="1:15" x14ac:dyDescent="0.3">
      <c r="A19777" t="s">
        <v>19778</v>
      </c>
      <c r="B19777">
        <v>8.5043059723457404</v>
      </c>
      <c r="C19777">
        <v>8.4592581605411699</v>
      </c>
      <c r="D19777">
        <v>8.4881600932202605</v>
      </c>
      <c r="E19777">
        <v>8.4388770278036098</v>
      </c>
      <c r="F19777">
        <v>8.6010564664387399</v>
      </c>
      <c r="G19777">
        <v>8.4073976276495106</v>
      </c>
      <c r="H19777">
        <v>8.6834633664273504</v>
      </c>
      <c r="I19777">
        <v>8.5511820081883503</v>
      </c>
      <c r="J19777">
        <v>8.6048590869487196</v>
      </c>
      <c r="K19777">
        <v>8.5073445326043995</v>
      </c>
      <c r="L19777">
        <v>8.92116264204126</v>
      </c>
      <c r="M19777">
        <v>8.6307942498761303</v>
      </c>
      <c r="N19777">
        <v>8.4324441088810502</v>
      </c>
      <c r="O19777">
        <v>8.6173353505592605</v>
      </c>
    </row>
    <row r="19778" spans="1:15" x14ac:dyDescent="0.3">
      <c r="A19778" t="s">
        <v>19779</v>
      </c>
      <c r="B19778">
        <v>11.2038970221884</v>
      </c>
      <c r="C19778">
        <v>11.239135489009501</v>
      </c>
      <c r="D19778">
        <v>11.316583371585599</v>
      </c>
      <c r="E19778">
        <v>11.2629748920965</v>
      </c>
      <c r="F19778">
        <v>11.173760712154399</v>
      </c>
      <c r="G19778">
        <v>11.1889485636089</v>
      </c>
      <c r="H19778">
        <v>10.9870190531195</v>
      </c>
      <c r="I19778">
        <v>11.0786886488369</v>
      </c>
      <c r="J19778">
        <v>11.128619809634399</v>
      </c>
      <c r="K19778">
        <v>11.1906037984173</v>
      </c>
      <c r="L19778">
        <v>10.6221313457453</v>
      </c>
      <c r="M19778">
        <v>11.1324198419016</v>
      </c>
      <c r="N19778">
        <v>11.236468062678201</v>
      </c>
      <c r="O19778">
        <v>11.1525702841518</v>
      </c>
    </row>
    <row r="19779" spans="1:15" x14ac:dyDescent="0.3">
      <c r="A19779" t="s">
        <v>19780</v>
      </c>
      <c r="B19779">
        <v>10.9557445266231</v>
      </c>
      <c r="C19779">
        <v>10.986889010836499</v>
      </c>
      <c r="D19779">
        <v>10.977169942744201</v>
      </c>
      <c r="E19779">
        <v>11.0236053732624</v>
      </c>
      <c r="F19779">
        <v>10.9548064713352</v>
      </c>
      <c r="G19779">
        <v>11.1003565471829</v>
      </c>
      <c r="H19779">
        <v>10.898913125789001</v>
      </c>
      <c r="I19779">
        <v>10.827309861704499</v>
      </c>
      <c r="J19779">
        <v>10.819149535427201</v>
      </c>
      <c r="K19779">
        <v>10.964232635853801</v>
      </c>
      <c r="L19779">
        <v>10.7521751677703</v>
      </c>
      <c r="M19779">
        <v>10.8600881563548</v>
      </c>
      <c r="N19779">
        <v>10.927690382344901</v>
      </c>
      <c r="O19779">
        <v>10.9770145903968</v>
      </c>
    </row>
    <row r="19780" spans="1:15" x14ac:dyDescent="0.3">
      <c r="A19780" t="s">
        <v>19781</v>
      </c>
      <c r="B19780">
        <v>6.6667556988336996</v>
      </c>
      <c r="C19780">
        <v>6.56853502930913</v>
      </c>
      <c r="D19780">
        <v>6.7515349385127603</v>
      </c>
      <c r="E19780">
        <v>6.9170719769686402</v>
      </c>
      <c r="F19780">
        <v>6.8681690765418404</v>
      </c>
      <c r="G19780">
        <v>6.8437380392010896</v>
      </c>
      <c r="H19780">
        <v>7.0550116351127201</v>
      </c>
      <c r="I19780">
        <v>6.7276743950322402</v>
      </c>
      <c r="J19780">
        <v>6.6699397932328299</v>
      </c>
      <c r="K19780">
        <v>6.8491933542836696</v>
      </c>
      <c r="L19780">
        <v>7.31690199487233</v>
      </c>
      <c r="M19780">
        <v>6.4968144274857602</v>
      </c>
      <c r="N19780">
        <v>6.84813582639618</v>
      </c>
      <c r="O19780">
        <v>6.7524566657160303</v>
      </c>
    </row>
    <row r="19781" spans="1:15" x14ac:dyDescent="0.3">
      <c r="A19781" t="s">
        <v>19782</v>
      </c>
      <c r="B19781">
        <v>4.70626555039079</v>
      </c>
      <c r="C19781">
        <v>4.89758653561577</v>
      </c>
      <c r="D19781">
        <v>4.7990119021242803</v>
      </c>
      <c r="E19781">
        <v>4.9233221194996704</v>
      </c>
      <c r="F19781">
        <v>4.9311021817727596</v>
      </c>
      <c r="G19781">
        <v>5.1162058071198597</v>
      </c>
      <c r="H19781">
        <v>4.8946359057958997</v>
      </c>
      <c r="I19781">
        <v>4.9766000501493597</v>
      </c>
      <c r="J19781">
        <v>4.8200123295325801</v>
      </c>
      <c r="K19781">
        <v>5.0931876233450097</v>
      </c>
      <c r="L19781">
        <v>4.8084038098875403</v>
      </c>
      <c r="M19781">
        <v>4.76623221950027</v>
      </c>
      <c r="N19781">
        <v>4.8244901677451697</v>
      </c>
      <c r="O19781">
        <v>4.8051526749912199</v>
      </c>
    </row>
    <row r="19782" spans="1:15" x14ac:dyDescent="0.3">
      <c r="A19782" t="s">
        <v>19783</v>
      </c>
      <c r="B19782">
        <v>2.5919601933855798</v>
      </c>
      <c r="C19782">
        <v>2.4187091882430201</v>
      </c>
      <c r="D19782">
        <v>2.4095338647780502</v>
      </c>
      <c r="E19782">
        <v>2.2944019126331998</v>
      </c>
      <c r="F19782">
        <v>2.6064156531692899</v>
      </c>
      <c r="G19782">
        <v>2.78614730989224</v>
      </c>
      <c r="H19782">
        <v>2.61433922237903</v>
      </c>
      <c r="I19782">
        <v>2.4124983523723098</v>
      </c>
      <c r="J19782">
        <v>2.4828448888181298</v>
      </c>
      <c r="K19782">
        <v>2.6132800104285199</v>
      </c>
      <c r="L19782">
        <v>2.4165154060803999</v>
      </c>
      <c r="M19782">
        <v>2.6846902523352698</v>
      </c>
      <c r="N19782">
        <v>2.5574723836705702</v>
      </c>
      <c r="O19782">
        <v>2.3590867703655198</v>
      </c>
    </row>
    <row r="19783" spans="1:15" x14ac:dyDescent="0.3">
      <c r="A19783" t="s">
        <v>19784</v>
      </c>
      <c r="B19783">
        <v>-2.0337229603441802</v>
      </c>
      <c r="C19783">
        <v>-2.0329178255475702</v>
      </c>
      <c r="D19783">
        <v>-2.0333936920428899</v>
      </c>
      <c r="E19783">
        <v>-2.0339030858024301</v>
      </c>
      <c r="F19783">
        <v>-2.01633114492211</v>
      </c>
      <c r="G19783">
        <v>-2.0327509773140999</v>
      </c>
      <c r="H19783">
        <v>-2.03133262240822</v>
      </c>
      <c r="I19783">
        <v>-2.0356535534821298</v>
      </c>
      <c r="J19783">
        <v>-2.0167045816678901</v>
      </c>
      <c r="K19783">
        <v>-2.03439974746267</v>
      </c>
      <c r="L19783">
        <v>-2.03545822504742</v>
      </c>
      <c r="M19783">
        <v>-2.03649626933746</v>
      </c>
      <c r="N19783">
        <v>-2.0333646103387202</v>
      </c>
      <c r="O19783">
        <v>-2.0361545129929799</v>
      </c>
    </row>
    <row r="19784" spans="1:15" x14ac:dyDescent="0.3">
      <c r="A19784" t="s">
        <v>19785</v>
      </c>
      <c r="B19784">
        <v>9.9396069093124204</v>
      </c>
      <c r="C19784">
        <v>9.9212519139966808</v>
      </c>
      <c r="D19784">
        <v>10.0168183430055</v>
      </c>
      <c r="E19784">
        <v>10.050385432999001</v>
      </c>
      <c r="F19784">
        <v>9.9193953205883307</v>
      </c>
      <c r="G19784">
        <v>9.9186894606844493</v>
      </c>
      <c r="H19784">
        <v>10.129942346727599</v>
      </c>
      <c r="I19784">
        <v>9.8569009019572107</v>
      </c>
      <c r="J19784">
        <v>9.8727261053756692</v>
      </c>
      <c r="K19784">
        <v>10.043098511147299</v>
      </c>
      <c r="L19784">
        <v>10.2888396106018</v>
      </c>
      <c r="M19784">
        <v>10.0509168115814</v>
      </c>
      <c r="N19784">
        <v>9.9716263526540292</v>
      </c>
      <c r="O19784">
        <v>9.9922341864458808</v>
      </c>
    </row>
    <row r="19785" spans="1:15" x14ac:dyDescent="0.3">
      <c r="A19785" t="s">
        <v>19786</v>
      </c>
      <c r="B19785">
        <v>9.5893888460227004</v>
      </c>
      <c r="C19785">
        <v>9.5033529288255405</v>
      </c>
      <c r="D19785">
        <v>9.7616459684534007</v>
      </c>
      <c r="E19785">
        <v>9.5981005046253607</v>
      </c>
      <c r="F19785">
        <v>9.4505813229986408</v>
      </c>
      <c r="G19785">
        <v>9.2540000782080192</v>
      </c>
      <c r="H19785">
        <v>9.4368909295638108</v>
      </c>
      <c r="I19785">
        <v>9.5706922704178403</v>
      </c>
      <c r="J19785">
        <v>9.6085603218598106</v>
      </c>
      <c r="K19785">
        <v>9.7317236211284008</v>
      </c>
      <c r="L19785">
        <v>9.5811866827704808</v>
      </c>
      <c r="M19785">
        <v>9.5729196351435792</v>
      </c>
      <c r="N19785">
        <v>9.5120567571602095</v>
      </c>
      <c r="O19785">
        <v>9.6166571070075104</v>
      </c>
    </row>
    <row r="19786" spans="1:15" x14ac:dyDescent="0.3">
      <c r="A19786" t="s">
        <v>19787</v>
      </c>
      <c r="B19786">
        <v>10.207068411382</v>
      </c>
      <c r="C19786">
        <v>10.209008052357399</v>
      </c>
      <c r="D19786">
        <v>10.216060705404299</v>
      </c>
      <c r="E19786">
        <v>10.224837376662601</v>
      </c>
      <c r="F19786">
        <v>10.204970533273899</v>
      </c>
      <c r="G19786">
        <v>10.2999457955969</v>
      </c>
      <c r="H19786">
        <v>10.0936782676257</v>
      </c>
      <c r="I19786">
        <v>10.013598625688999</v>
      </c>
      <c r="J19786">
        <v>9.9903970718494808</v>
      </c>
      <c r="K19786">
        <v>10.2629164017218</v>
      </c>
      <c r="L19786">
        <v>9.6205846359850096</v>
      </c>
      <c r="M19786">
        <v>9.8140818404282193</v>
      </c>
      <c r="N19786">
        <v>10.2524166765151</v>
      </c>
      <c r="O19786">
        <v>10.0782364316248</v>
      </c>
    </row>
    <row r="19787" spans="1:15" x14ac:dyDescent="0.3">
      <c r="A19787" t="s">
        <v>19788</v>
      </c>
      <c r="B19787">
        <v>6.45108192425411</v>
      </c>
      <c r="C19787">
        <v>7.0283092218247996</v>
      </c>
      <c r="D19787">
        <v>7.0607060097294001</v>
      </c>
      <c r="E19787">
        <v>6.7587642287421899</v>
      </c>
      <c r="F19787">
        <v>6.7436789543893001</v>
      </c>
      <c r="G19787">
        <v>6.8068864159843603</v>
      </c>
      <c r="H19787">
        <v>6.2143189338701497</v>
      </c>
      <c r="I19787">
        <v>6.7399669315511304</v>
      </c>
      <c r="J19787">
        <v>6.3525718471350796</v>
      </c>
      <c r="K19787">
        <v>6.5326492642142497</v>
      </c>
      <c r="L19787">
        <v>6.3042228142233796</v>
      </c>
      <c r="M19787">
        <v>7.3488346918594196</v>
      </c>
      <c r="N19787">
        <v>6.5183079993512099</v>
      </c>
      <c r="O19787">
        <v>6.8243724364900196</v>
      </c>
    </row>
    <row r="19788" spans="1:15" x14ac:dyDescent="0.3">
      <c r="A19788" t="s">
        <v>19789</v>
      </c>
      <c r="B19788">
        <v>7.5245733609804297</v>
      </c>
      <c r="C19788">
        <v>7.6956984290853701</v>
      </c>
      <c r="D19788">
        <v>7.8582818432515404</v>
      </c>
      <c r="E19788">
        <v>7.9245369727058899</v>
      </c>
      <c r="F19788">
        <v>7.6000254395582498</v>
      </c>
      <c r="G19788">
        <v>7.4851260588905104</v>
      </c>
      <c r="H19788">
        <v>8.0443038674683294</v>
      </c>
      <c r="I19788">
        <v>7.7924044641296701</v>
      </c>
      <c r="J19788">
        <v>7.6729667236121397</v>
      </c>
      <c r="K19788">
        <v>8.0140973553605708</v>
      </c>
      <c r="L19788">
        <v>8.3091767117396405</v>
      </c>
      <c r="M19788">
        <v>7.5108171465615401</v>
      </c>
      <c r="N19788">
        <v>7.9400038111600502</v>
      </c>
      <c r="O19788">
        <v>7.6420558717166998</v>
      </c>
    </row>
    <row r="19789" spans="1:15" x14ac:dyDescent="0.3">
      <c r="A19789" t="s">
        <v>19790</v>
      </c>
      <c r="B19789">
        <v>8.7249131266959807</v>
      </c>
      <c r="C19789">
        <v>8.7293677887337502</v>
      </c>
      <c r="D19789">
        <v>8.7120609911952105</v>
      </c>
      <c r="E19789">
        <v>8.7488504844166304</v>
      </c>
      <c r="F19789">
        <v>8.9053027311321795</v>
      </c>
      <c r="G19789">
        <v>8.6991049696025797</v>
      </c>
      <c r="H19789">
        <v>9.0637013742773505</v>
      </c>
      <c r="I19789">
        <v>8.7903567416230093</v>
      </c>
      <c r="J19789">
        <v>8.7447265260509006</v>
      </c>
      <c r="K19789">
        <v>8.8730878740309702</v>
      </c>
      <c r="L19789">
        <v>9.1860626749546697</v>
      </c>
      <c r="M19789">
        <v>8.7699738776563301</v>
      </c>
      <c r="N19789">
        <v>8.8448350705870595</v>
      </c>
      <c r="O19789">
        <v>8.8032972990574692</v>
      </c>
    </row>
    <row r="19790" spans="1:15" x14ac:dyDescent="0.3">
      <c r="A19790" t="s">
        <v>19791</v>
      </c>
      <c r="B19790">
        <v>10.8527857693686</v>
      </c>
      <c r="C19790">
        <v>10.9301406759865</v>
      </c>
      <c r="D19790">
        <v>11.188509003554</v>
      </c>
      <c r="E19790">
        <v>10.9623981372622</v>
      </c>
      <c r="F19790">
        <v>10.698721256372499</v>
      </c>
      <c r="G19790">
        <v>10.737193339931199</v>
      </c>
      <c r="H19790">
        <v>10.4942879308154</v>
      </c>
      <c r="I19790">
        <v>10.8610660667802</v>
      </c>
      <c r="J19790">
        <v>10.8000320187273</v>
      </c>
      <c r="K19790">
        <v>10.924965674812</v>
      </c>
      <c r="L19790">
        <v>10.382700079787501</v>
      </c>
      <c r="M19790">
        <v>10.4771515446068</v>
      </c>
      <c r="N19790">
        <v>10.893789915682699</v>
      </c>
      <c r="O19790">
        <v>10.6375547193175</v>
      </c>
    </row>
    <row r="19791" spans="1:15" x14ac:dyDescent="0.3">
      <c r="A19791" t="s">
        <v>19792</v>
      </c>
      <c r="B19791">
        <v>5.7112971362362801</v>
      </c>
      <c r="C19791">
        <v>5.8394404530372004</v>
      </c>
      <c r="D19791">
        <v>5.4606152689826004</v>
      </c>
      <c r="E19791">
        <v>5.5314611092886601</v>
      </c>
      <c r="F19791">
        <v>5.7443839053341899</v>
      </c>
      <c r="G19791">
        <v>5.5573774817707999</v>
      </c>
      <c r="H19791">
        <v>5.4936982794104301</v>
      </c>
      <c r="I19791">
        <v>5.5199258678721899</v>
      </c>
      <c r="J19791">
        <v>6.2839989646959298</v>
      </c>
      <c r="K19791">
        <v>5.6489177013012801</v>
      </c>
      <c r="L19791">
        <v>5.51890633917575</v>
      </c>
      <c r="M19791">
        <v>5.7285578161207704</v>
      </c>
      <c r="N19791">
        <v>5.44388006771519</v>
      </c>
      <c r="O19791">
        <v>6.05889127873772</v>
      </c>
    </row>
    <row r="19792" spans="1:15" x14ac:dyDescent="0.3">
      <c r="A19792" t="s">
        <v>19793</v>
      </c>
      <c r="B19792">
        <v>-2.2252878511862799</v>
      </c>
      <c r="C19792">
        <v>-2.2376498583534299</v>
      </c>
      <c r="D19792">
        <v>-2.2379643752928602</v>
      </c>
      <c r="E19792">
        <v>-2.23830105158294</v>
      </c>
      <c r="F19792">
        <v>-2.2395812856365098</v>
      </c>
      <c r="G19792">
        <v>-2.2375395824751001</v>
      </c>
      <c r="H19792">
        <v>-2.2366021417256201</v>
      </c>
      <c r="I19792">
        <v>-2.2394579973704798</v>
      </c>
      <c r="J19792">
        <v>-2.2398281031441698</v>
      </c>
      <c r="K19792">
        <v>-2.2386293127798198</v>
      </c>
      <c r="L19792">
        <v>-2.2393288979233099</v>
      </c>
      <c r="M19792">
        <v>-2.2400149779821299</v>
      </c>
      <c r="N19792">
        <v>-2.2379451541695499</v>
      </c>
      <c r="O19792">
        <v>-2.2397890991683198</v>
      </c>
    </row>
    <row r="19793" spans="1:15" x14ac:dyDescent="0.3">
      <c r="A19793" t="s">
        <v>19794</v>
      </c>
      <c r="B19793">
        <v>8.2550886755495796</v>
      </c>
      <c r="C19793">
        <v>8.2361658489182599</v>
      </c>
      <c r="D19793">
        <v>8.2232862205908095</v>
      </c>
      <c r="E19793">
        <v>8.2095895922381992</v>
      </c>
      <c r="F19793">
        <v>8.2930102540193396</v>
      </c>
      <c r="G19793">
        <v>8.5347774206714195</v>
      </c>
      <c r="H19793">
        <v>8.16708253643767</v>
      </c>
      <c r="I19793">
        <v>8.0564430993151301</v>
      </c>
      <c r="J19793">
        <v>8.1293922809963703</v>
      </c>
      <c r="K19793">
        <v>8.1842760831391406</v>
      </c>
      <c r="L19793">
        <v>8.0759009370208794</v>
      </c>
      <c r="M19793">
        <v>8.1745345705869905</v>
      </c>
      <c r="N19793">
        <v>8.1579084841661391</v>
      </c>
      <c r="O19793">
        <v>8.1897073221464591</v>
      </c>
    </row>
    <row r="19794" spans="1:15" x14ac:dyDescent="0.3">
      <c r="A19794" t="s">
        <v>19795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</row>
    <row r="19795" spans="1:15" x14ac:dyDescent="0.3">
      <c r="A19795" t="s">
        <v>19796</v>
      </c>
      <c r="B19795">
        <v>-2.0337348104226902</v>
      </c>
      <c r="C19795">
        <v>-2.0329251658655401</v>
      </c>
      <c r="D19795">
        <v>-2.03340369780764</v>
      </c>
      <c r="E19795">
        <v>-2.0339159448084998</v>
      </c>
      <c r="F19795">
        <v>-2.03586379820262</v>
      </c>
      <c r="G19795">
        <v>-2.0327573830735699</v>
      </c>
      <c r="H19795">
        <v>-2.03133108360859</v>
      </c>
      <c r="I19795">
        <v>-2.03567621729366</v>
      </c>
      <c r="J19795">
        <v>-2.0362393266606298</v>
      </c>
      <c r="K19795">
        <v>-2.0344153883943998</v>
      </c>
      <c r="L19795">
        <v>-2.0158615756837399</v>
      </c>
      <c r="M19795">
        <v>-2.0169054343183999</v>
      </c>
      <c r="N19795">
        <v>-2.0333744532095999</v>
      </c>
      <c r="O19795">
        <v>-2.0361799828035099</v>
      </c>
    </row>
    <row r="19796" spans="1:15" x14ac:dyDescent="0.3">
      <c r="A19796" t="s">
        <v>19797</v>
      </c>
      <c r="B19796">
        <v>8.63260916604772</v>
      </c>
      <c r="C19796">
        <v>8.6390637415201894</v>
      </c>
      <c r="D19796">
        <v>8.7382032306953992</v>
      </c>
      <c r="E19796">
        <v>8.8059712111174004</v>
      </c>
      <c r="F19796">
        <v>8.7433168644961707</v>
      </c>
      <c r="G19796">
        <v>8.8152009029197504</v>
      </c>
      <c r="H19796">
        <v>8.9219262887135802</v>
      </c>
      <c r="I19796">
        <v>8.6208446413039397</v>
      </c>
      <c r="J19796">
        <v>8.6120266984370506</v>
      </c>
      <c r="K19796">
        <v>8.8461447536766595</v>
      </c>
      <c r="L19796">
        <v>9.0586619787219895</v>
      </c>
      <c r="M19796">
        <v>8.7115194002285996</v>
      </c>
      <c r="N19796">
        <v>8.8621241142408191</v>
      </c>
      <c r="O19796">
        <v>8.8294971792851307</v>
      </c>
    </row>
    <row r="19797" spans="1:15" x14ac:dyDescent="0.3">
      <c r="A19797" t="s">
        <v>19798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</row>
    <row r="19798" spans="1:15" x14ac:dyDescent="0.3">
      <c r="A19798" t="s">
        <v>19799</v>
      </c>
      <c r="B19798">
        <v>11.5627416877514</v>
      </c>
      <c r="C19798">
        <v>11.458751973160201</v>
      </c>
      <c r="D19798">
        <v>11.500654183750701</v>
      </c>
      <c r="E19798">
        <v>11.6114896604672</v>
      </c>
      <c r="F19798">
        <v>11.5493585652112</v>
      </c>
      <c r="G19798">
        <v>11.4043719264487</v>
      </c>
      <c r="H19798">
        <v>12.0108113804814</v>
      </c>
      <c r="I19798">
        <v>11.638151057324199</v>
      </c>
      <c r="J19798">
        <v>11.354437800041</v>
      </c>
      <c r="K19798">
        <v>11.626070890324</v>
      </c>
      <c r="L19798">
        <v>13.2579595951625</v>
      </c>
      <c r="M19798">
        <v>11.5137619169718</v>
      </c>
      <c r="N19798">
        <v>11.608387598057799</v>
      </c>
      <c r="O19798">
        <v>11.373558760106899</v>
      </c>
    </row>
    <row r="19799" spans="1:15" x14ac:dyDescent="0.3">
      <c r="A19799" t="s">
        <v>19800</v>
      </c>
      <c r="B19799">
        <v>12.731467996918299</v>
      </c>
      <c r="C19799">
        <v>12.564216986597099</v>
      </c>
      <c r="D19799">
        <v>12.6485411134015</v>
      </c>
      <c r="E19799">
        <v>12.6513536970564</v>
      </c>
      <c r="F19799">
        <v>12.5990360392434</v>
      </c>
      <c r="G19799">
        <v>12.6947973768683</v>
      </c>
      <c r="H19799">
        <v>12.722083737894</v>
      </c>
      <c r="I19799">
        <v>12.7459620693811</v>
      </c>
      <c r="J19799">
        <v>12.7225782131818</v>
      </c>
      <c r="K19799">
        <v>12.719357093947201</v>
      </c>
      <c r="L19799">
        <v>12.6932757861568</v>
      </c>
      <c r="M19799">
        <v>12.9364964767183</v>
      </c>
      <c r="N19799">
        <v>12.803914433703</v>
      </c>
      <c r="O19799">
        <v>12.7603443419311</v>
      </c>
    </row>
    <row r="19800" spans="1:15" x14ac:dyDescent="0.3">
      <c r="A19800" t="s">
        <v>19801</v>
      </c>
      <c r="B19800">
        <v>7.23041515863338</v>
      </c>
      <c r="C19800">
        <v>7.08911922462483</v>
      </c>
      <c r="D19800">
        <v>7.2636377920632</v>
      </c>
      <c r="E19800">
        <v>7.13104019997464</v>
      </c>
      <c r="F19800">
        <v>7.2175543989904503</v>
      </c>
      <c r="G19800">
        <v>7.5496419567586699</v>
      </c>
      <c r="H19800">
        <v>7.1072864779549496</v>
      </c>
      <c r="I19800">
        <v>7.25206807873362</v>
      </c>
      <c r="J19800">
        <v>7.4707179202196201</v>
      </c>
      <c r="K19800">
        <v>7.2678426521673698</v>
      </c>
      <c r="L19800">
        <v>7.0602315735007499</v>
      </c>
      <c r="M19800">
        <v>7.3080043250761602</v>
      </c>
      <c r="N19800">
        <v>7.1684479206181502</v>
      </c>
      <c r="O19800">
        <v>7.3330309002565501</v>
      </c>
    </row>
    <row r="19801" spans="1:15" x14ac:dyDescent="0.3">
      <c r="A19801" t="s">
        <v>19802</v>
      </c>
      <c r="B19801">
        <v>8.9702574304603804</v>
      </c>
      <c r="C19801">
        <v>8.9345566405836205</v>
      </c>
      <c r="D19801">
        <v>8.8952507720393097</v>
      </c>
      <c r="E19801">
        <v>8.9890744712954795</v>
      </c>
      <c r="F19801">
        <v>9.0186350357674794</v>
      </c>
      <c r="G19801">
        <v>8.9512545445891298</v>
      </c>
      <c r="H19801">
        <v>9.1392601223501604</v>
      </c>
      <c r="I19801">
        <v>9.0046545360774104</v>
      </c>
      <c r="J19801">
        <v>8.9009889238355608</v>
      </c>
      <c r="K19801">
        <v>8.9854353354578702</v>
      </c>
      <c r="L19801">
        <v>9.1770959637262095</v>
      </c>
      <c r="M19801">
        <v>9.0794906836352105</v>
      </c>
      <c r="N19801">
        <v>9.0495572665866693</v>
      </c>
      <c r="O19801">
        <v>8.8937178164572792</v>
      </c>
    </row>
    <row r="19802" spans="1:15" x14ac:dyDescent="0.3">
      <c r="A19802" t="s">
        <v>19803</v>
      </c>
      <c r="B19802">
        <v>8.1216692651138498</v>
      </c>
      <c r="C19802">
        <v>8.1703494464043604</v>
      </c>
      <c r="D19802">
        <v>8.1118431310252692</v>
      </c>
      <c r="E19802">
        <v>8.0100410391881098</v>
      </c>
      <c r="F19802">
        <v>8.1067055092559901</v>
      </c>
      <c r="G19802">
        <v>8.0780013017581105</v>
      </c>
      <c r="H19802">
        <v>7.82076074919219</v>
      </c>
      <c r="I19802">
        <v>8.1514113814783702</v>
      </c>
      <c r="J19802">
        <v>8.0815810588146704</v>
      </c>
      <c r="K19802">
        <v>7.8779982923981198</v>
      </c>
      <c r="L19802">
        <v>7.5434283780360696</v>
      </c>
      <c r="M19802">
        <v>8.4264127466695502</v>
      </c>
      <c r="N19802">
        <v>7.9540071015690899</v>
      </c>
      <c r="O19802">
        <v>7.9384190817828797</v>
      </c>
    </row>
    <row r="19803" spans="1:15" x14ac:dyDescent="0.3">
      <c r="A19803" t="s">
        <v>19804</v>
      </c>
      <c r="B19803">
        <v>9.7344545430859295</v>
      </c>
      <c r="C19803">
        <v>9.7327405345507998</v>
      </c>
      <c r="D19803">
        <v>9.7400951889152605</v>
      </c>
      <c r="E19803">
        <v>9.6660435937299294</v>
      </c>
      <c r="F19803">
        <v>9.7287735573261305</v>
      </c>
      <c r="G19803">
        <v>9.7142213409901998</v>
      </c>
      <c r="H19803">
        <v>9.51695188086501</v>
      </c>
      <c r="I19803">
        <v>9.6988361607244098</v>
      </c>
      <c r="J19803">
        <v>9.65677066581544</v>
      </c>
      <c r="K19803">
        <v>9.4998765363040203</v>
      </c>
      <c r="L19803">
        <v>9.6855047411472306</v>
      </c>
      <c r="M19803">
        <v>9.9742691056895705</v>
      </c>
      <c r="N19803">
        <v>9.4930250595610701</v>
      </c>
      <c r="O19803">
        <v>9.6701867289413208</v>
      </c>
    </row>
    <row r="19804" spans="1:15" x14ac:dyDescent="0.3">
      <c r="A19804" t="s">
        <v>19805</v>
      </c>
      <c r="B19804">
        <v>8.6717908101334906</v>
      </c>
      <c r="C19804">
        <v>8.4643747027010896</v>
      </c>
      <c r="D19804">
        <v>8.6053304301694205</v>
      </c>
      <c r="E19804">
        <v>8.5680197458839498</v>
      </c>
      <c r="F19804">
        <v>8.5528691510059591</v>
      </c>
      <c r="G19804">
        <v>8.6889446512195203</v>
      </c>
      <c r="H19804">
        <v>8.78672326275003</v>
      </c>
      <c r="I19804">
        <v>8.5238403711075499</v>
      </c>
      <c r="J19804">
        <v>8.5823889860773992</v>
      </c>
      <c r="K19804">
        <v>8.6881153859552196</v>
      </c>
      <c r="L19804">
        <v>9.0418522844617204</v>
      </c>
      <c r="M19804">
        <v>8.2875927070128306</v>
      </c>
      <c r="N19804">
        <v>8.5525686335876294</v>
      </c>
      <c r="O19804">
        <v>8.5913266484022301</v>
      </c>
    </row>
    <row r="19805" spans="1:15" x14ac:dyDescent="0.3">
      <c r="A19805" t="s">
        <v>19806</v>
      </c>
      <c r="B19805">
        <v>9.6079427321903292</v>
      </c>
      <c r="C19805">
        <v>9.6508801752583295</v>
      </c>
      <c r="D19805">
        <v>9.6342398550170696</v>
      </c>
      <c r="E19805">
        <v>9.5893056219567097</v>
      </c>
      <c r="F19805">
        <v>9.6517882988342194</v>
      </c>
      <c r="G19805">
        <v>9.51780119663165</v>
      </c>
      <c r="H19805">
        <v>9.3708128790324299</v>
      </c>
      <c r="I19805">
        <v>9.6372152463794691</v>
      </c>
      <c r="J19805">
        <v>9.7065950757401804</v>
      </c>
      <c r="K19805">
        <v>9.4477005312519893</v>
      </c>
      <c r="L19805">
        <v>8.8276689646988302</v>
      </c>
      <c r="M19805">
        <v>9.9065607985282007</v>
      </c>
      <c r="N19805">
        <v>9.5329015364380592</v>
      </c>
      <c r="O19805">
        <v>9.6438640717950204</v>
      </c>
    </row>
    <row r="19806" spans="1:15" x14ac:dyDescent="0.3">
      <c r="A19806" t="s">
        <v>19807</v>
      </c>
      <c r="B19806">
        <v>10.090785552815399</v>
      </c>
      <c r="C19806">
        <v>10.2775694116979</v>
      </c>
      <c r="D19806">
        <v>10.2312581989107</v>
      </c>
      <c r="E19806">
        <v>10.3107207627833</v>
      </c>
      <c r="F19806">
        <v>10.043714111532999</v>
      </c>
      <c r="G19806">
        <v>10.117085614346699</v>
      </c>
      <c r="H19806">
        <v>10.1442338449228</v>
      </c>
      <c r="I19806">
        <v>10.161655916884399</v>
      </c>
      <c r="J19806">
        <v>10.1292158486708</v>
      </c>
      <c r="K19806">
        <v>10.117509305426699</v>
      </c>
      <c r="L19806">
        <v>9.8100422370869609</v>
      </c>
      <c r="M19806">
        <v>9.9183089521486991</v>
      </c>
      <c r="N19806">
        <v>10.1420941468338</v>
      </c>
      <c r="O19806">
        <v>10.0294806293932</v>
      </c>
    </row>
    <row r="19807" spans="1:15" x14ac:dyDescent="0.3">
      <c r="A19807" t="s">
        <v>19808</v>
      </c>
      <c r="B19807">
        <v>3.7973323387075002</v>
      </c>
      <c r="C19807">
        <v>3.6653175321192801</v>
      </c>
      <c r="D19807">
        <v>3.6918079739868599</v>
      </c>
      <c r="E19807">
        <v>3.8261152143823902</v>
      </c>
      <c r="F19807">
        <v>3.97864140597042</v>
      </c>
      <c r="G19807">
        <v>3.7575256963191799</v>
      </c>
      <c r="H19807">
        <v>3.89830660973201</v>
      </c>
      <c r="I19807">
        <v>3.8476098033295898</v>
      </c>
      <c r="J19807">
        <v>4.6626379904600697</v>
      </c>
      <c r="K19807">
        <v>3.6952786360483798</v>
      </c>
      <c r="L19807">
        <v>4.0989596680432596</v>
      </c>
      <c r="M19807">
        <v>4.3594729651158497</v>
      </c>
      <c r="N19807">
        <v>3.91967154642809</v>
      </c>
      <c r="O19807">
        <v>4.1069940355978796</v>
      </c>
    </row>
    <row r="19808" spans="1:15" x14ac:dyDescent="0.3">
      <c r="A19808" t="s">
        <v>19809</v>
      </c>
      <c r="B19808">
        <v>11.5354999631152</v>
      </c>
      <c r="C19808">
        <v>11.571704331610899</v>
      </c>
      <c r="D19808">
        <v>11.5991886141445</v>
      </c>
      <c r="E19808">
        <v>11.597451910421899</v>
      </c>
      <c r="F19808">
        <v>11.532158711810601</v>
      </c>
      <c r="G19808">
        <v>11.5406829231991</v>
      </c>
      <c r="H19808">
        <v>11.5545154522563</v>
      </c>
      <c r="I19808">
        <v>11.626939264212099</v>
      </c>
      <c r="J19808">
        <v>11.5050047981965</v>
      </c>
      <c r="K19808">
        <v>11.510826294345</v>
      </c>
      <c r="L19808">
        <v>11.5627945978336</v>
      </c>
      <c r="M19808">
        <v>11.7907154839051</v>
      </c>
      <c r="N19808">
        <v>11.6152847378101</v>
      </c>
      <c r="O19808">
        <v>11.4833784635998</v>
      </c>
    </row>
    <row r="19809" spans="1:15" x14ac:dyDescent="0.3">
      <c r="A19809" t="s">
        <v>19810</v>
      </c>
      <c r="B19809">
        <v>8.2437000665073992</v>
      </c>
      <c r="C19809">
        <v>8.2423150833534091</v>
      </c>
      <c r="D19809">
        <v>8.1310982118056803</v>
      </c>
      <c r="E19809">
        <v>8.2887746609160207</v>
      </c>
      <c r="F19809">
        <v>8.4686235195203192</v>
      </c>
      <c r="G19809">
        <v>8.2437738314861306</v>
      </c>
      <c r="H19809">
        <v>8.4747682864097094</v>
      </c>
      <c r="I19809">
        <v>8.2153800035346691</v>
      </c>
      <c r="J19809">
        <v>8.2646865585488207</v>
      </c>
      <c r="K19809">
        <v>8.1334596182060608</v>
      </c>
      <c r="L19809">
        <v>8.1989148299126793</v>
      </c>
      <c r="M19809">
        <v>7.8738608996570898</v>
      </c>
      <c r="N19809">
        <v>8.2194863202132993</v>
      </c>
      <c r="O19809">
        <v>8.2088476180288801</v>
      </c>
    </row>
    <row r="19810" spans="1:15" x14ac:dyDescent="0.3">
      <c r="A19810" t="s">
        <v>19811</v>
      </c>
      <c r="B19810">
        <v>4.9404785248281096</v>
      </c>
      <c r="C19810">
        <v>4.5376543148096804</v>
      </c>
      <c r="D19810">
        <v>4.62447604073847</v>
      </c>
      <c r="E19810">
        <v>4.89050042512548</v>
      </c>
      <c r="F19810">
        <v>4.6324353516992103</v>
      </c>
      <c r="G19810">
        <v>4.5457951118836899</v>
      </c>
      <c r="H19810">
        <v>4.8199893759932699</v>
      </c>
      <c r="I19810">
        <v>4.9525478003834804</v>
      </c>
      <c r="J19810">
        <v>4.7661156238943398</v>
      </c>
      <c r="K19810">
        <v>4.7994273619747396</v>
      </c>
      <c r="L19810">
        <v>5.14630107616843</v>
      </c>
      <c r="M19810">
        <v>4.4224882269797998</v>
      </c>
      <c r="N19810">
        <v>4.8629082413421196</v>
      </c>
      <c r="O19810">
        <v>4.6950957903362696</v>
      </c>
    </row>
    <row r="19811" spans="1:15" x14ac:dyDescent="0.3">
      <c r="A19811" t="s">
        <v>19812</v>
      </c>
      <c r="B19811">
        <v>3.6247078759195999</v>
      </c>
      <c r="C19811">
        <v>3.7655545779256299</v>
      </c>
      <c r="D19811">
        <v>3.3449302423706802</v>
      </c>
      <c r="E19811">
        <v>3.5807120823034202</v>
      </c>
      <c r="F19811">
        <v>3.8977042308101901</v>
      </c>
      <c r="G19811">
        <v>3.5027139109454102</v>
      </c>
      <c r="H19811">
        <v>3.7263949056568602</v>
      </c>
      <c r="I19811">
        <v>3.57946192873702</v>
      </c>
      <c r="J19811">
        <v>3.7295537195749602</v>
      </c>
      <c r="K19811">
        <v>3.5611971108723601</v>
      </c>
      <c r="L19811">
        <v>4.1695780710655503</v>
      </c>
      <c r="M19811">
        <v>3.4136878131231199</v>
      </c>
      <c r="N19811">
        <v>3.4814058859477699</v>
      </c>
      <c r="O19811">
        <v>3.73237634999757</v>
      </c>
    </row>
    <row r="19812" spans="1:15" x14ac:dyDescent="0.3">
      <c r="A19812" t="s">
        <v>19813</v>
      </c>
      <c r="B19812">
        <v>3.6373472815223402</v>
      </c>
      <c r="C19812">
        <v>3.81392851087096</v>
      </c>
      <c r="D19812">
        <v>3.3484133811537902</v>
      </c>
      <c r="E19812">
        <v>3.5926861618291799</v>
      </c>
      <c r="F19812">
        <v>3.8471375462757602</v>
      </c>
      <c r="G19812">
        <v>3.7146344755115699</v>
      </c>
      <c r="H19812">
        <v>3.8893114278737002</v>
      </c>
      <c r="I19812">
        <v>3.6902287929546298</v>
      </c>
      <c r="J19812">
        <v>4.0920569430046401</v>
      </c>
      <c r="K19812">
        <v>3.5740022564615899</v>
      </c>
      <c r="L19812">
        <v>3.4616418594701499</v>
      </c>
      <c r="M19812">
        <v>3.8143739944544</v>
      </c>
      <c r="N19812">
        <v>3.7931526187811602</v>
      </c>
      <c r="O19812">
        <v>3.8059472817636602</v>
      </c>
    </row>
    <row r="19813" spans="1:15" x14ac:dyDescent="0.3">
      <c r="A19813" t="s">
        <v>19814</v>
      </c>
      <c r="B19813">
        <v>0.19310938496907001</v>
      </c>
      <c r="C19813">
        <v>1.8550309732635599E-2</v>
      </c>
      <c r="D19813">
        <v>1.75216022352216E-2</v>
      </c>
      <c r="E19813">
        <v>1.6436496855754899E-2</v>
      </c>
      <c r="F19813">
        <v>0.117446678136553</v>
      </c>
      <c r="G19813">
        <v>0.20612505674993201</v>
      </c>
      <c r="H19813">
        <v>9.4066129530765999E-2</v>
      </c>
      <c r="I19813">
        <v>0.11916051220698901</v>
      </c>
      <c r="J19813">
        <v>6.4146607959967794E-2</v>
      </c>
      <c r="K19813">
        <v>7.4723583621933501E-2</v>
      </c>
      <c r="L19813">
        <v>1.32367891299368E-2</v>
      </c>
      <c r="M19813">
        <v>1.12047210854036E-2</v>
      </c>
      <c r="N19813">
        <v>8.1066840859514405E-2</v>
      </c>
      <c r="O19813">
        <v>6.4479171564785207E-2</v>
      </c>
    </row>
    <row r="19814" spans="1:15" x14ac:dyDescent="0.3">
      <c r="A19814" t="s">
        <v>19815</v>
      </c>
      <c r="B19814">
        <v>7.8355346366873304</v>
      </c>
      <c r="C19814">
        <v>7.8416718348359096</v>
      </c>
      <c r="D19814">
        <v>7.8005169277163704</v>
      </c>
      <c r="E19814">
        <v>7.8199127447913304</v>
      </c>
      <c r="F19814">
        <v>7.7600185121286698</v>
      </c>
      <c r="G19814">
        <v>7.9551712602218103</v>
      </c>
      <c r="H19814">
        <v>7.5319559450223199</v>
      </c>
      <c r="I19814">
        <v>7.8810631050355502</v>
      </c>
      <c r="J19814">
        <v>7.9428940472403999</v>
      </c>
      <c r="K19814">
        <v>7.7808567570583698</v>
      </c>
      <c r="L19814">
        <v>7.4164247127224003</v>
      </c>
      <c r="M19814">
        <v>7.8512480076540196</v>
      </c>
      <c r="N19814">
        <v>7.60471198938661</v>
      </c>
      <c r="O19814">
        <v>7.66809150801115</v>
      </c>
    </row>
    <row r="19815" spans="1:15" x14ac:dyDescent="0.3">
      <c r="A19815" t="s">
        <v>19816</v>
      </c>
      <c r="B19815">
        <v>7.7462698995089898</v>
      </c>
      <c r="C19815">
        <v>7.6694947392523201</v>
      </c>
      <c r="D19815">
        <v>7.6679750891256404</v>
      </c>
      <c r="E19815">
        <v>7.8112988981818399</v>
      </c>
      <c r="F19815">
        <v>7.7529339793681604</v>
      </c>
      <c r="G19815">
        <v>7.7219377694498901</v>
      </c>
      <c r="H19815">
        <v>7.8575392297037299</v>
      </c>
      <c r="I19815">
        <v>7.7621481929850296</v>
      </c>
      <c r="J19815">
        <v>7.8379078594528897</v>
      </c>
      <c r="K19815">
        <v>7.6765319931559901</v>
      </c>
      <c r="L19815">
        <v>8.0270234050664708</v>
      </c>
      <c r="M19815">
        <v>7.7330168340738101</v>
      </c>
      <c r="N19815">
        <v>7.73380588357481</v>
      </c>
      <c r="O19815">
        <v>7.7909383458071098</v>
      </c>
    </row>
    <row r="19816" spans="1:15" x14ac:dyDescent="0.3">
      <c r="A19816" t="s">
        <v>19817</v>
      </c>
      <c r="B19816">
        <v>8.9669090204020599E-2</v>
      </c>
      <c r="C19816">
        <v>2.9613928625951899E-2</v>
      </c>
      <c r="D19816">
        <v>9.1703036928402107E-2</v>
      </c>
      <c r="E19816">
        <v>8.8565199796054705E-2</v>
      </c>
      <c r="F19816">
        <v>7.7117280544924796E-2</v>
      </c>
      <c r="G19816">
        <v>2.9978665258724901E-2</v>
      </c>
      <c r="H19816">
        <v>3.3140706308859597E-2</v>
      </c>
      <c r="I19816">
        <v>0.12975152235967299</v>
      </c>
      <c r="J19816">
        <v>0.30183828611724101</v>
      </c>
      <c r="K19816">
        <v>2.6451912184998198E-2</v>
      </c>
      <c r="L19816">
        <v>7.9310007475038302E-2</v>
      </c>
      <c r="M19816">
        <v>0.16856831552634699</v>
      </c>
      <c r="N19816">
        <v>2.8645557335433801E-2</v>
      </c>
      <c r="O19816">
        <v>7.5336690773570802E-2</v>
      </c>
    </row>
    <row r="19817" spans="1:15" x14ac:dyDescent="0.3">
      <c r="A19817" t="s">
        <v>19818</v>
      </c>
      <c r="B19817">
        <v>9.0019313907004896</v>
      </c>
      <c r="C19817">
        <v>8.8469197836740001</v>
      </c>
      <c r="D19817">
        <v>8.85416321105237</v>
      </c>
      <c r="E19817">
        <v>8.7904822557945099</v>
      </c>
      <c r="F19817">
        <v>8.8248938037380693</v>
      </c>
      <c r="G19817">
        <v>8.9619033140661699</v>
      </c>
      <c r="H19817">
        <v>8.5710808336718998</v>
      </c>
      <c r="I19817">
        <v>8.8317869543515908</v>
      </c>
      <c r="J19817">
        <v>8.7233584679805407</v>
      </c>
      <c r="K19817">
        <v>8.7506667653824106</v>
      </c>
      <c r="L19817">
        <v>8.2393923018097901</v>
      </c>
      <c r="M19817">
        <v>8.9129703947505394</v>
      </c>
      <c r="N19817">
        <v>8.7392016104968899</v>
      </c>
      <c r="O19817">
        <v>8.8128659259034805</v>
      </c>
    </row>
    <row r="19818" spans="1:15" x14ac:dyDescent="0.3">
      <c r="A19818" t="s">
        <v>19819</v>
      </c>
      <c r="B19818">
        <v>3.7160279506020899</v>
      </c>
      <c r="C19818">
        <v>3.8235199488499099</v>
      </c>
      <c r="D19818">
        <v>3.8730706179474499</v>
      </c>
      <c r="E19818">
        <v>4.0038590049194003</v>
      </c>
      <c r="F19818">
        <v>3.8531041873159002</v>
      </c>
      <c r="G19818">
        <v>3.7539479756916099</v>
      </c>
      <c r="H19818">
        <v>4.0396840030883698</v>
      </c>
      <c r="I19818">
        <v>4.0654855360221003</v>
      </c>
      <c r="J19818">
        <v>3.8080868208572598</v>
      </c>
      <c r="K19818">
        <v>4.2052089677670104</v>
      </c>
      <c r="L19818">
        <v>3.87085714069597</v>
      </c>
      <c r="M19818">
        <v>3.5443967747685101</v>
      </c>
      <c r="N19818">
        <v>3.8045460534389899</v>
      </c>
      <c r="O19818">
        <v>4.0153499611970904</v>
      </c>
    </row>
    <row r="19819" spans="1:15" x14ac:dyDescent="0.3">
      <c r="A19819" t="s">
        <v>19820</v>
      </c>
      <c r="B19819">
        <v>-0.906309212723728</v>
      </c>
      <c r="C19819">
        <v>-0.96367139895764398</v>
      </c>
      <c r="D19819">
        <v>-0.965130820474697</v>
      </c>
      <c r="E19819">
        <v>-0.96669306581161696</v>
      </c>
      <c r="F19819">
        <v>-0.96918449514188998</v>
      </c>
      <c r="G19819">
        <v>-0.96315969682186697</v>
      </c>
      <c r="H19819">
        <v>-0.95880978421240204</v>
      </c>
      <c r="I19819">
        <v>-0.96900661745226102</v>
      </c>
      <c r="J19819">
        <v>-0.86952056879769701</v>
      </c>
      <c r="K19819">
        <v>-0.96777570385918998</v>
      </c>
      <c r="L19819">
        <v>-0.81445135037951299</v>
      </c>
      <c r="M19819">
        <v>-0.96979892880134999</v>
      </c>
      <c r="N19819">
        <v>-0.96504163061737702</v>
      </c>
      <c r="O19819">
        <v>-0.86904741569321997</v>
      </c>
    </row>
    <row r="19820" spans="1:15" x14ac:dyDescent="0.3">
      <c r="A19820" t="s">
        <v>19821</v>
      </c>
      <c r="B19820">
        <v>8.7493389386494798</v>
      </c>
      <c r="C19820">
        <v>8.5911740961852292</v>
      </c>
      <c r="D19820">
        <v>8.7499300891372709</v>
      </c>
      <c r="E19820">
        <v>8.49504421636186</v>
      </c>
      <c r="F19820">
        <v>8.5201995331877907</v>
      </c>
      <c r="G19820">
        <v>8.6415951922824092</v>
      </c>
      <c r="H19820">
        <v>8.1684280436957497</v>
      </c>
      <c r="I19820">
        <v>8.7112706149278196</v>
      </c>
      <c r="J19820">
        <v>8.4650450165767008</v>
      </c>
      <c r="K19820">
        <v>8.5308209206758097</v>
      </c>
      <c r="L19820">
        <v>8.1281159440433992</v>
      </c>
      <c r="M19820">
        <v>9.0120769780315193</v>
      </c>
      <c r="N19820">
        <v>8.5020516308713905</v>
      </c>
      <c r="O19820">
        <v>9.0600866032270702</v>
      </c>
    </row>
    <row r="19821" spans="1:15" x14ac:dyDescent="0.3">
      <c r="A19821" t="s">
        <v>19822</v>
      </c>
      <c r="B19821">
        <v>10.691673055379299</v>
      </c>
      <c r="C19821">
        <v>10.510275645698799</v>
      </c>
      <c r="D19821">
        <v>10.5664880149724</v>
      </c>
      <c r="E19821">
        <v>10.6789263561325</v>
      </c>
      <c r="F19821">
        <v>10.6601728704329</v>
      </c>
      <c r="G19821">
        <v>10.671242096616901</v>
      </c>
      <c r="H19821">
        <v>10.947217871949499</v>
      </c>
      <c r="I19821">
        <v>10.646174137612499</v>
      </c>
      <c r="J19821">
        <v>10.4970274258554</v>
      </c>
      <c r="K19821">
        <v>10.7202151789291</v>
      </c>
      <c r="L19821">
        <v>11.603963529813299</v>
      </c>
      <c r="M19821">
        <v>10.580611878448201</v>
      </c>
      <c r="N19821">
        <v>10.753789363792601</v>
      </c>
      <c r="O19821">
        <v>10.634930518803699</v>
      </c>
    </row>
    <row r="19822" spans="1:15" x14ac:dyDescent="0.3">
      <c r="A19822" t="s">
        <v>19823</v>
      </c>
      <c r="B19822">
        <v>8.8491387909650108</v>
      </c>
      <c r="C19822">
        <v>8.7116320676163301</v>
      </c>
      <c r="D19822">
        <v>8.7339548759760692</v>
      </c>
      <c r="E19822">
        <v>8.7009003445971</v>
      </c>
      <c r="F19822">
        <v>8.7134224192777907</v>
      </c>
      <c r="G19822">
        <v>8.7551805290716391</v>
      </c>
      <c r="H19822">
        <v>9.1164792049311707</v>
      </c>
      <c r="I19822">
        <v>8.7113347142662505</v>
      </c>
      <c r="J19822">
        <v>8.7855463426051408</v>
      </c>
      <c r="K19822">
        <v>8.7772197333958708</v>
      </c>
      <c r="L19822">
        <v>9.41321839298082</v>
      </c>
      <c r="M19822">
        <v>8.5916903910679796</v>
      </c>
      <c r="N19822">
        <v>8.6155818974685605</v>
      </c>
      <c r="O19822">
        <v>8.6842659830562994</v>
      </c>
    </row>
    <row r="19823" spans="1:15" x14ac:dyDescent="0.3">
      <c r="A19823" t="s">
        <v>19824</v>
      </c>
      <c r="B19823">
        <v>6.99494906692893</v>
      </c>
      <c r="C19823">
        <v>6.9623104485025697</v>
      </c>
      <c r="D19823">
        <v>6.9998389342114304</v>
      </c>
      <c r="E19823">
        <v>7.0483095774569398</v>
      </c>
      <c r="F19823">
        <v>6.9844049371391197</v>
      </c>
      <c r="G19823">
        <v>7.0873696509215396</v>
      </c>
      <c r="H19823">
        <v>7.3278969991619398</v>
      </c>
      <c r="I19823">
        <v>7.1840776719002299</v>
      </c>
      <c r="J19823">
        <v>7.0576837963336301</v>
      </c>
      <c r="K19823">
        <v>7.0833333054454801</v>
      </c>
      <c r="L19823">
        <v>7.3283552009183603</v>
      </c>
      <c r="M19823">
        <v>7.4098744213734102</v>
      </c>
      <c r="N19823">
        <v>7.2110627427744003</v>
      </c>
      <c r="O19823">
        <v>7.1889214397764301</v>
      </c>
    </row>
    <row r="19824" spans="1:15" x14ac:dyDescent="0.3">
      <c r="A19824" t="s">
        <v>19825</v>
      </c>
      <c r="B19824">
        <v>6.4792560807607398</v>
      </c>
      <c r="C19824">
        <v>6.7567421836142101</v>
      </c>
      <c r="D19824">
        <v>6.6853615569439597</v>
      </c>
      <c r="E19824">
        <v>6.6850957997274003</v>
      </c>
      <c r="F19824">
        <v>6.6737582983012</v>
      </c>
      <c r="G19824">
        <v>6.5329624622122298</v>
      </c>
      <c r="H19824">
        <v>6.5072764116897197</v>
      </c>
      <c r="I19824">
        <v>6.8599490814603197</v>
      </c>
      <c r="J19824">
        <v>6.5034727395011602</v>
      </c>
      <c r="K19824">
        <v>6.5382795721368598</v>
      </c>
      <c r="L19824">
        <v>7.0142060005371896</v>
      </c>
      <c r="M19824">
        <v>6.8642389667620698</v>
      </c>
      <c r="N19824">
        <v>6.5734598464781504</v>
      </c>
      <c r="O19824">
        <v>6.6418843252425503</v>
      </c>
    </row>
    <row r="19825" spans="1:15" x14ac:dyDescent="0.3">
      <c r="A19825" t="s">
        <v>19826</v>
      </c>
      <c r="B19825">
        <v>7.7457396666024998</v>
      </c>
      <c r="C19825">
        <v>8.4417562196644091</v>
      </c>
      <c r="D19825">
        <v>8.3512882043320804</v>
      </c>
      <c r="E19825">
        <v>7.9893373992867902</v>
      </c>
      <c r="F19825">
        <v>8.6633686150925104</v>
      </c>
      <c r="G19825">
        <v>7.7715612174235096</v>
      </c>
      <c r="H19825">
        <v>8.4271525893050097</v>
      </c>
      <c r="I19825">
        <v>8.5608410979177805</v>
      </c>
      <c r="J19825">
        <v>8.2563195554373898</v>
      </c>
      <c r="K19825">
        <v>8.0560356626429197</v>
      </c>
      <c r="L19825">
        <v>9.6496246622266906</v>
      </c>
      <c r="M19825">
        <v>8.43662425896866</v>
      </c>
      <c r="N19825">
        <v>8.6218357448882195</v>
      </c>
      <c r="O19825">
        <v>8.0256075291840308</v>
      </c>
    </row>
    <row r="19826" spans="1:15" x14ac:dyDescent="0.3">
      <c r="A19826" t="s">
        <v>19827</v>
      </c>
      <c r="B19826">
        <v>9.7548852260337604</v>
      </c>
      <c r="C19826">
        <v>9.8240253429500406</v>
      </c>
      <c r="D19826">
        <v>9.7387555970806297</v>
      </c>
      <c r="E19826">
        <v>9.6995119462832804</v>
      </c>
      <c r="F19826">
        <v>9.7208959831466597</v>
      </c>
      <c r="G19826">
        <v>9.8016869884315607</v>
      </c>
      <c r="H19826">
        <v>9.4393419828493492</v>
      </c>
      <c r="I19826">
        <v>9.7667746553285095</v>
      </c>
      <c r="J19826">
        <v>9.6604224588586796</v>
      </c>
      <c r="K19826">
        <v>9.6407003178030095</v>
      </c>
      <c r="L19826">
        <v>9.1086212232655104</v>
      </c>
      <c r="M19826">
        <v>9.9777736380210396</v>
      </c>
      <c r="N19826">
        <v>9.7312403314837095</v>
      </c>
      <c r="O19826">
        <v>9.8407746238781204</v>
      </c>
    </row>
    <row r="19827" spans="1:15" x14ac:dyDescent="0.3">
      <c r="A19827" t="s">
        <v>19828</v>
      </c>
      <c r="B19827">
        <v>10.255482013256101</v>
      </c>
      <c r="C19827">
        <v>10.1859913424945</v>
      </c>
      <c r="D19827">
        <v>10.181211486916499</v>
      </c>
      <c r="E19827">
        <v>10.1897409893763</v>
      </c>
      <c r="F19827">
        <v>10.1137686847367</v>
      </c>
      <c r="G19827">
        <v>10.3128803185389</v>
      </c>
      <c r="H19827">
        <v>10.2300229631529</v>
      </c>
      <c r="I19827">
        <v>10.278522262848</v>
      </c>
      <c r="J19827">
        <v>10.193713827915699</v>
      </c>
      <c r="K19827">
        <v>10.3242014966018</v>
      </c>
      <c r="L19827">
        <v>10.423973940460099</v>
      </c>
      <c r="M19827">
        <v>10.3819157697276</v>
      </c>
      <c r="N19827">
        <v>10.189759082707701</v>
      </c>
      <c r="O19827">
        <v>10.268276195633</v>
      </c>
    </row>
    <row r="19828" spans="1:15" x14ac:dyDescent="0.3">
      <c r="A19828" t="s">
        <v>19829</v>
      </c>
      <c r="B19828">
        <v>6.6313023100995201</v>
      </c>
      <c r="C19828">
        <v>6.6613522169870798</v>
      </c>
      <c r="D19828">
        <v>6.52286398871464</v>
      </c>
      <c r="E19828">
        <v>6.3844271860907904</v>
      </c>
      <c r="F19828">
        <v>6.7128070107411899</v>
      </c>
      <c r="G19828">
        <v>6.4155969893247899</v>
      </c>
      <c r="H19828">
        <v>6.7809651777295601</v>
      </c>
      <c r="I19828">
        <v>6.4306846795723001</v>
      </c>
      <c r="J19828">
        <v>7.1958227635784704</v>
      </c>
      <c r="K19828">
        <v>6.3682317201711696</v>
      </c>
      <c r="L19828">
        <v>6.9817115721323697</v>
      </c>
      <c r="M19828">
        <v>6.47650384863267</v>
      </c>
      <c r="N19828">
        <v>6.4453975513062396</v>
      </c>
      <c r="O19828">
        <v>6.7178090258337804</v>
      </c>
    </row>
    <row r="19829" spans="1:15" x14ac:dyDescent="0.3">
      <c r="A19829" t="s">
        <v>19830</v>
      </c>
      <c r="B19829">
        <v>12.0209996515892</v>
      </c>
      <c r="C19829">
        <v>12.0555226005061</v>
      </c>
      <c r="D19829">
        <v>12.076221595520501</v>
      </c>
      <c r="E19829">
        <v>11.9538549126499</v>
      </c>
      <c r="F19829">
        <v>11.785712797657199</v>
      </c>
      <c r="G19829">
        <v>12.0137119382576</v>
      </c>
      <c r="H19829">
        <v>11.3251241653881</v>
      </c>
      <c r="I19829">
        <v>11.976398388252299</v>
      </c>
      <c r="J19829">
        <v>11.882643043513401</v>
      </c>
      <c r="K19829">
        <v>11.609488508813101</v>
      </c>
      <c r="L19829">
        <v>12.0919438612201</v>
      </c>
      <c r="M19829">
        <v>11.942152186369301</v>
      </c>
      <c r="N19829">
        <v>11.759436790966999</v>
      </c>
      <c r="O19829">
        <v>11.7644348052344</v>
      </c>
    </row>
    <row r="19830" spans="1:15" x14ac:dyDescent="0.3">
      <c r="A19830" t="s">
        <v>19831</v>
      </c>
      <c r="B19830">
        <v>8.1811271872466307</v>
      </c>
      <c r="C19830">
        <v>8.2501501419628198</v>
      </c>
      <c r="D19830">
        <v>8.3056168784229403</v>
      </c>
      <c r="E19830">
        <v>8.3541751776129605</v>
      </c>
      <c r="F19830">
        <v>8.2216237566739192</v>
      </c>
      <c r="G19830">
        <v>8.2579583463846795</v>
      </c>
      <c r="H19830">
        <v>8.5455652974062293</v>
      </c>
      <c r="I19830">
        <v>8.2773245512975304</v>
      </c>
      <c r="J19830">
        <v>8.2335383004060692</v>
      </c>
      <c r="K19830">
        <v>8.4122353737079401</v>
      </c>
      <c r="L19830">
        <v>8.3831057772585602</v>
      </c>
      <c r="M19830">
        <v>8.1427996982008697</v>
      </c>
      <c r="N19830">
        <v>8.3574959288664807</v>
      </c>
      <c r="O19830">
        <v>8.2144039598727492</v>
      </c>
    </row>
    <row r="19831" spans="1:15" x14ac:dyDescent="0.3">
      <c r="A19831" t="s">
        <v>19832</v>
      </c>
      <c r="B19831">
        <v>9.9592416652647202</v>
      </c>
      <c r="C19831">
        <v>9.8857806869014606</v>
      </c>
      <c r="D19831">
        <v>9.8828809070841892</v>
      </c>
      <c r="E19831">
        <v>10.0321962345371</v>
      </c>
      <c r="F19831">
        <v>9.8417991370685005</v>
      </c>
      <c r="G19831">
        <v>9.87629514445136</v>
      </c>
      <c r="H19831">
        <v>10.3951370211245</v>
      </c>
      <c r="I19831">
        <v>10.047648935914101</v>
      </c>
      <c r="J19831">
        <v>9.9377218794580102</v>
      </c>
      <c r="K19831">
        <v>10.122996421686301</v>
      </c>
      <c r="L19831">
        <v>10.960004409790701</v>
      </c>
      <c r="M19831">
        <v>9.8770279202708693</v>
      </c>
      <c r="N19831">
        <v>10.025625500286299</v>
      </c>
      <c r="O19831">
        <v>9.8868756809433105</v>
      </c>
    </row>
    <row r="19832" spans="1:15" x14ac:dyDescent="0.3">
      <c r="A19832" t="s">
        <v>19833</v>
      </c>
      <c r="B19832">
        <v>11.557374409025</v>
      </c>
      <c r="C19832">
        <v>11.4497878685324</v>
      </c>
      <c r="D19832">
        <v>11.4928852807532</v>
      </c>
      <c r="E19832">
        <v>11.507854107159799</v>
      </c>
      <c r="F19832">
        <v>11.379615297395301</v>
      </c>
      <c r="G19832">
        <v>11.4727171762314</v>
      </c>
      <c r="H19832">
        <v>11.4254802455857</v>
      </c>
      <c r="I19832">
        <v>11.5745016095649</v>
      </c>
      <c r="J19832">
        <v>11.367713129670101</v>
      </c>
      <c r="K19832">
        <v>11.5121143878926</v>
      </c>
      <c r="L19832">
        <v>10.420939282567</v>
      </c>
      <c r="M19832">
        <v>11.461150426198101</v>
      </c>
      <c r="N19832">
        <v>11.4713582851832</v>
      </c>
      <c r="O19832">
        <v>11.4782371566534</v>
      </c>
    </row>
    <row r="19833" spans="1:15" x14ac:dyDescent="0.3">
      <c r="A19833" t="s">
        <v>19834</v>
      </c>
      <c r="B19833">
        <v>12.0213603005847</v>
      </c>
      <c r="C19833">
        <v>11.955961834138799</v>
      </c>
      <c r="D19833">
        <v>11.8581785182333</v>
      </c>
      <c r="E19833">
        <v>11.947756574910199</v>
      </c>
      <c r="F19833">
        <v>12.023282839654099</v>
      </c>
      <c r="G19833">
        <v>11.995049729759801</v>
      </c>
      <c r="H19833">
        <v>12.0519036404239</v>
      </c>
      <c r="I19833">
        <v>11.955098398600899</v>
      </c>
      <c r="J19833">
        <v>12.032938098991</v>
      </c>
      <c r="K19833">
        <v>11.9558423540959</v>
      </c>
      <c r="L19833">
        <v>12.3043159658219</v>
      </c>
      <c r="M19833">
        <v>11.933510790698101</v>
      </c>
      <c r="N19833">
        <v>11.962308419970601</v>
      </c>
      <c r="O19833">
        <v>12.071014915194599</v>
      </c>
    </row>
    <row r="19834" spans="1:15" x14ac:dyDescent="0.3">
      <c r="A19834" t="s">
        <v>19835</v>
      </c>
      <c r="B19834">
        <v>9.3987623800857101</v>
      </c>
      <c r="C19834">
        <v>9.2939208526388999</v>
      </c>
      <c r="D19834">
        <v>9.3311726146000602</v>
      </c>
      <c r="E19834">
        <v>9.4426927643653897</v>
      </c>
      <c r="F19834">
        <v>9.3456249253553896</v>
      </c>
      <c r="G19834">
        <v>9.4318673566640108</v>
      </c>
      <c r="H19834">
        <v>9.5793820767801794</v>
      </c>
      <c r="I19834">
        <v>9.3409012728567298</v>
      </c>
      <c r="J19834">
        <v>9.3423301304805193</v>
      </c>
      <c r="K19834">
        <v>9.3929012630675697</v>
      </c>
      <c r="L19834">
        <v>9.3866562428550306</v>
      </c>
      <c r="M19834">
        <v>9.2692163348033993</v>
      </c>
      <c r="N19834">
        <v>9.4609329969166005</v>
      </c>
      <c r="O19834">
        <v>9.3819994701560407</v>
      </c>
    </row>
    <row r="19835" spans="1:15" x14ac:dyDescent="0.3">
      <c r="A19835" t="s">
        <v>19836</v>
      </c>
      <c r="B19835">
        <v>3.3568704239901201</v>
      </c>
      <c r="C19835">
        <v>3.4689809814929999</v>
      </c>
      <c r="D19835">
        <v>3.4519091208482702</v>
      </c>
      <c r="E19835">
        <v>3.4338610725596399</v>
      </c>
      <c r="F19835">
        <v>3.50282542500186</v>
      </c>
      <c r="G19835">
        <v>3.5559698110064701</v>
      </c>
      <c r="H19835">
        <v>3.3841460152085898</v>
      </c>
      <c r="I19835">
        <v>3.6020874564858398</v>
      </c>
      <c r="J19835">
        <v>3.71126665375767</v>
      </c>
      <c r="K19835">
        <v>3.5270287583732101</v>
      </c>
      <c r="L19835">
        <v>3.9373119402697001</v>
      </c>
      <c r="M19835">
        <v>3.5652433447460701</v>
      </c>
      <c r="N19835">
        <v>3.6050136250389802</v>
      </c>
      <c r="O19835">
        <v>3.63583106626723</v>
      </c>
    </row>
    <row r="19836" spans="1:15" x14ac:dyDescent="0.3">
      <c r="A19836" t="s">
        <v>19837</v>
      </c>
      <c r="B19836">
        <v>9.9709166727019891</v>
      </c>
      <c r="C19836">
        <v>9.9594809129796893</v>
      </c>
      <c r="D19836">
        <v>9.9872392539382293</v>
      </c>
      <c r="E19836">
        <v>10.1485749439969</v>
      </c>
      <c r="F19836">
        <v>9.8620244253225504</v>
      </c>
      <c r="G19836">
        <v>9.9682149922347207</v>
      </c>
      <c r="H19836">
        <v>10.1737906498341</v>
      </c>
      <c r="I19836">
        <v>10.0445913880333</v>
      </c>
      <c r="J19836">
        <v>9.9583734500935694</v>
      </c>
      <c r="K19836">
        <v>10.106208956462099</v>
      </c>
      <c r="L19836">
        <v>9.8587382411577504</v>
      </c>
      <c r="M19836">
        <v>9.7768873643701806</v>
      </c>
      <c r="N19836">
        <v>10.0493319977013</v>
      </c>
      <c r="O19836">
        <v>9.8951372416899908</v>
      </c>
    </row>
    <row r="19837" spans="1:15" x14ac:dyDescent="0.3">
      <c r="A19837" t="s">
        <v>19838</v>
      </c>
      <c r="B19837">
        <v>1.38621673789489</v>
      </c>
      <c r="C19837">
        <v>1.4531652602917899</v>
      </c>
      <c r="D19837">
        <v>1.3320128344320199</v>
      </c>
      <c r="E19837">
        <v>1.48887801721555</v>
      </c>
      <c r="F19837">
        <v>1.25947334260248</v>
      </c>
      <c r="G19837">
        <v>1.33769493338018</v>
      </c>
      <c r="H19837">
        <v>1.41644271973722</v>
      </c>
      <c r="I19837">
        <v>1.5015566536898599</v>
      </c>
      <c r="J19837">
        <v>1.4479740083225501</v>
      </c>
      <c r="K19837">
        <v>1.37802677441657</v>
      </c>
      <c r="L19837">
        <v>1.5882096161836201</v>
      </c>
      <c r="M19837">
        <v>1.4431919762690499</v>
      </c>
      <c r="N19837">
        <v>1.3906238633307899</v>
      </c>
      <c r="O19837">
        <v>1.35767064136407</v>
      </c>
    </row>
    <row r="19838" spans="1:15" x14ac:dyDescent="0.3">
      <c r="A19838" t="s">
        <v>19839</v>
      </c>
      <c r="B19838">
        <v>6.8548209070634902</v>
      </c>
      <c r="C19838">
        <v>6.7484394180122198</v>
      </c>
      <c r="D19838">
        <v>6.94333101213783</v>
      </c>
      <c r="E19838">
        <v>6.8247689726160203</v>
      </c>
      <c r="F19838">
        <v>7.0141833917258802</v>
      </c>
      <c r="G19838">
        <v>6.9222658620647701</v>
      </c>
      <c r="H19838">
        <v>7.3124849767444697</v>
      </c>
      <c r="I19838">
        <v>6.9290233746224699</v>
      </c>
      <c r="J19838">
        <v>7.4654526949022104</v>
      </c>
      <c r="K19838">
        <v>7.0673625584635804</v>
      </c>
      <c r="L19838">
        <v>8.3100354993643109</v>
      </c>
      <c r="M19838">
        <v>7.3295929598173801</v>
      </c>
      <c r="N19838">
        <v>6.9224315062228801</v>
      </c>
      <c r="O19838">
        <v>7.11437320098248</v>
      </c>
    </row>
    <row r="19839" spans="1:15" x14ac:dyDescent="0.3">
      <c r="A19839" t="s">
        <v>19840</v>
      </c>
      <c r="B19839">
        <v>4.5220679031326299</v>
      </c>
      <c r="C19839">
        <v>4.38453218692832</v>
      </c>
      <c r="D19839">
        <v>4.3305737930955797</v>
      </c>
      <c r="E19839">
        <v>4.5114856385558904</v>
      </c>
      <c r="F19839">
        <v>4.2595292991980704</v>
      </c>
      <c r="G19839">
        <v>4.3025544981756498</v>
      </c>
      <c r="H19839">
        <v>4.1538126905151103</v>
      </c>
      <c r="I19839">
        <v>4.4957285050891604</v>
      </c>
      <c r="J19839">
        <v>4.7415345190629701</v>
      </c>
      <c r="K19839">
        <v>4.1290864878372897</v>
      </c>
      <c r="L19839">
        <v>4.1994395881331297</v>
      </c>
      <c r="M19839">
        <v>4.8097512158556599</v>
      </c>
      <c r="N19839">
        <v>4.2721041567826896</v>
      </c>
      <c r="O19839">
        <v>4.2436672225751799</v>
      </c>
    </row>
    <row r="19840" spans="1:15" x14ac:dyDescent="0.3">
      <c r="A19840" t="s">
        <v>19841</v>
      </c>
      <c r="B19840">
        <v>2.34274101344135</v>
      </c>
      <c r="C19840">
        <v>2.36425469864048</v>
      </c>
      <c r="D19840">
        <v>2.3038181498906001</v>
      </c>
      <c r="E19840">
        <v>2.33799270863953</v>
      </c>
      <c r="F19840">
        <v>2.1107936644017302</v>
      </c>
      <c r="G19840">
        <v>2.2678648909658299</v>
      </c>
      <c r="H19840">
        <v>2.2409071633115598</v>
      </c>
      <c r="I19840">
        <v>2.41006970953823</v>
      </c>
      <c r="J19840">
        <v>2.3185595063913702</v>
      </c>
      <c r="K19840">
        <v>2.3250271858350202</v>
      </c>
      <c r="L19840">
        <v>2.2980407869598798</v>
      </c>
      <c r="M19840">
        <v>2.1905975677904399</v>
      </c>
      <c r="N19840">
        <v>2.14744233046595</v>
      </c>
      <c r="O19840">
        <v>2.1528079359966599</v>
      </c>
    </row>
    <row r="19841" spans="1:15" x14ac:dyDescent="0.3">
      <c r="A19841" t="s">
        <v>19842</v>
      </c>
      <c r="B19841">
        <v>7.9157935487358504</v>
      </c>
      <c r="C19841">
        <v>7.9193388412017898</v>
      </c>
      <c r="D19841">
        <v>7.9039654263586296</v>
      </c>
      <c r="E19841">
        <v>7.9821454419623299</v>
      </c>
      <c r="F19841">
        <v>7.9630124435964298</v>
      </c>
      <c r="G19841">
        <v>8.0179400657386406</v>
      </c>
      <c r="H19841">
        <v>8.2541273333053908</v>
      </c>
      <c r="I19841">
        <v>7.9819871360702201</v>
      </c>
      <c r="J19841">
        <v>7.9222317614554099</v>
      </c>
      <c r="K19841">
        <v>8.0147258401422494</v>
      </c>
      <c r="L19841">
        <v>8.8424663487509108</v>
      </c>
      <c r="M19841">
        <v>7.8893384015390096</v>
      </c>
      <c r="N19841">
        <v>8.03203739250411</v>
      </c>
      <c r="O19841">
        <v>7.8781752004344696</v>
      </c>
    </row>
    <row r="19842" spans="1:15" x14ac:dyDescent="0.3">
      <c r="A19842" t="s">
        <v>19843</v>
      </c>
      <c r="B19842">
        <v>11.402494380017099</v>
      </c>
      <c r="C19842">
        <v>11.403336267355201</v>
      </c>
      <c r="D19842">
        <v>11.4812652238755</v>
      </c>
      <c r="E19842">
        <v>11.491250031273699</v>
      </c>
      <c r="F19842">
        <v>11.5293906607426</v>
      </c>
      <c r="G19842">
        <v>11.355275581846501</v>
      </c>
      <c r="H19842">
        <v>11.86045449815</v>
      </c>
      <c r="I19842">
        <v>11.534204818681999</v>
      </c>
      <c r="J19842">
        <v>11.3794939073553</v>
      </c>
      <c r="K19842">
        <v>11.5515313792828</v>
      </c>
      <c r="L19842">
        <v>12.7825212321058</v>
      </c>
      <c r="M19842">
        <v>11.6256021448485</v>
      </c>
      <c r="N19842">
        <v>11.5771695655581</v>
      </c>
      <c r="O19842">
        <v>11.432867336422101</v>
      </c>
    </row>
    <row r="19843" spans="1:15" x14ac:dyDescent="0.3">
      <c r="A19843" t="s">
        <v>19844</v>
      </c>
      <c r="B19843">
        <v>8.9727115119795897</v>
      </c>
      <c r="C19843">
        <v>9.5015946136765805</v>
      </c>
      <c r="D19843">
        <v>9.5987554756374696</v>
      </c>
      <c r="E19843">
        <v>8.9650607876471593</v>
      </c>
      <c r="F19843">
        <v>9.6891504267922706</v>
      </c>
      <c r="G19843">
        <v>8.8446664021087305</v>
      </c>
      <c r="H19843">
        <v>9.1472841228903903</v>
      </c>
      <c r="I19843">
        <v>9.8957573766153608</v>
      </c>
      <c r="J19843">
        <v>9.7469967972528</v>
      </c>
      <c r="K19843">
        <v>9.2402836289958099</v>
      </c>
      <c r="L19843">
        <v>10.3468774824879</v>
      </c>
      <c r="M19843">
        <v>9.9902572236876797</v>
      </c>
      <c r="N19843">
        <v>9.6136308905019998</v>
      </c>
      <c r="O19843">
        <v>10.0256845878367</v>
      </c>
    </row>
    <row r="19844" spans="1:15" x14ac:dyDescent="0.3">
      <c r="A19844" t="s">
        <v>19845</v>
      </c>
      <c r="B19844">
        <v>7.3959091673555397</v>
      </c>
      <c r="C19844">
        <v>7.4565911066736099</v>
      </c>
      <c r="D19844">
        <v>7.4660190254797696</v>
      </c>
      <c r="E19844">
        <v>7.4027737782187799</v>
      </c>
      <c r="F19844">
        <v>7.3765212541292096</v>
      </c>
      <c r="G19844">
        <v>7.24611037225612</v>
      </c>
      <c r="H19844">
        <v>7.6565380784731802</v>
      </c>
      <c r="I19844">
        <v>7.4186085389681198</v>
      </c>
      <c r="J19844">
        <v>7.5953450767336497</v>
      </c>
      <c r="K19844">
        <v>7.6940074122632902</v>
      </c>
      <c r="L19844">
        <v>7.9409299579477102</v>
      </c>
      <c r="M19844">
        <v>7.79685493338736</v>
      </c>
      <c r="N19844">
        <v>7.4737060568309301</v>
      </c>
      <c r="O19844">
        <v>7.7169613941556499</v>
      </c>
    </row>
    <row r="19845" spans="1:15" x14ac:dyDescent="0.3">
      <c r="A19845" t="s">
        <v>19846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</row>
    <row r="19846" spans="1:15" x14ac:dyDescent="0.3">
      <c r="A19846" t="s">
        <v>19847</v>
      </c>
      <c r="B19846">
        <v>10.094811751893699</v>
      </c>
      <c r="C19846">
        <v>9.9228997667931402</v>
      </c>
      <c r="D19846">
        <v>9.8923854147758199</v>
      </c>
      <c r="E19846">
        <v>10.092429619567101</v>
      </c>
      <c r="F19846">
        <v>10.0180449571662</v>
      </c>
      <c r="G19846">
        <v>10.04679802489</v>
      </c>
      <c r="H19846">
        <v>10.246796995573201</v>
      </c>
      <c r="I19846">
        <v>10.0320420641553</v>
      </c>
      <c r="J19846">
        <v>9.9302783602327196</v>
      </c>
      <c r="K19846">
        <v>10.0673478895425</v>
      </c>
      <c r="L19846">
        <v>9.6546050834056292</v>
      </c>
      <c r="M19846">
        <v>9.8150779535780508</v>
      </c>
      <c r="N19846">
        <v>10.107332670252999</v>
      </c>
      <c r="O19846">
        <v>9.9588618571375704</v>
      </c>
    </row>
    <row r="19847" spans="1:15" x14ac:dyDescent="0.3">
      <c r="A19847" t="s">
        <v>19848</v>
      </c>
      <c r="B19847">
        <v>10.3465774366438</v>
      </c>
      <c r="C19847">
        <v>10.298914834659801</v>
      </c>
      <c r="D19847">
        <v>10.286118975446801</v>
      </c>
      <c r="E19847">
        <v>10.391805567883599</v>
      </c>
      <c r="F19847">
        <v>10.357599322050699</v>
      </c>
      <c r="G19847">
        <v>10.360889698721</v>
      </c>
      <c r="H19847">
        <v>10.6936458635641</v>
      </c>
      <c r="I19847">
        <v>10.333614596997799</v>
      </c>
      <c r="J19847">
        <v>10.277990166565701</v>
      </c>
      <c r="K19847">
        <v>10.410708653125401</v>
      </c>
      <c r="L19847">
        <v>11.511485223159699</v>
      </c>
      <c r="M19847">
        <v>10.1866770074129</v>
      </c>
      <c r="N19847">
        <v>10.345063642391301</v>
      </c>
      <c r="O19847">
        <v>10.374664838251601</v>
      </c>
    </row>
    <row r="19848" spans="1:15" x14ac:dyDescent="0.3">
      <c r="A19848" t="s">
        <v>19849</v>
      </c>
      <c r="B19848">
        <v>10.1365331427297</v>
      </c>
      <c r="C19848">
        <v>10.0880251024555</v>
      </c>
      <c r="D19848">
        <v>10.137002462895801</v>
      </c>
      <c r="E19848">
        <v>10.088773456361899</v>
      </c>
      <c r="F19848">
        <v>10.032017251366501</v>
      </c>
      <c r="G19848">
        <v>10.241118890567501</v>
      </c>
      <c r="H19848">
        <v>9.8447622448862209</v>
      </c>
      <c r="I19848">
        <v>10.0546572645995</v>
      </c>
      <c r="J19848">
        <v>10.002726177885201</v>
      </c>
      <c r="K19848">
        <v>9.9328371802557101</v>
      </c>
      <c r="L19848">
        <v>9.7483747805344194</v>
      </c>
      <c r="M19848">
        <v>10.0240869559196</v>
      </c>
      <c r="N19848">
        <v>10.0530039592837</v>
      </c>
      <c r="O19848">
        <v>9.9986686315907995</v>
      </c>
    </row>
    <row r="19849" spans="1:15" x14ac:dyDescent="0.3">
      <c r="A19849" t="s">
        <v>19850</v>
      </c>
      <c r="B19849">
        <v>5.6792586602301904</v>
      </c>
      <c r="C19849">
        <v>5.7981103772313896</v>
      </c>
      <c r="D19849">
        <v>5.7175701000494303</v>
      </c>
      <c r="E19849">
        <v>5.8185614652467503</v>
      </c>
      <c r="F19849">
        <v>6.1147988124319799</v>
      </c>
      <c r="G19849">
        <v>5.6382010099321702</v>
      </c>
      <c r="H19849">
        <v>6.1585512414201302</v>
      </c>
      <c r="I19849">
        <v>6.03708624742998</v>
      </c>
      <c r="J19849">
        <v>6.0408491095878301</v>
      </c>
      <c r="K19849">
        <v>5.8509713162401402</v>
      </c>
      <c r="L19849">
        <v>6.8480632859813202</v>
      </c>
      <c r="M19849">
        <v>6.0458910765298004</v>
      </c>
      <c r="N19849">
        <v>5.8129387519608997</v>
      </c>
      <c r="O19849">
        <v>6.0362391985697696</v>
      </c>
    </row>
    <row r="19850" spans="1:15" x14ac:dyDescent="0.3">
      <c r="A19850" t="s">
        <v>19851</v>
      </c>
      <c r="B19850">
        <v>-1.2701464576389501</v>
      </c>
      <c r="C19850">
        <v>-1.2680377943440999</v>
      </c>
      <c r="D19850">
        <v>-1.2692840977161199</v>
      </c>
      <c r="E19850">
        <v>-1.27061820962866</v>
      </c>
      <c r="F19850">
        <v>-1.2756912591782299</v>
      </c>
      <c r="G19850">
        <v>-1.21650651984056</v>
      </c>
      <c r="H19850">
        <v>-1.2638861172722999</v>
      </c>
      <c r="I19850">
        <v>-1.27520271766449</v>
      </c>
      <c r="J19850">
        <v>-1.27666929709446</v>
      </c>
      <c r="K19850">
        <v>-1.2719189759317699</v>
      </c>
      <c r="L19850">
        <v>-1.22359685297399</v>
      </c>
      <c r="M19850">
        <v>-1.13492929737092</v>
      </c>
      <c r="N19850">
        <v>-1.2181136363643601</v>
      </c>
      <c r="O19850">
        <v>-1.27651474011983</v>
      </c>
    </row>
    <row r="19851" spans="1:15" x14ac:dyDescent="0.3">
      <c r="A19851" t="s">
        <v>19852</v>
      </c>
      <c r="B19851">
        <v>9.0377814735090496</v>
      </c>
      <c r="C19851">
        <v>9.0455941448373203</v>
      </c>
      <c r="D19851">
        <v>9.0573578858905499</v>
      </c>
      <c r="E19851">
        <v>9.0940371468454106</v>
      </c>
      <c r="F19851">
        <v>9.0536812246575593</v>
      </c>
      <c r="G19851">
        <v>9.0261537855946496</v>
      </c>
      <c r="H19851">
        <v>9.4309633349214899</v>
      </c>
      <c r="I19851">
        <v>9.1801673378641695</v>
      </c>
      <c r="J19851">
        <v>9.0522244370984897</v>
      </c>
      <c r="K19851">
        <v>9.2047978936972203</v>
      </c>
      <c r="L19851">
        <v>9.6170390937407397</v>
      </c>
      <c r="M19851">
        <v>9.0275093722410205</v>
      </c>
      <c r="N19851">
        <v>9.1901747552263107</v>
      </c>
      <c r="O19851">
        <v>9.0475738505215304</v>
      </c>
    </row>
    <row r="19852" spans="1:15" x14ac:dyDescent="0.3">
      <c r="A19852" t="s">
        <v>19853</v>
      </c>
      <c r="B19852">
        <v>9.02696624402118</v>
      </c>
      <c r="C19852">
        <v>8.9441515945240297</v>
      </c>
      <c r="D19852">
        <v>9.0811756873012595</v>
      </c>
      <c r="E19852">
        <v>9.0553480482489803</v>
      </c>
      <c r="F19852">
        <v>8.9547890401197705</v>
      </c>
      <c r="G19852">
        <v>9.0106296758097901</v>
      </c>
      <c r="H19852">
        <v>9.3276995188351393</v>
      </c>
      <c r="I19852">
        <v>9.0496483243842007</v>
      </c>
      <c r="J19852">
        <v>8.9546352071870707</v>
      </c>
      <c r="K19852">
        <v>9.0235667981765406</v>
      </c>
      <c r="L19852">
        <v>9.6252180152036502</v>
      </c>
      <c r="M19852">
        <v>9.0450421605367293</v>
      </c>
      <c r="N19852">
        <v>9.11874275600643</v>
      </c>
      <c r="O19852">
        <v>9.03822390305357</v>
      </c>
    </row>
    <row r="19853" spans="1:15" x14ac:dyDescent="0.3">
      <c r="A19853" t="s">
        <v>19854</v>
      </c>
      <c r="B19853">
        <v>9.5063607608981098</v>
      </c>
      <c r="C19853">
        <v>9.3315646203110294</v>
      </c>
      <c r="D19853">
        <v>9.4669518184617605</v>
      </c>
      <c r="E19853">
        <v>9.5542582324613505</v>
      </c>
      <c r="F19853">
        <v>9.4583058230249097</v>
      </c>
      <c r="G19853">
        <v>9.4148743420978906</v>
      </c>
      <c r="H19853">
        <v>9.8477233766866892</v>
      </c>
      <c r="I19853">
        <v>9.4912926035168592</v>
      </c>
      <c r="J19853">
        <v>9.3953842643304704</v>
      </c>
      <c r="K19853">
        <v>9.5150957315283407</v>
      </c>
      <c r="L19853">
        <v>10.7087758393094</v>
      </c>
      <c r="M19853">
        <v>9.5448621509086795</v>
      </c>
      <c r="N19853">
        <v>9.6355789006571495</v>
      </c>
      <c r="O19853">
        <v>9.4560192772007792</v>
      </c>
    </row>
    <row r="19854" spans="1:15" x14ac:dyDescent="0.3">
      <c r="A19854" t="s">
        <v>19855</v>
      </c>
      <c r="B19854">
        <v>9.0931524580104401</v>
      </c>
      <c r="C19854">
        <v>9.2449559719444601</v>
      </c>
      <c r="D19854">
        <v>9.0734777245041602</v>
      </c>
      <c r="E19854">
        <v>8.9959814576707693</v>
      </c>
      <c r="F19854">
        <v>9.1980507556731101</v>
      </c>
      <c r="G19854">
        <v>8.9511967030589705</v>
      </c>
      <c r="H19854">
        <v>8.9286167051296097</v>
      </c>
      <c r="I19854">
        <v>9.13346827361047</v>
      </c>
      <c r="J19854">
        <v>9.8176892596364596</v>
      </c>
      <c r="K19854">
        <v>8.9867563161177006</v>
      </c>
      <c r="L19854">
        <v>8.2639262757083607</v>
      </c>
      <c r="M19854">
        <v>9.2461357758712506</v>
      </c>
      <c r="N19854">
        <v>8.9802569592636008</v>
      </c>
      <c r="O19854">
        <v>9.3855796262553799</v>
      </c>
    </row>
    <row r="19855" spans="1:15" x14ac:dyDescent="0.3">
      <c r="A19855" t="s">
        <v>19856</v>
      </c>
      <c r="B19855">
        <v>4.8766612094178399</v>
      </c>
      <c r="C19855">
        <v>4.8101229043742597</v>
      </c>
      <c r="D19855">
        <v>5.03920819982923</v>
      </c>
      <c r="E19855">
        <v>5.0603450657243796</v>
      </c>
      <c r="F19855">
        <v>4.94912898561617</v>
      </c>
      <c r="G19855">
        <v>4.9589821318920801</v>
      </c>
      <c r="H19855">
        <v>4.7366231856431797</v>
      </c>
      <c r="I19855">
        <v>4.8000062047254497</v>
      </c>
      <c r="J19855">
        <v>4.8399085705629403</v>
      </c>
      <c r="K19855">
        <v>5.0093878265249696</v>
      </c>
      <c r="L19855">
        <v>4.22479097844806</v>
      </c>
      <c r="M19855">
        <v>5.0708886370463597</v>
      </c>
      <c r="N19855">
        <v>4.7595654072290099</v>
      </c>
      <c r="O19855">
        <v>4.8435635240824002</v>
      </c>
    </row>
    <row r="19856" spans="1:15" x14ac:dyDescent="0.3">
      <c r="A19856" t="s">
        <v>19857</v>
      </c>
      <c r="B19856">
        <v>-2.2381080620484202</v>
      </c>
      <c r="C19856">
        <v>-2.2376570644010298</v>
      </c>
      <c r="D19856">
        <v>-2.2379236218405598</v>
      </c>
      <c r="E19856">
        <v>-2.2382089596350698</v>
      </c>
      <c r="F19856">
        <v>-2.2392939756343302</v>
      </c>
      <c r="G19856">
        <v>-2.2375636040747802</v>
      </c>
      <c r="H19856">
        <v>-2.2367691101237002</v>
      </c>
      <c r="I19856">
        <v>-2.2391894871302198</v>
      </c>
      <c r="J19856">
        <v>-2.2395031568726802</v>
      </c>
      <c r="K19856">
        <v>-2.2384871655221601</v>
      </c>
      <c r="L19856">
        <v>-2.22815210452681</v>
      </c>
      <c r="M19856">
        <v>-2.23966153587258</v>
      </c>
      <c r="N19856">
        <v>-2.2379073316737301</v>
      </c>
      <c r="O19856">
        <v>-2.2394701004657498</v>
      </c>
    </row>
    <row r="19857" spans="1:15" x14ac:dyDescent="0.3">
      <c r="A19857" t="s">
        <v>19858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</row>
    <row r="19858" spans="1:15" x14ac:dyDescent="0.3">
      <c r="A19858" t="s">
        <v>19859</v>
      </c>
      <c r="B19858">
        <v>11.4013089321815</v>
      </c>
      <c r="C19858">
        <v>11.306848797048399</v>
      </c>
      <c r="D19858">
        <v>11.370337673447001</v>
      </c>
      <c r="E19858">
        <v>11.386207552336399</v>
      </c>
      <c r="F19858">
        <v>11.3655895068538</v>
      </c>
      <c r="G19858">
        <v>11.4213538039238</v>
      </c>
      <c r="H19858">
        <v>11.409371331989</v>
      </c>
      <c r="I19858">
        <v>11.280650877940399</v>
      </c>
      <c r="J19858">
        <v>11.301414643476299</v>
      </c>
      <c r="K19858">
        <v>11.459846417002399</v>
      </c>
      <c r="L19858">
        <v>11.1139962279721</v>
      </c>
      <c r="M19858">
        <v>11.340347101078301</v>
      </c>
      <c r="N19858">
        <v>11.3674424512855</v>
      </c>
      <c r="O19858">
        <v>11.359993437589001</v>
      </c>
    </row>
    <row r="19859" spans="1:15" x14ac:dyDescent="0.3">
      <c r="A19859" t="s">
        <v>19860</v>
      </c>
      <c r="B19859">
        <v>6.2976559946810298</v>
      </c>
      <c r="C19859">
        <v>6.24102491310496</v>
      </c>
      <c r="D19859">
        <v>6.4746884754331404</v>
      </c>
      <c r="E19859">
        <v>6.2842845209335501</v>
      </c>
      <c r="F19859">
        <v>6.4206871168467199</v>
      </c>
      <c r="G19859">
        <v>6.4352866543186202</v>
      </c>
      <c r="H19859">
        <v>6.5022035724725997</v>
      </c>
      <c r="I19859">
        <v>6.4890210163566504</v>
      </c>
      <c r="J19859">
        <v>6.8193444025921304</v>
      </c>
      <c r="K19859">
        <v>6.5428338486636397</v>
      </c>
      <c r="L19859">
        <v>6.77470870845859</v>
      </c>
      <c r="M19859">
        <v>6.1653711706183101</v>
      </c>
      <c r="N19859">
        <v>6.4674605507617198</v>
      </c>
      <c r="O19859">
        <v>6.5276562674143896</v>
      </c>
    </row>
    <row r="19860" spans="1:15" x14ac:dyDescent="0.3">
      <c r="A19860" t="s">
        <v>19861</v>
      </c>
      <c r="B19860">
        <v>1.76240067643527</v>
      </c>
      <c r="C19860">
        <v>1.6589077519006501</v>
      </c>
      <c r="D19860">
        <v>1.8206942420182901</v>
      </c>
      <c r="E19860">
        <v>1.7594172709939799</v>
      </c>
      <c r="F19860">
        <v>1.68062365015696</v>
      </c>
      <c r="G19860">
        <v>1.77876698607387</v>
      </c>
      <c r="H19860">
        <v>1.8033918134112401</v>
      </c>
      <c r="I19860">
        <v>1.82174289708286</v>
      </c>
      <c r="J19860">
        <v>1.8511528538890201</v>
      </c>
      <c r="K19860">
        <v>1.84868371667568</v>
      </c>
      <c r="L19860">
        <v>1.6341160884922601</v>
      </c>
      <c r="M19860">
        <v>1.8042811332414801</v>
      </c>
      <c r="N19860">
        <v>1.82126979624939</v>
      </c>
      <c r="O19860">
        <v>1.7683637689035001</v>
      </c>
    </row>
    <row r="19861" spans="1:15" x14ac:dyDescent="0.3">
      <c r="A19861" t="s">
        <v>19862</v>
      </c>
      <c r="B19861">
        <v>8.1495100181304903</v>
      </c>
      <c r="C19861">
        <v>8.1226120894612404</v>
      </c>
      <c r="D19861">
        <v>8.1447074199987508</v>
      </c>
      <c r="E19861">
        <v>8.2761250470788195</v>
      </c>
      <c r="F19861">
        <v>8.3802295406919498</v>
      </c>
      <c r="G19861">
        <v>8.3642266576340596</v>
      </c>
      <c r="H19861">
        <v>8.5868385879167697</v>
      </c>
      <c r="I19861">
        <v>8.0016556319513903</v>
      </c>
      <c r="J19861">
        <v>8.0343532212441993</v>
      </c>
      <c r="K19861">
        <v>8.3465480897978193</v>
      </c>
      <c r="L19861">
        <v>8.3310705634950803</v>
      </c>
      <c r="M19861">
        <v>7.6590349184670101</v>
      </c>
      <c r="N19861">
        <v>8.3492293374541404</v>
      </c>
      <c r="O19861">
        <v>8.1208463626821992</v>
      </c>
    </row>
    <row r="19862" spans="1:15" x14ac:dyDescent="0.3">
      <c r="A19862" t="s">
        <v>19863</v>
      </c>
      <c r="B19862">
        <v>13.405979898120499</v>
      </c>
      <c r="C19862">
        <v>12.883173293481301</v>
      </c>
      <c r="D19862">
        <v>13.0203849205758</v>
      </c>
      <c r="E19862">
        <v>12.989110134135901</v>
      </c>
      <c r="F19862">
        <v>12.8121611295739</v>
      </c>
      <c r="G19862">
        <v>13.5687900548477</v>
      </c>
      <c r="H19862">
        <v>13.122600189745199</v>
      </c>
      <c r="I19862">
        <v>12.838411152752601</v>
      </c>
      <c r="J19862">
        <v>12.9314735505573</v>
      </c>
      <c r="K19862">
        <v>13.1321666815832</v>
      </c>
      <c r="L19862">
        <v>12.338842029946999</v>
      </c>
      <c r="M19862">
        <v>12.129719186076199</v>
      </c>
      <c r="N19862">
        <v>13.0091822396965</v>
      </c>
      <c r="O19862">
        <v>12.8909159330615</v>
      </c>
    </row>
    <row r="19863" spans="1:15" x14ac:dyDescent="0.3">
      <c r="A19863" t="s">
        <v>19864</v>
      </c>
      <c r="B19863">
        <v>12.958554965250601</v>
      </c>
      <c r="C19863">
        <v>12.895352878698599</v>
      </c>
      <c r="D19863">
        <v>12.942221759198899</v>
      </c>
      <c r="E19863">
        <v>12.9834095785159</v>
      </c>
      <c r="F19863">
        <v>12.917127182147199</v>
      </c>
      <c r="G19863">
        <v>13.023727629066601</v>
      </c>
      <c r="H19863">
        <v>13.129893168215901</v>
      </c>
      <c r="I19863">
        <v>12.912022403465899</v>
      </c>
      <c r="J19863">
        <v>12.8382552865144</v>
      </c>
      <c r="K19863">
        <v>13.056070853701099</v>
      </c>
      <c r="L19863">
        <v>12.9144829545648</v>
      </c>
      <c r="M19863">
        <v>12.862379367127</v>
      </c>
      <c r="N19863">
        <v>13.0376753654496</v>
      </c>
      <c r="O19863">
        <v>12.917810959073501</v>
      </c>
    </row>
    <row r="19864" spans="1:15" x14ac:dyDescent="0.3">
      <c r="A19864" t="s">
        <v>19865</v>
      </c>
      <c r="B19864">
        <v>8.2811525585438996</v>
      </c>
      <c r="C19864">
        <v>7.9273451766625804</v>
      </c>
      <c r="D19864">
        <v>7.7187215172035097</v>
      </c>
      <c r="E19864">
        <v>7.5986291730683897</v>
      </c>
      <c r="F19864">
        <v>7.8634672841120103</v>
      </c>
      <c r="G19864">
        <v>8.2723313868975605</v>
      </c>
      <c r="H19864">
        <v>7.8602031614919703</v>
      </c>
      <c r="I19864">
        <v>7.3509698285253604</v>
      </c>
      <c r="J19864">
        <v>7.2976553019182404</v>
      </c>
      <c r="K19864">
        <v>7.7933965422438103</v>
      </c>
      <c r="L19864">
        <v>7.4758150580873002</v>
      </c>
      <c r="M19864">
        <v>7.3659569686769197</v>
      </c>
      <c r="N19864">
        <v>7.9949018332127704</v>
      </c>
      <c r="O19864">
        <v>7.4288031964467098</v>
      </c>
    </row>
    <row r="19865" spans="1:15" x14ac:dyDescent="0.3">
      <c r="A19865" t="s">
        <v>19866</v>
      </c>
      <c r="B19865">
        <v>10.882459053718801</v>
      </c>
      <c r="C19865">
        <v>10.7584915562361</v>
      </c>
      <c r="D19865">
        <v>10.8159964480705</v>
      </c>
      <c r="E19865">
        <v>10.784957932510601</v>
      </c>
      <c r="F19865">
        <v>10.8028675131438</v>
      </c>
      <c r="G19865">
        <v>10.893451841931199</v>
      </c>
      <c r="H19865">
        <v>10.813747351698201</v>
      </c>
      <c r="I19865">
        <v>10.7359485778899</v>
      </c>
      <c r="J19865">
        <v>10.7372922738837</v>
      </c>
      <c r="K19865">
        <v>10.831436404708301</v>
      </c>
      <c r="L19865">
        <v>10.7164913113661</v>
      </c>
      <c r="M19865">
        <v>10.927716342168999</v>
      </c>
      <c r="N19865">
        <v>10.858002365615899</v>
      </c>
      <c r="O19865">
        <v>10.792615447816701</v>
      </c>
    </row>
    <row r="19866" spans="1:15" x14ac:dyDescent="0.3">
      <c r="A19866" t="s">
        <v>19867</v>
      </c>
      <c r="B19866">
        <v>13.947269217362001</v>
      </c>
      <c r="C19866">
        <v>13.9252902106062</v>
      </c>
      <c r="D19866">
        <v>13.997084880478599</v>
      </c>
      <c r="E19866">
        <v>13.9438594356093</v>
      </c>
      <c r="F19866">
        <v>13.9013615707614</v>
      </c>
      <c r="G19866">
        <v>13.9823591520368</v>
      </c>
      <c r="H19866">
        <v>13.9018206056918</v>
      </c>
      <c r="I19866">
        <v>13.815104556826</v>
      </c>
      <c r="J19866">
        <v>13.762076621613501</v>
      </c>
      <c r="K19866">
        <v>13.9811213216769</v>
      </c>
      <c r="L19866">
        <v>13.704356212894201</v>
      </c>
      <c r="M19866">
        <v>13.7050810161206</v>
      </c>
      <c r="N19866">
        <v>14.000666445644599</v>
      </c>
      <c r="O19866">
        <v>13.798752682095801</v>
      </c>
    </row>
    <row r="19867" spans="1:15" x14ac:dyDescent="0.3">
      <c r="A19867" t="s">
        <v>19868</v>
      </c>
      <c r="B19867">
        <v>-0.61091790758185005</v>
      </c>
      <c r="C19867">
        <v>-0.60978760873470295</v>
      </c>
      <c r="D19867">
        <v>-0.61045889653166796</v>
      </c>
      <c r="E19867">
        <v>-0.54953226461464699</v>
      </c>
      <c r="F19867">
        <v>-0.61374994454637999</v>
      </c>
      <c r="G19867">
        <v>-0.609550121813482</v>
      </c>
      <c r="H19867">
        <v>-0.60657327290895902</v>
      </c>
      <c r="I19867">
        <v>-0.41001722223533199</v>
      </c>
      <c r="J19867">
        <v>-0.61422620040234099</v>
      </c>
      <c r="K19867">
        <v>-0.61184643919905102</v>
      </c>
      <c r="L19867">
        <v>-0.55775717094163701</v>
      </c>
      <c r="M19867">
        <v>-0.42234359321363801</v>
      </c>
      <c r="N19867">
        <v>-0.61041813624465702</v>
      </c>
      <c r="O19867">
        <v>-0.56128763844204699</v>
      </c>
    </row>
    <row r="19868" spans="1:15" x14ac:dyDescent="0.3">
      <c r="A19868" t="s">
        <v>19869</v>
      </c>
      <c r="B19868">
        <v>11.038600503544901</v>
      </c>
      <c r="C19868">
        <v>10.9841710846752</v>
      </c>
      <c r="D19868">
        <v>11.0382075262265</v>
      </c>
      <c r="E19868">
        <v>11.037456535466299</v>
      </c>
      <c r="F19868">
        <v>10.9466829947216</v>
      </c>
      <c r="G19868">
        <v>10.9650636641652</v>
      </c>
      <c r="H19868">
        <v>11.149976311122099</v>
      </c>
      <c r="I19868">
        <v>11.0621307889439</v>
      </c>
      <c r="J19868">
        <v>11.0688769466359</v>
      </c>
      <c r="K19868">
        <v>11.0854260515811</v>
      </c>
      <c r="L19868">
        <v>10.868209175139</v>
      </c>
      <c r="M19868">
        <v>11.117396059666</v>
      </c>
      <c r="N19868">
        <v>11.127519037086101</v>
      </c>
      <c r="O19868">
        <v>11.066764630956101</v>
      </c>
    </row>
    <row r="19869" spans="1:15" x14ac:dyDescent="0.3">
      <c r="A19869" t="s">
        <v>19870</v>
      </c>
      <c r="B19869">
        <v>8.0950081084206804</v>
      </c>
      <c r="C19869">
        <v>8.1702670962273594</v>
      </c>
      <c r="D19869">
        <v>8.1050582011469103</v>
      </c>
      <c r="E19869">
        <v>8.1569843103586503</v>
      </c>
      <c r="F19869">
        <v>8.1660240961552102</v>
      </c>
      <c r="G19869">
        <v>8.2529133624250903</v>
      </c>
      <c r="H19869">
        <v>8.3638610084025693</v>
      </c>
      <c r="I19869">
        <v>8.0527094025007404</v>
      </c>
      <c r="J19869">
        <v>8.1102899076457806</v>
      </c>
      <c r="K19869">
        <v>8.4012086968615094</v>
      </c>
      <c r="L19869">
        <v>9.2149294455129898</v>
      </c>
      <c r="M19869">
        <v>8.1508889627268193</v>
      </c>
      <c r="N19869">
        <v>8.2063887241637197</v>
      </c>
      <c r="O19869">
        <v>8.29675331713762</v>
      </c>
    </row>
    <row r="19870" spans="1:15" x14ac:dyDescent="0.3">
      <c r="A19870" t="s">
        <v>19871</v>
      </c>
      <c r="B19870">
        <v>4.9771801506007902</v>
      </c>
      <c r="C19870">
        <v>4.9594826231438898</v>
      </c>
      <c r="D19870">
        <v>4.5779420116525102</v>
      </c>
      <c r="E19870">
        <v>4.6150232389930901</v>
      </c>
      <c r="F19870">
        <v>4.9438483818743597</v>
      </c>
      <c r="G19870">
        <v>5.2937856237473699</v>
      </c>
      <c r="H19870">
        <v>5.0823109420426302</v>
      </c>
      <c r="I19870">
        <v>4.9181486944049402</v>
      </c>
      <c r="J19870">
        <v>4.8838331137758999</v>
      </c>
      <c r="K19870">
        <v>5.0913734744015704</v>
      </c>
      <c r="L19870">
        <v>6.0033976591542899</v>
      </c>
      <c r="M19870">
        <v>4.8095934109278398</v>
      </c>
      <c r="N19870">
        <v>5.0628897055444098</v>
      </c>
      <c r="O19870">
        <v>5.1935415161959799</v>
      </c>
    </row>
    <row r="19871" spans="1:15" x14ac:dyDescent="0.3">
      <c r="A19871" t="s">
        <v>19872</v>
      </c>
      <c r="B19871">
        <v>10.1046816226605</v>
      </c>
      <c r="C19871">
        <v>10.114442489642499</v>
      </c>
      <c r="D19871">
        <v>10.026908259220299</v>
      </c>
      <c r="E19871">
        <v>10.0984915998713</v>
      </c>
      <c r="F19871">
        <v>9.8545389401456092</v>
      </c>
      <c r="G19871">
        <v>10.145632632537</v>
      </c>
      <c r="H19871">
        <v>9.5801362284106197</v>
      </c>
      <c r="I19871">
        <v>10.021737503122999</v>
      </c>
      <c r="J19871">
        <v>9.8871002471493696</v>
      </c>
      <c r="K19871">
        <v>9.8672122542299601</v>
      </c>
      <c r="L19871">
        <v>9.4935799888962098</v>
      </c>
      <c r="M19871">
        <v>9.8119529279343194</v>
      </c>
      <c r="N19871">
        <v>9.9583255429480708</v>
      </c>
      <c r="O19871">
        <v>9.9032137862846099</v>
      </c>
    </row>
    <row r="19872" spans="1:15" x14ac:dyDescent="0.3">
      <c r="A19872" t="s">
        <v>19873</v>
      </c>
      <c r="B19872">
        <v>-0.33087416984803403</v>
      </c>
      <c r="C19872">
        <v>-0.39055019451767198</v>
      </c>
      <c r="D19872">
        <v>-0.39129677190401801</v>
      </c>
      <c r="E19872">
        <v>-0.39208371947854598</v>
      </c>
      <c r="F19872">
        <v>-0.34221417829804901</v>
      </c>
      <c r="G19872">
        <v>-0.390285936418446</v>
      </c>
      <c r="H19872">
        <v>-0.31711145892022302</v>
      </c>
      <c r="I19872">
        <v>-0.29053142792195702</v>
      </c>
      <c r="J19872">
        <v>-0.344119461910663</v>
      </c>
      <c r="K19872">
        <v>-0.392838145912975</v>
      </c>
      <c r="L19872">
        <v>-0.28884286650254598</v>
      </c>
      <c r="M19872">
        <v>-0.29766628523886401</v>
      </c>
      <c r="N19872">
        <v>-0.39125145618471702</v>
      </c>
      <c r="O19872">
        <v>-0.29480255081369</v>
      </c>
    </row>
    <row r="19873" spans="1:15" x14ac:dyDescent="0.3">
      <c r="A19873" t="s">
        <v>19874</v>
      </c>
      <c r="B19873">
        <v>-0.25375303659493897</v>
      </c>
      <c r="C19873">
        <v>-0.25235931433344599</v>
      </c>
      <c r="D19873">
        <v>-0.19070537124402401</v>
      </c>
      <c r="E19873">
        <v>-0.25406003198235</v>
      </c>
      <c r="F19873">
        <v>-0.20429051538842499</v>
      </c>
      <c r="G19873">
        <v>-0.25206629795086199</v>
      </c>
      <c r="H19873">
        <v>-0.17842640466387899</v>
      </c>
      <c r="I19873">
        <v>-0.20329774627286801</v>
      </c>
      <c r="J19873">
        <v>-0.20625524863549199</v>
      </c>
      <c r="K19873">
        <v>-0.19643562207913801</v>
      </c>
      <c r="L19873">
        <v>-0.202250187100876</v>
      </c>
      <c r="M19873">
        <v>-0.113896450351871</v>
      </c>
      <c r="N19873">
        <v>-0.19053695680104099</v>
      </c>
      <c r="O19873">
        <v>-0.15670146583147501</v>
      </c>
    </row>
    <row r="19874" spans="1:15" x14ac:dyDescent="0.3">
      <c r="A19874" t="s">
        <v>19875</v>
      </c>
      <c r="B19874">
        <v>1.8822284590942999</v>
      </c>
      <c r="C19874">
        <v>1.7652952089706599</v>
      </c>
      <c r="D19874">
        <v>1.82608921477679</v>
      </c>
      <c r="E19874">
        <v>1.8202368459245399</v>
      </c>
      <c r="F19874">
        <v>1.7432091777982199</v>
      </c>
      <c r="G19874">
        <v>1.8335752534173899</v>
      </c>
      <c r="H19874">
        <v>1.77791784445043</v>
      </c>
      <c r="I19874">
        <v>1.99990234461212</v>
      </c>
      <c r="J19874">
        <v>1.9423807961106401</v>
      </c>
      <c r="K19874">
        <v>1.9790988363514199</v>
      </c>
      <c r="L19874">
        <v>2.6400408907956101</v>
      </c>
      <c r="M19874">
        <v>2.2467711576535399</v>
      </c>
      <c r="N19874">
        <v>2.0535876641784099</v>
      </c>
      <c r="O19874">
        <v>2.1517340612268998</v>
      </c>
    </row>
    <row r="19875" spans="1:15" x14ac:dyDescent="0.3">
      <c r="A19875" t="s">
        <v>19876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</row>
    <row r="19876" spans="1:15" x14ac:dyDescent="0.3">
      <c r="A19876" t="s">
        <v>19877</v>
      </c>
      <c r="B19876">
        <v>8.1144321015509195</v>
      </c>
      <c r="C19876">
        <v>8.3656557209269007</v>
      </c>
      <c r="D19876">
        <v>8.2259936014669197</v>
      </c>
      <c r="E19876">
        <v>8.4152474182574206</v>
      </c>
      <c r="F19876">
        <v>8.3316264137166591</v>
      </c>
      <c r="G19876">
        <v>8.1988551108661198</v>
      </c>
      <c r="H19876">
        <v>8.1279950977800901</v>
      </c>
      <c r="I19876">
        <v>8.2040048794409604</v>
      </c>
      <c r="J19876">
        <v>7.9199443416531103</v>
      </c>
      <c r="K19876">
        <v>8.0726355188543693</v>
      </c>
      <c r="L19876">
        <v>7.7426672957873999</v>
      </c>
      <c r="M19876">
        <v>8.2813224959404295</v>
      </c>
      <c r="N19876">
        <v>8.1286287572588698</v>
      </c>
      <c r="O19876">
        <v>7.9997458126100103</v>
      </c>
    </row>
    <row r="19877" spans="1:15" x14ac:dyDescent="0.3">
      <c r="A19877" t="s">
        <v>19878</v>
      </c>
      <c r="B19877">
        <v>10.3601571885117</v>
      </c>
      <c r="C19877">
        <v>10.360699270329899</v>
      </c>
      <c r="D19877">
        <v>10.311339712589801</v>
      </c>
      <c r="E19877">
        <v>10.4190282708547</v>
      </c>
      <c r="F19877">
        <v>10.3703934395228</v>
      </c>
      <c r="G19877">
        <v>10.454090436691301</v>
      </c>
      <c r="H19877">
        <v>10.7922368816317</v>
      </c>
      <c r="I19877">
        <v>10.325939661363201</v>
      </c>
      <c r="J19877">
        <v>10.234971237596399</v>
      </c>
      <c r="K19877">
        <v>10.527101170609299</v>
      </c>
      <c r="L19877">
        <v>11.130834941401201</v>
      </c>
      <c r="M19877">
        <v>10.0816853884645</v>
      </c>
      <c r="N19877">
        <v>10.488126100880599</v>
      </c>
      <c r="O19877">
        <v>10.353980219808699</v>
      </c>
    </row>
    <row r="19878" spans="1:15" x14ac:dyDescent="0.3">
      <c r="A19878" t="s">
        <v>19879</v>
      </c>
      <c r="B19878">
        <v>10.4838594543398</v>
      </c>
      <c r="C19878">
        <v>10.402079799000999</v>
      </c>
      <c r="D19878">
        <v>10.420044124261199</v>
      </c>
      <c r="E19878">
        <v>10.4868129449062</v>
      </c>
      <c r="F19878">
        <v>10.3979153395337</v>
      </c>
      <c r="G19878">
        <v>10.5151836064334</v>
      </c>
      <c r="H19878">
        <v>10.616617960699999</v>
      </c>
      <c r="I19878">
        <v>10.397961559289101</v>
      </c>
      <c r="J19878">
        <v>10.2782655123218</v>
      </c>
      <c r="K19878">
        <v>10.5709225863179</v>
      </c>
      <c r="L19878">
        <v>10.4213331902408</v>
      </c>
      <c r="M19878">
        <v>10.2129254828347</v>
      </c>
      <c r="N19878">
        <v>10.5244076032878</v>
      </c>
      <c r="O19878">
        <v>10.453145064063399</v>
      </c>
    </row>
    <row r="19879" spans="1:15" x14ac:dyDescent="0.3">
      <c r="A19879" t="s">
        <v>19880</v>
      </c>
      <c r="B19879">
        <v>9.5330716187241205</v>
      </c>
      <c r="C19879">
        <v>9.4855383578765196</v>
      </c>
      <c r="D19879">
        <v>9.4147447377591291</v>
      </c>
      <c r="E19879">
        <v>9.4599004899061203</v>
      </c>
      <c r="F19879">
        <v>9.3694843666416894</v>
      </c>
      <c r="G19879">
        <v>9.6438075839002302</v>
      </c>
      <c r="H19879">
        <v>9.3214169341742306</v>
      </c>
      <c r="I19879">
        <v>9.3146848298494493</v>
      </c>
      <c r="J19879">
        <v>9.2971005164334599</v>
      </c>
      <c r="K19879">
        <v>9.3660375527337099</v>
      </c>
      <c r="L19879">
        <v>8.5630173978056092</v>
      </c>
      <c r="M19879">
        <v>9.2995908147690294</v>
      </c>
      <c r="N19879">
        <v>9.4366555829295304</v>
      </c>
      <c r="O19879">
        <v>9.3558332410053495</v>
      </c>
    </row>
    <row r="19880" spans="1:15" x14ac:dyDescent="0.3">
      <c r="A19880" t="s">
        <v>19881</v>
      </c>
      <c r="B19880">
        <v>7.2389397031657801</v>
      </c>
      <c r="C19880">
        <v>7.8508760041123598</v>
      </c>
      <c r="D19880">
        <v>7.4869029769017104</v>
      </c>
      <c r="E19880">
        <v>7.2365151153857799</v>
      </c>
      <c r="F19880">
        <v>7.7551243928224096</v>
      </c>
      <c r="G19880">
        <v>7.1343765200686402</v>
      </c>
      <c r="H19880">
        <v>7.1159857701258602</v>
      </c>
      <c r="I19880">
        <v>7.3342657690708197</v>
      </c>
      <c r="J19880">
        <v>8.2259270220470704</v>
      </c>
      <c r="K19880">
        <v>6.94083662347317</v>
      </c>
      <c r="L19880">
        <v>6.7617403414266102</v>
      </c>
      <c r="M19880">
        <v>7.7986494307667602</v>
      </c>
      <c r="N19880">
        <v>7.1084335132868297</v>
      </c>
      <c r="O19880">
        <v>7.8189974905044801</v>
      </c>
    </row>
    <row r="19881" spans="1:15" x14ac:dyDescent="0.3">
      <c r="A19881" t="s">
        <v>19882</v>
      </c>
      <c r="B19881">
        <v>11.0418237606877</v>
      </c>
      <c r="C19881">
        <v>10.9980892795573</v>
      </c>
      <c r="D19881">
        <v>11.0782553625679</v>
      </c>
      <c r="E19881">
        <v>11.121190695042401</v>
      </c>
      <c r="F19881">
        <v>11.034877606917</v>
      </c>
      <c r="G19881">
        <v>11.099554822587599</v>
      </c>
      <c r="H19881">
        <v>11.119951787207899</v>
      </c>
      <c r="I19881">
        <v>11.052316974457399</v>
      </c>
      <c r="J19881">
        <v>11.054000148905001</v>
      </c>
      <c r="K19881">
        <v>11.1134373002307</v>
      </c>
      <c r="L19881">
        <v>11.629429069705701</v>
      </c>
      <c r="M19881">
        <v>11.221239697159699</v>
      </c>
      <c r="N19881">
        <v>11.12847596588</v>
      </c>
      <c r="O19881">
        <v>11.0715642732528</v>
      </c>
    </row>
    <row r="19882" spans="1:15" x14ac:dyDescent="0.3">
      <c r="A19882" t="s">
        <v>19883</v>
      </c>
      <c r="B19882">
        <v>5.3116437423873402</v>
      </c>
      <c r="C19882">
        <v>5.5066008394215</v>
      </c>
      <c r="D19882">
        <v>5.4736169317053696</v>
      </c>
      <c r="E19882">
        <v>5.6445277214901104</v>
      </c>
      <c r="F19882">
        <v>5.3242080220168901</v>
      </c>
      <c r="G19882">
        <v>5.4841477166133101</v>
      </c>
      <c r="H19882">
        <v>5.58315592851784</v>
      </c>
      <c r="I19882">
        <v>5.6376874552102896</v>
      </c>
      <c r="J19882">
        <v>5.7026543619885599</v>
      </c>
      <c r="K19882">
        <v>5.4207769814255498</v>
      </c>
      <c r="L19882">
        <v>4.9661917718420403</v>
      </c>
      <c r="M19882">
        <v>5.1884195613511004</v>
      </c>
      <c r="N19882">
        <v>5.5080969680136196</v>
      </c>
      <c r="O19882">
        <v>5.4941542612637297</v>
      </c>
    </row>
    <row r="19883" spans="1:15" x14ac:dyDescent="0.3">
      <c r="A19883" t="s">
        <v>19884</v>
      </c>
      <c r="B19883">
        <v>3.89335334630649</v>
      </c>
      <c r="C19883">
        <v>3.9650540171491699</v>
      </c>
      <c r="D19883">
        <v>3.8690588056261599</v>
      </c>
      <c r="E19883">
        <v>3.68508353636894</v>
      </c>
      <c r="F19883">
        <v>4.1720111617878199</v>
      </c>
      <c r="G19883">
        <v>3.9345626806469198</v>
      </c>
      <c r="H19883">
        <v>3.91132998056327</v>
      </c>
      <c r="I19883">
        <v>3.9418376054666302</v>
      </c>
      <c r="J19883">
        <v>4.89171891856566</v>
      </c>
      <c r="K19883">
        <v>3.9004962654400699</v>
      </c>
      <c r="L19883">
        <v>4.6219190236573002</v>
      </c>
      <c r="M19883">
        <v>4.1362794803309697</v>
      </c>
      <c r="N19883">
        <v>4.0156521197536996</v>
      </c>
      <c r="O19883">
        <v>4.3662690149692898</v>
      </c>
    </row>
    <row r="19884" spans="1:15" x14ac:dyDescent="0.3">
      <c r="A19884" t="s">
        <v>19885</v>
      </c>
      <c r="B19884">
        <v>4.7377641312405503</v>
      </c>
      <c r="C19884">
        <v>4.7606799606477397</v>
      </c>
      <c r="D19884">
        <v>5.0101273993724904</v>
      </c>
      <c r="E19884">
        <v>4.6547258771607298</v>
      </c>
      <c r="F19884">
        <v>4.74041579554597</v>
      </c>
      <c r="G19884">
        <v>4.6097455011421502</v>
      </c>
      <c r="H19884">
        <v>4.6233070792059596</v>
      </c>
      <c r="I19884">
        <v>4.8447398532990604</v>
      </c>
      <c r="J19884">
        <v>4.9712581151403503</v>
      </c>
      <c r="K19884">
        <v>4.6516114467803398</v>
      </c>
      <c r="L19884">
        <v>4.61617417526646</v>
      </c>
      <c r="M19884">
        <v>5.2365447605663897</v>
      </c>
      <c r="N19884">
        <v>4.5195339578952902</v>
      </c>
      <c r="O19884">
        <v>4.8477225912382798</v>
      </c>
    </row>
    <row r="19885" spans="1:15" x14ac:dyDescent="0.3">
      <c r="A19885" t="s">
        <v>19886</v>
      </c>
      <c r="B19885">
        <v>10.3700614336309</v>
      </c>
      <c r="C19885">
        <v>10.3595559756996</v>
      </c>
      <c r="D19885">
        <v>10.4038914907988</v>
      </c>
      <c r="E19885">
        <v>10.476114826605601</v>
      </c>
      <c r="F19885">
        <v>10.305697150468299</v>
      </c>
      <c r="G19885">
        <v>10.4494769926107</v>
      </c>
      <c r="H19885">
        <v>10.295236489470501</v>
      </c>
      <c r="I19885">
        <v>10.4541623087538</v>
      </c>
      <c r="J19885">
        <v>10.4403053705751</v>
      </c>
      <c r="K19885">
        <v>10.4418178768491</v>
      </c>
      <c r="L19885">
        <v>10.101409515399</v>
      </c>
      <c r="M19885">
        <v>10.738123578489899</v>
      </c>
      <c r="N19885">
        <v>10.479811301923499</v>
      </c>
      <c r="O19885">
        <v>10.595644143251199</v>
      </c>
    </row>
    <row r="19886" spans="1:15" x14ac:dyDescent="0.3">
      <c r="A19886" t="s">
        <v>19887</v>
      </c>
      <c r="B19886">
        <v>-4.6163899599772101E-2</v>
      </c>
      <c r="C19886">
        <v>-4.4442840641827998E-2</v>
      </c>
      <c r="D19886">
        <v>-4.5464731802670702E-2</v>
      </c>
      <c r="E19886">
        <v>1.5859742573301399E-2</v>
      </c>
      <c r="F19886">
        <v>-5.0485612855202498E-2</v>
      </c>
      <c r="G19886">
        <v>2.3052331947349299E-2</v>
      </c>
      <c r="H19886">
        <v>-4.0952627548942099E-2</v>
      </c>
      <c r="I19886">
        <v>-5.0117847419199099E-2</v>
      </c>
      <c r="J19886">
        <v>2.2165136788808702E-3</v>
      </c>
      <c r="K19886">
        <v>0.176049569526529</v>
      </c>
      <c r="L19886">
        <v>5.9963664200667698E-2</v>
      </c>
      <c r="M19886">
        <v>-5.1757805357632199E-2</v>
      </c>
      <c r="N19886">
        <v>0.13813095224492999</v>
      </c>
      <c r="O19886">
        <v>0.102097216645553</v>
      </c>
    </row>
    <row r="19887" spans="1:15" x14ac:dyDescent="0.3">
      <c r="A19887" t="s">
        <v>19888</v>
      </c>
      <c r="B19887">
        <v>0.71573948540363996</v>
      </c>
      <c r="C19887">
        <v>0.78269083413761198</v>
      </c>
      <c r="D19887">
        <v>0.83364298098262601</v>
      </c>
      <c r="E19887">
        <v>0.71444535105582996</v>
      </c>
      <c r="F19887">
        <v>0.70102277151911596</v>
      </c>
      <c r="G19887">
        <v>0.65772857573638099</v>
      </c>
      <c r="H19887">
        <v>0.80063783972628499</v>
      </c>
      <c r="I19887">
        <v>0.84896666065835802</v>
      </c>
      <c r="J19887">
        <v>0.79509811491932503</v>
      </c>
      <c r="K19887">
        <v>0.71091582314283996</v>
      </c>
      <c r="L19887">
        <v>0.80505902840923305</v>
      </c>
      <c r="M19887">
        <v>0.64597707155585704</v>
      </c>
      <c r="N19887">
        <v>0.77776368276901298</v>
      </c>
      <c r="O19887">
        <v>0.69893484053837196</v>
      </c>
    </row>
    <row r="19888" spans="1:15" x14ac:dyDescent="0.3">
      <c r="A19888" t="s">
        <v>19889</v>
      </c>
      <c r="B19888">
        <v>9.6792082112387501</v>
      </c>
      <c r="C19888">
        <v>9.7459400844429194</v>
      </c>
      <c r="D19888">
        <v>9.6962994439218608</v>
      </c>
      <c r="E19888">
        <v>9.6417045724712604</v>
      </c>
      <c r="F19888">
        <v>9.5470545103404891</v>
      </c>
      <c r="G19888">
        <v>9.6704506267526593</v>
      </c>
      <c r="H19888">
        <v>9.1329798946827303</v>
      </c>
      <c r="I19888">
        <v>9.4814667018471201</v>
      </c>
      <c r="J19888">
        <v>9.4934150512012092</v>
      </c>
      <c r="K19888">
        <v>9.4808725383392396</v>
      </c>
      <c r="L19888">
        <v>9.0803719369072393</v>
      </c>
      <c r="M19888">
        <v>9.6527283389583491</v>
      </c>
      <c r="N19888">
        <v>9.4792253332899001</v>
      </c>
      <c r="O19888">
        <v>9.4740444639616896</v>
      </c>
    </row>
    <row r="19889" spans="1:15" x14ac:dyDescent="0.3">
      <c r="A19889" t="s">
        <v>19890</v>
      </c>
      <c r="B19889">
        <v>10.6778209773029</v>
      </c>
      <c r="C19889">
        <v>10.626066483211799</v>
      </c>
      <c r="D19889">
        <v>10.7332326624626</v>
      </c>
      <c r="E19889">
        <v>10.6415607068732</v>
      </c>
      <c r="F19889">
        <v>10.476272387660201</v>
      </c>
      <c r="G19889">
        <v>10.7103690884004</v>
      </c>
      <c r="H19889">
        <v>10.415434951134699</v>
      </c>
      <c r="I19889">
        <v>10.569701560837901</v>
      </c>
      <c r="J19889">
        <v>10.6194415485887</v>
      </c>
      <c r="K19889">
        <v>10.7347112637457</v>
      </c>
      <c r="L19889">
        <v>9.3893939649892992</v>
      </c>
      <c r="M19889">
        <v>10.708743571737401</v>
      </c>
      <c r="N19889">
        <v>10.6014801519564</v>
      </c>
      <c r="O19889">
        <v>10.658554499155199</v>
      </c>
    </row>
    <row r="19890" spans="1:15" x14ac:dyDescent="0.3">
      <c r="A19890" t="s">
        <v>19891</v>
      </c>
      <c r="B19890">
        <v>10.7436501331032</v>
      </c>
      <c r="C19890">
        <v>10.7093863505578</v>
      </c>
      <c r="D19890">
        <v>10.7695612305506</v>
      </c>
      <c r="E19890">
        <v>10.8726595245681</v>
      </c>
      <c r="F19890">
        <v>10.6851721055179</v>
      </c>
      <c r="G19890">
        <v>10.7355436387206</v>
      </c>
      <c r="H19890">
        <v>11.0018669369211</v>
      </c>
      <c r="I19890">
        <v>10.780732631471</v>
      </c>
      <c r="J19890">
        <v>10.7017880267303</v>
      </c>
      <c r="K19890">
        <v>10.944805479861699</v>
      </c>
      <c r="L19890">
        <v>10.6415509437652</v>
      </c>
      <c r="M19890">
        <v>10.4507857801451</v>
      </c>
      <c r="N19890">
        <v>10.869353625992799</v>
      </c>
      <c r="O19890">
        <v>10.720426849832499</v>
      </c>
    </row>
    <row r="19891" spans="1:15" x14ac:dyDescent="0.3">
      <c r="A19891" t="s">
        <v>19892</v>
      </c>
      <c r="B19891">
        <v>6.3344371068098999</v>
      </c>
      <c r="C19891">
        <v>6.6382908960384901</v>
      </c>
      <c r="D19891">
        <v>6.4581871931235</v>
      </c>
      <c r="E19891">
        <v>6.3608194573524397</v>
      </c>
      <c r="F19891">
        <v>6.5685598519349604</v>
      </c>
      <c r="G19891">
        <v>6.4195135101965999</v>
      </c>
      <c r="H19891">
        <v>6.31791618037483</v>
      </c>
      <c r="I19891">
        <v>6.3357917376687798</v>
      </c>
      <c r="J19891">
        <v>6.4040181197457802</v>
      </c>
      <c r="K19891">
        <v>6.2525851715688203</v>
      </c>
      <c r="L19891">
        <v>6.26189433216061</v>
      </c>
      <c r="M19891">
        <v>6.4470122132401002</v>
      </c>
      <c r="N19891">
        <v>6.5332979910642202</v>
      </c>
      <c r="O19891">
        <v>6.3385599896797498</v>
      </c>
    </row>
    <row r="19892" spans="1:15" x14ac:dyDescent="0.3">
      <c r="A19892" t="s">
        <v>19893</v>
      </c>
      <c r="B19892">
        <v>11.5532411435856</v>
      </c>
      <c r="C19892">
        <v>11.555225861675</v>
      </c>
      <c r="D19892">
        <v>11.622066526996001</v>
      </c>
      <c r="E19892">
        <v>11.5261275067272</v>
      </c>
      <c r="F19892">
        <v>11.5009517596883</v>
      </c>
      <c r="G19892">
        <v>11.595408131320299</v>
      </c>
      <c r="H19892">
        <v>11.3585571398482</v>
      </c>
      <c r="I19892">
        <v>11.6122904084799</v>
      </c>
      <c r="J19892">
        <v>11.475926324353599</v>
      </c>
      <c r="K19892">
        <v>11.5205642569875</v>
      </c>
      <c r="L19892">
        <v>11.1686948654947</v>
      </c>
      <c r="M19892">
        <v>11.7322158997651</v>
      </c>
      <c r="N19892">
        <v>11.593270689134799</v>
      </c>
      <c r="O19892">
        <v>11.5616746521014</v>
      </c>
    </row>
    <row r="19893" spans="1:15" x14ac:dyDescent="0.3">
      <c r="A19893" t="s">
        <v>19894</v>
      </c>
      <c r="B19893">
        <v>8.4024331414608397</v>
      </c>
      <c r="C19893">
        <v>8.2743159964100403</v>
      </c>
      <c r="D19893">
        <v>8.1844140705753095</v>
      </c>
      <c r="E19893">
        <v>8.3411622562809704</v>
      </c>
      <c r="F19893">
        <v>8.1489973261304307</v>
      </c>
      <c r="G19893">
        <v>8.4791734494168907</v>
      </c>
      <c r="H19893">
        <v>8.2993642812962296</v>
      </c>
      <c r="I19893">
        <v>8.4771568124367906</v>
      </c>
      <c r="J19893">
        <v>8.2684825481591506</v>
      </c>
      <c r="K19893">
        <v>8.2729750711528904</v>
      </c>
      <c r="L19893">
        <v>7.9693268359210396</v>
      </c>
      <c r="M19893">
        <v>8.3297213703603603</v>
      </c>
      <c r="N19893">
        <v>8.1968243266349301</v>
      </c>
      <c r="O19893">
        <v>8.3232224761098994</v>
      </c>
    </row>
    <row r="19894" spans="1:15" x14ac:dyDescent="0.3">
      <c r="A19894" t="s">
        <v>19895</v>
      </c>
      <c r="B19894">
        <v>4.7333818600784303</v>
      </c>
      <c r="C19894">
        <v>5.0471692347356001</v>
      </c>
      <c r="D19894">
        <v>4.95104747467267</v>
      </c>
      <c r="E19894">
        <v>4.8268838675298102</v>
      </c>
      <c r="F19894">
        <v>5.0503262431880502</v>
      </c>
      <c r="G19894">
        <v>5.0129166228020896</v>
      </c>
      <c r="H19894">
        <v>5.5628396667383404</v>
      </c>
      <c r="I19894">
        <v>5.1113706151524001</v>
      </c>
      <c r="J19894">
        <v>4.8078307570869097</v>
      </c>
      <c r="K19894">
        <v>5.2444144484555899</v>
      </c>
      <c r="L19894">
        <v>5.5530421049105101</v>
      </c>
      <c r="M19894">
        <v>4.9056314421069098</v>
      </c>
      <c r="N19894">
        <v>5.08183572283128</v>
      </c>
      <c r="O19894">
        <v>4.9966145377764803</v>
      </c>
    </row>
    <row r="19895" spans="1:15" x14ac:dyDescent="0.3">
      <c r="A19895" t="s">
        <v>19896</v>
      </c>
      <c r="B19895">
        <v>2.4389629548170602</v>
      </c>
      <c r="C19895">
        <v>2.7550186496739899</v>
      </c>
      <c r="D19895">
        <v>2.3869100241518901</v>
      </c>
      <c r="E19895">
        <v>2.6352479605149899</v>
      </c>
      <c r="F19895">
        <v>2.8989952910021199</v>
      </c>
      <c r="G19895">
        <v>2.4557747956760099</v>
      </c>
      <c r="H19895">
        <v>2.48099272740206</v>
      </c>
      <c r="I19895">
        <v>2.5011410128498999</v>
      </c>
      <c r="J19895">
        <v>2.6124041084318201</v>
      </c>
      <c r="K19895">
        <v>2.5761566844502699</v>
      </c>
      <c r="L19895">
        <v>2.7484556149179702</v>
      </c>
      <c r="M19895">
        <v>3.10686307748874</v>
      </c>
      <c r="N19895">
        <v>2.6503774977762502</v>
      </c>
      <c r="O19895">
        <v>2.5744585122058501</v>
      </c>
    </row>
    <row r="19896" spans="1:15" x14ac:dyDescent="0.3">
      <c r="A19896" t="s">
        <v>19897</v>
      </c>
      <c r="B19896">
        <v>-2.0337413633644199</v>
      </c>
      <c r="C19896">
        <v>-2.0329292249086399</v>
      </c>
      <c r="D19896">
        <v>-2.0334092308434202</v>
      </c>
      <c r="E19896">
        <v>-2.0339230556874002</v>
      </c>
      <c r="F19896">
        <v>-2.03587690893524</v>
      </c>
      <c r="G19896">
        <v>-2.03276092530559</v>
      </c>
      <c r="H19896">
        <v>-2.0313302324975799</v>
      </c>
      <c r="I19896">
        <v>-2.0160101023394801</v>
      </c>
      <c r="J19896">
        <v>-2.0165749462178</v>
      </c>
      <c r="K19896">
        <v>-2.0344240376788401</v>
      </c>
      <c r="L19896">
        <v>-2.03549172268607</v>
      </c>
      <c r="M19896">
        <v>-2.03653879665467</v>
      </c>
      <c r="N19896">
        <v>-2.0333798961650298</v>
      </c>
      <c r="O19896">
        <v>-2.0361940674602201</v>
      </c>
    </row>
    <row r="19897" spans="1:15" x14ac:dyDescent="0.3">
      <c r="A19897" t="s">
        <v>19898</v>
      </c>
      <c r="B19897">
        <v>10.034606350051099</v>
      </c>
      <c r="C19897">
        <v>10.551313925423999</v>
      </c>
      <c r="D19897">
        <v>10.2151221731374</v>
      </c>
      <c r="E19897">
        <v>10.0546891150761</v>
      </c>
      <c r="F19897">
        <v>11.192769170298099</v>
      </c>
      <c r="G19897">
        <v>10.042583822426399</v>
      </c>
      <c r="H19897">
        <v>10.1954815554073</v>
      </c>
      <c r="I19897">
        <v>10.1796612560256</v>
      </c>
      <c r="J19897">
        <v>10.836704296351201</v>
      </c>
      <c r="K19897">
        <v>9.9905047228572403</v>
      </c>
      <c r="L19897">
        <v>9.9436017496347997</v>
      </c>
      <c r="M19897">
        <v>10.2766865097029</v>
      </c>
      <c r="N19897">
        <v>9.8534127588296503</v>
      </c>
      <c r="O19897">
        <v>10.321979965789501</v>
      </c>
    </row>
    <row r="19898" spans="1:15" x14ac:dyDescent="0.3">
      <c r="A19898" t="s">
        <v>19899</v>
      </c>
      <c r="B19898">
        <v>4.5915553469043404</v>
      </c>
      <c r="C19898">
        <v>4.7961495619735004</v>
      </c>
      <c r="D19898">
        <v>4.6371890999387197</v>
      </c>
      <c r="E19898">
        <v>4.6096918149091204</v>
      </c>
      <c r="F19898">
        <v>4.9037494930085703</v>
      </c>
      <c r="G19898">
        <v>4.5520460667339604</v>
      </c>
      <c r="H19898">
        <v>4.6578145700752902</v>
      </c>
      <c r="I19898">
        <v>4.51764874500335</v>
      </c>
      <c r="J19898">
        <v>5.4279058127709199</v>
      </c>
      <c r="K19898">
        <v>4.4703056384398101</v>
      </c>
      <c r="L19898">
        <v>5.2705225063288799</v>
      </c>
      <c r="M19898">
        <v>4.8947649992374398</v>
      </c>
      <c r="N19898">
        <v>4.6662508020862301</v>
      </c>
      <c r="O19898">
        <v>5.6696697116488304</v>
      </c>
    </row>
    <row r="19899" spans="1:15" x14ac:dyDescent="0.3">
      <c r="A19899" t="s">
        <v>19900</v>
      </c>
      <c r="B19899">
        <v>-1.12508703259326</v>
      </c>
      <c r="C19899">
        <v>-1.1228717933986401</v>
      </c>
      <c r="D19899">
        <v>-1.12418108734084</v>
      </c>
      <c r="E19899">
        <v>-1.07190592800814</v>
      </c>
      <c r="F19899">
        <v>-1.03055901409732</v>
      </c>
      <c r="G19899">
        <v>-1.1224127289688299</v>
      </c>
      <c r="H19899">
        <v>-1.11851028258023</v>
      </c>
      <c r="I19899">
        <v>-1.1296367476760001</v>
      </c>
      <c r="J19899">
        <v>-1.0805920527681501</v>
      </c>
      <c r="K19899">
        <v>-1.1269491373707401</v>
      </c>
      <c r="L19899">
        <v>-1.12948019502245</v>
      </c>
      <c r="M19899">
        <v>-0.99151612422230295</v>
      </c>
      <c r="N19899">
        <v>-1.1241010722536799</v>
      </c>
      <c r="O19899">
        <v>-1.1300321045928401</v>
      </c>
    </row>
    <row r="19900" spans="1:15" x14ac:dyDescent="0.3">
      <c r="A19900" t="s">
        <v>19901</v>
      </c>
      <c r="B19900">
        <v>4.2966535368674199</v>
      </c>
      <c r="C19900">
        <v>4.2858162071130099</v>
      </c>
      <c r="D19900">
        <v>4.1423173503367003</v>
      </c>
      <c r="E19900">
        <v>4.33767935107924</v>
      </c>
      <c r="F19900">
        <v>4.10794676861215</v>
      </c>
      <c r="G19900">
        <v>4.23601349533212</v>
      </c>
      <c r="H19900">
        <v>4.0616976492751302</v>
      </c>
      <c r="I19900">
        <v>4.4509528311122804</v>
      </c>
      <c r="J19900">
        <v>4.1397310973016799</v>
      </c>
      <c r="K19900">
        <v>3.8973026197758802</v>
      </c>
      <c r="L19900">
        <v>4.07253410406115</v>
      </c>
      <c r="M19900">
        <v>3.9692699165429102</v>
      </c>
      <c r="N19900">
        <v>4.0794242781693102</v>
      </c>
      <c r="O19900">
        <v>4.5268530264584603</v>
      </c>
    </row>
    <row r="19901" spans="1:15" x14ac:dyDescent="0.3">
      <c r="A19901" t="s">
        <v>19902</v>
      </c>
      <c r="B19901">
        <v>-1.22162197403259</v>
      </c>
      <c r="C19901">
        <v>-1.10972825420914</v>
      </c>
      <c r="D19901">
        <v>-1.2206968043370201</v>
      </c>
      <c r="E19901">
        <v>-1.22212808596237</v>
      </c>
      <c r="F19901">
        <v>-1.2275706298273501</v>
      </c>
      <c r="G19901">
        <v>-1.21889092084425</v>
      </c>
      <c r="H19901">
        <v>-1.21490566331607</v>
      </c>
      <c r="I19901">
        <v>-1.17242996660836</v>
      </c>
      <c r="J19901">
        <v>-1.2280515330022801</v>
      </c>
      <c r="K19901">
        <v>-1.16870785698079</v>
      </c>
      <c r="L19901">
        <v>-1.1716819403682199</v>
      </c>
      <c r="M19901">
        <v>-1.22828660299131</v>
      </c>
      <c r="N19901">
        <v>-1.1657993550262999</v>
      </c>
      <c r="O19901">
        <v>-1.2280021115338</v>
      </c>
    </row>
    <row r="19902" spans="1:15" x14ac:dyDescent="0.3">
      <c r="A19902" t="s">
        <v>19903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</row>
    <row r="19903" spans="1:15" x14ac:dyDescent="0.3">
      <c r="A19903" t="s">
        <v>19904</v>
      </c>
      <c r="B19903">
        <v>-1.83064802359031</v>
      </c>
      <c r="C19903">
        <v>-1.82946860049008</v>
      </c>
      <c r="D19903">
        <v>-1.8301656861701201</v>
      </c>
      <c r="E19903">
        <v>-1.8309118851539901</v>
      </c>
      <c r="F19903">
        <v>-1.8051711606474901</v>
      </c>
      <c r="G19903">
        <v>-1.82922418842192</v>
      </c>
      <c r="H19903">
        <v>-1.82714647355063</v>
      </c>
      <c r="I19903">
        <v>-1.8048979083230801</v>
      </c>
      <c r="J19903">
        <v>-1.8342963953108</v>
      </c>
      <c r="K19903">
        <v>-1.8316394331838901</v>
      </c>
      <c r="L19903">
        <v>-1.8046117762753699</v>
      </c>
      <c r="M19903">
        <v>-1.8347105789593301</v>
      </c>
      <c r="N19903">
        <v>-1.8301230850630199</v>
      </c>
      <c r="O19903">
        <v>-1.83420994809723</v>
      </c>
    </row>
    <row r="19904" spans="1:15" x14ac:dyDescent="0.3">
      <c r="A19904" t="s">
        <v>19905</v>
      </c>
      <c r="B19904">
        <v>9.1493725958573204</v>
      </c>
      <c r="C19904">
        <v>9.4510527856599893</v>
      </c>
      <c r="D19904">
        <v>9.5922031430678807</v>
      </c>
      <c r="E19904">
        <v>9.8304315718017197</v>
      </c>
      <c r="F19904">
        <v>9.0634986366029295</v>
      </c>
      <c r="G19904">
        <v>9.0485054011448707</v>
      </c>
      <c r="H19904">
        <v>9.9746477220585703</v>
      </c>
      <c r="I19904">
        <v>9.5956569867061798</v>
      </c>
      <c r="J19904">
        <v>10.092815017289601</v>
      </c>
      <c r="K19904">
        <v>9.9372552971295107</v>
      </c>
      <c r="L19904">
        <v>9.3694157806408001</v>
      </c>
      <c r="M19904">
        <v>8.4057453659584205</v>
      </c>
      <c r="N19904">
        <v>9.8890286167838592</v>
      </c>
      <c r="O19904">
        <v>9.3638902985954608</v>
      </c>
    </row>
    <row r="19905" spans="1:15" x14ac:dyDescent="0.3">
      <c r="A19905" t="s">
        <v>19906</v>
      </c>
      <c r="B19905">
        <v>4.4558716818411801</v>
      </c>
      <c r="C19905">
        <v>4.6540144563372303</v>
      </c>
      <c r="D19905">
        <v>4.5773289444829901</v>
      </c>
      <c r="E19905">
        <v>4.7266716009106799</v>
      </c>
      <c r="F19905">
        <v>4.3941899587786599</v>
      </c>
      <c r="G19905">
        <v>4.4211483725392</v>
      </c>
      <c r="H19905">
        <v>4.5264138779127103</v>
      </c>
      <c r="I19905">
        <v>4.4275727097424804</v>
      </c>
      <c r="J19905">
        <v>4.4423379337926701</v>
      </c>
      <c r="K19905">
        <v>4.5667685905098097</v>
      </c>
      <c r="L19905">
        <v>4.7413990374760004</v>
      </c>
      <c r="M19905">
        <v>4.1845149433984403</v>
      </c>
      <c r="N19905">
        <v>4.5539494204890199</v>
      </c>
      <c r="O19905">
        <v>4.5884030227307102</v>
      </c>
    </row>
    <row r="19906" spans="1:15" x14ac:dyDescent="0.3">
      <c r="A19906" t="s">
        <v>19907</v>
      </c>
      <c r="B19906">
        <v>2.1369209150474702</v>
      </c>
      <c r="C19906">
        <v>1.95525554993493</v>
      </c>
      <c r="D19906">
        <v>1.83172948098805</v>
      </c>
      <c r="E19906">
        <v>1.88340470562679</v>
      </c>
      <c r="F19906">
        <v>1.75243167492442</v>
      </c>
      <c r="G19906">
        <v>1.9001130871314</v>
      </c>
      <c r="H19906">
        <v>2.2065020081381901</v>
      </c>
      <c r="I19906">
        <v>2.0426533907786699</v>
      </c>
      <c r="J19906">
        <v>2.1075956270359701</v>
      </c>
      <c r="K19906">
        <v>1.92921896480855</v>
      </c>
      <c r="L19906">
        <v>2.1292155479625698</v>
      </c>
      <c r="M19906">
        <v>1.89436620099669</v>
      </c>
      <c r="N19906">
        <v>1.83204945635724</v>
      </c>
      <c r="O19906">
        <v>2.0706627893787299</v>
      </c>
    </row>
    <row r="19907" spans="1:15" x14ac:dyDescent="0.3">
      <c r="A19907" t="s">
        <v>19908</v>
      </c>
      <c r="B19907">
        <v>-2.0337965605969699</v>
      </c>
      <c r="C19907">
        <v>-2.0329634137405002</v>
      </c>
      <c r="D19907">
        <v>-2.0334558364706501</v>
      </c>
      <c r="E19907">
        <v>-2.0339829529376598</v>
      </c>
      <c r="F19907">
        <v>-2.0157996532367699</v>
      </c>
      <c r="G19907">
        <v>-2.0327907605626701</v>
      </c>
      <c r="H19907">
        <v>-2.0313230585876099</v>
      </c>
      <c r="I19907">
        <v>-2.0357943224757999</v>
      </c>
      <c r="J19907">
        <v>-2.03637377773773</v>
      </c>
      <c r="K19907">
        <v>-2.0344968943331798</v>
      </c>
      <c r="L19907">
        <v>-2.0154045029882299</v>
      </c>
      <c r="M19907">
        <v>-2.0366663579023099</v>
      </c>
      <c r="N19907">
        <v>-2.0334257429626801</v>
      </c>
      <c r="O19907">
        <v>-2.0363127112517398</v>
      </c>
    </row>
    <row r="19908" spans="1:15" x14ac:dyDescent="0.3">
      <c r="A19908" t="s">
        <v>19909</v>
      </c>
      <c r="B19908">
        <v>1.11980331952595</v>
      </c>
      <c r="C19908">
        <v>1.1266972933903301</v>
      </c>
      <c r="D19908">
        <v>1.1831761939365899</v>
      </c>
      <c r="E19908">
        <v>1.1770092614330701</v>
      </c>
      <c r="F19908">
        <v>1.1024520057354299</v>
      </c>
      <c r="G19908">
        <v>1.1910794449470801</v>
      </c>
      <c r="H19908">
        <v>1.2089540101595</v>
      </c>
      <c r="I19908">
        <v>1.0485546934585299</v>
      </c>
      <c r="J19908">
        <v>1.1985878152608</v>
      </c>
      <c r="K19908">
        <v>1.0540363038999501</v>
      </c>
      <c r="L19908">
        <v>1.3483354916741499</v>
      </c>
      <c r="M19908">
        <v>1.57678455605333</v>
      </c>
      <c r="N19908">
        <v>1.12285337149169</v>
      </c>
      <c r="O19908">
        <v>1.15089999460194</v>
      </c>
    </row>
    <row r="19909" spans="1:15" x14ac:dyDescent="0.3">
      <c r="A19909" t="s">
        <v>19910</v>
      </c>
      <c r="B19909">
        <v>7.8167447921211402</v>
      </c>
      <c r="C19909">
        <v>7.75270208113061</v>
      </c>
      <c r="D19909">
        <v>7.8965395448886104</v>
      </c>
      <c r="E19909">
        <v>7.9315679892393902</v>
      </c>
      <c r="F19909">
        <v>7.8788108952174598</v>
      </c>
      <c r="G19909">
        <v>7.8434404365427302</v>
      </c>
      <c r="H19909">
        <v>7.6889327083366004</v>
      </c>
      <c r="I19909">
        <v>8.0720713797789791</v>
      </c>
      <c r="J19909">
        <v>8.1214722143536608</v>
      </c>
      <c r="K19909">
        <v>7.9444287728281502</v>
      </c>
      <c r="L19909">
        <v>7.9871510921288502</v>
      </c>
      <c r="M19909">
        <v>7.9281396988393196</v>
      </c>
      <c r="N19909">
        <v>8.0879003165541192</v>
      </c>
      <c r="O19909">
        <v>7.8734141355215899</v>
      </c>
    </row>
    <row r="19910" spans="1:15" x14ac:dyDescent="0.3">
      <c r="A19910" t="s">
        <v>19911</v>
      </c>
      <c r="B19910">
        <v>-1.83099221858814</v>
      </c>
      <c r="C19910">
        <v>-1.8297337440707999</v>
      </c>
      <c r="D19910">
        <v>-1.8304775522636001</v>
      </c>
      <c r="E19910">
        <v>-1.8312737656037399</v>
      </c>
      <c r="F19910">
        <v>-1.83430141994709</v>
      </c>
      <c r="G19910">
        <v>-1.7989792865112799</v>
      </c>
      <c r="H19910">
        <v>-1.82725597542379</v>
      </c>
      <c r="I19910">
        <v>-1.8340098527503701</v>
      </c>
      <c r="J19910">
        <v>-1.83488512422913</v>
      </c>
      <c r="K19910">
        <v>-1.83205007790047</v>
      </c>
      <c r="L19910">
        <v>-1.8337045425605401</v>
      </c>
      <c r="M19910">
        <v>-1.83532706874173</v>
      </c>
      <c r="N19910">
        <v>-1.8304320957962199</v>
      </c>
      <c r="O19910">
        <v>-1.7738055555452501</v>
      </c>
    </row>
    <row r="19911" spans="1:15" x14ac:dyDescent="0.3">
      <c r="A19911" t="s">
        <v>19912</v>
      </c>
      <c r="B19911">
        <v>12.6621430885838</v>
      </c>
      <c r="C19911">
        <v>12.5825920708194</v>
      </c>
      <c r="D19911">
        <v>12.6002020038705</v>
      </c>
      <c r="E19911">
        <v>12.6683439845369</v>
      </c>
      <c r="F19911">
        <v>12.541880110082699</v>
      </c>
      <c r="G19911">
        <v>12.646779259031099</v>
      </c>
      <c r="H19911">
        <v>12.7348725112482</v>
      </c>
      <c r="I19911">
        <v>12.582472335938499</v>
      </c>
      <c r="J19911">
        <v>12.4557778434511</v>
      </c>
      <c r="K19911">
        <v>12.6686033297349</v>
      </c>
      <c r="L19911">
        <v>12.384995242437601</v>
      </c>
      <c r="M19911">
        <v>12.3872042020593</v>
      </c>
      <c r="N19911">
        <v>12.638975970336199</v>
      </c>
      <c r="O19911">
        <v>12.5293523646032</v>
      </c>
    </row>
    <row r="19912" spans="1:15" x14ac:dyDescent="0.3">
      <c r="A19912" t="s">
        <v>19913</v>
      </c>
      <c r="B19912">
        <v>4.6255856392348402</v>
      </c>
      <c r="C19912">
        <v>4.5087660852530904</v>
      </c>
      <c r="D19912">
        <v>4.1849251006433796</v>
      </c>
      <c r="E19912">
        <v>4.7530658001067598</v>
      </c>
      <c r="F19912">
        <v>4.3839208115256696</v>
      </c>
      <c r="G19912">
        <v>4.6569449581484896</v>
      </c>
      <c r="H19912">
        <v>4.5947540178678796</v>
      </c>
      <c r="I19912">
        <v>4.4439833516170797</v>
      </c>
      <c r="J19912">
        <v>4.7072027680186697</v>
      </c>
      <c r="K19912">
        <v>4.7637367641466799</v>
      </c>
      <c r="L19912">
        <v>5.5987492243243002</v>
      </c>
      <c r="M19912">
        <v>4.5950461915337399</v>
      </c>
      <c r="N19912">
        <v>4.3942369394626501</v>
      </c>
      <c r="O19912">
        <v>4.5745268076378904</v>
      </c>
    </row>
    <row r="19913" spans="1:15" x14ac:dyDescent="0.3">
      <c r="A19913" t="s">
        <v>19914</v>
      </c>
      <c r="B19913">
        <v>10.0752875795897</v>
      </c>
      <c r="C19913">
        <v>10.0375860445955</v>
      </c>
      <c r="D19913">
        <v>10.0527541006104</v>
      </c>
      <c r="E19913">
        <v>10.022864609957301</v>
      </c>
      <c r="F19913">
        <v>9.9257811718898399</v>
      </c>
      <c r="G19913">
        <v>10.0883403867937</v>
      </c>
      <c r="H19913">
        <v>9.8168160357713603</v>
      </c>
      <c r="I19913">
        <v>9.9938449059407901</v>
      </c>
      <c r="J19913">
        <v>9.8798201338423901</v>
      </c>
      <c r="K19913">
        <v>9.9905636312128596</v>
      </c>
      <c r="L19913">
        <v>9.4195463137954007</v>
      </c>
      <c r="M19913">
        <v>9.9410745352139802</v>
      </c>
      <c r="N19913">
        <v>9.9968710320416605</v>
      </c>
      <c r="O19913">
        <v>9.9499714670793509</v>
      </c>
    </row>
    <row r="19914" spans="1:15" x14ac:dyDescent="0.3">
      <c r="A19914" t="s">
        <v>19915</v>
      </c>
      <c r="B19914">
        <v>7.11665092080323</v>
      </c>
      <c r="C19914">
        <v>6.8325500545633604</v>
      </c>
      <c r="D19914">
        <v>7.10728031624335</v>
      </c>
      <c r="E19914">
        <v>7.0649874882037</v>
      </c>
      <c r="F19914">
        <v>6.9075971287461</v>
      </c>
      <c r="G19914">
        <v>7.0110717431475402</v>
      </c>
      <c r="H19914">
        <v>7.0330022472107796</v>
      </c>
      <c r="I19914">
        <v>7.2125201490935602</v>
      </c>
      <c r="J19914">
        <v>7.0714357655210103</v>
      </c>
      <c r="K19914">
        <v>7.0423656352959902</v>
      </c>
      <c r="L19914">
        <v>6.97932073968399</v>
      </c>
      <c r="M19914">
        <v>7.1048754827364196</v>
      </c>
      <c r="N19914">
        <v>6.9172637980539804</v>
      </c>
      <c r="O19914">
        <v>6.9838646624018397</v>
      </c>
    </row>
    <row r="19915" spans="1:15" x14ac:dyDescent="0.3">
      <c r="A19915" t="s">
        <v>19916</v>
      </c>
      <c r="B19915">
        <v>-1.42689255012396</v>
      </c>
      <c r="C19915">
        <v>-1.42515521535616</v>
      </c>
      <c r="D19915">
        <v>-1.42618204888844</v>
      </c>
      <c r="E19915">
        <v>-1.4272812281720499</v>
      </c>
      <c r="F19915">
        <v>-1.3893641688701299</v>
      </c>
      <c r="G19915">
        <v>-1.4247951871494899</v>
      </c>
      <c r="H19915">
        <v>-1.4217346346787401</v>
      </c>
      <c r="I19915">
        <v>-1.4310584197338201</v>
      </c>
      <c r="J19915">
        <v>-1.4322667394497599</v>
      </c>
      <c r="K19915">
        <v>-1.4283529338960901</v>
      </c>
      <c r="L19915">
        <v>-1.34644341270774</v>
      </c>
      <c r="M19915">
        <v>-1.3907800857488</v>
      </c>
      <c r="N19915">
        <v>-1.42611929584885</v>
      </c>
      <c r="O19915">
        <v>-1.3900426375824899</v>
      </c>
    </row>
    <row r="19916" spans="1:15" x14ac:dyDescent="0.3">
      <c r="A19916" t="s">
        <v>19917</v>
      </c>
      <c r="B19916">
        <v>5.1162024799259003</v>
      </c>
      <c r="C19916">
        <v>4.9120938080403702</v>
      </c>
      <c r="D19916">
        <v>4.9162699706164199</v>
      </c>
      <c r="E19916">
        <v>4.8568432465978697</v>
      </c>
      <c r="F19916">
        <v>5.2121494566663298</v>
      </c>
      <c r="G19916">
        <v>5.1531383249771201</v>
      </c>
      <c r="H19916">
        <v>5.1000056518223102</v>
      </c>
      <c r="I19916">
        <v>5.4459329667959997</v>
      </c>
      <c r="J19916">
        <v>6.1893633584618897</v>
      </c>
      <c r="K19916">
        <v>4.9167470706673502</v>
      </c>
      <c r="L19916">
        <v>8.3787213513147094</v>
      </c>
      <c r="M19916">
        <v>6.0397856487408603</v>
      </c>
      <c r="N19916">
        <v>5.0061399923066796</v>
      </c>
      <c r="O19916">
        <v>6.1340464970728101</v>
      </c>
    </row>
    <row r="19917" spans="1:15" x14ac:dyDescent="0.3">
      <c r="A19917" t="s">
        <v>19918</v>
      </c>
      <c r="B19917">
        <v>7.6211166882987902</v>
      </c>
      <c r="C19917">
        <v>6.9803071243081698</v>
      </c>
      <c r="D19917">
        <v>7.3110280155647001</v>
      </c>
      <c r="E19917">
        <v>6.7603584504640102</v>
      </c>
      <c r="F19917">
        <v>7.48503366377874</v>
      </c>
      <c r="G19917">
        <v>8.5252414642043508</v>
      </c>
      <c r="H19917">
        <v>7.0357524431549399</v>
      </c>
      <c r="I19917">
        <v>8.0088568994189799</v>
      </c>
      <c r="J19917">
        <v>8.3445512731956306</v>
      </c>
      <c r="K19917">
        <v>7.4959859009863496</v>
      </c>
      <c r="L19917">
        <v>9.6846387769442792</v>
      </c>
      <c r="M19917">
        <v>8.5308321641328408</v>
      </c>
      <c r="N19917">
        <v>7.2136752347983597</v>
      </c>
      <c r="O19917">
        <v>8.4573103511948808</v>
      </c>
    </row>
    <row r="19918" spans="1:15" x14ac:dyDescent="0.3">
      <c r="A19918" t="s">
        <v>19919</v>
      </c>
      <c r="B19918">
        <v>8.3173437643745096</v>
      </c>
      <c r="C19918">
        <v>7.9140617941379503</v>
      </c>
      <c r="D19918">
        <v>7.7798404032617396</v>
      </c>
      <c r="E19918">
        <v>7.8369200986485499</v>
      </c>
      <c r="F19918">
        <v>8.0959407054819792</v>
      </c>
      <c r="G19918">
        <v>8.8106462940581896</v>
      </c>
      <c r="H19918">
        <v>7.9919129143858996</v>
      </c>
      <c r="I19918">
        <v>8.2759210357455704</v>
      </c>
      <c r="J19918">
        <v>8.6467755555640196</v>
      </c>
      <c r="K19918">
        <v>7.9946942552163804</v>
      </c>
      <c r="L19918">
        <v>10.0608966319031</v>
      </c>
      <c r="M19918">
        <v>8.8523400004124593</v>
      </c>
      <c r="N19918">
        <v>7.9107086866761396</v>
      </c>
      <c r="O19918">
        <v>8.5331615303154198</v>
      </c>
    </row>
    <row r="19919" spans="1:15" x14ac:dyDescent="0.3">
      <c r="A19919" t="s">
        <v>19920</v>
      </c>
      <c r="B19919">
        <v>8.4939576577561091</v>
      </c>
      <c r="C19919">
        <v>8.4869161928984997</v>
      </c>
      <c r="D19919">
        <v>8.4259831476180196</v>
      </c>
      <c r="E19919">
        <v>8.3681608454571208</v>
      </c>
      <c r="F19919">
        <v>8.5184521075335198</v>
      </c>
      <c r="G19919">
        <v>8.4845713870369401</v>
      </c>
      <c r="H19919">
        <v>8.4562366560642293</v>
      </c>
      <c r="I19919">
        <v>8.4083150801939102</v>
      </c>
      <c r="J19919">
        <v>8.5756919425827096</v>
      </c>
      <c r="K19919">
        <v>8.4350499840478097</v>
      </c>
      <c r="L19919">
        <v>8.4852476402889803</v>
      </c>
      <c r="M19919">
        <v>8.9930527916270098</v>
      </c>
      <c r="N19919">
        <v>8.3432785142216996</v>
      </c>
      <c r="O19919">
        <v>8.6690434814267192</v>
      </c>
    </row>
    <row r="19920" spans="1:15" x14ac:dyDescent="0.3">
      <c r="A19920" t="s">
        <v>19921</v>
      </c>
      <c r="B19920">
        <v>-0.67836780235473504</v>
      </c>
      <c r="C19920">
        <v>-0.67724995135702704</v>
      </c>
      <c r="D19920">
        <v>-0.67791370636616399</v>
      </c>
      <c r="E19920">
        <v>-0.67861434143069999</v>
      </c>
      <c r="F19920">
        <v>-0.68117375989515305</v>
      </c>
      <c r="G19920">
        <v>-0.677015227324818</v>
      </c>
      <c r="H19920">
        <v>-0.67309051728886304</v>
      </c>
      <c r="I19920">
        <v>-0.47378374730914202</v>
      </c>
      <c r="J19920">
        <v>-0.68164634986304895</v>
      </c>
      <c r="K19920">
        <v>-0.61855276740369902</v>
      </c>
      <c r="L19920">
        <v>-0.68068324190796703</v>
      </c>
      <c r="M19920">
        <v>-0.40095076869023</v>
      </c>
      <c r="N19920">
        <v>-0.67787339179550099</v>
      </c>
      <c r="O19920">
        <v>-0.68157214238484998</v>
      </c>
    </row>
    <row r="19921" spans="1:15" x14ac:dyDescent="0.3">
      <c r="A19921" t="s">
        <v>19922</v>
      </c>
      <c r="B19921">
        <v>11.7733698476163</v>
      </c>
      <c r="C19921">
        <v>11.6202323456131</v>
      </c>
      <c r="D19921">
        <v>11.688608411214901</v>
      </c>
      <c r="E19921">
        <v>11.731639116925599</v>
      </c>
      <c r="F19921">
        <v>11.6789828964917</v>
      </c>
      <c r="G19921">
        <v>11.7446520682733</v>
      </c>
      <c r="H19921">
        <v>12.0178499832108</v>
      </c>
      <c r="I19921">
        <v>11.7281452211658</v>
      </c>
      <c r="J19921">
        <v>11.606047800368099</v>
      </c>
      <c r="K19921">
        <v>11.8657830395692</v>
      </c>
      <c r="L19921">
        <v>12.005515702594099</v>
      </c>
      <c r="M19921">
        <v>11.6122517242465</v>
      </c>
      <c r="N19921">
        <v>11.675999889950599</v>
      </c>
      <c r="O19921">
        <v>11.6766682739992</v>
      </c>
    </row>
    <row r="19922" spans="1:15" x14ac:dyDescent="0.3">
      <c r="A19922" t="s">
        <v>19923</v>
      </c>
      <c r="B19922">
        <v>1.00219332452511</v>
      </c>
      <c r="C19922">
        <v>0.90231611633605402</v>
      </c>
      <c r="D19922">
        <v>0.83679253191133596</v>
      </c>
      <c r="E19922">
        <v>0.77142752641289802</v>
      </c>
      <c r="F19922">
        <v>0.87016324145647495</v>
      </c>
      <c r="G19922">
        <v>0.84176760799517403</v>
      </c>
      <c r="H19922">
        <v>0.78108679568017902</v>
      </c>
      <c r="I19922">
        <v>0.76524881741265205</v>
      </c>
      <c r="J19922">
        <v>1.0856338326637101</v>
      </c>
      <c r="K19922">
        <v>0.76963743492458403</v>
      </c>
      <c r="L19922">
        <v>0.76591963164501897</v>
      </c>
      <c r="M19922">
        <v>1.0393779245458801</v>
      </c>
      <c r="N19922">
        <v>0.83701576412784995</v>
      </c>
      <c r="O19922">
        <v>1.0046358743588899</v>
      </c>
    </row>
    <row r="19923" spans="1:15" x14ac:dyDescent="0.3">
      <c r="A19923" t="s">
        <v>19924</v>
      </c>
      <c r="B19923">
        <v>5.9812883776139198</v>
      </c>
      <c r="C19923">
        <v>6.6915113417693304</v>
      </c>
      <c r="D19923">
        <v>6.2800421178586001</v>
      </c>
      <c r="E19923">
        <v>6.3859747586488496</v>
      </c>
      <c r="F19923">
        <v>6.1501381140047</v>
      </c>
      <c r="G19923">
        <v>6.1694586995247498</v>
      </c>
      <c r="H19923">
        <v>5.4722998818306996</v>
      </c>
      <c r="I19923">
        <v>6.1831504676110098</v>
      </c>
      <c r="J19923">
        <v>7.2499809514697597</v>
      </c>
      <c r="K19923">
        <v>5.8212188834188696</v>
      </c>
      <c r="L19923">
        <v>5.5276535450193496</v>
      </c>
      <c r="M19923">
        <v>6.36806098262878</v>
      </c>
      <c r="N19923">
        <v>6.0471528023119001</v>
      </c>
      <c r="O19923">
        <v>6.69556817264949</v>
      </c>
    </row>
    <row r="19924" spans="1:15" x14ac:dyDescent="0.3">
      <c r="A19924" t="s">
        <v>19925</v>
      </c>
      <c r="B19924">
        <v>8.7216668700969606</v>
      </c>
      <c r="C19924">
        <v>8.5673047671576494</v>
      </c>
      <c r="D19924">
        <v>9.1832206015035904</v>
      </c>
      <c r="E19924">
        <v>8.4693220760800099</v>
      </c>
      <c r="F19924">
        <v>8.9593924954789497</v>
      </c>
      <c r="G19924">
        <v>8.7019212519589804</v>
      </c>
      <c r="H19924">
        <v>8.5106602121285704</v>
      </c>
      <c r="I19924">
        <v>9.7593776787118802</v>
      </c>
      <c r="J19924">
        <v>9.0009913372355896</v>
      </c>
      <c r="K19924">
        <v>9.1176631176952192</v>
      </c>
      <c r="L19924">
        <v>11.368810223126101</v>
      </c>
      <c r="M19924">
        <v>11.2597215109862</v>
      </c>
      <c r="N19924">
        <v>9.4344050212258299</v>
      </c>
      <c r="O19924">
        <v>10.4084795195729</v>
      </c>
    </row>
    <row r="19925" spans="1:15" x14ac:dyDescent="0.3">
      <c r="A19925" t="s">
        <v>19926</v>
      </c>
      <c r="B19925">
        <v>9.4356175488634992</v>
      </c>
      <c r="C19925">
        <v>9.4066278213960306</v>
      </c>
      <c r="D19925">
        <v>9.5282672122663907</v>
      </c>
      <c r="E19925">
        <v>9.5153881528595594</v>
      </c>
      <c r="F19925">
        <v>9.5041560369870908</v>
      </c>
      <c r="G19925">
        <v>9.3867372739678601</v>
      </c>
      <c r="H19925">
        <v>9.7358309184463803</v>
      </c>
      <c r="I19925">
        <v>9.6096736387148596</v>
      </c>
      <c r="J19925">
        <v>9.4454910206078502</v>
      </c>
      <c r="K19925">
        <v>9.6612140178383292</v>
      </c>
      <c r="L19925">
        <v>10.4787304954649</v>
      </c>
      <c r="M19925">
        <v>9.8097348421269306</v>
      </c>
      <c r="N19925">
        <v>9.6325827624942892</v>
      </c>
      <c r="O19925">
        <v>9.8099025819185997</v>
      </c>
    </row>
    <row r="19926" spans="1:15" x14ac:dyDescent="0.3">
      <c r="A19926" t="s">
        <v>19927</v>
      </c>
      <c r="B19926">
        <v>8.0448826887666502</v>
      </c>
      <c r="C19926">
        <v>8.2004677112853308</v>
      </c>
      <c r="D19926">
        <v>8.1725754047595807</v>
      </c>
      <c r="E19926">
        <v>8.1449420146512406</v>
      </c>
      <c r="F19926">
        <v>8.2563512920287003</v>
      </c>
      <c r="G19926">
        <v>8.1737524778239798</v>
      </c>
      <c r="H19926">
        <v>8.0962469548257108</v>
      </c>
      <c r="I19926">
        <v>8.1519891211075404</v>
      </c>
      <c r="J19926">
        <v>8.1222363885577202</v>
      </c>
      <c r="K19926">
        <v>8.1429556007428907</v>
      </c>
      <c r="L19926">
        <v>8.2211008628960993</v>
      </c>
      <c r="M19926">
        <v>8.5991009323313605</v>
      </c>
      <c r="N19926">
        <v>8.2010690438420202</v>
      </c>
      <c r="O19926">
        <v>8.3798803905664005</v>
      </c>
    </row>
    <row r="19927" spans="1:15" x14ac:dyDescent="0.3">
      <c r="A19927" t="s">
        <v>19928</v>
      </c>
      <c r="B19927">
        <v>10.356348702934101</v>
      </c>
      <c r="C19927">
        <v>10.219937479331699</v>
      </c>
      <c r="D19927">
        <v>10.242620812429299</v>
      </c>
      <c r="E19927">
        <v>10.3624720929151</v>
      </c>
      <c r="F19927">
        <v>10.3215224346303</v>
      </c>
      <c r="G19927">
        <v>10.362775415801901</v>
      </c>
      <c r="H19927">
        <v>10.430989789871701</v>
      </c>
      <c r="I19927">
        <v>10.437866399762299</v>
      </c>
      <c r="J19927">
        <v>10.279223903039</v>
      </c>
      <c r="K19927">
        <v>10.4148772934872</v>
      </c>
      <c r="L19927">
        <v>10.7337227899769</v>
      </c>
      <c r="M19927">
        <v>10.6796219014351</v>
      </c>
      <c r="N19927">
        <v>10.406729321751101</v>
      </c>
      <c r="O19927">
        <v>10.308510903541</v>
      </c>
    </row>
    <row r="19928" spans="1:15" x14ac:dyDescent="0.3">
      <c r="A19928" t="s">
        <v>19929</v>
      </c>
      <c r="B19928">
        <v>4.5771847639201502</v>
      </c>
      <c r="C19928">
        <v>4.7471708912800397</v>
      </c>
      <c r="D19928">
        <v>4.6463611200839701</v>
      </c>
      <c r="E19928">
        <v>4.8384558084208402</v>
      </c>
      <c r="F19928">
        <v>4.5990384382513403</v>
      </c>
      <c r="G19928">
        <v>4.57560886511693</v>
      </c>
      <c r="H19928">
        <v>4.8684059825814403</v>
      </c>
      <c r="I19928">
        <v>4.7292141252790003</v>
      </c>
      <c r="J19928">
        <v>4.5570587166484904</v>
      </c>
      <c r="K19928">
        <v>4.7254556347931</v>
      </c>
      <c r="L19928">
        <v>4.5993178087107198</v>
      </c>
      <c r="M19928">
        <v>4.6597217118125798</v>
      </c>
      <c r="N19928">
        <v>4.6480107044719103</v>
      </c>
      <c r="O19928">
        <v>4.6219309006314298</v>
      </c>
    </row>
    <row r="19929" spans="1:15" x14ac:dyDescent="0.3">
      <c r="A19929" t="s">
        <v>19930</v>
      </c>
      <c r="B19929">
        <v>1.7164110760525799</v>
      </c>
      <c r="C19929">
        <v>1.9091528821003101</v>
      </c>
      <c r="D19929">
        <v>1.7188244143540601</v>
      </c>
      <c r="E19929">
        <v>1.7770299564507199</v>
      </c>
      <c r="F19929">
        <v>2.0363920136641802</v>
      </c>
      <c r="G19929">
        <v>1.7235904461917799</v>
      </c>
      <c r="H19929">
        <v>1.7343339452475299</v>
      </c>
      <c r="I19929">
        <v>1.8612898860798299</v>
      </c>
      <c r="J19929">
        <v>2.4219383447087499</v>
      </c>
      <c r="K19929">
        <v>2.0308185813271802</v>
      </c>
      <c r="L19929">
        <v>2.2374581657840702</v>
      </c>
      <c r="M19929">
        <v>1.7495518043025</v>
      </c>
      <c r="N19929">
        <v>1.8435823750782401</v>
      </c>
      <c r="O19929">
        <v>2.1777172807201799</v>
      </c>
    </row>
    <row r="19930" spans="1:15" x14ac:dyDescent="0.3">
      <c r="A19930" t="s">
        <v>19931</v>
      </c>
      <c r="B19930">
        <v>6.0144077590574296</v>
      </c>
      <c r="C19930">
        <v>6.4002134782637601</v>
      </c>
      <c r="D19930">
        <v>6.4643465815407204</v>
      </c>
      <c r="E19930">
        <v>6.3372058367270503</v>
      </c>
      <c r="F19930">
        <v>6.2809719015775096</v>
      </c>
      <c r="G19930">
        <v>6.3694573050772902</v>
      </c>
      <c r="H19930">
        <v>6.1318867546045102</v>
      </c>
      <c r="I19930">
        <v>6.8372184375157703</v>
      </c>
      <c r="J19930">
        <v>6.3134047786043803</v>
      </c>
      <c r="K19930">
        <v>6.5821989523561104</v>
      </c>
      <c r="L19930">
        <v>6.5708078478720999</v>
      </c>
      <c r="M19930">
        <v>6.79287963872906</v>
      </c>
      <c r="N19930">
        <v>7.0033451280539101</v>
      </c>
      <c r="O19930">
        <v>6.5951522045374498</v>
      </c>
    </row>
    <row r="19931" spans="1:15" x14ac:dyDescent="0.3">
      <c r="A19931" t="s">
        <v>19932</v>
      </c>
      <c r="B19931">
        <v>0.98668752995639197</v>
      </c>
      <c r="C19931">
        <v>0.99055607146010005</v>
      </c>
      <c r="D19931">
        <v>1.0552060676267101</v>
      </c>
      <c r="E19931">
        <v>0.98583212148602395</v>
      </c>
      <c r="F19931">
        <v>1.1901044509837899</v>
      </c>
      <c r="G19931">
        <v>1.06091695320362</v>
      </c>
      <c r="H19931">
        <v>0.99835542516023801</v>
      </c>
      <c r="I19931">
        <v>1.0358682788228</v>
      </c>
      <c r="J19931">
        <v>1.0844990015517899</v>
      </c>
      <c r="K19931">
        <v>1.0464442413778701</v>
      </c>
      <c r="L19931">
        <v>1.7581534533634899</v>
      </c>
      <c r="M19931">
        <v>1.081255933942</v>
      </c>
      <c r="N19931">
        <v>0.98840053529901395</v>
      </c>
      <c r="O19931">
        <v>1.35873540331878</v>
      </c>
    </row>
    <row r="19932" spans="1:15" x14ac:dyDescent="0.3">
      <c r="A19932" t="s">
        <v>19933</v>
      </c>
      <c r="B19932">
        <v>9.16548981346304</v>
      </c>
      <c r="C19932">
        <v>9.2547740776094596</v>
      </c>
      <c r="D19932">
        <v>9.2515911394927404</v>
      </c>
      <c r="E19932">
        <v>9.2422227314911005</v>
      </c>
      <c r="F19932">
        <v>9.3314737130948107</v>
      </c>
      <c r="G19932">
        <v>9.1952024231134395</v>
      </c>
      <c r="H19932">
        <v>9.5151488628508503</v>
      </c>
      <c r="I19932">
        <v>9.2377632440347508</v>
      </c>
      <c r="J19932">
        <v>9.06862640208805</v>
      </c>
      <c r="K19932">
        <v>9.2628582983200101</v>
      </c>
      <c r="L19932">
        <v>9.7789967628511896</v>
      </c>
      <c r="M19932">
        <v>9.1520629296213496</v>
      </c>
      <c r="N19932">
        <v>9.2809028191142495</v>
      </c>
      <c r="O19932">
        <v>9.1319621853354906</v>
      </c>
    </row>
    <row r="19933" spans="1:15" x14ac:dyDescent="0.3">
      <c r="A19933" t="s">
        <v>19934</v>
      </c>
      <c r="B19933">
        <v>13.506666027886901</v>
      </c>
      <c r="C19933">
        <v>13.356130134989501</v>
      </c>
      <c r="D19933">
        <v>13.461096659628399</v>
      </c>
      <c r="E19933">
        <v>13.4813522606748</v>
      </c>
      <c r="F19933">
        <v>13.3673876139295</v>
      </c>
      <c r="G19933">
        <v>13.4288906057483</v>
      </c>
      <c r="H19933">
        <v>13.573714067731199</v>
      </c>
      <c r="I19933">
        <v>13.4367588215302</v>
      </c>
      <c r="J19933">
        <v>13.2465726501616</v>
      </c>
      <c r="K19933">
        <v>13.4412912720968</v>
      </c>
      <c r="L19933">
        <v>12.992863446979801</v>
      </c>
      <c r="M19933">
        <v>13.1363838219504</v>
      </c>
      <c r="N19933">
        <v>13.477946955796</v>
      </c>
      <c r="O19933">
        <v>13.2533382739947</v>
      </c>
    </row>
    <row r="19934" spans="1:15" x14ac:dyDescent="0.3">
      <c r="A19934" t="s">
        <v>19935</v>
      </c>
      <c r="B19934">
        <v>10.061040968294099</v>
      </c>
      <c r="C19934">
        <v>9.9294989945727501</v>
      </c>
      <c r="D19934">
        <v>9.9760499980316908</v>
      </c>
      <c r="E19934">
        <v>10.058906736851799</v>
      </c>
      <c r="F19934">
        <v>9.9544795118342702</v>
      </c>
      <c r="G19934">
        <v>9.9859564729116297</v>
      </c>
      <c r="H19934">
        <v>10.4316793828168</v>
      </c>
      <c r="I19934">
        <v>10.052504399572401</v>
      </c>
      <c r="J19934">
        <v>9.9714684427684706</v>
      </c>
      <c r="K19934">
        <v>10.2050638811972</v>
      </c>
      <c r="L19934">
        <v>10.7075288011113</v>
      </c>
      <c r="M19934">
        <v>9.7750608827142198</v>
      </c>
      <c r="N19934">
        <v>10.0080244686132</v>
      </c>
      <c r="O19934">
        <v>9.9706834630627004</v>
      </c>
    </row>
    <row r="19935" spans="1:15" x14ac:dyDescent="0.3">
      <c r="A19935" t="s">
        <v>19936</v>
      </c>
      <c r="B19935">
        <v>7.3390897057460496</v>
      </c>
      <c r="C19935">
        <v>7.7465864736940304</v>
      </c>
      <c r="D19935">
        <v>7.5534953618797198</v>
      </c>
      <c r="E19935">
        <v>7.7903454712733096</v>
      </c>
      <c r="F19935">
        <v>7.6961378039059598</v>
      </c>
      <c r="G19935">
        <v>7.6327972057426097</v>
      </c>
      <c r="H19935">
        <v>7.4257518086783403</v>
      </c>
      <c r="I19935">
        <v>7.6276768077300003</v>
      </c>
      <c r="J19935">
        <v>7.3698000547794198</v>
      </c>
      <c r="K19935">
        <v>7.5180709279221896</v>
      </c>
      <c r="L19935">
        <v>6.4265582279015696</v>
      </c>
      <c r="M19935">
        <v>7.2894583113522096</v>
      </c>
      <c r="N19935">
        <v>7.7233145829975802</v>
      </c>
      <c r="O19935">
        <v>7.5874637474244597</v>
      </c>
    </row>
    <row r="19936" spans="1:15" x14ac:dyDescent="0.3">
      <c r="A19936" t="s">
        <v>19937</v>
      </c>
      <c r="B19936">
        <v>7.3841454458796498</v>
      </c>
      <c r="C19936">
        <v>7.3160677584337801</v>
      </c>
      <c r="D19936">
        <v>7.3837519457107597</v>
      </c>
      <c r="E19936">
        <v>7.4472600360441996</v>
      </c>
      <c r="F19936">
        <v>7.4962271815976997</v>
      </c>
      <c r="G19936">
        <v>7.4594262551563801</v>
      </c>
      <c r="H19936">
        <v>7.7382225668019302</v>
      </c>
      <c r="I19936">
        <v>7.6172498587420403</v>
      </c>
      <c r="J19936">
        <v>7.6792737229117902</v>
      </c>
      <c r="K19936">
        <v>7.4351648593094604</v>
      </c>
      <c r="L19936">
        <v>7.5904009492175497</v>
      </c>
      <c r="M19936">
        <v>7.1142936152366296</v>
      </c>
      <c r="N19936">
        <v>7.5891818549455703</v>
      </c>
      <c r="O19936">
        <v>7.49275286620556</v>
      </c>
    </row>
    <row r="19937" spans="1:15" x14ac:dyDescent="0.3">
      <c r="A19937" t="s">
        <v>19938</v>
      </c>
      <c r="B19937">
        <v>2.0908902960544999</v>
      </c>
      <c r="C19937">
        <v>2.2094557729359998</v>
      </c>
      <c r="D19937">
        <v>1.9889779550804201</v>
      </c>
      <c r="E19937">
        <v>2.0355788499339198</v>
      </c>
      <c r="F19937">
        <v>2.04817389265189</v>
      </c>
      <c r="G19937">
        <v>1.8734264131492999</v>
      </c>
      <c r="H19937">
        <v>2.0203754610346998</v>
      </c>
      <c r="I19937">
        <v>2.0052470824891002</v>
      </c>
      <c r="J19937">
        <v>2.4676824313508798</v>
      </c>
      <c r="K19937">
        <v>2.0268042130341701</v>
      </c>
      <c r="L19937">
        <v>2.0556663689649501</v>
      </c>
      <c r="M19937">
        <v>2.3339972007384899</v>
      </c>
      <c r="N19937">
        <v>1.9306570498778</v>
      </c>
      <c r="O19937">
        <v>2.16687255880412</v>
      </c>
    </row>
    <row r="19938" spans="1:15" x14ac:dyDescent="0.3">
      <c r="A19938" t="s">
        <v>19939</v>
      </c>
      <c r="B19938">
        <v>9.5222747788412292</v>
      </c>
      <c r="C19938">
        <v>9.3003909427711093</v>
      </c>
      <c r="D19938">
        <v>9.4192710908631003</v>
      </c>
      <c r="E19938">
        <v>9.2862451381394404</v>
      </c>
      <c r="F19938">
        <v>9.2624416777898499</v>
      </c>
      <c r="G19938">
        <v>9.5373738480442292</v>
      </c>
      <c r="H19938">
        <v>9.0216857572691609</v>
      </c>
      <c r="I19938">
        <v>9.5288145862833797</v>
      </c>
      <c r="J19938">
        <v>9.4474948450126401</v>
      </c>
      <c r="K19938">
        <v>9.4745186809406192</v>
      </c>
      <c r="L19938">
        <v>9.0612150933370401</v>
      </c>
      <c r="M19938">
        <v>9.3117553594431808</v>
      </c>
      <c r="N19938">
        <v>9.3004777397261993</v>
      </c>
      <c r="O19938">
        <v>9.3010621247368999</v>
      </c>
    </row>
    <row r="19939" spans="1:15" x14ac:dyDescent="0.3">
      <c r="A19939" t="s">
        <v>19940</v>
      </c>
      <c r="B19939">
        <v>3.4300167402962298</v>
      </c>
      <c r="C19939">
        <v>3.3475535083845198</v>
      </c>
      <c r="D19939">
        <v>3.1085003725272502</v>
      </c>
      <c r="E19939">
        <v>3.5858503494800802</v>
      </c>
      <c r="F19939">
        <v>3.3109238849279299</v>
      </c>
      <c r="G19939">
        <v>3.5077227472389101</v>
      </c>
      <c r="H19939">
        <v>3.3164525640106302</v>
      </c>
      <c r="I19939">
        <v>3.31803472007861</v>
      </c>
      <c r="J19939">
        <v>3.47668201465715</v>
      </c>
      <c r="K19939">
        <v>3.0825586441893602</v>
      </c>
      <c r="L19939">
        <v>2.9155694627926101</v>
      </c>
      <c r="M19939">
        <v>3.5671307750659702</v>
      </c>
      <c r="N19939">
        <v>3.40834270296109</v>
      </c>
      <c r="O19939">
        <v>3.29902658557892</v>
      </c>
    </row>
    <row r="19940" spans="1:15" x14ac:dyDescent="0.3">
      <c r="A19940" t="s">
        <v>19941</v>
      </c>
      <c r="B19940">
        <v>-2.2381080620484202</v>
      </c>
      <c r="C19940">
        <v>-2.2376570644010298</v>
      </c>
      <c r="D19940">
        <v>-2.2379236218405598</v>
      </c>
      <c r="E19940">
        <v>-2.2382089596350698</v>
      </c>
      <c r="F19940">
        <v>-2.2392939756343302</v>
      </c>
      <c r="G19940">
        <v>-2.2375636040747802</v>
      </c>
      <c r="H19940">
        <v>-2.2367691101237002</v>
      </c>
      <c r="I19940">
        <v>-2.2391894871302198</v>
      </c>
      <c r="J19940">
        <v>-2.2395031568726802</v>
      </c>
      <c r="K19940">
        <v>-2.2384871655221601</v>
      </c>
      <c r="L19940">
        <v>-2.22815210452681</v>
      </c>
      <c r="M19940">
        <v>-2.23966153587258</v>
      </c>
      <c r="N19940">
        <v>-2.2379073316737301</v>
      </c>
      <c r="O19940">
        <v>-2.2394701004657498</v>
      </c>
    </row>
    <row r="19941" spans="1:15" x14ac:dyDescent="0.3">
      <c r="A19941" t="s">
        <v>19942</v>
      </c>
      <c r="B19941">
        <v>8.4137442820241297</v>
      </c>
      <c r="C19941">
        <v>8.3680174551300706</v>
      </c>
      <c r="D19941">
        <v>8.3628117213253201</v>
      </c>
      <c r="E19941">
        <v>8.3150010379204193</v>
      </c>
      <c r="F19941">
        <v>8.1942472758545097</v>
      </c>
      <c r="G19941">
        <v>8.3009128693621097</v>
      </c>
      <c r="H19941">
        <v>8.30689872681479</v>
      </c>
      <c r="I19941">
        <v>8.3607092670251397</v>
      </c>
      <c r="J19941">
        <v>8.1947018293394898</v>
      </c>
      <c r="K19941">
        <v>8.2293935256995194</v>
      </c>
      <c r="L19941">
        <v>8.0897384697215298</v>
      </c>
      <c r="M19941">
        <v>8.0915343101533601</v>
      </c>
      <c r="N19941">
        <v>8.2567327101950099</v>
      </c>
      <c r="O19941">
        <v>8.2432462886394795</v>
      </c>
    </row>
    <row r="19942" spans="1:15" x14ac:dyDescent="0.3">
      <c r="A19942" t="s">
        <v>19943</v>
      </c>
      <c r="B19942">
        <v>8.6191340353461499</v>
      </c>
      <c r="C19942">
        <v>8.8033709825164195</v>
      </c>
      <c r="D19942">
        <v>8.6691896519948806</v>
      </c>
      <c r="E19942">
        <v>8.6220264542760408</v>
      </c>
      <c r="F19942">
        <v>8.7313146615861594</v>
      </c>
      <c r="G19942">
        <v>8.7144771553825393</v>
      </c>
      <c r="H19942">
        <v>8.5402626536116095</v>
      </c>
      <c r="I19942">
        <v>8.7633869986187491</v>
      </c>
      <c r="J19942">
        <v>8.7063870670361894</v>
      </c>
      <c r="K19942">
        <v>8.6831749495940596</v>
      </c>
      <c r="L19942">
        <v>8.2650791600041806</v>
      </c>
      <c r="M19942">
        <v>8.5603432121549599</v>
      </c>
      <c r="N19942">
        <v>8.7715488688125198</v>
      </c>
      <c r="O19942">
        <v>8.6328256133530203</v>
      </c>
    </row>
    <row r="19943" spans="1:15" x14ac:dyDescent="0.3">
      <c r="A19943" t="s">
        <v>19944</v>
      </c>
      <c r="B19943">
        <v>4.3206317628987296</v>
      </c>
      <c r="C19943">
        <v>3.9920075694165398</v>
      </c>
      <c r="D19943">
        <v>4.2583929186941001</v>
      </c>
      <c r="E19943">
        <v>4.1157886342577399</v>
      </c>
      <c r="F19943">
        <v>4.2053232066663604</v>
      </c>
      <c r="G19943">
        <v>4.0715002249408503</v>
      </c>
      <c r="H19943">
        <v>4.4292771872931898</v>
      </c>
      <c r="I19943">
        <v>4.2388032201414303</v>
      </c>
      <c r="J19943">
        <v>4.3766578256492696</v>
      </c>
      <c r="K19943">
        <v>4.2054260621364401</v>
      </c>
      <c r="L19943">
        <v>4.3606040767192704</v>
      </c>
      <c r="M19943">
        <v>3.87958999294692</v>
      </c>
      <c r="N19943">
        <v>3.8978799596126299</v>
      </c>
      <c r="O19943">
        <v>4.21181519211442</v>
      </c>
    </row>
    <row r="19944" spans="1:15" x14ac:dyDescent="0.3">
      <c r="A19944" t="s">
        <v>19945</v>
      </c>
      <c r="B19944">
        <v>-1.8006651003991601</v>
      </c>
      <c r="C19944">
        <v>-1.82970564201444</v>
      </c>
      <c r="D19944">
        <v>-1.83044449794171</v>
      </c>
      <c r="E19944">
        <v>-1.83123541010352</v>
      </c>
      <c r="F19944">
        <v>-1.8039522691373899</v>
      </c>
      <c r="G19944">
        <v>-1.82944658446897</v>
      </c>
      <c r="H19944">
        <v>-1.8272443703196899</v>
      </c>
      <c r="I19944">
        <v>-1.8339532804165899</v>
      </c>
      <c r="J19944">
        <v>-1.8348227243489299</v>
      </c>
      <c r="K19944">
        <v>-1.8320065537228201</v>
      </c>
      <c r="L19944">
        <v>-1.8033593657529099</v>
      </c>
      <c r="M19944">
        <v>-1.83526172640056</v>
      </c>
      <c r="N19944">
        <v>-1.8303993441229101</v>
      </c>
      <c r="O19944">
        <v>-1.8347310971100299</v>
      </c>
    </row>
    <row r="19945" spans="1:15" x14ac:dyDescent="0.3">
      <c r="A19945" t="s">
        <v>19946</v>
      </c>
      <c r="B19945">
        <v>7.4214764191684202</v>
      </c>
      <c r="C19945">
        <v>7.5155387110406604</v>
      </c>
      <c r="D19945">
        <v>7.4745907447565898</v>
      </c>
      <c r="E19945">
        <v>7.5385106460765101</v>
      </c>
      <c r="F19945">
        <v>7.3509104131602099</v>
      </c>
      <c r="G19945">
        <v>7.4785128267620102</v>
      </c>
      <c r="H19945">
        <v>7.1412319281858103</v>
      </c>
      <c r="I19945">
        <v>7.5060960093674698</v>
      </c>
      <c r="J19945">
        <v>7.3065707560724702</v>
      </c>
      <c r="K19945">
        <v>7.3289001823970397</v>
      </c>
      <c r="L19945">
        <v>6.8973369853036797</v>
      </c>
      <c r="M19945">
        <v>7.4815294435172204</v>
      </c>
      <c r="N19945">
        <v>7.4262122032575704</v>
      </c>
      <c r="O19945">
        <v>7.3796261075387699</v>
      </c>
    </row>
    <row r="19946" spans="1:15" x14ac:dyDescent="0.3">
      <c r="A19946" t="s">
        <v>19947</v>
      </c>
      <c r="B19946">
        <v>6.9939963969410899</v>
      </c>
      <c r="C19946">
        <v>6.8643481841110496</v>
      </c>
      <c r="D19946">
        <v>7.1219120931295601</v>
      </c>
      <c r="E19946">
        <v>6.7940565664741301</v>
      </c>
      <c r="F19946">
        <v>6.8401260827858801</v>
      </c>
      <c r="G19946">
        <v>7.0204927115184903</v>
      </c>
      <c r="H19946">
        <v>7.1179355744331998</v>
      </c>
      <c r="I19946">
        <v>6.88556787992247</v>
      </c>
      <c r="J19946">
        <v>7.0144784753032603</v>
      </c>
      <c r="K19946">
        <v>7.0367105339319096</v>
      </c>
      <c r="L19946">
        <v>6.5457378501230101</v>
      </c>
      <c r="M19946">
        <v>6.8293127338420199</v>
      </c>
      <c r="N19946">
        <v>6.8904194480662699</v>
      </c>
      <c r="O19946">
        <v>6.9194436490578104</v>
      </c>
    </row>
    <row r="19947" spans="1:15" x14ac:dyDescent="0.3">
      <c r="A19947" t="s">
        <v>19948</v>
      </c>
      <c r="B19947">
        <v>9.5577704722080998</v>
      </c>
      <c r="C19947">
        <v>9.6838054716143294</v>
      </c>
      <c r="D19947">
        <v>9.5066736899293502</v>
      </c>
      <c r="E19947">
        <v>9.6108190766405208</v>
      </c>
      <c r="F19947">
        <v>9.6105545342471395</v>
      </c>
      <c r="G19947">
        <v>9.6949123439879497</v>
      </c>
      <c r="H19947">
        <v>9.1413754670251492</v>
      </c>
      <c r="I19947">
        <v>9.4870995486921306</v>
      </c>
      <c r="J19947">
        <v>9.2568120032191494</v>
      </c>
      <c r="K19947">
        <v>9.1173290660901305</v>
      </c>
      <c r="L19947">
        <v>8.5457624639727694</v>
      </c>
      <c r="M19947">
        <v>9.2502291026498291</v>
      </c>
      <c r="N19947">
        <v>9.4977068743116302</v>
      </c>
      <c r="O19947">
        <v>9.3272673251192302</v>
      </c>
    </row>
    <row r="19948" spans="1:15" x14ac:dyDescent="0.3">
      <c r="A19948" t="s">
        <v>19949</v>
      </c>
      <c r="B19948">
        <v>7.0662583775637096</v>
      </c>
      <c r="C19948">
        <v>7.22995196552053</v>
      </c>
      <c r="D19948">
        <v>7.1328941652635303</v>
      </c>
      <c r="E19948">
        <v>7.1799118223959804</v>
      </c>
      <c r="F19948">
        <v>7.3099984594876997</v>
      </c>
      <c r="G19948">
        <v>7.1849751810036899</v>
      </c>
      <c r="H19948">
        <v>7.3624598215238599</v>
      </c>
      <c r="I19948">
        <v>7.2763116142846904</v>
      </c>
      <c r="J19948">
        <v>7.3700224294035896</v>
      </c>
      <c r="K19948">
        <v>7.2787085122353599</v>
      </c>
      <c r="L19948">
        <v>7.4394213212813298</v>
      </c>
      <c r="M19948">
        <v>7.0496978107252097</v>
      </c>
      <c r="N19948">
        <v>7.3873329565800701</v>
      </c>
      <c r="O19948">
        <v>7.36305804296315</v>
      </c>
    </row>
    <row r="19949" spans="1:15" x14ac:dyDescent="0.3">
      <c r="A19949" t="s">
        <v>19950</v>
      </c>
      <c r="B19949">
        <v>8.3651520327099007</v>
      </c>
      <c r="C19949">
        <v>8.1729944048883603</v>
      </c>
      <c r="D19949">
        <v>8.2433703391196804</v>
      </c>
      <c r="E19949">
        <v>8.2063910525538102</v>
      </c>
      <c r="F19949">
        <v>8.3318423420648298</v>
      </c>
      <c r="G19949">
        <v>8.4592714247193896</v>
      </c>
      <c r="H19949">
        <v>8.3475257232967994</v>
      </c>
      <c r="I19949">
        <v>8.2167239430442205</v>
      </c>
      <c r="J19949">
        <v>8.3393009170373809</v>
      </c>
      <c r="K19949">
        <v>8.3406279611977094</v>
      </c>
      <c r="L19949">
        <v>8.4212259091953392</v>
      </c>
      <c r="M19949">
        <v>8.4637845895873696</v>
      </c>
      <c r="N19949">
        <v>8.3224909705802599</v>
      </c>
      <c r="O19949">
        <v>8.3956181324156596</v>
      </c>
    </row>
    <row r="19950" spans="1:15" x14ac:dyDescent="0.3">
      <c r="A19950" t="s">
        <v>19951</v>
      </c>
      <c r="B19950">
        <v>-1.6287651580940099</v>
      </c>
      <c r="C19950">
        <v>-1.58998890829067</v>
      </c>
      <c r="D19950">
        <v>-1.62813663884722</v>
      </c>
      <c r="E19950">
        <v>-1.62910898808587</v>
      </c>
      <c r="F19950">
        <v>-1.5955670315609101</v>
      </c>
      <c r="G19950">
        <v>-1.62690980171876</v>
      </c>
      <c r="H19950">
        <v>-1.6242023945567501</v>
      </c>
      <c r="I19950">
        <v>-1.6324503441267699</v>
      </c>
      <c r="J19950">
        <v>-1.5962798611326201</v>
      </c>
      <c r="K19950">
        <v>-1.6300570338327001</v>
      </c>
      <c r="L19950">
        <v>-1.63207749414338</v>
      </c>
      <c r="M19950">
        <v>-1.5968195712689399</v>
      </c>
      <c r="N19950">
        <v>-1.6280811266380899</v>
      </c>
      <c r="O19950">
        <v>-1.63340659376635</v>
      </c>
    </row>
    <row r="19951" spans="1:15" x14ac:dyDescent="0.3">
      <c r="A19951" t="s">
        <v>19952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</row>
    <row r="19952" spans="1:15" x14ac:dyDescent="0.3">
      <c r="A19952" t="s">
        <v>19953</v>
      </c>
      <c r="B19952">
        <v>4.5942361553374802</v>
      </c>
      <c r="C19952">
        <v>4.6650689880562402</v>
      </c>
      <c r="D19952">
        <v>4.6626782073016102</v>
      </c>
      <c r="E19952">
        <v>4.4784445812687599</v>
      </c>
      <c r="F19952">
        <v>4.6114524695797696</v>
      </c>
      <c r="G19952">
        <v>4.7957496144171596</v>
      </c>
      <c r="H19952">
        <v>4.8354203829209297</v>
      </c>
      <c r="I19952">
        <v>4.6629039720964096</v>
      </c>
      <c r="J19952">
        <v>4.8091431581365196</v>
      </c>
      <c r="K19952">
        <v>4.45317273905827</v>
      </c>
      <c r="L19952">
        <v>4.4513573250468603</v>
      </c>
      <c r="M19952">
        <v>4.82309974087425</v>
      </c>
      <c r="N19952">
        <v>4.5615470789396104</v>
      </c>
      <c r="O19952">
        <v>4.7963292730208602</v>
      </c>
    </row>
    <row r="19953" spans="1:15" x14ac:dyDescent="0.3">
      <c r="A19953" t="s">
        <v>19954</v>
      </c>
      <c r="B19953">
        <v>5.7946984901854703</v>
      </c>
      <c r="C19953">
        <v>5.9905055423132696</v>
      </c>
      <c r="D19953">
        <v>5.88869201160351</v>
      </c>
      <c r="E19953">
        <v>5.7378277778623401</v>
      </c>
      <c r="F19953">
        <v>6.5985019482162404</v>
      </c>
      <c r="G19953">
        <v>5.7022579261074497</v>
      </c>
      <c r="H19953">
        <v>5.9809364124568596</v>
      </c>
      <c r="I19953">
        <v>5.8619610307705798</v>
      </c>
      <c r="J19953">
        <v>6.3726049996650396</v>
      </c>
      <c r="K19953">
        <v>5.7188458362012398</v>
      </c>
      <c r="L19953">
        <v>6.0823279943473398</v>
      </c>
      <c r="M19953">
        <v>6.1626088850134604</v>
      </c>
      <c r="N19953">
        <v>5.6444689751848598</v>
      </c>
      <c r="O19953">
        <v>5.83688671299051</v>
      </c>
    </row>
    <row r="19954" spans="1:15" x14ac:dyDescent="0.3">
      <c r="A19954" t="s">
        <v>19955</v>
      </c>
      <c r="B19954">
        <v>8.2937911006774208</v>
      </c>
      <c r="C19954">
        <v>8.1539364766232705</v>
      </c>
      <c r="D19954">
        <v>8.1276300268759805</v>
      </c>
      <c r="E19954">
        <v>8.2223944911107498</v>
      </c>
      <c r="F19954">
        <v>8.0467542129932603</v>
      </c>
      <c r="G19954">
        <v>8.2030422168240609</v>
      </c>
      <c r="H19954">
        <v>8.4298371271524992</v>
      </c>
      <c r="I19954">
        <v>8.3293453956384695</v>
      </c>
      <c r="J19954">
        <v>8.2149151585866598</v>
      </c>
      <c r="K19954">
        <v>8.4476229807068695</v>
      </c>
      <c r="L19954">
        <v>8.2881208387646694</v>
      </c>
      <c r="M19954">
        <v>8.1089425518983003</v>
      </c>
      <c r="N19954">
        <v>8.2991435157021698</v>
      </c>
      <c r="O19954">
        <v>8.2577382821583498</v>
      </c>
    </row>
    <row r="19955" spans="1:15" x14ac:dyDescent="0.3">
      <c r="A19955" t="s">
        <v>19956</v>
      </c>
      <c r="B19955">
        <v>11.114867356859399</v>
      </c>
      <c r="C19955">
        <v>11.1785970278269</v>
      </c>
      <c r="D19955">
        <v>11.184036797536899</v>
      </c>
      <c r="E19955">
        <v>11.038851684911201</v>
      </c>
      <c r="F19955">
        <v>10.8132931230012</v>
      </c>
      <c r="G19955">
        <v>11.1756707327743</v>
      </c>
      <c r="H19955">
        <v>10.2385608623244</v>
      </c>
      <c r="I19955">
        <v>10.970669748032</v>
      </c>
      <c r="J19955">
        <v>10.94284836291</v>
      </c>
      <c r="K19955">
        <v>10.781703850525099</v>
      </c>
      <c r="L19955">
        <v>10.249613758224701</v>
      </c>
      <c r="M19955">
        <v>11.0244964061567</v>
      </c>
      <c r="N19955">
        <v>10.879246368232399</v>
      </c>
      <c r="O19955">
        <v>10.8711135207353</v>
      </c>
    </row>
    <row r="19956" spans="1:15" x14ac:dyDescent="0.3">
      <c r="A19956" t="s">
        <v>19957</v>
      </c>
      <c r="B19956">
        <v>3.3006690441689401</v>
      </c>
      <c r="C19956">
        <v>3.58388579684408</v>
      </c>
      <c r="D19956">
        <v>3.4262357323770498</v>
      </c>
      <c r="E19956">
        <v>3.3323683278112699</v>
      </c>
      <c r="F19956">
        <v>3.1896389534710998</v>
      </c>
      <c r="G19956">
        <v>3.41581233043622</v>
      </c>
      <c r="H19956">
        <v>3.2506540421272399</v>
      </c>
      <c r="I19956">
        <v>3.1189123649579402</v>
      </c>
      <c r="J19956">
        <v>3.2802219599262998</v>
      </c>
      <c r="K19956">
        <v>3.1973210213579102</v>
      </c>
      <c r="L19956">
        <v>3.3087004568650298</v>
      </c>
      <c r="M19956">
        <v>3.54910960034803</v>
      </c>
      <c r="N19956">
        <v>3.18686360587462</v>
      </c>
      <c r="O19956">
        <v>3.2149390174888302</v>
      </c>
    </row>
    <row r="19957" spans="1:15" x14ac:dyDescent="0.3">
      <c r="A19957" t="s">
        <v>19958</v>
      </c>
      <c r="B19957">
        <v>7.8195924674244104</v>
      </c>
      <c r="C19957">
        <v>7.6779781250396404</v>
      </c>
      <c r="D19957">
        <v>7.8370374497053099</v>
      </c>
      <c r="E19957">
        <v>7.7493647456208699</v>
      </c>
      <c r="F19957">
        <v>7.6727711204221398</v>
      </c>
      <c r="G19957">
        <v>7.7956997400256904</v>
      </c>
      <c r="H19957">
        <v>7.5881056280153203</v>
      </c>
      <c r="I19957">
        <v>7.8155190798382401</v>
      </c>
      <c r="J19957">
        <v>7.8298352036928298</v>
      </c>
      <c r="K19957">
        <v>7.6412638379963198</v>
      </c>
      <c r="L19957">
        <v>7.0109268434976402</v>
      </c>
      <c r="M19957">
        <v>7.7135690602534996</v>
      </c>
      <c r="N19957">
        <v>7.6677899061256802</v>
      </c>
      <c r="O19957">
        <v>7.6805081460125297</v>
      </c>
    </row>
    <row r="19958" spans="1:15" x14ac:dyDescent="0.3">
      <c r="A19958" t="s">
        <v>19959</v>
      </c>
      <c r="B19958">
        <v>13.1515567018136</v>
      </c>
      <c r="C19958">
        <v>13.0948165574572</v>
      </c>
      <c r="D19958">
        <v>13.184262878487999</v>
      </c>
      <c r="E19958">
        <v>13.139081404067401</v>
      </c>
      <c r="F19958">
        <v>13.0214163837319</v>
      </c>
      <c r="G19958">
        <v>13.081241465191299</v>
      </c>
      <c r="H19958">
        <v>12.991752519895799</v>
      </c>
      <c r="I19958">
        <v>13.177690306638</v>
      </c>
      <c r="J19958">
        <v>12.954254979519501</v>
      </c>
      <c r="K19958">
        <v>13.002921982955099</v>
      </c>
      <c r="L19958">
        <v>12.4863274851632</v>
      </c>
      <c r="M19958">
        <v>13.173570900625499</v>
      </c>
      <c r="N19958">
        <v>13.0467259483028</v>
      </c>
      <c r="O19958">
        <v>12.941158771473299</v>
      </c>
    </row>
    <row r="19959" spans="1:15" x14ac:dyDescent="0.3">
      <c r="A19959" t="s">
        <v>19960</v>
      </c>
      <c r="B19959">
        <v>-2.23822011047847</v>
      </c>
      <c r="C19959">
        <v>-2.2237331971311698</v>
      </c>
      <c r="D19959">
        <v>-2.2379852939629101</v>
      </c>
      <c r="E19959">
        <v>-2.2383485663070699</v>
      </c>
      <c r="F19959">
        <v>-2.2397299336305698</v>
      </c>
      <c r="G19959">
        <v>-2.2375269442446801</v>
      </c>
      <c r="H19959">
        <v>-2.23651544949852</v>
      </c>
      <c r="I19959">
        <v>-2.2395969060942398</v>
      </c>
      <c r="J19959">
        <v>-2.2399962487149101</v>
      </c>
      <c r="K19959">
        <v>-2.2387027587999802</v>
      </c>
      <c r="L19959">
        <v>-2.2394576083171698</v>
      </c>
      <c r="M19959">
        <v>-2.2401978859030698</v>
      </c>
      <c r="N19959">
        <v>-2.2379645544492299</v>
      </c>
      <c r="O19959">
        <v>-2.2399541635840001</v>
      </c>
    </row>
    <row r="19960" spans="1:15" x14ac:dyDescent="0.3">
      <c r="A19960" t="s">
        <v>19961</v>
      </c>
      <c r="B19960">
        <v>5.5848354011404204</v>
      </c>
      <c r="C19960">
        <v>6.2475963212432202</v>
      </c>
      <c r="D19960">
        <v>6.0070395256096898</v>
      </c>
      <c r="E19960">
        <v>5.7966375924627203</v>
      </c>
      <c r="F19960">
        <v>6.6251893637635302</v>
      </c>
      <c r="G19960">
        <v>5.5910381789958699</v>
      </c>
      <c r="H19960">
        <v>5.4822490882028099</v>
      </c>
      <c r="I19960">
        <v>5.8738887067777501</v>
      </c>
      <c r="J19960">
        <v>6.8469811212889597</v>
      </c>
      <c r="K19960">
        <v>5.7183875981357097</v>
      </c>
      <c r="L19960">
        <v>5.9217733256958702</v>
      </c>
      <c r="M19960">
        <v>6.0832549787403503</v>
      </c>
      <c r="N19960">
        <v>5.4933985676025801</v>
      </c>
      <c r="O19960">
        <v>6.1357338575607399</v>
      </c>
    </row>
    <row r="19961" spans="1:15" x14ac:dyDescent="0.3">
      <c r="A19961" t="s">
        <v>19962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</row>
    <row r="19962" spans="1:15" x14ac:dyDescent="0.3">
      <c r="A19962" t="s">
        <v>19963</v>
      </c>
      <c r="B19962">
        <v>11.5208189296165</v>
      </c>
      <c r="C19962">
        <v>11.475059346613</v>
      </c>
      <c r="D19962">
        <v>11.4572302706271</v>
      </c>
      <c r="E19962">
        <v>11.3177119706622</v>
      </c>
      <c r="F19962">
        <v>11.3605246531422</v>
      </c>
      <c r="G19962">
        <v>11.396731285482</v>
      </c>
      <c r="H19962">
        <v>10.9916540606783</v>
      </c>
      <c r="I19962">
        <v>11.486826613753401</v>
      </c>
      <c r="J19962">
        <v>11.3302721016262</v>
      </c>
      <c r="K19962">
        <v>11.1766046887724</v>
      </c>
      <c r="L19962">
        <v>10.154285434858201</v>
      </c>
      <c r="M19962">
        <v>11.1983494860541</v>
      </c>
      <c r="N19962">
        <v>11.2874860636449</v>
      </c>
      <c r="O19962">
        <v>11.323044491891901</v>
      </c>
    </row>
    <row r="19963" spans="1:15" x14ac:dyDescent="0.3">
      <c r="A19963" t="s">
        <v>19964</v>
      </c>
      <c r="B19963">
        <v>2.3793874050589601</v>
      </c>
      <c r="C19963">
        <v>2.2469662669043502</v>
      </c>
      <c r="D19963">
        <v>2.3882137649061002</v>
      </c>
      <c r="E19963">
        <v>2.0599064103205298</v>
      </c>
      <c r="F19963">
        <v>2.4035360773600201</v>
      </c>
      <c r="G19963">
        <v>2.2501427961198499</v>
      </c>
      <c r="H19963">
        <v>2.39196623163485</v>
      </c>
      <c r="I19963">
        <v>2.3293071559556999</v>
      </c>
      <c r="J19963">
        <v>2.3547280692462098</v>
      </c>
      <c r="K19963">
        <v>2.44673965566815</v>
      </c>
      <c r="L19963">
        <v>2.3752993437497998</v>
      </c>
      <c r="M19963">
        <v>2.45531350166954</v>
      </c>
      <c r="N19963">
        <v>2.29099821009352</v>
      </c>
      <c r="O19963">
        <v>2.0415428827578301</v>
      </c>
    </row>
    <row r="19964" spans="1:15" x14ac:dyDescent="0.3">
      <c r="A19964" t="s">
        <v>19965</v>
      </c>
      <c r="B19964">
        <v>7.3663174620006897</v>
      </c>
      <c r="C19964">
        <v>7.2427422856986698</v>
      </c>
      <c r="D19964">
        <v>7.2856499409513296</v>
      </c>
      <c r="E19964">
        <v>7.3566776739606503</v>
      </c>
      <c r="F19964">
        <v>7.3097842327951401</v>
      </c>
      <c r="G19964">
        <v>7.1525699843033301</v>
      </c>
      <c r="H19964">
        <v>7.4691805094124097</v>
      </c>
      <c r="I19964">
        <v>7.3747379188255602</v>
      </c>
      <c r="J19964">
        <v>7.5882360875676298</v>
      </c>
      <c r="K19964">
        <v>7.3720126613294799</v>
      </c>
      <c r="L19964">
        <v>7.7501118442252599</v>
      </c>
      <c r="M19964">
        <v>7.3994969749488204</v>
      </c>
      <c r="N19964">
        <v>7.3798938834773402</v>
      </c>
      <c r="O19964">
        <v>7.60690754159205</v>
      </c>
    </row>
    <row r="19965" spans="1:15" x14ac:dyDescent="0.3">
      <c r="A19965" t="s">
        <v>19966</v>
      </c>
      <c r="B19965">
        <v>3.3390869255859901</v>
      </c>
      <c r="C19965">
        <v>3.3662003901305901</v>
      </c>
      <c r="D19965">
        <v>3.43263096069674</v>
      </c>
      <c r="E19965">
        <v>3.5241851384170499</v>
      </c>
      <c r="F19965">
        <v>3.3784904554551498</v>
      </c>
      <c r="G19965">
        <v>3.1794156029837</v>
      </c>
      <c r="H19965">
        <v>3.4210932818537598</v>
      </c>
      <c r="I19965">
        <v>3.45217349647432</v>
      </c>
      <c r="J19965">
        <v>3.7287940567594902</v>
      </c>
      <c r="K19965">
        <v>3.2751400815731802</v>
      </c>
      <c r="L19965">
        <v>3.9672056318631999</v>
      </c>
      <c r="M19965">
        <v>3.47913545786807</v>
      </c>
      <c r="N19965">
        <v>3.54700232702193</v>
      </c>
      <c r="O19965">
        <v>3.5229171056177599</v>
      </c>
    </row>
    <row r="19966" spans="1:15" x14ac:dyDescent="0.3">
      <c r="A19966" t="s">
        <v>19967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</row>
    <row r="19967" spans="1:15" x14ac:dyDescent="0.3">
      <c r="A19967" t="s">
        <v>19968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</row>
    <row r="19968" spans="1:15" x14ac:dyDescent="0.3">
      <c r="A19968" t="s">
        <v>19969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</row>
    <row r="19969" spans="1:15" x14ac:dyDescent="0.3">
      <c r="A19969" t="s">
        <v>19970</v>
      </c>
      <c r="B19969">
        <v>6.9789948431080999</v>
      </c>
      <c r="C19969">
        <v>7.3143581415283796</v>
      </c>
      <c r="D19969">
        <v>7.0771010234237997</v>
      </c>
      <c r="E19969">
        <v>6.9797896529680097</v>
      </c>
      <c r="F19969">
        <v>7.8136253308818997</v>
      </c>
      <c r="G19969">
        <v>6.8257571738805201</v>
      </c>
      <c r="H19969">
        <v>7.3286684925711798</v>
      </c>
      <c r="I19969">
        <v>7.2426699162909598</v>
      </c>
      <c r="J19969">
        <v>7.9021503591927003</v>
      </c>
      <c r="K19969">
        <v>7.0639889420504698</v>
      </c>
      <c r="L19969">
        <v>7.5168715893873896</v>
      </c>
      <c r="M19969">
        <v>7.2095231380548199</v>
      </c>
      <c r="N19969">
        <v>6.9607772533495202</v>
      </c>
      <c r="O19969">
        <v>7.3905048130780502</v>
      </c>
    </row>
    <row r="19970" spans="1:15" x14ac:dyDescent="0.3">
      <c r="A19970" t="s">
        <v>19971</v>
      </c>
      <c r="B19970">
        <v>9.0597533358101003</v>
      </c>
      <c r="C19970">
        <v>9.0876828083201904</v>
      </c>
      <c r="D19970">
        <v>9.1628072527880597</v>
      </c>
      <c r="E19970">
        <v>9.0791038481505808</v>
      </c>
      <c r="F19970">
        <v>8.9671441823428406</v>
      </c>
      <c r="G19970">
        <v>9.0132616587582994</v>
      </c>
      <c r="H19970">
        <v>8.7303284856318406</v>
      </c>
      <c r="I19970">
        <v>9.1454040763165896</v>
      </c>
      <c r="J19970">
        <v>9.0946863614955706</v>
      </c>
      <c r="K19970">
        <v>9.0080160209471192</v>
      </c>
      <c r="L19970">
        <v>8.7616866662475701</v>
      </c>
      <c r="M19970">
        <v>9.0418670024597301</v>
      </c>
      <c r="N19970">
        <v>9.0655933501338399</v>
      </c>
      <c r="O19970">
        <v>9.0856824129030294</v>
      </c>
    </row>
    <row r="19971" spans="1:15" x14ac:dyDescent="0.3">
      <c r="A19971" t="s">
        <v>19972</v>
      </c>
      <c r="B19971">
        <v>11.275669868008199</v>
      </c>
      <c r="C19971">
        <v>11.2859435244038</v>
      </c>
      <c r="D19971">
        <v>11.294588390249199</v>
      </c>
      <c r="E19971">
        <v>11.3161567994935</v>
      </c>
      <c r="F19971">
        <v>11.321545821620999</v>
      </c>
      <c r="G19971">
        <v>11.348120168836999</v>
      </c>
      <c r="H19971">
        <v>11.1717447488553</v>
      </c>
      <c r="I19971">
        <v>11.223465532723999</v>
      </c>
      <c r="J19971">
        <v>11.1950050342345</v>
      </c>
      <c r="K19971">
        <v>11.207530147300799</v>
      </c>
      <c r="L19971">
        <v>11.038924567912099</v>
      </c>
      <c r="M19971">
        <v>11.377495765070099</v>
      </c>
      <c r="N19971">
        <v>11.2412441476376</v>
      </c>
      <c r="O19971">
        <v>11.2809981560828</v>
      </c>
    </row>
    <row r="19972" spans="1:15" x14ac:dyDescent="0.3">
      <c r="A19972" t="s">
        <v>19973</v>
      </c>
      <c r="B19972">
        <v>-0.17233095379997301</v>
      </c>
      <c r="C19972">
        <v>-0.17074136900501399</v>
      </c>
      <c r="D19972">
        <v>-0.17168516751860999</v>
      </c>
      <c r="E19972">
        <v>-0.17268160278191899</v>
      </c>
      <c r="F19972">
        <v>-0.17632352141174301</v>
      </c>
      <c r="G19972">
        <v>-0.17040765412284301</v>
      </c>
      <c r="H19972">
        <v>-0.16751855331264501</v>
      </c>
      <c r="I19972">
        <v>-6.7237404594566799E-2</v>
      </c>
      <c r="J19972">
        <v>-0.123323990551764</v>
      </c>
      <c r="K19972">
        <v>-0.11295083563025</v>
      </c>
      <c r="L19972">
        <v>-6.5439972623503803E-2</v>
      </c>
      <c r="M19972">
        <v>0.21972917093570499</v>
      </c>
      <c r="N19972">
        <v>-0.171627838866834</v>
      </c>
      <c r="O19972">
        <v>-0.122997477722462</v>
      </c>
    </row>
    <row r="19973" spans="1:15" x14ac:dyDescent="0.3">
      <c r="A19973" t="s">
        <v>19974</v>
      </c>
      <c r="B19973">
        <v>9.6192611566231907</v>
      </c>
      <c r="C19973">
        <v>9.5881737115345498</v>
      </c>
      <c r="D19973">
        <v>9.5680363191119095</v>
      </c>
      <c r="E19973">
        <v>9.6694032219860002</v>
      </c>
      <c r="F19973">
        <v>9.6426095054071794</v>
      </c>
      <c r="G19973">
        <v>9.7156378116529503</v>
      </c>
      <c r="H19973">
        <v>9.9381017441077297</v>
      </c>
      <c r="I19973">
        <v>9.6067473450540994</v>
      </c>
      <c r="J19973">
        <v>9.6143148745342693</v>
      </c>
      <c r="K19973">
        <v>9.8228893286757799</v>
      </c>
      <c r="L19973">
        <v>10.1189006849453</v>
      </c>
      <c r="M19973">
        <v>9.5817847145298796</v>
      </c>
      <c r="N19973">
        <v>9.7736948974724704</v>
      </c>
      <c r="O19973">
        <v>9.6532751731996793</v>
      </c>
    </row>
    <row r="19974" spans="1:15" x14ac:dyDescent="0.3">
      <c r="A19974" t="s">
        <v>19975</v>
      </c>
      <c r="B19974">
        <v>5.4428656919362197</v>
      </c>
      <c r="C19974">
        <v>6.0561282860444496</v>
      </c>
      <c r="D19974">
        <v>5.6473738342457898</v>
      </c>
      <c r="E19974">
        <v>6.0194132987093303</v>
      </c>
      <c r="F19974">
        <v>5.45000197244965</v>
      </c>
      <c r="G19974">
        <v>5.6288958892796401</v>
      </c>
      <c r="H19974">
        <v>5.7460854436081297</v>
      </c>
      <c r="I19974">
        <v>5.7777440733621201</v>
      </c>
      <c r="J19974">
        <v>5.6105334036243102</v>
      </c>
      <c r="K19974">
        <v>5.6348859299510901</v>
      </c>
      <c r="L19974">
        <v>4.9933470074525399</v>
      </c>
      <c r="M19974">
        <v>5.7464029958128897</v>
      </c>
      <c r="N19974">
        <v>5.5863936943274197</v>
      </c>
      <c r="O19974">
        <v>5.8229260180663296</v>
      </c>
    </row>
    <row r="19975" spans="1:15" x14ac:dyDescent="0.3">
      <c r="A19975" t="s">
        <v>19976</v>
      </c>
      <c r="B19975">
        <v>6.9674023331723101</v>
      </c>
      <c r="C19975">
        <v>6.8301287383939604</v>
      </c>
      <c r="D19975">
        <v>7.1873872524543501</v>
      </c>
      <c r="E19975">
        <v>6.9392459008360099</v>
      </c>
      <c r="F19975">
        <v>6.6812534039336402</v>
      </c>
      <c r="G19975">
        <v>6.78522432903232</v>
      </c>
      <c r="H19975">
        <v>6.7971845544849199</v>
      </c>
      <c r="I19975">
        <v>7.0343700667919897</v>
      </c>
      <c r="J19975">
        <v>6.7062172420716699</v>
      </c>
      <c r="K19975">
        <v>6.9799851174528298</v>
      </c>
      <c r="L19975">
        <v>6.6074091468294398</v>
      </c>
      <c r="M19975">
        <v>6.6970127621056097</v>
      </c>
      <c r="N19975">
        <v>6.7535708299773702</v>
      </c>
      <c r="O19975">
        <v>6.8579249843233399</v>
      </c>
    </row>
    <row r="19976" spans="1:15" x14ac:dyDescent="0.3">
      <c r="A19976" t="s">
        <v>19977</v>
      </c>
      <c r="B19976">
        <v>-1.1165416639266701</v>
      </c>
      <c r="C19976">
        <v>-1.1142951319848999</v>
      </c>
      <c r="D19976">
        <v>-1.06118797754516</v>
      </c>
      <c r="E19976">
        <v>-1.1170442600102</v>
      </c>
      <c r="F19976">
        <v>-1.1212349067551299</v>
      </c>
      <c r="G19976">
        <v>-1.11382958275329</v>
      </c>
      <c r="H19976">
        <v>-1.10987200991678</v>
      </c>
      <c r="I19976">
        <v>-1.1210823169656301</v>
      </c>
      <c r="J19976">
        <v>-1.0714800035728</v>
      </c>
      <c r="K19976">
        <v>-1.11843007303015</v>
      </c>
      <c r="L19976">
        <v>-1.0178352458942099</v>
      </c>
      <c r="M19976">
        <v>-0.98137951959898895</v>
      </c>
      <c r="N19976">
        <v>-1.1155417757874699</v>
      </c>
      <c r="O19976">
        <v>-1.1214892739907401</v>
      </c>
    </row>
    <row r="19977" spans="1:15" x14ac:dyDescent="0.3">
      <c r="A19977" t="s">
        <v>19978</v>
      </c>
      <c r="B19977">
        <v>7.34359665726892</v>
      </c>
      <c r="C19977">
        <v>7.1886335596568696</v>
      </c>
      <c r="D19977">
        <v>8.1142323048204794</v>
      </c>
      <c r="E19977">
        <v>6.9665667609608999</v>
      </c>
      <c r="F19977">
        <v>7.6970833982578304</v>
      </c>
      <c r="G19977">
        <v>7.1790997658910403</v>
      </c>
      <c r="H19977">
        <v>7.0047269962546403</v>
      </c>
      <c r="I19977">
        <v>8.8410415803423597</v>
      </c>
      <c r="J19977">
        <v>8.1054036123686792</v>
      </c>
      <c r="K19977">
        <v>8.0825532758204695</v>
      </c>
      <c r="L19977">
        <v>11.3116623397312</v>
      </c>
      <c r="M19977">
        <v>9.8438533719122692</v>
      </c>
      <c r="N19977">
        <v>8.7371065013792393</v>
      </c>
      <c r="O19977">
        <v>10.463604850852001</v>
      </c>
    </row>
    <row r="19978" spans="1:15" x14ac:dyDescent="0.3">
      <c r="A19978" t="s">
        <v>19979</v>
      </c>
      <c r="B19978">
        <v>9.5612452319816796</v>
      </c>
      <c r="C19978">
        <v>9.4204818355573803</v>
      </c>
      <c r="D19978">
        <v>9.4792579623723299</v>
      </c>
      <c r="E19978">
        <v>9.5313875550031106</v>
      </c>
      <c r="F19978">
        <v>9.3659275073395296</v>
      </c>
      <c r="G19978">
        <v>9.4365334525989599</v>
      </c>
      <c r="H19978">
        <v>9.7795969946104293</v>
      </c>
      <c r="I19978">
        <v>9.5804454839869404</v>
      </c>
      <c r="J19978">
        <v>9.3869869349867301</v>
      </c>
      <c r="K19978">
        <v>9.5171718822140399</v>
      </c>
      <c r="L19978">
        <v>10.769940676989201</v>
      </c>
      <c r="M19978">
        <v>9.4658717063260092</v>
      </c>
      <c r="N19978">
        <v>9.4505240329156397</v>
      </c>
      <c r="O19978">
        <v>9.5692230637483</v>
      </c>
    </row>
    <row r="19979" spans="1:15" x14ac:dyDescent="0.3">
      <c r="A19979" t="s">
        <v>19980</v>
      </c>
      <c r="B19979">
        <v>-2.0340427263007199</v>
      </c>
      <c r="C19979">
        <v>-2.0331158567363299</v>
      </c>
      <c r="D19979">
        <v>-2.0112050153249901</v>
      </c>
      <c r="E19979">
        <v>-2.0342500863672899</v>
      </c>
      <c r="F19979">
        <v>-2.0364799612067701</v>
      </c>
      <c r="G19979">
        <v>-2.0329237813843202</v>
      </c>
      <c r="H19979">
        <v>-2.0312909740590301</v>
      </c>
      <c r="I19979">
        <v>-2.0138065632851201</v>
      </c>
      <c r="J19979">
        <v>-2.0369098608401601</v>
      </c>
      <c r="K19979">
        <v>-2.03482184227525</v>
      </c>
      <c r="L19979">
        <v>-2.0360403595496499</v>
      </c>
      <c r="M19979">
        <v>-2.0372353540561301</v>
      </c>
      <c r="N19979">
        <v>-2.0336301944925599</v>
      </c>
      <c r="O19979">
        <v>-2.03684192483724</v>
      </c>
    </row>
    <row r="19980" spans="1:15" x14ac:dyDescent="0.3">
      <c r="A19980" t="s">
        <v>19981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</row>
    <row r="19981" spans="1:15" x14ac:dyDescent="0.3">
      <c r="A19981" t="s">
        <v>19982</v>
      </c>
      <c r="B19981">
        <v>1.3286291544786299</v>
      </c>
      <c r="C19981">
        <v>1.2210613411572999</v>
      </c>
      <c r="D19981">
        <v>1.15351812009304</v>
      </c>
      <c r="E19981">
        <v>1.2706105096343401</v>
      </c>
      <c r="F19981">
        <v>1.1962910230074799</v>
      </c>
      <c r="G19981">
        <v>1.3439535569688901</v>
      </c>
      <c r="H19981">
        <v>1.3669926311801099</v>
      </c>
      <c r="I19981">
        <v>1.14300969856943</v>
      </c>
      <c r="J19981">
        <v>1.33712176955299</v>
      </c>
      <c r="K19981">
        <v>1.1487461882768399</v>
      </c>
      <c r="L19981">
        <v>1.5612699695697201</v>
      </c>
      <c r="M19981">
        <v>1.41660969914012</v>
      </c>
      <c r="N19981">
        <v>1.21713187445162</v>
      </c>
      <c r="O19981">
        <v>1.33813573014347</v>
      </c>
    </row>
    <row r="19982" spans="1:15" x14ac:dyDescent="0.3">
      <c r="A19982" t="s">
        <v>19983</v>
      </c>
      <c r="B19982">
        <v>3.9812595474578298</v>
      </c>
      <c r="C19982">
        <v>3.5975453887383799</v>
      </c>
      <c r="D19982">
        <v>4.1197698068231796</v>
      </c>
      <c r="E19982">
        <v>3.5707873916078801</v>
      </c>
      <c r="F19982">
        <v>3.5725251485090999</v>
      </c>
      <c r="G19982">
        <v>4.1113203419050999</v>
      </c>
      <c r="H19982">
        <v>3.7069102286206199</v>
      </c>
      <c r="I19982">
        <v>4.68432211464168</v>
      </c>
      <c r="J19982">
        <v>3.9822697503198001</v>
      </c>
      <c r="K19982">
        <v>5.0081028384434001</v>
      </c>
      <c r="L19982">
        <v>4.45937397204814</v>
      </c>
      <c r="M19982">
        <v>6.0580085601583296</v>
      </c>
      <c r="N19982">
        <v>4.6209255788978902</v>
      </c>
      <c r="O19982">
        <v>6.0861063896291601</v>
      </c>
    </row>
    <row r="19983" spans="1:15" x14ac:dyDescent="0.3">
      <c r="A19983" t="s">
        <v>19984</v>
      </c>
      <c r="B19983">
        <v>-0.57976941345682897</v>
      </c>
      <c r="C19983">
        <v>-0.57858676599822501</v>
      </c>
      <c r="D19983">
        <v>-0.57928904176222795</v>
      </c>
      <c r="E19983">
        <v>-0.58003019194511596</v>
      </c>
      <c r="F19983">
        <v>-0.58273635573765903</v>
      </c>
      <c r="G19983">
        <v>-0.51120353868115698</v>
      </c>
      <c r="H19983">
        <v>-0.57573636092396596</v>
      </c>
      <c r="I19983">
        <v>-0.52704351971902297</v>
      </c>
      <c r="J19983">
        <v>-0.58323582892782999</v>
      </c>
      <c r="K19983">
        <v>-0.40894658205475698</v>
      </c>
      <c r="L19983">
        <v>-0.58221786500595796</v>
      </c>
      <c r="M19983">
        <v>-0.34564980460349298</v>
      </c>
      <c r="N19983">
        <v>-0.57924639139935497</v>
      </c>
      <c r="O19983">
        <v>-0.52961722461838601</v>
      </c>
    </row>
    <row r="19984" spans="1:15" x14ac:dyDescent="0.3">
      <c r="A19984" t="s">
        <v>19985</v>
      </c>
      <c r="B19984">
        <v>0.13898011162761201</v>
      </c>
      <c r="C19984">
        <v>0.265930125549597</v>
      </c>
      <c r="D19984">
        <v>7.6823281519657893E-2</v>
      </c>
      <c r="E19984">
        <v>7.5655975251399596E-2</v>
      </c>
      <c r="F19984">
        <v>7.1390801084988895E-2</v>
      </c>
      <c r="G19984">
        <v>7.8320110157512807E-2</v>
      </c>
      <c r="H19984">
        <v>8.1706301404112502E-2</v>
      </c>
      <c r="I19984">
        <v>0.27738560407975199</v>
      </c>
      <c r="J19984">
        <v>0.123853861390902</v>
      </c>
      <c r="K19984">
        <v>0.13474077401634099</v>
      </c>
      <c r="L19984">
        <v>0.32655191426109997</v>
      </c>
      <c r="M19984">
        <v>0.17187996920411699</v>
      </c>
      <c r="N19984">
        <v>7.68904459879311E-2</v>
      </c>
      <c r="O19984">
        <v>7.0726716166479395E-2</v>
      </c>
    </row>
    <row r="19985" spans="1:15" x14ac:dyDescent="0.3">
      <c r="A19985" t="s">
        <v>19986</v>
      </c>
      <c r="B19985">
        <v>-2.2381080620484202</v>
      </c>
      <c r="C19985">
        <v>-2.2376570644010298</v>
      </c>
      <c r="D19985">
        <v>-2.2379236218405598</v>
      </c>
      <c r="E19985">
        <v>-2.2382089596350698</v>
      </c>
      <c r="F19985">
        <v>-2.2392939756343302</v>
      </c>
      <c r="G19985">
        <v>-2.2375636040747802</v>
      </c>
      <c r="H19985">
        <v>-2.2367691101237002</v>
      </c>
      <c r="I19985">
        <v>-2.2391894871302198</v>
      </c>
      <c r="J19985">
        <v>-2.2395031568726802</v>
      </c>
      <c r="K19985">
        <v>-2.2384871655221601</v>
      </c>
      <c r="L19985">
        <v>-2.22815210452681</v>
      </c>
      <c r="M19985">
        <v>-2.23966153587258</v>
      </c>
      <c r="N19985">
        <v>-2.2379073316737301</v>
      </c>
      <c r="O19985">
        <v>-2.2394701004657498</v>
      </c>
    </row>
    <row r="19986" spans="1:15" x14ac:dyDescent="0.3">
      <c r="A19986" t="s">
        <v>19987</v>
      </c>
      <c r="B19986">
        <v>5.1614600929288903</v>
      </c>
      <c r="C19986">
        <v>5.0784198311297502</v>
      </c>
      <c r="D19986">
        <v>4.7926932141274596</v>
      </c>
      <c r="E19986">
        <v>4.7650057524319802</v>
      </c>
      <c r="F19986">
        <v>5.2625640161296703</v>
      </c>
      <c r="G19986">
        <v>4.7729948656713104</v>
      </c>
      <c r="H19986">
        <v>4.7567589816771596</v>
      </c>
      <c r="I19986">
        <v>4.9271138499520299</v>
      </c>
      <c r="J19986">
        <v>5.3727939784072696</v>
      </c>
      <c r="K19986">
        <v>4.9647311785440698</v>
      </c>
      <c r="L19986">
        <v>5.5632191331589302</v>
      </c>
      <c r="M19986">
        <v>4.9638309760537798</v>
      </c>
      <c r="N19986">
        <v>4.9181055470235204</v>
      </c>
      <c r="O19986">
        <v>5.3046990955243896</v>
      </c>
    </row>
    <row r="19987" spans="1:15" x14ac:dyDescent="0.3">
      <c r="A19987" t="s">
        <v>19988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</row>
    <row r="19988" spans="1:15" x14ac:dyDescent="0.3">
      <c r="A19988" t="s">
        <v>19989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</row>
    <row r="19989" spans="1:15" x14ac:dyDescent="0.3">
      <c r="A19989" t="s">
        <v>19990</v>
      </c>
      <c r="B19989">
        <v>-1.6285048468446599</v>
      </c>
      <c r="C19989">
        <v>-1.62701076530907</v>
      </c>
      <c r="D19989">
        <v>-1.62789382656424</v>
      </c>
      <c r="E19989">
        <v>-1.62883910406767</v>
      </c>
      <c r="F19989">
        <v>-1.63243358483644</v>
      </c>
      <c r="G19989">
        <v>-1.6267011465148999</v>
      </c>
      <c r="H19989">
        <v>-1.6240691178351101</v>
      </c>
      <c r="I19989">
        <v>-1.6320874314904701</v>
      </c>
      <c r="J19989">
        <v>-1.59692399174697</v>
      </c>
      <c r="K19989">
        <v>-1.59355817836431</v>
      </c>
      <c r="L19989">
        <v>-1.5955223858757299</v>
      </c>
      <c r="M19989">
        <v>-1.5974486755025199</v>
      </c>
      <c r="N19989">
        <v>-1.6278398599024899</v>
      </c>
      <c r="O19989">
        <v>-1.6330170576330501</v>
      </c>
    </row>
    <row r="19990" spans="1:15" x14ac:dyDescent="0.3">
      <c r="A19990" t="s">
        <v>19991</v>
      </c>
      <c r="B19990">
        <v>11.4853118060588</v>
      </c>
      <c r="C19990">
        <v>11.4771151385824</v>
      </c>
      <c r="D19990">
        <v>11.508637260763599</v>
      </c>
      <c r="E19990">
        <v>11.5065592729872</v>
      </c>
      <c r="F19990">
        <v>11.4831101196693</v>
      </c>
      <c r="G19990">
        <v>11.427596660379301</v>
      </c>
      <c r="H19990">
        <v>11.7483135962873</v>
      </c>
      <c r="I19990">
        <v>11.3585307636501</v>
      </c>
      <c r="J19990">
        <v>11.5813364371304</v>
      </c>
      <c r="K19990">
        <v>11.7271399688433</v>
      </c>
      <c r="L19990">
        <v>11.638392260796699</v>
      </c>
      <c r="M19990">
        <v>11.3954910764938</v>
      </c>
      <c r="N19990">
        <v>11.5975746615097</v>
      </c>
      <c r="O19990">
        <v>11.542129060277899</v>
      </c>
    </row>
    <row r="19991" spans="1:15" x14ac:dyDescent="0.3">
      <c r="A19991" t="s">
        <v>19992</v>
      </c>
      <c r="B19991">
        <v>9.3301106971193395</v>
      </c>
      <c r="C19991">
        <v>9.4143711089968498</v>
      </c>
      <c r="D19991">
        <v>9.3654928523729204</v>
      </c>
      <c r="E19991">
        <v>9.4059794877280307</v>
      </c>
      <c r="F19991">
        <v>9.3343449032868993</v>
      </c>
      <c r="G19991">
        <v>9.3837741660142999</v>
      </c>
      <c r="H19991">
        <v>9.2036780086784002</v>
      </c>
      <c r="I19991">
        <v>9.43358432843503</v>
      </c>
      <c r="J19991">
        <v>9.2008648893956195</v>
      </c>
      <c r="K19991">
        <v>9.4119244861892799</v>
      </c>
      <c r="L19991">
        <v>8.4390058155004599</v>
      </c>
      <c r="M19991">
        <v>9.3105078611945107</v>
      </c>
      <c r="N19991">
        <v>9.43504949640311</v>
      </c>
      <c r="O19991">
        <v>9.5913675483161995</v>
      </c>
    </row>
    <row r="19992" spans="1:15" x14ac:dyDescent="0.3">
      <c r="A19992" t="s">
        <v>19993</v>
      </c>
      <c r="B19992">
        <v>5.3601973910369303</v>
      </c>
      <c r="C19992">
        <v>5.7055685929947701</v>
      </c>
      <c r="D19992">
        <v>5.6414892880421004</v>
      </c>
      <c r="E19992">
        <v>5.3482784334426903</v>
      </c>
      <c r="F19992">
        <v>6.1028139195754898</v>
      </c>
      <c r="G19992">
        <v>5.2197366370031002</v>
      </c>
      <c r="H19992">
        <v>5.6334297773188498</v>
      </c>
      <c r="I19992">
        <v>5.4642443872104201</v>
      </c>
      <c r="J19992">
        <v>6.1556176867250398</v>
      </c>
      <c r="K19992">
        <v>5.3845397853237396</v>
      </c>
      <c r="L19992">
        <v>4.4616239774550701</v>
      </c>
      <c r="M19992">
        <v>5.40538942193505</v>
      </c>
      <c r="N19992">
        <v>5.1600206655697098</v>
      </c>
      <c r="O19992">
        <v>5.5444137723262301</v>
      </c>
    </row>
    <row r="19993" spans="1:15" x14ac:dyDescent="0.3">
      <c r="A19993" t="s">
        <v>19994</v>
      </c>
      <c r="B19993">
        <v>6.2780867833301901</v>
      </c>
      <c r="C19993">
        <v>6.2845411057429503</v>
      </c>
      <c r="D19993">
        <v>6.1303179122490903</v>
      </c>
      <c r="E19993">
        <v>6.2432263452778196</v>
      </c>
      <c r="F19993">
        <v>6.3280258805394203</v>
      </c>
      <c r="G19993">
        <v>6.1246464181519</v>
      </c>
      <c r="H19993">
        <v>6.5284648944274002</v>
      </c>
      <c r="I19993">
        <v>6.3260412119174303</v>
      </c>
      <c r="J19993">
        <v>6.4976464540236298</v>
      </c>
      <c r="K19993">
        <v>6.2775972370565398</v>
      </c>
      <c r="L19993">
        <v>6.6997701649266297</v>
      </c>
      <c r="M19993">
        <v>6.3914240221109599</v>
      </c>
      <c r="N19993">
        <v>6.1932952255661302</v>
      </c>
      <c r="O19993">
        <v>6.3355525599440101</v>
      </c>
    </row>
    <row r="19994" spans="1:15" x14ac:dyDescent="0.3">
      <c r="A19994" t="s">
        <v>19995</v>
      </c>
      <c r="B19994">
        <v>4.5997447827441302</v>
      </c>
      <c r="C19994">
        <v>4.5247924446586998</v>
      </c>
      <c r="D19994">
        <v>4.6707362300889299</v>
      </c>
      <c r="E19994">
        <v>4.4767660130935401</v>
      </c>
      <c r="F19994">
        <v>4.93093093154169</v>
      </c>
      <c r="G19994">
        <v>4.8084100446753597</v>
      </c>
      <c r="H19994">
        <v>4.9440221407291798</v>
      </c>
      <c r="I19994">
        <v>4.9098637922918504</v>
      </c>
      <c r="J19994">
        <v>4.6922511108669802</v>
      </c>
      <c r="K19994">
        <v>4.7785196998325397</v>
      </c>
      <c r="L19994">
        <v>5.2804181988838801</v>
      </c>
      <c r="M19994">
        <v>4.9350174654945</v>
      </c>
      <c r="N19994">
        <v>4.7233594609174396</v>
      </c>
      <c r="O19994">
        <v>4.8606938579313699</v>
      </c>
    </row>
    <row r="19995" spans="1:15" x14ac:dyDescent="0.3">
      <c r="A19995" t="s">
        <v>19996</v>
      </c>
      <c r="B19995">
        <v>8.4351407741429103</v>
      </c>
      <c r="C19995">
        <v>8.3365594954693005</v>
      </c>
      <c r="D19995">
        <v>8.3278191274268902</v>
      </c>
      <c r="E19995">
        <v>8.4222495634466199</v>
      </c>
      <c r="F19995">
        <v>8.2654972640466298</v>
      </c>
      <c r="G19995">
        <v>8.5838147744986593</v>
      </c>
      <c r="H19995">
        <v>8.6461222506405004</v>
      </c>
      <c r="I19995">
        <v>8.5170257200186104</v>
      </c>
      <c r="J19995">
        <v>8.4739045359933893</v>
      </c>
      <c r="K19995">
        <v>8.6556293882142192</v>
      </c>
      <c r="L19995">
        <v>8.6674150464795208</v>
      </c>
      <c r="M19995">
        <v>8.5951640096426196</v>
      </c>
      <c r="N19995">
        <v>8.5938271302549492</v>
      </c>
      <c r="O19995">
        <v>8.4971021515269491</v>
      </c>
    </row>
    <row r="19996" spans="1:15" x14ac:dyDescent="0.3">
      <c r="A19996" t="s">
        <v>19997</v>
      </c>
      <c r="B19996">
        <v>10.6495097778761</v>
      </c>
      <c r="C19996">
        <v>10.613690869353499</v>
      </c>
      <c r="D19996">
        <v>10.638788925452999</v>
      </c>
      <c r="E19996">
        <v>10.7077454187759</v>
      </c>
      <c r="F19996">
        <v>10.6546453686693</v>
      </c>
      <c r="G19996">
        <v>10.6216671609968</v>
      </c>
      <c r="H19996">
        <v>10.9483528878852</v>
      </c>
      <c r="I19996">
        <v>10.875037689035601</v>
      </c>
      <c r="J19996">
        <v>10.7202141240651</v>
      </c>
      <c r="K19996">
        <v>10.7636172470097</v>
      </c>
      <c r="L19996">
        <v>12.2024313618347</v>
      </c>
      <c r="M19996">
        <v>11.2928380631566</v>
      </c>
      <c r="N19996">
        <v>10.8373287611686</v>
      </c>
      <c r="O19996">
        <v>10.9084521293756</v>
      </c>
    </row>
    <row r="19997" spans="1:15" x14ac:dyDescent="0.3">
      <c r="A19997" t="s">
        <v>19998</v>
      </c>
      <c r="B19997">
        <v>5.5206648288520199</v>
      </c>
      <c r="C19997">
        <v>5.48650531957722</v>
      </c>
      <c r="D19997">
        <v>5.45494427173458</v>
      </c>
      <c r="E19997">
        <v>5.7057761056113403</v>
      </c>
      <c r="F19997">
        <v>5.6175913861798401</v>
      </c>
      <c r="G19997">
        <v>5.4398267724084599</v>
      </c>
      <c r="H19997">
        <v>5.3540761392051399</v>
      </c>
      <c r="I19997">
        <v>5.59260199625938</v>
      </c>
      <c r="J19997">
        <v>5.4865501478108598</v>
      </c>
      <c r="K19997">
        <v>5.3892252929424398</v>
      </c>
      <c r="L19997">
        <v>6.8105880198289803</v>
      </c>
      <c r="M19997">
        <v>6.0699163315943299</v>
      </c>
      <c r="N19997">
        <v>5.4001238657446402</v>
      </c>
      <c r="O19997">
        <v>5.6435319829985904</v>
      </c>
    </row>
    <row r="19998" spans="1:15" x14ac:dyDescent="0.3">
      <c r="A19998" t="s">
        <v>19999</v>
      </c>
      <c r="B19998">
        <v>6.3932217933733</v>
      </c>
      <c r="C19998">
        <v>6.5610944093475103</v>
      </c>
      <c r="D19998">
        <v>6.5321173499122596</v>
      </c>
      <c r="E19998">
        <v>6.3794412933195597</v>
      </c>
      <c r="F19998">
        <v>6.5271856216315403</v>
      </c>
      <c r="G19998">
        <v>6.2429810805421804</v>
      </c>
      <c r="H19998">
        <v>6.3600294653364404</v>
      </c>
      <c r="I19998">
        <v>6.4295564456465497</v>
      </c>
      <c r="J19998">
        <v>6.34608547177044</v>
      </c>
      <c r="K19998">
        <v>6.2175135839747897</v>
      </c>
      <c r="L19998">
        <v>6.8710212482768398</v>
      </c>
      <c r="M19998">
        <v>6.5158207418777101</v>
      </c>
      <c r="N19998">
        <v>6.4600396497278503</v>
      </c>
      <c r="O19998">
        <v>6.6706900332993504</v>
      </c>
    </row>
    <row r="19999" spans="1:15" x14ac:dyDescent="0.3">
      <c r="A19999" t="s">
        <v>20000</v>
      </c>
      <c r="B19999">
        <v>9.9553858392425898</v>
      </c>
      <c r="C19999">
        <v>9.8472154919088197</v>
      </c>
      <c r="D19999">
        <v>9.7780974466393609</v>
      </c>
      <c r="E19999">
        <v>9.8859419877217807</v>
      </c>
      <c r="F19999">
        <v>9.85996725069114</v>
      </c>
      <c r="G19999">
        <v>10.068856863401701</v>
      </c>
      <c r="H19999">
        <v>9.9328368423042193</v>
      </c>
      <c r="I19999">
        <v>9.84673206310074</v>
      </c>
      <c r="J19999">
        <v>9.7826778237305696</v>
      </c>
      <c r="K19999">
        <v>9.9319629520265202</v>
      </c>
      <c r="L19999">
        <v>9.7414461676153792</v>
      </c>
      <c r="M19999">
        <v>9.8254933391433106</v>
      </c>
      <c r="N19999">
        <v>9.8812465446225595</v>
      </c>
      <c r="O19999">
        <v>9.9907797980381297</v>
      </c>
    </row>
    <row r="20000" spans="1:15" x14ac:dyDescent="0.3">
      <c r="A20000" t="s">
        <v>20001</v>
      </c>
      <c r="B20000">
        <v>6.5779913760144604</v>
      </c>
      <c r="C20000">
        <v>6.2762821715626398</v>
      </c>
      <c r="D20000">
        <v>6.4186029350365601</v>
      </c>
      <c r="E20000">
        <v>6.4938431540275996</v>
      </c>
      <c r="F20000">
        <v>6.4660052477915197</v>
      </c>
      <c r="G20000">
        <v>6.6393225384008003</v>
      </c>
      <c r="H20000">
        <v>6.3005962774401798</v>
      </c>
      <c r="I20000">
        <v>6.59691426093109</v>
      </c>
      <c r="J20000">
        <v>6.5717275077394897</v>
      </c>
      <c r="K20000">
        <v>6.4187643601820596</v>
      </c>
      <c r="L20000">
        <v>6.0731396123926302</v>
      </c>
      <c r="M20000">
        <v>7.1963994735509296</v>
      </c>
      <c r="N20000">
        <v>6.5544245960107004</v>
      </c>
      <c r="O20000">
        <v>6.52172861167716</v>
      </c>
    </row>
    <row r="20001" spans="1:15" x14ac:dyDescent="0.3">
      <c r="A20001" t="s">
        <v>20002</v>
      </c>
      <c r="B20001">
        <v>4.6563434881614798</v>
      </c>
      <c r="C20001">
        <v>4.5896293382459303</v>
      </c>
      <c r="D20001">
        <v>4.2863333992594201</v>
      </c>
      <c r="E20001">
        <v>4.4580885654397697</v>
      </c>
      <c r="F20001">
        <v>4.5679791796204796</v>
      </c>
      <c r="G20001">
        <v>4.4952847619919298</v>
      </c>
      <c r="H20001">
        <v>4.4852503956259699</v>
      </c>
      <c r="I20001">
        <v>4.4332230892134596</v>
      </c>
      <c r="J20001">
        <v>4.6192699601401301</v>
      </c>
      <c r="K20001">
        <v>4.1767172308243001</v>
      </c>
      <c r="L20001">
        <v>4.4663781579671502</v>
      </c>
      <c r="M20001">
        <v>4.6363892646756302</v>
      </c>
      <c r="N20001">
        <v>4.2229673870053404</v>
      </c>
      <c r="O20001">
        <v>4.2645839559408802</v>
      </c>
    </row>
    <row r="20002" spans="1:15" x14ac:dyDescent="0.3">
      <c r="A20002" t="s">
        <v>20003</v>
      </c>
      <c r="B20002">
        <v>8.3435498153990597</v>
      </c>
      <c r="C20002">
        <v>8.2489531185442697</v>
      </c>
      <c r="D20002">
        <v>8.2499171508901004</v>
      </c>
      <c r="E20002">
        <v>8.2985363091266695</v>
      </c>
      <c r="F20002">
        <v>8.3784155424717799</v>
      </c>
      <c r="G20002">
        <v>8.3753903970336694</v>
      </c>
      <c r="H20002">
        <v>8.6427758672786492</v>
      </c>
      <c r="I20002">
        <v>8.3034471147965103</v>
      </c>
      <c r="J20002">
        <v>8.3302088313234108</v>
      </c>
      <c r="K20002">
        <v>8.4734328410840405</v>
      </c>
      <c r="L20002">
        <v>9.7868541109999807</v>
      </c>
      <c r="M20002">
        <v>8.4149191406113797</v>
      </c>
      <c r="N20002">
        <v>8.4592382593785693</v>
      </c>
      <c r="O20002">
        <v>8.3804687327876195</v>
      </c>
    </row>
    <row r="20003" spans="1:15" x14ac:dyDescent="0.3">
      <c r="A20003" t="s">
        <v>20004</v>
      </c>
      <c r="B20003">
        <v>10.683503581018201</v>
      </c>
      <c r="C20003">
        <v>10.681261468958301</v>
      </c>
      <c r="D20003">
        <v>10.712677956382199</v>
      </c>
      <c r="E20003">
        <v>10.701155728007199</v>
      </c>
      <c r="F20003">
        <v>10.636550360564</v>
      </c>
      <c r="G20003">
        <v>10.6111053152738</v>
      </c>
      <c r="H20003">
        <v>10.543760715788499</v>
      </c>
      <c r="I20003">
        <v>10.7599660088135</v>
      </c>
      <c r="J20003">
        <v>10.575920609712799</v>
      </c>
      <c r="K20003">
        <v>10.5115319374578</v>
      </c>
      <c r="L20003">
        <v>10.1240135914883</v>
      </c>
      <c r="M20003">
        <v>10.625073361263301</v>
      </c>
      <c r="N20003">
        <v>10.611470670290901</v>
      </c>
      <c r="O20003">
        <v>10.5568132437778</v>
      </c>
    </row>
    <row r="20004" spans="1:15" x14ac:dyDescent="0.3">
      <c r="A20004" t="s">
        <v>20005</v>
      </c>
      <c r="B20004">
        <v>6.4589648937925102</v>
      </c>
      <c r="C20004">
        <v>6.4054396900899704</v>
      </c>
      <c r="D20004">
        <v>6.5647725233592702</v>
      </c>
      <c r="E20004">
        <v>6.3887342279004198</v>
      </c>
      <c r="F20004">
        <v>6.1552163330588199</v>
      </c>
      <c r="G20004">
        <v>6.4592965143332499</v>
      </c>
      <c r="H20004">
        <v>6.1611658089069996</v>
      </c>
      <c r="I20004">
        <v>6.6226635483302401</v>
      </c>
      <c r="J20004">
        <v>6.7304099788917204</v>
      </c>
      <c r="K20004">
        <v>6.3503254487252603</v>
      </c>
      <c r="L20004">
        <v>5.8825157483075401</v>
      </c>
      <c r="M20004">
        <v>6.8106521922594299</v>
      </c>
      <c r="N20004">
        <v>6.31823412488421</v>
      </c>
      <c r="O20004">
        <v>6.3291674720517603</v>
      </c>
    </row>
    <row r="20005" spans="1:15" x14ac:dyDescent="0.3">
      <c r="A20005" t="s">
        <v>20006</v>
      </c>
      <c r="B20005">
        <v>3.0458827059244702</v>
      </c>
      <c r="C20005">
        <v>3.1945374225332102</v>
      </c>
      <c r="D20005">
        <v>2.8247395907911201</v>
      </c>
      <c r="E20005">
        <v>3.0398767142209602</v>
      </c>
      <c r="F20005">
        <v>3.0135533497255702</v>
      </c>
      <c r="G20005">
        <v>3.1211195754258099</v>
      </c>
      <c r="H20005">
        <v>2.74923762772156</v>
      </c>
      <c r="I20005">
        <v>3.1226913789649999</v>
      </c>
      <c r="J20005">
        <v>3.1629871489566699</v>
      </c>
      <c r="K20005">
        <v>2.9407056186681699</v>
      </c>
      <c r="L20005">
        <v>2.8694524922651201</v>
      </c>
      <c r="M20005">
        <v>3.1806244673028599</v>
      </c>
      <c r="N20005">
        <v>3.0579168330034898</v>
      </c>
      <c r="O20005">
        <v>3.1035341282678299</v>
      </c>
    </row>
    <row r="20006" spans="1:15" x14ac:dyDescent="0.3">
      <c r="A20006" t="s">
        <v>20007</v>
      </c>
      <c r="B20006">
        <v>2.6712041625876299</v>
      </c>
      <c r="C20006">
        <v>2.5072142318766</v>
      </c>
      <c r="D20006">
        <v>2.4447800306273901</v>
      </c>
      <c r="E20006">
        <v>2.4348469967774098</v>
      </c>
      <c r="F20006">
        <v>2.3515110788709199</v>
      </c>
      <c r="G20006">
        <v>2.6109294240482699</v>
      </c>
      <c r="H20006">
        <v>2.4863072055103399</v>
      </c>
      <c r="I20006">
        <v>2.6486427134487802</v>
      </c>
      <c r="J20006">
        <v>2.7640162546810001</v>
      </c>
      <c r="K20006">
        <v>2.68958613451198</v>
      </c>
      <c r="L20006">
        <v>2.4513759741499599</v>
      </c>
      <c r="M20006">
        <v>2.6220105818750601</v>
      </c>
      <c r="N20006">
        <v>2.5465250146065399</v>
      </c>
      <c r="O20006">
        <v>2.6327227192751601</v>
      </c>
    </row>
    <row r="20007" spans="1:15" x14ac:dyDescent="0.3">
      <c r="A20007" t="s">
        <v>20008</v>
      </c>
      <c r="B20007">
        <v>5.4952732273907596</v>
      </c>
      <c r="C20007">
        <v>5.2739043999900703</v>
      </c>
      <c r="D20007">
        <v>5.4563661456966699</v>
      </c>
      <c r="E20007">
        <v>5.1917510402000904</v>
      </c>
      <c r="F20007">
        <v>5.25895771324255</v>
      </c>
      <c r="G20007">
        <v>5.2846416690430402</v>
      </c>
      <c r="H20007">
        <v>5.3126644657038904</v>
      </c>
      <c r="I20007">
        <v>5.51850740378908</v>
      </c>
      <c r="J20007">
        <v>5.71413564906858</v>
      </c>
      <c r="K20007">
        <v>5.4764665684581697</v>
      </c>
      <c r="L20007">
        <v>5.3593291620634202</v>
      </c>
      <c r="M20007">
        <v>5.1213582589562501</v>
      </c>
      <c r="N20007">
        <v>5.1202762818587999</v>
      </c>
      <c r="O20007">
        <v>5.3674305033275003</v>
      </c>
    </row>
    <row r="20008" spans="1:15" x14ac:dyDescent="0.3">
      <c r="A20008" t="s">
        <v>20009</v>
      </c>
      <c r="B20008">
        <v>8.8699577941486005</v>
      </c>
      <c r="C20008">
        <v>9.0293968828343303</v>
      </c>
      <c r="D20008">
        <v>8.9811926319831201</v>
      </c>
      <c r="E20008">
        <v>8.9655600049869406</v>
      </c>
      <c r="F20008">
        <v>9.3795803740520807</v>
      </c>
      <c r="G20008">
        <v>8.7199371413882396</v>
      </c>
      <c r="H20008">
        <v>9.2039152252382301</v>
      </c>
      <c r="I20008">
        <v>9.1110120024980805</v>
      </c>
      <c r="J20008">
        <v>8.7518871229211896</v>
      </c>
      <c r="K20008">
        <v>9.0114902766804192</v>
      </c>
      <c r="L20008">
        <v>9.1641675217014793</v>
      </c>
      <c r="M20008">
        <v>8.4531503049505101</v>
      </c>
      <c r="N20008">
        <v>8.9569987317800095</v>
      </c>
      <c r="O20008">
        <v>8.8849654986433606</v>
      </c>
    </row>
    <row r="20009" spans="1:15" x14ac:dyDescent="0.3">
      <c r="A20009" t="s">
        <v>20010</v>
      </c>
      <c r="B20009">
        <v>8.7974954723120007</v>
      </c>
      <c r="C20009">
        <v>8.7614708968910602</v>
      </c>
      <c r="D20009">
        <v>8.7713581099060107</v>
      </c>
      <c r="E20009">
        <v>8.8376183493188698</v>
      </c>
      <c r="F20009">
        <v>8.7401105166484001</v>
      </c>
      <c r="G20009">
        <v>8.7261897589948791</v>
      </c>
      <c r="H20009">
        <v>8.8362970908202705</v>
      </c>
      <c r="I20009">
        <v>8.8557148934991208</v>
      </c>
      <c r="J20009">
        <v>8.7799557329353899</v>
      </c>
      <c r="K20009">
        <v>8.83514669295114</v>
      </c>
      <c r="L20009">
        <v>8.6381323097118692</v>
      </c>
      <c r="M20009">
        <v>8.8133284969788495</v>
      </c>
      <c r="N20009">
        <v>8.7934423997490292</v>
      </c>
      <c r="O20009">
        <v>8.72128349686718</v>
      </c>
    </row>
    <row r="20010" spans="1:15" x14ac:dyDescent="0.3">
      <c r="A20010" t="s">
        <v>20011</v>
      </c>
      <c r="B20010">
        <v>1.2853899418775601</v>
      </c>
      <c r="C20010">
        <v>1.63280738243586</v>
      </c>
      <c r="D20010">
        <v>1.4099190506738699</v>
      </c>
      <c r="E20010">
        <v>1.3455660460693299</v>
      </c>
      <c r="F20010">
        <v>1.60390150716506</v>
      </c>
      <c r="G20010">
        <v>1.41817215171041</v>
      </c>
      <c r="H20010">
        <v>1.29819631769585</v>
      </c>
      <c r="I20010">
        <v>1.33022805033575</v>
      </c>
      <c r="J20010">
        <v>1.5125058756959</v>
      </c>
      <c r="K20010">
        <v>1.28190639163193</v>
      </c>
      <c r="L20010">
        <v>1.43447697841721</v>
      </c>
      <c r="M20010">
        <v>1.69761686220678</v>
      </c>
      <c r="N20010">
        <v>1.4670772977567199</v>
      </c>
      <c r="O20010">
        <v>1.3762321517132601</v>
      </c>
    </row>
    <row r="20011" spans="1:15" x14ac:dyDescent="0.3">
      <c r="A20011" t="s">
        <v>20012</v>
      </c>
      <c r="B20011">
        <v>9.7685952530113305</v>
      </c>
      <c r="C20011">
        <v>9.6468576593326407</v>
      </c>
      <c r="D20011">
        <v>9.6766236176056601</v>
      </c>
      <c r="E20011">
        <v>9.7060251403215592</v>
      </c>
      <c r="F20011">
        <v>9.6900472929419301</v>
      </c>
      <c r="G20011">
        <v>9.7529861415777095</v>
      </c>
      <c r="H20011">
        <v>9.9859617978560493</v>
      </c>
      <c r="I20011">
        <v>9.7663021823453295</v>
      </c>
      <c r="J20011">
        <v>9.8328386832482693</v>
      </c>
      <c r="K20011">
        <v>9.7920154948040903</v>
      </c>
      <c r="L20011">
        <v>10.220655658861199</v>
      </c>
      <c r="M20011">
        <v>9.8759873959616105</v>
      </c>
      <c r="N20011">
        <v>9.68895168976678</v>
      </c>
      <c r="O20011">
        <v>9.8318167733375095</v>
      </c>
    </row>
    <row r="20012" spans="1:15" x14ac:dyDescent="0.3">
      <c r="A20012" t="s">
        <v>20013</v>
      </c>
      <c r="B20012">
        <v>2.85802413628898</v>
      </c>
      <c r="C20012">
        <v>2.8275203530790902</v>
      </c>
      <c r="D20012">
        <v>2.6394739071643301</v>
      </c>
      <c r="E20012">
        <v>2.8527622242621602</v>
      </c>
      <c r="F20012">
        <v>2.6506617916059398</v>
      </c>
      <c r="G20012">
        <v>2.7746903099750901</v>
      </c>
      <c r="H20012">
        <v>2.8710919947060201</v>
      </c>
      <c r="I20012">
        <v>2.9736767184884298</v>
      </c>
      <c r="J20012">
        <v>2.7413268942692</v>
      </c>
      <c r="K20012">
        <v>2.83836132310782</v>
      </c>
      <c r="L20012">
        <v>4.0367061122742296</v>
      </c>
      <c r="M20012">
        <v>3.8211468451171098</v>
      </c>
      <c r="N20012">
        <v>2.86855219947586</v>
      </c>
      <c r="O20012">
        <v>2.8330037992279302</v>
      </c>
    </row>
    <row r="20013" spans="1:15" x14ac:dyDescent="0.3">
      <c r="A20013" t="s">
        <v>20014</v>
      </c>
      <c r="B20013">
        <v>9.9464560785264204</v>
      </c>
      <c r="C20013">
        <v>9.9819440963069308</v>
      </c>
      <c r="D20013">
        <v>9.9887340439357697</v>
      </c>
      <c r="E20013">
        <v>9.8318336003432094</v>
      </c>
      <c r="F20013">
        <v>9.7361146053393401</v>
      </c>
      <c r="G20013">
        <v>9.9748509558791092</v>
      </c>
      <c r="H20013">
        <v>9.4344644905040997</v>
      </c>
      <c r="I20013">
        <v>9.9821162628241495</v>
      </c>
      <c r="J20013">
        <v>9.8246133208230493</v>
      </c>
      <c r="K20013">
        <v>9.7147613738843894</v>
      </c>
      <c r="L20013">
        <v>9.1275468974416896</v>
      </c>
      <c r="M20013">
        <v>10.2651435565594</v>
      </c>
      <c r="N20013">
        <v>9.7836952015156893</v>
      </c>
      <c r="O20013">
        <v>9.8631157241305196</v>
      </c>
    </row>
    <row r="20014" spans="1:15" x14ac:dyDescent="0.3">
      <c r="A20014" t="s">
        <v>20015</v>
      </c>
      <c r="B20014">
        <v>10.3588202135321</v>
      </c>
      <c r="C20014">
        <v>10.3629314236806</v>
      </c>
      <c r="D20014">
        <v>10.372650074668099</v>
      </c>
      <c r="E20014">
        <v>10.429665674673201</v>
      </c>
      <c r="F20014">
        <v>10.3201668190649</v>
      </c>
      <c r="G20014">
        <v>10.453692934373599</v>
      </c>
      <c r="H20014">
        <v>10.424355334403099</v>
      </c>
      <c r="I20014">
        <v>10.3223998852786</v>
      </c>
      <c r="J20014">
        <v>10.2873649593193</v>
      </c>
      <c r="K20014">
        <v>10.445921700103201</v>
      </c>
      <c r="L20014">
        <v>10.2987969396977</v>
      </c>
      <c r="M20014">
        <v>10.168667295962299</v>
      </c>
      <c r="N20014">
        <v>10.3847638739428</v>
      </c>
      <c r="O20014">
        <v>10.342667190878201</v>
      </c>
    </row>
    <row r="20015" spans="1:15" x14ac:dyDescent="0.3">
      <c r="A20015" t="s">
        <v>20016</v>
      </c>
      <c r="B20015">
        <v>2.2601368148372498</v>
      </c>
      <c r="C20015">
        <v>2.27500442077439</v>
      </c>
      <c r="D20015">
        <v>2.1567171213429601</v>
      </c>
      <c r="E20015">
        <v>2.25686038302945</v>
      </c>
      <c r="F20015">
        <v>2.42806878279948</v>
      </c>
      <c r="G20015">
        <v>2.2781292188803701</v>
      </c>
      <c r="H20015">
        <v>2.3627299310532002</v>
      </c>
      <c r="I20015">
        <v>2.4701797178326599</v>
      </c>
      <c r="J20015">
        <v>2.5203752011799798</v>
      </c>
      <c r="K20015">
        <v>2.2962773437900301</v>
      </c>
      <c r="L20015">
        <v>2.4391302785244702</v>
      </c>
      <c r="M20015">
        <v>2.4784245175262201</v>
      </c>
      <c r="N20015">
        <v>2.4142036742924202</v>
      </c>
      <c r="O20015">
        <v>2.21758723780317</v>
      </c>
    </row>
    <row r="20016" spans="1:15" x14ac:dyDescent="0.3">
      <c r="A20016" t="s">
        <v>20017</v>
      </c>
      <c r="B20016">
        <v>6.9299044364900801</v>
      </c>
      <c r="C20016">
        <v>6.8569620674414402</v>
      </c>
      <c r="D20016">
        <v>6.8672625094341599</v>
      </c>
      <c r="E20016">
        <v>6.7306597282722596</v>
      </c>
      <c r="F20016">
        <v>6.9301155381061204</v>
      </c>
      <c r="G20016">
        <v>7.1124186165595198</v>
      </c>
      <c r="H20016">
        <v>7.0337443103590997</v>
      </c>
      <c r="I20016">
        <v>7.1250654483277502</v>
      </c>
      <c r="J20016">
        <v>7.1562447600131502</v>
      </c>
      <c r="K20016">
        <v>6.9689865426462196</v>
      </c>
      <c r="L20016">
        <v>6.7987115849256803</v>
      </c>
      <c r="M20016">
        <v>7.1797190875841697</v>
      </c>
      <c r="N20016">
        <v>6.8773153177946096</v>
      </c>
      <c r="O20016">
        <v>7.0728453271124598</v>
      </c>
    </row>
    <row r="20017" spans="1:15" x14ac:dyDescent="0.3">
      <c r="A20017" t="s">
        <v>20018</v>
      </c>
      <c r="B20017">
        <v>6.7330031423165204</v>
      </c>
      <c r="C20017">
        <v>6.8295050134871804</v>
      </c>
      <c r="D20017">
        <v>6.9299218860096001</v>
      </c>
      <c r="E20017">
        <v>6.8596550093381996</v>
      </c>
      <c r="F20017">
        <v>7.0591090922974402</v>
      </c>
      <c r="G20017">
        <v>6.8510508013229003</v>
      </c>
      <c r="H20017">
        <v>7.1380278588249304</v>
      </c>
      <c r="I20017">
        <v>6.8713278727735698</v>
      </c>
      <c r="J20017">
        <v>6.6639025049398004</v>
      </c>
      <c r="K20017">
        <v>6.9489351196045597</v>
      </c>
      <c r="L20017">
        <v>7.4857303104380897</v>
      </c>
      <c r="M20017">
        <v>6.75459107235943</v>
      </c>
      <c r="N20017">
        <v>7.01522765396418</v>
      </c>
      <c r="O20017">
        <v>6.6684265634891604</v>
      </c>
    </row>
    <row r="20018" spans="1:15" x14ac:dyDescent="0.3">
      <c r="A20018" t="s">
        <v>20019</v>
      </c>
      <c r="B20018">
        <v>4.5339466055703097</v>
      </c>
      <c r="C20018">
        <v>4.4943788243499299</v>
      </c>
      <c r="D20018">
        <v>4.4406950320945802</v>
      </c>
      <c r="E20018">
        <v>4.4979104740401796</v>
      </c>
      <c r="F20018">
        <v>4.61820557503935</v>
      </c>
      <c r="G20018">
        <v>4.5874714031535504</v>
      </c>
      <c r="H20018">
        <v>4.6387669444251598</v>
      </c>
      <c r="I20018">
        <v>4.5014767397262299</v>
      </c>
      <c r="J20018">
        <v>4.6348410633716703</v>
      </c>
      <c r="K20018">
        <v>4.5945368484536404</v>
      </c>
      <c r="L20018">
        <v>5.0105157323770504</v>
      </c>
      <c r="M20018">
        <v>4.8059865787335303</v>
      </c>
      <c r="N20018">
        <v>4.6300831521137802</v>
      </c>
      <c r="O20018">
        <v>4.4288210879118903</v>
      </c>
    </row>
    <row r="20019" spans="1:15" x14ac:dyDescent="0.3">
      <c r="A20019" t="s">
        <v>20020</v>
      </c>
      <c r="B20019">
        <v>0.30259697863328999</v>
      </c>
      <c r="C20019">
        <v>0.25510151674008202</v>
      </c>
      <c r="D20019">
        <v>0.12672687724319501</v>
      </c>
      <c r="E20019">
        <v>0.125552041402123</v>
      </c>
      <c r="F20019">
        <v>0.17514680126752</v>
      </c>
      <c r="G20019">
        <v>0.12823456673306799</v>
      </c>
      <c r="H20019">
        <v>0.27168720011462699</v>
      </c>
      <c r="I20019">
        <v>0.17624706210567301</v>
      </c>
      <c r="J20019">
        <v>0.22298826352457399</v>
      </c>
      <c r="K20019">
        <v>0.18384493375598801</v>
      </c>
      <c r="L20019">
        <v>0.177407757360764</v>
      </c>
      <c r="M20019">
        <v>0.11988629711406799</v>
      </c>
      <c r="N20019">
        <v>0.250547212957282</v>
      </c>
      <c r="O20019">
        <v>0.17331058727140899</v>
      </c>
    </row>
    <row r="20020" spans="1:15" x14ac:dyDescent="0.3">
      <c r="A20020" t="s">
        <v>20021</v>
      </c>
      <c r="B20020">
        <v>7.7663663767657001</v>
      </c>
      <c r="C20020">
        <v>7.7159535934115704</v>
      </c>
      <c r="D20020">
        <v>7.7109704339283596</v>
      </c>
      <c r="E20020">
        <v>7.8572173536003698</v>
      </c>
      <c r="F20020">
        <v>7.8740208837900498</v>
      </c>
      <c r="G20020">
        <v>7.8873382870555897</v>
      </c>
      <c r="H20020">
        <v>7.7953819620207803</v>
      </c>
      <c r="I20020">
        <v>7.7152532369707796</v>
      </c>
      <c r="J20020">
        <v>7.4502640086543899</v>
      </c>
      <c r="K20020">
        <v>7.6839836735029596</v>
      </c>
      <c r="L20020">
        <v>7.3438548104143502</v>
      </c>
      <c r="M20020">
        <v>7.4767802539911097</v>
      </c>
      <c r="N20020">
        <v>7.7853160623444202</v>
      </c>
      <c r="O20020">
        <v>7.6194131067709003</v>
      </c>
    </row>
    <row r="20021" spans="1:15" x14ac:dyDescent="0.3">
      <c r="A20021" t="s">
        <v>20022</v>
      </c>
      <c r="B20021">
        <v>10.2637447346297</v>
      </c>
      <c r="C20021">
        <v>10.345595742435099</v>
      </c>
      <c r="D20021">
        <v>10.301509129825799</v>
      </c>
      <c r="E20021">
        <v>10.2590673259288</v>
      </c>
      <c r="F20021">
        <v>10.174769896600599</v>
      </c>
      <c r="G20021">
        <v>10.3641228508561</v>
      </c>
      <c r="H20021">
        <v>9.8075794449754792</v>
      </c>
      <c r="I20021">
        <v>10.3023823928949</v>
      </c>
      <c r="J20021">
        <v>10.162941586530099</v>
      </c>
      <c r="K20021">
        <v>10.089803846248101</v>
      </c>
      <c r="L20021">
        <v>9.2976303704893404</v>
      </c>
      <c r="M20021">
        <v>10.329748643768999</v>
      </c>
      <c r="N20021">
        <v>10.256213563844</v>
      </c>
      <c r="O20021">
        <v>10.274257627337301</v>
      </c>
    </row>
    <row r="20022" spans="1:15" x14ac:dyDescent="0.3">
      <c r="A20022" t="s">
        <v>20023</v>
      </c>
      <c r="B20022">
        <v>-0.13173036768427601</v>
      </c>
      <c r="C20022">
        <v>-0.18710299021859</v>
      </c>
      <c r="D20022">
        <v>-0.189978479604508</v>
      </c>
      <c r="E20022">
        <v>-0.19301406291946599</v>
      </c>
      <c r="F20022">
        <v>-0.25941501442428899</v>
      </c>
      <c r="G20022">
        <v>-0.25378872447640399</v>
      </c>
      <c r="H20022">
        <v>-0.107763164478833</v>
      </c>
      <c r="I20022">
        <v>-0.25909175371070697</v>
      </c>
      <c r="J20022">
        <v>-0.15495427110072699</v>
      </c>
      <c r="K20022">
        <v>-0.25686094436665502</v>
      </c>
      <c r="L20022">
        <v>-0.14812483108466701</v>
      </c>
      <c r="M20022">
        <v>-0.26053339540744602</v>
      </c>
      <c r="N20022">
        <v>-0.18980382512948801</v>
      </c>
      <c r="O20022">
        <v>-0.259954598985213</v>
      </c>
    </row>
    <row r="20023" spans="1:15" x14ac:dyDescent="0.3">
      <c r="A20023" t="s">
        <v>20024</v>
      </c>
      <c r="B20023">
        <v>5.4068329151537204</v>
      </c>
      <c r="C20023">
        <v>5.3682417061235403</v>
      </c>
      <c r="D20023">
        <v>5.2988603793581204</v>
      </c>
      <c r="E20023">
        <v>5.4933451564457396</v>
      </c>
      <c r="F20023">
        <v>5.6226691208257504</v>
      </c>
      <c r="G20023">
        <v>5.5069973795087996</v>
      </c>
      <c r="H20023">
        <v>5.51218185968317</v>
      </c>
      <c r="I20023">
        <v>5.4603426776830002</v>
      </c>
      <c r="J20023">
        <v>5.6399602467173002</v>
      </c>
      <c r="K20023">
        <v>5.3790404883438203</v>
      </c>
      <c r="L20023">
        <v>5.59102490561202</v>
      </c>
      <c r="M20023">
        <v>5.79802950745737</v>
      </c>
      <c r="N20023">
        <v>5.2604067179858598</v>
      </c>
      <c r="O20023">
        <v>5.5039550357633402</v>
      </c>
    </row>
    <row r="20024" spans="1:15" x14ac:dyDescent="0.3">
      <c r="A20024" t="s">
        <v>20025</v>
      </c>
      <c r="B20024">
        <v>9.3845289888475207</v>
      </c>
      <c r="C20024">
        <v>9.3247953638580494</v>
      </c>
      <c r="D20024">
        <v>9.3333811627595793</v>
      </c>
      <c r="E20024">
        <v>9.3304655590531098</v>
      </c>
      <c r="F20024">
        <v>9.3779675235217006</v>
      </c>
      <c r="G20024">
        <v>9.3694771668095402</v>
      </c>
      <c r="H20024">
        <v>9.6481683658416308</v>
      </c>
      <c r="I20024">
        <v>9.3834689287524409</v>
      </c>
      <c r="J20024">
        <v>9.2064371266821308</v>
      </c>
      <c r="K20024">
        <v>9.4054651799459297</v>
      </c>
      <c r="L20024">
        <v>9.4874863388384991</v>
      </c>
      <c r="M20024">
        <v>9.0024369503243395</v>
      </c>
      <c r="N20024">
        <v>9.3101309877472893</v>
      </c>
      <c r="O20024">
        <v>9.2781935159481002</v>
      </c>
    </row>
    <row r="20025" spans="1:15" x14ac:dyDescent="0.3">
      <c r="A20025" t="s">
        <v>20026</v>
      </c>
      <c r="B20025">
        <v>8.2528759438080801</v>
      </c>
      <c r="C20025">
        <v>8.2877077374099795</v>
      </c>
      <c r="D20025">
        <v>8.39495311847684</v>
      </c>
      <c r="E20025">
        <v>8.4469059494764505</v>
      </c>
      <c r="F20025">
        <v>8.2838490723979703</v>
      </c>
      <c r="G20025">
        <v>8.5117225069395595</v>
      </c>
      <c r="H20025">
        <v>8.5854908758745498</v>
      </c>
      <c r="I20025">
        <v>8.2732117632274402</v>
      </c>
      <c r="J20025">
        <v>8.1977551088126894</v>
      </c>
      <c r="K20025">
        <v>8.4511739612560994</v>
      </c>
      <c r="L20025">
        <v>8.5899467216919092</v>
      </c>
      <c r="M20025">
        <v>7.7379022095591896</v>
      </c>
      <c r="N20025">
        <v>8.4696446374157901</v>
      </c>
      <c r="O20025">
        <v>8.2638005566722708</v>
      </c>
    </row>
    <row r="20026" spans="1:15" x14ac:dyDescent="0.3">
      <c r="A20026" t="s">
        <v>20027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</row>
    <row r="20027" spans="1:15" x14ac:dyDescent="0.3">
      <c r="A20027" t="s">
        <v>20028</v>
      </c>
      <c r="B20027">
        <v>9.9039700487321305</v>
      </c>
      <c r="C20027">
        <v>9.9733574177809992</v>
      </c>
      <c r="D20027">
        <v>9.9210913835374992</v>
      </c>
      <c r="E20027">
        <v>9.9125525463656299</v>
      </c>
      <c r="F20027">
        <v>9.8154538101930395</v>
      </c>
      <c r="G20027">
        <v>9.9866733902685692</v>
      </c>
      <c r="H20027">
        <v>9.6061857932425596</v>
      </c>
      <c r="I20027">
        <v>9.9514038078534295</v>
      </c>
      <c r="J20027">
        <v>9.8557204094625597</v>
      </c>
      <c r="K20027">
        <v>9.8807382413785199</v>
      </c>
      <c r="L20027">
        <v>9.7630421722844893</v>
      </c>
      <c r="M20027">
        <v>9.8513414035799194</v>
      </c>
      <c r="N20027">
        <v>9.8606194663209408</v>
      </c>
      <c r="O20027">
        <v>9.8306028066368896</v>
      </c>
    </row>
    <row r="20028" spans="1:15" x14ac:dyDescent="0.3">
      <c r="A20028" t="s">
        <v>20029</v>
      </c>
      <c r="B20028">
        <v>1.9563904936743599</v>
      </c>
      <c r="C20028">
        <v>2.0252871269594399</v>
      </c>
      <c r="D20028">
        <v>2.0696305148362999</v>
      </c>
      <c r="E20028">
        <v>2.05909906502339</v>
      </c>
      <c r="F20028">
        <v>1.8763279806940401</v>
      </c>
      <c r="G20028">
        <v>2.1853032515736399</v>
      </c>
      <c r="H20028">
        <v>1.99218064104334</v>
      </c>
      <c r="I20028">
        <v>2.1111290823482798</v>
      </c>
      <c r="J20028">
        <v>2.0563243821883002</v>
      </c>
      <c r="K20028">
        <v>1.9466593935711101</v>
      </c>
      <c r="L20028">
        <v>2.1970493014915</v>
      </c>
      <c r="M20028">
        <v>2.05025075674319</v>
      </c>
      <c r="N20028">
        <v>2.3023669756616099</v>
      </c>
      <c r="O20028">
        <v>1.9694569556499999</v>
      </c>
    </row>
    <row r="20029" spans="1:15" x14ac:dyDescent="0.3">
      <c r="A20029" t="s">
        <v>20030</v>
      </c>
      <c r="B20029">
        <v>9.1186708005693493</v>
      </c>
      <c r="C20029">
        <v>9.1722588747347409</v>
      </c>
      <c r="D20029">
        <v>9.1222397572939595</v>
      </c>
      <c r="E20029">
        <v>9.1055815402804505</v>
      </c>
      <c r="F20029">
        <v>8.9696181537371604</v>
      </c>
      <c r="G20029">
        <v>9.1448260859908306</v>
      </c>
      <c r="H20029">
        <v>8.7684952713389794</v>
      </c>
      <c r="I20029">
        <v>9.0895597443005407</v>
      </c>
      <c r="J20029">
        <v>9.0033112610347494</v>
      </c>
      <c r="K20029">
        <v>9.0687556459942495</v>
      </c>
      <c r="L20029">
        <v>8.2734256637531907</v>
      </c>
      <c r="M20029">
        <v>9.1299961871841404</v>
      </c>
      <c r="N20029">
        <v>9.0451497687439097</v>
      </c>
      <c r="O20029">
        <v>9.0099709404579809</v>
      </c>
    </row>
    <row r="20030" spans="1:15" x14ac:dyDescent="0.3">
      <c r="A20030" t="s">
        <v>20031</v>
      </c>
      <c r="B20030">
        <v>1.82450516180342</v>
      </c>
      <c r="C20030">
        <v>1.8381327348105101</v>
      </c>
      <c r="D20030">
        <v>1.7173792196902899</v>
      </c>
      <c r="E20030">
        <v>1.8215000227640199</v>
      </c>
      <c r="F20030">
        <v>1.7902836380661999</v>
      </c>
      <c r="G20030">
        <v>1.9960890438413501</v>
      </c>
      <c r="H20030">
        <v>1.86581165314442</v>
      </c>
      <c r="I20030">
        <v>1.8390691927074401</v>
      </c>
      <c r="J20030">
        <v>1.8288142482977301</v>
      </c>
      <c r="K20030">
        <v>1.8627698763632301</v>
      </c>
      <c r="L20030">
        <v>1.8871401777913199</v>
      </c>
      <c r="M20030">
        <v>1.8237173298148099</v>
      </c>
      <c r="N20030">
        <v>1.8305318740324601</v>
      </c>
      <c r="O20030">
        <v>1.8725334560560301</v>
      </c>
    </row>
    <row r="20031" spans="1:15" x14ac:dyDescent="0.3">
      <c r="A20031" t="s">
        <v>20032</v>
      </c>
      <c r="B20031">
        <v>8.2393197415156099</v>
      </c>
      <c r="C20031">
        <v>8.2718530374842008</v>
      </c>
      <c r="D20031">
        <v>8.1160755096826307</v>
      </c>
      <c r="E20031">
        <v>8.3823611594909195</v>
      </c>
      <c r="F20031">
        <v>8.3348267951977402</v>
      </c>
      <c r="G20031">
        <v>8.1231959020336095</v>
      </c>
      <c r="H20031">
        <v>8.5882755515643492</v>
      </c>
      <c r="I20031">
        <v>8.2856265457670801</v>
      </c>
      <c r="J20031">
        <v>8.4292929165269506</v>
      </c>
      <c r="K20031">
        <v>8.4019388185858599</v>
      </c>
      <c r="L20031">
        <v>9.6974328289052298</v>
      </c>
      <c r="M20031">
        <v>8.1451693236412108</v>
      </c>
      <c r="N20031">
        <v>8.3673786720193295</v>
      </c>
      <c r="O20031">
        <v>8.3751899819205509</v>
      </c>
    </row>
    <row r="20032" spans="1:15" x14ac:dyDescent="0.3">
      <c r="A20032" t="s">
        <v>20033</v>
      </c>
      <c r="B20032">
        <v>3.0457665060323702</v>
      </c>
      <c r="C20032">
        <v>3.1150040071342402</v>
      </c>
      <c r="D20032">
        <v>3.18687350108112</v>
      </c>
      <c r="E20032">
        <v>3.1695339498177102</v>
      </c>
      <c r="F20032">
        <v>3.1418662792366701</v>
      </c>
      <c r="G20032">
        <v>3.2090767473833699</v>
      </c>
      <c r="H20032">
        <v>3.2126604670875598</v>
      </c>
      <c r="I20032">
        <v>3.3432159497104701</v>
      </c>
      <c r="J20032">
        <v>3.4793175603312898</v>
      </c>
      <c r="K20032">
        <v>3.11264712094794</v>
      </c>
      <c r="L20032">
        <v>3.0404576786924</v>
      </c>
      <c r="M20032">
        <v>3.30723249471888</v>
      </c>
      <c r="N20032">
        <v>3.18787040742997</v>
      </c>
      <c r="O20032">
        <v>3.2309121557600902</v>
      </c>
    </row>
    <row r="20033" spans="1:15" x14ac:dyDescent="0.3">
      <c r="A20033" t="s">
        <v>20034</v>
      </c>
      <c r="B20033">
        <v>8.8025975686024491</v>
      </c>
      <c r="C20033">
        <v>8.8122981078668197</v>
      </c>
      <c r="D20033">
        <v>9.0397437043437705</v>
      </c>
      <c r="E20033">
        <v>8.6860342988061205</v>
      </c>
      <c r="F20033">
        <v>8.8640331251126003</v>
      </c>
      <c r="G20033">
        <v>8.68048343100088</v>
      </c>
      <c r="H20033">
        <v>8.6227128437563998</v>
      </c>
      <c r="I20033">
        <v>9.0210385105211</v>
      </c>
      <c r="J20033">
        <v>9.0960709150561101</v>
      </c>
      <c r="K20033">
        <v>9.0472868624128395</v>
      </c>
      <c r="L20033">
        <v>8.8643181163892599</v>
      </c>
      <c r="M20033">
        <v>9.58637022913679</v>
      </c>
      <c r="N20033">
        <v>8.7760113594694307</v>
      </c>
      <c r="O20033">
        <v>9.0682236559304297</v>
      </c>
    </row>
    <row r="20034" spans="1:15" x14ac:dyDescent="0.3">
      <c r="A20034" t="s">
        <v>20035</v>
      </c>
      <c r="B20034">
        <v>0.173213509451597</v>
      </c>
      <c r="C20034">
        <v>0.30506262997334199</v>
      </c>
      <c r="D20034">
        <v>0.17403795044365</v>
      </c>
      <c r="E20034">
        <v>0.172765796686942</v>
      </c>
      <c r="F20034">
        <v>0.22328381377838</v>
      </c>
      <c r="G20034">
        <v>0.17566849248493599</v>
      </c>
      <c r="H20034">
        <v>0.44942827136678098</v>
      </c>
      <c r="I20034">
        <v>0.27746786319421302</v>
      </c>
      <c r="J20034">
        <v>0.27212911873207801</v>
      </c>
      <c r="K20034">
        <v>0.17154390579315901</v>
      </c>
      <c r="L20034">
        <v>0.27935646412901499</v>
      </c>
      <c r="M20034">
        <v>0.269476926515203</v>
      </c>
      <c r="N20034">
        <v>0.23902715487023499</v>
      </c>
      <c r="O20034">
        <v>0.22138012734458001</v>
      </c>
    </row>
    <row r="20035" spans="1:15" x14ac:dyDescent="0.3">
      <c r="A20035" t="s">
        <v>20036</v>
      </c>
      <c r="B20035">
        <v>3.7600616051233899</v>
      </c>
      <c r="C20035">
        <v>3.8350394994761401</v>
      </c>
      <c r="D20035">
        <v>3.7727953037336301</v>
      </c>
      <c r="E20035">
        <v>3.70967869604547</v>
      </c>
      <c r="F20035">
        <v>4.14714699353845</v>
      </c>
      <c r="G20035">
        <v>4.1759964756219601</v>
      </c>
      <c r="H20035">
        <v>3.5274974978480298</v>
      </c>
      <c r="I20035">
        <v>3.7631934751846998</v>
      </c>
      <c r="J20035">
        <v>5.4030103193536503</v>
      </c>
      <c r="K20035">
        <v>3.8894518401866098</v>
      </c>
      <c r="L20035">
        <v>4.5866388862947103</v>
      </c>
      <c r="M20035">
        <v>4.2270612377185497</v>
      </c>
      <c r="N20035">
        <v>3.7293990415445899</v>
      </c>
      <c r="O20035">
        <v>4.7103714608224996</v>
      </c>
    </row>
    <row r="20036" spans="1:15" x14ac:dyDescent="0.3">
      <c r="A20036" t="s">
        <v>20037</v>
      </c>
      <c r="B20036">
        <v>8.5054726633999493</v>
      </c>
      <c r="C20036">
        <v>8.5517302265343602</v>
      </c>
      <c r="D20036">
        <v>8.5673203720245894</v>
      </c>
      <c r="E20036">
        <v>8.5303510674997405</v>
      </c>
      <c r="F20036">
        <v>8.4712554674696197</v>
      </c>
      <c r="G20036">
        <v>8.50535886255064</v>
      </c>
      <c r="H20036">
        <v>8.7323272876257096</v>
      </c>
      <c r="I20036">
        <v>8.5400953203491792</v>
      </c>
      <c r="J20036">
        <v>8.4087459406968996</v>
      </c>
      <c r="K20036">
        <v>8.6999804044922708</v>
      </c>
      <c r="L20036">
        <v>9.1384308919157</v>
      </c>
      <c r="M20036">
        <v>8.4256379866972697</v>
      </c>
      <c r="N20036">
        <v>8.6522416525950607</v>
      </c>
      <c r="O20036">
        <v>8.5086733014805898</v>
      </c>
    </row>
    <row r="20037" spans="1:15" x14ac:dyDescent="0.3">
      <c r="A20037" t="s">
        <v>20038</v>
      </c>
      <c r="B20037">
        <v>8.2109302241933406</v>
      </c>
      <c r="C20037">
        <v>8.1623765440645499</v>
      </c>
      <c r="D20037">
        <v>8.0719844470357902</v>
      </c>
      <c r="E20037">
        <v>8.1673185943772797</v>
      </c>
      <c r="F20037">
        <v>8.1608265047266997</v>
      </c>
      <c r="G20037">
        <v>8.2112274031119803</v>
      </c>
      <c r="H20037">
        <v>8.3528046995300294</v>
      </c>
      <c r="I20037">
        <v>8.2104189714227704</v>
      </c>
      <c r="J20037">
        <v>8.0223855778546795</v>
      </c>
      <c r="K20037">
        <v>8.2538573608894001</v>
      </c>
      <c r="L20037">
        <v>8.5787386295124399</v>
      </c>
      <c r="M20037">
        <v>8.1743391101718306</v>
      </c>
      <c r="N20037">
        <v>8.3340463168714205</v>
      </c>
      <c r="O20037">
        <v>8.2136486078948892</v>
      </c>
    </row>
    <row r="20038" spans="1:15" x14ac:dyDescent="0.3">
      <c r="A20038" t="s">
        <v>20039</v>
      </c>
      <c r="B20038">
        <v>10.360350537111501</v>
      </c>
      <c r="C20038">
        <v>10.4537218419482</v>
      </c>
      <c r="D20038">
        <v>10.4004712585616</v>
      </c>
      <c r="E20038">
        <v>10.3872381250338</v>
      </c>
      <c r="F20038">
        <v>10.278137003049</v>
      </c>
      <c r="G20038">
        <v>10.4553834361034</v>
      </c>
      <c r="H20038">
        <v>10.0836630828266</v>
      </c>
      <c r="I20038">
        <v>10.211738376461399</v>
      </c>
      <c r="J20038">
        <v>10.1318824704676</v>
      </c>
      <c r="K20038">
        <v>10.2018270119843</v>
      </c>
      <c r="L20038">
        <v>9.7259726269305595</v>
      </c>
      <c r="M20038">
        <v>10.1696942140924</v>
      </c>
      <c r="N20038">
        <v>10.2264521014366</v>
      </c>
      <c r="O20038">
        <v>10.2657609834589</v>
      </c>
    </row>
    <row r="20039" spans="1:15" x14ac:dyDescent="0.3">
      <c r="A20039" t="s">
        <v>20040</v>
      </c>
      <c r="B20039">
        <v>-0.127981762609261</v>
      </c>
      <c r="C20039">
        <v>-6.0370083499381402E-2</v>
      </c>
      <c r="D20039">
        <v>-2.7225507134088201E-3</v>
      </c>
      <c r="E20039">
        <v>-7.7024137259306099E-3</v>
      </c>
      <c r="F20039">
        <v>-0.13200300486347699</v>
      </c>
      <c r="G20039">
        <v>-5.9339530286525798E-2</v>
      </c>
      <c r="H20039">
        <v>-0.12312618622349999</v>
      </c>
      <c r="I20039">
        <v>-0.131661008721707</v>
      </c>
      <c r="J20039">
        <v>-0.132680040992156</v>
      </c>
      <c r="K20039">
        <v>-6.9308366509949898E-2</v>
      </c>
      <c r="L20039">
        <v>-0.131300220209879</v>
      </c>
      <c r="M20039">
        <v>6.0397764314617297E-2</v>
      </c>
      <c r="N20039">
        <v>-6.3106559285969296E-2</v>
      </c>
      <c r="O20039">
        <v>-2.8723830072522199E-2</v>
      </c>
    </row>
    <row r="20040" spans="1:15" x14ac:dyDescent="0.3">
      <c r="A20040" t="s">
        <v>20041</v>
      </c>
      <c r="B20040">
        <v>-1.2418284929091199</v>
      </c>
      <c r="C20040">
        <v>-1.2397941533186001</v>
      </c>
      <c r="D20040">
        <v>-1.24099652844302</v>
      </c>
      <c r="E20040">
        <v>-1.2422836171349401</v>
      </c>
      <c r="F20040">
        <v>-1.2471778577510499</v>
      </c>
      <c r="G20040">
        <v>-1.23937257674735</v>
      </c>
      <c r="H20040">
        <v>-1.23578880971782</v>
      </c>
      <c r="I20040">
        <v>-1.1974131521054501</v>
      </c>
      <c r="J20040">
        <v>-1.15380324008082</v>
      </c>
      <c r="K20040">
        <v>-1.19424515187126</v>
      </c>
      <c r="L20040">
        <v>-1.14803652894479</v>
      </c>
      <c r="M20040">
        <v>-1.24802834108683</v>
      </c>
      <c r="N20040">
        <v>-1.24092304750243</v>
      </c>
      <c r="O20040">
        <v>-1.2477979233052601</v>
      </c>
    </row>
    <row r="20041" spans="1:15" x14ac:dyDescent="0.3">
      <c r="A20041" t="s">
        <v>20042</v>
      </c>
      <c r="B20041">
        <v>7.6699647781918703</v>
      </c>
      <c r="C20041">
        <v>7.8002993658638999</v>
      </c>
      <c r="D20041">
        <v>7.6741952764685699</v>
      </c>
      <c r="E20041">
        <v>7.6227047963204901</v>
      </c>
      <c r="F20041">
        <v>7.9003595404626203</v>
      </c>
      <c r="G20041">
        <v>7.5236998599878699</v>
      </c>
      <c r="H20041">
        <v>8.0722644572503004</v>
      </c>
      <c r="I20041">
        <v>7.7428957240531098</v>
      </c>
      <c r="J20041">
        <v>8.2643442672572398</v>
      </c>
      <c r="K20041">
        <v>7.77230910375423</v>
      </c>
      <c r="L20041">
        <v>8.0705552087897097</v>
      </c>
      <c r="M20041">
        <v>7.5931106256929697</v>
      </c>
      <c r="N20041">
        <v>7.6671750892123898</v>
      </c>
      <c r="O20041">
        <v>7.9216719168715999</v>
      </c>
    </row>
    <row r="20042" spans="1:15" x14ac:dyDescent="0.3">
      <c r="A20042" t="s">
        <v>20043</v>
      </c>
      <c r="B20042">
        <v>8.6297851243069896</v>
      </c>
      <c r="C20042">
        <v>8.6957229302132504</v>
      </c>
      <c r="D20042">
        <v>8.6843523301148409</v>
      </c>
      <c r="E20042">
        <v>8.6932278164807997</v>
      </c>
      <c r="F20042">
        <v>8.5839724963836606</v>
      </c>
      <c r="G20042">
        <v>8.6459448628091096</v>
      </c>
      <c r="H20042">
        <v>8.6491585787418792</v>
      </c>
      <c r="I20042">
        <v>8.7008119629857994</v>
      </c>
      <c r="J20042">
        <v>8.7472447288029596</v>
      </c>
      <c r="K20042">
        <v>8.74241221797738</v>
      </c>
      <c r="L20042">
        <v>8.4315328367898701</v>
      </c>
      <c r="M20042">
        <v>8.78057778975551</v>
      </c>
      <c r="N20042">
        <v>8.7606168051124094</v>
      </c>
      <c r="O20042">
        <v>8.7831906766209205</v>
      </c>
    </row>
    <row r="20043" spans="1:15" x14ac:dyDescent="0.3">
      <c r="A20043" t="s">
        <v>20044</v>
      </c>
      <c r="B20043">
        <v>8.0589969600044409</v>
      </c>
      <c r="C20043">
        <v>7.8275811355496696</v>
      </c>
      <c r="D20043">
        <v>7.7929503243839404</v>
      </c>
      <c r="E20043">
        <v>8.0058183446085796</v>
      </c>
      <c r="F20043">
        <v>7.9995651570667601</v>
      </c>
      <c r="G20043">
        <v>7.8772666844353596</v>
      </c>
      <c r="H20043">
        <v>8.2061260249426002</v>
      </c>
      <c r="I20043">
        <v>8.0413280379110699</v>
      </c>
      <c r="J20043">
        <v>7.8496635906559904</v>
      </c>
      <c r="K20043">
        <v>8.1224426944116797</v>
      </c>
      <c r="L20043">
        <v>8.7227229199992795</v>
      </c>
      <c r="M20043">
        <v>7.9739801345052896</v>
      </c>
      <c r="N20043">
        <v>7.9723104021660802</v>
      </c>
      <c r="O20043">
        <v>7.9167279392111798</v>
      </c>
    </row>
    <row r="20044" spans="1:15" x14ac:dyDescent="0.3">
      <c r="A20044" t="s">
        <v>20045</v>
      </c>
      <c r="B20044">
        <v>10.4598819943305</v>
      </c>
      <c r="C20044">
        <v>10.327330525500599</v>
      </c>
      <c r="D20044">
        <v>10.351402132038301</v>
      </c>
      <c r="E20044">
        <v>10.361474407683</v>
      </c>
      <c r="F20044">
        <v>10.3025247546642</v>
      </c>
      <c r="G20044">
        <v>10.386572939307101</v>
      </c>
      <c r="H20044">
        <v>10.515182469645801</v>
      </c>
      <c r="I20044">
        <v>10.3654075004285</v>
      </c>
      <c r="J20044">
        <v>10.259620026734</v>
      </c>
      <c r="K20044">
        <v>10.501934118960399</v>
      </c>
      <c r="L20044">
        <v>10.3010267452102</v>
      </c>
      <c r="M20044">
        <v>10.2729647707292</v>
      </c>
      <c r="N20044">
        <v>10.385789574445999</v>
      </c>
      <c r="O20044">
        <v>10.3502046513861</v>
      </c>
    </row>
    <row r="20045" spans="1:15" x14ac:dyDescent="0.3">
      <c r="A20045" t="s">
        <v>20046</v>
      </c>
      <c r="B20045">
        <v>4.8130423894026597</v>
      </c>
      <c r="C20045">
        <v>4.7724907424949299</v>
      </c>
      <c r="D20045">
        <v>4.5670937702873404</v>
      </c>
      <c r="E20045">
        <v>4.7806256786981098</v>
      </c>
      <c r="F20045">
        <v>4.6850571341707496</v>
      </c>
      <c r="G20045">
        <v>4.6827506817981197</v>
      </c>
      <c r="H20045">
        <v>4.73652740804304</v>
      </c>
      <c r="I20045">
        <v>4.6346996719293703</v>
      </c>
      <c r="J20045">
        <v>4.9052320847489499</v>
      </c>
      <c r="K20045">
        <v>4.6390844235877999</v>
      </c>
      <c r="L20045">
        <v>4.9557589608823998</v>
      </c>
      <c r="M20045">
        <v>4.4794629148617702</v>
      </c>
      <c r="N20045">
        <v>4.6981351561899896</v>
      </c>
      <c r="O20045">
        <v>4.62677534387905</v>
      </c>
    </row>
    <row r="20046" spans="1:15" x14ac:dyDescent="0.3">
      <c r="A20046" t="s">
        <v>20047</v>
      </c>
      <c r="B20046">
        <v>5.4986725564109404</v>
      </c>
      <c r="C20046">
        <v>5.6371726599096403</v>
      </c>
      <c r="D20046">
        <v>5.30821926924924</v>
      </c>
      <c r="E20046">
        <v>5.55353971305526</v>
      </c>
      <c r="F20046">
        <v>5.8950731203498599</v>
      </c>
      <c r="G20046">
        <v>5.6153428729043897</v>
      </c>
      <c r="H20046">
        <v>5.8622128313802699</v>
      </c>
      <c r="I20046">
        <v>5.7965699169667504</v>
      </c>
      <c r="J20046">
        <v>6.1721975809933403</v>
      </c>
      <c r="K20046">
        <v>5.5515652218972003</v>
      </c>
      <c r="L20046">
        <v>6.0002032474641096</v>
      </c>
      <c r="M20046">
        <v>5.6567922516534104</v>
      </c>
      <c r="N20046">
        <v>5.4499021946772803</v>
      </c>
      <c r="O20046">
        <v>5.6928684172743997</v>
      </c>
    </row>
    <row r="20047" spans="1:15" x14ac:dyDescent="0.3">
      <c r="A20047" t="s">
        <v>20048</v>
      </c>
      <c r="B20047">
        <v>1.18671449535525</v>
      </c>
      <c r="C20047">
        <v>1.36768078327797</v>
      </c>
      <c r="D20047">
        <v>1.18950972257164</v>
      </c>
      <c r="E20047">
        <v>1.1244913234698199</v>
      </c>
      <c r="F20047">
        <v>1.2687519547846799</v>
      </c>
      <c r="G20047">
        <v>1.19504038292447</v>
      </c>
      <c r="H20047">
        <v>1.2745598597272101</v>
      </c>
      <c r="I20047">
        <v>1.31825436958352</v>
      </c>
      <c r="J20047">
        <v>1.3935180755313099</v>
      </c>
      <c r="K20047">
        <v>1.12224984000896</v>
      </c>
      <c r="L20047">
        <v>1.2742448836386</v>
      </c>
      <c r="M20047">
        <v>1.21302668865646</v>
      </c>
      <c r="N20047">
        <v>1.2492165062879099</v>
      </c>
      <c r="O20047">
        <v>1.4348477683834999</v>
      </c>
    </row>
    <row r="20048" spans="1:15" x14ac:dyDescent="0.3">
      <c r="A20048" t="s">
        <v>20049</v>
      </c>
      <c r="B20048">
        <v>-2.0338342196751</v>
      </c>
      <c r="C20048">
        <v>-2.0329867379712998</v>
      </c>
      <c r="D20048">
        <v>-2.0334876331629301</v>
      </c>
      <c r="E20048">
        <v>-2.0340238190203199</v>
      </c>
      <c r="F20048">
        <v>-2.0360627015134098</v>
      </c>
      <c r="G20048">
        <v>-2.0328111141803902</v>
      </c>
      <c r="H20048">
        <v>-2.0313181594139702</v>
      </c>
      <c r="I20048">
        <v>-2.0358663543794502</v>
      </c>
      <c r="J20048">
        <v>-2.03645577955563</v>
      </c>
      <c r="K20048">
        <v>-2.0345466031203201</v>
      </c>
      <c r="L20048">
        <v>-1.9945906764561201</v>
      </c>
      <c r="M20048">
        <v>-2.0367533937570799</v>
      </c>
      <c r="N20048">
        <v>-2.0334570218760999</v>
      </c>
      <c r="O20048">
        <v>-2.0363936623800201</v>
      </c>
    </row>
    <row r="20049" spans="1:15" x14ac:dyDescent="0.3">
      <c r="A20049" t="s">
        <v>20050</v>
      </c>
      <c r="B20049">
        <v>2.4196159220459301</v>
      </c>
      <c r="C20049">
        <v>2.3351780963157398</v>
      </c>
      <c r="D20049">
        <v>2.3780415845921201</v>
      </c>
      <c r="E20049">
        <v>2.3163810602372301</v>
      </c>
      <c r="F20049">
        <v>2.4894427948187499</v>
      </c>
      <c r="G20049">
        <v>2.2222868689950399</v>
      </c>
      <c r="H20049">
        <v>2.2407963816450298</v>
      </c>
      <c r="I20049">
        <v>2.4949655019967798</v>
      </c>
      <c r="J20049">
        <v>2.7092263538431198</v>
      </c>
      <c r="K20049">
        <v>2.6113450993429601</v>
      </c>
      <c r="L20049">
        <v>2.4615279424720198</v>
      </c>
      <c r="M20049">
        <v>2.3129599400498302</v>
      </c>
      <c r="N20049">
        <v>2.4759977834459401</v>
      </c>
      <c r="O20049">
        <v>2.4031368673100899</v>
      </c>
    </row>
    <row r="20050" spans="1:15" x14ac:dyDescent="0.3">
      <c r="A20050" t="s">
        <v>20051</v>
      </c>
      <c r="B20050">
        <v>8.5274990420152594</v>
      </c>
      <c r="C20050">
        <v>8.5158219927289593</v>
      </c>
      <c r="D20050">
        <v>8.5831564120026798</v>
      </c>
      <c r="E20050">
        <v>8.3780719272493798</v>
      </c>
      <c r="F20050">
        <v>8.29736380279817</v>
      </c>
      <c r="G20050">
        <v>8.5177602493294096</v>
      </c>
      <c r="H20050">
        <v>8.0651305794064605</v>
      </c>
      <c r="I20050">
        <v>8.4287249713863996</v>
      </c>
      <c r="J20050">
        <v>8.4488034706882207</v>
      </c>
      <c r="K20050">
        <v>8.4212289274728107</v>
      </c>
      <c r="L20050">
        <v>7.8515995599264796</v>
      </c>
      <c r="M20050">
        <v>8.1369835002028505</v>
      </c>
      <c r="N20050">
        <v>8.4443378656324004</v>
      </c>
      <c r="O20050">
        <v>8.3454722064496707</v>
      </c>
    </row>
    <row r="20051" spans="1:15" x14ac:dyDescent="0.3">
      <c r="A20051" t="s">
        <v>20052</v>
      </c>
      <c r="B20051">
        <v>6.5134390799436996</v>
      </c>
      <c r="C20051">
        <v>6.3951714886246203</v>
      </c>
      <c r="D20051">
        <v>6.7036979367591698</v>
      </c>
      <c r="E20051">
        <v>6.4211684655016601</v>
      </c>
      <c r="F20051">
        <v>6.1512074310214704</v>
      </c>
      <c r="G20051">
        <v>6.3671059321776697</v>
      </c>
      <c r="H20051">
        <v>6.3155491647315998</v>
      </c>
      <c r="I20051">
        <v>6.3497917912433302</v>
      </c>
      <c r="J20051">
        <v>6.2568619577704601</v>
      </c>
      <c r="K20051">
        <v>5.9501507489720797</v>
      </c>
      <c r="L20051">
        <v>5.7695175241083696</v>
      </c>
      <c r="M20051">
        <v>6.2351142003142996</v>
      </c>
      <c r="N20051">
        <v>6.4182444508285403</v>
      </c>
      <c r="O20051">
        <v>6.2779874942727796</v>
      </c>
    </row>
    <row r="20052" spans="1:15" x14ac:dyDescent="0.3">
      <c r="A20052" t="s">
        <v>20053</v>
      </c>
      <c r="B20052">
        <v>8.9023386974575001</v>
      </c>
      <c r="C20052">
        <v>8.8860354834965207</v>
      </c>
      <c r="D20052">
        <v>8.9085538352221594</v>
      </c>
      <c r="E20052">
        <v>8.8670750316780502</v>
      </c>
      <c r="F20052">
        <v>8.9869839261559097</v>
      </c>
      <c r="G20052">
        <v>9.0203811233267608</v>
      </c>
      <c r="H20052">
        <v>8.7261249419184406</v>
      </c>
      <c r="I20052">
        <v>8.7453348581620602</v>
      </c>
      <c r="J20052">
        <v>8.87402797614752</v>
      </c>
      <c r="K20052">
        <v>8.8289098738384499</v>
      </c>
      <c r="L20052">
        <v>8.5744405681521005</v>
      </c>
      <c r="M20052">
        <v>8.8609483481865094</v>
      </c>
      <c r="N20052">
        <v>8.8853353503892496</v>
      </c>
      <c r="O20052">
        <v>8.8747065773826996</v>
      </c>
    </row>
    <row r="20053" spans="1:15" x14ac:dyDescent="0.3">
      <c r="A20053" t="s">
        <v>20054</v>
      </c>
      <c r="B20053">
        <v>9.3063582089878008</v>
      </c>
      <c r="C20053">
        <v>9.1649177217614799</v>
      </c>
      <c r="D20053">
        <v>9.2054873058817996</v>
      </c>
      <c r="E20053">
        <v>9.1697331835820197</v>
      </c>
      <c r="F20053">
        <v>9.1833574160027496</v>
      </c>
      <c r="G20053">
        <v>9.35269695916808</v>
      </c>
      <c r="H20053">
        <v>9.1780510389562799</v>
      </c>
      <c r="I20053">
        <v>9.1987252436854092</v>
      </c>
      <c r="J20053">
        <v>9.0590228325099602</v>
      </c>
      <c r="K20053">
        <v>9.2048453325300095</v>
      </c>
      <c r="L20053">
        <v>8.9222029765427404</v>
      </c>
      <c r="M20053">
        <v>9.1990571369564993</v>
      </c>
      <c r="N20053">
        <v>9.2289618815197105</v>
      </c>
      <c r="O20053">
        <v>9.2116279545574802</v>
      </c>
    </row>
    <row r="20054" spans="1:15" x14ac:dyDescent="0.3">
      <c r="A20054" t="s">
        <v>20055</v>
      </c>
      <c r="B20054">
        <v>6.7280382729286003</v>
      </c>
      <c r="C20054">
        <v>6.9190086100870003</v>
      </c>
      <c r="D20054">
        <v>6.8647097239886703</v>
      </c>
      <c r="E20054">
        <v>6.56639043185519</v>
      </c>
      <c r="F20054">
        <v>6.8039136442171602</v>
      </c>
      <c r="G20054">
        <v>6.7016868083434602</v>
      </c>
      <c r="H20054">
        <v>6.1639943535769497</v>
      </c>
      <c r="I20054">
        <v>6.6156556270953502</v>
      </c>
      <c r="J20054">
        <v>6.9986886683112601</v>
      </c>
      <c r="K20054">
        <v>6.1813512181255401</v>
      </c>
      <c r="L20054">
        <v>6.3110487725094702</v>
      </c>
      <c r="M20054">
        <v>6.9316642924324201</v>
      </c>
      <c r="N20054">
        <v>6.4356718429817699</v>
      </c>
      <c r="O20054">
        <v>6.5258060073595701</v>
      </c>
    </row>
    <row r="20055" spans="1:15" x14ac:dyDescent="0.3">
      <c r="A20055" t="s">
        <v>20056</v>
      </c>
      <c r="B20055">
        <v>11.164113941279901</v>
      </c>
      <c r="C20055">
        <v>11.077309101355301</v>
      </c>
      <c r="D20055">
        <v>11.0526926527823</v>
      </c>
      <c r="E20055">
        <v>11.1568267453082</v>
      </c>
      <c r="F20055">
        <v>11.0683426275386</v>
      </c>
      <c r="G20055">
        <v>11.150630442637301</v>
      </c>
      <c r="H20055">
        <v>11.2361882462534</v>
      </c>
      <c r="I20055">
        <v>11.104059094844301</v>
      </c>
      <c r="J20055">
        <v>10.9810999803311</v>
      </c>
      <c r="K20055">
        <v>11.192395247710101</v>
      </c>
      <c r="L20055">
        <v>10.9685869197505</v>
      </c>
      <c r="M20055">
        <v>10.864250845452601</v>
      </c>
      <c r="N20055">
        <v>11.153513450988299</v>
      </c>
      <c r="O20055">
        <v>11.0428014252035</v>
      </c>
    </row>
    <row r="20056" spans="1:15" x14ac:dyDescent="0.3">
      <c r="A20056" t="s">
        <v>20057</v>
      </c>
      <c r="B20056">
        <v>10.586224809133601</v>
      </c>
      <c r="C20056">
        <v>10.5317818213561</v>
      </c>
      <c r="D20056">
        <v>10.609687319757899</v>
      </c>
      <c r="E20056">
        <v>10.6230657820337</v>
      </c>
      <c r="F20056">
        <v>10.544310236035701</v>
      </c>
      <c r="G20056">
        <v>10.564297743513199</v>
      </c>
      <c r="H20056">
        <v>10.914133842971999</v>
      </c>
      <c r="I20056">
        <v>10.6173393539824</v>
      </c>
      <c r="J20056">
        <v>10.465084122642599</v>
      </c>
      <c r="K20056">
        <v>10.7233569463601</v>
      </c>
      <c r="L20056">
        <v>10.8070218470501</v>
      </c>
      <c r="M20056">
        <v>10.386802991364799</v>
      </c>
      <c r="N20056">
        <v>10.7347239073717</v>
      </c>
      <c r="O20056">
        <v>10.5286125310276</v>
      </c>
    </row>
    <row r="20057" spans="1:15" x14ac:dyDescent="0.3">
      <c r="A20057" t="s">
        <v>20058</v>
      </c>
      <c r="B20057">
        <v>9.2149443876241293</v>
      </c>
      <c r="C20057">
        <v>9.0041289624564094</v>
      </c>
      <c r="D20057">
        <v>9.0986672789225604</v>
      </c>
      <c r="E20057">
        <v>9.1124421946544203</v>
      </c>
      <c r="F20057">
        <v>8.9796765200248796</v>
      </c>
      <c r="G20057">
        <v>9.2092995178952002</v>
      </c>
      <c r="H20057">
        <v>9.1318329503195006</v>
      </c>
      <c r="I20057">
        <v>9.0992786490781796</v>
      </c>
      <c r="J20057">
        <v>9.0287575204130501</v>
      </c>
      <c r="K20057">
        <v>9.17464336586632</v>
      </c>
      <c r="L20057">
        <v>9.0297005083416</v>
      </c>
      <c r="M20057">
        <v>9.11498598244712</v>
      </c>
      <c r="N20057">
        <v>8.9966560897177494</v>
      </c>
      <c r="O20057">
        <v>9.0561555884498208</v>
      </c>
    </row>
    <row r="20058" spans="1:15" x14ac:dyDescent="0.3">
      <c r="A20058" t="s">
        <v>20059</v>
      </c>
      <c r="B20058">
        <v>8.06546822726051</v>
      </c>
      <c r="C20058">
        <v>7.9199030040477698</v>
      </c>
      <c r="D20058">
        <v>8.0451464210765309</v>
      </c>
      <c r="E20058">
        <v>8.1779364548692808</v>
      </c>
      <c r="F20058">
        <v>8.0412357087028692</v>
      </c>
      <c r="G20058">
        <v>8.2249848235649896</v>
      </c>
      <c r="H20058">
        <v>8.3834045403457296</v>
      </c>
      <c r="I20058">
        <v>8.1748314619501894</v>
      </c>
      <c r="J20058">
        <v>8.0673455530011093</v>
      </c>
      <c r="K20058">
        <v>8.2730092116244993</v>
      </c>
      <c r="L20058">
        <v>9.3721610597577598</v>
      </c>
      <c r="M20058">
        <v>8.3928032206623193</v>
      </c>
      <c r="N20058">
        <v>8.2051042810782207</v>
      </c>
      <c r="O20058">
        <v>8.2486723063820104</v>
      </c>
    </row>
    <row r="20059" spans="1:15" x14ac:dyDescent="0.3">
      <c r="A20059" t="s">
        <v>20060</v>
      </c>
      <c r="B20059">
        <v>-2.0337348104226902</v>
      </c>
      <c r="C20059">
        <v>-2.0329251658655401</v>
      </c>
      <c r="D20059">
        <v>-2.03340369780764</v>
      </c>
      <c r="E20059">
        <v>-2.0339159448084998</v>
      </c>
      <c r="F20059">
        <v>-2.03586379820262</v>
      </c>
      <c r="G20059">
        <v>-2.0327573830735699</v>
      </c>
      <c r="H20059">
        <v>-2.03133108360859</v>
      </c>
      <c r="I20059">
        <v>-2.03567621729366</v>
      </c>
      <c r="J20059">
        <v>-2.0362393266606298</v>
      </c>
      <c r="K20059">
        <v>-2.0344153883943998</v>
      </c>
      <c r="L20059">
        <v>-2.0158615756837399</v>
      </c>
      <c r="M20059">
        <v>-2.0169054343183999</v>
      </c>
      <c r="N20059">
        <v>-2.0333744532095999</v>
      </c>
      <c r="O20059">
        <v>-2.0361799828035099</v>
      </c>
    </row>
    <row r="20060" spans="1:15" x14ac:dyDescent="0.3">
      <c r="A20060" t="s">
        <v>20061</v>
      </c>
      <c r="B20060">
        <v>9.0063326731867992</v>
      </c>
      <c r="C20060">
        <v>9.0202209445330599</v>
      </c>
      <c r="D20060">
        <v>9.0223535177633494</v>
      </c>
      <c r="E20060">
        <v>9.1226200078637891</v>
      </c>
      <c r="F20060">
        <v>8.9910188676466092</v>
      </c>
      <c r="G20060">
        <v>8.9927215045015494</v>
      </c>
      <c r="H20060">
        <v>9.2317622896154408</v>
      </c>
      <c r="I20060">
        <v>9.0996140017872502</v>
      </c>
      <c r="J20060">
        <v>8.9079171977494909</v>
      </c>
      <c r="K20060">
        <v>9.1492491310184807</v>
      </c>
      <c r="L20060">
        <v>9.2772656741800308</v>
      </c>
      <c r="M20060">
        <v>8.9673111428999395</v>
      </c>
      <c r="N20060">
        <v>9.1331223301632996</v>
      </c>
      <c r="O20060">
        <v>8.9987177646238994</v>
      </c>
    </row>
    <row r="20061" spans="1:15" x14ac:dyDescent="0.3">
      <c r="A20061" t="s">
        <v>20062</v>
      </c>
      <c r="B20061">
        <v>11.8563813785593</v>
      </c>
      <c r="C20061">
        <v>11.823166564956599</v>
      </c>
      <c r="D20061">
        <v>11.9223944685052</v>
      </c>
      <c r="E20061">
        <v>11.863803263938699</v>
      </c>
      <c r="F20061">
        <v>11.825536102618001</v>
      </c>
      <c r="G20061">
        <v>11.8707989512281</v>
      </c>
      <c r="H20061">
        <v>11.7659630278714</v>
      </c>
      <c r="I20061">
        <v>11.7223985597642</v>
      </c>
      <c r="J20061">
        <v>11.6053374856427</v>
      </c>
      <c r="K20061">
        <v>11.745059840104901</v>
      </c>
      <c r="L20061">
        <v>11.5241744356788</v>
      </c>
      <c r="M20061">
        <v>11.4710025330596</v>
      </c>
      <c r="N20061">
        <v>11.858378498904701</v>
      </c>
      <c r="O20061">
        <v>11.6147420190792</v>
      </c>
    </row>
    <row r="20062" spans="1:15" x14ac:dyDescent="0.3">
      <c r="A20062" t="s">
        <v>20063</v>
      </c>
      <c r="B20062">
        <v>10.239486264505199</v>
      </c>
      <c r="C20062">
        <v>10.4055407441799</v>
      </c>
      <c r="D20062">
        <v>10.446217789459199</v>
      </c>
      <c r="E20062">
        <v>10.162357850327799</v>
      </c>
      <c r="F20062">
        <v>10.2111598896544</v>
      </c>
      <c r="G20062">
        <v>10.4409720787765</v>
      </c>
      <c r="H20062">
        <v>9.7872288355467205</v>
      </c>
      <c r="I20062">
        <v>10.179128777379599</v>
      </c>
      <c r="J20062">
        <v>10.1961870452505</v>
      </c>
      <c r="K20062">
        <v>10.060745507321601</v>
      </c>
      <c r="L20062">
        <v>9.4982599623126305</v>
      </c>
      <c r="M20062">
        <v>10.5883172165479</v>
      </c>
      <c r="N20062">
        <v>10.1211804089948</v>
      </c>
      <c r="O20062">
        <v>10.251897095957901</v>
      </c>
    </row>
    <row r="20063" spans="1:15" x14ac:dyDescent="0.3">
      <c r="A20063" t="s">
        <v>20064</v>
      </c>
      <c r="B20063">
        <v>8.9716279802492007</v>
      </c>
      <c r="C20063">
        <v>8.9388517947227903</v>
      </c>
      <c r="D20063">
        <v>8.9331803756196599</v>
      </c>
      <c r="E20063">
        <v>9.0571224246107107</v>
      </c>
      <c r="F20063">
        <v>8.8764291990314597</v>
      </c>
      <c r="G20063">
        <v>8.9575687390493997</v>
      </c>
      <c r="H20063">
        <v>9.3803619854751599</v>
      </c>
      <c r="I20063">
        <v>9.1217987063598596</v>
      </c>
      <c r="J20063">
        <v>9.0757463578323492</v>
      </c>
      <c r="K20063">
        <v>9.4508570908181202</v>
      </c>
      <c r="L20063">
        <v>9.2216480343022802</v>
      </c>
      <c r="M20063">
        <v>8.6685277499714797</v>
      </c>
      <c r="N20063">
        <v>9.1102390973394396</v>
      </c>
      <c r="O20063">
        <v>9.3129790418735006</v>
      </c>
    </row>
    <row r="20064" spans="1:15" x14ac:dyDescent="0.3">
      <c r="A20064" t="s">
        <v>20065</v>
      </c>
      <c r="B20064">
        <v>9.0946402238444808</v>
      </c>
      <c r="C20064">
        <v>9.1029897464073706</v>
      </c>
      <c r="D20064">
        <v>9.0574765502253598</v>
      </c>
      <c r="E20064">
        <v>9.1850065221413306</v>
      </c>
      <c r="F20064">
        <v>9.0450794833166395</v>
      </c>
      <c r="G20064">
        <v>9.1158639891784397</v>
      </c>
      <c r="H20064">
        <v>9.3685287442011695</v>
      </c>
      <c r="I20064">
        <v>9.0802813176970503</v>
      </c>
      <c r="J20064">
        <v>8.9232122606787296</v>
      </c>
      <c r="K20064">
        <v>9.2489106938442305</v>
      </c>
      <c r="L20064">
        <v>9.5966888232109806</v>
      </c>
      <c r="M20064">
        <v>8.9209427439778697</v>
      </c>
      <c r="N20064">
        <v>9.1721694882485103</v>
      </c>
      <c r="O20064">
        <v>9.1573161603640703</v>
      </c>
    </row>
    <row r="20065" spans="1:15" x14ac:dyDescent="0.3">
      <c r="A20065" t="s">
        <v>20066</v>
      </c>
      <c r="B20065">
        <v>8.9811906989524193</v>
      </c>
      <c r="C20065">
        <v>8.8367254944324198</v>
      </c>
      <c r="D20065">
        <v>8.8729753220830805</v>
      </c>
      <c r="E20065">
        <v>8.7950806037564</v>
      </c>
      <c r="F20065">
        <v>8.7557145309749291</v>
      </c>
      <c r="G20065">
        <v>8.8074023146779101</v>
      </c>
      <c r="H20065">
        <v>8.7781511378058994</v>
      </c>
      <c r="I20065">
        <v>8.9561430056411897</v>
      </c>
      <c r="J20065">
        <v>9.0366767523926601</v>
      </c>
      <c r="K20065">
        <v>8.9612786116132597</v>
      </c>
      <c r="L20065">
        <v>9.2686582311380992</v>
      </c>
      <c r="M20065">
        <v>9.1569652330784805</v>
      </c>
      <c r="N20065">
        <v>8.8481943343820006</v>
      </c>
      <c r="O20065">
        <v>8.9660263853547395</v>
      </c>
    </row>
    <row r="20066" spans="1:15" x14ac:dyDescent="0.3">
      <c r="A20066" t="s">
        <v>20067</v>
      </c>
      <c r="B20066">
        <v>12.0804070500318</v>
      </c>
      <c r="C20066">
        <v>11.971055085060801</v>
      </c>
      <c r="D20066">
        <v>11.949044085633201</v>
      </c>
      <c r="E20066">
        <v>12.054131052695199</v>
      </c>
      <c r="F20066">
        <v>12.015751419751799</v>
      </c>
      <c r="G20066">
        <v>12.1454605627581</v>
      </c>
      <c r="H20066">
        <v>12.3008523336339</v>
      </c>
      <c r="I20066">
        <v>12.0314998982031</v>
      </c>
      <c r="J20066">
        <v>11.9308846506354</v>
      </c>
      <c r="K20066">
        <v>12.1516180264094</v>
      </c>
      <c r="L20066">
        <v>12.809002088736101</v>
      </c>
      <c r="M20066">
        <v>12.019491128142</v>
      </c>
      <c r="N20066">
        <v>12.0811539845939</v>
      </c>
      <c r="O20066">
        <v>12.1649621148546</v>
      </c>
    </row>
    <row r="20067" spans="1:15" x14ac:dyDescent="0.3">
      <c r="A20067" t="s">
        <v>20068</v>
      </c>
      <c r="B20067">
        <v>9.7432086951514307</v>
      </c>
      <c r="C20067">
        <v>9.8900372580391398</v>
      </c>
      <c r="D20067">
        <v>9.7782768516340308</v>
      </c>
      <c r="E20067">
        <v>9.7796121295894096</v>
      </c>
      <c r="F20067">
        <v>9.6097644363973291</v>
      </c>
      <c r="G20067">
        <v>9.8969864976199293</v>
      </c>
      <c r="H20067">
        <v>9.8387471593899001</v>
      </c>
      <c r="I20067">
        <v>9.6220278421098904</v>
      </c>
      <c r="J20067">
        <v>9.6470700127144102</v>
      </c>
      <c r="K20067">
        <v>9.55429803844034</v>
      </c>
      <c r="L20067">
        <v>10.6966936033716</v>
      </c>
      <c r="M20067">
        <v>9.4432469845473594</v>
      </c>
      <c r="N20067">
        <v>9.63814202895969</v>
      </c>
      <c r="O20067">
        <v>9.5863733739729593</v>
      </c>
    </row>
    <row r="20068" spans="1:15" x14ac:dyDescent="0.3">
      <c r="A20068" t="s">
        <v>20069</v>
      </c>
      <c r="B20068">
        <v>3.7816577063426098</v>
      </c>
      <c r="C20068">
        <v>3.6033177384694701</v>
      </c>
      <c r="D20068">
        <v>3.6963252775909199</v>
      </c>
      <c r="E20068">
        <v>3.4449231544325598</v>
      </c>
      <c r="F20068">
        <v>3.7134070286469298</v>
      </c>
      <c r="G20068">
        <v>3.86027531827175</v>
      </c>
      <c r="H20068">
        <v>3.5764114615902498</v>
      </c>
      <c r="I20068">
        <v>3.7219490067563101</v>
      </c>
      <c r="J20068">
        <v>3.54774523743365</v>
      </c>
      <c r="K20068">
        <v>3.7189070861531301</v>
      </c>
      <c r="L20068">
        <v>3.5433945275403</v>
      </c>
      <c r="M20068">
        <v>4.0480681329939099</v>
      </c>
      <c r="N20068">
        <v>3.5050648276185798</v>
      </c>
      <c r="O20068">
        <v>3.7792097399981102</v>
      </c>
    </row>
    <row r="20069" spans="1:15" x14ac:dyDescent="0.3">
      <c r="A20069" t="s">
        <v>20070</v>
      </c>
      <c r="B20069">
        <v>0.37357224102974801</v>
      </c>
      <c r="C20069">
        <v>0.43988509819315702</v>
      </c>
      <c r="D20069">
        <v>0.37573513962767402</v>
      </c>
      <c r="E20069">
        <v>0.31190210031183202</v>
      </c>
      <c r="F20069">
        <v>0.45884441859179498</v>
      </c>
      <c r="G20069">
        <v>0.31487183084181403</v>
      </c>
      <c r="H20069">
        <v>0.38973044621367198</v>
      </c>
      <c r="I20069">
        <v>0.41253909418161699</v>
      </c>
      <c r="J20069">
        <v>0.454184494945995</v>
      </c>
      <c r="K20069">
        <v>0.36919751843202298</v>
      </c>
      <c r="L20069">
        <v>0.36255932848695599</v>
      </c>
      <c r="M20069">
        <v>0.35630791754969299</v>
      </c>
      <c r="N20069">
        <v>0.43525431868000097</v>
      </c>
      <c r="O20069">
        <v>0.35833674150855899</v>
      </c>
    </row>
    <row r="20070" spans="1:15" x14ac:dyDescent="0.3">
      <c r="A20070" t="s">
        <v>20071</v>
      </c>
      <c r="B20070">
        <v>9.3182327656435895</v>
      </c>
      <c r="C20070">
        <v>9.1314945078871101</v>
      </c>
      <c r="D20070">
        <v>9.14525642515299</v>
      </c>
      <c r="E20070">
        <v>9.1606352955144406</v>
      </c>
      <c r="F20070">
        <v>9.0983087876649993</v>
      </c>
      <c r="G20070">
        <v>9.2676331817339399</v>
      </c>
      <c r="H20070">
        <v>8.9535345672586306</v>
      </c>
      <c r="I20070">
        <v>9.2391520502776601</v>
      </c>
      <c r="J20070">
        <v>9.2618305314436995</v>
      </c>
      <c r="K20070">
        <v>9.1444625459860998</v>
      </c>
      <c r="L20070">
        <v>8.8811447168340791</v>
      </c>
      <c r="M20070">
        <v>9.1777548796543797</v>
      </c>
      <c r="N20070">
        <v>9.0517953633878996</v>
      </c>
      <c r="O20070">
        <v>9.2097072567041707</v>
      </c>
    </row>
    <row r="20071" spans="1:15" x14ac:dyDescent="0.3">
      <c r="A20071" t="s">
        <v>20072</v>
      </c>
      <c r="B20071">
        <v>7.5985167199582104</v>
      </c>
      <c r="C20071">
        <v>7.4454242559155297</v>
      </c>
      <c r="D20071">
        <v>7.5992784048864701</v>
      </c>
      <c r="E20071">
        <v>7.6397090691901903</v>
      </c>
      <c r="F20071">
        <v>7.5463238324908399</v>
      </c>
      <c r="G20071">
        <v>7.6015459493150201</v>
      </c>
      <c r="H20071">
        <v>7.7431771765342097</v>
      </c>
      <c r="I20071">
        <v>7.45332882911908</v>
      </c>
      <c r="J20071">
        <v>7.3989218172697004</v>
      </c>
      <c r="K20071">
        <v>7.5928685908098803</v>
      </c>
      <c r="L20071">
        <v>7.7639226029083703</v>
      </c>
      <c r="M20071">
        <v>7.3162496983761001</v>
      </c>
      <c r="N20071">
        <v>7.5197414444719604</v>
      </c>
      <c r="O20071">
        <v>7.4079284727763701</v>
      </c>
    </row>
    <row r="20072" spans="1:15" x14ac:dyDescent="0.3">
      <c r="A20072" t="s">
        <v>20073</v>
      </c>
      <c r="B20072">
        <v>8.5330136890019705</v>
      </c>
      <c r="C20072">
        <v>8.2020066612038693</v>
      </c>
      <c r="D20072">
        <v>7.08329183246311</v>
      </c>
      <c r="E20072">
        <v>7.3999299786966999</v>
      </c>
      <c r="F20072">
        <v>7.9662102316413996</v>
      </c>
      <c r="G20072">
        <v>8.1926653136624292</v>
      </c>
      <c r="H20072">
        <v>7.5981238924057397</v>
      </c>
      <c r="I20072">
        <v>7.3379756197577697</v>
      </c>
      <c r="J20072">
        <v>9.4790622159427897</v>
      </c>
      <c r="K20072">
        <v>7.3196005064822103</v>
      </c>
      <c r="L20072">
        <v>8.5350134042260795</v>
      </c>
      <c r="M20072">
        <v>7.2096110041133699</v>
      </c>
      <c r="N20072">
        <v>6.74124122319067</v>
      </c>
      <c r="O20072">
        <v>8.2385308771765704</v>
      </c>
    </row>
    <row r="20073" spans="1:15" x14ac:dyDescent="0.3">
      <c r="A20073" t="s">
        <v>20074</v>
      </c>
      <c r="B20073">
        <v>8.5746928136528808</v>
      </c>
      <c r="C20073">
        <v>8.4616516104729804</v>
      </c>
      <c r="D20073">
        <v>8.5439150418790195</v>
      </c>
      <c r="E20073">
        <v>8.5182657419489392</v>
      </c>
      <c r="F20073">
        <v>8.4703463463504498</v>
      </c>
      <c r="G20073">
        <v>8.4819206987613303</v>
      </c>
      <c r="H20073">
        <v>8.7753950540374994</v>
      </c>
      <c r="I20073">
        <v>8.4847079570689203</v>
      </c>
      <c r="J20073">
        <v>8.3536581912219496</v>
      </c>
      <c r="K20073">
        <v>8.5900519456875006</v>
      </c>
      <c r="L20073">
        <v>8.4393036162271997</v>
      </c>
      <c r="M20073">
        <v>8.0345345018199907</v>
      </c>
      <c r="N20073">
        <v>8.45298967071645</v>
      </c>
      <c r="O20073">
        <v>8.2891546101054701</v>
      </c>
    </row>
    <row r="20074" spans="1:15" x14ac:dyDescent="0.3">
      <c r="A20074" t="s">
        <v>20075</v>
      </c>
      <c r="B20074">
        <v>4.7477778247469002</v>
      </c>
      <c r="C20074">
        <v>4.7942857729206096</v>
      </c>
      <c r="D20074">
        <v>4.7666971509774099</v>
      </c>
      <c r="E20074">
        <v>4.8497314088761101</v>
      </c>
      <c r="F20074">
        <v>4.8111119621006297</v>
      </c>
      <c r="G20074">
        <v>4.8984155744179496</v>
      </c>
      <c r="H20074">
        <v>4.7794519298553197</v>
      </c>
      <c r="I20074">
        <v>4.8224946943997304</v>
      </c>
      <c r="J20074">
        <v>4.8243889039755503</v>
      </c>
      <c r="K20074">
        <v>4.9384081594422904</v>
      </c>
      <c r="L20074">
        <v>4.7962882233343196</v>
      </c>
      <c r="M20074">
        <v>5.0547688488568996</v>
      </c>
      <c r="N20074">
        <v>4.64036750396071</v>
      </c>
      <c r="O20074">
        <v>4.8797619449663303</v>
      </c>
    </row>
    <row r="20075" spans="1:15" x14ac:dyDescent="0.3">
      <c r="A20075" t="s">
        <v>20076</v>
      </c>
      <c r="B20075">
        <v>10.0267700430259</v>
      </c>
      <c r="C20075">
        <v>9.9965032745745006</v>
      </c>
      <c r="D20075">
        <v>10.090670316137601</v>
      </c>
      <c r="E20075">
        <v>10.1084778820917</v>
      </c>
      <c r="F20075">
        <v>10.0511523983303</v>
      </c>
      <c r="G20075">
        <v>10.037702060018299</v>
      </c>
      <c r="H20075">
        <v>10.1605432131377</v>
      </c>
      <c r="I20075">
        <v>10.0743885752361</v>
      </c>
      <c r="J20075">
        <v>10.0565402621967</v>
      </c>
      <c r="K20075">
        <v>10.1531915817975</v>
      </c>
      <c r="L20075">
        <v>10.3415950726429</v>
      </c>
      <c r="M20075">
        <v>9.9436673442524306</v>
      </c>
      <c r="N20075">
        <v>10.125821170511299</v>
      </c>
      <c r="O20075">
        <v>10.0796799142407</v>
      </c>
    </row>
    <row r="20076" spans="1:15" x14ac:dyDescent="0.3">
      <c r="A20076" t="s">
        <v>20077</v>
      </c>
      <c r="B20076">
        <v>7.3123676577890402</v>
      </c>
      <c r="C20076">
        <v>7.43521878754495</v>
      </c>
      <c r="D20076">
        <v>7.3335039615855004</v>
      </c>
      <c r="E20076">
        <v>7.4612482522551904</v>
      </c>
      <c r="F20076">
        <v>7.3370394712258502</v>
      </c>
      <c r="G20076">
        <v>7.3805341123553596</v>
      </c>
      <c r="H20076">
        <v>7.6983395735406903</v>
      </c>
      <c r="I20076">
        <v>7.4726528922048896</v>
      </c>
      <c r="J20076">
        <v>7.3285760150981201</v>
      </c>
      <c r="K20076">
        <v>7.5119416265558101</v>
      </c>
      <c r="L20076">
        <v>7.7284589071115999</v>
      </c>
      <c r="M20076">
        <v>7.2514124819040502</v>
      </c>
      <c r="N20076">
        <v>7.53617991771711</v>
      </c>
      <c r="O20076">
        <v>7.4461181247007904</v>
      </c>
    </row>
    <row r="20077" spans="1:15" x14ac:dyDescent="0.3">
      <c r="A20077" t="s">
        <v>20078</v>
      </c>
      <c r="B20077">
        <v>9.5746051265894003</v>
      </c>
      <c r="C20077">
        <v>9.4683823537935403</v>
      </c>
      <c r="D20077">
        <v>9.5095446851442809</v>
      </c>
      <c r="E20077">
        <v>9.4361291796731894</v>
      </c>
      <c r="F20077">
        <v>9.4095173744352998</v>
      </c>
      <c r="G20077">
        <v>9.6152240969453704</v>
      </c>
      <c r="H20077">
        <v>9.2086761589615307</v>
      </c>
      <c r="I20077">
        <v>9.3670096482015808</v>
      </c>
      <c r="J20077">
        <v>9.3054106682456705</v>
      </c>
      <c r="K20077">
        <v>9.2719154822160004</v>
      </c>
      <c r="L20077">
        <v>8.5171180005278906</v>
      </c>
      <c r="M20077">
        <v>9.3759001533473896</v>
      </c>
      <c r="N20077">
        <v>9.3388647613139693</v>
      </c>
      <c r="O20077">
        <v>9.3875849034729892</v>
      </c>
    </row>
    <row r="20078" spans="1:15" x14ac:dyDescent="0.3">
      <c r="A20078" t="s">
        <v>20079</v>
      </c>
      <c r="B20078">
        <v>10.483813467837001</v>
      </c>
      <c r="C20078">
        <v>10.598359856634501</v>
      </c>
      <c r="D20078">
        <v>10.5088577578077</v>
      </c>
      <c r="E20078">
        <v>10.494008902315599</v>
      </c>
      <c r="F20078">
        <v>10.436056295506701</v>
      </c>
      <c r="G20078">
        <v>10.6583407372307</v>
      </c>
      <c r="H20078">
        <v>10.1294373481251</v>
      </c>
      <c r="I20078">
        <v>10.376707292458599</v>
      </c>
      <c r="J20078">
        <v>10.3697806794824</v>
      </c>
      <c r="K20078">
        <v>10.3307473916337</v>
      </c>
      <c r="L20078">
        <v>9.8022154585966295</v>
      </c>
      <c r="M20078">
        <v>10.5384203938497</v>
      </c>
      <c r="N20078">
        <v>10.4497962057136</v>
      </c>
      <c r="O20078">
        <v>10.433706923365699</v>
      </c>
    </row>
    <row r="20079" spans="1:15" x14ac:dyDescent="0.3">
      <c r="A20079" t="s">
        <v>20080</v>
      </c>
      <c r="B20079">
        <v>7.0993903386719897</v>
      </c>
      <c r="C20079">
        <v>7.1853163728431699</v>
      </c>
      <c r="D20079">
        <v>7.2897542991339002</v>
      </c>
      <c r="E20079">
        <v>7.1212660486195603</v>
      </c>
      <c r="F20079">
        <v>7.1132291428615098</v>
      </c>
      <c r="G20079">
        <v>7.0730821394344696</v>
      </c>
      <c r="H20079">
        <v>6.7672352394319297</v>
      </c>
      <c r="I20079">
        <v>7.2428707657107099</v>
      </c>
      <c r="J20079">
        <v>7.2763884356483297</v>
      </c>
      <c r="K20079">
        <v>7.0681424623934301</v>
      </c>
      <c r="L20079">
        <v>6.7591375556625799</v>
      </c>
      <c r="M20079">
        <v>7.0927367132761496</v>
      </c>
      <c r="N20079">
        <v>7.0641293133287704</v>
      </c>
      <c r="O20079">
        <v>7.0465022003645803</v>
      </c>
    </row>
    <row r="20080" spans="1:15" x14ac:dyDescent="0.3">
      <c r="A20080" t="s">
        <v>20081</v>
      </c>
      <c r="B20080">
        <v>-0.59475653920276295</v>
      </c>
      <c r="C20080">
        <v>-0.65654779447397904</v>
      </c>
      <c r="D20080">
        <v>-0.59294969049501101</v>
      </c>
      <c r="E20080">
        <v>-0.65790394911537398</v>
      </c>
      <c r="F20080">
        <v>-0.60591428174648998</v>
      </c>
      <c r="G20080">
        <v>-0.65631436286462896</v>
      </c>
      <c r="H20080">
        <v>-0.51255889794968501</v>
      </c>
      <c r="I20080">
        <v>-0.66020774141704197</v>
      </c>
      <c r="J20080">
        <v>-0.60779299885182902</v>
      </c>
      <c r="K20080">
        <v>-0.59841265697971902</v>
      </c>
      <c r="L20080">
        <v>-0.65995794773275496</v>
      </c>
      <c r="M20080">
        <v>-0.60919646547551798</v>
      </c>
      <c r="N20080">
        <v>-0.59278925500428004</v>
      </c>
      <c r="O20080">
        <v>-0.66083952445653305</v>
      </c>
    </row>
    <row r="20081" spans="1:15" x14ac:dyDescent="0.3">
      <c r="A20081" t="s">
        <v>20082</v>
      </c>
      <c r="B20081">
        <v>-1.8312602409109799</v>
      </c>
      <c r="C20081">
        <v>-1.8299402053198499</v>
      </c>
      <c r="D20081">
        <v>-1.8307203985410401</v>
      </c>
      <c r="E20081">
        <v>-1.79957023154381</v>
      </c>
      <c r="F20081">
        <v>-1.8027459903182701</v>
      </c>
      <c r="G20081">
        <v>-1.82966665409908</v>
      </c>
      <c r="H20081">
        <v>-1.8273412311208601</v>
      </c>
      <c r="I20081">
        <v>-1.8344254893449199</v>
      </c>
      <c r="J20081">
        <v>-1.83534357667044</v>
      </c>
      <c r="K20081">
        <v>-1.8323698477591499</v>
      </c>
      <c r="L20081">
        <v>-1.83410524422961</v>
      </c>
      <c r="M20081">
        <v>-1.8358071398796201</v>
      </c>
      <c r="N20081">
        <v>-1.7986873895898401</v>
      </c>
      <c r="O20081">
        <v>-1.8352468230977499</v>
      </c>
    </row>
    <row r="20082" spans="1:15" x14ac:dyDescent="0.3">
      <c r="A20082" t="s">
        <v>20083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</row>
    <row r="20083" spans="1:15" x14ac:dyDescent="0.3">
      <c r="A20083" t="s">
        <v>20084</v>
      </c>
      <c r="B20083">
        <v>7.7833637140810499</v>
      </c>
      <c r="C20083">
        <v>7.9257375446022502</v>
      </c>
      <c r="D20083">
        <v>7.9904690246343</v>
      </c>
      <c r="E20083">
        <v>7.8376287460226699</v>
      </c>
      <c r="F20083">
        <v>7.70261270590583</v>
      </c>
      <c r="G20083">
        <v>7.8609569134946398</v>
      </c>
      <c r="H20083">
        <v>7.7827320044303896</v>
      </c>
      <c r="I20083">
        <v>7.8824045965552703</v>
      </c>
      <c r="J20083">
        <v>7.9696265802812603</v>
      </c>
      <c r="K20083">
        <v>7.9207382134571898</v>
      </c>
      <c r="L20083">
        <v>8.2768769623717802</v>
      </c>
      <c r="M20083">
        <v>8.2413455756691505</v>
      </c>
      <c r="N20083">
        <v>7.8048502815469396</v>
      </c>
      <c r="O20083">
        <v>7.8520865177537997</v>
      </c>
    </row>
    <row r="20084" spans="1:15" x14ac:dyDescent="0.3">
      <c r="A20084" t="s">
        <v>20085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</row>
    <row r="20085" spans="1:15" x14ac:dyDescent="0.3">
      <c r="A20085" t="s">
        <v>20086</v>
      </c>
      <c r="B20085">
        <v>7.2239922293175898</v>
      </c>
      <c r="C20085">
        <v>7.1387326473891504</v>
      </c>
      <c r="D20085">
        <v>7.2276862389691203</v>
      </c>
      <c r="E20085">
        <v>7.2320179797877202</v>
      </c>
      <c r="F20085">
        <v>7.2669334393558298</v>
      </c>
      <c r="G20085">
        <v>7.2873647289918697</v>
      </c>
      <c r="H20085">
        <v>7.4016656042325</v>
      </c>
      <c r="I20085">
        <v>7.10487243035932</v>
      </c>
      <c r="J20085">
        <v>7.2082270311660501</v>
      </c>
      <c r="K20085">
        <v>7.31772037518222</v>
      </c>
      <c r="L20085">
        <v>7.3525735216626797</v>
      </c>
      <c r="M20085">
        <v>7.0265595728686598</v>
      </c>
      <c r="N20085">
        <v>7.22408432514551</v>
      </c>
      <c r="O20085">
        <v>7.2314502988712199</v>
      </c>
    </row>
    <row r="20086" spans="1:15" x14ac:dyDescent="0.3">
      <c r="A20086" t="s">
        <v>20087</v>
      </c>
      <c r="B20086">
        <v>1.37277463122225</v>
      </c>
      <c r="C20086">
        <v>1.4401870463259601</v>
      </c>
      <c r="D20086">
        <v>1.31805529258548</v>
      </c>
      <c r="E20086">
        <v>1.25348569943563</v>
      </c>
      <c r="F20086">
        <v>1.48544457845596</v>
      </c>
      <c r="G20086">
        <v>1.2592084999003099</v>
      </c>
      <c r="H20086">
        <v>1.2664859644031099</v>
      </c>
      <c r="I20086">
        <v>1.4891858837379399</v>
      </c>
      <c r="J20086">
        <v>1.5968604642920401</v>
      </c>
      <c r="K20086">
        <v>1.46715019118496</v>
      </c>
      <c r="L20086">
        <v>1.4012269441817899</v>
      </c>
      <c r="M20086">
        <v>1.4724843703918</v>
      </c>
      <c r="N20086">
        <v>1.31831234913216</v>
      </c>
      <c r="O20086">
        <v>1.4361095454036199</v>
      </c>
    </row>
    <row r="20087" spans="1:15" x14ac:dyDescent="0.3">
      <c r="A20087" t="s">
        <v>20088</v>
      </c>
      <c r="B20087">
        <v>9.6303286663877898</v>
      </c>
      <c r="C20087">
        <v>9.5567399608541699</v>
      </c>
      <c r="D20087">
        <v>9.5615621402612305</v>
      </c>
      <c r="E20087">
        <v>9.4850978797087606</v>
      </c>
      <c r="F20087">
        <v>9.4356123848666797</v>
      </c>
      <c r="G20087">
        <v>9.5987709547846904</v>
      </c>
      <c r="H20087">
        <v>9.5170895108138094</v>
      </c>
      <c r="I20087">
        <v>9.6264776964723708</v>
      </c>
      <c r="J20087">
        <v>9.6554700678107803</v>
      </c>
      <c r="K20087">
        <v>9.6356489804233103</v>
      </c>
      <c r="L20087">
        <v>10.166585012672099</v>
      </c>
      <c r="M20087">
        <v>9.5685249615280394</v>
      </c>
      <c r="N20087">
        <v>9.5063826503495701</v>
      </c>
      <c r="O20087">
        <v>9.8785220144105406</v>
      </c>
    </row>
    <row r="20088" spans="1:15" x14ac:dyDescent="0.3">
      <c r="A20088" t="s">
        <v>20089</v>
      </c>
      <c r="B20088">
        <v>11.342399617193101</v>
      </c>
      <c r="C20088">
        <v>11.221475969441601</v>
      </c>
      <c r="D20088">
        <v>11.1247865000462</v>
      </c>
      <c r="E20088">
        <v>11.1356731956043</v>
      </c>
      <c r="F20088">
        <v>11.057297076670899</v>
      </c>
      <c r="G20088">
        <v>11.4237767590931</v>
      </c>
      <c r="H20088">
        <v>10.907586937241501</v>
      </c>
      <c r="I20088">
        <v>11.088279168052701</v>
      </c>
      <c r="J20088">
        <v>10.892400771942</v>
      </c>
      <c r="K20088">
        <v>10.976393818369999</v>
      </c>
      <c r="L20088">
        <v>10.9135045027149</v>
      </c>
      <c r="M20088">
        <v>12.002609108342501</v>
      </c>
      <c r="N20088">
        <v>10.9978538460728</v>
      </c>
      <c r="O20088">
        <v>11.262899987569099</v>
      </c>
    </row>
    <row r="20089" spans="1:15" x14ac:dyDescent="0.3">
      <c r="A20089" t="s">
        <v>20090</v>
      </c>
      <c r="B20089">
        <v>7.0769386648300001</v>
      </c>
      <c r="C20089">
        <v>7.1022129249877199</v>
      </c>
      <c r="D20089">
        <v>7.0838603763735799</v>
      </c>
      <c r="E20089">
        <v>7.0426173597129198</v>
      </c>
      <c r="F20089">
        <v>7.0202395834541198</v>
      </c>
      <c r="G20089">
        <v>6.8490030222274596</v>
      </c>
      <c r="H20089">
        <v>7.1125519738331704</v>
      </c>
      <c r="I20089">
        <v>7.1619715994746498</v>
      </c>
      <c r="J20089">
        <v>7.35577734136844</v>
      </c>
      <c r="K20089">
        <v>7.39247784781689</v>
      </c>
      <c r="L20089">
        <v>7.5899116934389603</v>
      </c>
      <c r="M20089">
        <v>6.9621262101909904</v>
      </c>
      <c r="N20089">
        <v>7.0995552452183199</v>
      </c>
      <c r="O20089">
        <v>7.2540309746629204</v>
      </c>
    </row>
    <row r="20090" spans="1:15" x14ac:dyDescent="0.3">
      <c r="A20090" t="s">
        <v>20091</v>
      </c>
      <c r="B20090">
        <v>9.4224159316618099</v>
      </c>
      <c r="C20090">
        <v>9.3503799606923792</v>
      </c>
      <c r="D20090">
        <v>9.4359411149767691</v>
      </c>
      <c r="E20090">
        <v>9.2875121157764298</v>
      </c>
      <c r="F20090">
        <v>9.3812249128974798</v>
      </c>
      <c r="G20090">
        <v>9.3206052188497193</v>
      </c>
      <c r="H20090">
        <v>9.1351752618558208</v>
      </c>
      <c r="I20090">
        <v>9.3843926424429291</v>
      </c>
      <c r="J20090">
        <v>9.3466821072097694</v>
      </c>
      <c r="K20090">
        <v>9.2046205185063901</v>
      </c>
      <c r="L20090">
        <v>9.2717087906828404</v>
      </c>
      <c r="M20090">
        <v>9.7351799024723995</v>
      </c>
      <c r="N20090">
        <v>9.3107193168419595</v>
      </c>
      <c r="O20090">
        <v>9.4919905166142904</v>
      </c>
    </row>
    <row r="20091" spans="1:15" x14ac:dyDescent="0.3">
      <c r="A20091" t="s">
        <v>20092</v>
      </c>
      <c r="B20091">
        <v>10.931238116773001</v>
      </c>
      <c r="C20091">
        <v>10.833061989786399</v>
      </c>
      <c r="D20091">
        <v>10.939335796878099</v>
      </c>
      <c r="E20091">
        <v>10.8061746425476</v>
      </c>
      <c r="F20091">
        <v>10.783934678824499</v>
      </c>
      <c r="G20091">
        <v>10.956916906068001</v>
      </c>
      <c r="H20091">
        <v>10.6300225453649</v>
      </c>
      <c r="I20091">
        <v>10.8663468761207</v>
      </c>
      <c r="J20091">
        <v>10.781437412101599</v>
      </c>
      <c r="K20091">
        <v>10.785308422940901</v>
      </c>
      <c r="L20091">
        <v>10.2414094115603</v>
      </c>
      <c r="M20091">
        <v>11.171044828253301</v>
      </c>
      <c r="N20091">
        <v>10.8008694421233</v>
      </c>
      <c r="O20091">
        <v>10.7951364799668</v>
      </c>
    </row>
    <row r="20092" spans="1:15" x14ac:dyDescent="0.3">
      <c r="A20092" t="s">
        <v>20093</v>
      </c>
      <c r="B20092">
        <v>7.5159168260386098</v>
      </c>
      <c r="C20092">
        <v>7.6742264035769399</v>
      </c>
      <c r="D20092">
        <v>7.6009953500577998</v>
      </c>
      <c r="E20092">
        <v>7.6113918730493797</v>
      </c>
      <c r="F20092">
        <v>7.5631124166176296</v>
      </c>
      <c r="G20092">
        <v>7.6180062045197401</v>
      </c>
      <c r="H20092">
        <v>7.3881047518320502</v>
      </c>
      <c r="I20092">
        <v>7.6089151012721601</v>
      </c>
      <c r="J20092">
        <v>7.7224416167227803</v>
      </c>
      <c r="K20092">
        <v>7.5732043604352199</v>
      </c>
      <c r="L20092">
        <v>6.8083714144719503</v>
      </c>
      <c r="M20092">
        <v>7.7190416161643203</v>
      </c>
      <c r="N20092">
        <v>7.5607746822693302</v>
      </c>
      <c r="O20092">
        <v>7.7150874095715603</v>
      </c>
    </row>
    <row r="20093" spans="1:15" x14ac:dyDescent="0.3">
      <c r="A20093" t="s">
        <v>20094</v>
      </c>
      <c r="B20093">
        <v>10.9688163345769</v>
      </c>
      <c r="C20093">
        <v>10.945295703829499</v>
      </c>
      <c r="D20093">
        <v>10.9202073861989</v>
      </c>
      <c r="E20093">
        <v>10.806945990531601</v>
      </c>
      <c r="F20093">
        <v>10.737019434023701</v>
      </c>
      <c r="G20093">
        <v>10.9752320514754</v>
      </c>
      <c r="H20093">
        <v>10.4933486708901</v>
      </c>
      <c r="I20093">
        <v>10.8092602089711</v>
      </c>
      <c r="J20093">
        <v>10.813768415105001</v>
      </c>
      <c r="K20093">
        <v>10.797874829045099</v>
      </c>
      <c r="L20093">
        <v>9.9857051761267801</v>
      </c>
      <c r="M20093">
        <v>10.952424597308299</v>
      </c>
      <c r="N20093">
        <v>10.7518608794038</v>
      </c>
      <c r="O20093">
        <v>10.7926318619886</v>
      </c>
    </row>
    <row r="20094" spans="1:15" x14ac:dyDescent="0.3">
      <c r="A20094" t="s">
        <v>20095</v>
      </c>
      <c r="B20094">
        <v>9.2588166212370595</v>
      </c>
      <c r="C20094">
        <v>9.1401117560374594</v>
      </c>
      <c r="D20094">
        <v>9.1772887472021907</v>
      </c>
      <c r="E20094">
        <v>9.1596111322499407</v>
      </c>
      <c r="F20094">
        <v>9.1111331627868495</v>
      </c>
      <c r="G20094">
        <v>9.1728107284114202</v>
      </c>
      <c r="H20094">
        <v>9.1054313176860298</v>
      </c>
      <c r="I20094">
        <v>9.1588812471463203</v>
      </c>
      <c r="J20094">
        <v>9.1860042702430604</v>
      </c>
      <c r="K20094">
        <v>9.1906155568878596</v>
      </c>
      <c r="L20094">
        <v>9.2662856449346496</v>
      </c>
      <c r="M20094">
        <v>9.1558318129885894</v>
      </c>
      <c r="N20094">
        <v>9.1444809835516701</v>
      </c>
      <c r="O20094">
        <v>9.1144780748746399</v>
      </c>
    </row>
    <row r="20095" spans="1:15" x14ac:dyDescent="0.3">
      <c r="A20095" t="s">
        <v>20096</v>
      </c>
      <c r="B20095">
        <v>9.5576046056683808</v>
      </c>
      <c r="C20095">
        <v>9.4349919815298104</v>
      </c>
      <c r="D20095">
        <v>9.3918416167107601</v>
      </c>
      <c r="E20095">
        <v>9.4018600373973893</v>
      </c>
      <c r="F20095">
        <v>9.4348828536910307</v>
      </c>
      <c r="G20095">
        <v>9.6484681261635608</v>
      </c>
      <c r="H20095">
        <v>9.1391302727545298</v>
      </c>
      <c r="I20095">
        <v>9.2747095042748704</v>
      </c>
      <c r="J20095">
        <v>9.2449992111557808</v>
      </c>
      <c r="K20095">
        <v>9.3113002258249598</v>
      </c>
      <c r="L20095">
        <v>8.6834007623436698</v>
      </c>
      <c r="M20095">
        <v>9.30175185149713</v>
      </c>
      <c r="N20095">
        <v>9.3289383120101306</v>
      </c>
      <c r="O20095">
        <v>9.3871986862107999</v>
      </c>
    </row>
    <row r="20096" spans="1:15" x14ac:dyDescent="0.3">
      <c r="A20096" t="s">
        <v>20097</v>
      </c>
      <c r="B20096">
        <v>11.9111267476503</v>
      </c>
      <c r="C20096">
        <v>11.865492837175101</v>
      </c>
      <c r="D20096">
        <v>11.871765192162799</v>
      </c>
      <c r="E20096">
        <v>11.914688097834301</v>
      </c>
      <c r="F20096">
        <v>11.8105300602073</v>
      </c>
      <c r="G20096">
        <v>11.979072682255101</v>
      </c>
      <c r="H20096">
        <v>11.936122644213301</v>
      </c>
      <c r="I20096">
        <v>11.894613535739101</v>
      </c>
      <c r="J20096">
        <v>11.638542771934899</v>
      </c>
      <c r="K20096">
        <v>11.9488812310274</v>
      </c>
      <c r="L20096">
        <v>11.393270949318101</v>
      </c>
      <c r="M20096">
        <v>11.7951627961027</v>
      </c>
      <c r="N20096">
        <v>11.9524331176159</v>
      </c>
      <c r="O20096">
        <v>11.881577075295899</v>
      </c>
    </row>
    <row r="20097" spans="1:15" x14ac:dyDescent="0.3">
      <c r="A20097" t="s">
        <v>20098</v>
      </c>
      <c r="B20097">
        <v>5.7820206298467296</v>
      </c>
      <c r="C20097">
        <v>5.8526157743485001</v>
      </c>
      <c r="D20097">
        <v>6.0189019675902999</v>
      </c>
      <c r="E20097">
        <v>5.9425125338723301</v>
      </c>
      <c r="F20097">
        <v>6.07064307342673</v>
      </c>
      <c r="G20097">
        <v>6.0665237471033899</v>
      </c>
      <c r="H20097">
        <v>6.2774677997947101</v>
      </c>
      <c r="I20097">
        <v>5.8188452921265901</v>
      </c>
      <c r="J20097">
        <v>6.0708857494332902</v>
      </c>
      <c r="K20097">
        <v>6.0418372235244302</v>
      </c>
      <c r="L20097">
        <v>7.3393588161618899</v>
      </c>
      <c r="M20097">
        <v>6.1214261359112898</v>
      </c>
      <c r="N20097">
        <v>6.1199466461668202</v>
      </c>
      <c r="O20097">
        <v>6.0173940688025898</v>
      </c>
    </row>
    <row r="20098" spans="1:15" x14ac:dyDescent="0.3">
      <c r="A20098" t="s">
        <v>20099</v>
      </c>
      <c r="B20098">
        <v>3.8864776613640402</v>
      </c>
      <c r="C20098">
        <v>3.8860244151146599</v>
      </c>
      <c r="D20098">
        <v>4.1192464011523198</v>
      </c>
      <c r="E20098">
        <v>4.0356645658248</v>
      </c>
      <c r="F20098">
        <v>3.6993114006389001</v>
      </c>
      <c r="G20098">
        <v>3.9293217994173002</v>
      </c>
      <c r="H20098">
        <v>3.9155063647869399</v>
      </c>
      <c r="I20098">
        <v>4.1017277800820002</v>
      </c>
      <c r="J20098">
        <v>4.2013771849651604</v>
      </c>
      <c r="K20098">
        <v>3.9214537307002302</v>
      </c>
      <c r="L20098">
        <v>4.1585714389478197</v>
      </c>
      <c r="M20098">
        <v>4.1648041974157204</v>
      </c>
      <c r="N20098">
        <v>3.8306030571752201</v>
      </c>
      <c r="O20098">
        <v>3.7838820834379199</v>
      </c>
    </row>
    <row r="20099" spans="1:15" x14ac:dyDescent="0.3">
      <c r="A20099" t="s">
        <v>20100</v>
      </c>
      <c r="B20099">
        <v>11.1129894506838</v>
      </c>
      <c r="C20099">
        <v>11.190346440248399</v>
      </c>
      <c r="D20099">
        <v>11.265018674850401</v>
      </c>
      <c r="E20099">
        <v>10.911551725163401</v>
      </c>
      <c r="F20099">
        <v>10.594668026929501</v>
      </c>
      <c r="G20099">
        <v>11.096379134515001</v>
      </c>
      <c r="H20099">
        <v>9.1857002002172798</v>
      </c>
      <c r="I20099">
        <v>10.706302424668101</v>
      </c>
      <c r="J20099">
        <v>10.7638010679517</v>
      </c>
      <c r="K20099">
        <v>10.404823832590299</v>
      </c>
      <c r="L20099">
        <v>8.6196240934043793</v>
      </c>
      <c r="M20099">
        <v>10.898840322997</v>
      </c>
      <c r="N20099">
        <v>10.565589127609099</v>
      </c>
      <c r="O20099">
        <v>10.5777044372114</v>
      </c>
    </row>
    <row r="20100" spans="1:15" x14ac:dyDescent="0.3">
      <c r="A20100" t="s">
        <v>20101</v>
      </c>
      <c r="B20100">
        <v>7.9175369324398597</v>
      </c>
      <c r="C20100">
        <v>7.89127417413484</v>
      </c>
      <c r="D20100">
        <v>8.0552794986448699</v>
      </c>
      <c r="E20100">
        <v>7.9567932229689502</v>
      </c>
      <c r="F20100">
        <v>7.9205843191363101</v>
      </c>
      <c r="G20100">
        <v>8.0326743399028295</v>
      </c>
      <c r="H20100">
        <v>7.4252104888366501</v>
      </c>
      <c r="I20100">
        <v>7.8284694523490197</v>
      </c>
      <c r="J20100">
        <v>7.8169421346680901</v>
      </c>
      <c r="K20100">
        <v>7.7739392668924596</v>
      </c>
      <c r="L20100">
        <v>6.6610520386153196</v>
      </c>
      <c r="M20100">
        <v>7.6533981515671297</v>
      </c>
      <c r="N20100">
        <v>7.8791913273260104</v>
      </c>
      <c r="O20100">
        <v>7.7722231110109901</v>
      </c>
    </row>
    <row r="20101" spans="1:15" x14ac:dyDescent="0.3">
      <c r="A20101" t="s">
        <v>20102</v>
      </c>
      <c r="B20101">
        <v>10.056487737221101</v>
      </c>
      <c r="C20101">
        <v>10.069947250251801</v>
      </c>
      <c r="D20101">
        <v>10.094394945118999</v>
      </c>
      <c r="E20101">
        <v>9.9047616918262804</v>
      </c>
      <c r="F20101">
        <v>9.9546773798884995</v>
      </c>
      <c r="G20101">
        <v>10.161461926830601</v>
      </c>
      <c r="H20101">
        <v>9.5962965464946599</v>
      </c>
      <c r="I20101">
        <v>10.0010862430273</v>
      </c>
      <c r="J20101">
        <v>10.075840772981801</v>
      </c>
      <c r="K20101">
        <v>9.7155656716051002</v>
      </c>
      <c r="L20101">
        <v>10.0892804315465</v>
      </c>
      <c r="M20101">
        <v>10.234357426888501</v>
      </c>
      <c r="N20101">
        <v>9.8117572706344696</v>
      </c>
      <c r="O20101">
        <v>9.9574405314921304</v>
      </c>
    </row>
    <row r="20102" spans="1:15" x14ac:dyDescent="0.3">
      <c r="A20102" t="s">
        <v>20103</v>
      </c>
      <c r="B20102">
        <v>7.0536181264123101</v>
      </c>
      <c r="C20102">
        <v>6.8312598819311798</v>
      </c>
      <c r="D20102">
        <v>6.9081786676442096</v>
      </c>
      <c r="E20102">
        <v>6.9361265546349697</v>
      </c>
      <c r="F20102">
        <v>6.8891438467983397</v>
      </c>
      <c r="G20102">
        <v>6.8848075233264296</v>
      </c>
      <c r="H20102">
        <v>6.7550653020706202</v>
      </c>
      <c r="I20102">
        <v>6.82598546683968</v>
      </c>
      <c r="J20102">
        <v>7.0231407770845404</v>
      </c>
      <c r="K20102">
        <v>6.9345072462940296</v>
      </c>
      <c r="L20102">
        <v>6.57013003211891</v>
      </c>
      <c r="M20102">
        <v>6.9894311843511101</v>
      </c>
      <c r="N20102">
        <v>6.8354318942568701</v>
      </c>
      <c r="O20102">
        <v>6.9194636976129704</v>
      </c>
    </row>
    <row r="20103" spans="1:15" x14ac:dyDescent="0.3">
      <c r="A20103" t="s">
        <v>20104</v>
      </c>
      <c r="B20103">
        <v>5.0220293317429299</v>
      </c>
      <c r="C20103">
        <v>5.1146125446351602</v>
      </c>
      <c r="D20103">
        <v>5.0418495453533803</v>
      </c>
      <c r="E20103">
        <v>5.0743053290206399</v>
      </c>
      <c r="F20103">
        <v>5.1642283281485604</v>
      </c>
      <c r="G20103">
        <v>5.1879886502671102</v>
      </c>
      <c r="H20103">
        <v>5.0175613119852303</v>
      </c>
      <c r="I20103">
        <v>5.04235759292445</v>
      </c>
      <c r="J20103">
        <v>5.6255022833286601</v>
      </c>
      <c r="K20103">
        <v>5.3692318991478203</v>
      </c>
      <c r="L20103">
        <v>5.4901884131360603</v>
      </c>
      <c r="M20103">
        <v>5.0580569856255204</v>
      </c>
      <c r="N20103">
        <v>4.9985500150915403</v>
      </c>
      <c r="O20103">
        <v>5.3277103325369701</v>
      </c>
    </row>
    <row r="20104" spans="1:15" x14ac:dyDescent="0.3">
      <c r="A20104" t="s">
        <v>20105</v>
      </c>
      <c r="B20104">
        <v>3.1080099909548702</v>
      </c>
      <c r="C20104">
        <v>3.0854014596035202</v>
      </c>
      <c r="D20104">
        <v>3.2040429398754302</v>
      </c>
      <c r="E20104">
        <v>3.3015157221739599</v>
      </c>
      <c r="F20104">
        <v>3.0854354775658699</v>
      </c>
      <c r="G20104">
        <v>3.2263068111157098</v>
      </c>
      <c r="H20104">
        <v>3.18150199760812</v>
      </c>
      <c r="I20104">
        <v>3.2671659838850799</v>
      </c>
      <c r="J20104">
        <v>3.2454871732689101</v>
      </c>
      <c r="K20104">
        <v>3.5334590549686702</v>
      </c>
      <c r="L20104">
        <v>3.17179982889862</v>
      </c>
      <c r="M20104">
        <v>3.2030801440487902</v>
      </c>
      <c r="N20104">
        <v>3.2050425822436002</v>
      </c>
      <c r="O20104">
        <v>3.27890978073393</v>
      </c>
    </row>
    <row r="20105" spans="1:15" x14ac:dyDescent="0.3">
      <c r="A20105" t="s">
        <v>20106</v>
      </c>
      <c r="B20105">
        <v>8.7879534562404693</v>
      </c>
      <c r="C20105">
        <v>8.7963543421429904</v>
      </c>
      <c r="D20105">
        <v>8.7317761161706091</v>
      </c>
      <c r="E20105">
        <v>8.6666291027397993</v>
      </c>
      <c r="F20105">
        <v>8.7147779544919608</v>
      </c>
      <c r="G20105">
        <v>8.6479492115243097</v>
      </c>
      <c r="H20105">
        <v>8.4772421779380807</v>
      </c>
      <c r="I20105">
        <v>8.6761516366307099</v>
      </c>
      <c r="J20105">
        <v>8.6534991387286606</v>
      </c>
      <c r="K20105">
        <v>8.6845103010192908</v>
      </c>
      <c r="L20105">
        <v>8.0090823121628194</v>
      </c>
      <c r="M20105">
        <v>8.73558701149617</v>
      </c>
      <c r="N20105">
        <v>8.72117246004888</v>
      </c>
      <c r="O20105">
        <v>8.6815105587327892</v>
      </c>
    </row>
    <row r="20106" spans="1:15" x14ac:dyDescent="0.3">
      <c r="A20106" t="s">
        <v>20107</v>
      </c>
      <c r="B20106">
        <v>11.392919312043301</v>
      </c>
      <c r="C20106">
        <v>11.4354721290727</v>
      </c>
      <c r="D20106">
        <v>11.4100037834882</v>
      </c>
      <c r="E20106">
        <v>11.5195526842631</v>
      </c>
      <c r="F20106">
        <v>11.3588674587408</v>
      </c>
      <c r="G20106">
        <v>11.374147193392201</v>
      </c>
      <c r="H20106">
        <v>11.373015593326899</v>
      </c>
      <c r="I20106">
        <v>11.409160248852</v>
      </c>
      <c r="J20106">
        <v>11.2833807399923</v>
      </c>
      <c r="K20106">
        <v>11.338124155861401</v>
      </c>
      <c r="L20106">
        <v>10.7595761474887</v>
      </c>
      <c r="M20106">
        <v>11.135774018695001</v>
      </c>
      <c r="N20106">
        <v>11.3866840493293</v>
      </c>
      <c r="O20106">
        <v>11.2197975696409</v>
      </c>
    </row>
    <row r="20107" spans="1:15" x14ac:dyDescent="0.3">
      <c r="A20107" t="s">
        <v>20108</v>
      </c>
      <c r="B20107">
        <v>10.4606248927275</v>
      </c>
      <c r="C20107">
        <v>10.4373742323582</v>
      </c>
      <c r="D20107">
        <v>10.4575733438651</v>
      </c>
      <c r="E20107">
        <v>10.494983356976</v>
      </c>
      <c r="F20107">
        <v>10.403757942884599</v>
      </c>
      <c r="G20107">
        <v>10.4663656598225</v>
      </c>
      <c r="H20107">
        <v>10.4981838210281</v>
      </c>
      <c r="I20107">
        <v>10.365273885846101</v>
      </c>
      <c r="J20107">
        <v>10.3960540330143</v>
      </c>
      <c r="K20107">
        <v>10.3693047441974</v>
      </c>
      <c r="L20107">
        <v>10.021444973879699</v>
      </c>
      <c r="M20107">
        <v>10.0528592174172</v>
      </c>
      <c r="N20107">
        <v>10.3297533924697</v>
      </c>
      <c r="O20107">
        <v>10.361863594091799</v>
      </c>
    </row>
    <row r="20108" spans="1:15" x14ac:dyDescent="0.3">
      <c r="A20108" t="s">
        <v>20109</v>
      </c>
      <c r="B20108">
        <v>8.1683390456876701</v>
      </c>
      <c r="C20108">
        <v>8.1271376726840501</v>
      </c>
      <c r="D20108">
        <v>8.2095446705339299</v>
      </c>
      <c r="E20108">
        <v>8.2305191902790096</v>
      </c>
      <c r="F20108">
        <v>8.1481924378453208</v>
      </c>
      <c r="G20108">
        <v>8.1877989128414299</v>
      </c>
      <c r="H20108">
        <v>8.4004134425316597</v>
      </c>
      <c r="I20108">
        <v>8.24137095356933</v>
      </c>
      <c r="J20108">
        <v>8.2753342037300701</v>
      </c>
      <c r="K20108">
        <v>8.4109734844767505</v>
      </c>
      <c r="L20108">
        <v>8.5596774643867004</v>
      </c>
      <c r="M20108">
        <v>8.0791614833462706</v>
      </c>
      <c r="N20108">
        <v>8.2405898582571897</v>
      </c>
      <c r="O20108">
        <v>8.2173363467036893</v>
      </c>
    </row>
    <row r="20109" spans="1:15" x14ac:dyDescent="0.3">
      <c r="A20109" t="s">
        <v>20110</v>
      </c>
      <c r="B20109">
        <v>-0.15530185079879699</v>
      </c>
      <c r="C20109">
        <v>-0.15355182396654499</v>
      </c>
      <c r="D20109">
        <v>-0.15459033531194799</v>
      </c>
      <c r="E20109">
        <v>-0.15568850472047999</v>
      </c>
      <c r="F20109">
        <v>-0.15971762677023399</v>
      </c>
      <c r="G20109">
        <v>-0.15318500160944801</v>
      </c>
      <c r="H20109">
        <v>-0.15001754639994899</v>
      </c>
      <c r="I20109">
        <v>-0.101003832373525</v>
      </c>
      <c r="J20109">
        <v>-0.104292534337437</v>
      </c>
      <c r="K20109">
        <v>-0.156744703381516</v>
      </c>
      <c r="L20109">
        <v>-4.38283707750447E-2</v>
      </c>
      <c r="M20109">
        <v>-0.16102337490948901</v>
      </c>
      <c r="N20109">
        <v>-8.6920223123392204E-2</v>
      </c>
      <c r="O20109">
        <v>0.37236751530837298</v>
      </c>
    </row>
    <row r="20110" spans="1:15" x14ac:dyDescent="0.3">
      <c r="A20110" t="s">
        <v>20111</v>
      </c>
      <c r="B20110">
        <v>8.7119641567649495</v>
      </c>
      <c r="C20110">
        <v>8.6847256388721998</v>
      </c>
      <c r="D20110">
        <v>8.6234983997594608</v>
      </c>
      <c r="E20110">
        <v>8.5840597723497094</v>
      </c>
      <c r="F20110">
        <v>8.6362599036656498</v>
      </c>
      <c r="G20110">
        <v>8.7721181190281197</v>
      </c>
      <c r="H20110">
        <v>8.5593460585693908</v>
      </c>
      <c r="I20110">
        <v>8.7939260734015807</v>
      </c>
      <c r="J20110">
        <v>8.7468182824705494</v>
      </c>
      <c r="K20110">
        <v>8.6963269905682505</v>
      </c>
      <c r="L20110">
        <v>8.3760323650026702</v>
      </c>
      <c r="M20110">
        <v>8.7166455879673403</v>
      </c>
      <c r="N20110">
        <v>8.7438830255322895</v>
      </c>
      <c r="O20110">
        <v>8.7521100497439601</v>
      </c>
    </row>
    <row r="20111" spans="1:15" x14ac:dyDescent="0.3">
      <c r="A20111" t="s">
        <v>20112</v>
      </c>
      <c r="B20111">
        <v>8.5416277862082701</v>
      </c>
      <c r="C20111">
        <v>8.5890284771592196</v>
      </c>
      <c r="D20111">
        <v>8.6058196697232692</v>
      </c>
      <c r="E20111">
        <v>8.6897692371445494</v>
      </c>
      <c r="F20111">
        <v>8.7355081384863809</v>
      </c>
      <c r="G20111">
        <v>8.6380523742185193</v>
      </c>
      <c r="H20111">
        <v>8.8549015957553099</v>
      </c>
      <c r="I20111">
        <v>8.6623577999116304</v>
      </c>
      <c r="J20111">
        <v>8.6343187236351095</v>
      </c>
      <c r="K20111">
        <v>8.6286537787024695</v>
      </c>
      <c r="L20111">
        <v>9.7445578830201605</v>
      </c>
      <c r="M20111">
        <v>8.5874248064025007</v>
      </c>
      <c r="N20111">
        <v>8.6506198080019292</v>
      </c>
      <c r="O20111">
        <v>8.7603042241309392</v>
      </c>
    </row>
    <row r="20112" spans="1:15" x14ac:dyDescent="0.3">
      <c r="A20112" t="s">
        <v>20113</v>
      </c>
      <c r="B20112">
        <v>5.38707077187156</v>
      </c>
      <c r="C20112">
        <v>5.6265577040783397</v>
      </c>
      <c r="D20112">
        <v>5.6813074405195998</v>
      </c>
      <c r="E20112">
        <v>5.49454273476612</v>
      </c>
      <c r="F20112">
        <v>5.5956898311363297</v>
      </c>
      <c r="G20112">
        <v>5.6844257436196699</v>
      </c>
      <c r="H20112">
        <v>5.6912437303382202</v>
      </c>
      <c r="I20112">
        <v>5.6685182666263696</v>
      </c>
      <c r="J20112">
        <v>5.5069139839346599</v>
      </c>
      <c r="K20112">
        <v>5.53731582599604</v>
      </c>
      <c r="L20112">
        <v>4.9581377432265397</v>
      </c>
      <c r="M20112">
        <v>5.5367539766972804</v>
      </c>
      <c r="N20112">
        <v>5.7782328673211296</v>
      </c>
      <c r="O20112">
        <v>5.5610009699491698</v>
      </c>
    </row>
    <row r="20113" spans="1:15" x14ac:dyDescent="0.3">
      <c r="A20113" t="s">
        <v>20114</v>
      </c>
      <c r="B20113">
        <v>1.05620579268383</v>
      </c>
      <c r="C20113">
        <v>1.00377248620051</v>
      </c>
      <c r="D20113">
        <v>0.99988516919024695</v>
      </c>
      <c r="E20113">
        <v>1.1621811766425501</v>
      </c>
      <c r="F20113">
        <v>1.0323314804327901</v>
      </c>
      <c r="G20113">
        <v>0.93898660576192094</v>
      </c>
      <c r="H20113">
        <v>1.0849695533285699</v>
      </c>
      <c r="I20113">
        <v>1.0343661475749499</v>
      </c>
      <c r="J20113">
        <v>1.3243986352195101</v>
      </c>
      <c r="K20113">
        <v>1.1021310463466001</v>
      </c>
      <c r="L20113">
        <v>1.0868364518872</v>
      </c>
      <c r="M20113">
        <v>0.92403279903702695</v>
      </c>
      <c r="N20113">
        <v>1.0604061817445101</v>
      </c>
      <c r="O20113">
        <v>0.92531749211223202</v>
      </c>
    </row>
    <row r="20114" spans="1:15" x14ac:dyDescent="0.3">
      <c r="A20114" t="s">
        <v>20115</v>
      </c>
      <c r="B20114">
        <v>5.0658744369833597</v>
      </c>
      <c r="C20114">
        <v>5.1762094160552499</v>
      </c>
      <c r="D20114">
        <v>5.0867029370148504</v>
      </c>
      <c r="E20114">
        <v>5.0545439655982403</v>
      </c>
      <c r="F20114">
        <v>5.2093043985527601</v>
      </c>
      <c r="G20114">
        <v>4.9745016663717596</v>
      </c>
      <c r="H20114">
        <v>4.9010688654582202</v>
      </c>
      <c r="I20114">
        <v>5.26340228245631</v>
      </c>
      <c r="J20114">
        <v>5.2766493317737799</v>
      </c>
      <c r="K20114">
        <v>5.1161740858579297</v>
      </c>
      <c r="L20114">
        <v>4.8621974398009202</v>
      </c>
      <c r="M20114">
        <v>5.1076958548095996</v>
      </c>
      <c r="N20114">
        <v>4.93861140718281</v>
      </c>
      <c r="O20114">
        <v>5.0208492766069597</v>
      </c>
    </row>
    <row r="20115" spans="1:15" x14ac:dyDescent="0.3">
      <c r="A20115" t="s">
        <v>20116</v>
      </c>
      <c r="B20115">
        <v>9.1183851258680306</v>
      </c>
      <c r="C20115">
        <v>9.0425829831501403</v>
      </c>
      <c r="D20115">
        <v>9.1159223676208807</v>
      </c>
      <c r="E20115">
        <v>9.0696504182977495</v>
      </c>
      <c r="F20115">
        <v>9.0240883678778996</v>
      </c>
      <c r="G20115">
        <v>9.0119601130083993</v>
      </c>
      <c r="H20115">
        <v>9.4563589480903296</v>
      </c>
      <c r="I20115">
        <v>9.0833001939540097</v>
      </c>
      <c r="J20115">
        <v>9.1149721561604604</v>
      </c>
      <c r="K20115">
        <v>9.2043009167991396</v>
      </c>
      <c r="L20115">
        <v>9.9960960425032308</v>
      </c>
      <c r="M20115">
        <v>9.1456987255695292</v>
      </c>
      <c r="N20115">
        <v>9.2342762376041296</v>
      </c>
      <c r="O20115">
        <v>9.1555836868437108</v>
      </c>
    </row>
    <row r="20116" spans="1:15" x14ac:dyDescent="0.3">
      <c r="A20116" t="s">
        <v>20117</v>
      </c>
      <c r="B20116">
        <v>6.11438537552662</v>
      </c>
      <c r="C20116">
        <v>6.1084473955110798</v>
      </c>
      <c r="D20116">
        <v>6.0485720639969998</v>
      </c>
      <c r="E20116">
        <v>6.0675975499274903</v>
      </c>
      <c r="F20116">
        <v>5.8683776290340504</v>
      </c>
      <c r="G20116">
        <v>6.1561807057302698</v>
      </c>
      <c r="H20116">
        <v>5.8368524003167197</v>
      </c>
      <c r="I20116">
        <v>5.9576746381609702</v>
      </c>
      <c r="J20116">
        <v>5.8635568685191402</v>
      </c>
      <c r="K20116">
        <v>5.7545207365528501</v>
      </c>
      <c r="L20116">
        <v>6.0529979591477199</v>
      </c>
      <c r="M20116">
        <v>6.1955590918601597</v>
      </c>
      <c r="N20116">
        <v>5.9893899651523004</v>
      </c>
      <c r="O20116">
        <v>5.8998773604123</v>
      </c>
    </row>
    <row r="20117" spans="1:15" x14ac:dyDescent="0.3">
      <c r="A20117" t="s">
        <v>20118</v>
      </c>
      <c r="B20117">
        <v>11.57554513939</v>
      </c>
      <c r="C20117">
        <v>11.5377067542764</v>
      </c>
      <c r="D20117">
        <v>11.566171678387599</v>
      </c>
      <c r="E20117">
        <v>11.608218080321199</v>
      </c>
      <c r="F20117">
        <v>11.5151444904009</v>
      </c>
      <c r="G20117">
        <v>11.5639982405234</v>
      </c>
      <c r="H20117">
        <v>11.620562557989301</v>
      </c>
      <c r="I20117">
        <v>11.7000843562461</v>
      </c>
      <c r="J20117">
        <v>11.570912448526499</v>
      </c>
      <c r="K20117">
        <v>11.6154053191821</v>
      </c>
      <c r="L20117">
        <v>11.7610182766525</v>
      </c>
      <c r="M20117">
        <v>11.9104700765012</v>
      </c>
      <c r="N20117">
        <v>11.6614403249223</v>
      </c>
      <c r="O20117">
        <v>11.5920936543379</v>
      </c>
    </row>
    <row r="20118" spans="1:15" x14ac:dyDescent="0.3">
      <c r="A20118" t="s">
        <v>20119</v>
      </c>
      <c r="B20118">
        <v>8.9978811854739202</v>
      </c>
      <c r="C20118">
        <v>8.9135216775475907</v>
      </c>
      <c r="D20118">
        <v>8.94565910346709</v>
      </c>
      <c r="E20118">
        <v>9.0139827893294395</v>
      </c>
      <c r="F20118">
        <v>9.0315253263482695</v>
      </c>
      <c r="G20118">
        <v>9.0453112870430594</v>
      </c>
      <c r="H20118">
        <v>9.0962665322424492</v>
      </c>
      <c r="I20118">
        <v>8.9897996679349799</v>
      </c>
      <c r="J20118">
        <v>8.89174506377163</v>
      </c>
      <c r="K20118">
        <v>9.1096122530456594</v>
      </c>
      <c r="L20118">
        <v>8.9950287786674608</v>
      </c>
      <c r="M20118">
        <v>8.9404346944483795</v>
      </c>
      <c r="N20118">
        <v>9.0795884846258499</v>
      </c>
      <c r="O20118">
        <v>8.9410734350111998</v>
      </c>
    </row>
    <row r="20119" spans="1:15" x14ac:dyDescent="0.3">
      <c r="A20119" t="s">
        <v>20120</v>
      </c>
      <c r="B20119">
        <v>4.4507203206101903E-3</v>
      </c>
      <c r="C20119">
        <v>-5.6455087602183797E-2</v>
      </c>
      <c r="D20119">
        <v>-5.74507325970861E-2</v>
      </c>
      <c r="E20119">
        <v>3.3543736084910799E-3</v>
      </c>
      <c r="F20119">
        <v>4.3572951378039203E-2</v>
      </c>
      <c r="G20119">
        <v>7.3354025210045304E-2</v>
      </c>
      <c r="H20119">
        <v>1.95232338478942E-2</v>
      </c>
      <c r="I20119">
        <v>0.14243987072858799</v>
      </c>
      <c r="J20119">
        <v>-1.01250900346497E-2</v>
      </c>
      <c r="K20119">
        <v>-5.9509992317707698E-2</v>
      </c>
      <c r="L20119">
        <v>-6.1602911695371201E-2</v>
      </c>
      <c r="M20119">
        <v>8.4708235525587205E-2</v>
      </c>
      <c r="N20119">
        <v>-5.7390266322493201E-2</v>
      </c>
      <c r="O20119">
        <v>-6.2934952686906701E-2</v>
      </c>
    </row>
    <row r="20120" spans="1:15" x14ac:dyDescent="0.3">
      <c r="A20120" t="s">
        <v>20121</v>
      </c>
      <c r="B20120">
        <v>-2.2380687115793898</v>
      </c>
      <c r="C20120">
        <v>-2.23766059225377</v>
      </c>
      <c r="D20120">
        <v>-2.2379018069099699</v>
      </c>
      <c r="E20120">
        <v>-2.23816001639053</v>
      </c>
      <c r="F20120">
        <v>-2.2391418751662102</v>
      </c>
      <c r="G20120">
        <v>-2.23757601761011</v>
      </c>
      <c r="H20120">
        <v>-2.2368570596789601</v>
      </c>
      <c r="I20120">
        <v>-2.23904732084186</v>
      </c>
      <c r="J20120">
        <v>-2.23933116862798</v>
      </c>
      <c r="K20120">
        <v>-2.23841177202535</v>
      </c>
      <c r="L20120">
        <v>-2.23894830970809</v>
      </c>
      <c r="M20120">
        <v>-2.2295854906824899</v>
      </c>
      <c r="N20120">
        <v>-2.23788706552065</v>
      </c>
      <c r="O20120">
        <v>-2.2393012550384501</v>
      </c>
    </row>
    <row r="20121" spans="1:15" x14ac:dyDescent="0.3">
      <c r="A20121" t="s">
        <v>20122</v>
      </c>
      <c r="B20121">
        <v>7.3000633008392999</v>
      </c>
      <c r="C20121">
        <v>7.2344304990992203</v>
      </c>
      <c r="D20121">
        <v>7.1882498702425703</v>
      </c>
      <c r="E20121">
        <v>7.1031954338570298</v>
      </c>
      <c r="F20121">
        <v>7.0848271820162099</v>
      </c>
      <c r="G20121">
        <v>7.2054440991671802</v>
      </c>
      <c r="H20121">
        <v>6.8333136049353804</v>
      </c>
      <c r="I20121">
        <v>7.3245935643760003</v>
      </c>
      <c r="J20121">
        <v>7.25498693565227</v>
      </c>
      <c r="K20121">
        <v>7.0376293329194297</v>
      </c>
      <c r="L20121">
        <v>6.4072435349232997</v>
      </c>
      <c r="M20121">
        <v>7.2963072569142504</v>
      </c>
      <c r="N20121">
        <v>7.2144403866576496</v>
      </c>
      <c r="O20121">
        <v>7.1092821751574498</v>
      </c>
    </row>
    <row r="20122" spans="1:15" x14ac:dyDescent="0.3">
      <c r="A20122" t="s">
        <v>20123</v>
      </c>
      <c r="B20122">
        <v>-0.435640215253286</v>
      </c>
      <c r="C20122">
        <v>-0.36920698267806201</v>
      </c>
      <c r="D20122">
        <v>-0.31220495038257901</v>
      </c>
      <c r="E20122">
        <v>-0.435916989458696</v>
      </c>
      <c r="F20122">
        <v>-0.38518663712866003</v>
      </c>
      <c r="G20122">
        <v>-0.43412009089183201</v>
      </c>
      <c r="H20122">
        <v>-0.35993555062369798</v>
      </c>
      <c r="I20122">
        <v>-0.38421616400417802</v>
      </c>
      <c r="J20122">
        <v>-0.33746942312918599</v>
      </c>
      <c r="K20122">
        <v>-0.37751080056086</v>
      </c>
      <c r="L20122">
        <v>-0.38319223580308298</v>
      </c>
      <c r="M20122">
        <v>-0.388542124036938</v>
      </c>
      <c r="N20122">
        <v>-0.43508488771237203</v>
      </c>
      <c r="O20122">
        <v>-0.439230176669829</v>
      </c>
    </row>
    <row r="20123" spans="1:15" x14ac:dyDescent="0.3">
      <c r="A20123" t="s">
        <v>20124</v>
      </c>
      <c r="B20123">
        <v>2.1651521136601399</v>
      </c>
      <c r="C20123">
        <v>2.0911536048115802</v>
      </c>
      <c r="D20123">
        <v>1.8005782343564301</v>
      </c>
      <c r="E20123">
        <v>1.9135084764497401</v>
      </c>
      <c r="F20123">
        <v>2.0246137447878798</v>
      </c>
      <c r="G20123">
        <v>2.0951225674669298</v>
      </c>
      <c r="H20123">
        <v>1.88559779369074</v>
      </c>
      <c r="I20123">
        <v>2.0713134656621799</v>
      </c>
      <c r="J20123">
        <v>2.1357148811205602</v>
      </c>
      <c r="K20123">
        <v>2.1024109174178802</v>
      </c>
      <c r="L20123">
        <v>1.7860300569987699</v>
      </c>
      <c r="M20123">
        <v>1.92409931680397</v>
      </c>
      <c r="N20123">
        <v>1.9769602031509601</v>
      </c>
      <c r="O20123">
        <v>2.1743155166840702</v>
      </c>
    </row>
    <row r="20124" spans="1:15" x14ac:dyDescent="0.3">
      <c r="A20124" t="s">
        <v>20125</v>
      </c>
      <c r="B20124">
        <v>8.7399336682147606</v>
      </c>
      <c r="C20124">
        <v>8.5816241571437004</v>
      </c>
      <c r="D20124">
        <v>8.8998716880583792</v>
      </c>
      <c r="E20124">
        <v>8.8086180787494506</v>
      </c>
      <c r="F20124">
        <v>8.6630672023718098</v>
      </c>
      <c r="G20124">
        <v>8.5082385615587395</v>
      </c>
      <c r="H20124">
        <v>9.2225697739883401</v>
      </c>
      <c r="I20124">
        <v>8.6791657232110406</v>
      </c>
      <c r="J20124">
        <v>8.4795577160730904</v>
      </c>
      <c r="K20124">
        <v>8.8570954057817595</v>
      </c>
      <c r="L20124">
        <v>9.7465971364844606</v>
      </c>
      <c r="M20124">
        <v>8.8012170975233897</v>
      </c>
      <c r="N20124">
        <v>8.6785777021319603</v>
      </c>
      <c r="O20124">
        <v>8.6862309687411603</v>
      </c>
    </row>
    <row r="20125" spans="1:15" x14ac:dyDescent="0.3">
      <c r="A20125" t="s">
        <v>20126</v>
      </c>
      <c r="B20125">
        <v>3.1619292429449599</v>
      </c>
      <c r="C20125">
        <v>3.2743281254795802</v>
      </c>
      <c r="D20125">
        <v>3.4466881487674099</v>
      </c>
      <c r="E20125">
        <v>3.1120983496940302</v>
      </c>
      <c r="F20125">
        <v>3.3441343871807501</v>
      </c>
      <c r="G20125">
        <v>3.3621896285045398</v>
      </c>
      <c r="H20125">
        <v>3.23613559546357</v>
      </c>
      <c r="I20125">
        <v>3.3825824389240902</v>
      </c>
      <c r="J20125">
        <v>3.1990846579591001</v>
      </c>
      <c r="K20125">
        <v>3.3351998189010801</v>
      </c>
      <c r="L20125">
        <v>3.1502854013491901</v>
      </c>
      <c r="M20125">
        <v>3.5341830082333301</v>
      </c>
      <c r="N20125">
        <v>3.2166145771445098</v>
      </c>
      <c r="O20125">
        <v>3.3314544661873402</v>
      </c>
    </row>
    <row r="20126" spans="1:15" x14ac:dyDescent="0.3">
      <c r="A20126" t="s">
        <v>20127</v>
      </c>
      <c r="B20126">
        <v>-2.2380812896315598</v>
      </c>
      <c r="C20126">
        <v>-2.2376594935099998</v>
      </c>
      <c r="D20126">
        <v>-2.2379087916932998</v>
      </c>
      <c r="E20126">
        <v>-2.23817565422741</v>
      </c>
      <c r="F20126">
        <v>-2.23919041681645</v>
      </c>
      <c r="G20126">
        <v>-2.23757208462137</v>
      </c>
      <c r="H20126">
        <v>-2.2368290331462402</v>
      </c>
      <c r="I20126">
        <v>-2.2390926938105</v>
      </c>
      <c r="J20126">
        <v>-2.23938605383485</v>
      </c>
      <c r="K20126">
        <v>-2.2384358466360501</v>
      </c>
      <c r="L20126">
        <v>-2.2389903646396099</v>
      </c>
      <c r="M20126">
        <v>-2.2395341779953299</v>
      </c>
      <c r="N20126">
        <v>-2.23789355629411</v>
      </c>
      <c r="O20126">
        <v>-2.22913474088462</v>
      </c>
    </row>
    <row r="20127" spans="1:15" x14ac:dyDescent="0.3">
      <c r="A20127" t="s">
        <v>20128</v>
      </c>
      <c r="B20127">
        <v>3.2961980552830301</v>
      </c>
      <c r="C20127">
        <v>3.5207902466591698</v>
      </c>
      <c r="D20127">
        <v>3.26511944738842</v>
      </c>
      <c r="E20127">
        <v>3.24814898901236</v>
      </c>
      <c r="F20127">
        <v>3.3296322817029602</v>
      </c>
      <c r="G20127">
        <v>3.52825828031783</v>
      </c>
      <c r="H20127">
        <v>3.4281170617418399</v>
      </c>
      <c r="I20127">
        <v>3.8998391543745501</v>
      </c>
      <c r="J20127">
        <v>3.2817879209592</v>
      </c>
      <c r="K20127">
        <v>3.1895073388949902</v>
      </c>
      <c r="L20127">
        <v>3.1159774287453001</v>
      </c>
      <c r="M20127">
        <v>3.2019624823199</v>
      </c>
      <c r="N20127">
        <v>3.6333802403112898</v>
      </c>
      <c r="O20127">
        <v>3.0970748965577899</v>
      </c>
    </row>
    <row r="20128" spans="1:15" x14ac:dyDescent="0.3">
      <c r="A20128" t="s">
        <v>20129</v>
      </c>
      <c r="B20128">
        <v>7.7036774733287503</v>
      </c>
      <c r="C20128">
        <v>7.7469255224123996</v>
      </c>
      <c r="D20128">
        <v>7.8902445874967304</v>
      </c>
      <c r="E20128">
        <v>7.6924925816754399</v>
      </c>
      <c r="F20128">
        <v>7.6555030348524502</v>
      </c>
      <c r="G20128">
        <v>7.4608656840343999</v>
      </c>
      <c r="H20128">
        <v>7.6916867808258198</v>
      </c>
      <c r="I20128">
        <v>7.7172643374597598</v>
      </c>
      <c r="J20128">
        <v>7.6725968409327896</v>
      </c>
      <c r="K20128">
        <v>7.6291299093346598</v>
      </c>
      <c r="L20128">
        <v>7.3385434926042796</v>
      </c>
      <c r="M20128">
        <v>7.8730908598236802</v>
      </c>
      <c r="N20128">
        <v>7.7514116652630403</v>
      </c>
      <c r="O20128">
        <v>7.69454955938083</v>
      </c>
    </row>
    <row r="20129" spans="1:15" x14ac:dyDescent="0.3">
      <c r="A20129" t="s">
        <v>20130</v>
      </c>
      <c r="B20129">
        <v>12.2433700947033</v>
      </c>
      <c r="C20129">
        <v>12.391463348497499</v>
      </c>
      <c r="D20129">
        <v>12.2426587913004</v>
      </c>
      <c r="E20129">
        <v>12.4390043275663</v>
      </c>
      <c r="F20129">
        <v>12.297494145655101</v>
      </c>
      <c r="G20129">
        <v>12.346995381364</v>
      </c>
      <c r="H20129">
        <v>12.4353656005903</v>
      </c>
      <c r="I20129">
        <v>12.2605496063799</v>
      </c>
      <c r="J20129">
        <v>12.172207225091199</v>
      </c>
      <c r="K20129">
        <v>12.2307191990751</v>
      </c>
      <c r="L20129">
        <v>12.043123015805</v>
      </c>
      <c r="M20129">
        <v>11.573827217318501</v>
      </c>
      <c r="N20129">
        <v>12.448919984491001</v>
      </c>
      <c r="O20129">
        <v>12.231451103371899</v>
      </c>
    </row>
    <row r="20130" spans="1:15" x14ac:dyDescent="0.3">
      <c r="A20130" t="s">
        <v>20131</v>
      </c>
      <c r="B20130">
        <v>-1.42766396714523</v>
      </c>
      <c r="C20130">
        <v>-1.4258279070980699</v>
      </c>
      <c r="D20130">
        <v>-1.3824241509919</v>
      </c>
      <c r="E20130">
        <v>-1.4280747320988301</v>
      </c>
      <c r="F20130">
        <v>-1.4324919492135599</v>
      </c>
      <c r="G20130">
        <v>-1.42544742003342</v>
      </c>
      <c r="H20130">
        <v>-1.4222129494996401</v>
      </c>
      <c r="I20130">
        <v>-1.3875776250662299</v>
      </c>
      <c r="J20130">
        <v>-1.43334354858791</v>
      </c>
      <c r="K20130">
        <v>-1.38471839807852</v>
      </c>
      <c r="L20130">
        <v>-1.4316211308478299</v>
      </c>
      <c r="M20130">
        <v>-1.38949938639066</v>
      </c>
      <c r="N20130">
        <v>-1.4268467721479601</v>
      </c>
      <c r="O20130">
        <v>-1.38872003220971</v>
      </c>
    </row>
    <row r="20131" spans="1:15" x14ac:dyDescent="0.3">
      <c r="A20131" t="s">
        <v>20132</v>
      </c>
      <c r="B20131">
        <v>7.2677137285010698</v>
      </c>
      <c r="C20131">
        <v>7.3409248418794997</v>
      </c>
      <c r="D20131">
        <v>7.2364600514593498</v>
      </c>
      <c r="E20131">
        <v>7.2413749496524504</v>
      </c>
      <c r="F20131">
        <v>7.2318270026141596</v>
      </c>
      <c r="G20131">
        <v>7.2650106156586904</v>
      </c>
      <c r="H20131">
        <v>6.7727247636574504</v>
      </c>
      <c r="I20131">
        <v>7.5079712992545398</v>
      </c>
      <c r="J20131">
        <v>7.3784177269642299</v>
      </c>
      <c r="K20131">
        <v>7.2501754574124098</v>
      </c>
      <c r="L20131">
        <v>7.0920745419266602</v>
      </c>
      <c r="M20131">
        <v>7.5388975988373499</v>
      </c>
      <c r="N20131">
        <v>7.50923262480128</v>
      </c>
      <c r="O20131">
        <v>7.2743718261815404</v>
      </c>
    </row>
    <row r="20132" spans="1:15" x14ac:dyDescent="0.3">
      <c r="A20132" t="s">
        <v>20133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</row>
    <row r="20133" spans="1:15" x14ac:dyDescent="0.3">
      <c r="A20133" t="s">
        <v>20134</v>
      </c>
      <c r="B20133">
        <v>9.0724662401970999</v>
      </c>
      <c r="C20133">
        <v>8.9831303588560498</v>
      </c>
      <c r="D20133">
        <v>9.0351362242971796</v>
      </c>
      <c r="E20133">
        <v>9.0905398186526192</v>
      </c>
      <c r="F20133">
        <v>9.0484337754237707</v>
      </c>
      <c r="G20133">
        <v>8.9852790773428595</v>
      </c>
      <c r="H20133">
        <v>9.4061764408574309</v>
      </c>
      <c r="I20133">
        <v>8.9781314249920801</v>
      </c>
      <c r="J20133">
        <v>8.7958647775050505</v>
      </c>
      <c r="K20133">
        <v>8.9777906105970295</v>
      </c>
      <c r="L20133">
        <v>10.295648476025001</v>
      </c>
      <c r="M20133">
        <v>8.7273910956777492</v>
      </c>
      <c r="N20133">
        <v>9.0227062264817199</v>
      </c>
      <c r="O20133">
        <v>8.8183124424541006</v>
      </c>
    </row>
    <row r="20134" spans="1:15" x14ac:dyDescent="0.3">
      <c r="A20134" t="s">
        <v>20135</v>
      </c>
      <c r="B20134">
        <v>4.1055851211801402</v>
      </c>
      <c r="C20134">
        <v>3.79086950347777</v>
      </c>
      <c r="D20134">
        <v>4.02896048846236</v>
      </c>
      <c r="E20134">
        <v>4.1253158494661397</v>
      </c>
      <c r="F20134">
        <v>3.8249184550350499</v>
      </c>
      <c r="G20134">
        <v>3.95459766949108</v>
      </c>
      <c r="H20134">
        <v>3.93663519318679</v>
      </c>
      <c r="I20134">
        <v>3.8324496496673599</v>
      </c>
      <c r="J20134">
        <v>4.5903677199208603</v>
      </c>
      <c r="K20134">
        <v>3.9819695895571501</v>
      </c>
      <c r="L20134">
        <v>4.0988168497441704</v>
      </c>
      <c r="M20134">
        <v>4.34115354035454</v>
      </c>
      <c r="N20134">
        <v>4.0623973469158496</v>
      </c>
      <c r="O20134">
        <v>4.2233662314871596</v>
      </c>
    </row>
    <row r="20135" spans="1:15" x14ac:dyDescent="0.3">
      <c r="A20135" t="s">
        <v>20136</v>
      </c>
      <c r="B20135">
        <v>10.299771591246101</v>
      </c>
      <c r="C20135">
        <v>10.2780631111305</v>
      </c>
      <c r="D20135">
        <v>10.291628314362599</v>
      </c>
      <c r="E20135">
        <v>10.2708976976469</v>
      </c>
      <c r="F20135">
        <v>10.1063694095822</v>
      </c>
      <c r="G20135">
        <v>10.3566752200176</v>
      </c>
      <c r="H20135">
        <v>10.027687287532601</v>
      </c>
      <c r="I20135">
        <v>10.2039604682298</v>
      </c>
      <c r="J20135">
        <v>10.082478212113299</v>
      </c>
      <c r="K20135">
        <v>10.1798513738716</v>
      </c>
      <c r="L20135">
        <v>9.5334019932040004</v>
      </c>
      <c r="M20135">
        <v>9.9233735409424302</v>
      </c>
      <c r="N20135">
        <v>10.131033901876</v>
      </c>
      <c r="O20135">
        <v>10.093209764923801</v>
      </c>
    </row>
    <row r="20136" spans="1:15" x14ac:dyDescent="0.3">
      <c r="A20136" t="s">
        <v>20137</v>
      </c>
      <c r="B20136">
        <v>1.14708750986936</v>
      </c>
      <c r="C20136">
        <v>1.32636083663656</v>
      </c>
      <c r="D20136">
        <v>1.3678670583086101</v>
      </c>
      <c r="E20136">
        <v>1.1456111959708299</v>
      </c>
      <c r="F20136">
        <v>1.0777214191836899</v>
      </c>
      <c r="G20136">
        <v>1.27446072919699</v>
      </c>
      <c r="H20136">
        <v>1.1674030277571601</v>
      </c>
      <c r="I20136">
        <v>1.18265311391901</v>
      </c>
      <c r="J20136">
        <v>1.22344819790425</v>
      </c>
      <c r="K20136">
        <v>1.1968400435522299</v>
      </c>
      <c r="L20136">
        <v>1.23407691956758</v>
      </c>
      <c r="M20136">
        <v>1.2195474195851399</v>
      </c>
      <c r="N20136">
        <v>1.2090085900057499</v>
      </c>
      <c r="O20136">
        <v>1.2242677903579799</v>
      </c>
    </row>
    <row r="20137" spans="1:15" x14ac:dyDescent="0.3">
      <c r="A20137" t="s">
        <v>20138</v>
      </c>
      <c r="B20137">
        <v>10.202586330923101</v>
      </c>
      <c r="C20137">
        <v>10.2003997507757</v>
      </c>
      <c r="D20137">
        <v>10.262974005289101</v>
      </c>
      <c r="E20137">
        <v>10.3753267122447</v>
      </c>
      <c r="F20137">
        <v>10.266589584985701</v>
      </c>
      <c r="G20137">
        <v>10.219615506925599</v>
      </c>
      <c r="H20137">
        <v>10.6545152838466</v>
      </c>
      <c r="I20137">
        <v>10.325392328718101</v>
      </c>
      <c r="J20137">
        <v>10.172074108019601</v>
      </c>
      <c r="K20137">
        <v>10.327675169009201</v>
      </c>
      <c r="L20137">
        <v>10.939376731129601</v>
      </c>
      <c r="M20137">
        <v>10.3613360793127</v>
      </c>
      <c r="N20137">
        <v>10.377249544503499</v>
      </c>
      <c r="O20137">
        <v>10.199640782527799</v>
      </c>
    </row>
    <row r="20138" spans="1:15" x14ac:dyDescent="0.3">
      <c r="A20138" t="s">
        <v>20139</v>
      </c>
      <c r="B20138">
        <v>0.59215659709206103</v>
      </c>
      <c r="C20138">
        <v>0.65806552295041498</v>
      </c>
      <c r="D20138">
        <v>0.59442417280494697</v>
      </c>
      <c r="E20138">
        <v>0.64765380112520698</v>
      </c>
      <c r="F20138">
        <v>0.67573510251108404</v>
      </c>
      <c r="G20138">
        <v>0.534523336559666</v>
      </c>
      <c r="H20138">
        <v>0.53884144801632605</v>
      </c>
      <c r="I20138">
        <v>0.57936283139411504</v>
      </c>
      <c r="J20138">
        <v>0.71519955017974901</v>
      </c>
      <c r="K20138">
        <v>0.58757121620337505</v>
      </c>
      <c r="L20138">
        <v>0.63188881631522698</v>
      </c>
      <c r="M20138">
        <v>0.66744662998183402</v>
      </c>
      <c r="N20138">
        <v>0.594625565886579</v>
      </c>
      <c r="O20138">
        <v>0.62511834916318798</v>
      </c>
    </row>
    <row r="20139" spans="1:15" x14ac:dyDescent="0.3">
      <c r="A20139" t="s">
        <v>20140</v>
      </c>
      <c r="B20139">
        <v>-0.43543390472696097</v>
      </c>
      <c r="C20139">
        <v>-0.43418063148288899</v>
      </c>
      <c r="D20139">
        <v>-0.31214886445901902</v>
      </c>
      <c r="E20139">
        <v>-0.374639079500387</v>
      </c>
      <c r="F20139">
        <v>-0.438570987366182</v>
      </c>
      <c r="G20139">
        <v>-0.43391721853287801</v>
      </c>
      <c r="H20139">
        <v>-0.43163244095072301</v>
      </c>
      <c r="I20139">
        <v>-0.38407297504796001</v>
      </c>
      <c r="J20139">
        <v>-0.38696068658413801</v>
      </c>
      <c r="K20139">
        <v>-0.32143953751378901</v>
      </c>
      <c r="L20139">
        <v>-0.38305031531976103</v>
      </c>
      <c r="M20139">
        <v>-0.38839343034435098</v>
      </c>
      <c r="N20139">
        <v>-0.311875937936619</v>
      </c>
      <c r="O20139">
        <v>-0.43901535801058</v>
      </c>
    </row>
    <row r="20140" spans="1:15" x14ac:dyDescent="0.3">
      <c r="A20140" t="s">
        <v>20141</v>
      </c>
      <c r="B20140">
        <v>5.1531270242393798</v>
      </c>
      <c r="C20140">
        <v>5.0597762410935196</v>
      </c>
      <c r="D20140">
        <v>5.24291638405525</v>
      </c>
      <c r="E20140">
        <v>4.8713829338361103</v>
      </c>
      <c r="F20140">
        <v>4.7558557162839703</v>
      </c>
      <c r="G20140">
        <v>5.1104537767993197</v>
      </c>
      <c r="H20140">
        <v>4.5657348815840999</v>
      </c>
      <c r="I20140">
        <v>4.8461005720979999</v>
      </c>
      <c r="J20140">
        <v>4.9355534335859099</v>
      </c>
      <c r="K20140">
        <v>4.6273692791449896</v>
      </c>
      <c r="L20140">
        <v>4.6917360876984899</v>
      </c>
      <c r="M20140">
        <v>5.5343938224469698</v>
      </c>
      <c r="N20140">
        <v>4.5040533055759502</v>
      </c>
      <c r="O20140">
        <v>4.7375898863131898</v>
      </c>
    </row>
    <row r="20141" spans="1:15" x14ac:dyDescent="0.3">
      <c r="A20141" t="s">
        <v>20142</v>
      </c>
      <c r="B20141">
        <v>8.4494659693953995</v>
      </c>
      <c r="C20141">
        <v>8.4560663572720305</v>
      </c>
      <c r="D20141">
        <v>8.2665970784191103</v>
      </c>
      <c r="E20141">
        <v>8.3309482788558409</v>
      </c>
      <c r="F20141">
        <v>8.45639554321742</v>
      </c>
      <c r="G20141">
        <v>8.5303107271265404</v>
      </c>
      <c r="H20141">
        <v>8.3103190948628107</v>
      </c>
      <c r="I20141">
        <v>8.3542851561838205</v>
      </c>
      <c r="J20141">
        <v>8.6238531856057392</v>
      </c>
      <c r="K20141">
        <v>8.1832746909553595</v>
      </c>
      <c r="L20141">
        <v>8.6575309125533995</v>
      </c>
      <c r="M20141">
        <v>8.4407883604063692</v>
      </c>
      <c r="N20141">
        <v>8.2563378976197193</v>
      </c>
      <c r="O20141">
        <v>8.3844730096865003</v>
      </c>
    </row>
    <row r="20142" spans="1:15" x14ac:dyDescent="0.3">
      <c r="A20142" t="s">
        <v>20143</v>
      </c>
      <c r="B20142">
        <v>5.7499990734154904</v>
      </c>
      <c r="C20142">
        <v>5.6903465733015004</v>
      </c>
      <c r="D20142">
        <v>5.6090611178461698</v>
      </c>
      <c r="E20142">
        <v>5.5080259489023797</v>
      </c>
      <c r="F20142">
        <v>5.7551306483555003</v>
      </c>
      <c r="G20142">
        <v>5.6537335995186098</v>
      </c>
      <c r="H20142">
        <v>5.2889816188530903</v>
      </c>
      <c r="I20142">
        <v>5.8553858274920501</v>
      </c>
      <c r="J20142">
        <v>6.5893249811004297</v>
      </c>
      <c r="K20142">
        <v>5.55591954153578</v>
      </c>
      <c r="L20142">
        <v>5.2676454784298903</v>
      </c>
      <c r="M20142">
        <v>5.8694868421345596</v>
      </c>
      <c r="N20142">
        <v>5.3754560712444297</v>
      </c>
      <c r="O20142">
        <v>6.0625986884042602</v>
      </c>
    </row>
    <row r="20143" spans="1:15" x14ac:dyDescent="0.3">
      <c r="A20143" t="s">
        <v>20144</v>
      </c>
      <c r="B20143">
        <v>3.9722317906676401</v>
      </c>
      <c r="C20143">
        <v>3.9418487943308702</v>
      </c>
      <c r="D20143">
        <v>4.1381390441808401</v>
      </c>
      <c r="E20143">
        <v>3.93179731150782</v>
      </c>
      <c r="F20143">
        <v>3.9334950358271401</v>
      </c>
      <c r="G20143">
        <v>3.98404097665362</v>
      </c>
      <c r="H20143">
        <v>4.1205979558409398</v>
      </c>
      <c r="I20143">
        <v>4.0222835291585799</v>
      </c>
      <c r="J20143">
        <v>4.0905283503325904</v>
      </c>
      <c r="K20143">
        <v>3.7739085074865502</v>
      </c>
      <c r="L20143">
        <v>4.0576377627418596</v>
      </c>
      <c r="M20143">
        <v>4.1414517642595499</v>
      </c>
      <c r="N20143">
        <v>3.9560338694526802</v>
      </c>
      <c r="O20143">
        <v>3.9719974880578901</v>
      </c>
    </row>
    <row r="20144" spans="1:15" x14ac:dyDescent="0.3">
      <c r="A20144" t="s">
        <v>20145</v>
      </c>
      <c r="B20144">
        <v>-2.2381003928140299</v>
      </c>
      <c r="C20144">
        <v>-2.2376577718970001</v>
      </c>
      <c r="D20144">
        <v>-2.23791937835772</v>
      </c>
      <c r="E20144">
        <v>-2.23819941635126</v>
      </c>
      <c r="F20144">
        <v>-2.2392642795037698</v>
      </c>
      <c r="G20144">
        <v>-2.2375660474821402</v>
      </c>
      <c r="H20144">
        <v>-2.2367863102856602</v>
      </c>
      <c r="I20144">
        <v>-2.22843673637826</v>
      </c>
      <c r="J20144">
        <v>-2.2394695754561602</v>
      </c>
      <c r="K20144">
        <v>-2.2384724549038499</v>
      </c>
      <c r="L20144">
        <v>-2.2390543504090199</v>
      </c>
      <c r="M20144">
        <v>-2.23962501275961</v>
      </c>
      <c r="N20144">
        <v>-2.2379033907608301</v>
      </c>
      <c r="O20144">
        <v>-2.2394371330316001</v>
      </c>
    </row>
    <row r="20145" spans="1:15" x14ac:dyDescent="0.3">
      <c r="A20145" t="s">
        <v>20146</v>
      </c>
      <c r="B20145">
        <v>6.5241166406094901</v>
      </c>
      <c r="C20145">
        <v>6.2797735628613598</v>
      </c>
      <c r="D20145">
        <v>6.4715608138733201</v>
      </c>
      <c r="E20145">
        <v>6.7424713845170601</v>
      </c>
      <c r="F20145">
        <v>6.5719448315894198</v>
      </c>
      <c r="G20145">
        <v>6.4891681089923097</v>
      </c>
      <c r="H20145">
        <v>6.9258030105253399</v>
      </c>
      <c r="I20145">
        <v>6.6082641310478003</v>
      </c>
      <c r="J20145">
        <v>6.6119599142779304</v>
      </c>
      <c r="K20145">
        <v>6.7237923052925996</v>
      </c>
      <c r="L20145">
        <v>7.21965683283738</v>
      </c>
      <c r="M20145">
        <v>6.60267850404583</v>
      </c>
      <c r="N20145">
        <v>6.6067744124479999</v>
      </c>
      <c r="O20145">
        <v>6.5755568682421597</v>
      </c>
    </row>
    <row r="20146" spans="1:15" x14ac:dyDescent="0.3">
      <c r="A20146" t="s">
        <v>20147</v>
      </c>
      <c r="B20146">
        <v>10.5682052010704</v>
      </c>
      <c r="C20146">
        <v>10.6853447173667</v>
      </c>
      <c r="D20146">
        <v>10.7758361567702</v>
      </c>
      <c r="E20146">
        <v>10.5822740955031</v>
      </c>
      <c r="F20146">
        <v>10.601245419020801</v>
      </c>
      <c r="G20146">
        <v>10.4681264146231</v>
      </c>
      <c r="H20146">
        <v>10.0570524072414</v>
      </c>
      <c r="I20146">
        <v>10.627953782323999</v>
      </c>
      <c r="J20146">
        <v>10.531308927006901</v>
      </c>
      <c r="K20146">
        <v>10.3898955402969</v>
      </c>
      <c r="L20146">
        <v>10.368583364709201</v>
      </c>
      <c r="M20146">
        <v>11.6791126414131</v>
      </c>
      <c r="N20146">
        <v>10.5136087764667</v>
      </c>
      <c r="O20146">
        <v>10.567943266570699</v>
      </c>
    </row>
    <row r="20147" spans="1:15" x14ac:dyDescent="0.3">
      <c r="A20147" t="s">
        <v>20148</v>
      </c>
      <c r="B20147">
        <v>11.3072531817994</v>
      </c>
      <c r="C20147">
        <v>11.228415379701</v>
      </c>
      <c r="D20147">
        <v>11.2637962262075</v>
      </c>
      <c r="E20147">
        <v>11.343416798881</v>
      </c>
      <c r="F20147">
        <v>11.3475856551107</v>
      </c>
      <c r="G20147">
        <v>11.2653699562194</v>
      </c>
      <c r="H20147">
        <v>11.6452328264846</v>
      </c>
      <c r="I20147">
        <v>11.332573373095199</v>
      </c>
      <c r="J20147">
        <v>11.288335756755201</v>
      </c>
      <c r="K20147">
        <v>11.428499970046101</v>
      </c>
      <c r="L20147">
        <v>11.8867730244345</v>
      </c>
      <c r="M20147">
        <v>11.2603889465062</v>
      </c>
      <c r="N20147">
        <v>11.3991611808834</v>
      </c>
      <c r="O20147">
        <v>11.282709947629</v>
      </c>
    </row>
    <row r="20148" spans="1:15" x14ac:dyDescent="0.3">
      <c r="A20148" t="s">
        <v>20149</v>
      </c>
      <c r="B20148">
        <v>11.617221426555</v>
      </c>
      <c r="C20148">
        <v>11.338742646701</v>
      </c>
      <c r="D20148">
        <v>11.445813013959601</v>
      </c>
      <c r="E20148">
        <v>11.410337586040001</v>
      </c>
      <c r="F20148">
        <v>11.2750365276986</v>
      </c>
      <c r="G20148">
        <v>11.525305963024801</v>
      </c>
      <c r="H20148">
        <v>11.6367491022609</v>
      </c>
      <c r="I20148">
        <v>11.431423584106099</v>
      </c>
      <c r="J20148">
        <v>11.4088974898884</v>
      </c>
      <c r="K20148">
        <v>11.534873286349701</v>
      </c>
      <c r="L20148">
        <v>11.5094054935477</v>
      </c>
      <c r="M20148">
        <v>11.172293744903801</v>
      </c>
      <c r="N20148">
        <v>11.336739824733399</v>
      </c>
      <c r="O20148">
        <v>11.407408583306299</v>
      </c>
    </row>
    <row r="20149" spans="1:15" x14ac:dyDescent="0.3">
      <c r="A20149" t="s">
        <v>20150</v>
      </c>
      <c r="B20149">
        <v>7.8292746931792303</v>
      </c>
      <c r="C20149">
        <v>7.5791647394339003</v>
      </c>
      <c r="D20149">
        <v>7.8267018733415696</v>
      </c>
      <c r="E20149">
        <v>7.6614055888130803</v>
      </c>
      <c r="F20149">
        <v>7.6101112309441596</v>
      </c>
      <c r="G20149">
        <v>8.6111256607192797</v>
      </c>
      <c r="H20149">
        <v>7.6949178297664096</v>
      </c>
      <c r="I20149">
        <v>7.6890951904663396</v>
      </c>
      <c r="J20149">
        <v>7.5978631737377604</v>
      </c>
      <c r="K20149">
        <v>7.8151313814242203</v>
      </c>
      <c r="L20149">
        <v>7.29150758001692</v>
      </c>
      <c r="M20149">
        <v>7.7699745345703697</v>
      </c>
      <c r="N20149">
        <v>7.7464307509700498</v>
      </c>
      <c r="O20149">
        <v>7.6213054866944203</v>
      </c>
    </row>
    <row r="20150" spans="1:15" x14ac:dyDescent="0.3">
      <c r="A20150" t="s">
        <v>20151</v>
      </c>
      <c r="B20150">
        <v>1.8391967907767599</v>
      </c>
      <c r="C20150">
        <v>1.8489313570584101</v>
      </c>
      <c r="D20150">
        <v>1.8431571352250999</v>
      </c>
      <c r="E20150">
        <v>1.8370430345231601</v>
      </c>
      <c r="F20150">
        <v>1.8686654549714401</v>
      </c>
      <c r="G20150">
        <v>1.9771972209997399</v>
      </c>
      <c r="H20150">
        <v>1.8685423718824199</v>
      </c>
      <c r="I20150">
        <v>2.0207812513155399</v>
      </c>
      <c r="J20150">
        <v>1.91366525965878</v>
      </c>
      <c r="K20150">
        <v>1.7689000352639099</v>
      </c>
      <c r="L20150">
        <v>2.8600167594571499</v>
      </c>
      <c r="M20150">
        <v>2.1266399381397099</v>
      </c>
      <c r="N20150">
        <v>2.1272064861300901</v>
      </c>
      <c r="O20150">
        <v>2.0959518067238698</v>
      </c>
    </row>
    <row r="20151" spans="1:15" x14ac:dyDescent="0.3">
      <c r="A20151" t="s">
        <v>20152</v>
      </c>
      <c r="B20151">
        <v>-2.0337965605969699</v>
      </c>
      <c r="C20151">
        <v>-2.0329634137405002</v>
      </c>
      <c r="D20151">
        <v>-2.0334558364706501</v>
      </c>
      <c r="E20151">
        <v>-2.0339829529376598</v>
      </c>
      <c r="F20151">
        <v>-2.0157996532367699</v>
      </c>
      <c r="G20151">
        <v>-2.0327907605626701</v>
      </c>
      <c r="H20151">
        <v>-2.0313230585876099</v>
      </c>
      <c r="I20151">
        <v>-2.0357943224757999</v>
      </c>
      <c r="J20151">
        <v>-2.03637377773773</v>
      </c>
      <c r="K20151">
        <v>-2.0344968943331798</v>
      </c>
      <c r="L20151">
        <v>-2.0154045029882299</v>
      </c>
      <c r="M20151">
        <v>-2.0366663579023099</v>
      </c>
      <c r="N20151">
        <v>-2.0334257429626801</v>
      </c>
      <c r="O20151">
        <v>-2.0363127112517398</v>
      </c>
    </row>
    <row r="20152" spans="1:15" x14ac:dyDescent="0.3">
      <c r="A20152" t="s">
        <v>20153</v>
      </c>
      <c r="B20152">
        <v>9.97129924272617</v>
      </c>
      <c r="C20152">
        <v>9.9809561829557101</v>
      </c>
      <c r="D20152">
        <v>10.034076848298</v>
      </c>
      <c r="E20152">
        <v>9.9926591244033496</v>
      </c>
      <c r="F20152">
        <v>10.0063601582695</v>
      </c>
      <c r="G20152">
        <v>9.96506139495248</v>
      </c>
      <c r="H20152">
        <v>9.6887393122143592</v>
      </c>
      <c r="I20152">
        <v>9.9211425038446794</v>
      </c>
      <c r="J20152">
        <v>9.9249190974820394</v>
      </c>
      <c r="K20152">
        <v>9.8739058858123894</v>
      </c>
      <c r="L20152">
        <v>9.5821909353977404</v>
      </c>
      <c r="M20152">
        <v>9.8941851788158495</v>
      </c>
      <c r="N20152">
        <v>9.7988176373957199</v>
      </c>
      <c r="O20152">
        <v>9.9008130548236704</v>
      </c>
    </row>
    <row r="20153" spans="1:15" x14ac:dyDescent="0.3">
      <c r="A20153" t="s">
        <v>20154</v>
      </c>
      <c r="B20153">
        <v>9.2796227629359294</v>
      </c>
      <c r="C20153">
        <v>9.1264007451748803</v>
      </c>
      <c r="D20153">
        <v>9.1934045851328303</v>
      </c>
      <c r="E20153">
        <v>9.1364949286131498</v>
      </c>
      <c r="F20153">
        <v>9.1450922042181606</v>
      </c>
      <c r="G20153">
        <v>9.2708948688236692</v>
      </c>
      <c r="H20153">
        <v>9.1172262026956794</v>
      </c>
      <c r="I20153">
        <v>9.2322555638878807</v>
      </c>
      <c r="J20153">
        <v>9.0906143072184999</v>
      </c>
      <c r="K20153">
        <v>9.2337482977419292</v>
      </c>
      <c r="L20153">
        <v>8.7344593755677398</v>
      </c>
      <c r="M20153">
        <v>8.95894833234507</v>
      </c>
      <c r="N20153">
        <v>9.2573493136316891</v>
      </c>
      <c r="O20153">
        <v>9.1494520792172498</v>
      </c>
    </row>
    <row r="20154" spans="1:15" x14ac:dyDescent="0.3">
      <c r="A20154" t="s">
        <v>20155</v>
      </c>
      <c r="B20154">
        <v>-1.62931592914682</v>
      </c>
      <c r="C20154">
        <v>-1.6276885232495999</v>
      </c>
      <c r="D20154">
        <v>-1.54978415814833</v>
      </c>
      <c r="E20154">
        <v>-1.6296800138121901</v>
      </c>
      <c r="F20154">
        <v>-1.63359524806226</v>
      </c>
      <c r="G20154">
        <v>-1.6273512756232</v>
      </c>
      <c r="H20154">
        <v>-1.6244843778715601</v>
      </c>
      <c r="I20154">
        <v>-1.6332182057234299</v>
      </c>
      <c r="J20154">
        <v>-1.59491695653317</v>
      </c>
      <c r="K20154">
        <v>-1.6306839079652999</v>
      </c>
      <c r="L20154">
        <v>-1.5933902783659599</v>
      </c>
      <c r="M20154">
        <v>-1.63492157360471</v>
      </c>
      <c r="N20154">
        <v>-1.6285916020967399</v>
      </c>
      <c r="O20154">
        <v>-1.6342307870522399</v>
      </c>
    </row>
    <row r="20155" spans="1:15" x14ac:dyDescent="0.3">
      <c r="A20155" t="s">
        <v>20156</v>
      </c>
      <c r="B20155">
        <v>7.7176745330025804</v>
      </c>
      <c r="C20155">
        <v>7.7024728579252697</v>
      </c>
      <c r="D20155">
        <v>7.6875638540648401</v>
      </c>
      <c r="E20155">
        <v>7.6218653194345203</v>
      </c>
      <c r="F20155">
        <v>7.5817542154394104</v>
      </c>
      <c r="G20155">
        <v>7.8944426353952801</v>
      </c>
      <c r="H20155">
        <v>7.6116206484564897</v>
      </c>
      <c r="I20155">
        <v>7.6561929108903497</v>
      </c>
      <c r="J20155">
        <v>7.6727344564981799</v>
      </c>
      <c r="K20155">
        <v>7.6467146436947404</v>
      </c>
      <c r="L20155">
        <v>6.6062185288908797</v>
      </c>
      <c r="M20155">
        <v>7.6282465658844902</v>
      </c>
      <c r="N20155">
        <v>7.57094408475779</v>
      </c>
      <c r="O20155">
        <v>7.5734685968536102</v>
      </c>
    </row>
    <row r="20156" spans="1:15" x14ac:dyDescent="0.3">
      <c r="A20156" t="s">
        <v>20157</v>
      </c>
      <c r="B20156">
        <v>2.3686891860967299E-2</v>
      </c>
      <c r="C20156">
        <v>2.56074340701632E-2</v>
      </c>
      <c r="D20156">
        <v>0.21304526269052501</v>
      </c>
      <c r="E20156">
        <v>2.3262781048724299E-2</v>
      </c>
      <c r="F20156">
        <v>1.8847942712078899E-2</v>
      </c>
      <c r="G20156">
        <v>9.5101415777014003E-2</v>
      </c>
      <c r="H20156">
        <v>0.30563602891430097</v>
      </c>
      <c r="I20156">
        <v>7.6617475769453602E-2</v>
      </c>
      <c r="J20156">
        <v>0.22319243944787701</v>
      </c>
      <c r="K20156">
        <v>8.4404657528108495E-2</v>
      </c>
      <c r="L20156">
        <v>1.9695785837228901E-2</v>
      </c>
      <c r="M20156">
        <v>1.7418969864706601E-2</v>
      </c>
      <c r="N20156">
        <v>9.1064998742384995E-2</v>
      </c>
      <c r="O20156">
        <v>1.8158732072121701E-2</v>
      </c>
    </row>
    <row r="20157" spans="1:15" x14ac:dyDescent="0.3">
      <c r="A20157" t="s">
        <v>20158</v>
      </c>
      <c r="B20157">
        <v>10.9286464427894</v>
      </c>
      <c r="C20157">
        <v>10.840890877959501</v>
      </c>
      <c r="D20157">
        <v>11.1462106832193</v>
      </c>
      <c r="E20157">
        <v>11.0064970115811</v>
      </c>
      <c r="F20157">
        <v>10.7778567328556</v>
      </c>
      <c r="G20157">
        <v>10.9285220304082</v>
      </c>
      <c r="H20157">
        <v>10.665259969843</v>
      </c>
      <c r="I20157">
        <v>10.8265579436707</v>
      </c>
      <c r="J20157">
        <v>10.436212662098299</v>
      </c>
      <c r="K20157">
        <v>10.6130734553427</v>
      </c>
      <c r="L20157">
        <v>9.6179889306559492</v>
      </c>
      <c r="M20157">
        <v>9.7454775592530307</v>
      </c>
      <c r="N20157">
        <v>10.8686432537688</v>
      </c>
      <c r="O20157">
        <v>10.473840580214601</v>
      </c>
    </row>
    <row r="20158" spans="1:15" x14ac:dyDescent="0.3">
      <c r="A20158" t="s">
        <v>20159</v>
      </c>
      <c r="B20158">
        <v>10.438762790657499</v>
      </c>
      <c r="C20158">
        <v>10.2357233314931</v>
      </c>
      <c r="D20158">
        <v>10.329250065759499</v>
      </c>
      <c r="E20158">
        <v>10.397862356899401</v>
      </c>
      <c r="F20158">
        <v>10.3102785415499</v>
      </c>
      <c r="G20158">
        <v>10.437376657635401</v>
      </c>
      <c r="H20158">
        <v>10.5662027229689</v>
      </c>
      <c r="I20158">
        <v>10.3148501926295</v>
      </c>
      <c r="J20158">
        <v>10.078949211841101</v>
      </c>
      <c r="K20158">
        <v>10.375426641326699</v>
      </c>
      <c r="L20158">
        <v>10.020607822213099</v>
      </c>
      <c r="M20158">
        <v>9.5455087056641492</v>
      </c>
      <c r="N20158">
        <v>10.4391698661215</v>
      </c>
      <c r="O20158">
        <v>10.0106708563147</v>
      </c>
    </row>
    <row r="20159" spans="1:15" x14ac:dyDescent="0.3">
      <c r="A20159" t="s">
        <v>20160</v>
      </c>
      <c r="B20159">
        <v>-2.2381518802007601</v>
      </c>
      <c r="C20159">
        <v>-2.23765286903821</v>
      </c>
      <c r="D20159">
        <v>-2.2379478043633898</v>
      </c>
      <c r="E20159">
        <v>-2.2382635194128699</v>
      </c>
      <c r="F20159">
        <v>-2.2394640469506699</v>
      </c>
      <c r="G20159">
        <v>-2.2375494588623002</v>
      </c>
      <c r="H20159">
        <v>-2.23667038254679</v>
      </c>
      <c r="I20159">
        <v>-2.2393484345296</v>
      </c>
      <c r="J20159">
        <v>-2.23969549776541</v>
      </c>
      <c r="K20159">
        <v>-2.2264799752542701</v>
      </c>
      <c r="L20159">
        <v>-2.2392273727276599</v>
      </c>
      <c r="M20159">
        <v>-2.2398707379009699</v>
      </c>
      <c r="N20159">
        <v>-2.2379297799343498</v>
      </c>
      <c r="O20159">
        <v>-2.2396589221509999</v>
      </c>
    </row>
    <row r="20160" spans="1:15" x14ac:dyDescent="0.3">
      <c r="A20160" t="s">
        <v>20161</v>
      </c>
      <c r="B20160">
        <v>7.00483710623317</v>
      </c>
      <c r="C20160">
        <v>6.9813064089117702</v>
      </c>
      <c r="D20160">
        <v>6.9568023612632803</v>
      </c>
      <c r="E20160">
        <v>7.0285005996818999</v>
      </c>
      <c r="F20160">
        <v>7.1264413430386702</v>
      </c>
      <c r="G20160">
        <v>6.9654048715809402</v>
      </c>
      <c r="H20160">
        <v>6.9683325242757697</v>
      </c>
      <c r="I20160">
        <v>6.9725554352629002</v>
      </c>
      <c r="J20160">
        <v>6.9538673852210797</v>
      </c>
      <c r="K20160">
        <v>6.9427700853700598</v>
      </c>
      <c r="L20160">
        <v>6.6383452677658603</v>
      </c>
      <c r="M20160">
        <v>7.11190818760645</v>
      </c>
      <c r="N20160">
        <v>6.8702984694082803</v>
      </c>
      <c r="O20160">
        <v>6.9033975539319004</v>
      </c>
    </row>
    <row r="20161" spans="1:15" x14ac:dyDescent="0.3">
      <c r="A20161" t="s">
        <v>20162</v>
      </c>
      <c r="B20161">
        <v>7.1300976717692999</v>
      </c>
      <c r="C20161">
        <v>7.3123530802511398</v>
      </c>
      <c r="D20161">
        <v>7.0156748157511197</v>
      </c>
      <c r="E20161">
        <v>7.0306344907000398</v>
      </c>
      <c r="F20161">
        <v>7.67165784002772</v>
      </c>
      <c r="G20161">
        <v>6.9363836038865996</v>
      </c>
      <c r="H20161">
        <v>7.2469378409417402</v>
      </c>
      <c r="I20161">
        <v>7.1775088916288396</v>
      </c>
      <c r="J20161">
        <v>8.6888743001304896</v>
      </c>
      <c r="K20161">
        <v>7.0907682634388598</v>
      </c>
      <c r="L20161">
        <v>8.0500477937662005</v>
      </c>
      <c r="M20161">
        <v>7.6736632960207602</v>
      </c>
      <c r="N20161">
        <v>7.0335901353559596</v>
      </c>
      <c r="O20161">
        <v>8.0101884166359003</v>
      </c>
    </row>
    <row r="20162" spans="1:15" x14ac:dyDescent="0.3">
      <c r="A20162" t="s">
        <v>20163</v>
      </c>
      <c r="B20162">
        <v>5.7332830304209699</v>
      </c>
      <c r="C20162">
        <v>5.7019758236662499</v>
      </c>
      <c r="D20162">
        <v>5.7569584259169897</v>
      </c>
      <c r="E20162">
        <v>5.5548133316353603</v>
      </c>
      <c r="F20162">
        <v>5.7088986099008103</v>
      </c>
      <c r="G20162">
        <v>5.5982903865868501</v>
      </c>
      <c r="H20162">
        <v>5.7988151031747801</v>
      </c>
      <c r="I20162">
        <v>5.7570712639940398</v>
      </c>
      <c r="J20162">
        <v>6.0891911323861603</v>
      </c>
      <c r="K20162">
        <v>5.8020031628525004</v>
      </c>
      <c r="L20162">
        <v>5.5421093071554601</v>
      </c>
      <c r="M20162">
        <v>5.8115263897382601</v>
      </c>
      <c r="N20162">
        <v>5.6706771270562797</v>
      </c>
      <c r="O20162">
        <v>5.6142265148635602</v>
      </c>
    </row>
    <row r="20163" spans="1:15" x14ac:dyDescent="0.3">
      <c r="A20163" t="s">
        <v>20164</v>
      </c>
      <c r="B20163">
        <v>10.5120684445007</v>
      </c>
      <c r="C20163">
        <v>10.4437627481917</v>
      </c>
      <c r="D20163">
        <v>10.3597936751568</v>
      </c>
      <c r="E20163">
        <v>10.402310301111999</v>
      </c>
      <c r="F20163">
        <v>10.252941311085699</v>
      </c>
      <c r="G20163">
        <v>10.4520973783203</v>
      </c>
      <c r="H20163">
        <v>10.1612809250193</v>
      </c>
      <c r="I20163">
        <v>10.441174272227499</v>
      </c>
      <c r="J20163">
        <v>10.2690524654613</v>
      </c>
      <c r="K20163">
        <v>10.3468645322169</v>
      </c>
      <c r="L20163">
        <v>9.6291679748718302</v>
      </c>
      <c r="M20163">
        <v>10.1120617053082</v>
      </c>
      <c r="N20163">
        <v>10.3769533303413</v>
      </c>
      <c r="O20163">
        <v>10.374007446408401</v>
      </c>
    </row>
    <row r="20164" spans="1:15" x14ac:dyDescent="0.3">
      <c r="A20164" t="s">
        <v>20165</v>
      </c>
      <c r="B20164">
        <v>9.5400275694447103</v>
      </c>
      <c r="C20164">
        <v>9.7761357604733803</v>
      </c>
      <c r="D20164">
        <v>9.5391665646829509</v>
      </c>
      <c r="E20164">
        <v>9.6423932317678105</v>
      </c>
      <c r="F20164">
        <v>9.6689129129306899</v>
      </c>
      <c r="G20164">
        <v>9.4573679836400295</v>
      </c>
      <c r="H20164">
        <v>9.7203221510714606</v>
      </c>
      <c r="I20164">
        <v>9.6089126655135306</v>
      </c>
      <c r="J20164">
        <v>9.6985500124560797</v>
      </c>
      <c r="K20164">
        <v>9.5491075579305296</v>
      </c>
      <c r="L20164">
        <v>10.0668790604288</v>
      </c>
      <c r="M20164">
        <v>9.2953253510610701</v>
      </c>
      <c r="N20164">
        <v>9.3320346669518202</v>
      </c>
      <c r="O20164">
        <v>9.6513145418238402</v>
      </c>
    </row>
    <row r="20165" spans="1:15" x14ac:dyDescent="0.3">
      <c r="A20165" t="s">
        <v>20166</v>
      </c>
      <c r="B20165">
        <v>9.9383906943468094</v>
      </c>
      <c r="C20165">
        <v>9.9323037302963701</v>
      </c>
      <c r="D20165">
        <v>9.8804680998740206</v>
      </c>
      <c r="E20165">
        <v>9.92607770629321</v>
      </c>
      <c r="F20165">
        <v>9.9883802943770394</v>
      </c>
      <c r="G20165">
        <v>10.041664288275101</v>
      </c>
      <c r="H20165">
        <v>10.1114905437513</v>
      </c>
      <c r="I20165">
        <v>9.9537403708017091</v>
      </c>
      <c r="J20165">
        <v>9.8278912326758707</v>
      </c>
      <c r="K20165">
        <v>9.9531191623997497</v>
      </c>
      <c r="L20165">
        <v>10.133538468102801</v>
      </c>
      <c r="M20165">
        <v>9.7999762018435703</v>
      </c>
      <c r="N20165">
        <v>9.9744905412803995</v>
      </c>
      <c r="O20165">
        <v>9.8502515530727806</v>
      </c>
    </row>
    <row r="20166" spans="1:15" x14ac:dyDescent="0.3">
      <c r="A20166" t="s">
        <v>20167</v>
      </c>
      <c r="B20166">
        <v>9.5037214378572195</v>
      </c>
      <c r="C20166">
        <v>9.0889447866185904</v>
      </c>
      <c r="D20166">
        <v>9.0688678572529398</v>
      </c>
      <c r="E20166">
        <v>9.0004622651049999</v>
      </c>
      <c r="F20166">
        <v>9.2584022451973293</v>
      </c>
      <c r="G20166">
        <v>9.6636818201480992</v>
      </c>
      <c r="H20166">
        <v>8.7493865892595206</v>
      </c>
      <c r="I20166">
        <v>9.2246971808097094</v>
      </c>
      <c r="J20166">
        <v>9.02640547161303</v>
      </c>
      <c r="K20166">
        <v>8.9202841760667493</v>
      </c>
      <c r="L20166">
        <v>8.3373473593141494</v>
      </c>
      <c r="M20166">
        <v>9.4282160449646106</v>
      </c>
      <c r="N20166">
        <v>9.1174790357557107</v>
      </c>
      <c r="O20166">
        <v>9.1276037712247309</v>
      </c>
    </row>
    <row r="20167" spans="1:15" x14ac:dyDescent="0.3">
      <c r="A20167" t="s">
        <v>20168</v>
      </c>
      <c r="B20167">
        <v>-2.0344366667131499</v>
      </c>
      <c r="C20167">
        <v>-2.0333597337416198</v>
      </c>
      <c r="D20167">
        <v>-2.0339962437037</v>
      </c>
      <c r="E20167">
        <v>-2.0346775990959198</v>
      </c>
      <c r="F20167">
        <v>-2.0372684984298499</v>
      </c>
      <c r="G20167">
        <v>-1.9809469750666</v>
      </c>
      <c r="H20167">
        <v>-2.0312393962099402</v>
      </c>
      <c r="I20167">
        <v>-2.0370189913296</v>
      </c>
      <c r="J20167">
        <v>-2.03776800030953</v>
      </c>
      <c r="K20167">
        <v>-2.0353419242745701</v>
      </c>
      <c r="L20167">
        <v>-2.0367577237350201</v>
      </c>
      <c r="M20167">
        <v>-2.0381461920096</v>
      </c>
      <c r="N20167">
        <v>-2.0339573445700099</v>
      </c>
      <c r="O20167">
        <v>-2.0376890652313802</v>
      </c>
    </row>
    <row r="20168" spans="1:15" x14ac:dyDescent="0.3">
      <c r="A20168" t="s">
        <v>20169</v>
      </c>
      <c r="B20168">
        <v>10.235773075510499</v>
      </c>
      <c r="C20168">
        <v>10.194446533206699</v>
      </c>
      <c r="D20168">
        <v>10.0831559821456</v>
      </c>
      <c r="E20168">
        <v>9.9993494287800502</v>
      </c>
      <c r="F20168">
        <v>10.0276414456655</v>
      </c>
      <c r="G20168">
        <v>10.557038396716401</v>
      </c>
      <c r="H20168">
        <v>9.5576093324630005</v>
      </c>
      <c r="I20168">
        <v>10.187170483958701</v>
      </c>
      <c r="J20168">
        <v>9.9921712472044604</v>
      </c>
      <c r="K20168">
        <v>9.8725278313508795</v>
      </c>
      <c r="L20168">
        <v>9.6128564875574494</v>
      </c>
      <c r="M20168">
        <v>10.448819300363899</v>
      </c>
      <c r="N20168">
        <v>10.1202138174898</v>
      </c>
      <c r="O20168">
        <v>10.248956502726401</v>
      </c>
    </row>
    <row r="20169" spans="1:15" x14ac:dyDescent="0.3">
      <c r="A20169" t="s">
        <v>20170</v>
      </c>
      <c r="B20169">
        <v>2.5255544037489202</v>
      </c>
      <c r="C20169">
        <v>2.6545476372900998</v>
      </c>
      <c r="D20169">
        <v>2.5883389882810199</v>
      </c>
      <c r="E20169">
        <v>2.46484929738196</v>
      </c>
      <c r="F20169">
        <v>2.74408128614622</v>
      </c>
      <c r="G20169">
        <v>2.4232510025584801</v>
      </c>
      <c r="H20169">
        <v>2.5144558349245001</v>
      </c>
      <c r="I20169">
        <v>2.48415004623328</v>
      </c>
      <c r="J20169">
        <v>3.7671644620337101</v>
      </c>
      <c r="K20169">
        <v>2.5634814156453598</v>
      </c>
      <c r="L20169">
        <v>2.9725542798015598</v>
      </c>
      <c r="M20169">
        <v>2.6831278084013199</v>
      </c>
      <c r="N20169">
        <v>2.3486961438679299</v>
      </c>
      <c r="O20169">
        <v>2.80735849230267</v>
      </c>
    </row>
    <row r="20170" spans="1:15" x14ac:dyDescent="0.3">
      <c r="A20170" t="s">
        <v>20171</v>
      </c>
      <c r="B20170">
        <v>3.6400735848322499</v>
      </c>
      <c r="C20170">
        <v>3.9769021879238302</v>
      </c>
      <c r="D20170">
        <v>3.7748095117550999</v>
      </c>
      <c r="E20170">
        <v>3.8265570017467301</v>
      </c>
      <c r="F20170">
        <v>3.8347922260993599</v>
      </c>
      <c r="G20170">
        <v>3.5834135297729102</v>
      </c>
      <c r="H20170">
        <v>4.05776629649543</v>
      </c>
      <c r="I20170">
        <v>3.9300971665676498</v>
      </c>
      <c r="J20170">
        <v>3.7253672746642499</v>
      </c>
      <c r="K20170">
        <v>3.7326609309416301</v>
      </c>
      <c r="L20170">
        <v>5.0687709313996496</v>
      </c>
      <c r="M20170">
        <v>3.8042400849615401</v>
      </c>
      <c r="N20170">
        <v>3.9211007876107802</v>
      </c>
      <c r="O20170">
        <v>3.75952071483034</v>
      </c>
    </row>
    <row r="20171" spans="1:15" x14ac:dyDescent="0.3">
      <c r="A20171" t="s">
        <v>20172</v>
      </c>
      <c r="B20171">
        <v>8.8968881110554605</v>
      </c>
      <c r="C20171">
        <v>8.8791088137644305</v>
      </c>
      <c r="D20171">
        <v>8.9120738971298401</v>
      </c>
      <c r="E20171">
        <v>8.9939658985706394</v>
      </c>
      <c r="F20171">
        <v>8.8725428618064903</v>
      </c>
      <c r="G20171">
        <v>8.9194899313204292</v>
      </c>
      <c r="H20171">
        <v>8.9814067539904592</v>
      </c>
      <c r="I20171">
        <v>8.8458439327617207</v>
      </c>
      <c r="J20171">
        <v>8.8870057319377906</v>
      </c>
      <c r="K20171">
        <v>8.9320247325847504</v>
      </c>
      <c r="L20171">
        <v>9.4144177424681104</v>
      </c>
      <c r="M20171">
        <v>8.6929835163254001</v>
      </c>
      <c r="N20171">
        <v>8.9344469930629398</v>
      </c>
      <c r="O20171">
        <v>8.8735778403645202</v>
      </c>
    </row>
    <row r="20172" spans="1:15" x14ac:dyDescent="0.3">
      <c r="A20172" t="s">
        <v>20173</v>
      </c>
      <c r="B20172">
        <v>14.4232866892693</v>
      </c>
      <c r="C20172">
        <v>14.2642577873024</v>
      </c>
      <c r="D20172">
        <v>14.320677218220499</v>
      </c>
      <c r="E20172">
        <v>14.4557268630509</v>
      </c>
      <c r="F20172">
        <v>14.317415162903799</v>
      </c>
      <c r="G20172">
        <v>14.31124169884</v>
      </c>
      <c r="H20172">
        <v>14.9209499596972</v>
      </c>
      <c r="I20172">
        <v>14.4198763382776</v>
      </c>
      <c r="J20172">
        <v>14.2267725741295</v>
      </c>
      <c r="K20172">
        <v>14.5160003176195</v>
      </c>
      <c r="L20172">
        <v>15.8543510116476</v>
      </c>
      <c r="M20172">
        <v>14.0132508339283</v>
      </c>
      <c r="N20172">
        <v>14.4209229663958</v>
      </c>
      <c r="O20172">
        <v>14.2775160094368</v>
      </c>
    </row>
    <row r="20173" spans="1:15" x14ac:dyDescent="0.3">
      <c r="A20173" t="s">
        <v>20174</v>
      </c>
      <c r="B20173">
        <v>7.8334605283803498</v>
      </c>
      <c r="C20173">
        <v>7.6981790392558098</v>
      </c>
      <c r="D20173">
        <v>7.6590863338858099</v>
      </c>
      <c r="E20173">
        <v>7.7095862147766896</v>
      </c>
      <c r="F20173">
        <v>7.85033297171206</v>
      </c>
      <c r="G20173">
        <v>7.89245380846745</v>
      </c>
      <c r="H20173">
        <v>7.7573353749811904</v>
      </c>
      <c r="I20173">
        <v>7.7595267741781102</v>
      </c>
      <c r="J20173">
        <v>8.5407045437214197</v>
      </c>
      <c r="K20173">
        <v>7.8444395712720896</v>
      </c>
      <c r="L20173">
        <v>7.92080230776455</v>
      </c>
      <c r="M20173">
        <v>7.9122635435157598</v>
      </c>
      <c r="N20173">
        <v>7.7274239475551703</v>
      </c>
      <c r="O20173">
        <v>8.0837047645205899</v>
      </c>
    </row>
    <row r="20174" spans="1:15" x14ac:dyDescent="0.3">
      <c r="A20174" t="s">
        <v>20175</v>
      </c>
      <c r="B20174">
        <v>7.8887628640782095E-2</v>
      </c>
      <c r="C20174">
        <v>-3.8606148968500197E-2</v>
      </c>
      <c r="D20174">
        <v>2.2960876582458298E-2</v>
      </c>
      <c r="E20174">
        <v>1.9898492678607001E-2</v>
      </c>
      <c r="F20174">
        <v>-4.4282103359191402E-2</v>
      </c>
      <c r="G20174">
        <v>-3.8265415893407297E-2</v>
      </c>
      <c r="H20174">
        <v>3.5811861854793202E-2</v>
      </c>
      <c r="I20174">
        <v>6.0829962387433399E-2</v>
      </c>
      <c r="J20174">
        <v>6.6763911138382898E-3</v>
      </c>
      <c r="K20174">
        <v>1.6961291533429099E-2</v>
      </c>
      <c r="L20174">
        <v>1.08718002181833E-2</v>
      </c>
      <c r="M20174">
        <v>9.9212585428774799E-2</v>
      </c>
      <c r="N20174">
        <v>-3.9510494333805699E-2</v>
      </c>
      <c r="O20174">
        <v>5.6351171964046397E-2</v>
      </c>
    </row>
    <row r="20175" spans="1:15" x14ac:dyDescent="0.3">
      <c r="A20175" t="s">
        <v>20176</v>
      </c>
      <c r="B20175">
        <v>1.84014543062063</v>
      </c>
      <c r="C20175">
        <v>1.8065121928318899</v>
      </c>
      <c r="D20175">
        <v>1.8958128478805101</v>
      </c>
      <c r="E20175">
        <v>1.6818479237258299</v>
      </c>
      <c r="F20175">
        <v>1.6569822926912201</v>
      </c>
      <c r="G20175">
        <v>1.75500993782238</v>
      </c>
      <c r="H20175">
        <v>1.6512199362708699</v>
      </c>
      <c r="I20175">
        <v>1.7983025524841101</v>
      </c>
      <c r="J20175">
        <v>1.69911204172508</v>
      </c>
      <c r="K20175">
        <v>1.7276221160270799</v>
      </c>
      <c r="L20175">
        <v>1.7107647596283</v>
      </c>
      <c r="M20175">
        <v>1.7387618869798001</v>
      </c>
      <c r="N20175">
        <v>1.6890380382369501</v>
      </c>
      <c r="O20175">
        <v>1.7878811766534599</v>
      </c>
    </row>
    <row r="20176" spans="1:15" x14ac:dyDescent="0.3">
      <c r="A20176" t="s">
        <v>20177</v>
      </c>
      <c r="B20176">
        <v>7.9828512616896097</v>
      </c>
      <c r="C20176">
        <v>8.0385114817170997</v>
      </c>
      <c r="D20176">
        <v>8.0042911230530702</v>
      </c>
      <c r="E20176">
        <v>7.9495056259929999</v>
      </c>
      <c r="F20176">
        <v>7.9061280321999599</v>
      </c>
      <c r="G20176">
        <v>8.0160447150764504</v>
      </c>
      <c r="H20176">
        <v>8.1246776155307892</v>
      </c>
      <c r="I20176">
        <v>7.8715994006010801</v>
      </c>
      <c r="J20176">
        <v>7.9364948163589002</v>
      </c>
      <c r="K20176">
        <v>7.9823161551707296</v>
      </c>
      <c r="L20176">
        <v>7.9603205728862001</v>
      </c>
      <c r="M20176">
        <v>7.7723461023360896</v>
      </c>
      <c r="N20176">
        <v>7.9851072649113304</v>
      </c>
      <c r="O20176">
        <v>7.8945015729445096</v>
      </c>
    </row>
    <row r="20177" spans="1:15" x14ac:dyDescent="0.3">
      <c r="A20177" t="s">
        <v>20178</v>
      </c>
      <c r="B20177">
        <v>3.0675354795558398</v>
      </c>
      <c r="C20177">
        <v>3.0513270351272999</v>
      </c>
      <c r="D20177">
        <v>3.0785300683583299</v>
      </c>
      <c r="E20177">
        <v>3.13941682751648</v>
      </c>
      <c r="F20177">
        <v>2.92375878377648</v>
      </c>
      <c r="G20177">
        <v>3.0566501400466501</v>
      </c>
      <c r="H20177">
        <v>2.95028732788355</v>
      </c>
      <c r="I20177">
        <v>3.2350757978048801</v>
      </c>
      <c r="J20177">
        <v>3.0570856397761399</v>
      </c>
      <c r="K20177">
        <v>3.1918636765294699</v>
      </c>
      <c r="L20177">
        <v>3.1507385363779901</v>
      </c>
      <c r="M20177">
        <v>2.9432884184943702</v>
      </c>
      <c r="N20177">
        <v>2.9475106140649499</v>
      </c>
      <c r="O20177">
        <v>3.0249004015580501</v>
      </c>
    </row>
    <row r="20178" spans="1:15" x14ac:dyDescent="0.3">
      <c r="A20178" t="s">
        <v>20179</v>
      </c>
      <c r="B20178">
        <v>-1.42915769353908</v>
      </c>
      <c r="C20178">
        <v>-1.42713046411525</v>
      </c>
      <c r="D20178">
        <v>-1.4283286368500601</v>
      </c>
      <c r="E20178">
        <v>-1.4296112270722099</v>
      </c>
      <c r="F20178">
        <v>-1.43448836195693</v>
      </c>
      <c r="G20178">
        <v>-1.4267103609851699</v>
      </c>
      <c r="H20178">
        <v>-1.3740180198182399</v>
      </c>
      <c r="I20178">
        <v>-1.38489758762255</v>
      </c>
      <c r="J20178">
        <v>-1.43542862930367</v>
      </c>
      <c r="K20178">
        <v>-1.4308617594495801</v>
      </c>
      <c r="L20178">
        <v>-1.4335268745499301</v>
      </c>
      <c r="M20178">
        <v>-1.4361405411519399</v>
      </c>
      <c r="N20178">
        <v>-1.3300132133965801</v>
      </c>
      <c r="O20178">
        <v>-1.3861589414540001</v>
      </c>
    </row>
    <row r="20179" spans="1:15" x14ac:dyDescent="0.3">
      <c r="A20179" t="s">
        <v>20180</v>
      </c>
      <c r="B20179">
        <v>-2.2381080620484202</v>
      </c>
      <c r="C20179">
        <v>-2.2376570644010298</v>
      </c>
      <c r="D20179">
        <v>-2.2379236218405598</v>
      </c>
      <c r="E20179">
        <v>-2.2382089596350698</v>
      </c>
      <c r="F20179">
        <v>-2.2392939756343302</v>
      </c>
      <c r="G20179">
        <v>-2.2375636040747802</v>
      </c>
      <c r="H20179">
        <v>-2.2367691101237002</v>
      </c>
      <c r="I20179">
        <v>-2.2391894871302198</v>
      </c>
      <c r="J20179">
        <v>-2.2395031568726802</v>
      </c>
      <c r="K20179">
        <v>-2.2384871655221601</v>
      </c>
      <c r="L20179">
        <v>-2.22815210452681</v>
      </c>
      <c r="M20179">
        <v>-2.23966153587258</v>
      </c>
      <c r="N20179">
        <v>-2.2379073316737301</v>
      </c>
      <c r="O20179">
        <v>-2.2394701004657498</v>
      </c>
    </row>
    <row r="20180" spans="1:15" x14ac:dyDescent="0.3">
      <c r="A20180" t="s">
        <v>20181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</row>
    <row r="20181" spans="1:15" x14ac:dyDescent="0.3">
      <c r="A20181" t="s">
        <v>20182</v>
      </c>
      <c r="B20181">
        <v>12.4324892495149</v>
      </c>
      <c r="C20181">
        <v>12.2528488008164</v>
      </c>
      <c r="D20181">
        <v>12.2858921427607</v>
      </c>
      <c r="E20181">
        <v>12.280463812145999</v>
      </c>
      <c r="F20181">
        <v>12.0898455513119</v>
      </c>
      <c r="G20181">
        <v>12.4542392396756</v>
      </c>
      <c r="H20181">
        <v>12.2021229808896</v>
      </c>
      <c r="I20181">
        <v>12.3176681412967</v>
      </c>
      <c r="J20181">
        <v>12.2718740687226</v>
      </c>
      <c r="K20181">
        <v>12.2571502434216</v>
      </c>
      <c r="L20181">
        <v>11.9386988142133</v>
      </c>
      <c r="M20181">
        <v>11.849000442341</v>
      </c>
      <c r="N20181">
        <v>12.1105507677281</v>
      </c>
      <c r="O20181">
        <v>12.2019990209161</v>
      </c>
    </row>
    <row r="20182" spans="1:15" x14ac:dyDescent="0.3">
      <c r="A20182" t="s">
        <v>20183</v>
      </c>
      <c r="B20182">
        <v>11.596141530037499</v>
      </c>
      <c r="C20182">
        <v>11.4208121184758</v>
      </c>
      <c r="D20182">
        <v>11.512500394198</v>
      </c>
      <c r="E20182">
        <v>11.5494056418552</v>
      </c>
      <c r="F20182">
        <v>11.5128452807635</v>
      </c>
      <c r="G20182">
        <v>11.5859241127547</v>
      </c>
      <c r="H20182">
        <v>11.7905913793176</v>
      </c>
      <c r="I20182">
        <v>11.584141147072</v>
      </c>
      <c r="J20182">
        <v>11.637722241413501</v>
      </c>
      <c r="K20182">
        <v>11.7317784641962</v>
      </c>
      <c r="L20182">
        <v>11.8651149890261</v>
      </c>
      <c r="M20182">
        <v>11.2824103760728</v>
      </c>
      <c r="N20182">
        <v>11.5699470201097</v>
      </c>
      <c r="O20182">
        <v>11.6120909015631</v>
      </c>
    </row>
    <row r="20183" spans="1:15" x14ac:dyDescent="0.3">
      <c r="A20183" t="s">
        <v>20184</v>
      </c>
      <c r="B20183">
        <v>9.7855274846126701</v>
      </c>
      <c r="C20183">
        <v>9.8193787873874303</v>
      </c>
      <c r="D20183">
        <v>9.8362439592700408</v>
      </c>
      <c r="E20183">
        <v>9.8023815386291808</v>
      </c>
      <c r="F20183">
        <v>9.7262735946371404</v>
      </c>
      <c r="G20183">
        <v>9.7790945900741892</v>
      </c>
      <c r="H20183">
        <v>9.4507387818946107</v>
      </c>
      <c r="I20183">
        <v>9.7308457227299598</v>
      </c>
      <c r="J20183">
        <v>9.7123289066352605</v>
      </c>
      <c r="K20183">
        <v>9.6780340021300102</v>
      </c>
      <c r="L20183">
        <v>8.94134019397484</v>
      </c>
      <c r="M20183">
        <v>9.6414908727795208</v>
      </c>
      <c r="N20183">
        <v>9.6804616721270396</v>
      </c>
      <c r="O20183">
        <v>9.7099405025490899</v>
      </c>
    </row>
    <row r="20184" spans="1:15" x14ac:dyDescent="0.3">
      <c r="A20184" t="s">
        <v>20185</v>
      </c>
      <c r="B20184">
        <v>0.97425218492393095</v>
      </c>
      <c r="C20184">
        <v>1.04200346228143</v>
      </c>
      <c r="D20184">
        <v>0.91810785032289199</v>
      </c>
      <c r="E20184">
        <v>0.85283447039709404</v>
      </c>
      <c r="F20184">
        <v>0.89962130637152304</v>
      </c>
      <c r="G20184">
        <v>0.98549039981110698</v>
      </c>
      <c r="H20184">
        <v>0.93472340340728699</v>
      </c>
      <c r="I20184">
        <v>1.0946975715968501</v>
      </c>
      <c r="J20184">
        <v>0.89693744343385395</v>
      </c>
      <c r="K20184">
        <v>1.0201040670200801</v>
      </c>
      <c r="L20184">
        <v>0.95500212724007705</v>
      </c>
      <c r="M20184">
        <v>1.15914732529408</v>
      </c>
      <c r="N20184">
        <v>0.91833630490884799</v>
      </c>
      <c r="O20184">
        <v>0.84454083826704096</v>
      </c>
    </row>
    <row r="20185" spans="1:15" x14ac:dyDescent="0.3">
      <c r="A20185" t="s">
        <v>20186</v>
      </c>
      <c r="B20185">
        <v>8.1020249857321094</v>
      </c>
      <c r="C20185">
        <v>7.9332018904607997</v>
      </c>
      <c r="D20185">
        <v>8.0443826126544007</v>
      </c>
      <c r="E20185">
        <v>8.0462517635026103</v>
      </c>
      <c r="F20185">
        <v>7.9119429000379604</v>
      </c>
      <c r="G20185">
        <v>8.0005327199505007</v>
      </c>
      <c r="H20185">
        <v>8.3167579446148991</v>
      </c>
      <c r="I20185">
        <v>8.1670756317389799</v>
      </c>
      <c r="J20185">
        <v>8.0228704807485194</v>
      </c>
      <c r="K20185">
        <v>8.0338047329798705</v>
      </c>
      <c r="L20185">
        <v>8.6957150262633203</v>
      </c>
      <c r="M20185">
        <v>8.0882228764970403</v>
      </c>
      <c r="N20185">
        <v>8.0540504040762304</v>
      </c>
      <c r="O20185">
        <v>7.9592847893414902</v>
      </c>
    </row>
    <row r="20186" spans="1:15" x14ac:dyDescent="0.3">
      <c r="A20186" t="s">
        <v>20187</v>
      </c>
      <c r="B20186">
        <v>6.2680880706060602</v>
      </c>
      <c r="C20186">
        <v>6.1021536014674203</v>
      </c>
      <c r="D20186">
        <v>6.1743809192311199</v>
      </c>
      <c r="E20186">
        <v>5.7526125748340204</v>
      </c>
      <c r="F20186">
        <v>6.2127145800561001</v>
      </c>
      <c r="G20186">
        <v>6.3641807388879403</v>
      </c>
      <c r="H20186">
        <v>6.0226406356894202</v>
      </c>
      <c r="I20186">
        <v>6.4026831966301403</v>
      </c>
      <c r="J20186">
        <v>6.90214315121613</v>
      </c>
      <c r="K20186">
        <v>6.5595496719100002</v>
      </c>
      <c r="L20186">
        <v>6.3681532238721701</v>
      </c>
      <c r="M20186">
        <v>7.5437522764508902</v>
      </c>
      <c r="N20186">
        <v>6.4797480617794303</v>
      </c>
      <c r="O20186">
        <v>6.7966170570038704</v>
      </c>
    </row>
    <row r="20187" spans="1:15" x14ac:dyDescent="0.3">
      <c r="A20187" t="s">
        <v>20188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</row>
    <row r="20188" spans="1:15" x14ac:dyDescent="0.3">
      <c r="A20188" t="s">
        <v>20189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</row>
    <row r="20189" spans="1:15" x14ac:dyDescent="0.3">
      <c r="A20189" t="s">
        <v>20190</v>
      </c>
      <c r="B20189">
        <v>7.0096921543510202</v>
      </c>
      <c r="C20189">
        <v>7.3366750002563101</v>
      </c>
      <c r="D20189">
        <v>6.9365085351635898</v>
      </c>
      <c r="E20189">
        <v>7.0216892323287796</v>
      </c>
      <c r="F20189">
        <v>7.16526621348922</v>
      </c>
      <c r="G20189">
        <v>7.7815034733150004</v>
      </c>
      <c r="H20189">
        <v>7.0638259941352599</v>
      </c>
      <c r="I20189">
        <v>7.0445154479765204</v>
      </c>
      <c r="J20189">
        <v>7.0403728113464599</v>
      </c>
      <c r="K20189">
        <v>6.6552702187116299</v>
      </c>
      <c r="L20189">
        <v>7.0442704793387199</v>
      </c>
      <c r="M20189">
        <v>6.7768119906454496</v>
      </c>
      <c r="N20189">
        <v>6.8769941593882802</v>
      </c>
      <c r="O20189">
        <v>7.08062259006135</v>
      </c>
    </row>
    <row r="20190" spans="1:15" x14ac:dyDescent="0.3">
      <c r="A20190" t="s">
        <v>20191</v>
      </c>
      <c r="B20190">
        <v>7.8149987959275604</v>
      </c>
      <c r="C20190">
        <v>7.9675746920933204</v>
      </c>
      <c r="D20190">
        <v>7.8403404280477096</v>
      </c>
      <c r="E20190">
        <v>7.7489986536835902</v>
      </c>
      <c r="F20190">
        <v>7.7282618324255798</v>
      </c>
      <c r="G20190">
        <v>7.6850514758294004</v>
      </c>
      <c r="H20190">
        <v>7.60071436613089</v>
      </c>
      <c r="I20190">
        <v>7.7478635461101204</v>
      </c>
      <c r="J20190">
        <v>7.6758679337200499</v>
      </c>
      <c r="K20190">
        <v>7.5988353360284204</v>
      </c>
      <c r="L20190">
        <v>6.6963427361052297</v>
      </c>
      <c r="M20190">
        <v>7.7318229973223298</v>
      </c>
      <c r="N20190">
        <v>7.5995627869374003</v>
      </c>
      <c r="O20190">
        <v>7.5136962683879602</v>
      </c>
    </row>
    <row r="20191" spans="1:15" x14ac:dyDescent="0.3">
      <c r="A20191" t="s">
        <v>20192</v>
      </c>
      <c r="B20191">
        <v>-2.2381080620484202</v>
      </c>
      <c r="C20191">
        <v>-2.2376570644010298</v>
      </c>
      <c r="D20191">
        <v>-2.2379236218405598</v>
      </c>
      <c r="E20191">
        <v>-2.2382089596350698</v>
      </c>
      <c r="F20191">
        <v>-2.2392939756343302</v>
      </c>
      <c r="G20191">
        <v>-2.2375636040747802</v>
      </c>
      <c r="H20191">
        <v>-2.2367691101237002</v>
      </c>
      <c r="I20191">
        <v>-2.2391894871302198</v>
      </c>
      <c r="J20191">
        <v>-2.2395031568726802</v>
      </c>
      <c r="K20191">
        <v>-2.2384871655221601</v>
      </c>
      <c r="L20191">
        <v>-2.22815210452681</v>
      </c>
      <c r="M20191">
        <v>-2.23966153587258</v>
      </c>
      <c r="N20191">
        <v>-2.2379073316737301</v>
      </c>
      <c r="O20191">
        <v>-2.2394701004657498</v>
      </c>
    </row>
    <row r="20192" spans="1:15" x14ac:dyDescent="0.3">
      <c r="A20192" t="s">
        <v>20193</v>
      </c>
      <c r="B20192">
        <v>10.070224027840601</v>
      </c>
      <c r="C20192">
        <v>9.9942125623098104</v>
      </c>
      <c r="D20192">
        <v>9.9567163593034191</v>
      </c>
      <c r="E20192">
        <v>9.9863361379072604</v>
      </c>
      <c r="F20192">
        <v>9.8871120487494704</v>
      </c>
      <c r="G20192">
        <v>10.043206581014701</v>
      </c>
      <c r="H20192">
        <v>9.7329826731356803</v>
      </c>
      <c r="I20192">
        <v>10.005904295227801</v>
      </c>
      <c r="J20192">
        <v>9.9246735397354993</v>
      </c>
      <c r="K20192">
        <v>9.9673661412790207</v>
      </c>
      <c r="L20192">
        <v>9.3246103863927008</v>
      </c>
      <c r="M20192">
        <v>9.91465362233909</v>
      </c>
      <c r="N20192">
        <v>9.8864184241937192</v>
      </c>
      <c r="O20192">
        <v>9.9659701724962595</v>
      </c>
    </row>
    <row r="20193" spans="1:15" x14ac:dyDescent="0.3">
      <c r="A20193" t="s">
        <v>20194</v>
      </c>
      <c r="B20193">
        <v>-0.44120436085666498</v>
      </c>
      <c r="C20193">
        <v>-0.43995790342292901</v>
      </c>
      <c r="D20193">
        <v>-0.37760483894978902</v>
      </c>
      <c r="E20193">
        <v>-0.38045280367009399</v>
      </c>
      <c r="F20193">
        <v>-0.34003050718009398</v>
      </c>
      <c r="G20193">
        <v>-0.31193425582727002</v>
      </c>
      <c r="H20193">
        <v>-0.43742340692033399</v>
      </c>
      <c r="I20193">
        <v>-0.389869947475669</v>
      </c>
      <c r="J20193">
        <v>-0.444848324294286</v>
      </c>
      <c r="K20193">
        <v>-0.32729275584794598</v>
      </c>
      <c r="L20193">
        <v>-0.38884914413730398</v>
      </c>
      <c r="M20193">
        <v>-0.39418245140637898</v>
      </c>
      <c r="N20193">
        <v>-0.44065332059068402</v>
      </c>
      <c r="O20193">
        <v>-0.44476604079172799</v>
      </c>
    </row>
    <row r="20194" spans="1:15" x14ac:dyDescent="0.3">
      <c r="A20194" t="s">
        <v>20195</v>
      </c>
      <c r="B20194">
        <v>7.2937644423199801</v>
      </c>
      <c r="C20194">
        <v>7.4189733343921596</v>
      </c>
      <c r="D20194">
        <v>7.26222780483472</v>
      </c>
      <c r="E20194">
        <v>7.0218294017710798</v>
      </c>
      <c r="F20194">
        <v>7.7827625139037204</v>
      </c>
      <c r="G20194">
        <v>7.3260853645037498</v>
      </c>
      <c r="H20194">
        <v>7.6930731354692901</v>
      </c>
      <c r="I20194">
        <v>7.3989970966002501</v>
      </c>
      <c r="J20194">
        <v>8.5460975913118702</v>
      </c>
      <c r="K20194">
        <v>7.3719118145381897</v>
      </c>
      <c r="L20194">
        <v>8.7188541015242507</v>
      </c>
      <c r="M20194">
        <v>7.5202155640672697</v>
      </c>
      <c r="N20194">
        <v>7.2578909836909098</v>
      </c>
      <c r="O20194">
        <v>7.8670361681156296</v>
      </c>
    </row>
    <row r="20195" spans="1:15" x14ac:dyDescent="0.3">
      <c r="A20195" t="s">
        <v>20196</v>
      </c>
      <c r="B20195">
        <v>6.9815753186696501</v>
      </c>
      <c r="C20195">
        <v>7.2147548489606601</v>
      </c>
      <c r="D20195">
        <v>7.1629066536690802</v>
      </c>
      <c r="E20195">
        <v>7.2674980300750196</v>
      </c>
      <c r="F20195">
        <v>7.1724181354228502</v>
      </c>
      <c r="G20195">
        <v>6.9929277543615997</v>
      </c>
      <c r="H20195">
        <v>7.2010604885255498</v>
      </c>
      <c r="I20195">
        <v>7.4254090268774302</v>
      </c>
      <c r="J20195">
        <v>7.17695066055306</v>
      </c>
      <c r="K20195">
        <v>7.2037083400042503</v>
      </c>
      <c r="L20195">
        <v>7.6736758660186002</v>
      </c>
      <c r="M20195">
        <v>8.5307657021172307</v>
      </c>
      <c r="N20195">
        <v>7.2656635846786903</v>
      </c>
      <c r="O20195">
        <v>7.1158606313540398</v>
      </c>
    </row>
    <row r="20196" spans="1:15" x14ac:dyDescent="0.3">
      <c r="A20196" t="s">
        <v>20197</v>
      </c>
      <c r="B20196">
        <v>5.38530698336527</v>
      </c>
      <c r="C20196">
        <v>5.4391285419525399</v>
      </c>
      <c r="D20196">
        <v>5.4829455172158701</v>
      </c>
      <c r="E20196">
        <v>5.3733797335363098</v>
      </c>
      <c r="F20196">
        <v>5.4758109322551398</v>
      </c>
      <c r="G20196">
        <v>5.0994366971066096</v>
      </c>
      <c r="H20196">
        <v>5.4148413724362801</v>
      </c>
      <c r="I20196">
        <v>5.7714210315383196</v>
      </c>
      <c r="J20196">
        <v>5.3900509809263601</v>
      </c>
      <c r="K20196">
        <v>5.2617525127283802</v>
      </c>
      <c r="L20196">
        <v>6.3998716814448899</v>
      </c>
      <c r="M20196">
        <v>7.4839995024419697</v>
      </c>
      <c r="N20196">
        <v>5.4849516710404203</v>
      </c>
      <c r="O20196">
        <v>5.3940695690920997</v>
      </c>
    </row>
    <row r="20197" spans="1:15" x14ac:dyDescent="0.3">
      <c r="A20197" t="s">
        <v>20198</v>
      </c>
      <c r="B20197">
        <v>1.4893398149736401</v>
      </c>
      <c r="C20197">
        <v>1.4257905337499199</v>
      </c>
      <c r="D20197">
        <v>1.6233286525358099</v>
      </c>
      <c r="E20197">
        <v>1.7282309375462701</v>
      </c>
      <c r="F20197">
        <v>1.5241337988614101</v>
      </c>
      <c r="G20197">
        <v>1.500414195751</v>
      </c>
      <c r="H20197">
        <v>1.43770674691672</v>
      </c>
      <c r="I20197">
        <v>1.5267908233474901</v>
      </c>
      <c r="J20197">
        <v>1.51885618994073</v>
      </c>
      <c r="K20197">
        <v>1.4817484007220101</v>
      </c>
      <c r="L20197">
        <v>1.5295875555335801</v>
      </c>
      <c r="M20197">
        <v>2.7014976034145501</v>
      </c>
      <c r="N20197">
        <v>1.56040742085672</v>
      </c>
      <c r="O20197">
        <v>1.46261778543191</v>
      </c>
    </row>
    <row r="20198" spans="1:15" x14ac:dyDescent="0.3">
      <c r="A20198" t="s">
        <v>20199</v>
      </c>
      <c r="B20198">
        <v>7.7968171554352796</v>
      </c>
      <c r="C20198">
        <v>7.6901774936740903</v>
      </c>
      <c r="D20198">
        <v>7.70442605150338</v>
      </c>
      <c r="E20198">
        <v>7.8529530568135097</v>
      </c>
      <c r="F20198">
        <v>7.5533739383249499</v>
      </c>
      <c r="G20198">
        <v>7.4245003698828196</v>
      </c>
      <c r="H20198">
        <v>8.0046641793360305</v>
      </c>
      <c r="I20198">
        <v>7.9290535132326596</v>
      </c>
      <c r="J20198">
        <v>7.3259288396496798</v>
      </c>
      <c r="K20198">
        <v>7.5928940845155202</v>
      </c>
      <c r="L20198">
        <v>7.6011528538766404</v>
      </c>
      <c r="M20198">
        <v>8.4402811834794598</v>
      </c>
      <c r="N20198">
        <v>7.5286308093662999</v>
      </c>
      <c r="O20198">
        <v>7.4573914422995404</v>
      </c>
    </row>
    <row r="20199" spans="1:15" x14ac:dyDescent="0.3">
      <c r="A20199" t="s">
        <v>20200</v>
      </c>
      <c r="B20199">
        <v>10.0679600117615</v>
      </c>
      <c r="C20199">
        <v>10.0526477721774</v>
      </c>
      <c r="D20199">
        <v>10.069827456852501</v>
      </c>
      <c r="E20199">
        <v>10.133748195920999</v>
      </c>
      <c r="F20199">
        <v>10.125806942178</v>
      </c>
      <c r="G20199">
        <v>10.143004356285999</v>
      </c>
      <c r="H20199">
        <v>10.4495003331412</v>
      </c>
      <c r="I20199">
        <v>10.1473781467196</v>
      </c>
      <c r="J20199">
        <v>10.0168950111073</v>
      </c>
      <c r="K20199">
        <v>10.241084499500801</v>
      </c>
      <c r="L20199">
        <v>10.5393467378843</v>
      </c>
      <c r="M20199">
        <v>9.9512133380892003</v>
      </c>
      <c r="N20199">
        <v>10.2152065802537</v>
      </c>
      <c r="O20199">
        <v>9.9991353803032599</v>
      </c>
    </row>
    <row r="20200" spans="1:15" x14ac:dyDescent="0.3">
      <c r="A20200" t="s">
        <v>20201</v>
      </c>
      <c r="B20200">
        <v>7.75387944318918</v>
      </c>
      <c r="C20200">
        <v>7.8300887637477299</v>
      </c>
      <c r="D20200">
        <v>7.8366591206759999</v>
      </c>
      <c r="E20200">
        <v>7.74324143595679</v>
      </c>
      <c r="F20200">
        <v>7.7975823861726203</v>
      </c>
      <c r="G20200">
        <v>7.88297125895319</v>
      </c>
      <c r="H20200">
        <v>8.1048858642119992</v>
      </c>
      <c r="I20200">
        <v>7.84658446367406</v>
      </c>
      <c r="J20200">
        <v>7.8119211546860203</v>
      </c>
      <c r="K20200">
        <v>8.0746654296659308</v>
      </c>
      <c r="L20200">
        <v>8.4814276552539596</v>
      </c>
      <c r="M20200">
        <v>7.8069294414028398</v>
      </c>
      <c r="N20200">
        <v>7.8139419551617397</v>
      </c>
      <c r="O20200">
        <v>7.9261752948648798</v>
      </c>
    </row>
    <row r="20201" spans="1:15" x14ac:dyDescent="0.3">
      <c r="A20201" t="s">
        <v>20202</v>
      </c>
      <c r="B20201">
        <v>9.2332486954942095</v>
      </c>
      <c r="C20201">
        <v>9.1452275829926801</v>
      </c>
      <c r="D20201">
        <v>8.9614587454615897</v>
      </c>
      <c r="E20201">
        <v>8.7179521540888203</v>
      </c>
      <c r="F20201">
        <v>8.8995926134957006</v>
      </c>
      <c r="G20201">
        <v>9.3392963438283605</v>
      </c>
      <c r="H20201">
        <v>7.9863738320750199</v>
      </c>
      <c r="I20201">
        <v>8.90003610746931</v>
      </c>
      <c r="J20201">
        <v>9.1346085287165408</v>
      </c>
      <c r="K20201">
        <v>8.3839015569245898</v>
      </c>
      <c r="L20201">
        <v>7.1048615202214096</v>
      </c>
      <c r="M20201">
        <v>9.1539972960335607</v>
      </c>
      <c r="N20201">
        <v>8.4639496277096598</v>
      </c>
      <c r="O20201">
        <v>8.8127953040722797</v>
      </c>
    </row>
    <row r="20202" spans="1:15" x14ac:dyDescent="0.3">
      <c r="A20202" t="s">
        <v>20203</v>
      </c>
      <c r="B20202">
        <v>4.2157759066898501</v>
      </c>
      <c r="C20202">
        <v>4.4155131871136097</v>
      </c>
      <c r="D20202">
        <v>4.2304118702347999</v>
      </c>
      <c r="E20202">
        <v>4.4495156489375303</v>
      </c>
      <c r="F20202">
        <v>4.5100546300988498</v>
      </c>
      <c r="G20202">
        <v>4.2943237317162701</v>
      </c>
      <c r="H20202">
        <v>4.3616334447513001</v>
      </c>
      <c r="I20202">
        <v>4.4989403707077802</v>
      </c>
      <c r="J20202">
        <v>5.1989015722939698</v>
      </c>
      <c r="K20202">
        <v>4.34017004505563</v>
      </c>
      <c r="L20202">
        <v>4.8964183784816999</v>
      </c>
      <c r="M20202">
        <v>4.8398736023913802</v>
      </c>
      <c r="N20202">
        <v>4.3310378252991502</v>
      </c>
      <c r="O20202">
        <v>4.7700350337479396</v>
      </c>
    </row>
    <row r="20203" spans="1:15" x14ac:dyDescent="0.3">
      <c r="A20203" t="s">
        <v>20204</v>
      </c>
      <c r="B20203">
        <v>8.6670306080635999</v>
      </c>
      <c r="C20203">
        <v>8.5046921215110398</v>
      </c>
      <c r="D20203">
        <v>8.5502313765019196</v>
      </c>
      <c r="E20203">
        <v>8.6163952288186696</v>
      </c>
      <c r="F20203">
        <v>8.5549024709797106</v>
      </c>
      <c r="G20203">
        <v>8.7269864483906296</v>
      </c>
      <c r="H20203">
        <v>9.0580404103338399</v>
      </c>
      <c r="I20203">
        <v>8.5730260724139509</v>
      </c>
      <c r="J20203">
        <v>8.6167607330375304</v>
      </c>
      <c r="K20203">
        <v>8.6844116638591906</v>
      </c>
      <c r="L20203">
        <v>9.7288720870459002</v>
      </c>
      <c r="M20203">
        <v>8.3524165716514691</v>
      </c>
      <c r="N20203">
        <v>8.6095146047556899</v>
      </c>
      <c r="O20203">
        <v>8.60872122510564</v>
      </c>
    </row>
    <row r="20204" spans="1:15" x14ac:dyDescent="0.3">
      <c r="A20204" t="s">
        <v>20205</v>
      </c>
      <c r="B20204">
        <v>5.5163841684194503</v>
      </c>
      <c r="C20204">
        <v>5.51403753230107</v>
      </c>
      <c r="D20204">
        <v>5.5017823948579396</v>
      </c>
      <c r="E20204">
        <v>5.5045362483840599</v>
      </c>
      <c r="F20204">
        <v>5.65475322747072</v>
      </c>
      <c r="G20204">
        <v>5.4452034330477197</v>
      </c>
      <c r="H20204">
        <v>5.4916971195956004</v>
      </c>
      <c r="I20204">
        <v>5.7300168721027704</v>
      </c>
      <c r="J20204">
        <v>6.1965770016866504</v>
      </c>
      <c r="K20204">
        <v>5.4546194198069999</v>
      </c>
      <c r="L20204">
        <v>6.3251942679532496</v>
      </c>
      <c r="M20204">
        <v>6.7877269630691899</v>
      </c>
      <c r="N20204">
        <v>5.4466115710552696</v>
      </c>
      <c r="O20204">
        <v>6.1176397411336296</v>
      </c>
    </row>
    <row r="20205" spans="1:15" x14ac:dyDescent="0.3">
      <c r="A20205" t="s">
        <v>20206</v>
      </c>
      <c r="B20205">
        <v>8.9546662647908999</v>
      </c>
      <c r="C20205">
        <v>8.8659059378460991</v>
      </c>
      <c r="D20205">
        <v>8.8894505762845899</v>
      </c>
      <c r="E20205">
        <v>8.9973294160853499</v>
      </c>
      <c r="F20205">
        <v>8.87862068222198</v>
      </c>
      <c r="G20205">
        <v>8.9185330192386001</v>
      </c>
      <c r="H20205">
        <v>9.3762622396484403</v>
      </c>
      <c r="I20205">
        <v>8.9664423425011908</v>
      </c>
      <c r="J20205">
        <v>8.9901723294003695</v>
      </c>
      <c r="K20205">
        <v>9.0753137745081496</v>
      </c>
      <c r="L20205">
        <v>10.2589105473667</v>
      </c>
      <c r="M20205">
        <v>8.8965551969496897</v>
      </c>
      <c r="N20205">
        <v>9.0863139137925693</v>
      </c>
      <c r="O20205">
        <v>9.0040554915191002</v>
      </c>
    </row>
    <row r="20206" spans="1:15" x14ac:dyDescent="0.3">
      <c r="A20206" t="s">
        <v>20207</v>
      </c>
      <c r="B20206">
        <v>0.65939161404575097</v>
      </c>
      <c r="C20206">
        <v>0.50043557327023103</v>
      </c>
      <c r="D20206">
        <v>0.43483711775381201</v>
      </c>
      <c r="E20206">
        <v>0.55095539137368899</v>
      </c>
      <c r="F20206">
        <v>0.48120688070833201</v>
      </c>
      <c r="G20206">
        <v>0.56304526571110403</v>
      </c>
      <c r="H20206">
        <v>0.44074357422912003</v>
      </c>
      <c r="I20206">
        <v>0.533429127972883</v>
      </c>
      <c r="J20206">
        <v>0.52805708229947601</v>
      </c>
      <c r="K20206">
        <v>0.490443673143241</v>
      </c>
      <c r="L20206">
        <v>0.58451615598241702</v>
      </c>
      <c r="M20206">
        <v>0.42664864535074398</v>
      </c>
      <c r="N20206">
        <v>0.43491816816144002</v>
      </c>
      <c r="O20206">
        <v>0.57563998429948304</v>
      </c>
    </row>
    <row r="20207" spans="1:15" x14ac:dyDescent="0.3">
      <c r="A20207" t="s">
        <v>20208</v>
      </c>
      <c r="B20207">
        <v>9.6197989158996293</v>
      </c>
      <c r="C20207">
        <v>9.7998608718464002</v>
      </c>
      <c r="D20207">
        <v>9.4063609437761606</v>
      </c>
      <c r="E20207">
        <v>9.7728338870824505</v>
      </c>
      <c r="F20207">
        <v>9.4677419746951106</v>
      </c>
      <c r="G20207">
        <v>10.0494791052457</v>
      </c>
      <c r="H20207">
        <v>9.3166914102291791</v>
      </c>
      <c r="I20207">
        <v>9.5274456548947697</v>
      </c>
      <c r="J20207">
        <v>9.2023641811072601</v>
      </c>
      <c r="K20207">
        <v>9.1579668018350393</v>
      </c>
      <c r="L20207">
        <v>9.0974619970537294</v>
      </c>
      <c r="M20207">
        <v>9.3003232988296105</v>
      </c>
      <c r="N20207">
        <v>9.4204885593939007</v>
      </c>
      <c r="O20207">
        <v>9.5359476397025595</v>
      </c>
    </row>
    <row r="20208" spans="1:15" x14ac:dyDescent="0.3">
      <c r="A20208" t="s">
        <v>20209</v>
      </c>
      <c r="B20208">
        <v>8.57617037430464</v>
      </c>
      <c r="C20208">
        <v>8.4803434542237106</v>
      </c>
      <c r="D20208">
        <v>8.5894275458209197</v>
      </c>
      <c r="E20208">
        <v>8.3584615353955005</v>
      </c>
      <c r="F20208">
        <v>8.3084174212411206</v>
      </c>
      <c r="G20208">
        <v>8.3417388957130001</v>
      </c>
      <c r="H20208">
        <v>8.4384285682970592</v>
      </c>
      <c r="I20208">
        <v>8.3918638706980104</v>
      </c>
      <c r="J20208">
        <v>8.3117105454097899</v>
      </c>
      <c r="K20208">
        <v>8.4004799831632795</v>
      </c>
      <c r="L20208">
        <v>8.5041175191043692</v>
      </c>
      <c r="M20208">
        <v>8.5386065107816709</v>
      </c>
      <c r="N20208">
        <v>8.3966384125553297</v>
      </c>
      <c r="O20208">
        <v>8.3304475856630607</v>
      </c>
    </row>
    <row r="20209" spans="1:15" x14ac:dyDescent="0.3">
      <c r="A20209" t="s">
        <v>20210</v>
      </c>
      <c r="B20209">
        <v>9.5679032722113302</v>
      </c>
      <c r="C20209">
        <v>9.2998655226185605</v>
      </c>
      <c r="D20209">
        <v>9.2866472949521004</v>
      </c>
      <c r="E20209">
        <v>9.3228222849891704</v>
      </c>
      <c r="F20209">
        <v>9.3048476013676105</v>
      </c>
      <c r="G20209">
        <v>9.68988699978215</v>
      </c>
      <c r="H20209">
        <v>9.2436113403616993</v>
      </c>
      <c r="I20209">
        <v>9.4237613275294994</v>
      </c>
      <c r="J20209">
        <v>9.2215477595414992</v>
      </c>
      <c r="K20209">
        <v>9.3506851734902092</v>
      </c>
      <c r="L20209">
        <v>9.1549835166869507</v>
      </c>
      <c r="M20209">
        <v>9.1625980197178798</v>
      </c>
      <c r="N20209">
        <v>9.3398723173390099</v>
      </c>
      <c r="O20209">
        <v>9.5579415396987404</v>
      </c>
    </row>
    <row r="20210" spans="1:15" x14ac:dyDescent="0.3">
      <c r="A20210" t="s">
        <v>20211</v>
      </c>
      <c r="B20210">
        <v>11.617803642421499</v>
      </c>
      <c r="C20210">
        <v>11.6569797561379</v>
      </c>
      <c r="D20210">
        <v>11.7154984967401</v>
      </c>
      <c r="E20210">
        <v>11.605462129323</v>
      </c>
      <c r="F20210">
        <v>11.4629266930064</v>
      </c>
      <c r="G20210">
        <v>11.610736034877601</v>
      </c>
      <c r="H20210">
        <v>11.5303703428494</v>
      </c>
      <c r="I20210">
        <v>11.670242727701201</v>
      </c>
      <c r="J20210">
        <v>11.5380048313045</v>
      </c>
      <c r="K20210">
        <v>11.586266262015499</v>
      </c>
      <c r="L20210">
        <v>12.211112496756201</v>
      </c>
      <c r="M20210">
        <v>11.614888318043</v>
      </c>
      <c r="N20210">
        <v>11.5474581902001</v>
      </c>
      <c r="O20210">
        <v>11.6576146547902</v>
      </c>
    </row>
    <row r="20211" spans="1:15" x14ac:dyDescent="0.3">
      <c r="A20211" t="s">
        <v>20212</v>
      </c>
      <c r="B20211">
        <v>7.7256411383291201</v>
      </c>
      <c r="C20211">
        <v>7.8369341931627003</v>
      </c>
      <c r="D20211">
        <v>7.8430510814810104</v>
      </c>
      <c r="E20211">
        <v>7.9442721001477103</v>
      </c>
      <c r="F20211">
        <v>7.7152867054402003</v>
      </c>
      <c r="G20211">
        <v>7.8768645892244198</v>
      </c>
      <c r="H20211">
        <v>8.0080047509315406</v>
      </c>
      <c r="I20211">
        <v>7.8641736600431598</v>
      </c>
      <c r="J20211">
        <v>7.9391524740306796</v>
      </c>
      <c r="K20211">
        <v>7.8285588246168603</v>
      </c>
      <c r="L20211">
        <v>8.2651032228247594</v>
      </c>
      <c r="M20211">
        <v>7.9117788235539104</v>
      </c>
      <c r="N20211">
        <v>8.0124779663245498</v>
      </c>
      <c r="O20211">
        <v>7.8771771998550602</v>
      </c>
    </row>
    <row r="20212" spans="1:15" x14ac:dyDescent="0.3">
      <c r="A20212" t="s">
        <v>20213</v>
      </c>
      <c r="B20212">
        <v>11.918065726623899</v>
      </c>
      <c r="C20212">
        <v>11.879461218008901</v>
      </c>
      <c r="D20212">
        <v>11.941400342557399</v>
      </c>
      <c r="E20212">
        <v>12.0090014336356</v>
      </c>
      <c r="F20212">
        <v>11.8711048701641</v>
      </c>
      <c r="G20212">
        <v>11.897606421237301</v>
      </c>
      <c r="H20212">
        <v>12.0396290160728</v>
      </c>
      <c r="I20212">
        <v>12.0135940715511</v>
      </c>
      <c r="J20212">
        <v>11.8951346270819</v>
      </c>
      <c r="K20212">
        <v>12.0665726215212</v>
      </c>
      <c r="L20212">
        <v>11.8323543949345</v>
      </c>
      <c r="M20212">
        <v>11.6553349849946</v>
      </c>
      <c r="N20212">
        <v>11.992653759681</v>
      </c>
      <c r="O20212">
        <v>11.8690318099703</v>
      </c>
    </row>
    <row r="20213" spans="1:15" x14ac:dyDescent="0.3">
      <c r="A20213" t="s">
        <v>20214</v>
      </c>
      <c r="B20213">
        <v>11.990823767675099</v>
      </c>
      <c r="C20213">
        <v>11.8543921523778</v>
      </c>
      <c r="D20213">
        <v>11.9298648605727</v>
      </c>
      <c r="E20213">
        <v>12.016151331703</v>
      </c>
      <c r="F20213">
        <v>11.920718199849301</v>
      </c>
      <c r="G20213">
        <v>11.960126158496101</v>
      </c>
      <c r="H20213">
        <v>12.384650859570201</v>
      </c>
      <c r="I20213">
        <v>12.1029982722608</v>
      </c>
      <c r="J20213">
        <v>11.992797281110599</v>
      </c>
      <c r="K20213">
        <v>12.138981975048701</v>
      </c>
      <c r="L20213">
        <v>13.378388588898</v>
      </c>
      <c r="M20213">
        <v>12.036968438034201</v>
      </c>
      <c r="N20213">
        <v>12.1147990780398</v>
      </c>
      <c r="O20213">
        <v>12.042037748860199</v>
      </c>
    </row>
    <row r="20214" spans="1:15" x14ac:dyDescent="0.3">
      <c r="A20214" t="s">
        <v>20215</v>
      </c>
      <c r="B20214">
        <v>3.0631507273178098</v>
      </c>
      <c r="C20214">
        <v>3.0889938542731601</v>
      </c>
      <c r="D20214">
        <v>3.1970312277317001</v>
      </c>
      <c r="E20214">
        <v>3.0574427083125002</v>
      </c>
      <c r="F20214">
        <v>3.4310026753764</v>
      </c>
      <c r="G20214">
        <v>3.1384637119328298</v>
      </c>
      <c r="H20214">
        <v>2.8096639745675098</v>
      </c>
      <c r="I20214">
        <v>3.1813831275087399</v>
      </c>
      <c r="J20214">
        <v>3.1274257829075598</v>
      </c>
      <c r="K20214">
        <v>3.0418481247729598</v>
      </c>
      <c r="L20214">
        <v>3.3132937560139601</v>
      </c>
      <c r="M20214">
        <v>3.2391623011119099</v>
      </c>
      <c r="N20214">
        <v>2.9837166688258301</v>
      </c>
      <c r="O20214">
        <v>2.82519819765951</v>
      </c>
    </row>
    <row r="20215" spans="1:15" x14ac:dyDescent="0.3">
      <c r="A20215" t="s">
        <v>20216</v>
      </c>
      <c r="B20215">
        <v>5.2255109469464296</v>
      </c>
      <c r="C20215">
        <v>5.33471224790551</v>
      </c>
      <c r="D20215">
        <v>5.2079423678783101</v>
      </c>
      <c r="E20215">
        <v>5.0731801332831203</v>
      </c>
      <c r="F20215">
        <v>5.6313687791580298</v>
      </c>
      <c r="G20215">
        <v>5.1651328364217397</v>
      </c>
      <c r="H20215">
        <v>5.4040518880886204</v>
      </c>
      <c r="I20215">
        <v>5.3119883059866098</v>
      </c>
      <c r="J20215">
        <v>5.24483569240794</v>
      </c>
      <c r="K20215">
        <v>5.0850605990812801</v>
      </c>
      <c r="L20215">
        <v>5.9070686639918701</v>
      </c>
      <c r="M20215">
        <v>5.0685931304966001</v>
      </c>
      <c r="N20215">
        <v>5.2677500036527203</v>
      </c>
      <c r="O20215">
        <v>5.1400072368209804</v>
      </c>
    </row>
    <row r="20216" spans="1:15" x14ac:dyDescent="0.3">
      <c r="A20216" t="s">
        <v>20217</v>
      </c>
      <c r="B20216">
        <v>8.9338325100709106</v>
      </c>
      <c r="C20216">
        <v>9.1348950542057601</v>
      </c>
      <c r="D20216">
        <v>8.8805910018929701</v>
      </c>
      <c r="E20216">
        <v>8.8385056246759302</v>
      </c>
      <c r="F20216">
        <v>9.3732897212021609</v>
      </c>
      <c r="G20216">
        <v>9.0297295826905106</v>
      </c>
      <c r="H20216">
        <v>9.1872463651426894</v>
      </c>
      <c r="I20216">
        <v>8.9100819153916895</v>
      </c>
      <c r="J20216">
        <v>9.1089015297296303</v>
      </c>
      <c r="K20216">
        <v>8.9496016405271206</v>
      </c>
      <c r="L20216">
        <v>9.0097245653683995</v>
      </c>
      <c r="M20216">
        <v>8.5877678802089807</v>
      </c>
      <c r="N20216">
        <v>8.6857361813856695</v>
      </c>
      <c r="O20216">
        <v>9.0809493621065602</v>
      </c>
    </row>
    <row r="20217" spans="1:15" x14ac:dyDescent="0.3">
      <c r="A20217" t="s">
        <v>20218</v>
      </c>
      <c r="B20217">
        <v>10.725206932671499</v>
      </c>
      <c r="C20217">
        <v>10.534102863352899</v>
      </c>
      <c r="D20217">
        <v>10.615269106180101</v>
      </c>
      <c r="E20217">
        <v>10.652204243720201</v>
      </c>
      <c r="F20217">
        <v>10.6352303677404</v>
      </c>
      <c r="G20217">
        <v>10.637721840023699</v>
      </c>
      <c r="H20217">
        <v>10.8028090555869</v>
      </c>
      <c r="I20217">
        <v>10.712941492556499</v>
      </c>
      <c r="J20217">
        <v>10.6457177484385</v>
      </c>
      <c r="K20217">
        <v>10.7357131346341</v>
      </c>
      <c r="L20217">
        <v>10.7748303843044</v>
      </c>
      <c r="M20217">
        <v>10.735259178804901</v>
      </c>
      <c r="N20217">
        <v>10.6902316279642</v>
      </c>
      <c r="O20217">
        <v>10.702044890245499</v>
      </c>
    </row>
    <row r="20218" spans="1:15" x14ac:dyDescent="0.3">
      <c r="A20218" t="s">
        <v>20219</v>
      </c>
      <c r="B20218">
        <v>2.2150125012275699</v>
      </c>
      <c r="C20218">
        <v>2.28446536941573</v>
      </c>
      <c r="D20218">
        <v>2.3244670222579198</v>
      </c>
      <c r="E20218">
        <v>2.26301438096008</v>
      </c>
      <c r="F20218">
        <v>2.2225897096477301</v>
      </c>
      <c r="G20218">
        <v>2.3403498863276102</v>
      </c>
      <c r="H20218">
        <v>2.1989162355804099</v>
      </c>
      <c r="I20218">
        <v>2.2263750307980401</v>
      </c>
      <c r="J20218">
        <v>2.2581251249622998</v>
      </c>
      <c r="K20218">
        <v>2.2524199561251801</v>
      </c>
      <c r="L20218">
        <v>2.7314295098780401</v>
      </c>
      <c r="M20218">
        <v>2.5391306612970501</v>
      </c>
      <c r="N20218">
        <v>2.16617786493644</v>
      </c>
      <c r="O20218">
        <v>2.1240683623939498</v>
      </c>
    </row>
    <row r="20219" spans="1:15" x14ac:dyDescent="0.3">
      <c r="A20219" t="s">
        <v>20220</v>
      </c>
      <c r="B20219">
        <v>7.7063398127709704</v>
      </c>
      <c r="C20219">
        <v>7.7602618471790903</v>
      </c>
      <c r="D20219">
        <v>7.8073496218004799</v>
      </c>
      <c r="E20219">
        <v>7.7805238413703197</v>
      </c>
      <c r="F20219">
        <v>7.7124848580501499</v>
      </c>
      <c r="G20219">
        <v>7.7369183771685996</v>
      </c>
      <c r="H20219">
        <v>7.8716903882726204</v>
      </c>
      <c r="I20219">
        <v>7.8042687145852696</v>
      </c>
      <c r="J20219">
        <v>7.8420969077204896</v>
      </c>
      <c r="K20219">
        <v>7.8236792652011502</v>
      </c>
      <c r="L20219">
        <v>8.5447324267493094</v>
      </c>
      <c r="M20219">
        <v>7.6399733910331804</v>
      </c>
      <c r="N20219">
        <v>7.8014422663763998</v>
      </c>
      <c r="O20219">
        <v>7.9121020286236696</v>
      </c>
    </row>
    <row r="20220" spans="1:15" x14ac:dyDescent="0.3">
      <c r="A20220" t="s">
        <v>20221</v>
      </c>
      <c r="B20220">
        <v>5.3146111049374003</v>
      </c>
      <c r="C20220">
        <v>5.3392748045458802</v>
      </c>
      <c r="D20220">
        <v>5.2201736804163996</v>
      </c>
      <c r="E20220">
        <v>4.9941237480296303</v>
      </c>
      <c r="F20220">
        <v>5.3068133063907696</v>
      </c>
      <c r="G20220">
        <v>5.0435141205916398</v>
      </c>
      <c r="H20220">
        <v>4.8407831671683796</v>
      </c>
      <c r="I20220">
        <v>5.2802136592786404</v>
      </c>
      <c r="J20220">
        <v>5.0974084981924097</v>
      </c>
      <c r="K20220">
        <v>5.0240900347798103</v>
      </c>
      <c r="L20220">
        <v>4.57578351850976</v>
      </c>
      <c r="M20220">
        <v>5.0320807020474101</v>
      </c>
      <c r="N20220">
        <v>4.9381477917753998</v>
      </c>
      <c r="O20220">
        <v>5.0700571561183496</v>
      </c>
    </row>
    <row r="20221" spans="1:15" x14ac:dyDescent="0.3">
      <c r="A20221" t="s">
        <v>20222</v>
      </c>
      <c r="B20221">
        <v>2.5974100669371798</v>
      </c>
      <c r="C20221">
        <v>2.6182952320289901</v>
      </c>
      <c r="D20221">
        <v>2.6997563130221498</v>
      </c>
      <c r="E20221">
        <v>2.6394675866449901</v>
      </c>
      <c r="F20221">
        <v>2.6271286944236101</v>
      </c>
      <c r="G20221">
        <v>2.3995203435714201</v>
      </c>
      <c r="H20221">
        <v>2.4848795260758498</v>
      </c>
      <c r="I20221">
        <v>2.6324838875123202</v>
      </c>
      <c r="J20221">
        <v>2.6165032384377098</v>
      </c>
      <c r="K20221">
        <v>2.3765131365386898</v>
      </c>
      <c r="L20221">
        <v>3.1908785082164002</v>
      </c>
      <c r="M20221">
        <v>2.8764667200455598</v>
      </c>
      <c r="N20221">
        <v>2.55648001962465</v>
      </c>
      <c r="O20221">
        <v>2.5784436555335799</v>
      </c>
    </row>
    <row r="20222" spans="1:15" x14ac:dyDescent="0.3">
      <c r="A20222" t="s">
        <v>20223</v>
      </c>
      <c r="B20222">
        <v>9.3172792047202009</v>
      </c>
      <c r="C20222">
        <v>9.1090108139617207</v>
      </c>
      <c r="D20222">
        <v>9.2201302355048096</v>
      </c>
      <c r="E20222">
        <v>9.2038285243617892</v>
      </c>
      <c r="F20222">
        <v>9.1832998571342497</v>
      </c>
      <c r="G20222">
        <v>9.2457973532430202</v>
      </c>
      <c r="H20222">
        <v>9.1023366195535598</v>
      </c>
      <c r="I20222">
        <v>9.24508247327479</v>
      </c>
      <c r="J20222">
        <v>9.1409910588249907</v>
      </c>
      <c r="K20222">
        <v>9.0578636911691497</v>
      </c>
      <c r="L20222">
        <v>8.9407022116621597</v>
      </c>
      <c r="M20222">
        <v>9.1558857554712301</v>
      </c>
      <c r="N20222">
        <v>9.0825133613430999</v>
      </c>
      <c r="O20222">
        <v>9.0787918212122793</v>
      </c>
    </row>
    <row r="20223" spans="1:15" x14ac:dyDescent="0.3">
      <c r="A20223" t="s">
        <v>20224</v>
      </c>
      <c r="B20223">
        <v>7.6682823817041204</v>
      </c>
      <c r="C20223">
        <v>7.7123879241097697</v>
      </c>
      <c r="D20223">
        <v>7.6354421230164498</v>
      </c>
      <c r="E20223">
        <v>7.5645882514269402</v>
      </c>
      <c r="F20223">
        <v>7.7238630821087702</v>
      </c>
      <c r="G20223">
        <v>7.8558402362928899</v>
      </c>
      <c r="H20223">
        <v>7.3455668258622904</v>
      </c>
      <c r="I20223">
        <v>7.5898012805040898</v>
      </c>
      <c r="J20223">
        <v>7.6244117576824504</v>
      </c>
      <c r="K20223">
        <v>7.5496041479244296</v>
      </c>
      <c r="L20223">
        <v>7.02383170553819</v>
      </c>
      <c r="M20223">
        <v>7.5292140258828804</v>
      </c>
      <c r="N20223">
        <v>7.5483009299176</v>
      </c>
      <c r="O20223">
        <v>7.5396059517009997</v>
      </c>
    </row>
    <row r="20224" spans="1:15" x14ac:dyDescent="0.3">
      <c r="A20224" t="s">
        <v>20225</v>
      </c>
      <c r="B20224">
        <v>2.9485554064873698</v>
      </c>
      <c r="C20224">
        <v>2.9709467247393002</v>
      </c>
      <c r="D20224">
        <v>3.2512465470288401</v>
      </c>
      <c r="E20224">
        <v>3.0334496501045698</v>
      </c>
      <c r="F20224">
        <v>2.9731665197438502</v>
      </c>
      <c r="G20224">
        <v>2.9248563911160299</v>
      </c>
      <c r="H20224">
        <v>2.8445071330302398</v>
      </c>
      <c r="I20224">
        <v>3.1922499189159299</v>
      </c>
      <c r="J20224">
        <v>3.7170645964400699</v>
      </c>
      <c r="K20224">
        <v>3.0176783644800498</v>
      </c>
      <c r="L20224">
        <v>2.85789628474897</v>
      </c>
      <c r="M20224">
        <v>3.2471204148028101</v>
      </c>
      <c r="N20224">
        <v>3.0941950167726602</v>
      </c>
      <c r="O20224">
        <v>3.0014398746511701</v>
      </c>
    </row>
    <row r="20225" spans="1:15" x14ac:dyDescent="0.3">
      <c r="A20225" t="s">
        <v>20226</v>
      </c>
      <c r="B20225">
        <v>1.40817342888009</v>
      </c>
      <c r="C20225">
        <v>1.47619452104454</v>
      </c>
      <c r="D20225">
        <v>1.52207300834898</v>
      </c>
      <c r="E20225">
        <v>1.2878964287564201</v>
      </c>
      <c r="F20225">
        <v>1.2783382193086299</v>
      </c>
      <c r="G20225">
        <v>1.53440117520473</v>
      </c>
      <c r="H20225">
        <v>1.3014379248913199</v>
      </c>
      <c r="I20225">
        <v>1.3847449857571501</v>
      </c>
      <c r="J20225">
        <v>1.5555704964250301</v>
      </c>
      <c r="K20225">
        <v>1.55141329362193</v>
      </c>
      <c r="L20225">
        <v>1.4366619957810101</v>
      </c>
      <c r="M20225">
        <v>1.4214532989987601</v>
      </c>
      <c r="N20225">
        <v>1.41268006525023</v>
      </c>
      <c r="O20225">
        <v>1.55689448630618</v>
      </c>
    </row>
    <row r="20226" spans="1:15" x14ac:dyDescent="0.3">
      <c r="A20226" t="s">
        <v>20227</v>
      </c>
      <c r="B20226">
        <v>12.3322999284376</v>
      </c>
      <c r="C20226">
        <v>12.203124581532199</v>
      </c>
      <c r="D20226">
        <v>12.169839873890099</v>
      </c>
      <c r="E20226">
        <v>12.148931271116499</v>
      </c>
      <c r="F20226">
        <v>12.109396186033001</v>
      </c>
      <c r="G20226">
        <v>12.377259940638099</v>
      </c>
      <c r="H20226">
        <v>12.1561029838437</v>
      </c>
      <c r="I20226">
        <v>12.261260552475299</v>
      </c>
      <c r="J20226">
        <v>12.144095986483199</v>
      </c>
      <c r="K20226">
        <v>12.1826760137919</v>
      </c>
      <c r="L20226">
        <v>12.624271477806101</v>
      </c>
      <c r="M20226">
        <v>12.2207748381285</v>
      </c>
      <c r="N20226">
        <v>12.2468062902872</v>
      </c>
      <c r="O20226">
        <v>12.1831203486626</v>
      </c>
    </row>
    <row r="20227" spans="1:15" x14ac:dyDescent="0.3">
      <c r="A20227" t="s">
        <v>20228</v>
      </c>
      <c r="B20227">
        <v>-0.73222616159620202</v>
      </c>
      <c r="C20227">
        <v>-0.79375118389960397</v>
      </c>
      <c r="D20227">
        <v>-0.794511899023569</v>
      </c>
      <c r="E20227">
        <v>-0.79514133315990898</v>
      </c>
      <c r="F20227">
        <v>-0.7974378255879</v>
      </c>
      <c r="G20227">
        <v>-0.79318106405851696</v>
      </c>
      <c r="H20227">
        <v>-0.72167255335928104</v>
      </c>
      <c r="I20227">
        <v>-0.74218039617739395</v>
      </c>
      <c r="J20227">
        <v>-0.79786137528044299</v>
      </c>
      <c r="K20227">
        <v>-0.79574530224165596</v>
      </c>
      <c r="L20227">
        <v>-0.688256698391295</v>
      </c>
      <c r="M20227">
        <v>-0.74630373361797997</v>
      </c>
      <c r="N20227">
        <v>-0.79447567133434305</v>
      </c>
      <c r="O20227">
        <v>-0.64602917902664603</v>
      </c>
    </row>
    <row r="20228" spans="1:15" x14ac:dyDescent="0.3">
      <c r="A20228" t="s">
        <v>20229</v>
      </c>
      <c r="B20228">
        <v>3.77509092461188</v>
      </c>
      <c r="C20228">
        <v>3.84642416016522</v>
      </c>
      <c r="D20228">
        <v>3.8653822963306901</v>
      </c>
      <c r="E20228">
        <v>3.6866094128859199</v>
      </c>
      <c r="F20228">
        <v>4.1069996401486399</v>
      </c>
      <c r="G20228">
        <v>3.5833420154571098</v>
      </c>
      <c r="H20228">
        <v>3.9938379724783402</v>
      </c>
      <c r="I20228">
        <v>4.1170329850535898</v>
      </c>
      <c r="J20228">
        <v>4.6743638544617001</v>
      </c>
      <c r="K20228">
        <v>4.1060108389471601</v>
      </c>
      <c r="L20228">
        <v>4.3284764292399496</v>
      </c>
      <c r="M20228">
        <v>4.2656161115451896</v>
      </c>
      <c r="N20228">
        <v>3.6606852675671502</v>
      </c>
      <c r="O20228">
        <v>4.4166000872892299</v>
      </c>
    </row>
    <row r="20229" spans="1:15" x14ac:dyDescent="0.3">
      <c r="A20229" t="s">
        <v>20230</v>
      </c>
      <c r="B20229">
        <v>10.415076987315</v>
      </c>
      <c r="C20229">
        <v>10.4042045738836</v>
      </c>
      <c r="D20229">
        <v>10.4475618526881</v>
      </c>
      <c r="E20229">
        <v>10.358487279142899</v>
      </c>
      <c r="F20229">
        <v>10.317504924756101</v>
      </c>
      <c r="G20229">
        <v>10.370072584637301</v>
      </c>
      <c r="H20229">
        <v>10.241219865378801</v>
      </c>
      <c r="I20229">
        <v>10.364780126435599</v>
      </c>
      <c r="J20229">
        <v>10.2653125780003</v>
      </c>
      <c r="K20229">
        <v>10.352220870377</v>
      </c>
      <c r="L20229">
        <v>9.4751986010847293</v>
      </c>
      <c r="M20229">
        <v>10.2363086970224</v>
      </c>
      <c r="N20229">
        <v>10.4300040859147</v>
      </c>
      <c r="O20229">
        <v>10.214862594667901</v>
      </c>
    </row>
    <row r="20230" spans="1:15" x14ac:dyDescent="0.3">
      <c r="A20230" t="s">
        <v>20231</v>
      </c>
      <c r="B20230">
        <v>10.942039510086399</v>
      </c>
      <c r="C20230">
        <v>10.908285291386999</v>
      </c>
      <c r="D20230">
        <v>10.916810722083399</v>
      </c>
      <c r="E20230">
        <v>10.9337496966332</v>
      </c>
      <c r="F20230">
        <v>10.862524278804001</v>
      </c>
      <c r="G20230">
        <v>10.983440729257801</v>
      </c>
      <c r="H20230">
        <v>11.0470484793622</v>
      </c>
      <c r="I20230">
        <v>10.889236416987901</v>
      </c>
      <c r="J20230">
        <v>10.8600283698817</v>
      </c>
      <c r="K20230">
        <v>10.930221261706899</v>
      </c>
      <c r="L20230">
        <v>10.9941921366696</v>
      </c>
      <c r="M20230">
        <v>10.850174766454201</v>
      </c>
      <c r="N20230">
        <v>10.889103798441701</v>
      </c>
      <c r="O20230">
        <v>10.8483494511021</v>
      </c>
    </row>
    <row r="20231" spans="1:15" x14ac:dyDescent="0.3">
      <c r="A20231" t="s">
        <v>20232</v>
      </c>
      <c r="B20231">
        <v>5.9948224785115496</v>
      </c>
      <c r="C20231">
        <v>5.7631129835909203</v>
      </c>
      <c r="D20231">
        <v>5.7929903125662801</v>
      </c>
      <c r="E20231">
        <v>5.5765269910401303</v>
      </c>
      <c r="F20231">
        <v>5.5223222709960202</v>
      </c>
      <c r="G20231">
        <v>5.81626443626552</v>
      </c>
      <c r="H20231">
        <v>4.9507202855274102</v>
      </c>
      <c r="I20231">
        <v>5.61133190772125</v>
      </c>
      <c r="J20231">
        <v>5.4829894725156203</v>
      </c>
      <c r="K20231">
        <v>5.3486518476808804</v>
      </c>
      <c r="L20231">
        <v>4.6409141886947296</v>
      </c>
      <c r="M20231">
        <v>5.7252655178412004</v>
      </c>
      <c r="N20231">
        <v>5.4346565472825104</v>
      </c>
      <c r="O20231">
        <v>5.7615634521045997</v>
      </c>
    </row>
    <row r="20232" spans="1:15" x14ac:dyDescent="0.3">
      <c r="A20232" t="s">
        <v>20233</v>
      </c>
      <c r="B20232">
        <v>6.6508759105314397</v>
      </c>
      <c r="C20232">
        <v>6.5800913795723801</v>
      </c>
      <c r="D20232">
        <v>6.8805863584115903</v>
      </c>
      <c r="E20232">
        <v>6.6611533590446497</v>
      </c>
      <c r="F20232">
        <v>6.66719435913555</v>
      </c>
      <c r="G20232">
        <v>6.6493004362009698</v>
      </c>
      <c r="H20232">
        <v>6.7043426306557796</v>
      </c>
      <c r="I20232">
        <v>6.6954549938336401</v>
      </c>
      <c r="J20232">
        <v>6.8123053779671396</v>
      </c>
      <c r="K20232">
        <v>6.62977910952893</v>
      </c>
      <c r="L20232">
        <v>6.45937244892996</v>
      </c>
      <c r="M20232">
        <v>6.5121969734746203</v>
      </c>
      <c r="N20232">
        <v>6.8413852542535398</v>
      </c>
      <c r="O20232">
        <v>6.5739906564217501</v>
      </c>
    </row>
    <row r="20233" spans="1:15" x14ac:dyDescent="0.3">
      <c r="A20233" t="s">
        <v>20234</v>
      </c>
      <c r="B20233">
        <v>10.083495514723101</v>
      </c>
      <c r="C20233">
        <v>9.8952968868381301</v>
      </c>
      <c r="D20233">
        <v>9.6616953075427503</v>
      </c>
      <c r="E20233">
        <v>9.9868256869074408</v>
      </c>
      <c r="F20233">
        <v>9.6859700456385909</v>
      </c>
      <c r="G20233">
        <v>10.108803954476</v>
      </c>
      <c r="H20233">
        <v>10.0758745880992</v>
      </c>
      <c r="I20233">
        <v>9.9345940019222407</v>
      </c>
      <c r="J20233">
        <v>9.6282901365384994</v>
      </c>
      <c r="K20233">
        <v>9.9310893836087697</v>
      </c>
      <c r="L20233">
        <v>10.4447749219407</v>
      </c>
      <c r="M20233">
        <v>9.5993356721084808</v>
      </c>
      <c r="N20233">
        <v>9.7254863859170406</v>
      </c>
      <c r="O20233">
        <v>10.143836961569299</v>
      </c>
    </row>
    <row r="20234" spans="1:15" x14ac:dyDescent="0.3">
      <c r="A20234" t="s">
        <v>20235</v>
      </c>
      <c r="B20234">
        <v>3.1974298985646299</v>
      </c>
      <c r="C20234">
        <v>3.2675323109771202</v>
      </c>
      <c r="D20234">
        <v>2.8682048334688002</v>
      </c>
      <c r="E20234">
        <v>3.5667461791030801</v>
      </c>
      <c r="F20234">
        <v>3.0886716553180502</v>
      </c>
      <c r="G20234">
        <v>3.0436765081096802</v>
      </c>
      <c r="H20234">
        <v>3.1861440337834002</v>
      </c>
      <c r="I20234">
        <v>3.5063501956016498</v>
      </c>
      <c r="J20234">
        <v>3.3126121260549302</v>
      </c>
      <c r="K20234">
        <v>3.5131419932864301</v>
      </c>
      <c r="L20234">
        <v>3.0603974058792498</v>
      </c>
      <c r="M20234">
        <v>3.14063285910186</v>
      </c>
      <c r="N20234">
        <v>3.1225687121380101</v>
      </c>
      <c r="O20234">
        <v>3.3150778652784698</v>
      </c>
    </row>
    <row r="20235" spans="1:15" x14ac:dyDescent="0.3">
      <c r="A20235" t="s">
        <v>20236</v>
      </c>
      <c r="B20235">
        <v>8.3012993198064198</v>
      </c>
      <c r="C20235">
        <v>8.3361355580856795</v>
      </c>
      <c r="D20235">
        <v>8.2701758363419398</v>
      </c>
      <c r="E20235">
        <v>8.3668023786406405</v>
      </c>
      <c r="F20235">
        <v>8.3766991925372594</v>
      </c>
      <c r="G20235">
        <v>8.2367180253532393</v>
      </c>
      <c r="H20235">
        <v>8.5244560226368797</v>
      </c>
      <c r="I20235">
        <v>8.5907261573042497</v>
      </c>
      <c r="J20235">
        <v>8.2890333516405992</v>
      </c>
      <c r="K20235">
        <v>8.5898596740959992</v>
      </c>
      <c r="L20235">
        <v>8.8661868704956994</v>
      </c>
      <c r="M20235">
        <v>8.4016837087523193</v>
      </c>
      <c r="N20235">
        <v>8.6373690541500192</v>
      </c>
      <c r="O20235">
        <v>8.3717310319542797</v>
      </c>
    </row>
    <row r="20236" spans="1:15" x14ac:dyDescent="0.3">
      <c r="A20236" t="s">
        <v>20237</v>
      </c>
      <c r="B20236">
        <v>4.6041441766379299</v>
      </c>
      <c r="C20236">
        <v>4.4544468165089501</v>
      </c>
      <c r="D20236">
        <v>4.3366613259796898</v>
      </c>
      <c r="E20236">
        <v>4.6655184347444303</v>
      </c>
      <c r="F20236">
        <v>4.5756813593212797</v>
      </c>
      <c r="G20236">
        <v>4.5795510878557097</v>
      </c>
      <c r="H20236">
        <v>4.6287700710426698</v>
      </c>
      <c r="I20236">
        <v>4.7435312070213804</v>
      </c>
      <c r="J20236">
        <v>4.5121216207532999</v>
      </c>
      <c r="K20236">
        <v>4.5902364713898303</v>
      </c>
      <c r="L20236">
        <v>4.8094300970301802</v>
      </c>
      <c r="M20236">
        <v>4.9830843739187101</v>
      </c>
      <c r="N20236">
        <v>4.62441982853501</v>
      </c>
      <c r="O20236">
        <v>4.7476915170062703</v>
      </c>
    </row>
    <row r="20237" spans="1:15" x14ac:dyDescent="0.3">
      <c r="A20237" t="s">
        <v>20238</v>
      </c>
      <c r="B20237">
        <v>19.521740749433899</v>
      </c>
      <c r="C20237">
        <v>19.486339071795701</v>
      </c>
      <c r="D20237">
        <v>19.462483098678302</v>
      </c>
      <c r="E20237">
        <v>19.5065065825011</v>
      </c>
      <c r="F20237">
        <v>19.528925358797899</v>
      </c>
      <c r="G20237">
        <v>19.456713900497899</v>
      </c>
      <c r="H20237">
        <v>19.649726045480399</v>
      </c>
      <c r="I20237">
        <v>19.517744475811</v>
      </c>
      <c r="J20237">
        <v>19.3532099653135</v>
      </c>
      <c r="K20237">
        <v>19.480347188005901</v>
      </c>
      <c r="L20237">
        <v>19.664313692771099</v>
      </c>
      <c r="M20237">
        <v>19.403543096326899</v>
      </c>
      <c r="N20237">
        <v>19.610222673206</v>
      </c>
      <c r="O20237">
        <v>19.2969694126425</v>
      </c>
    </row>
    <row r="20238" spans="1:15" x14ac:dyDescent="0.3">
      <c r="A20238" t="s">
        <v>20239</v>
      </c>
      <c r="B20238">
        <v>9.8084427144995008</v>
      </c>
      <c r="C20238">
        <v>9.69238385440873</v>
      </c>
      <c r="D20238">
        <v>9.7837527217344196</v>
      </c>
      <c r="E20238">
        <v>9.7941259853259108</v>
      </c>
      <c r="F20238">
        <v>9.7309826848524708</v>
      </c>
      <c r="G20238">
        <v>9.7147145473330898</v>
      </c>
      <c r="H20238">
        <v>9.6928468007065796</v>
      </c>
      <c r="I20238">
        <v>9.7469008403311292</v>
      </c>
      <c r="J20238">
        <v>9.6543277710461908</v>
      </c>
      <c r="K20238">
        <v>9.7226262802156107</v>
      </c>
      <c r="L20238">
        <v>9.5366926755028807</v>
      </c>
      <c r="M20238">
        <v>9.7160459488573103</v>
      </c>
      <c r="N20238">
        <v>9.8328310875521705</v>
      </c>
      <c r="O20238">
        <v>9.6723389604922705</v>
      </c>
    </row>
    <row r="20239" spans="1:15" x14ac:dyDescent="0.3">
      <c r="A20239" t="s">
        <v>20240</v>
      </c>
      <c r="B20239">
        <v>10.099713473420501</v>
      </c>
      <c r="C20239">
        <v>9.9952818462980293</v>
      </c>
      <c r="D20239">
        <v>10.1397753565837</v>
      </c>
      <c r="E20239">
        <v>10.1836980064359</v>
      </c>
      <c r="F20239">
        <v>10.048353406916799</v>
      </c>
      <c r="G20239">
        <v>10.1156391489162</v>
      </c>
      <c r="H20239">
        <v>10.1402141902641</v>
      </c>
      <c r="I20239">
        <v>10.012872149772001</v>
      </c>
      <c r="J20239">
        <v>9.9389323952994992</v>
      </c>
      <c r="K20239">
        <v>10.0642539616804</v>
      </c>
      <c r="L20239">
        <v>9.9444529018130101</v>
      </c>
      <c r="M20239">
        <v>9.9994586811977495</v>
      </c>
      <c r="N20239">
        <v>10.055521349227201</v>
      </c>
      <c r="O20239">
        <v>9.9977880511630595</v>
      </c>
    </row>
    <row r="20240" spans="1:15" x14ac:dyDescent="0.3">
      <c r="A20240" t="s">
        <v>20241</v>
      </c>
      <c r="B20240">
        <v>8.6141568323097601</v>
      </c>
      <c r="C20240">
        <v>8.4929458812642906</v>
      </c>
      <c r="D20240">
        <v>8.5394011516497592</v>
      </c>
      <c r="E20240">
        <v>8.5561745602482198</v>
      </c>
      <c r="F20240">
        <v>8.5940554381120204</v>
      </c>
      <c r="G20240">
        <v>8.7008878844616095</v>
      </c>
      <c r="H20240">
        <v>8.6493367102643095</v>
      </c>
      <c r="I20240">
        <v>8.49681150749519</v>
      </c>
      <c r="J20240">
        <v>8.42084895619187</v>
      </c>
      <c r="K20240">
        <v>8.5078590423949603</v>
      </c>
      <c r="L20240">
        <v>8.3836309406359799</v>
      </c>
      <c r="M20240">
        <v>8.4322234370183793</v>
      </c>
      <c r="N20240">
        <v>8.6085754257264604</v>
      </c>
      <c r="O20240">
        <v>8.5414800796703503</v>
      </c>
    </row>
    <row r="20241" spans="1:15" x14ac:dyDescent="0.3">
      <c r="A20241" t="s">
        <v>20242</v>
      </c>
      <c r="B20241">
        <v>7.9314317315744898</v>
      </c>
      <c r="C20241">
        <v>7.9795479013165798</v>
      </c>
      <c r="D20241">
        <v>7.9782159163434097</v>
      </c>
      <c r="E20241">
        <v>7.8714775212355601</v>
      </c>
      <c r="F20241">
        <v>7.7114565255902896</v>
      </c>
      <c r="G20241">
        <v>7.8575594650304597</v>
      </c>
      <c r="H20241">
        <v>7.6460298984046897</v>
      </c>
      <c r="I20241">
        <v>7.8630812111694404</v>
      </c>
      <c r="J20241">
        <v>7.83080675657318</v>
      </c>
      <c r="K20241">
        <v>7.7061440872471501</v>
      </c>
      <c r="L20241">
        <v>7.8341132504324102</v>
      </c>
      <c r="M20241">
        <v>8.2828950831563599</v>
      </c>
      <c r="N20241">
        <v>7.8591594104053</v>
      </c>
      <c r="O20241">
        <v>7.9394545130411496</v>
      </c>
    </row>
    <row r="20242" spans="1:15" x14ac:dyDescent="0.3">
      <c r="A20242" t="s">
        <v>20243</v>
      </c>
      <c r="B20242">
        <v>11.6390444628893</v>
      </c>
      <c r="C20242">
        <v>11.429988919864799</v>
      </c>
      <c r="D20242">
        <v>11.458888471664</v>
      </c>
      <c r="E20242">
        <v>11.451332460961</v>
      </c>
      <c r="F20242">
        <v>11.3237287485727</v>
      </c>
      <c r="G20242">
        <v>11.717989738528299</v>
      </c>
      <c r="H20242">
        <v>11.2207585991956</v>
      </c>
      <c r="I20242">
        <v>11.4447192733807</v>
      </c>
      <c r="J20242">
        <v>11.3351325473648</v>
      </c>
      <c r="K20242">
        <v>11.3473263293148</v>
      </c>
      <c r="L20242">
        <v>11.069028708782501</v>
      </c>
      <c r="M20242">
        <v>11.3067025135735</v>
      </c>
      <c r="N20242">
        <v>11.348267047715501</v>
      </c>
      <c r="O20242">
        <v>11.3869808892072</v>
      </c>
    </row>
    <row r="20243" spans="1:15" x14ac:dyDescent="0.3">
      <c r="A20243" t="s">
        <v>20244</v>
      </c>
      <c r="B20243">
        <v>2.8117898610307601</v>
      </c>
      <c r="C20243">
        <v>2.6408553866119902</v>
      </c>
      <c r="D20243">
        <v>2.8647185155667598</v>
      </c>
      <c r="E20243">
        <v>2.7628331011146199</v>
      </c>
      <c r="F20243">
        <v>2.82383981880858</v>
      </c>
      <c r="G20243">
        <v>2.6970228049683298</v>
      </c>
      <c r="H20243">
        <v>2.55177614840823</v>
      </c>
      <c r="I20243">
        <v>2.9331140587847102</v>
      </c>
      <c r="J20243">
        <v>2.7760580887531998</v>
      </c>
      <c r="K20243">
        <v>2.8715002988638099</v>
      </c>
      <c r="L20243">
        <v>2.7204048452848801</v>
      </c>
      <c r="M20243">
        <v>2.8698469998023</v>
      </c>
      <c r="N20243">
        <v>2.8227073216340299</v>
      </c>
      <c r="O20243">
        <v>2.8819145787406999</v>
      </c>
    </row>
    <row r="20244" spans="1:15" x14ac:dyDescent="0.3">
      <c r="A20244" t="s">
        <v>20245</v>
      </c>
      <c r="B20244">
        <v>9.2227592075744198</v>
      </c>
      <c r="C20244">
        <v>9.2151671916176294</v>
      </c>
      <c r="D20244">
        <v>9.2828355390573201</v>
      </c>
      <c r="E20244">
        <v>9.2557793703564499</v>
      </c>
      <c r="F20244">
        <v>9.13918885707794</v>
      </c>
      <c r="G20244">
        <v>9.2183663613507605</v>
      </c>
      <c r="H20244">
        <v>9.0366895104291007</v>
      </c>
      <c r="I20244">
        <v>9.3101776573505806</v>
      </c>
      <c r="J20244">
        <v>9.1528844274893402</v>
      </c>
      <c r="K20244">
        <v>9.1124771081400393</v>
      </c>
      <c r="L20244">
        <v>8.6367533846122893</v>
      </c>
      <c r="M20244">
        <v>9.2516355591248498</v>
      </c>
      <c r="N20244">
        <v>9.1617625189159906</v>
      </c>
      <c r="O20244">
        <v>9.2365369187187394</v>
      </c>
    </row>
    <row r="20245" spans="1:15" x14ac:dyDescent="0.3">
      <c r="A20245" t="s">
        <v>20246</v>
      </c>
      <c r="B20245">
        <v>8.2588467366504101</v>
      </c>
      <c r="C20245">
        <v>8.4376691853528492</v>
      </c>
      <c r="D20245">
        <v>8.5118517871564396</v>
      </c>
      <c r="E20245">
        <v>8.4129506978279807</v>
      </c>
      <c r="F20245">
        <v>8.5237865363411398</v>
      </c>
      <c r="G20245">
        <v>8.2944338765315297</v>
      </c>
      <c r="H20245">
        <v>8.5967115138726893</v>
      </c>
      <c r="I20245">
        <v>8.4891119991453596</v>
      </c>
      <c r="J20245">
        <v>8.0938572987622006</v>
      </c>
      <c r="K20245">
        <v>8.4222640710824699</v>
      </c>
      <c r="L20245">
        <v>8.2466629080518405</v>
      </c>
      <c r="M20245">
        <v>7.9460666094049603</v>
      </c>
      <c r="N20245">
        <v>8.6720924155108303</v>
      </c>
      <c r="O20245">
        <v>8.3473692301745004</v>
      </c>
    </row>
    <row r="20246" spans="1:15" x14ac:dyDescent="0.3">
      <c r="A20246" t="s">
        <v>20247</v>
      </c>
      <c r="B20246">
        <v>6.5338749967335796E-2</v>
      </c>
      <c r="C20246">
        <v>6.7215789425627198E-2</v>
      </c>
      <c r="D20246">
        <v>6.6101369749961197E-2</v>
      </c>
      <c r="E20246">
        <v>6.4924631780520506E-2</v>
      </c>
      <c r="F20246">
        <v>0.16802996823462901</v>
      </c>
      <c r="G20246">
        <v>0.135000692029558</v>
      </c>
      <c r="H20246">
        <v>7.1020202281655703E-2</v>
      </c>
      <c r="I20246">
        <v>6.10236603883536E-2</v>
      </c>
      <c r="J20246">
        <v>0.11351902397753801</v>
      </c>
      <c r="K20246">
        <v>0.124469956529129</v>
      </c>
      <c r="L20246">
        <v>0.44585236337603601</v>
      </c>
      <c r="M20246">
        <v>0.111878296291007</v>
      </c>
      <c r="N20246">
        <v>6.6169066614772801E-2</v>
      </c>
      <c r="O20246">
        <v>0.26044961806134598</v>
      </c>
    </row>
    <row r="20247" spans="1:15" x14ac:dyDescent="0.3">
      <c r="A20247" t="s">
        <v>20248</v>
      </c>
      <c r="B20247">
        <v>8.9445490610578098</v>
      </c>
      <c r="C20247">
        <v>9.1357508572990405</v>
      </c>
      <c r="D20247">
        <v>9.0330642571367701</v>
      </c>
      <c r="E20247">
        <v>9.0559580444132592</v>
      </c>
      <c r="F20247">
        <v>9.3463954784670893</v>
      </c>
      <c r="G20247">
        <v>9.0912574750832498</v>
      </c>
      <c r="H20247">
        <v>9.0322022414160905</v>
      </c>
      <c r="I20247">
        <v>9.1383969079995602</v>
      </c>
      <c r="J20247">
        <v>9.1034243617270292</v>
      </c>
      <c r="K20247">
        <v>9.0401303128792705</v>
      </c>
      <c r="L20247">
        <v>9.2826875131574695</v>
      </c>
      <c r="M20247">
        <v>9.2508252070784494</v>
      </c>
      <c r="N20247">
        <v>9.1398788897712198</v>
      </c>
      <c r="O20247">
        <v>9.4061869661565005</v>
      </c>
    </row>
    <row r="20248" spans="1:15" x14ac:dyDescent="0.3">
      <c r="A20248" t="s">
        <v>20249</v>
      </c>
      <c r="B20248">
        <v>9.0140168131233604</v>
      </c>
      <c r="C20248">
        <v>9.0958884580884707</v>
      </c>
      <c r="D20248">
        <v>9.0757352828278997</v>
      </c>
      <c r="E20248">
        <v>9.0291726902311105</v>
      </c>
      <c r="F20248">
        <v>9.0947735058334001</v>
      </c>
      <c r="G20248">
        <v>9.1561462316957805</v>
      </c>
      <c r="H20248">
        <v>9.0825545133077306</v>
      </c>
      <c r="I20248">
        <v>9.0545218184348109</v>
      </c>
      <c r="J20248">
        <v>9.0520879061020807</v>
      </c>
      <c r="K20248">
        <v>9.1585821757371395</v>
      </c>
      <c r="L20248">
        <v>9.3128481866098092</v>
      </c>
      <c r="M20248">
        <v>9.2671321706653096</v>
      </c>
      <c r="N20248">
        <v>9.1909022448776092</v>
      </c>
      <c r="O20248">
        <v>9.0433541536846391</v>
      </c>
    </row>
    <row r="20249" spans="1:15" x14ac:dyDescent="0.3">
      <c r="A20249" t="s">
        <v>20250</v>
      </c>
      <c r="B20249">
        <v>5.6503754243931903</v>
      </c>
      <c r="C20249">
        <v>5.8868901597788401</v>
      </c>
      <c r="D20249">
        <v>5.8124009360021098</v>
      </c>
      <c r="E20249">
        <v>5.6805982624713396</v>
      </c>
      <c r="F20249">
        <v>5.5175762980140197</v>
      </c>
      <c r="G20249">
        <v>5.7045709086151497</v>
      </c>
      <c r="H20249">
        <v>5.55867330362247</v>
      </c>
      <c r="I20249">
        <v>5.5025071422698497</v>
      </c>
      <c r="J20249">
        <v>5.6993643816431696</v>
      </c>
      <c r="K20249">
        <v>5.4968085609166399</v>
      </c>
      <c r="L20249">
        <v>5.9683351855831903</v>
      </c>
      <c r="M20249">
        <v>5.5125919767102998</v>
      </c>
      <c r="N20249">
        <v>5.4987038579641503</v>
      </c>
      <c r="O20249">
        <v>5.5742927617971603</v>
      </c>
    </row>
    <row r="20250" spans="1:15" x14ac:dyDescent="0.3">
      <c r="A20250" t="s">
        <v>20251</v>
      </c>
      <c r="B20250">
        <v>4.9827407151101699</v>
      </c>
      <c r="C20250">
        <v>4.8723691401086597</v>
      </c>
      <c r="D20250">
        <v>4.79822923449803</v>
      </c>
      <c r="E20250">
        <v>4.7219508643692398</v>
      </c>
      <c r="F20250">
        <v>4.7156323330831302</v>
      </c>
      <c r="G20250">
        <v>4.54505724228129</v>
      </c>
      <c r="H20250">
        <v>5.0835710304317701</v>
      </c>
      <c r="I20250">
        <v>4.7463506808364597</v>
      </c>
      <c r="J20250">
        <v>4.6127010182842296</v>
      </c>
      <c r="K20250">
        <v>4.8022738449860602</v>
      </c>
      <c r="L20250">
        <v>4.8695801202173001</v>
      </c>
      <c r="M20250">
        <v>4.5101365467375798</v>
      </c>
      <c r="N20250">
        <v>4.8225396250564003</v>
      </c>
      <c r="O20250">
        <v>4.6159899103211002</v>
      </c>
    </row>
    <row r="20251" spans="1:15" x14ac:dyDescent="0.3">
      <c r="A20251" t="s">
        <v>20252</v>
      </c>
      <c r="B20251">
        <v>3.6347776562758201</v>
      </c>
      <c r="C20251">
        <v>3.9216104591001799</v>
      </c>
      <c r="D20251">
        <v>3.7978002811165101</v>
      </c>
      <c r="E20251">
        <v>3.74058303278973</v>
      </c>
      <c r="F20251">
        <v>3.8679348370158899</v>
      </c>
      <c r="G20251">
        <v>4.0243016702896997</v>
      </c>
      <c r="H20251">
        <v>3.8107954450190902</v>
      </c>
      <c r="I20251">
        <v>3.7014528166300402</v>
      </c>
      <c r="J20251">
        <v>3.5102063644801298</v>
      </c>
      <c r="K20251">
        <v>3.81958800773269</v>
      </c>
      <c r="L20251">
        <v>3.8308661178738199</v>
      </c>
      <c r="M20251">
        <v>4.4175758561715002</v>
      </c>
      <c r="N20251">
        <v>3.79907613632006</v>
      </c>
      <c r="O20251">
        <v>3.6808776324169798</v>
      </c>
    </row>
    <row r="20252" spans="1:15" x14ac:dyDescent="0.3">
      <c r="A20252" t="s">
        <v>20253</v>
      </c>
      <c r="B20252">
        <v>9.8020083330430907</v>
      </c>
      <c r="C20252">
        <v>9.5880163646049397</v>
      </c>
      <c r="D20252">
        <v>9.6793359099823508</v>
      </c>
      <c r="E20252">
        <v>9.7509626565725398</v>
      </c>
      <c r="F20252">
        <v>9.6478660826105003</v>
      </c>
      <c r="G20252">
        <v>9.8520438086196709</v>
      </c>
      <c r="H20252">
        <v>9.7220453260318003</v>
      </c>
      <c r="I20252">
        <v>9.7100499232599198</v>
      </c>
      <c r="J20252">
        <v>9.5127140676275097</v>
      </c>
      <c r="K20252">
        <v>9.6039034349338106</v>
      </c>
      <c r="L20252">
        <v>10.7127216326954</v>
      </c>
      <c r="M20252">
        <v>9.7267544770896794</v>
      </c>
      <c r="N20252">
        <v>9.6758523028711991</v>
      </c>
      <c r="O20252">
        <v>9.5858535151948594</v>
      </c>
    </row>
    <row r="20253" spans="1:15" x14ac:dyDescent="0.3">
      <c r="A20253" t="s">
        <v>20254</v>
      </c>
      <c r="B20253">
        <v>12.6053921059844</v>
      </c>
      <c r="C20253">
        <v>12.507529104552001</v>
      </c>
      <c r="D20253">
        <v>12.553375136777801</v>
      </c>
      <c r="E20253">
        <v>12.5712836090488</v>
      </c>
      <c r="F20253">
        <v>12.456084326964699</v>
      </c>
      <c r="G20253">
        <v>12.5873468331599</v>
      </c>
      <c r="H20253">
        <v>12.4636941433958</v>
      </c>
      <c r="I20253">
        <v>12.549653749165699</v>
      </c>
      <c r="J20253">
        <v>12.367978661355499</v>
      </c>
      <c r="K20253">
        <v>12.494875578291699</v>
      </c>
      <c r="L20253">
        <v>11.8978715604668</v>
      </c>
      <c r="M20253">
        <v>12.6239914676044</v>
      </c>
      <c r="N20253">
        <v>12.545242491157101</v>
      </c>
      <c r="O20253">
        <v>12.453479461182001</v>
      </c>
    </row>
    <row r="20254" spans="1:15" x14ac:dyDescent="0.3">
      <c r="A20254" t="s">
        <v>20255</v>
      </c>
      <c r="B20254">
        <v>8.5600643356371098</v>
      </c>
      <c r="C20254">
        <v>8.5472137520909595</v>
      </c>
      <c r="D20254">
        <v>8.4547761442696601</v>
      </c>
      <c r="E20254">
        <v>8.4551923570477605</v>
      </c>
      <c r="F20254">
        <v>8.2960359850870606</v>
      </c>
      <c r="G20254">
        <v>8.6546068192631402</v>
      </c>
      <c r="H20254">
        <v>8.36714807067065</v>
      </c>
      <c r="I20254">
        <v>8.4041778689408204</v>
      </c>
      <c r="J20254">
        <v>8.4663634985773495</v>
      </c>
      <c r="K20254">
        <v>8.4068356790713796</v>
      </c>
      <c r="L20254">
        <v>8.7112791006570998</v>
      </c>
      <c r="M20254">
        <v>8.4495744229804401</v>
      </c>
      <c r="N20254">
        <v>8.4214289689114299</v>
      </c>
      <c r="O20254">
        <v>8.4240635204235002</v>
      </c>
    </row>
    <row r="20255" spans="1:15" x14ac:dyDescent="0.3">
      <c r="A20255" t="s">
        <v>20256</v>
      </c>
      <c r="B20255">
        <v>7.1914916998176102</v>
      </c>
      <c r="C20255">
        <v>6.9488724614918498</v>
      </c>
      <c r="D20255">
        <v>7.1285210053245898</v>
      </c>
      <c r="E20255">
        <v>7.0364388243397</v>
      </c>
      <c r="F20255">
        <v>6.8994803881721802</v>
      </c>
      <c r="G20255">
        <v>7.1717785889480004</v>
      </c>
      <c r="H20255">
        <v>6.4906637046690099</v>
      </c>
      <c r="I20255">
        <v>7.1731214741332101</v>
      </c>
      <c r="J20255">
        <v>6.99427553316416</v>
      </c>
      <c r="K20255">
        <v>7.0486897054078002</v>
      </c>
      <c r="L20255">
        <v>5.5201924853341904</v>
      </c>
      <c r="M20255">
        <v>7.2433805020747997</v>
      </c>
      <c r="N20255">
        <v>6.8748188481579202</v>
      </c>
      <c r="O20255">
        <v>7.1431371655981497</v>
      </c>
    </row>
    <row r="20256" spans="1:15" x14ac:dyDescent="0.3">
      <c r="A20256" t="s">
        <v>20257</v>
      </c>
      <c r="B20256">
        <v>13.4005887552734</v>
      </c>
      <c r="C20256">
        <v>13.3375867456297</v>
      </c>
      <c r="D20256">
        <v>13.347602774635201</v>
      </c>
      <c r="E20256">
        <v>13.487774682385799</v>
      </c>
      <c r="F20256">
        <v>13.254833743569201</v>
      </c>
      <c r="G20256">
        <v>13.385771811661799</v>
      </c>
      <c r="H20256">
        <v>13.5027246156498</v>
      </c>
      <c r="I20256">
        <v>13.308773135617299</v>
      </c>
      <c r="J20256">
        <v>13.0569165833934</v>
      </c>
      <c r="K20256">
        <v>13.430443341693501</v>
      </c>
      <c r="L20256">
        <v>12.8329695863167</v>
      </c>
      <c r="M20256">
        <v>12.7700957533931</v>
      </c>
      <c r="N20256">
        <v>13.3177305698129</v>
      </c>
      <c r="O20256">
        <v>13.183718787896501</v>
      </c>
    </row>
    <row r="20257" spans="1:15" x14ac:dyDescent="0.3">
      <c r="A20257" t="s">
        <v>20258</v>
      </c>
      <c r="B20257">
        <v>11.7252293837547</v>
      </c>
      <c r="C20257">
        <v>11.672844279678101</v>
      </c>
      <c r="D20257">
        <v>11.6832806437209</v>
      </c>
      <c r="E20257">
        <v>11.8131816368283</v>
      </c>
      <c r="F20257">
        <v>11.719410901183799</v>
      </c>
      <c r="G20257">
        <v>11.7436194994376</v>
      </c>
      <c r="H20257">
        <v>12.0093313580126</v>
      </c>
      <c r="I20257">
        <v>11.770059717272</v>
      </c>
      <c r="J20257">
        <v>11.700457097295001</v>
      </c>
      <c r="K20257">
        <v>11.8428753440249</v>
      </c>
      <c r="L20257">
        <v>12.190298051126399</v>
      </c>
      <c r="M20257">
        <v>11.759176714280599</v>
      </c>
      <c r="N20257">
        <v>11.855898972842899</v>
      </c>
      <c r="O20257">
        <v>11.770621073167</v>
      </c>
    </row>
    <row r="20258" spans="1:15" x14ac:dyDescent="0.3">
      <c r="A20258" t="s">
        <v>20259</v>
      </c>
      <c r="B20258">
        <v>3.7149527726033802</v>
      </c>
      <c r="C20258">
        <v>3.5679496703115299</v>
      </c>
      <c r="D20258">
        <v>3.7300032735531401</v>
      </c>
      <c r="E20258">
        <v>3.6397211788743098</v>
      </c>
      <c r="F20258">
        <v>3.7606627047192398</v>
      </c>
      <c r="G20258">
        <v>3.5332278792046798</v>
      </c>
      <c r="H20258">
        <v>3.4929127900030998</v>
      </c>
      <c r="I20258">
        <v>3.8211648457880001</v>
      </c>
      <c r="J20258">
        <v>3.7678399017744999</v>
      </c>
      <c r="K20258">
        <v>3.5843929793843601</v>
      </c>
      <c r="L20258">
        <v>3.1896101884722099</v>
      </c>
      <c r="M20258">
        <v>3.8928425219769398</v>
      </c>
      <c r="N20258">
        <v>3.4693951163535299</v>
      </c>
      <c r="O20258">
        <v>3.69243285878715</v>
      </c>
    </row>
    <row r="20259" spans="1:15" x14ac:dyDescent="0.3">
      <c r="A20259" t="s">
        <v>20260</v>
      </c>
      <c r="B20259">
        <v>7.8055026848205804</v>
      </c>
      <c r="C20259">
        <v>7.9268404396423104</v>
      </c>
      <c r="D20259">
        <v>7.9692337106761801</v>
      </c>
      <c r="E20259">
        <v>8.0082081716927007</v>
      </c>
      <c r="F20259">
        <v>7.9444737191894301</v>
      </c>
      <c r="G20259">
        <v>7.9088623352431</v>
      </c>
      <c r="H20259">
        <v>7.57425856645522</v>
      </c>
      <c r="I20259">
        <v>8.1002027546610105</v>
      </c>
      <c r="J20259">
        <v>7.9711142153302701</v>
      </c>
      <c r="K20259">
        <v>7.8641332511812996</v>
      </c>
      <c r="L20259">
        <v>7.5390980306445101</v>
      </c>
      <c r="M20259">
        <v>8.2140934304950708</v>
      </c>
      <c r="N20259">
        <v>7.7847805374302101</v>
      </c>
      <c r="O20259">
        <v>7.9898973283519998</v>
      </c>
    </row>
    <row r="20260" spans="1:15" x14ac:dyDescent="0.3">
      <c r="A20260" t="s">
        <v>20261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</row>
    <row r="20261" spans="1:15" x14ac:dyDescent="0.3">
      <c r="A20261" t="s">
        <v>20262</v>
      </c>
      <c r="B20261">
        <v>6.5138001243158099</v>
      </c>
      <c r="C20261">
        <v>6.5762542652288003</v>
      </c>
      <c r="D20261">
        <v>6.8327179393837696</v>
      </c>
      <c r="E20261">
        <v>6.7247237987595199</v>
      </c>
      <c r="F20261">
        <v>6.4710714505778899</v>
      </c>
      <c r="G20261">
        <v>6.49976773479474</v>
      </c>
      <c r="H20261">
        <v>6.6819863164772002</v>
      </c>
      <c r="I20261">
        <v>6.7315155600386101</v>
      </c>
      <c r="J20261">
        <v>6.6217132642214303</v>
      </c>
      <c r="K20261">
        <v>6.5993365034063496</v>
      </c>
      <c r="L20261">
        <v>6.4844152724089801</v>
      </c>
      <c r="M20261">
        <v>6.7622721712504301</v>
      </c>
      <c r="N20261">
        <v>6.5693201217856103</v>
      </c>
      <c r="O20261">
        <v>6.5723344528036298</v>
      </c>
    </row>
    <row r="20262" spans="1:15" x14ac:dyDescent="0.3">
      <c r="A20262" t="s">
        <v>20263</v>
      </c>
      <c r="B20262">
        <v>7.7795684232007103</v>
      </c>
      <c r="C20262">
        <v>7.8687018610759401</v>
      </c>
      <c r="D20262">
        <v>7.9125494602953701</v>
      </c>
      <c r="E20262">
        <v>7.7431954757771102</v>
      </c>
      <c r="F20262">
        <v>7.7873963446344803</v>
      </c>
      <c r="G20262">
        <v>7.8219949170747602</v>
      </c>
      <c r="H20262">
        <v>8.2693554755940308</v>
      </c>
      <c r="I20262">
        <v>7.7613629713047798</v>
      </c>
      <c r="J20262">
        <v>7.9494242182306403</v>
      </c>
      <c r="K20262">
        <v>7.8925657147108801</v>
      </c>
      <c r="L20262">
        <v>8.4685412663617505</v>
      </c>
      <c r="M20262">
        <v>7.7524033405667199</v>
      </c>
      <c r="N20262">
        <v>7.8797578737637304</v>
      </c>
      <c r="O20262">
        <v>7.8232677283490801</v>
      </c>
    </row>
    <row r="20263" spans="1:15" x14ac:dyDescent="0.3">
      <c r="A20263" t="s">
        <v>20264</v>
      </c>
      <c r="B20263">
        <v>4.3300653797199704</v>
      </c>
      <c r="C20263">
        <v>4.5451998619019003</v>
      </c>
      <c r="D20263">
        <v>4.7985404263403497</v>
      </c>
      <c r="E20263">
        <v>4.63728283381261</v>
      </c>
      <c r="F20263">
        <v>4.3383634416060399</v>
      </c>
      <c r="G20263">
        <v>4.6333283087997899</v>
      </c>
      <c r="H20263">
        <v>4.6630988720241398</v>
      </c>
      <c r="I20263">
        <v>4.7474618797055497</v>
      </c>
      <c r="J20263">
        <v>4.8556742578811196</v>
      </c>
      <c r="K20263">
        <v>4.41156590338647</v>
      </c>
      <c r="L20263">
        <v>4.1273018894790798</v>
      </c>
      <c r="M20263">
        <v>4.7271835149762804</v>
      </c>
      <c r="N20263">
        <v>4.46579703823374</v>
      </c>
      <c r="O20263">
        <v>4.3955039910460396</v>
      </c>
    </row>
    <row r="20264" spans="1:15" x14ac:dyDescent="0.3">
      <c r="A20264" t="s">
        <v>20265</v>
      </c>
      <c r="B20264">
        <v>3.46692871067407</v>
      </c>
      <c r="C20264">
        <v>3.4921824956703</v>
      </c>
      <c r="D20264">
        <v>3.3285857110089299</v>
      </c>
      <c r="E20264">
        <v>3.6670126223047101</v>
      </c>
      <c r="F20264">
        <v>3.4431709380739699</v>
      </c>
      <c r="G20264">
        <v>3.4974749452299401</v>
      </c>
      <c r="H20264">
        <v>3.59333907277257</v>
      </c>
      <c r="I20264">
        <v>4.0647076214843798</v>
      </c>
      <c r="J20264">
        <v>4.1359404759318199</v>
      </c>
      <c r="K20264">
        <v>4.1612585458945004</v>
      </c>
      <c r="L20264">
        <v>3.76665317609771</v>
      </c>
      <c r="M20264">
        <v>4.3766495719912601</v>
      </c>
      <c r="N20264">
        <v>3.92940182358097</v>
      </c>
      <c r="O20264">
        <v>3.9207768018763201</v>
      </c>
    </row>
    <row r="20265" spans="1:15" x14ac:dyDescent="0.3">
      <c r="A20265" t="s">
        <v>20266</v>
      </c>
      <c r="B20265">
        <v>2.9555445631400099</v>
      </c>
      <c r="C20265">
        <v>2.7526113230390901</v>
      </c>
      <c r="D20265">
        <v>2.92552067169418</v>
      </c>
      <c r="E20265">
        <v>2.8664631809157202</v>
      </c>
      <c r="F20265">
        <v>2.9190555705850501</v>
      </c>
      <c r="G20265">
        <v>3.0711330474275802</v>
      </c>
      <c r="H20265">
        <v>2.8462438683697102</v>
      </c>
      <c r="I20265">
        <v>2.9255616170007901</v>
      </c>
      <c r="J20265">
        <v>3.1493933949979498</v>
      </c>
      <c r="K20265">
        <v>2.8924190630669502</v>
      </c>
      <c r="L20265">
        <v>2.64747532885207</v>
      </c>
      <c r="M20265">
        <v>2.75131798590313</v>
      </c>
      <c r="N20265">
        <v>2.7910007194420401</v>
      </c>
      <c r="O20265">
        <v>2.58795361919519</v>
      </c>
    </row>
    <row r="20266" spans="1:15" x14ac:dyDescent="0.3">
      <c r="A20266" t="s">
        <v>20267</v>
      </c>
      <c r="B20266">
        <v>2.3978166487323702</v>
      </c>
      <c r="C20266">
        <v>2.6099313304434002</v>
      </c>
      <c r="D20266">
        <v>2.4040680845317</v>
      </c>
      <c r="E20266">
        <v>2.4915769483833499</v>
      </c>
      <c r="F20266">
        <v>2.56410772908339</v>
      </c>
      <c r="G20266">
        <v>2.36113470505641</v>
      </c>
      <c r="H20266">
        <v>2.55642654896026</v>
      </c>
      <c r="I20266">
        <v>2.64193228050816</v>
      </c>
      <c r="J20266">
        <v>2.62351878717767</v>
      </c>
      <c r="K20266">
        <v>2.4333106357134802</v>
      </c>
      <c r="L20266">
        <v>2.4111147685653598</v>
      </c>
      <c r="M20266">
        <v>2.3479181539516198</v>
      </c>
      <c r="N20266">
        <v>2.7199221131568398</v>
      </c>
      <c r="O20266">
        <v>2.59083974514667</v>
      </c>
    </row>
    <row r="20267" spans="1:15" x14ac:dyDescent="0.3">
      <c r="A20267" t="s">
        <v>20268</v>
      </c>
      <c r="B20267">
        <v>8.5914125303764006</v>
      </c>
      <c r="C20267">
        <v>8.4982802207088692</v>
      </c>
      <c r="D20267">
        <v>8.6056041074617209</v>
      </c>
      <c r="E20267">
        <v>8.7380887183406202</v>
      </c>
      <c r="F20267">
        <v>8.5443468546110193</v>
      </c>
      <c r="G20267">
        <v>8.5657962124193094</v>
      </c>
      <c r="H20267">
        <v>8.9946815139968503</v>
      </c>
      <c r="I20267">
        <v>8.5666851898835699</v>
      </c>
      <c r="J20267">
        <v>8.4121740296330092</v>
      </c>
      <c r="K20267">
        <v>8.7356892191403599</v>
      </c>
      <c r="L20267">
        <v>9.3862974145377507</v>
      </c>
      <c r="M20267">
        <v>8.0916716103890902</v>
      </c>
      <c r="N20267">
        <v>8.6586509370038396</v>
      </c>
      <c r="O20267">
        <v>8.4799718861575393</v>
      </c>
    </row>
    <row r="20268" spans="1:15" x14ac:dyDescent="0.3">
      <c r="A20268" t="s">
        <v>20269</v>
      </c>
      <c r="B20268">
        <v>8.2054812344803096</v>
      </c>
      <c r="C20268">
        <v>8.2741488512043304</v>
      </c>
      <c r="D20268">
        <v>8.2301507750463703</v>
      </c>
      <c r="E20268">
        <v>8.0772682117111092</v>
      </c>
      <c r="F20268">
        <v>8.0971270982508905</v>
      </c>
      <c r="G20268">
        <v>8.13323660009417</v>
      </c>
      <c r="H20268">
        <v>7.2695812857403697</v>
      </c>
      <c r="I20268">
        <v>7.9219893385992304</v>
      </c>
      <c r="J20268">
        <v>7.88504799843101</v>
      </c>
      <c r="K20268">
        <v>7.8521643790020201</v>
      </c>
      <c r="L20268">
        <v>6.4378962357224099</v>
      </c>
      <c r="M20268">
        <v>7.7845208985633896</v>
      </c>
      <c r="N20268">
        <v>7.9270354459459904</v>
      </c>
      <c r="O20268">
        <v>7.9859489099589096</v>
      </c>
    </row>
    <row r="20269" spans="1:15" x14ac:dyDescent="0.3">
      <c r="A20269" t="s">
        <v>20270</v>
      </c>
      <c r="B20269">
        <v>9.3728894698746803</v>
      </c>
      <c r="C20269">
        <v>9.5253112983104895</v>
      </c>
      <c r="D20269">
        <v>9.5261667658153701</v>
      </c>
      <c r="E20269">
        <v>9.5590667232191109</v>
      </c>
      <c r="F20269">
        <v>9.59977304277513</v>
      </c>
      <c r="G20269">
        <v>9.4859789278754594</v>
      </c>
      <c r="H20269">
        <v>9.5040166119209495</v>
      </c>
      <c r="I20269">
        <v>9.47474957378701</v>
      </c>
      <c r="J20269">
        <v>9.61631976559846</v>
      </c>
      <c r="K20269">
        <v>9.2728435742084905</v>
      </c>
      <c r="L20269">
        <v>10.026347226432801</v>
      </c>
      <c r="M20269">
        <v>9.6183797099020403</v>
      </c>
      <c r="N20269">
        <v>9.5777840471524502</v>
      </c>
      <c r="O20269">
        <v>9.5124976326053599</v>
      </c>
    </row>
    <row r="20270" spans="1:15" x14ac:dyDescent="0.3">
      <c r="A20270" t="s">
        <v>20271</v>
      </c>
      <c r="B20270">
        <v>10.081780339770599</v>
      </c>
      <c r="C20270">
        <v>9.9623678127341808</v>
      </c>
      <c r="D20270">
        <v>10.0677926420604</v>
      </c>
      <c r="E20270">
        <v>10.146910788113701</v>
      </c>
      <c r="F20270">
        <v>10.0313091299415</v>
      </c>
      <c r="G20270">
        <v>10.0437209501008</v>
      </c>
      <c r="H20270">
        <v>10.309135557966</v>
      </c>
      <c r="I20270">
        <v>10.0678645500884</v>
      </c>
      <c r="J20270">
        <v>9.9788825028894195</v>
      </c>
      <c r="K20270">
        <v>10.192637028099799</v>
      </c>
      <c r="L20270">
        <v>10.7474362913697</v>
      </c>
      <c r="M20270">
        <v>10.087302982252201</v>
      </c>
      <c r="N20270">
        <v>10.141015857420699</v>
      </c>
      <c r="O20270">
        <v>10.0605745661287</v>
      </c>
    </row>
    <row r="20271" spans="1:15" x14ac:dyDescent="0.3">
      <c r="A20271" t="s">
        <v>20272</v>
      </c>
      <c r="B20271">
        <v>8.1470838798329392</v>
      </c>
      <c r="C20271">
        <v>8.0484845524533792</v>
      </c>
      <c r="D20271">
        <v>8.0427601331636893</v>
      </c>
      <c r="E20271">
        <v>8.0952508480694707</v>
      </c>
      <c r="F20271">
        <v>8.1950017775625295</v>
      </c>
      <c r="G20271">
        <v>8.0546930183359908</v>
      </c>
      <c r="H20271">
        <v>8.3565726723582205</v>
      </c>
      <c r="I20271">
        <v>8.1217815742360298</v>
      </c>
      <c r="J20271">
        <v>8.0685089575072606</v>
      </c>
      <c r="K20271">
        <v>8.1990874252144099</v>
      </c>
      <c r="L20271">
        <v>8.9539016543635803</v>
      </c>
      <c r="M20271">
        <v>8.2054801571711593</v>
      </c>
      <c r="N20271">
        <v>8.1974918021431407</v>
      </c>
      <c r="O20271">
        <v>8.2093340375894108</v>
      </c>
    </row>
    <row r="20272" spans="1:15" x14ac:dyDescent="0.3">
      <c r="A20272" t="s">
        <v>20273</v>
      </c>
      <c r="B20272">
        <v>10.3163109758317</v>
      </c>
      <c r="C20272">
        <v>10.1877457179459</v>
      </c>
      <c r="D20272">
        <v>10.2533795975383</v>
      </c>
      <c r="E20272">
        <v>10.1358908202603</v>
      </c>
      <c r="F20272">
        <v>10.1022392040346</v>
      </c>
      <c r="G20272">
        <v>10.246351463815699</v>
      </c>
      <c r="H20272">
        <v>9.8198658862634893</v>
      </c>
      <c r="I20272">
        <v>10.1547811059671</v>
      </c>
      <c r="J20272">
        <v>10.063328508119101</v>
      </c>
      <c r="K20272">
        <v>10.091359264876001</v>
      </c>
      <c r="L20272">
        <v>9.9474000214212293</v>
      </c>
      <c r="M20272">
        <v>10.4004123476169</v>
      </c>
      <c r="N20272">
        <v>10.203504081610699</v>
      </c>
      <c r="O20272">
        <v>10.1296430557011</v>
      </c>
    </row>
    <row r="20273" spans="1:15" x14ac:dyDescent="0.3">
      <c r="A20273" t="s">
        <v>20274</v>
      </c>
      <c r="B20273">
        <v>10.9460958984711</v>
      </c>
      <c r="C20273">
        <v>11.142989074717301</v>
      </c>
      <c r="D20273">
        <v>11.042451239849701</v>
      </c>
      <c r="E20273">
        <v>11.0176179771988</v>
      </c>
      <c r="F20273">
        <v>11.1203679032424</v>
      </c>
      <c r="G20273">
        <v>10.945476320748501</v>
      </c>
      <c r="H20273">
        <v>10.942926928102301</v>
      </c>
      <c r="I20273">
        <v>10.9393668409674</v>
      </c>
      <c r="J20273">
        <v>10.992949639542401</v>
      </c>
      <c r="K20273">
        <v>10.902213736699199</v>
      </c>
      <c r="L20273">
        <v>11.4805565765176</v>
      </c>
      <c r="M20273">
        <v>10.863718495010501</v>
      </c>
      <c r="N20273">
        <v>10.993915194411899</v>
      </c>
      <c r="O20273">
        <v>10.9924457318505</v>
      </c>
    </row>
    <row r="20274" spans="1:15" x14ac:dyDescent="0.3">
      <c r="A20274" t="s">
        <v>20275</v>
      </c>
      <c r="B20274">
        <v>12.681406327817699</v>
      </c>
      <c r="C20274">
        <v>12.618955209467099</v>
      </c>
      <c r="D20274">
        <v>12.630799825566299</v>
      </c>
      <c r="E20274">
        <v>12.640624688424399</v>
      </c>
      <c r="F20274">
        <v>12.828881256320299</v>
      </c>
      <c r="G20274">
        <v>12.7533373693695</v>
      </c>
      <c r="H20274">
        <v>12.666641496956199</v>
      </c>
      <c r="I20274">
        <v>12.623023491285499</v>
      </c>
      <c r="J20274">
        <v>12.6752862961846</v>
      </c>
      <c r="K20274">
        <v>12.5786169963852</v>
      </c>
      <c r="L20274">
        <v>12.757975380408</v>
      </c>
      <c r="M20274">
        <v>13.0702395630067</v>
      </c>
      <c r="N20274">
        <v>12.6151667169345</v>
      </c>
      <c r="O20274">
        <v>12.800645930454801</v>
      </c>
    </row>
    <row r="20275" spans="1:15" x14ac:dyDescent="0.3">
      <c r="A20275" t="s">
        <v>20276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0</v>
      </c>
    </row>
    <row r="20276" spans="1:15" x14ac:dyDescent="0.3">
      <c r="A20276" t="s">
        <v>20277</v>
      </c>
      <c r="B20276">
        <v>0.96452861623553698</v>
      </c>
      <c r="C20276">
        <v>1.0957368470528801</v>
      </c>
      <c r="D20276">
        <v>1.2536287199656799</v>
      </c>
      <c r="E20276">
        <v>1.0255339556910601</v>
      </c>
      <c r="F20276">
        <v>1.0620362791550899</v>
      </c>
      <c r="G20276">
        <v>1.15719583166889</v>
      </c>
      <c r="H20276">
        <v>0.97493866070262003</v>
      </c>
      <c r="I20276">
        <v>1.01172685090319</v>
      </c>
      <c r="J20276">
        <v>1.00748567966614</v>
      </c>
      <c r="K20276">
        <v>1.0782599157042401</v>
      </c>
      <c r="L20276">
        <v>1.01322708645267</v>
      </c>
      <c r="M20276">
        <v>1.3829586213070499</v>
      </c>
      <c r="N20276">
        <v>0.96605069577700597</v>
      </c>
      <c r="O20276">
        <v>1.1972033017901</v>
      </c>
    </row>
    <row r="20277" spans="1:15" x14ac:dyDescent="0.3">
      <c r="A20277" t="s">
        <v>20278</v>
      </c>
      <c r="B20277">
        <v>8.4115090987678194</v>
      </c>
      <c r="C20277">
        <v>8.4003440225003292</v>
      </c>
      <c r="D20277">
        <v>8.3890134863591808</v>
      </c>
      <c r="E20277">
        <v>8.5222864940370702</v>
      </c>
      <c r="F20277">
        <v>8.4306951617418502</v>
      </c>
      <c r="G20277">
        <v>8.4905161765156496</v>
      </c>
      <c r="H20277">
        <v>8.7982976977242604</v>
      </c>
      <c r="I20277">
        <v>8.3815331279660601</v>
      </c>
      <c r="J20277">
        <v>8.3808612257601407</v>
      </c>
      <c r="K20277">
        <v>8.5233609191556905</v>
      </c>
      <c r="L20277">
        <v>8.8965306222591405</v>
      </c>
      <c r="M20277">
        <v>8.29336266787036</v>
      </c>
      <c r="N20277">
        <v>8.6108909495729709</v>
      </c>
      <c r="O20277">
        <v>8.3339814156152396</v>
      </c>
    </row>
    <row r="20278" spans="1:15" x14ac:dyDescent="0.3">
      <c r="A20278" t="s">
        <v>20279</v>
      </c>
      <c r="B20278">
        <v>-2.2252878511862799</v>
      </c>
      <c r="C20278">
        <v>-2.2376498583534299</v>
      </c>
      <c r="D20278">
        <v>-2.2379643752928602</v>
      </c>
      <c r="E20278">
        <v>-2.23830105158294</v>
      </c>
      <c r="F20278">
        <v>-2.2395812856365098</v>
      </c>
      <c r="G20278">
        <v>-2.2375395824751001</v>
      </c>
      <c r="H20278">
        <v>-2.2366021417256201</v>
      </c>
      <c r="I20278">
        <v>-2.2394579973704798</v>
      </c>
      <c r="J20278">
        <v>-2.2398281031441698</v>
      </c>
      <c r="K20278">
        <v>-2.2386293127798198</v>
      </c>
      <c r="L20278">
        <v>-2.2393288979233099</v>
      </c>
      <c r="M20278">
        <v>-2.2400149779821299</v>
      </c>
      <c r="N20278">
        <v>-2.2379451541695499</v>
      </c>
      <c r="O20278">
        <v>-2.2397890991683198</v>
      </c>
    </row>
    <row r="20279" spans="1:15" x14ac:dyDescent="0.3">
      <c r="A20279" t="s">
        <v>20280</v>
      </c>
      <c r="B20279">
        <v>7.8104260215565198</v>
      </c>
      <c r="C20279">
        <v>7.8398997941664801</v>
      </c>
      <c r="D20279">
        <v>7.9672868889108104</v>
      </c>
      <c r="E20279">
        <v>7.7170593449578497</v>
      </c>
      <c r="F20279">
        <v>7.6500874049582999</v>
      </c>
      <c r="G20279">
        <v>7.9638084820441604</v>
      </c>
      <c r="H20279">
        <v>7.1558302900285202</v>
      </c>
      <c r="I20279">
        <v>7.4727413106374003</v>
      </c>
      <c r="J20279">
        <v>7.5188932974288099</v>
      </c>
      <c r="K20279">
        <v>7.6374074771284803</v>
      </c>
      <c r="L20279">
        <v>6.6089846426148204</v>
      </c>
      <c r="M20279">
        <v>7.6176912962581396</v>
      </c>
      <c r="N20279">
        <v>7.64883142027261</v>
      </c>
      <c r="O20279">
        <v>7.6607725755247396</v>
      </c>
    </row>
    <row r="20280" spans="1:15" x14ac:dyDescent="0.3">
      <c r="A20280" t="s">
        <v>20281</v>
      </c>
      <c r="B20280">
        <v>9.9463687761395398</v>
      </c>
      <c r="C20280">
        <v>9.9956936340983997</v>
      </c>
      <c r="D20280">
        <v>10.029067261978099</v>
      </c>
      <c r="E20280">
        <v>10.0597252475271</v>
      </c>
      <c r="F20280">
        <v>10.0743914245938</v>
      </c>
      <c r="G20280">
        <v>9.9713220261956508</v>
      </c>
      <c r="H20280">
        <v>10.126580279320599</v>
      </c>
      <c r="I20280">
        <v>9.9669506427930799</v>
      </c>
      <c r="J20280">
        <v>9.9820987670602896</v>
      </c>
      <c r="K20280">
        <v>10.1302410809857</v>
      </c>
      <c r="L20280">
        <v>10.837913487425901</v>
      </c>
      <c r="M20280">
        <v>10.3761541043901</v>
      </c>
      <c r="N20280">
        <v>10.0123805646679</v>
      </c>
      <c r="O20280">
        <v>10.105458168628299</v>
      </c>
    </row>
    <row r="20281" spans="1:15" x14ac:dyDescent="0.3">
      <c r="A20281" t="s">
        <v>20282</v>
      </c>
      <c r="B20281">
        <v>7.3302831593602598</v>
      </c>
      <c r="C20281">
        <v>7.3888545827408096</v>
      </c>
      <c r="D20281">
        <v>7.4346419482684203</v>
      </c>
      <c r="E20281">
        <v>7.4378151093528002</v>
      </c>
      <c r="F20281">
        <v>7.1966775716053402</v>
      </c>
      <c r="G20281">
        <v>7.3924656788740499</v>
      </c>
      <c r="H20281">
        <v>6.9480645028966599</v>
      </c>
      <c r="I20281">
        <v>7.1577422729449003</v>
      </c>
      <c r="J20281">
        <v>7.1316679365570597</v>
      </c>
      <c r="K20281">
        <v>7.1524892529462898</v>
      </c>
      <c r="L20281">
        <v>6.7274192300153102</v>
      </c>
      <c r="M20281">
        <v>6.9723836862780901</v>
      </c>
      <c r="N20281">
        <v>7.3450775871349299</v>
      </c>
      <c r="O20281">
        <v>7.3174332432940297</v>
      </c>
    </row>
    <row r="20282" spans="1:15" x14ac:dyDescent="0.3">
      <c r="A20282" t="s">
        <v>20283</v>
      </c>
      <c r="B20282">
        <v>9.2175588509684694</v>
      </c>
      <c r="C20282">
        <v>9.3027069244177696</v>
      </c>
      <c r="D20282">
        <v>9.3509094000021502</v>
      </c>
      <c r="E20282">
        <v>9.3476384911283805</v>
      </c>
      <c r="F20282">
        <v>9.2906727286360695</v>
      </c>
      <c r="G20282">
        <v>9.2427104836233909</v>
      </c>
      <c r="H20282">
        <v>9.6548885530242696</v>
      </c>
      <c r="I20282">
        <v>9.2997287639507302</v>
      </c>
      <c r="J20282">
        <v>9.1279688482679298</v>
      </c>
      <c r="K20282">
        <v>9.4115710982213994</v>
      </c>
      <c r="L20282">
        <v>10.034756591612201</v>
      </c>
      <c r="M20282">
        <v>9.2499812475191501</v>
      </c>
      <c r="N20282">
        <v>9.4099546386431197</v>
      </c>
      <c r="O20282">
        <v>9.2556616805327305</v>
      </c>
    </row>
    <row r="20283" spans="1:15" x14ac:dyDescent="0.3">
      <c r="A20283" t="s">
        <v>20284</v>
      </c>
      <c r="B20283">
        <v>7.6449236623463097</v>
      </c>
      <c r="C20283">
        <v>7.5242364418602703</v>
      </c>
      <c r="D20283">
        <v>7.5882209982661202</v>
      </c>
      <c r="E20283">
        <v>7.7114555443210699</v>
      </c>
      <c r="F20283">
        <v>7.5393174283697997</v>
      </c>
      <c r="G20283">
        <v>7.5488909447541204</v>
      </c>
      <c r="H20283">
        <v>7.8562595726425597</v>
      </c>
      <c r="I20283">
        <v>7.53447415529594</v>
      </c>
      <c r="J20283">
        <v>7.4800279828016496</v>
      </c>
      <c r="K20283">
        <v>7.7169819054680797</v>
      </c>
      <c r="L20283">
        <v>8.6623078450664099</v>
      </c>
      <c r="M20283">
        <v>7.39812568037999</v>
      </c>
      <c r="N20283">
        <v>7.7580146935358796</v>
      </c>
      <c r="O20283">
        <v>7.4889726899856699</v>
      </c>
    </row>
    <row r="20284" spans="1:15" x14ac:dyDescent="0.3">
      <c r="A20284" t="s">
        <v>20285</v>
      </c>
      <c r="B20284">
        <v>10.316154090918801</v>
      </c>
      <c r="C20284">
        <v>10.322843292939</v>
      </c>
      <c r="D20284">
        <v>10.2698643086832</v>
      </c>
      <c r="E20284">
        <v>10.3701885849948</v>
      </c>
      <c r="F20284">
        <v>10.339332298042899</v>
      </c>
      <c r="G20284">
        <v>10.2845460333599</v>
      </c>
      <c r="H20284">
        <v>10.573774777390099</v>
      </c>
      <c r="I20284">
        <v>10.2696643944559</v>
      </c>
      <c r="J20284">
        <v>10.161041622649799</v>
      </c>
      <c r="K20284">
        <v>10.4189745597652</v>
      </c>
      <c r="L20284">
        <v>10.758412334873601</v>
      </c>
      <c r="M20284">
        <v>10.3621038462984</v>
      </c>
      <c r="N20284">
        <v>10.3655407301809</v>
      </c>
      <c r="O20284">
        <v>10.314045983395699</v>
      </c>
    </row>
    <row r="20285" spans="1:15" x14ac:dyDescent="0.3">
      <c r="A20285" t="s">
        <v>20286</v>
      </c>
      <c r="B20285">
        <v>1.09326670067173</v>
      </c>
      <c r="C20285">
        <v>0.98748652839116802</v>
      </c>
      <c r="D20285">
        <v>0.92197223700214104</v>
      </c>
      <c r="E20285">
        <v>0.97979097192266695</v>
      </c>
      <c r="F20285">
        <v>1.0155095127220899</v>
      </c>
      <c r="G20285">
        <v>1.04985392157752</v>
      </c>
      <c r="H20285">
        <v>1.0003099659291399</v>
      </c>
      <c r="I20285">
        <v>1.017480475123</v>
      </c>
      <c r="J20285">
        <v>1.1453794246707401</v>
      </c>
      <c r="K20285">
        <v>0.97600160760869903</v>
      </c>
      <c r="L20285">
        <v>1.0685878299904601</v>
      </c>
      <c r="M20285">
        <v>0.96074227255427203</v>
      </c>
      <c r="N20285">
        <v>1.15136307149786</v>
      </c>
      <c r="O20285">
        <v>1.1038354901762</v>
      </c>
    </row>
    <row r="20286" spans="1:15" x14ac:dyDescent="0.3">
      <c r="A20286" t="s">
        <v>20287</v>
      </c>
      <c r="B20286">
        <v>4.8613174284807696</v>
      </c>
      <c r="C20286">
        <v>4.9318636248016903</v>
      </c>
      <c r="D20286">
        <v>4.9973317279031502</v>
      </c>
      <c r="E20286">
        <v>4.9666352146394797</v>
      </c>
      <c r="F20286">
        <v>5.2547498641244896</v>
      </c>
      <c r="G20286">
        <v>5.0810596972228597</v>
      </c>
      <c r="H20286">
        <v>5.0510752265273897</v>
      </c>
      <c r="I20286">
        <v>4.99865842308101</v>
      </c>
      <c r="J20286">
        <v>5.7736657371451301</v>
      </c>
      <c r="K20286">
        <v>4.9996335510038499</v>
      </c>
      <c r="L20286">
        <v>5.17844082226362</v>
      </c>
      <c r="M20286">
        <v>5.1814716148120397</v>
      </c>
      <c r="N20286">
        <v>4.8815008660620398</v>
      </c>
      <c r="O20286">
        <v>5.2994496515064098</v>
      </c>
    </row>
    <row r="20287" spans="1:15" x14ac:dyDescent="0.3">
      <c r="A20287" t="s">
        <v>20288</v>
      </c>
      <c r="B20287">
        <v>5.0935584815019697</v>
      </c>
      <c r="C20287">
        <v>4.9915803676983597</v>
      </c>
      <c r="D20287">
        <v>4.9157647058626104</v>
      </c>
      <c r="E20287">
        <v>4.8624973056944398</v>
      </c>
      <c r="F20287">
        <v>5.0160677042762298</v>
      </c>
      <c r="G20287">
        <v>4.9775657924976802</v>
      </c>
      <c r="H20287">
        <v>5.0105961944740001</v>
      </c>
      <c r="I20287">
        <v>5.25094564910823</v>
      </c>
      <c r="J20287">
        <v>5.5270548266801702</v>
      </c>
      <c r="K20287">
        <v>4.9695957787985297</v>
      </c>
      <c r="L20287">
        <v>5.5963124241034796</v>
      </c>
      <c r="M20287">
        <v>4.8465616964094798</v>
      </c>
      <c r="N20287">
        <v>5.0325625323881704</v>
      </c>
      <c r="O20287">
        <v>5.6505314433830804</v>
      </c>
    </row>
    <row r="20288" spans="1:15" x14ac:dyDescent="0.3">
      <c r="A20288" t="s">
        <v>20289</v>
      </c>
      <c r="B20288">
        <v>8.8946603909209205</v>
      </c>
      <c r="C20288">
        <v>8.45890339161868</v>
      </c>
      <c r="D20288">
        <v>8.4229895399415895</v>
      </c>
      <c r="E20288">
        <v>8.3220533554405591</v>
      </c>
      <c r="F20288">
        <v>8.4889874956092495</v>
      </c>
      <c r="G20288">
        <v>8.75984266738676</v>
      </c>
      <c r="H20288">
        <v>8.9094528367341894</v>
      </c>
      <c r="I20288">
        <v>8.2002445834142605</v>
      </c>
      <c r="J20288">
        <v>8.3148574997072107</v>
      </c>
      <c r="K20288">
        <v>8.2446061584702104</v>
      </c>
      <c r="L20288">
        <v>8.44603340789733</v>
      </c>
      <c r="M20288">
        <v>8.0837445974644293</v>
      </c>
      <c r="N20288">
        <v>8.4798969012411796</v>
      </c>
      <c r="O20288">
        <v>8.4469266961112197</v>
      </c>
    </row>
    <row r="20289" spans="1:15" x14ac:dyDescent="0.3">
      <c r="A20289" t="s">
        <v>20290</v>
      </c>
      <c r="B20289">
        <v>5.6290075944689404</v>
      </c>
      <c r="C20289">
        <v>5.6255442648446898</v>
      </c>
      <c r="D20289">
        <v>5.6073870266410699</v>
      </c>
      <c r="E20289">
        <v>5.9295695932737198</v>
      </c>
      <c r="F20289">
        <v>5.6341558822647402</v>
      </c>
      <c r="G20289">
        <v>6.1175861968934004</v>
      </c>
      <c r="H20289">
        <v>5.2454829871339497</v>
      </c>
      <c r="I20289">
        <v>5.5340264798559602</v>
      </c>
      <c r="J20289">
        <v>5.8003940432021102</v>
      </c>
      <c r="K20289">
        <v>5.6091816748791903</v>
      </c>
      <c r="L20289">
        <v>4.7340142950410202</v>
      </c>
      <c r="M20289">
        <v>5.4355610327036796</v>
      </c>
      <c r="N20289">
        <v>5.5781142027115198</v>
      </c>
      <c r="O20289">
        <v>5.6112912189030597</v>
      </c>
    </row>
    <row r="20290" spans="1:15" x14ac:dyDescent="0.3">
      <c r="A20290" t="s">
        <v>20291</v>
      </c>
      <c r="B20290">
        <v>-1.6289274545380701</v>
      </c>
      <c r="C20290">
        <v>-1.62736390616755</v>
      </c>
      <c r="D20290">
        <v>-1.59040222169586</v>
      </c>
      <c r="E20290">
        <v>-1.6292772529419199</v>
      </c>
      <c r="F20290">
        <v>-1.63303885792463</v>
      </c>
      <c r="G20290">
        <v>-1.62703989174828</v>
      </c>
      <c r="H20290">
        <v>-1.6242854877513</v>
      </c>
      <c r="I20290">
        <v>-1.6326766102914501</v>
      </c>
      <c r="J20290">
        <v>-1.59587825785685</v>
      </c>
      <c r="K20290">
        <v>-1.59235595207598</v>
      </c>
      <c r="L20290">
        <v>-1.6322972881492499</v>
      </c>
      <c r="M20290">
        <v>-1.59642733661293</v>
      </c>
      <c r="N20290">
        <v>-1.62823154924436</v>
      </c>
      <c r="O20290">
        <v>-1.6336494590991</v>
      </c>
    </row>
    <row r="20291" spans="1:15" x14ac:dyDescent="0.3">
      <c r="A20291" t="s">
        <v>20292</v>
      </c>
      <c r="B20291">
        <v>6.40592394730362</v>
      </c>
      <c r="C20291">
        <v>6.5267020135992801</v>
      </c>
      <c r="D20291">
        <v>6.4700176490421697</v>
      </c>
      <c r="E20291">
        <v>6.3724300218654903</v>
      </c>
      <c r="F20291">
        <v>6.5185092173825998</v>
      </c>
      <c r="G20291">
        <v>6.3100791350493797</v>
      </c>
      <c r="H20291">
        <v>5.9742050861228302</v>
      </c>
      <c r="I20291">
        <v>6.11988476780851</v>
      </c>
      <c r="J20291">
        <v>6.5694805549074298</v>
      </c>
      <c r="K20291">
        <v>6.2946788534193301</v>
      </c>
      <c r="L20291">
        <v>6.3450923918325302</v>
      </c>
      <c r="M20291">
        <v>7.2517323050852101</v>
      </c>
      <c r="N20291">
        <v>6.3525102351406</v>
      </c>
      <c r="O20291">
        <v>6.5070875347372104</v>
      </c>
    </row>
    <row r="20292" spans="1:15" x14ac:dyDescent="0.3">
      <c r="A20292" t="s">
        <v>20293</v>
      </c>
      <c r="B20292">
        <v>10.8864304689905</v>
      </c>
      <c r="C20292">
        <v>10.8097977885639</v>
      </c>
      <c r="D20292">
        <v>10.7890312836786</v>
      </c>
      <c r="E20292">
        <v>10.934438713290801</v>
      </c>
      <c r="F20292">
        <v>10.8635494326507</v>
      </c>
      <c r="G20292">
        <v>10.939387089814501</v>
      </c>
      <c r="H20292">
        <v>11.3252549321559</v>
      </c>
      <c r="I20292">
        <v>10.867078431035599</v>
      </c>
      <c r="J20292">
        <v>10.6967679213687</v>
      </c>
      <c r="K20292">
        <v>10.998697017997801</v>
      </c>
      <c r="L20292">
        <v>12.0339486386525</v>
      </c>
      <c r="M20292">
        <v>10.5217431799383</v>
      </c>
      <c r="N20292">
        <v>10.93390024771</v>
      </c>
      <c r="O20292">
        <v>10.8131663206875</v>
      </c>
    </row>
    <row r="20293" spans="1:15" x14ac:dyDescent="0.3">
      <c r="A20293" t="s">
        <v>20294</v>
      </c>
      <c r="B20293">
        <v>2.54429765405524</v>
      </c>
      <c r="C20293">
        <v>2.9560625152416899</v>
      </c>
      <c r="D20293">
        <v>2.6133640343268301</v>
      </c>
      <c r="E20293">
        <v>2.7746126101389699</v>
      </c>
      <c r="F20293">
        <v>3.21445140500294</v>
      </c>
      <c r="G20293">
        <v>2.5579185570137599</v>
      </c>
      <c r="H20293">
        <v>2.57816791687469</v>
      </c>
      <c r="I20293">
        <v>3.09410241847017</v>
      </c>
      <c r="J20293">
        <v>3.28231533636573</v>
      </c>
      <c r="K20293">
        <v>2.5959709141315002</v>
      </c>
      <c r="L20293">
        <v>3.9922908277611402</v>
      </c>
      <c r="M20293">
        <v>2.7537073868061501</v>
      </c>
      <c r="N20293">
        <v>2.6751286492811501</v>
      </c>
      <c r="O20293">
        <v>3.4623122953134602</v>
      </c>
    </row>
    <row r="20294" spans="1:15" x14ac:dyDescent="0.3">
      <c r="A20294" t="s">
        <v>20295</v>
      </c>
      <c r="B20294">
        <v>3.09069897981799</v>
      </c>
      <c r="C20294">
        <v>3.3244911388716201</v>
      </c>
      <c r="D20294">
        <v>3.15462054284842</v>
      </c>
      <c r="E20294">
        <v>3.3806324724314498</v>
      </c>
      <c r="F20294">
        <v>3.5546777923675101</v>
      </c>
      <c r="G20294">
        <v>3.1141630249877301</v>
      </c>
      <c r="H20294">
        <v>3.2110573264397102</v>
      </c>
      <c r="I20294">
        <v>3.1430291252875402</v>
      </c>
      <c r="J20294">
        <v>4.2840720810491701</v>
      </c>
      <c r="K20294">
        <v>3.3187867391985399</v>
      </c>
      <c r="L20294">
        <v>4.33883762416077</v>
      </c>
      <c r="M20294">
        <v>3.4929038139047801</v>
      </c>
      <c r="N20294">
        <v>3.0403889735113001</v>
      </c>
      <c r="O20294">
        <v>4.4319581020325201</v>
      </c>
    </row>
    <row r="20295" spans="1:15" x14ac:dyDescent="0.3">
      <c r="A20295" t="s">
        <v>20296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</row>
    <row r="20296" spans="1:15" x14ac:dyDescent="0.3">
      <c r="A20296" t="s">
        <v>20297</v>
      </c>
      <c r="B20296">
        <v>5.1900720527997199</v>
      </c>
      <c r="C20296">
        <v>5.2644944369926998</v>
      </c>
      <c r="D20296">
        <v>4.5883771361966801</v>
      </c>
      <c r="E20296">
        <v>4.6352601877914896</v>
      </c>
      <c r="F20296">
        <v>6.0167246934945098</v>
      </c>
      <c r="G20296">
        <v>5.3930787481161602</v>
      </c>
      <c r="H20296">
        <v>4.51019191205277</v>
      </c>
      <c r="I20296">
        <v>5.2892552165459303</v>
      </c>
      <c r="J20296">
        <v>6.6246588650485299</v>
      </c>
      <c r="K20296">
        <v>4.8991714307331602</v>
      </c>
      <c r="L20296">
        <v>6.45100803890075</v>
      </c>
      <c r="M20296">
        <v>4.8498010081868204</v>
      </c>
      <c r="N20296">
        <v>5.01003910284141</v>
      </c>
      <c r="O20296">
        <v>5.5356315216554703</v>
      </c>
    </row>
    <row r="20297" spans="1:15" x14ac:dyDescent="0.3">
      <c r="A20297" t="s">
        <v>20298</v>
      </c>
      <c r="B20297">
        <v>-2.2380687115793898</v>
      </c>
      <c r="C20297">
        <v>-2.23766059225377</v>
      </c>
      <c r="D20297">
        <v>-2.2379018069099699</v>
      </c>
      <c r="E20297">
        <v>-2.23816001639053</v>
      </c>
      <c r="F20297">
        <v>-2.2391418751662102</v>
      </c>
      <c r="G20297">
        <v>-2.23757601761011</v>
      </c>
      <c r="H20297">
        <v>-2.2368570596789601</v>
      </c>
      <c r="I20297">
        <v>-2.23904732084186</v>
      </c>
      <c r="J20297">
        <v>-2.23933116862798</v>
      </c>
      <c r="K20297">
        <v>-2.23841177202535</v>
      </c>
      <c r="L20297">
        <v>-2.23894830970809</v>
      </c>
      <c r="M20297">
        <v>-2.2295854906824899</v>
      </c>
      <c r="N20297">
        <v>-2.23788706552065</v>
      </c>
      <c r="O20297">
        <v>-2.2393012550384501</v>
      </c>
    </row>
    <row r="20298" spans="1:15" x14ac:dyDescent="0.3">
      <c r="A20298" t="s">
        <v>20299</v>
      </c>
      <c r="B20298">
        <v>-2.0336662508624799</v>
      </c>
      <c r="C20298">
        <v>-2.0328826959152999</v>
      </c>
      <c r="D20298">
        <v>-2.0333458078664699</v>
      </c>
      <c r="E20298">
        <v>-2.0338415484580099</v>
      </c>
      <c r="F20298">
        <v>-2.0357266351295298</v>
      </c>
      <c r="G20298">
        <v>-2.0327203196780399</v>
      </c>
      <c r="H20298">
        <v>-2.0313399806242201</v>
      </c>
      <c r="I20298">
        <v>-2.0355450987406098</v>
      </c>
      <c r="J20298">
        <v>-2.0360900627330101</v>
      </c>
      <c r="K20298">
        <v>-2.0343248982058899</v>
      </c>
      <c r="L20298">
        <v>-2.0353550056506302</v>
      </c>
      <c r="M20298">
        <v>-2.0173791767531601</v>
      </c>
      <c r="N20298">
        <v>-2.0333175056327599</v>
      </c>
      <c r="O20298">
        <v>-2.0170465804281998</v>
      </c>
    </row>
    <row r="20299" spans="1:15" x14ac:dyDescent="0.3">
      <c r="A20299" t="s">
        <v>20300</v>
      </c>
      <c r="B20299">
        <v>2.99848450506274</v>
      </c>
      <c r="C20299">
        <v>2.7558637555529102</v>
      </c>
      <c r="D20299">
        <v>2.6929974312781502</v>
      </c>
      <c r="E20299">
        <v>2.6299298950984098</v>
      </c>
      <c r="F20299">
        <v>2.7307314413713102</v>
      </c>
      <c r="G20299">
        <v>3.07469594215942</v>
      </c>
      <c r="H20299">
        <v>2.7377426308367498</v>
      </c>
      <c r="I20299">
        <v>2.8171479345663899</v>
      </c>
      <c r="J20299">
        <v>2.9094946984808101</v>
      </c>
      <c r="K20299">
        <v>2.8117634415535302</v>
      </c>
      <c r="L20299">
        <v>3.18786710885494</v>
      </c>
      <c r="M20299">
        <v>2.82971306158041</v>
      </c>
      <c r="N20299">
        <v>3.0879125823653899</v>
      </c>
      <c r="O20299">
        <v>2.8764772852245502</v>
      </c>
    </row>
    <row r="20300" spans="1:15" x14ac:dyDescent="0.3">
      <c r="A20300" t="s">
        <v>20301</v>
      </c>
      <c r="B20300">
        <v>2.5363848135927101</v>
      </c>
      <c r="C20300">
        <v>2.7515964446292802</v>
      </c>
      <c r="D20300">
        <v>2.64426672396048</v>
      </c>
      <c r="E20300">
        <v>2.5327665787664499</v>
      </c>
      <c r="F20300">
        <v>2.9077929914411298</v>
      </c>
      <c r="G20300">
        <v>2.6609760886577001</v>
      </c>
      <c r="H20300">
        <v>2.5859803930502601</v>
      </c>
      <c r="I20300">
        <v>2.8172377704897098</v>
      </c>
      <c r="J20300">
        <v>2.8618387301105699</v>
      </c>
      <c r="K20300">
        <v>2.5228851936343202</v>
      </c>
      <c r="L20300">
        <v>2.5023142083369301</v>
      </c>
      <c r="M20300">
        <v>2.5677891201353402</v>
      </c>
      <c r="N20300">
        <v>2.6450168533174798</v>
      </c>
      <c r="O20300">
        <v>3.0104027061670302</v>
      </c>
    </row>
    <row r="20301" spans="1:15" x14ac:dyDescent="0.3">
      <c r="A20301" t="s">
        <v>20302</v>
      </c>
      <c r="B20301">
        <v>-1.62843782782397</v>
      </c>
      <c r="C20301">
        <v>-1.6269547624931899</v>
      </c>
      <c r="D20301">
        <v>-1.6278313127358</v>
      </c>
      <c r="E20301">
        <v>-1.6287696204920501</v>
      </c>
      <c r="F20301">
        <v>-1.63233759833217</v>
      </c>
      <c r="G20301">
        <v>-1.6266474265891899</v>
      </c>
      <c r="H20301">
        <v>-1.6240348044587201</v>
      </c>
      <c r="I20301">
        <v>-1.6319939972539601</v>
      </c>
      <c r="J20301">
        <v>-1.59708982559243</v>
      </c>
      <c r="K20301">
        <v>-1.5937488291215001</v>
      </c>
      <c r="L20301">
        <v>-1.6316342005704101</v>
      </c>
      <c r="M20301">
        <v>-1.6335462872233</v>
      </c>
      <c r="N20301">
        <v>-1.62777774398259</v>
      </c>
      <c r="O20301">
        <v>-1.56104547607319</v>
      </c>
    </row>
    <row r="20302" spans="1:15" x14ac:dyDescent="0.3">
      <c r="A20302" t="s">
        <v>20303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</row>
    <row r="20303" spans="1:15" x14ac:dyDescent="0.3">
      <c r="A20303" t="s">
        <v>20304</v>
      </c>
      <c r="B20303">
        <v>10.1441035994169</v>
      </c>
      <c r="C20303">
        <v>10.1360168969569</v>
      </c>
      <c r="D20303">
        <v>10.1065079652414</v>
      </c>
      <c r="E20303">
        <v>10.094031925198101</v>
      </c>
      <c r="F20303">
        <v>10.185776524110199</v>
      </c>
      <c r="G20303">
        <v>10.2190858556088</v>
      </c>
      <c r="H20303">
        <v>10.0581060027734</v>
      </c>
      <c r="I20303">
        <v>9.9957375032764801</v>
      </c>
      <c r="J20303">
        <v>10.0357083128241</v>
      </c>
      <c r="K20303">
        <v>10.0315038739234</v>
      </c>
      <c r="L20303">
        <v>9.5280341376968707</v>
      </c>
      <c r="M20303">
        <v>9.7471254875282796</v>
      </c>
      <c r="N20303">
        <v>10.105690609913401</v>
      </c>
      <c r="O20303">
        <v>10.0650910345627</v>
      </c>
    </row>
    <row r="20304" spans="1:15" x14ac:dyDescent="0.3">
      <c r="A20304" t="s">
        <v>20305</v>
      </c>
      <c r="B20304">
        <v>9.4344327415803395</v>
      </c>
      <c r="C20304">
        <v>9.5307143753033792</v>
      </c>
      <c r="D20304">
        <v>9.5095135455922808</v>
      </c>
      <c r="E20304">
        <v>9.5140510332227493</v>
      </c>
      <c r="F20304">
        <v>9.5165817178086005</v>
      </c>
      <c r="G20304">
        <v>9.5319857667836096</v>
      </c>
      <c r="H20304">
        <v>9.6490380085119707</v>
      </c>
      <c r="I20304">
        <v>9.3391049217634805</v>
      </c>
      <c r="J20304">
        <v>9.4235212300257807</v>
      </c>
      <c r="K20304">
        <v>9.5656352184581692</v>
      </c>
      <c r="L20304">
        <v>9.7493796984787995</v>
      </c>
      <c r="M20304">
        <v>9.3018408963449897</v>
      </c>
      <c r="N20304">
        <v>9.5252705970967799</v>
      </c>
      <c r="O20304">
        <v>9.4447521967515708</v>
      </c>
    </row>
    <row r="20305" spans="1:15" x14ac:dyDescent="0.3">
      <c r="A20305" t="s">
        <v>20306</v>
      </c>
      <c r="B20305">
        <v>7.6973297583546101</v>
      </c>
      <c r="C20305">
        <v>7.5702454966213297</v>
      </c>
      <c r="D20305">
        <v>7.70284431971813</v>
      </c>
      <c r="E20305">
        <v>7.6003208060549001</v>
      </c>
      <c r="F20305">
        <v>7.7134635039393897</v>
      </c>
      <c r="G20305">
        <v>7.7201482109648598</v>
      </c>
      <c r="H20305">
        <v>7.4727610257953598</v>
      </c>
      <c r="I20305">
        <v>7.7839741692773998</v>
      </c>
      <c r="J20305">
        <v>7.9387680217999099</v>
      </c>
      <c r="K20305">
        <v>7.8409142662732298</v>
      </c>
      <c r="L20305">
        <v>7.6844172781357498</v>
      </c>
      <c r="M20305">
        <v>7.7503707110454503</v>
      </c>
      <c r="N20305">
        <v>7.9097045590006596</v>
      </c>
      <c r="O20305">
        <v>8.3462406219127896</v>
      </c>
    </row>
    <row r="20306" spans="1:15" x14ac:dyDescent="0.3">
      <c r="A20306" t="s">
        <v>20307</v>
      </c>
      <c r="B20306">
        <v>11.178106700491901</v>
      </c>
      <c r="C20306">
        <v>11.191088301455499</v>
      </c>
      <c r="D20306">
        <v>11.108163459863301</v>
      </c>
      <c r="E20306">
        <v>11.1604493978069</v>
      </c>
      <c r="F20306">
        <v>11.218451141306099</v>
      </c>
      <c r="G20306">
        <v>11.295531561021701</v>
      </c>
      <c r="H20306">
        <v>11.0263278394214</v>
      </c>
      <c r="I20306">
        <v>11.2217339442207</v>
      </c>
      <c r="J20306">
        <v>11.013977862786801</v>
      </c>
      <c r="K20306">
        <v>11.0602193231279</v>
      </c>
      <c r="L20306">
        <v>10.742577183427301</v>
      </c>
      <c r="M20306">
        <v>11.2389127995846</v>
      </c>
      <c r="N20306">
        <v>11.254745529990799</v>
      </c>
      <c r="O20306">
        <v>11.1514639067838</v>
      </c>
    </row>
    <row r="20307" spans="1:15" x14ac:dyDescent="0.3">
      <c r="A20307" t="s">
        <v>20308</v>
      </c>
      <c r="B20307">
        <v>3.1334827192040899</v>
      </c>
      <c r="C20307">
        <v>3.0174788242527999</v>
      </c>
      <c r="D20307">
        <v>3.2278040642657602</v>
      </c>
      <c r="E20307">
        <v>3.2852097832350902</v>
      </c>
      <c r="F20307">
        <v>3.2105070188499201</v>
      </c>
      <c r="G20307">
        <v>3.1194021593696801</v>
      </c>
      <c r="H20307">
        <v>3.0028949738336301</v>
      </c>
      <c r="I20307">
        <v>2.9923466455593899</v>
      </c>
      <c r="J20307">
        <v>3.45659197896597</v>
      </c>
      <c r="K20307">
        <v>2.9800625183308602</v>
      </c>
      <c r="L20307">
        <v>3.3530223091767102</v>
      </c>
      <c r="M20307">
        <v>3.62735243173368</v>
      </c>
      <c r="N20307">
        <v>3.14508241966531</v>
      </c>
      <c r="O20307">
        <v>3.23120403628312</v>
      </c>
    </row>
    <row r="20308" spans="1:15" x14ac:dyDescent="0.3">
      <c r="A20308" t="s">
        <v>20309</v>
      </c>
      <c r="B20308">
        <v>4.8895312404171003</v>
      </c>
      <c r="C20308">
        <v>5.0082046691720503</v>
      </c>
      <c r="D20308">
        <v>5.1506691181613098</v>
      </c>
      <c r="E20308">
        <v>5.2283758508253602</v>
      </c>
      <c r="F20308">
        <v>4.9402011964738204</v>
      </c>
      <c r="G20308">
        <v>5.0181910174192801</v>
      </c>
      <c r="H20308">
        <v>5.0793787137897501</v>
      </c>
      <c r="I20308">
        <v>5.0957422029273403</v>
      </c>
      <c r="J20308">
        <v>5.0431759577674002</v>
      </c>
      <c r="K20308">
        <v>5.5566096100044904</v>
      </c>
      <c r="L20308">
        <v>4.9433224583404396</v>
      </c>
      <c r="M20308">
        <v>5.7845382286909803</v>
      </c>
      <c r="N20308">
        <v>5.0270014491129498</v>
      </c>
      <c r="O20308">
        <v>5.3764762211787298</v>
      </c>
    </row>
    <row r="20309" spans="1:15" x14ac:dyDescent="0.3">
      <c r="A20309" t="s">
        <v>20310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</row>
    <row r="20310" spans="1:15" x14ac:dyDescent="0.3">
      <c r="A20310" t="s">
        <v>20311</v>
      </c>
      <c r="B20310">
        <v>2.3397020396611499</v>
      </c>
      <c r="C20310">
        <v>2.35733232120766</v>
      </c>
      <c r="D20310">
        <v>2.2947537555070898</v>
      </c>
      <c r="E20310">
        <v>2.4305259912550499</v>
      </c>
      <c r="F20310">
        <v>2.4588373898916598</v>
      </c>
      <c r="G20310">
        <v>2.41253930549526</v>
      </c>
      <c r="H20310">
        <v>2.60049586022352</v>
      </c>
      <c r="I20310">
        <v>2.3849979187520698</v>
      </c>
      <c r="J20310">
        <v>2.4843232487218501</v>
      </c>
      <c r="K20310">
        <v>2.4173616878992399</v>
      </c>
      <c r="L20310">
        <v>2.3474197749607999</v>
      </c>
      <c r="M20310">
        <v>2.2386308623259201</v>
      </c>
      <c r="N20310">
        <v>2.2953053297591399</v>
      </c>
      <c r="O20310">
        <v>2.2889516859897201</v>
      </c>
    </row>
    <row r="20311" spans="1:15" x14ac:dyDescent="0.3">
      <c r="A20311" t="s">
        <v>20312</v>
      </c>
      <c r="B20311">
        <v>-0.85971972706071098</v>
      </c>
      <c r="C20311">
        <v>-0.85764445144368895</v>
      </c>
      <c r="D20311">
        <v>-0.85923521468077202</v>
      </c>
      <c r="E20311">
        <v>-0.79756417212312902</v>
      </c>
      <c r="F20311">
        <v>-0.86215993260144297</v>
      </c>
      <c r="G20311">
        <v>-0.791870692918481</v>
      </c>
      <c r="H20311">
        <v>-0.85234531207975495</v>
      </c>
      <c r="I20311">
        <v>-0.86195246050561403</v>
      </c>
      <c r="J20311">
        <v>-0.86257061728247497</v>
      </c>
      <c r="K20311">
        <v>-0.74301417763001898</v>
      </c>
      <c r="L20311">
        <v>-0.86173357413231</v>
      </c>
      <c r="M20311">
        <v>-0.86287734780002501</v>
      </c>
      <c r="N20311">
        <v>-0.73365942484904001</v>
      </c>
      <c r="O20311">
        <v>-0.75813208121124398</v>
      </c>
    </row>
    <row r="20312" spans="1:15" x14ac:dyDescent="0.3">
      <c r="A20312" t="s">
        <v>20313</v>
      </c>
      <c r="B20312">
        <v>7.3797692559535601</v>
      </c>
      <c r="C20312">
        <v>7.5743021217200504</v>
      </c>
      <c r="D20312">
        <v>7.43375055693713</v>
      </c>
      <c r="E20312">
        <v>7.4312077584024303</v>
      </c>
      <c r="F20312">
        <v>7.4407786029755503</v>
      </c>
      <c r="G20312">
        <v>7.3716511956470301</v>
      </c>
      <c r="H20312">
        <v>7.0737770637182402</v>
      </c>
      <c r="I20312">
        <v>7.5349324184862603</v>
      </c>
      <c r="J20312">
        <v>7.5266696929131598</v>
      </c>
      <c r="K20312">
        <v>7.3594033164147703</v>
      </c>
      <c r="L20312">
        <v>6.6705435321547704</v>
      </c>
      <c r="M20312">
        <v>7.7293801640511397</v>
      </c>
      <c r="N20312">
        <v>7.4968913683781304</v>
      </c>
      <c r="O20312">
        <v>7.5496233657907501</v>
      </c>
    </row>
    <row r="20313" spans="1:15" x14ac:dyDescent="0.3">
      <c r="A20313" t="s">
        <v>20314</v>
      </c>
      <c r="B20313">
        <v>-2.0337965605969699</v>
      </c>
      <c r="C20313">
        <v>-2.0329634137405002</v>
      </c>
      <c r="D20313">
        <v>-2.0334558364706501</v>
      </c>
      <c r="E20313">
        <v>-2.0339829529376598</v>
      </c>
      <c r="F20313">
        <v>-2.0157996532367699</v>
      </c>
      <c r="G20313">
        <v>-2.0327907605626701</v>
      </c>
      <c r="H20313">
        <v>-2.0313230585876099</v>
      </c>
      <c r="I20313">
        <v>-2.0357943224757999</v>
      </c>
      <c r="J20313">
        <v>-2.03637377773773</v>
      </c>
      <c r="K20313">
        <v>-2.0344968943331798</v>
      </c>
      <c r="L20313">
        <v>-2.0154045029882299</v>
      </c>
      <c r="M20313">
        <v>-2.0366663579023099</v>
      </c>
      <c r="N20313">
        <v>-2.0334257429626801</v>
      </c>
      <c r="O20313">
        <v>-2.0363127112517398</v>
      </c>
    </row>
    <row r="20314" spans="1:15" x14ac:dyDescent="0.3">
      <c r="A20314" t="s">
        <v>20315</v>
      </c>
      <c r="B20314">
        <v>-1.42716594395414</v>
      </c>
      <c r="C20314">
        <v>-1.4253936206461799</v>
      </c>
      <c r="D20314">
        <v>-1.3834965766366201</v>
      </c>
      <c r="E20314">
        <v>-1.4275624496689101</v>
      </c>
      <c r="F20314">
        <v>-1.3888817709561201</v>
      </c>
      <c r="G20314">
        <v>-1.4250263417578399</v>
      </c>
      <c r="H20314">
        <v>-1.42190415219503</v>
      </c>
      <c r="I20314">
        <v>-1.43141571086394</v>
      </c>
      <c r="J20314">
        <v>-1.3897038080254001</v>
      </c>
      <c r="K20314">
        <v>-1.42865573869368</v>
      </c>
      <c r="L20314">
        <v>-1.4309857392132199</v>
      </c>
      <c r="M20314">
        <v>-1.34738164612203</v>
      </c>
      <c r="N20314">
        <v>-1.4263771169530599</v>
      </c>
      <c r="O20314">
        <v>-1.43251846064094</v>
      </c>
    </row>
    <row r="20315" spans="1:15" x14ac:dyDescent="0.3">
      <c r="A20315" t="s">
        <v>20316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</row>
    <row r="20316" spans="1:15" x14ac:dyDescent="0.3">
      <c r="A20316" t="s">
        <v>20317</v>
      </c>
      <c r="B20316">
        <v>6.9849182770409399</v>
      </c>
      <c r="C20316">
        <v>7.0779639098448497</v>
      </c>
      <c r="D20316">
        <v>7.04602913890478</v>
      </c>
      <c r="E20316">
        <v>7.05742764172052</v>
      </c>
      <c r="F20316">
        <v>7.1806670269690196</v>
      </c>
      <c r="G20316">
        <v>7.1524767966968303</v>
      </c>
      <c r="H20316">
        <v>7.2165490862831501</v>
      </c>
      <c r="I20316">
        <v>6.8465429746262396</v>
      </c>
      <c r="J20316">
        <v>7.2125732788381702</v>
      </c>
      <c r="K20316">
        <v>7.2185296086037001</v>
      </c>
      <c r="L20316">
        <v>7.2457596085382496</v>
      </c>
      <c r="M20316">
        <v>6.93205886849855</v>
      </c>
      <c r="N20316">
        <v>7.0686713166423596</v>
      </c>
      <c r="O20316">
        <v>7.1013875898164702</v>
      </c>
    </row>
    <row r="20317" spans="1:15" x14ac:dyDescent="0.3">
      <c r="A20317" t="s">
        <v>20318</v>
      </c>
      <c r="B20317">
        <v>7.6711072768206003</v>
      </c>
      <c r="C20317">
        <v>7.6289294634747504</v>
      </c>
      <c r="D20317">
        <v>7.6861006322316001</v>
      </c>
      <c r="E20317">
        <v>7.5514717377523901</v>
      </c>
      <c r="F20317">
        <v>7.7663277510048001</v>
      </c>
      <c r="G20317">
        <v>7.6380983265942497</v>
      </c>
      <c r="H20317">
        <v>7.5220855684316001</v>
      </c>
      <c r="I20317">
        <v>7.66393254161604</v>
      </c>
      <c r="J20317">
        <v>7.8966568295487702</v>
      </c>
      <c r="K20317">
        <v>7.7757481142241804</v>
      </c>
      <c r="L20317">
        <v>7.4436584750480499</v>
      </c>
      <c r="M20317">
        <v>7.5491527228623703</v>
      </c>
      <c r="N20317">
        <v>7.6341558448942601</v>
      </c>
      <c r="O20317">
        <v>7.7230001756184903</v>
      </c>
    </row>
    <row r="20318" spans="1:15" x14ac:dyDescent="0.3">
      <c r="A20318" t="s">
        <v>20319</v>
      </c>
      <c r="B20318">
        <v>2.3713688723639801</v>
      </c>
      <c r="C20318">
        <v>2.2592976136047298</v>
      </c>
      <c r="D20318">
        <v>2.3168944741633499</v>
      </c>
      <c r="E20318">
        <v>2.4246717768910102</v>
      </c>
      <c r="F20318">
        <v>2.3250377663059898</v>
      </c>
      <c r="G20318">
        <v>2.2619765838583699</v>
      </c>
      <c r="H20318">
        <v>2.4909710775212401</v>
      </c>
      <c r="I20318">
        <v>2.4313206200134898</v>
      </c>
      <c r="J20318">
        <v>2.3171039816826799</v>
      </c>
      <c r="K20318">
        <v>2.4655105289560901</v>
      </c>
      <c r="L20318">
        <v>3.8807236449163098</v>
      </c>
      <c r="M20318">
        <v>2.5815028999820502</v>
      </c>
      <c r="N20318">
        <v>2.4944479369726902</v>
      </c>
      <c r="O20318">
        <v>2.36927429821939</v>
      </c>
    </row>
    <row r="20319" spans="1:15" x14ac:dyDescent="0.3">
      <c r="A20319" t="s">
        <v>20320</v>
      </c>
      <c r="B20319">
        <v>7.4488377704925304</v>
      </c>
      <c r="C20319">
        <v>7.4687358278382199</v>
      </c>
      <c r="D20319">
        <v>7.4816127615939099</v>
      </c>
      <c r="E20319">
        <v>7.3486947432091698</v>
      </c>
      <c r="F20319">
        <v>7.5378145428756902</v>
      </c>
      <c r="G20319">
        <v>7.2022712236003397</v>
      </c>
      <c r="H20319">
        <v>7.5337949205108998</v>
      </c>
      <c r="I20319">
        <v>7.4063324458220503</v>
      </c>
      <c r="J20319">
        <v>7.51715387992631</v>
      </c>
      <c r="K20319">
        <v>7.34599616747224</v>
      </c>
      <c r="L20319">
        <v>8.4342620293990507</v>
      </c>
      <c r="M20319">
        <v>7.4551409724362498</v>
      </c>
      <c r="N20319">
        <v>7.4150718840863101</v>
      </c>
      <c r="O20319">
        <v>7.3691567601228902</v>
      </c>
    </row>
    <row r="20320" spans="1:15" x14ac:dyDescent="0.3">
      <c r="A20320" t="s">
        <v>20321</v>
      </c>
      <c r="B20320">
        <v>9.1537592668324805</v>
      </c>
      <c r="C20320">
        <v>9.1174562075586998</v>
      </c>
      <c r="D20320">
        <v>9.1867010161023899</v>
      </c>
      <c r="E20320">
        <v>9.0441031398107796</v>
      </c>
      <c r="F20320">
        <v>9.1102892299863196</v>
      </c>
      <c r="G20320">
        <v>9.1765444940908996</v>
      </c>
      <c r="H20320">
        <v>9.0648639895262306</v>
      </c>
      <c r="I20320">
        <v>9.0687290539050505</v>
      </c>
      <c r="J20320">
        <v>9.0415926743577</v>
      </c>
      <c r="K20320">
        <v>9.1057175096108693</v>
      </c>
      <c r="L20320">
        <v>8.7938898971883894</v>
      </c>
      <c r="M20320">
        <v>9.0820309468151699</v>
      </c>
      <c r="N20320">
        <v>9.0776495769280103</v>
      </c>
      <c r="O20320">
        <v>9.1433134662757301</v>
      </c>
    </row>
    <row r="20321" spans="1:15" x14ac:dyDescent="0.3">
      <c r="A20321" t="s">
        <v>20322</v>
      </c>
      <c r="B20321">
        <v>7.7596153223517002</v>
      </c>
      <c r="C20321">
        <v>7.7830288690916403</v>
      </c>
      <c r="D20321">
        <v>7.7829205925806502</v>
      </c>
      <c r="E20321">
        <v>7.9630749998489101</v>
      </c>
      <c r="F20321">
        <v>7.9100656054020897</v>
      </c>
      <c r="G20321">
        <v>7.8843258174327202</v>
      </c>
      <c r="H20321">
        <v>7.8250932875993202</v>
      </c>
      <c r="I20321">
        <v>7.8287428774001304</v>
      </c>
      <c r="J20321">
        <v>7.9128347777226704</v>
      </c>
      <c r="K20321">
        <v>7.9502300111460702</v>
      </c>
      <c r="L20321">
        <v>8.2361259345732698</v>
      </c>
      <c r="M20321">
        <v>7.7176583345000598</v>
      </c>
      <c r="N20321">
        <v>7.88438630031348</v>
      </c>
      <c r="O20321">
        <v>7.8976187306763999</v>
      </c>
    </row>
    <row r="20322" spans="1:15" x14ac:dyDescent="0.3">
      <c r="A20322" t="s">
        <v>20323</v>
      </c>
      <c r="B20322">
        <v>8.2731439023333397</v>
      </c>
      <c r="C20322">
        <v>8.3515563304316505</v>
      </c>
      <c r="D20322">
        <v>8.2673441720859504</v>
      </c>
      <c r="E20322">
        <v>8.3472484267748897</v>
      </c>
      <c r="F20322">
        <v>8.3557601941455708</v>
      </c>
      <c r="G20322">
        <v>8.1800845260311501</v>
      </c>
      <c r="H20322">
        <v>8.4330673751085996</v>
      </c>
      <c r="I20322">
        <v>8.3765975308305904</v>
      </c>
      <c r="J20322">
        <v>8.4052118734585903</v>
      </c>
      <c r="K20322">
        <v>8.4805271804396494</v>
      </c>
      <c r="L20322">
        <v>8.5504478160655797</v>
      </c>
      <c r="M20322">
        <v>8.4616353954919905</v>
      </c>
      <c r="N20322">
        <v>8.3338337814955405</v>
      </c>
      <c r="O20322">
        <v>8.3957847031939803</v>
      </c>
    </row>
    <row r="20323" spans="1:15" x14ac:dyDescent="0.3">
      <c r="A20323" t="s">
        <v>20324</v>
      </c>
      <c r="B20323">
        <v>6.6469842106739803</v>
      </c>
      <c r="C20323">
        <v>6.9339514258463399</v>
      </c>
      <c r="D20323">
        <v>7.1853713535658903</v>
      </c>
      <c r="E20323">
        <v>6.7001758164952001</v>
      </c>
      <c r="F20323">
        <v>6.62372771137544</v>
      </c>
      <c r="G20323">
        <v>6.8011824396728899</v>
      </c>
      <c r="H20323">
        <v>6.0199575908997502</v>
      </c>
      <c r="I20323">
        <v>6.8485811607314702</v>
      </c>
      <c r="J20323">
        <v>6.72904612472803</v>
      </c>
      <c r="K20323">
        <v>6.4269106365097404</v>
      </c>
      <c r="L20323">
        <v>6.4704252728954996</v>
      </c>
      <c r="M20323">
        <v>7.9114282810104104</v>
      </c>
      <c r="N20323">
        <v>6.6023375773068302</v>
      </c>
      <c r="O20323">
        <v>6.8643295671983999</v>
      </c>
    </row>
    <row r="20324" spans="1:15" x14ac:dyDescent="0.3">
      <c r="A20324" t="s">
        <v>20325</v>
      </c>
      <c r="B20324">
        <v>6.6813740048166999</v>
      </c>
      <c r="C20324">
        <v>6.7946483258117301</v>
      </c>
      <c r="D20324">
        <v>6.7155445804279301</v>
      </c>
      <c r="E20324">
        <v>6.65066621999547</v>
      </c>
      <c r="F20324">
        <v>6.9830194263354404</v>
      </c>
      <c r="G20324">
        <v>6.7495018484471299</v>
      </c>
      <c r="H20324">
        <v>6.4865019533672497</v>
      </c>
      <c r="I20324">
        <v>6.9149732373386499</v>
      </c>
      <c r="J20324">
        <v>7.0549113344980503</v>
      </c>
      <c r="K20324">
        <v>6.8024014944464302</v>
      </c>
      <c r="L20324">
        <v>6.6029091699631097</v>
      </c>
      <c r="M20324">
        <v>6.7836307738043002</v>
      </c>
      <c r="N20324">
        <v>6.67531277956527</v>
      </c>
      <c r="O20324">
        <v>6.8401226147224596</v>
      </c>
    </row>
    <row r="20325" spans="1:15" x14ac:dyDescent="0.3">
      <c r="A20325" t="s">
        <v>20326</v>
      </c>
      <c r="B20325">
        <v>-0.39535503459415899</v>
      </c>
      <c r="C20325">
        <v>-0.39401452927408198</v>
      </c>
      <c r="D20325">
        <v>-0.21206262200046599</v>
      </c>
      <c r="E20325">
        <v>-0.33340899013831599</v>
      </c>
      <c r="F20325">
        <v>-0.39871828057133601</v>
      </c>
      <c r="G20325">
        <v>-0.39373300306029202</v>
      </c>
      <c r="H20325">
        <v>-0.39129427822424401</v>
      </c>
      <c r="I20325">
        <v>-0.34308710159025402</v>
      </c>
      <c r="J20325">
        <v>-0.29546365973635802</v>
      </c>
      <c r="K20325">
        <v>-0.396457009619467</v>
      </c>
      <c r="L20325">
        <v>-0.18993428440917601</v>
      </c>
      <c r="M20325">
        <v>-0.399707480220515</v>
      </c>
      <c r="N20325">
        <v>-0.394762194552778</v>
      </c>
      <c r="O20325">
        <v>-0.34574409735531503</v>
      </c>
    </row>
    <row r="20326" spans="1:15" x14ac:dyDescent="0.3">
      <c r="A20326" t="s">
        <v>20327</v>
      </c>
      <c r="B20326">
        <v>10.840538894091001</v>
      </c>
      <c r="C20326">
        <v>10.744137167483901</v>
      </c>
      <c r="D20326">
        <v>10.7644058402946</v>
      </c>
      <c r="E20326">
        <v>10.933024713169001</v>
      </c>
      <c r="F20326">
        <v>10.8284251359247</v>
      </c>
      <c r="G20326">
        <v>10.8357660272631</v>
      </c>
      <c r="H20326">
        <v>11.247480597691</v>
      </c>
      <c r="I20326">
        <v>10.869176621749499</v>
      </c>
      <c r="J20326">
        <v>10.807584075535599</v>
      </c>
      <c r="K20326">
        <v>11.0247143926264</v>
      </c>
      <c r="L20326">
        <v>12.002283080166301</v>
      </c>
      <c r="M20326">
        <v>10.835145341172501</v>
      </c>
      <c r="N20326">
        <v>10.9961748017334</v>
      </c>
      <c r="O20326">
        <v>10.909012098039801</v>
      </c>
    </row>
    <row r="20327" spans="1:15" x14ac:dyDescent="0.3">
      <c r="A20327" t="s">
        <v>20328</v>
      </c>
      <c r="B20327">
        <v>13.896879006225699</v>
      </c>
      <c r="C20327">
        <v>13.813601520435199</v>
      </c>
      <c r="D20327">
        <v>13.7804671038759</v>
      </c>
      <c r="E20327">
        <v>13.6885047602473</v>
      </c>
      <c r="F20327">
        <v>13.724421884079099</v>
      </c>
      <c r="G20327">
        <v>14.075247902849799</v>
      </c>
      <c r="H20327">
        <v>13.343712198776201</v>
      </c>
      <c r="I20327">
        <v>13.7139707172608</v>
      </c>
      <c r="J20327">
        <v>13.536819542102799</v>
      </c>
      <c r="K20327">
        <v>13.5697087316252</v>
      </c>
      <c r="L20327">
        <v>14.1184399880848</v>
      </c>
      <c r="M20327">
        <v>14.2906076309173</v>
      </c>
      <c r="N20327">
        <v>13.7198998170328</v>
      </c>
      <c r="O20327">
        <v>13.773934205505901</v>
      </c>
    </row>
    <row r="20328" spans="1:15" x14ac:dyDescent="0.3">
      <c r="A20328" t="s">
        <v>20329</v>
      </c>
      <c r="B20328">
        <v>0.57692180188006503</v>
      </c>
      <c r="C20328">
        <v>0.46136800433259301</v>
      </c>
      <c r="D20328">
        <v>0.52181218915216898</v>
      </c>
      <c r="E20328">
        <v>0.57506691120713904</v>
      </c>
      <c r="F20328">
        <v>0.55583018397945605</v>
      </c>
      <c r="G20328">
        <v>0.46184039551094103</v>
      </c>
      <c r="H20328">
        <v>0.46594057235026598</v>
      </c>
      <c r="I20328">
        <v>0.50706583021123597</v>
      </c>
      <c r="J20328">
        <v>0.59865224816288198</v>
      </c>
      <c r="K20328">
        <v>0.51510211424679897</v>
      </c>
      <c r="L20328">
        <v>0.50829270213290201</v>
      </c>
      <c r="M20328">
        <v>0.63849106382854603</v>
      </c>
      <c r="N20328">
        <v>0.580643199848347</v>
      </c>
      <c r="O20328">
        <v>0.59938941822930103</v>
      </c>
    </row>
    <row r="20329" spans="1:15" x14ac:dyDescent="0.3">
      <c r="A20329" t="s">
        <v>20330</v>
      </c>
      <c r="B20329">
        <v>3.7116178604055698</v>
      </c>
      <c r="C20329">
        <v>3.5710990315869</v>
      </c>
      <c r="D20329">
        <v>3.2967695954140699</v>
      </c>
      <c r="E20329">
        <v>3.4944068474612302</v>
      </c>
      <c r="F20329">
        <v>3.5553557252972001</v>
      </c>
      <c r="G20329">
        <v>3.72391087555738</v>
      </c>
      <c r="H20329">
        <v>3.7159162926493599</v>
      </c>
      <c r="I20329">
        <v>3.4306674197088598</v>
      </c>
      <c r="J20329">
        <v>3.8735696242791402</v>
      </c>
      <c r="K20329">
        <v>3.4760066530129499</v>
      </c>
      <c r="L20329">
        <v>3.6322439965490201</v>
      </c>
      <c r="M20329">
        <v>3.66798875227544</v>
      </c>
      <c r="N20329">
        <v>3.2975583267739701</v>
      </c>
      <c r="O20329">
        <v>3.71027458518423</v>
      </c>
    </row>
    <row r="20330" spans="1:15" x14ac:dyDescent="0.3">
      <c r="A20330" t="s">
        <v>20331</v>
      </c>
      <c r="B20330">
        <v>-0.940611782990462</v>
      </c>
      <c r="C20330">
        <v>-0.93805337650776999</v>
      </c>
      <c r="D20330">
        <v>-0.93956549588413496</v>
      </c>
      <c r="E20330">
        <v>-0.94118415191804194</v>
      </c>
      <c r="F20330">
        <v>-0.94343291185352995</v>
      </c>
      <c r="G20330">
        <v>-0.937523197457103</v>
      </c>
      <c r="H20330">
        <v>-0.933016215022346</v>
      </c>
      <c r="I20330">
        <v>-0.94324260113672098</v>
      </c>
      <c r="J20330">
        <v>-0.74830931593099603</v>
      </c>
      <c r="K20330">
        <v>-0.94192714742404104</v>
      </c>
      <c r="L20330">
        <v>-0.94304178236306402</v>
      </c>
      <c r="M20330">
        <v>-0.94409071454600801</v>
      </c>
      <c r="N20330">
        <v>-0.93947308549422903</v>
      </c>
      <c r="O20330">
        <v>-0.70380808085090896</v>
      </c>
    </row>
    <row r="20331" spans="1:15" x14ac:dyDescent="0.3">
      <c r="A20331" t="s">
        <v>20332</v>
      </c>
      <c r="B20331">
        <v>7.62015845745315</v>
      </c>
      <c r="C20331">
        <v>7.5498096077308503</v>
      </c>
      <c r="D20331">
        <v>7.4631826783679696</v>
      </c>
      <c r="E20331">
        <v>7.5595073628028802</v>
      </c>
      <c r="F20331">
        <v>7.5628617631869703</v>
      </c>
      <c r="G20331">
        <v>7.65767068457947</v>
      </c>
      <c r="H20331">
        <v>7.5307597792223602</v>
      </c>
      <c r="I20331">
        <v>7.5078003151742996</v>
      </c>
      <c r="J20331">
        <v>7.5609942446446299</v>
      </c>
      <c r="K20331">
        <v>7.6668312315389997</v>
      </c>
      <c r="L20331">
        <v>7.6655573503984602</v>
      </c>
      <c r="M20331">
        <v>7.4886281574364801</v>
      </c>
      <c r="N20331">
        <v>7.57195141409301</v>
      </c>
      <c r="O20331">
        <v>7.6403024203700198</v>
      </c>
    </row>
    <row r="20332" spans="1:15" x14ac:dyDescent="0.3">
      <c r="A20332" t="s">
        <v>20333</v>
      </c>
      <c r="B20332">
        <v>7.9355140712464198</v>
      </c>
      <c r="C20332">
        <v>7.8338667303341598</v>
      </c>
      <c r="D20332">
        <v>7.9576356548515799</v>
      </c>
      <c r="E20332">
        <v>7.8169154242040202</v>
      </c>
      <c r="F20332">
        <v>7.6922693216316498</v>
      </c>
      <c r="G20332">
        <v>7.90550627876177</v>
      </c>
      <c r="H20332">
        <v>7.2964613694589699</v>
      </c>
      <c r="I20332">
        <v>7.8136698755719802</v>
      </c>
      <c r="J20332">
        <v>7.8426383071717902</v>
      </c>
      <c r="K20332">
        <v>7.7313107441941797</v>
      </c>
      <c r="L20332">
        <v>7.4594005942461301</v>
      </c>
      <c r="M20332">
        <v>7.9797676938056901</v>
      </c>
      <c r="N20332">
        <v>7.7616022029985103</v>
      </c>
      <c r="O20332">
        <v>7.8205994228716298</v>
      </c>
    </row>
    <row r="20333" spans="1:15" x14ac:dyDescent="0.3">
      <c r="A20333" t="s">
        <v>20334</v>
      </c>
      <c r="B20333">
        <v>-2.0338788411583302</v>
      </c>
      <c r="C20333">
        <v>-2.0330143728292698</v>
      </c>
      <c r="D20333">
        <v>-2.0335253077879898</v>
      </c>
      <c r="E20333">
        <v>-2.0340722407661702</v>
      </c>
      <c r="F20333">
        <v>-2.0361519899030198</v>
      </c>
      <c r="G20333">
        <v>-2.0328352288968499</v>
      </c>
      <c r="H20333">
        <v>-2.0313123498700598</v>
      </c>
      <c r="I20333">
        <v>-2.0359517072561402</v>
      </c>
      <c r="J20333">
        <v>-2.0365529466632899</v>
      </c>
      <c r="K20333">
        <v>-2.0136588682934602</v>
      </c>
      <c r="L20333">
        <v>-2.0357419843050502</v>
      </c>
      <c r="M20333">
        <v>-2.03685652613914</v>
      </c>
      <c r="N20333">
        <v>-2.03349408293928</v>
      </c>
      <c r="O20333">
        <v>-2.0155429493594701</v>
      </c>
    </row>
    <row r="20334" spans="1:15" x14ac:dyDescent="0.3">
      <c r="A20334" t="s">
        <v>20335</v>
      </c>
      <c r="B20334">
        <v>-1.4264244413304199</v>
      </c>
      <c r="C20334">
        <v>-1.4247470139785301</v>
      </c>
      <c r="D20334">
        <v>-1.4257384398596</v>
      </c>
      <c r="E20334">
        <v>-1.4267997168392199</v>
      </c>
      <c r="F20334">
        <v>-1.4308352933547801</v>
      </c>
      <c r="G20334">
        <v>-1.4243994003967999</v>
      </c>
      <c r="H20334">
        <v>-1.4214443830210599</v>
      </c>
      <c r="I20334">
        <v>-1.4304466618934799</v>
      </c>
      <c r="J20334">
        <v>-1.30967781835139</v>
      </c>
      <c r="K20334">
        <v>-1.42783446761264</v>
      </c>
      <c r="L20334">
        <v>-1.43003971232383</v>
      </c>
      <c r="M20334">
        <v>-1.35091205437828</v>
      </c>
      <c r="N20334">
        <v>-1.42567785069339</v>
      </c>
      <c r="O20334">
        <v>-1.4314903668596799</v>
      </c>
    </row>
    <row r="20335" spans="1:15" x14ac:dyDescent="0.3">
      <c r="A20335" t="s">
        <v>20336</v>
      </c>
      <c r="B20335">
        <v>8.2753943155637799</v>
      </c>
      <c r="C20335">
        <v>8.2448814164241995</v>
      </c>
      <c r="D20335">
        <v>8.2455302352184496</v>
      </c>
      <c r="E20335">
        <v>8.1388311945393497</v>
      </c>
      <c r="F20335">
        <v>8.2462519775469296</v>
      </c>
      <c r="G20335">
        <v>8.1680580095198092</v>
      </c>
      <c r="H20335">
        <v>8.4621492409903496</v>
      </c>
      <c r="I20335">
        <v>8.3535831077232992</v>
      </c>
      <c r="J20335">
        <v>8.2817551212233997</v>
      </c>
      <c r="K20335">
        <v>8.2663472624069598</v>
      </c>
      <c r="L20335">
        <v>9.3805327118339505</v>
      </c>
      <c r="M20335">
        <v>9.0144534573007604</v>
      </c>
      <c r="N20335">
        <v>8.2446637887303904</v>
      </c>
      <c r="O20335">
        <v>9.0008436426905103</v>
      </c>
    </row>
    <row r="20336" spans="1:15" x14ac:dyDescent="0.3">
      <c r="A20336" t="s">
        <v>20337</v>
      </c>
      <c r="B20336">
        <v>2.09569443386231</v>
      </c>
      <c r="C20336">
        <v>2.36620598049057</v>
      </c>
      <c r="D20336">
        <v>2.1558183537643298</v>
      </c>
      <c r="E20336">
        <v>2.0367142395552902</v>
      </c>
      <c r="F20336">
        <v>2.4308070233992898</v>
      </c>
      <c r="G20336">
        <v>2.3711125718596899</v>
      </c>
      <c r="H20336">
        <v>1.9987241854312501</v>
      </c>
      <c r="I20336">
        <v>2.1156303731009198</v>
      </c>
      <c r="J20336">
        <v>2.1506962796569802</v>
      </c>
      <c r="K20336">
        <v>2.1871908110944598</v>
      </c>
      <c r="L20336">
        <v>2.25309159112701</v>
      </c>
      <c r="M20336">
        <v>2.3398386122803201</v>
      </c>
      <c r="N20336">
        <v>2.20895973064609</v>
      </c>
      <c r="O20336">
        <v>2.3502683382546499</v>
      </c>
    </row>
    <row r="20337" spans="1:15" x14ac:dyDescent="0.3">
      <c r="A20337" t="s">
        <v>20338</v>
      </c>
      <c r="B20337">
        <v>1.0603028564460899</v>
      </c>
      <c r="C20337">
        <v>1.12837572254941</v>
      </c>
      <c r="D20337">
        <v>1.1243884352450699</v>
      </c>
      <c r="E20337">
        <v>1.2322597707974099</v>
      </c>
      <c r="F20337">
        <v>1.4166959082150401</v>
      </c>
      <c r="G20337">
        <v>1.24990088437012</v>
      </c>
      <c r="H20337">
        <v>1.1420061314171199</v>
      </c>
      <c r="I20337">
        <v>1.25340939110659</v>
      </c>
      <c r="J20337">
        <v>1.15150814951345</v>
      </c>
      <c r="K20337">
        <v>1.2248390578919599</v>
      </c>
      <c r="L20337">
        <v>1.1598239717589101</v>
      </c>
      <c r="M20337">
        <v>1.1484568592569599</v>
      </c>
      <c r="N20337">
        <v>1.12463059818968</v>
      </c>
      <c r="O20337">
        <v>1.1995916708501999</v>
      </c>
    </row>
    <row r="20338" spans="1:15" x14ac:dyDescent="0.3">
      <c r="A20338" t="s">
        <v>20339</v>
      </c>
      <c r="B20338">
        <v>8.1440963347419597</v>
      </c>
      <c r="C20338">
        <v>8.1964548307364193</v>
      </c>
      <c r="D20338">
        <v>8.2363852161519802</v>
      </c>
      <c r="E20338">
        <v>8.2665810131469595</v>
      </c>
      <c r="F20338">
        <v>8.2197025788456504</v>
      </c>
      <c r="G20338">
        <v>8.1798114188347792</v>
      </c>
      <c r="H20338">
        <v>8.2209219729526097</v>
      </c>
      <c r="I20338">
        <v>8.1904046838042692</v>
      </c>
      <c r="J20338">
        <v>8.2514877432060292</v>
      </c>
      <c r="K20338">
        <v>8.2345380250240598</v>
      </c>
      <c r="L20338">
        <v>8.3478613163778999</v>
      </c>
      <c r="M20338">
        <v>8.3104512055184507</v>
      </c>
      <c r="N20338">
        <v>8.1976473186597296</v>
      </c>
      <c r="O20338">
        <v>8.2309543864337407</v>
      </c>
    </row>
    <row r="20339" spans="1:15" x14ac:dyDescent="0.3">
      <c r="A20339" t="s">
        <v>20340</v>
      </c>
      <c r="B20339">
        <v>7.9227204153106401</v>
      </c>
      <c r="C20339">
        <v>7.9348564867912597</v>
      </c>
      <c r="D20339">
        <v>8.0501900129255297</v>
      </c>
      <c r="E20339">
        <v>7.9415130605667601</v>
      </c>
      <c r="F20339">
        <v>8.0240010159856592</v>
      </c>
      <c r="G20339">
        <v>7.6208889894294396</v>
      </c>
      <c r="H20339">
        <v>8.0445696191784393</v>
      </c>
      <c r="I20339">
        <v>8.0201582679770702</v>
      </c>
      <c r="J20339">
        <v>8.0855112338156996</v>
      </c>
      <c r="K20339">
        <v>8.01107005938964</v>
      </c>
      <c r="L20339">
        <v>8.3756101492613606</v>
      </c>
      <c r="M20339">
        <v>8.4814043744410306</v>
      </c>
      <c r="N20339">
        <v>8.1142608287826299</v>
      </c>
      <c r="O20339">
        <v>7.98842867295836</v>
      </c>
    </row>
    <row r="20340" spans="1:15" x14ac:dyDescent="0.3">
      <c r="A20340" t="s">
        <v>20341</v>
      </c>
      <c r="B20340">
        <v>7.47528450862377</v>
      </c>
      <c r="C20340">
        <v>7.5073811251198403</v>
      </c>
      <c r="D20340">
        <v>7.5598817662594699</v>
      </c>
      <c r="E20340">
        <v>7.6376766515662498</v>
      </c>
      <c r="F20340">
        <v>7.6003170465737799</v>
      </c>
      <c r="G20340">
        <v>7.5707687753795501</v>
      </c>
      <c r="H20340">
        <v>7.7642571269006497</v>
      </c>
      <c r="I20340">
        <v>7.5396567557932999</v>
      </c>
      <c r="J20340">
        <v>7.7153353568353804</v>
      </c>
      <c r="K20340">
        <v>7.7223697446204103</v>
      </c>
      <c r="L20340">
        <v>8.9522306099950502</v>
      </c>
      <c r="M20340">
        <v>7.8475089999138801</v>
      </c>
      <c r="N20340">
        <v>7.5825841603505202</v>
      </c>
      <c r="O20340">
        <v>7.6831265747147501</v>
      </c>
    </row>
    <row r="20341" spans="1:15" x14ac:dyDescent="0.3">
      <c r="A20341" t="s">
        <v>20342</v>
      </c>
      <c r="B20341">
        <v>8.14798602024897</v>
      </c>
      <c r="C20341">
        <v>8.2627056284096501</v>
      </c>
      <c r="D20341">
        <v>8.1769895302753994</v>
      </c>
      <c r="E20341">
        <v>8.1036966372882002</v>
      </c>
      <c r="F20341">
        <v>7.9125316831291999</v>
      </c>
      <c r="G20341">
        <v>8.3399742469069693</v>
      </c>
      <c r="H20341">
        <v>7.7821610793415603</v>
      </c>
      <c r="I20341">
        <v>8.0567811428394496</v>
      </c>
      <c r="J20341">
        <v>8.1562534542590104</v>
      </c>
      <c r="K20341">
        <v>7.9709913771126004</v>
      </c>
      <c r="L20341">
        <v>7.8752762336898403</v>
      </c>
      <c r="M20341">
        <v>8.2686316355874201</v>
      </c>
      <c r="N20341">
        <v>8.0198986093337208</v>
      </c>
      <c r="O20341">
        <v>8.0080209199345695</v>
      </c>
    </row>
    <row r="20342" spans="1:15" x14ac:dyDescent="0.3">
      <c r="A20342" t="s">
        <v>20343</v>
      </c>
      <c r="B20342">
        <v>7.3187669005912497</v>
      </c>
      <c r="C20342">
        <v>7.4743791968048399</v>
      </c>
      <c r="D20342">
        <v>7.3399284950945196</v>
      </c>
      <c r="E20342">
        <v>7.7566488157029401</v>
      </c>
      <c r="F20342">
        <v>7.22325399490646</v>
      </c>
      <c r="G20342">
        <v>7.2942111707689703</v>
      </c>
      <c r="H20342">
        <v>8.0295793896440593</v>
      </c>
      <c r="I20342">
        <v>7.4077701819698696</v>
      </c>
      <c r="J20342">
        <v>7.1984949355316097</v>
      </c>
      <c r="K20342">
        <v>7.5490438154216699</v>
      </c>
      <c r="L20342">
        <v>8.0932211163983396</v>
      </c>
      <c r="M20342">
        <v>7.0652568334603698</v>
      </c>
      <c r="N20342">
        <v>7.4473133080420899</v>
      </c>
      <c r="O20342">
        <v>7.2475620771992499</v>
      </c>
    </row>
    <row r="20343" spans="1:15" x14ac:dyDescent="0.3">
      <c r="A20343" t="s">
        <v>20344</v>
      </c>
      <c r="B20343">
        <v>2.2347360616546399</v>
      </c>
      <c r="C20343">
        <v>2.0817976250526402</v>
      </c>
      <c r="D20343">
        <v>2.2417832978294299</v>
      </c>
      <c r="E20343">
        <v>2.4553766347833399</v>
      </c>
      <c r="F20343">
        <v>2.2766989000216502</v>
      </c>
      <c r="G20343">
        <v>2.0838318356703098</v>
      </c>
      <c r="H20343">
        <v>2.3965258513357601</v>
      </c>
      <c r="I20343">
        <v>2.3612659504144702</v>
      </c>
      <c r="J20343">
        <v>2.4170054434386299</v>
      </c>
      <c r="K20343">
        <v>2.1187728808396802</v>
      </c>
      <c r="L20343">
        <v>2.15202632554535</v>
      </c>
      <c r="M20343">
        <v>2.2201680846919798</v>
      </c>
      <c r="N20343">
        <v>2.3867144675323599</v>
      </c>
      <c r="O20343">
        <v>2.18480662522756</v>
      </c>
    </row>
    <row r="20344" spans="1:15" x14ac:dyDescent="0.3">
      <c r="A20344" t="s">
        <v>20345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</row>
    <row r="20345" spans="1:15" x14ac:dyDescent="0.3">
      <c r="A20345" t="s">
        <v>20346</v>
      </c>
      <c r="B20345">
        <v>4.8936491189030198</v>
      </c>
      <c r="C20345">
        <v>4.9460047239108604</v>
      </c>
      <c r="D20345">
        <v>4.8520054884711996</v>
      </c>
      <c r="E20345">
        <v>4.7767141484462599</v>
      </c>
      <c r="F20345">
        <v>4.9953532411492301</v>
      </c>
      <c r="G20345">
        <v>4.7515519027602702</v>
      </c>
      <c r="H20345">
        <v>4.4266079267310401</v>
      </c>
      <c r="I20345">
        <v>4.6928502184085401</v>
      </c>
      <c r="J20345">
        <v>5.1347198431185204</v>
      </c>
      <c r="K20345">
        <v>4.5563260680402999</v>
      </c>
      <c r="L20345">
        <v>3.9114598652488302</v>
      </c>
      <c r="M20345">
        <v>4.9938401535100496</v>
      </c>
      <c r="N20345">
        <v>4.55667895004638</v>
      </c>
      <c r="O20345">
        <v>4.8963827822655697</v>
      </c>
    </row>
    <row r="20346" spans="1:15" x14ac:dyDescent="0.3">
      <c r="A20346" t="s">
        <v>20347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>
        <v>0</v>
      </c>
    </row>
    <row r="20347" spans="1:15" x14ac:dyDescent="0.3">
      <c r="A20347" t="s">
        <v>20348</v>
      </c>
      <c r="B20347">
        <v>6.8739411760496498</v>
      </c>
      <c r="C20347">
        <v>6.7602947143685901</v>
      </c>
      <c r="D20347">
        <v>6.61325843592443</v>
      </c>
      <c r="E20347">
        <v>6.7253710269765197</v>
      </c>
      <c r="F20347">
        <v>6.5322077909475498</v>
      </c>
      <c r="G20347">
        <v>7.0162796633464799</v>
      </c>
      <c r="H20347">
        <v>6.3874074719475598</v>
      </c>
      <c r="I20347">
        <v>6.8547753103715499</v>
      </c>
      <c r="J20347">
        <v>6.8343716124253202</v>
      </c>
      <c r="K20347">
        <v>6.2283312255468104</v>
      </c>
      <c r="L20347">
        <v>6.0243176582363196</v>
      </c>
      <c r="M20347">
        <v>6.5583747514922601</v>
      </c>
      <c r="N20347">
        <v>6.2902434092709996</v>
      </c>
      <c r="O20347">
        <v>6.7201685796992301</v>
      </c>
    </row>
    <row r="20348" spans="1:15" x14ac:dyDescent="0.3">
      <c r="A20348" t="s">
        <v>20349</v>
      </c>
      <c r="B20348">
        <v>10.4829240851316</v>
      </c>
      <c r="C20348">
        <v>10.3382564846137</v>
      </c>
      <c r="D20348">
        <v>10.4314507461996</v>
      </c>
      <c r="E20348">
        <v>10.4350479138828</v>
      </c>
      <c r="F20348">
        <v>10.4388567642841</v>
      </c>
      <c r="G20348">
        <v>10.6564525453445</v>
      </c>
      <c r="H20348">
        <v>10.474862566469501</v>
      </c>
      <c r="I20348">
        <v>10.257337213120501</v>
      </c>
      <c r="J20348">
        <v>10.143092306048599</v>
      </c>
      <c r="K20348">
        <v>10.366780316948301</v>
      </c>
      <c r="L20348">
        <v>10.4527232652565</v>
      </c>
      <c r="M20348">
        <v>10.3282580209647</v>
      </c>
      <c r="N20348">
        <v>10.463867565939699</v>
      </c>
      <c r="O20348">
        <v>10.402738039580299</v>
      </c>
    </row>
    <row r="20349" spans="1:15" x14ac:dyDescent="0.3">
      <c r="A20349" t="s">
        <v>20350</v>
      </c>
      <c r="B20349">
        <v>6.8380844275968702</v>
      </c>
      <c r="C20349">
        <v>7.2098949937645003</v>
      </c>
      <c r="D20349">
        <v>6.9968736384139696</v>
      </c>
      <c r="E20349">
        <v>7.1660399849947298</v>
      </c>
      <c r="F20349">
        <v>7.3617358160345203</v>
      </c>
      <c r="G20349">
        <v>6.9919458302463102</v>
      </c>
      <c r="H20349">
        <v>6.9527247088748103</v>
      </c>
      <c r="I20349">
        <v>6.9688542947838599</v>
      </c>
      <c r="J20349">
        <v>7.08452631528748</v>
      </c>
      <c r="K20349">
        <v>6.9220907668909497</v>
      </c>
      <c r="L20349">
        <v>6.64253618467583</v>
      </c>
      <c r="M20349">
        <v>6.9706932100657104</v>
      </c>
      <c r="N20349">
        <v>6.7229373951810798</v>
      </c>
      <c r="O20349">
        <v>7.1906193899553204</v>
      </c>
    </row>
    <row r="20350" spans="1:15" x14ac:dyDescent="0.3">
      <c r="A20350" t="s">
        <v>20351</v>
      </c>
      <c r="B20350">
        <v>-1.8306243434712299</v>
      </c>
      <c r="C20350">
        <v>-1.82945035873963</v>
      </c>
      <c r="D20350">
        <v>-1.8301442301288</v>
      </c>
      <c r="E20350">
        <v>-1.8308869883583401</v>
      </c>
      <c r="F20350">
        <v>-1.8337113760775099</v>
      </c>
      <c r="G20350">
        <v>-1.8292070736656201</v>
      </c>
      <c r="H20350">
        <v>-1.8271389392234201</v>
      </c>
      <c r="I20350">
        <v>-1.83343938373085</v>
      </c>
      <c r="J20350">
        <v>-1.8058094717173101</v>
      </c>
      <c r="K20350">
        <v>-1.83161118163422</v>
      </c>
      <c r="L20350">
        <v>-1.77626172968644</v>
      </c>
      <c r="M20350">
        <v>-1.83466816622963</v>
      </c>
      <c r="N20350">
        <v>-1.8301018254571699</v>
      </c>
      <c r="O20350">
        <v>-1.8341698437971199</v>
      </c>
    </row>
    <row r="20351" spans="1:15" x14ac:dyDescent="0.3">
      <c r="A20351" t="s">
        <v>20352</v>
      </c>
      <c r="B20351">
        <v>-0.30862710954447498</v>
      </c>
      <c r="C20351">
        <v>-0.24180578967229899</v>
      </c>
      <c r="D20351">
        <v>-0.306735219787383</v>
      </c>
      <c r="E20351">
        <v>-0.30965401579315499</v>
      </c>
      <c r="F20351">
        <v>-0.37451007189711599</v>
      </c>
      <c r="G20351">
        <v>-0.30298992647508199</v>
      </c>
      <c r="H20351">
        <v>-0.36708386419227601</v>
      </c>
      <c r="I20351">
        <v>-0.37422447631433498</v>
      </c>
      <c r="J20351">
        <v>-0.37507531774313901</v>
      </c>
      <c r="K20351">
        <v>-0.31245497969698899</v>
      </c>
      <c r="L20351">
        <v>-0.37392313823443701</v>
      </c>
      <c r="M20351">
        <v>-0.32374299729357398</v>
      </c>
      <c r="N20351">
        <v>-0.24609535573261301</v>
      </c>
      <c r="O20351">
        <v>-0.32196533732568899</v>
      </c>
    </row>
    <row r="20352" spans="1:15" x14ac:dyDescent="0.3">
      <c r="A20352" t="s">
        <v>20353</v>
      </c>
      <c r="B20352">
        <v>4.9297109799572603</v>
      </c>
      <c r="C20352">
        <v>5.2142296326130797</v>
      </c>
      <c r="D20352">
        <v>5.0719140706531798</v>
      </c>
      <c r="E20352">
        <v>4.8973004922421799</v>
      </c>
      <c r="F20352">
        <v>5.0007085304639904</v>
      </c>
      <c r="G20352">
        <v>5.0744650112012204</v>
      </c>
      <c r="H20352">
        <v>4.8505353489853897</v>
      </c>
      <c r="I20352">
        <v>5.0128541110234499</v>
      </c>
      <c r="J20352">
        <v>4.7811993095604697</v>
      </c>
      <c r="K20352">
        <v>4.8241189340582302</v>
      </c>
      <c r="L20352">
        <v>4.6022987639355604</v>
      </c>
      <c r="M20352">
        <v>4.9422203604175801</v>
      </c>
      <c r="N20352">
        <v>4.9300004890203004</v>
      </c>
      <c r="O20352">
        <v>5.1168829645791298</v>
      </c>
    </row>
    <row r="20353" spans="1:15" x14ac:dyDescent="0.3">
      <c r="A20353" t="s">
        <v>20354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</row>
    <row r="20354" spans="1:15" x14ac:dyDescent="0.3">
      <c r="A20354" t="s">
        <v>20355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</row>
    <row r="20355" spans="1:15" x14ac:dyDescent="0.3">
      <c r="A20355" t="s">
        <v>20356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</row>
    <row r="20356" spans="1:15" x14ac:dyDescent="0.3">
      <c r="A20356" t="s">
        <v>20357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</row>
    <row r="20357" spans="1:15" x14ac:dyDescent="0.3">
      <c r="A20357" t="s">
        <v>20358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</row>
    <row r="20358" spans="1:15" x14ac:dyDescent="0.3">
      <c r="A20358" t="s">
        <v>20359</v>
      </c>
      <c r="B20358">
        <v>-2.2381003928140299</v>
      </c>
      <c r="C20358">
        <v>-2.2376577718970001</v>
      </c>
      <c r="D20358">
        <v>-2.23791937835772</v>
      </c>
      <c r="E20358">
        <v>-2.23819941635126</v>
      </c>
      <c r="F20358">
        <v>-2.2392642795037698</v>
      </c>
      <c r="G20358">
        <v>-2.2375660474821402</v>
      </c>
      <c r="H20358">
        <v>-2.2367863102856602</v>
      </c>
      <c r="I20358">
        <v>-2.22843673637826</v>
      </c>
      <c r="J20358">
        <v>-2.2394695754561602</v>
      </c>
      <c r="K20358">
        <v>-2.2384724549038499</v>
      </c>
      <c r="L20358">
        <v>-2.2390543504090199</v>
      </c>
      <c r="M20358">
        <v>-2.23962501275961</v>
      </c>
      <c r="N20358">
        <v>-2.2379033907608301</v>
      </c>
      <c r="O20358">
        <v>-2.2394371330316001</v>
      </c>
    </row>
    <row r="20359" spans="1:15" x14ac:dyDescent="0.3">
      <c r="A20359" t="s">
        <v>20360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</row>
    <row r="20360" spans="1:15" x14ac:dyDescent="0.3">
      <c r="A20360" t="s">
        <v>20361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</row>
    <row r="20361" spans="1:15" x14ac:dyDescent="0.3">
      <c r="A20361" t="s">
        <v>20362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0</v>
      </c>
    </row>
    <row r="20362" spans="1:15" x14ac:dyDescent="0.3">
      <c r="A20362" t="s">
        <v>20363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</row>
    <row r="20363" spans="1:15" x14ac:dyDescent="0.3">
      <c r="A20363" t="s">
        <v>20364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0</v>
      </c>
    </row>
    <row r="20364" spans="1:15" x14ac:dyDescent="0.3">
      <c r="A20364" t="s">
        <v>20365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</row>
    <row r="20365" spans="1:15" x14ac:dyDescent="0.3">
      <c r="A20365" t="s">
        <v>20366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</row>
    <row r="20366" spans="1:15" x14ac:dyDescent="0.3">
      <c r="A20366" t="s">
        <v>20367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</row>
    <row r="20367" spans="1:15" x14ac:dyDescent="0.3">
      <c r="A20367" t="s">
        <v>20368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>
        <v>0</v>
      </c>
    </row>
    <row r="20368" spans="1:15" x14ac:dyDescent="0.3">
      <c r="A20368" t="s">
        <v>20369</v>
      </c>
      <c r="B20368">
        <v>-2.2381080620484202</v>
      </c>
      <c r="C20368">
        <v>-2.2376570644010298</v>
      </c>
      <c r="D20368">
        <v>-2.2379236218405598</v>
      </c>
      <c r="E20368">
        <v>-2.2382089596350698</v>
      </c>
      <c r="F20368">
        <v>-2.2392939756343302</v>
      </c>
      <c r="G20368">
        <v>-2.2375636040747802</v>
      </c>
      <c r="H20368">
        <v>-2.2367691101237002</v>
      </c>
      <c r="I20368">
        <v>-2.2391894871302198</v>
      </c>
      <c r="J20368">
        <v>-2.2395031568726802</v>
      </c>
      <c r="K20368">
        <v>-2.2384871655221601</v>
      </c>
      <c r="L20368">
        <v>-2.22815210452681</v>
      </c>
      <c r="M20368">
        <v>-2.23966153587258</v>
      </c>
      <c r="N20368">
        <v>-2.2379073316737301</v>
      </c>
      <c r="O20368">
        <v>-2.2394701004657498</v>
      </c>
    </row>
    <row r="20369" spans="1:15" x14ac:dyDescent="0.3">
      <c r="A20369" t="s">
        <v>20370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</row>
    <row r="20370" spans="1:15" x14ac:dyDescent="0.3">
      <c r="A20370" t="s">
        <v>20371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</row>
    <row r="20371" spans="1:15" x14ac:dyDescent="0.3">
      <c r="A20371" t="s">
        <v>20372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</row>
    <row r="20372" spans="1:15" x14ac:dyDescent="0.3">
      <c r="A20372" t="s">
        <v>20373</v>
      </c>
      <c r="B20372">
        <v>-2.0340616007269401</v>
      </c>
      <c r="C20372">
        <v>-2.0331275433067999</v>
      </c>
      <c r="D20372">
        <v>-2.01104678373907</v>
      </c>
      <c r="E20372">
        <v>-2.0342705688668699</v>
      </c>
      <c r="F20372">
        <v>-2.0365177363431202</v>
      </c>
      <c r="G20372">
        <v>-2.0329339784141101</v>
      </c>
      <c r="H20372">
        <v>-2.0312885086992098</v>
      </c>
      <c r="I20372">
        <v>-2.0363013310843598</v>
      </c>
      <c r="J20372">
        <v>-2.03695096983994</v>
      </c>
      <c r="K20372">
        <v>-2.03484675873097</v>
      </c>
      <c r="L20372">
        <v>-2.0134419011531</v>
      </c>
      <c r="M20372">
        <v>-2.0372789872495898</v>
      </c>
      <c r="N20372">
        <v>-2.0336458697425002</v>
      </c>
      <c r="O20372">
        <v>-2.0368825069946199</v>
      </c>
    </row>
    <row r="20373" spans="1:15" x14ac:dyDescent="0.3">
      <c r="A20373" t="s">
        <v>20374</v>
      </c>
      <c r="B20373">
        <v>8.9723973559602594</v>
      </c>
      <c r="C20373">
        <v>8.9778141104308808</v>
      </c>
      <c r="D20373">
        <v>8.9864709212997695</v>
      </c>
      <c r="E20373">
        <v>9.0621591011556308</v>
      </c>
      <c r="F20373">
        <v>9.0217796082850494</v>
      </c>
      <c r="G20373">
        <v>9.0848896355115407</v>
      </c>
      <c r="H20373">
        <v>9.0666628495675496</v>
      </c>
      <c r="I20373">
        <v>8.9502279535428606</v>
      </c>
      <c r="J20373">
        <v>8.8621044249325696</v>
      </c>
      <c r="K20373">
        <v>9.1293153345706095</v>
      </c>
      <c r="L20373">
        <v>9.0940077127982395</v>
      </c>
      <c r="M20373">
        <v>8.8934711900247603</v>
      </c>
      <c r="N20373">
        <v>8.9775993454751806</v>
      </c>
      <c r="O20373">
        <v>8.9201867498788197</v>
      </c>
    </row>
    <row r="20374" spans="1:15" x14ac:dyDescent="0.3">
      <c r="A20374" t="s">
        <v>20375</v>
      </c>
      <c r="B20374">
        <v>1.1735722301309</v>
      </c>
      <c r="C20374">
        <v>0.999029527515369</v>
      </c>
      <c r="D20374">
        <v>1.06081132709771</v>
      </c>
      <c r="E20374">
        <v>1.22378560399297</v>
      </c>
      <c r="F20374">
        <v>0.98661852748135503</v>
      </c>
      <c r="G20374">
        <v>1.06621559459999</v>
      </c>
      <c r="H20374">
        <v>1.14662086083212</v>
      </c>
      <c r="I20374">
        <v>1.0426020673626</v>
      </c>
      <c r="J20374">
        <v>1.13710477127964</v>
      </c>
      <c r="K20374">
        <v>0.99259397355593704</v>
      </c>
      <c r="L20374">
        <v>1.44654610295994</v>
      </c>
      <c r="M20374">
        <v>1.17841488527037</v>
      </c>
      <c r="N20374">
        <v>1.1216099109134801</v>
      </c>
      <c r="O20374">
        <v>1.08953185330917</v>
      </c>
    </row>
    <row r="20375" spans="1:15" x14ac:dyDescent="0.3">
      <c r="A20375" t="s">
        <v>20376</v>
      </c>
      <c r="B20375">
        <v>-2.2380931854036898</v>
      </c>
      <c r="C20375">
        <v>-2.2376584285005299</v>
      </c>
      <c r="D20375">
        <v>-2.2379153870181598</v>
      </c>
      <c r="E20375">
        <v>-2.2381904495968898</v>
      </c>
      <c r="F20375">
        <v>-2.2287019482531298</v>
      </c>
      <c r="G20375">
        <v>-2.2375683337467298</v>
      </c>
      <c r="H20375">
        <v>-2.2368024500847001</v>
      </c>
      <c r="I20375">
        <v>-2.2391356676034899</v>
      </c>
      <c r="J20375">
        <v>-2.2394380418766899</v>
      </c>
      <c r="K20375">
        <v>-2.2384586370932298</v>
      </c>
      <c r="L20375">
        <v>-2.2390301941029902</v>
      </c>
      <c r="M20375">
        <v>-2.2395907175367999</v>
      </c>
      <c r="N20375">
        <v>-2.2378996834717499</v>
      </c>
      <c r="O20375">
        <v>-2.23940617585435</v>
      </c>
    </row>
    <row r="20376" spans="1:15" x14ac:dyDescent="0.3">
      <c r="A20376" t="s">
        <v>20377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</row>
    <row r="20377" spans="1:15" x14ac:dyDescent="0.3">
      <c r="A20377" t="s">
        <v>20378</v>
      </c>
      <c r="B20377">
        <v>-1.83162427364011</v>
      </c>
      <c r="C20377">
        <v>-1.8302206196633299</v>
      </c>
      <c r="D20377">
        <v>-1.8310502346562401</v>
      </c>
      <c r="E20377">
        <v>-1.83193830033087</v>
      </c>
      <c r="F20377">
        <v>-1.8353152293038499</v>
      </c>
      <c r="G20377">
        <v>-1.82992974018898</v>
      </c>
      <c r="H20377">
        <v>-1.7934455547508801</v>
      </c>
      <c r="I20377">
        <v>-1.83499002648923</v>
      </c>
      <c r="J20377">
        <v>-1.83596627056488</v>
      </c>
      <c r="K20377">
        <v>-1.7987927118953</v>
      </c>
      <c r="L20377">
        <v>-1.80063803801636</v>
      </c>
      <c r="M20377">
        <v>-1.8364591984423</v>
      </c>
      <c r="N20377">
        <v>-1.8309995342643499</v>
      </c>
      <c r="O20377">
        <v>-1.83586338808354</v>
      </c>
    </row>
    <row r="20378" spans="1:15" x14ac:dyDescent="0.3">
      <c r="A20378" t="s">
        <v>20379</v>
      </c>
      <c r="B20378">
        <v>-1.8307322758445801</v>
      </c>
      <c r="C20378">
        <v>-1.8295335031191899</v>
      </c>
      <c r="D20378">
        <v>-1.8302420251926701</v>
      </c>
      <c r="E20378">
        <v>-1.83100046632326</v>
      </c>
      <c r="F20378">
        <v>-1.83388448931991</v>
      </c>
      <c r="G20378">
        <v>-1.82928508122462</v>
      </c>
      <c r="H20378">
        <v>-1.8271732793459401</v>
      </c>
      <c r="I20378">
        <v>-1.8336067540156</v>
      </c>
      <c r="J20378">
        <v>-1.8344405027817301</v>
      </c>
      <c r="K20378">
        <v>-1.8317399505121601</v>
      </c>
      <c r="L20378">
        <v>-1.7461747775552501</v>
      </c>
      <c r="M20378">
        <v>-1.8348614815306401</v>
      </c>
      <c r="N20378">
        <v>-1.83019872517146</v>
      </c>
      <c r="O20378">
        <v>-1.8343526373144701</v>
      </c>
    </row>
    <row r="20379" spans="1:15" x14ac:dyDescent="0.3">
      <c r="A20379" t="s">
        <v>20380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</row>
    <row r="20380" spans="1:15" x14ac:dyDescent="0.3">
      <c r="A20380" t="s">
        <v>20381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</row>
    <row r="20381" spans="1:15" x14ac:dyDescent="0.3">
      <c r="A20381" t="s">
        <v>20382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0</v>
      </c>
    </row>
    <row r="20382" spans="1:15" x14ac:dyDescent="0.3">
      <c r="A20382" t="s">
        <v>20383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0</v>
      </c>
    </row>
    <row r="20383" spans="1:15" x14ac:dyDescent="0.3">
      <c r="A20383" t="s">
        <v>20384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</row>
    <row r="20384" spans="1:15" x14ac:dyDescent="0.3">
      <c r="A20384" t="s">
        <v>20385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</row>
    <row r="20385" spans="1:15" x14ac:dyDescent="0.3">
      <c r="A20385" t="s">
        <v>20386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</row>
    <row r="20386" spans="1:15" x14ac:dyDescent="0.3">
      <c r="A20386" t="s">
        <v>20387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0</v>
      </c>
    </row>
    <row r="20387" spans="1:15" x14ac:dyDescent="0.3">
      <c r="A20387" t="s">
        <v>20388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</row>
    <row r="20388" spans="1:15" x14ac:dyDescent="0.3">
      <c r="A20388" t="s">
        <v>20389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0</v>
      </c>
    </row>
    <row r="20389" spans="1:15" x14ac:dyDescent="0.3">
      <c r="A20389" t="s">
        <v>20390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</row>
    <row r="20390" spans="1:15" x14ac:dyDescent="0.3">
      <c r="A20390" t="s">
        <v>20391</v>
      </c>
      <c r="B20390">
        <v>-2.2381003928140299</v>
      </c>
      <c r="C20390">
        <v>-2.2376577718970001</v>
      </c>
      <c r="D20390">
        <v>-2.23791937835772</v>
      </c>
      <c r="E20390">
        <v>-2.23819941635126</v>
      </c>
      <c r="F20390">
        <v>-2.2392642795037698</v>
      </c>
      <c r="G20390">
        <v>-2.2375660474821402</v>
      </c>
      <c r="H20390">
        <v>-2.2367863102856602</v>
      </c>
      <c r="I20390">
        <v>-2.22843673637826</v>
      </c>
      <c r="J20390">
        <v>-2.2394695754561602</v>
      </c>
      <c r="K20390">
        <v>-2.2384724549038499</v>
      </c>
      <c r="L20390">
        <v>-2.2390543504090199</v>
      </c>
      <c r="M20390">
        <v>-2.23962501275961</v>
      </c>
      <c r="N20390">
        <v>-2.2379033907608301</v>
      </c>
      <c r="O20390">
        <v>-2.2394371330316001</v>
      </c>
    </row>
    <row r="20391" spans="1:15" x14ac:dyDescent="0.3">
      <c r="A20391" t="s">
        <v>20392</v>
      </c>
      <c r="B20391">
        <v>7.3858928422107901</v>
      </c>
      <c r="C20391">
        <v>7.3970033227761203</v>
      </c>
      <c r="D20391">
        <v>7.3168824717730399</v>
      </c>
      <c r="E20391">
        <v>7.4583691973982296</v>
      </c>
      <c r="F20391">
        <v>7.4224580980779704</v>
      </c>
      <c r="G20391">
        <v>7.5102160306141101</v>
      </c>
      <c r="H20391">
        <v>7.7548026854695902</v>
      </c>
      <c r="I20391">
        <v>7.4125447284210004</v>
      </c>
      <c r="J20391">
        <v>7.2139439286322702</v>
      </c>
      <c r="K20391">
        <v>7.4736333817152296</v>
      </c>
      <c r="L20391">
        <v>8.3075539577280502</v>
      </c>
      <c r="M20391">
        <v>7.0024878281242202</v>
      </c>
      <c r="N20391">
        <v>7.5040457587962397</v>
      </c>
      <c r="O20391">
        <v>7.2997653063270098</v>
      </c>
    </row>
    <row r="20392" spans="1:15" x14ac:dyDescent="0.3">
      <c r="A20392" t="s">
        <v>20393</v>
      </c>
      <c r="B20392">
        <v>8.1685068312911593</v>
      </c>
      <c r="C20392">
        <v>8.0692969656932902</v>
      </c>
      <c r="D20392">
        <v>8.1096914917560898</v>
      </c>
      <c r="E20392">
        <v>8.0824494746787394</v>
      </c>
      <c r="F20392">
        <v>8.1281200180008195</v>
      </c>
      <c r="G20392">
        <v>7.9622790082111399</v>
      </c>
      <c r="H20392">
        <v>8.1197714094893794</v>
      </c>
      <c r="I20392">
        <v>8.0402001713789293</v>
      </c>
      <c r="J20392">
        <v>8.1237043123252803</v>
      </c>
      <c r="K20392">
        <v>8.2031672091499797</v>
      </c>
      <c r="L20392">
        <v>8.0452907237524993</v>
      </c>
      <c r="M20392">
        <v>8.23923904191175</v>
      </c>
      <c r="N20392">
        <v>8.0951092713491803</v>
      </c>
      <c r="O20392">
        <v>8.1875847505524</v>
      </c>
    </row>
    <row r="20393" spans="1:15" x14ac:dyDescent="0.3">
      <c r="A20393" t="s">
        <v>20394</v>
      </c>
      <c r="B20393">
        <v>8.0532540464409408</v>
      </c>
      <c r="C20393">
        <v>8.0368872544380405</v>
      </c>
      <c r="D20393">
        <v>8.0987870713641303</v>
      </c>
      <c r="E20393">
        <v>8.0890345738673197</v>
      </c>
      <c r="F20393">
        <v>8.0297977193143009</v>
      </c>
      <c r="G20393">
        <v>8.1015425165855994</v>
      </c>
      <c r="H20393">
        <v>8.0110641905428892</v>
      </c>
      <c r="I20393">
        <v>8.0406821359910694</v>
      </c>
      <c r="J20393">
        <v>7.8482592215477496</v>
      </c>
      <c r="K20393">
        <v>8.0038961737758196</v>
      </c>
      <c r="L20393">
        <v>7.4702664643290699</v>
      </c>
      <c r="M20393">
        <v>7.7364972422971601</v>
      </c>
      <c r="N20393">
        <v>7.9722992962025296</v>
      </c>
      <c r="O20393">
        <v>7.9968173647827099</v>
      </c>
    </row>
    <row r="20394" spans="1:15" x14ac:dyDescent="0.3">
      <c r="A20394" t="s">
        <v>20395</v>
      </c>
      <c r="B20394">
        <v>8.9759703377063804</v>
      </c>
      <c r="C20394">
        <v>9.0773862486592893</v>
      </c>
      <c r="D20394">
        <v>9.0539100645894095</v>
      </c>
      <c r="E20394">
        <v>9.0853251214914508</v>
      </c>
      <c r="F20394">
        <v>9.0526178211531896</v>
      </c>
      <c r="G20394">
        <v>9.0997329982001602</v>
      </c>
      <c r="H20394">
        <v>8.7963217969571197</v>
      </c>
      <c r="I20394">
        <v>8.9044963865720508</v>
      </c>
      <c r="J20394">
        <v>8.8852879283780997</v>
      </c>
      <c r="K20394">
        <v>9.0176361932517306</v>
      </c>
      <c r="L20394">
        <v>8.3453955508263604</v>
      </c>
      <c r="M20394">
        <v>9.0656540025142505</v>
      </c>
      <c r="N20394">
        <v>8.9705082594550394</v>
      </c>
      <c r="O20394">
        <v>9.0201345148716197</v>
      </c>
    </row>
    <row r="20395" spans="1:15" x14ac:dyDescent="0.3">
      <c r="A20395" t="s">
        <v>20396</v>
      </c>
      <c r="B20395">
        <v>6.1294935703423397</v>
      </c>
      <c r="C20395">
        <v>5.9080850787176997</v>
      </c>
      <c r="D20395">
        <v>6.0299855521049999</v>
      </c>
      <c r="E20395">
        <v>5.9798553517407704</v>
      </c>
      <c r="F20395">
        <v>6.1614299604599099</v>
      </c>
      <c r="G20395">
        <v>6.0411401883436699</v>
      </c>
      <c r="H20395">
        <v>6.2129490378232397</v>
      </c>
      <c r="I20395">
        <v>6.0602831743157104</v>
      </c>
      <c r="J20395">
        <v>5.8457433051557697</v>
      </c>
      <c r="K20395">
        <v>6.1675521332539702</v>
      </c>
      <c r="L20395">
        <v>5.6478435028233296</v>
      </c>
      <c r="M20395">
        <v>5.6078725981784103</v>
      </c>
      <c r="N20395">
        <v>5.9307525653575501</v>
      </c>
      <c r="O20395">
        <v>6.0031003877005</v>
      </c>
    </row>
    <row r="20396" spans="1:15" x14ac:dyDescent="0.3">
      <c r="A20396" t="s">
        <v>20397</v>
      </c>
      <c r="B20396">
        <v>3.4021181683347699</v>
      </c>
      <c r="C20396">
        <v>3.5141557760386601</v>
      </c>
      <c r="D20396">
        <v>3.53684080149764</v>
      </c>
      <c r="E20396">
        <v>3.78683238988584</v>
      </c>
      <c r="F20396">
        <v>3.84696162416747</v>
      </c>
      <c r="G20396">
        <v>3.47755489281215</v>
      </c>
      <c r="H20396">
        <v>3.6166456558564102</v>
      </c>
      <c r="I20396">
        <v>3.5858439573864</v>
      </c>
      <c r="J20396">
        <v>3.7795667726684399</v>
      </c>
      <c r="K20396">
        <v>3.49931130680821</v>
      </c>
      <c r="L20396">
        <v>3.81803638611715</v>
      </c>
      <c r="M20396">
        <v>3.5510858709333202</v>
      </c>
      <c r="N20396">
        <v>3.7181518288979301</v>
      </c>
      <c r="O20396">
        <v>3.4700414666490702</v>
      </c>
    </row>
    <row r="20397" spans="1:15" x14ac:dyDescent="0.3">
      <c r="A20397" t="s">
        <v>20398</v>
      </c>
      <c r="B20397">
        <v>7.1364976019483004</v>
      </c>
      <c r="C20397">
        <v>6.9757845953623203</v>
      </c>
      <c r="D20397">
        <v>7.0369409581983904</v>
      </c>
      <c r="E20397">
        <v>7.2013982701880996</v>
      </c>
      <c r="F20397">
        <v>6.9844401283232003</v>
      </c>
      <c r="G20397">
        <v>7.0262707165403002</v>
      </c>
      <c r="H20397">
        <v>7.0326492416222299</v>
      </c>
      <c r="I20397">
        <v>7.1698966695190602</v>
      </c>
      <c r="J20397">
        <v>7.1411349110578897</v>
      </c>
      <c r="K20397">
        <v>6.9352518227564897</v>
      </c>
      <c r="L20397">
        <v>7.0043296805253101</v>
      </c>
      <c r="M20397">
        <v>6.9584830123091299</v>
      </c>
      <c r="N20397">
        <v>7.0049207862594702</v>
      </c>
      <c r="O20397">
        <v>7.02339164027011</v>
      </c>
    </row>
    <row r="20398" spans="1:15" x14ac:dyDescent="0.3">
      <c r="A20398" t="s">
        <v>20399</v>
      </c>
      <c r="B20398">
        <v>10.3684216381117</v>
      </c>
      <c r="C20398">
        <v>10.2537160978077</v>
      </c>
      <c r="D20398">
        <v>10.3174655228445</v>
      </c>
      <c r="E20398">
        <v>10.431079787602499</v>
      </c>
      <c r="F20398">
        <v>10.319872943858501</v>
      </c>
      <c r="G20398">
        <v>10.2993123752863</v>
      </c>
      <c r="H20398">
        <v>10.802726103676299</v>
      </c>
      <c r="I20398">
        <v>10.4838935429967</v>
      </c>
      <c r="J20398">
        <v>10.363105766593</v>
      </c>
      <c r="K20398">
        <v>10.5078193772913</v>
      </c>
      <c r="L20398">
        <v>11.780592202842</v>
      </c>
      <c r="M20398">
        <v>10.3938370893647</v>
      </c>
      <c r="N20398">
        <v>10.506668698799</v>
      </c>
      <c r="O20398">
        <v>10.370626651508401</v>
      </c>
    </row>
    <row r="20399" spans="1:15" x14ac:dyDescent="0.3">
      <c r="A20399" t="s">
        <v>20400</v>
      </c>
      <c r="B20399">
        <v>10.0826528885966</v>
      </c>
      <c r="C20399">
        <v>9.9725883721404998</v>
      </c>
      <c r="D20399">
        <v>10.0555507091767</v>
      </c>
      <c r="E20399">
        <v>10.2018324967887</v>
      </c>
      <c r="F20399">
        <v>10.0870265715731</v>
      </c>
      <c r="G20399">
        <v>10.0453781098897</v>
      </c>
      <c r="H20399">
        <v>10.485787395290499</v>
      </c>
      <c r="I20399">
        <v>10.094439688015401</v>
      </c>
      <c r="J20399">
        <v>9.9891162733309393</v>
      </c>
      <c r="K20399">
        <v>10.193712995376099</v>
      </c>
      <c r="L20399">
        <v>10.673571366629799</v>
      </c>
      <c r="M20399">
        <v>9.9828486139744506</v>
      </c>
      <c r="N20399">
        <v>10.174256592797599</v>
      </c>
      <c r="O20399">
        <v>9.9730721895543795</v>
      </c>
    </row>
    <row r="20400" spans="1:15" x14ac:dyDescent="0.3">
      <c r="A20400" t="s">
        <v>20401</v>
      </c>
      <c r="B20400">
        <v>2.45309130578993</v>
      </c>
      <c r="C20400">
        <v>2.4129787967195102</v>
      </c>
      <c r="D20400">
        <v>2.3473376949003502</v>
      </c>
      <c r="E20400">
        <v>2.5002825440525198</v>
      </c>
      <c r="F20400">
        <v>2.3649785646691299</v>
      </c>
      <c r="G20400">
        <v>2.7200141467681198</v>
      </c>
      <c r="H20400">
        <v>2.3760254066095499</v>
      </c>
      <c r="I20400">
        <v>2.80365130411356</v>
      </c>
      <c r="J20400">
        <v>2.5335562746198099</v>
      </c>
      <c r="K20400">
        <v>2.6666966389340501</v>
      </c>
      <c r="L20400">
        <v>2.93410865366983</v>
      </c>
      <c r="M20400">
        <v>2.6732574465553198</v>
      </c>
      <c r="N20400">
        <v>2.6999037390563498</v>
      </c>
      <c r="O20400">
        <v>2.6492992609754098</v>
      </c>
    </row>
    <row r="20401" spans="1:15" x14ac:dyDescent="0.3">
      <c r="A20401" t="s">
        <v>20402</v>
      </c>
      <c r="B20401">
        <v>9.6392515870145097</v>
      </c>
      <c r="C20401">
        <v>10.1766519138777</v>
      </c>
      <c r="D20401">
        <v>9.6840301198021894</v>
      </c>
      <c r="E20401">
        <v>9.8876894847809496</v>
      </c>
      <c r="F20401">
        <v>10.5853623740777</v>
      </c>
      <c r="G20401">
        <v>9.8142983756749107</v>
      </c>
      <c r="H20401">
        <v>9.5136287155923398</v>
      </c>
      <c r="I20401">
        <v>9.81753485503849</v>
      </c>
      <c r="J20401">
        <v>9.9862281183254993</v>
      </c>
      <c r="K20401">
        <v>9.4013477861469603</v>
      </c>
      <c r="L20401">
        <v>9.1033531455148999</v>
      </c>
      <c r="M20401">
        <v>9.6149332654261492</v>
      </c>
      <c r="N20401">
        <v>9.7152512114360796</v>
      </c>
      <c r="O20401">
        <v>9.9213669107183406</v>
      </c>
    </row>
    <row r="20402" spans="1:15" x14ac:dyDescent="0.3">
      <c r="A20402" t="s">
        <v>20403</v>
      </c>
      <c r="B20402">
        <v>-1.8310441536707101</v>
      </c>
      <c r="C20402">
        <v>-1.82977375064396</v>
      </c>
      <c r="D20402">
        <v>-1.8305246090574101</v>
      </c>
      <c r="E20402">
        <v>-1.8313283693428299</v>
      </c>
      <c r="F20402">
        <v>-1.8343847214491</v>
      </c>
      <c r="G20402">
        <v>-1.7987277855239701</v>
      </c>
      <c r="H20402">
        <v>-1.8272724963512501</v>
      </c>
      <c r="I20402">
        <v>-1.8340903906191099</v>
      </c>
      <c r="J20402">
        <v>-1.8349739583994</v>
      </c>
      <c r="K20402">
        <v>-1.83211203995188</v>
      </c>
      <c r="L20402">
        <v>-1.80299948726763</v>
      </c>
      <c r="M20402">
        <v>-1.8046373926389101</v>
      </c>
      <c r="N20402">
        <v>-1.8304787217287799</v>
      </c>
      <c r="O20402">
        <v>-1.8348808427043199</v>
      </c>
    </row>
    <row r="20403" spans="1:15" x14ac:dyDescent="0.3">
      <c r="A20403" t="s">
        <v>20404</v>
      </c>
      <c r="B20403">
        <v>5.5202830689902402</v>
      </c>
      <c r="C20403">
        <v>5.75567141246602</v>
      </c>
      <c r="D20403">
        <v>5.5103567581171999</v>
      </c>
      <c r="E20403">
        <v>5.3907139550606997</v>
      </c>
      <c r="F20403">
        <v>5.6749037630683503</v>
      </c>
      <c r="G20403">
        <v>5.3905362845607296</v>
      </c>
      <c r="H20403">
        <v>5.5623494030386498</v>
      </c>
      <c r="I20403">
        <v>5.7649550750094596</v>
      </c>
      <c r="J20403">
        <v>5.8582618135511098</v>
      </c>
      <c r="K20403">
        <v>5.6331606737861097</v>
      </c>
      <c r="L20403">
        <v>5.3722999128355902</v>
      </c>
      <c r="M20403">
        <v>5.2269192997231304</v>
      </c>
      <c r="N20403">
        <v>5.4077765184179398</v>
      </c>
      <c r="O20403">
        <v>5.5705555789604597</v>
      </c>
    </row>
    <row r="20404" spans="1:15" x14ac:dyDescent="0.3">
      <c r="A20404" t="s">
        <v>20405</v>
      </c>
      <c r="B20404">
        <v>6.6144667883555304</v>
      </c>
      <c r="C20404">
        <v>6.4314631770492596</v>
      </c>
      <c r="D20404">
        <v>6.4253655282214597</v>
      </c>
      <c r="E20404">
        <v>6.5247283838431303</v>
      </c>
      <c r="F20404">
        <v>6.3977853276962797</v>
      </c>
      <c r="G20404">
        <v>6.4017248251193104</v>
      </c>
      <c r="H20404">
        <v>6.7428154721358604</v>
      </c>
      <c r="I20404">
        <v>6.47519658346177</v>
      </c>
      <c r="J20404">
        <v>6.3689981741179897</v>
      </c>
      <c r="K20404">
        <v>6.5675944283233703</v>
      </c>
      <c r="L20404">
        <v>6.9591630599512397</v>
      </c>
      <c r="M20404">
        <v>6.2559423227458497</v>
      </c>
      <c r="N20404">
        <v>6.3444433894097703</v>
      </c>
      <c r="O20404">
        <v>6.199290554549</v>
      </c>
    </row>
    <row r="20405" spans="1:15" x14ac:dyDescent="0.3">
      <c r="A20405" t="s">
        <v>20406</v>
      </c>
      <c r="B20405">
        <v>7.6716742831785796</v>
      </c>
      <c r="C20405">
        <v>7.5900540475173299</v>
      </c>
      <c r="D20405">
        <v>7.7128371633200397</v>
      </c>
      <c r="E20405">
        <v>7.6386612506916496</v>
      </c>
      <c r="F20405">
        <v>7.47939852324666</v>
      </c>
      <c r="G20405">
        <v>7.6695861760081998</v>
      </c>
      <c r="H20405">
        <v>7.8632291931677498</v>
      </c>
      <c r="I20405">
        <v>7.8068169783858696</v>
      </c>
      <c r="J20405">
        <v>7.8139832531037303</v>
      </c>
      <c r="K20405">
        <v>7.8317276218992804</v>
      </c>
      <c r="L20405">
        <v>7.9513762246194304</v>
      </c>
      <c r="M20405">
        <v>7.6412110771144297</v>
      </c>
      <c r="N20405">
        <v>7.6839507803393499</v>
      </c>
      <c r="O20405">
        <v>7.8251661560632497</v>
      </c>
    </row>
    <row r="20406" spans="1:15" x14ac:dyDescent="0.3">
      <c r="A20406" t="s">
        <v>20407</v>
      </c>
      <c r="B20406">
        <v>10.577332779677601</v>
      </c>
      <c r="C20406">
        <v>10.4995345651432</v>
      </c>
      <c r="D20406">
        <v>10.533322025224299</v>
      </c>
      <c r="E20406">
        <v>10.6087566646952</v>
      </c>
      <c r="F20406">
        <v>10.5733931108332</v>
      </c>
      <c r="G20406">
        <v>10.623065160544099</v>
      </c>
      <c r="H20406">
        <v>10.8992093033436</v>
      </c>
      <c r="I20406">
        <v>10.650888487029899</v>
      </c>
      <c r="J20406">
        <v>10.511209563224</v>
      </c>
      <c r="K20406">
        <v>10.6822057156913</v>
      </c>
      <c r="L20406">
        <v>11.624861835633199</v>
      </c>
      <c r="M20406">
        <v>10.702229548539201</v>
      </c>
      <c r="N20406">
        <v>10.7050000766069</v>
      </c>
      <c r="O20406">
        <v>10.579503552153801</v>
      </c>
    </row>
    <row r="20407" spans="1:15" x14ac:dyDescent="0.3">
      <c r="A20407" t="s">
        <v>20408</v>
      </c>
      <c r="B20407">
        <v>8.2793605748084396</v>
      </c>
      <c r="C20407">
        <v>8.2358408181214404</v>
      </c>
      <c r="D20407">
        <v>8.3285575597103598</v>
      </c>
      <c r="E20407">
        <v>8.2693200979352106</v>
      </c>
      <c r="F20407">
        <v>8.2847383168889408</v>
      </c>
      <c r="G20407">
        <v>8.1612773728653494</v>
      </c>
      <c r="H20407">
        <v>7.8872933134640597</v>
      </c>
      <c r="I20407">
        <v>8.2212018177962101</v>
      </c>
      <c r="J20407">
        <v>8.5857752060942207</v>
      </c>
      <c r="K20407">
        <v>8.0151759117989592</v>
      </c>
      <c r="L20407">
        <v>7.9281487664402404</v>
      </c>
      <c r="M20407">
        <v>8.5794963967344398</v>
      </c>
      <c r="N20407">
        <v>8.2416509373256996</v>
      </c>
      <c r="O20407">
        <v>8.3023670126399303</v>
      </c>
    </row>
    <row r="20408" spans="1:15" x14ac:dyDescent="0.3">
      <c r="A20408" t="s">
        <v>20409</v>
      </c>
      <c r="B20408">
        <v>5.8259293777029697</v>
      </c>
      <c r="C20408">
        <v>6.0856148718772802</v>
      </c>
      <c r="D20408">
        <v>5.94735701747073</v>
      </c>
      <c r="E20408">
        <v>5.7223364507609897</v>
      </c>
      <c r="F20408">
        <v>6.4587160335224496</v>
      </c>
      <c r="G20408">
        <v>6.0211539356045396</v>
      </c>
      <c r="H20408">
        <v>5.7310105321581002</v>
      </c>
      <c r="I20408">
        <v>5.9506837235131904</v>
      </c>
      <c r="J20408">
        <v>6.7001980678078104</v>
      </c>
      <c r="K20408">
        <v>5.9750015579478104</v>
      </c>
      <c r="L20408">
        <v>6.2808890563240896</v>
      </c>
      <c r="M20408">
        <v>5.9992322834435097</v>
      </c>
      <c r="N20408">
        <v>5.6204908439766097</v>
      </c>
      <c r="O20408">
        <v>6.3082099496001804</v>
      </c>
    </row>
    <row r="20409" spans="1:15" x14ac:dyDescent="0.3">
      <c r="A20409" t="s">
        <v>20410</v>
      </c>
      <c r="B20409">
        <v>10.2484748933628</v>
      </c>
      <c r="C20409">
        <v>10.1292290806522</v>
      </c>
      <c r="D20409">
        <v>10.221474418425</v>
      </c>
      <c r="E20409">
        <v>10.231273623822201</v>
      </c>
      <c r="F20409">
        <v>10.223773053496901</v>
      </c>
      <c r="G20409">
        <v>10.220885774580101</v>
      </c>
      <c r="H20409">
        <v>10.4885822312079</v>
      </c>
      <c r="I20409">
        <v>10.2389090071393</v>
      </c>
      <c r="J20409">
        <v>10.024337636344599</v>
      </c>
      <c r="K20409">
        <v>10.220163297309901</v>
      </c>
      <c r="L20409">
        <v>9.7955099715197793</v>
      </c>
      <c r="M20409">
        <v>9.9812260870529901</v>
      </c>
      <c r="N20409">
        <v>10.229743034339601</v>
      </c>
      <c r="O20409">
        <v>10.1062073422171</v>
      </c>
    </row>
    <row r="20410" spans="1:15" x14ac:dyDescent="0.3">
      <c r="A20410" t="s">
        <v>20411</v>
      </c>
      <c r="B20410">
        <v>6.8470237604637898</v>
      </c>
      <c r="C20410">
        <v>6.6492745566697504</v>
      </c>
      <c r="D20410">
        <v>6.8124872827021097</v>
      </c>
      <c r="E20410">
        <v>6.4008193765134704</v>
      </c>
      <c r="F20410">
        <v>6.77276497580376</v>
      </c>
      <c r="G20410">
        <v>7.2715764938279301</v>
      </c>
      <c r="H20410">
        <v>6.3457282836128099</v>
      </c>
      <c r="I20410">
        <v>6.9436992041577099</v>
      </c>
      <c r="J20410">
        <v>7.5279917775229697</v>
      </c>
      <c r="K20410">
        <v>7.06671624044822</v>
      </c>
      <c r="L20410">
        <v>6.2832572493340502</v>
      </c>
      <c r="M20410">
        <v>6.9218405914370802</v>
      </c>
      <c r="N20410">
        <v>6.8836262816527203</v>
      </c>
      <c r="O20410">
        <v>7.2428602288706401</v>
      </c>
    </row>
    <row r="20411" spans="1:15" x14ac:dyDescent="0.3">
      <c r="A20411" t="s">
        <v>20412</v>
      </c>
      <c r="B20411">
        <v>4.7259285027453997</v>
      </c>
      <c r="C20411">
        <v>4.6659498252263703</v>
      </c>
      <c r="D20411">
        <v>4.6674298739025701</v>
      </c>
      <c r="E20411">
        <v>5.0303406369132304</v>
      </c>
      <c r="F20411">
        <v>4.8684505515632202</v>
      </c>
      <c r="G20411">
        <v>4.4236208642768702</v>
      </c>
      <c r="H20411">
        <v>5.0378692110410404</v>
      </c>
      <c r="I20411">
        <v>4.8440338065656201</v>
      </c>
      <c r="J20411">
        <v>4.8961273361279902</v>
      </c>
      <c r="K20411">
        <v>4.9792238072850203</v>
      </c>
      <c r="L20411">
        <v>5.2900687399767499</v>
      </c>
      <c r="M20411">
        <v>4.4807767225352197</v>
      </c>
      <c r="N20411">
        <v>5.0479597419158999</v>
      </c>
      <c r="O20411">
        <v>4.7181903589237697</v>
      </c>
    </row>
    <row r="20412" spans="1:15" x14ac:dyDescent="0.3">
      <c r="A20412" t="s">
        <v>20413</v>
      </c>
      <c r="B20412">
        <v>0.56933505845129795</v>
      </c>
      <c r="C20412">
        <v>0.57183015879645305</v>
      </c>
      <c r="D20412">
        <v>0.74861000358477003</v>
      </c>
      <c r="E20412">
        <v>0.56878524078453696</v>
      </c>
      <c r="F20412">
        <v>0.80505613201477599</v>
      </c>
      <c r="G20412">
        <v>0.57235452583314395</v>
      </c>
      <c r="H20412">
        <v>0.77853558896708697</v>
      </c>
      <c r="I20412">
        <v>0.617490034206712</v>
      </c>
      <c r="J20412">
        <v>0.66331654768579895</v>
      </c>
      <c r="K20412">
        <v>0.68167672344080499</v>
      </c>
      <c r="L20412">
        <v>0.67081348364505999</v>
      </c>
      <c r="M20412">
        <v>0.66056713550035295</v>
      </c>
      <c r="N20412">
        <v>0.74902121073877603</v>
      </c>
      <c r="O20412">
        <v>0.56220161009158998</v>
      </c>
    </row>
    <row r="20413" spans="1:15" x14ac:dyDescent="0.3">
      <c r="A20413" t="s">
        <v>20414</v>
      </c>
      <c r="B20413">
        <v>1.2859658086846799</v>
      </c>
      <c r="C20413">
        <v>1.2930412199100501</v>
      </c>
      <c r="D20413">
        <v>1.4569987274610401</v>
      </c>
      <c r="E20413">
        <v>1.28440540607876</v>
      </c>
      <c r="F20413">
        <v>1.3187048903087</v>
      </c>
      <c r="G20413">
        <v>1.3557995644841101</v>
      </c>
      <c r="H20413">
        <v>1.3074041455747101</v>
      </c>
      <c r="I20413">
        <v>1.4160950432194701</v>
      </c>
      <c r="J20413">
        <v>1.3144812193911499</v>
      </c>
      <c r="K20413">
        <v>1.33554351924613</v>
      </c>
      <c r="L20413">
        <v>1.5491386314871001</v>
      </c>
      <c r="M20413">
        <v>1.3574868851648101</v>
      </c>
      <c r="N20413">
        <v>1.4042065131909101</v>
      </c>
      <c r="O20413">
        <v>1.4506410254928499</v>
      </c>
    </row>
    <row r="20414" spans="1:15" x14ac:dyDescent="0.3">
      <c r="A20414" t="s">
        <v>20415</v>
      </c>
      <c r="B20414">
        <v>-2.2380790917928399</v>
      </c>
      <c r="C20414">
        <v>-2.2376596875964099</v>
      </c>
      <c r="D20414">
        <v>-2.2379075720574</v>
      </c>
      <c r="E20414">
        <v>-2.2381729212651198</v>
      </c>
      <c r="F20414">
        <v>-2.23918192932961</v>
      </c>
      <c r="G20414">
        <v>-2.2375727743868699</v>
      </c>
      <c r="H20414">
        <v>-2.23683393661454</v>
      </c>
      <c r="I20414">
        <v>-2.2390847604921298</v>
      </c>
      <c r="J20414">
        <v>-2.2292140179401598</v>
      </c>
      <c r="K20414">
        <v>-2.2384316381723801</v>
      </c>
      <c r="L20414">
        <v>-2.2389830116103999</v>
      </c>
      <c r="M20414">
        <v>-2.2395237411045898</v>
      </c>
      <c r="N20414">
        <v>-2.2378924230552499</v>
      </c>
      <c r="O20414">
        <v>-2.2393457162003898</v>
      </c>
    </row>
    <row r="20415" spans="1:15" x14ac:dyDescent="0.3">
      <c r="A20415" t="s">
        <v>20416</v>
      </c>
      <c r="B20415">
        <v>6.0297310158676103</v>
      </c>
      <c r="C20415">
        <v>6.0014185044336399</v>
      </c>
      <c r="D20415">
        <v>5.8564245327293598</v>
      </c>
      <c r="E20415">
        <v>6.1395047279551598</v>
      </c>
      <c r="F20415">
        <v>5.98210506120689</v>
      </c>
      <c r="G20415">
        <v>6.0655990557916697</v>
      </c>
      <c r="H20415">
        <v>6.3428122153308699</v>
      </c>
      <c r="I20415">
        <v>6.0361429777199396</v>
      </c>
      <c r="J20415">
        <v>5.7908655362137402</v>
      </c>
      <c r="K20415">
        <v>6.1522181523325896</v>
      </c>
      <c r="L20415">
        <v>6.4149525901072799</v>
      </c>
      <c r="M20415">
        <v>5.7233341082162497</v>
      </c>
      <c r="N20415">
        <v>5.9422150741364099</v>
      </c>
      <c r="O20415">
        <v>5.93839058332457</v>
      </c>
    </row>
    <row r="20416" spans="1:15" x14ac:dyDescent="0.3">
      <c r="A20416" t="s">
        <v>20417</v>
      </c>
      <c r="B20416">
        <v>7.7207859667563801</v>
      </c>
      <c r="C20416">
        <v>7.5739953719640498</v>
      </c>
      <c r="D20416">
        <v>7.7235232273085197</v>
      </c>
      <c r="E20416">
        <v>7.7701084227184003</v>
      </c>
      <c r="F20416">
        <v>7.7226803340007599</v>
      </c>
      <c r="G20416">
        <v>7.61881698121464</v>
      </c>
      <c r="H20416">
        <v>7.6962038860871296</v>
      </c>
      <c r="I20416">
        <v>7.7819760709291899</v>
      </c>
      <c r="J20416">
        <v>7.7556501703123999</v>
      </c>
      <c r="K20416">
        <v>7.7232973921289103</v>
      </c>
      <c r="L20416">
        <v>7.2366989628534997</v>
      </c>
      <c r="M20416">
        <v>7.7681410227401901</v>
      </c>
      <c r="N20416">
        <v>7.8010447458469896</v>
      </c>
      <c r="O20416">
        <v>7.7733341555399704</v>
      </c>
    </row>
    <row r="20417" spans="1:15" x14ac:dyDescent="0.3">
      <c r="A20417" t="s">
        <v>20418</v>
      </c>
      <c r="B20417">
        <v>8.6144764500167099</v>
      </c>
      <c r="C20417">
        <v>8.5648197841441203</v>
      </c>
      <c r="D20417">
        <v>8.5304703417148602</v>
      </c>
      <c r="E20417">
        <v>8.3793126827825297</v>
      </c>
      <c r="F20417">
        <v>8.5123257233956604</v>
      </c>
      <c r="G20417">
        <v>8.4844954403897805</v>
      </c>
      <c r="H20417">
        <v>8.2056779069786607</v>
      </c>
      <c r="I20417">
        <v>8.6711460125245008</v>
      </c>
      <c r="J20417">
        <v>8.7968127308222908</v>
      </c>
      <c r="K20417">
        <v>8.4770345162428899</v>
      </c>
      <c r="L20417">
        <v>7.9353733527880497</v>
      </c>
      <c r="M20417">
        <v>8.83820057583657</v>
      </c>
      <c r="N20417">
        <v>8.4113248639901901</v>
      </c>
      <c r="O20417">
        <v>8.7201807633288304</v>
      </c>
    </row>
    <row r="20418" spans="1:15" x14ac:dyDescent="0.3">
      <c r="A20418" t="s">
        <v>20419</v>
      </c>
      <c r="B20418">
        <v>11.5836801168023</v>
      </c>
      <c r="C20418">
        <v>11.596985202317301</v>
      </c>
      <c r="D20418">
        <v>11.626489783894399</v>
      </c>
      <c r="E20418">
        <v>11.7240222894953</v>
      </c>
      <c r="F20418">
        <v>11.649498702891099</v>
      </c>
      <c r="G20418">
        <v>11.5752244760365</v>
      </c>
      <c r="H20418">
        <v>11.921162663305299</v>
      </c>
      <c r="I20418">
        <v>11.6898004860666</v>
      </c>
      <c r="J20418">
        <v>11.6386976857689</v>
      </c>
      <c r="K20418">
        <v>11.736754177897801</v>
      </c>
      <c r="L20418">
        <v>11.991686314329799</v>
      </c>
      <c r="M20418">
        <v>11.6782849456014</v>
      </c>
      <c r="N20418">
        <v>11.777248519964701</v>
      </c>
      <c r="O20418">
        <v>11.6088935283372</v>
      </c>
    </row>
    <row r="20419" spans="1:15" x14ac:dyDescent="0.3">
      <c r="A20419" t="s">
        <v>20420</v>
      </c>
      <c r="B20419">
        <v>11.0839955035795</v>
      </c>
      <c r="C20419">
        <v>11.0757063806074</v>
      </c>
      <c r="D20419">
        <v>11.185383429083499</v>
      </c>
      <c r="E20419">
        <v>11.084009564960899</v>
      </c>
      <c r="F20419">
        <v>10.8627548599737</v>
      </c>
      <c r="G20419">
        <v>10.9634779399048</v>
      </c>
      <c r="H20419">
        <v>10.7565647896726</v>
      </c>
      <c r="I20419">
        <v>10.9387338986958</v>
      </c>
      <c r="J20419">
        <v>10.715522217155399</v>
      </c>
      <c r="K20419">
        <v>10.734789814448</v>
      </c>
      <c r="L20419">
        <v>10.254623202980801</v>
      </c>
      <c r="M20419">
        <v>10.373323944657001</v>
      </c>
      <c r="N20419">
        <v>10.8696668327349</v>
      </c>
      <c r="O20419">
        <v>10.706711949211799</v>
      </c>
    </row>
    <row r="20420" spans="1:15" x14ac:dyDescent="0.3">
      <c r="A20420" t="s">
        <v>20421</v>
      </c>
      <c r="B20420">
        <v>11.4899489691644</v>
      </c>
      <c r="C20420">
        <v>11.410709916416501</v>
      </c>
      <c r="D20420">
        <v>11.364533644966199</v>
      </c>
      <c r="E20420">
        <v>11.381410014216</v>
      </c>
      <c r="F20420">
        <v>11.3466684404149</v>
      </c>
      <c r="G20420">
        <v>11.488425212787501</v>
      </c>
      <c r="H20420">
        <v>11.400533747173199</v>
      </c>
      <c r="I20420">
        <v>11.418555234530199</v>
      </c>
      <c r="J20420">
        <v>11.297453216811499</v>
      </c>
      <c r="K20420">
        <v>11.394956989760701</v>
      </c>
      <c r="L20420">
        <v>11.5500979871652</v>
      </c>
      <c r="M20420">
        <v>11.1830546072347</v>
      </c>
      <c r="N20420">
        <v>11.373885489838999</v>
      </c>
      <c r="O20420">
        <v>11.368529322554799</v>
      </c>
    </row>
    <row r="20421" spans="1:15" x14ac:dyDescent="0.3">
      <c r="A20421" t="s">
        <v>20422</v>
      </c>
      <c r="B20421">
        <v>1.1040982727908599</v>
      </c>
      <c r="C20421">
        <v>0.89277563046085295</v>
      </c>
      <c r="D20421">
        <v>1.05953416918165</v>
      </c>
      <c r="E20421">
        <v>0.82396076422147402</v>
      </c>
      <c r="F20421">
        <v>0.92197604142418399</v>
      </c>
      <c r="G20421">
        <v>0.828330847157142</v>
      </c>
      <c r="H20421">
        <v>0.83388570128367101</v>
      </c>
      <c r="I20421">
        <v>0.81761581432442598</v>
      </c>
      <c r="J20421">
        <v>0.96567368005384602</v>
      </c>
      <c r="K20421">
        <v>0.99091929147019198</v>
      </c>
      <c r="L20421">
        <v>0.97598909545144397</v>
      </c>
      <c r="M20421">
        <v>1.0493331740879299</v>
      </c>
      <c r="N20421">
        <v>0.82598574194166996</v>
      </c>
      <c r="O20421">
        <v>0.96646914012070795</v>
      </c>
    </row>
    <row r="20422" spans="1:15" x14ac:dyDescent="0.3">
      <c r="A20422" t="s">
        <v>20423</v>
      </c>
      <c r="B20422">
        <v>10.5552940303384</v>
      </c>
      <c r="C20422">
        <v>10.392299226233501</v>
      </c>
      <c r="D20422">
        <v>10.497877707898599</v>
      </c>
      <c r="E20422">
        <v>10.5259677446483</v>
      </c>
      <c r="F20422">
        <v>10.378011042004101</v>
      </c>
      <c r="G20422">
        <v>10.564214994702899</v>
      </c>
      <c r="H20422">
        <v>10.540639917565301</v>
      </c>
      <c r="I20422">
        <v>10.4345348306072</v>
      </c>
      <c r="J20422">
        <v>10.1792645991485</v>
      </c>
      <c r="K20422">
        <v>10.4386480022808</v>
      </c>
      <c r="L20422">
        <v>9.6844091748597005</v>
      </c>
      <c r="M20422">
        <v>9.9036015515021099</v>
      </c>
      <c r="N20422">
        <v>10.401360992026399</v>
      </c>
      <c r="O20422">
        <v>10.2945642948975</v>
      </c>
    </row>
    <row r="20423" spans="1:15" x14ac:dyDescent="0.3">
      <c r="A20423" t="s">
        <v>20424</v>
      </c>
      <c r="B20423">
        <v>7.5490603364468001</v>
      </c>
      <c r="C20423">
        <v>7.6600906056849896</v>
      </c>
      <c r="D20423">
        <v>7.5773904964363803</v>
      </c>
      <c r="E20423">
        <v>7.5336250523719803</v>
      </c>
      <c r="F20423">
        <v>7.4140755439423502</v>
      </c>
      <c r="G20423">
        <v>7.7946927443917904</v>
      </c>
      <c r="H20423">
        <v>7.2999028428136397</v>
      </c>
      <c r="I20423">
        <v>7.6696625161391401</v>
      </c>
      <c r="J20423">
        <v>7.5896179195149598</v>
      </c>
      <c r="K20423">
        <v>7.4681654322455797</v>
      </c>
      <c r="L20423">
        <v>6.3786695057429501</v>
      </c>
      <c r="M20423">
        <v>7.7514067797300497</v>
      </c>
      <c r="N20423">
        <v>7.4563090597608097</v>
      </c>
      <c r="O20423">
        <v>7.59475574724115</v>
      </c>
    </row>
    <row r="20424" spans="1:15" x14ac:dyDescent="0.3">
      <c r="A20424" t="s">
        <v>20425</v>
      </c>
      <c r="B20424">
        <v>8.4243492576432697</v>
      </c>
      <c r="C20424">
        <v>8.4964864373830107</v>
      </c>
      <c r="D20424">
        <v>8.4774084625592199</v>
      </c>
      <c r="E20424">
        <v>8.5115545868707407</v>
      </c>
      <c r="F20424">
        <v>8.5528765312798996</v>
      </c>
      <c r="G20424">
        <v>8.4678615778842197</v>
      </c>
      <c r="H20424">
        <v>8.8840591316921902</v>
      </c>
      <c r="I20424">
        <v>8.5370729079906198</v>
      </c>
      <c r="J20424">
        <v>8.4383214946859599</v>
      </c>
      <c r="K20424">
        <v>8.4559716758727799</v>
      </c>
      <c r="L20424">
        <v>9.2298195502109603</v>
      </c>
      <c r="M20424">
        <v>8.4616087390670405</v>
      </c>
      <c r="N20424">
        <v>8.5147784747981294</v>
      </c>
      <c r="O20424">
        <v>8.3999099622116997</v>
      </c>
    </row>
    <row r="20425" spans="1:15" x14ac:dyDescent="0.3">
      <c r="A20425" t="s">
        <v>20426</v>
      </c>
      <c r="B20425">
        <v>-1.6293863378750599</v>
      </c>
      <c r="C20425">
        <v>-1.62774735804989</v>
      </c>
      <c r="D20425">
        <v>-1.62871605992266</v>
      </c>
      <c r="E20425">
        <v>-1.6297530118696699</v>
      </c>
      <c r="F20425">
        <v>-1.6336960908259599</v>
      </c>
      <c r="G20425">
        <v>-1.62740771195625</v>
      </c>
      <c r="H20425">
        <v>-1.5848068681157299</v>
      </c>
      <c r="I20425">
        <v>-1.5936028099702699</v>
      </c>
      <c r="J20425">
        <v>-1.6344562806660701</v>
      </c>
      <c r="K20425">
        <v>-1.6307640456052399</v>
      </c>
      <c r="L20425">
        <v>-1.59320518790112</v>
      </c>
      <c r="M20425">
        <v>-1.63503184904669</v>
      </c>
      <c r="N20425">
        <v>-1.6286568594923501</v>
      </c>
      <c r="O20425">
        <v>-1.5946225926637501</v>
      </c>
    </row>
    <row r="20426" spans="1:15" x14ac:dyDescent="0.3">
      <c r="A20426" t="s">
        <v>20427</v>
      </c>
      <c r="B20426">
        <v>12.4173461969346</v>
      </c>
      <c r="C20426">
        <v>12.4960467955203</v>
      </c>
      <c r="D20426">
        <v>12.4784800609056</v>
      </c>
      <c r="E20426">
        <v>12.526333994094101</v>
      </c>
      <c r="F20426">
        <v>12.471630905163201</v>
      </c>
      <c r="G20426">
        <v>12.5373868685112</v>
      </c>
      <c r="H20426">
        <v>12.382826481628999</v>
      </c>
      <c r="I20426">
        <v>12.553423638238501</v>
      </c>
      <c r="J20426">
        <v>12.467732067803199</v>
      </c>
      <c r="K20426">
        <v>12.5038013267436</v>
      </c>
      <c r="L20426">
        <v>12.022688466848599</v>
      </c>
      <c r="M20426">
        <v>12.253330069460199</v>
      </c>
      <c r="N20426">
        <v>12.548529486985201</v>
      </c>
      <c r="O20426">
        <v>12.419208212441699</v>
      </c>
    </row>
    <row r="20427" spans="1:15" x14ac:dyDescent="0.3">
      <c r="A20427" t="s">
        <v>20428</v>
      </c>
      <c r="B20427">
        <v>9.6080958071512796</v>
      </c>
      <c r="C20427">
        <v>9.6138892006999708</v>
      </c>
      <c r="D20427">
        <v>9.6392116380763806</v>
      </c>
      <c r="E20427">
        <v>9.5583980240243207</v>
      </c>
      <c r="F20427">
        <v>9.4842074802972594</v>
      </c>
      <c r="G20427">
        <v>9.6353955911432791</v>
      </c>
      <c r="H20427">
        <v>9.3083844017405806</v>
      </c>
      <c r="I20427">
        <v>9.6008184049667893</v>
      </c>
      <c r="J20427">
        <v>9.5139369412451007</v>
      </c>
      <c r="K20427">
        <v>9.5388530866163901</v>
      </c>
      <c r="L20427">
        <v>9.2162859749043093</v>
      </c>
      <c r="M20427">
        <v>9.6513950031639304</v>
      </c>
      <c r="N20427">
        <v>9.5543943705277208</v>
      </c>
      <c r="O20427">
        <v>9.5953612326261695</v>
      </c>
    </row>
    <row r="20428" spans="1:15" x14ac:dyDescent="0.3">
      <c r="A20428" t="s">
        <v>20429</v>
      </c>
      <c r="B20428">
        <v>0.12089820830425201</v>
      </c>
      <c r="C20428">
        <v>0.247636061196228</v>
      </c>
      <c r="D20428">
        <v>0.12162949923264101</v>
      </c>
      <c r="E20428">
        <v>0.120501419302393</v>
      </c>
      <c r="F20428">
        <v>0.219482442640965</v>
      </c>
      <c r="G20428">
        <v>0.187992991899221</v>
      </c>
      <c r="H20428">
        <v>0.12636423990676601</v>
      </c>
      <c r="I20428">
        <v>0.22119346930359601</v>
      </c>
      <c r="J20428">
        <v>0.21609494974514401</v>
      </c>
      <c r="K20428">
        <v>0.11941972823032999</v>
      </c>
      <c r="L20428">
        <v>0.27195803375551297</v>
      </c>
      <c r="M20428">
        <v>0.21356428039633901</v>
      </c>
      <c r="N20428">
        <v>0.243155907847009</v>
      </c>
      <c r="O20428">
        <v>0.167423969395911</v>
      </c>
    </row>
    <row r="20429" spans="1:15" x14ac:dyDescent="0.3">
      <c r="A20429" t="s">
        <v>20430</v>
      </c>
      <c r="B20429">
        <v>7.0419606930440697</v>
      </c>
      <c r="C20429">
        <v>6.9758887364202202</v>
      </c>
      <c r="D20429">
        <v>7.0617648210639796</v>
      </c>
      <c r="E20429">
        <v>7.1236881130493801</v>
      </c>
      <c r="F20429">
        <v>6.9785213634099197</v>
      </c>
      <c r="G20429">
        <v>7.0045779051300299</v>
      </c>
      <c r="H20429">
        <v>7.3399822517012199</v>
      </c>
      <c r="I20429">
        <v>7.0721035524999998</v>
      </c>
      <c r="J20429">
        <v>7.0837618646513301</v>
      </c>
      <c r="K20429">
        <v>7.2558809617335998</v>
      </c>
      <c r="L20429">
        <v>7.7130458350472804</v>
      </c>
      <c r="M20429">
        <v>7.1657599269779597</v>
      </c>
      <c r="N20429">
        <v>7.0503434954769197</v>
      </c>
      <c r="O20429">
        <v>7.1806771707198296</v>
      </c>
    </row>
    <row r="20430" spans="1:15" x14ac:dyDescent="0.3">
      <c r="A20430" t="s">
        <v>20431</v>
      </c>
      <c r="B20430">
        <v>10.4337114886655</v>
      </c>
      <c r="C20430">
        <v>10.427991824664</v>
      </c>
      <c r="D20430">
        <v>10.506660638008601</v>
      </c>
      <c r="E20430">
        <v>10.344916790139999</v>
      </c>
      <c r="F20430">
        <v>10.3656017974167</v>
      </c>
      <c r="G20430">
        <v>10.487606281800501</v>
      </c>
      <c r="H20430">
        <v>10.112236552004299</v>
      </c>
      <c r="I20430">
        <v>10.4802266802436</v>
      </c>
      <c r="J20430">
        <v>10.4734804732557</v>
      </c>
      <c r="K20430">
        <v>10.2465321400647</v>
      </c>
      <c r="L20430">
        <v>9.7091502729893602</v>
      </c>
      <c r="M20430">
        <v>10.659310735714399</v>
      </c>
      <c r="N20430">
        <v>10.2989658628474</v>
      </c>
      <c r="O20430">
        <v>10.331440244678699</v>
      </c>
    </row>
    <row r="20431" spans="1:15" x14ac:dyDescent="0.3">
      <c r="A20431" t="s">
        <v>20432</v>
      </c>
      <c r="B20431">
        <v>9.4140803402770405</v>
      </c>
      <c r="C20431">
        <v>9.2799465719354099</v>
      </c>
      <c r="D20431">
        <v>9.4227050574020499</v>
      </c>
      <c r="E20431">
        <v>9.51550497552455</v>
      </c>
      <c r="F20431">
        <v>9.4740051763787303</v>
      </c>
      <c r="G20431">
        <v>9.4633165706021405</v>
      </c>
      <c r="H20431">
        <v>9.7909427603677894</v>
      </c>
      <c r="I20431">
        <v>9.3864700826313801</v>
      </c>
      <c r="J20431">
        <v>9.2546223865357309</v>
      </c>
      <c r="K20431">
        <v>9.4968212625869093</v>
      </c>
      <c r="L20431">
        <v>9.38869916465808</v>
      </c>
      <c r="M20431">
        <v>9.1263526143124505</v>
      </c>
      <c r="N20431">
        <v>9.5193905541470407</v>
      </c>
      <c r="O20431">
        <v>9.3106175888712208</v>
      </c>
    </row>
    <row r="20432" spans="1:15" x14ac:dyDescent="0.3">
      <c r="A20432" t="s">
        <v>20433</v>
      </c>
      <c r="B20432">
        <v>4.5915353654710902</v>
      </c>
      <c r="C20432">
        <v>4.8294089215499501</v>
      </c>
      <c r="D20432">
        <v>4.66718305717463</v>
      </c>
      <c r="E20432">
        <v>4.4897635187118103</v>
      </c>
      <c r="F20432">
        <v>5.1941004475791202</v>
      </c>
      <c r="G20432">
        <v>4.5451359387168901</v>
      </c>
      <c r="H20432">
        <v>4.6843702790432999</v>
      </c>
      <c r="I20432">
        <v>4.59949799944257</v>
      </c>
      <c r="J20432">
        <v>5.7153775786281296</v>
      </c>
      <c r="K20432">
        <v>4.6406712923305502</v>
      </c>
      <c r="L20432">
        <v>5.8042649441952197</v>
      </c>
      <c r="M20432">
        <v>5.5327481018929197</v>
      </c>
      <c r="N20432">
        <v>4.6100069141866404</v>
      </c>
      <c r="O20432">
        <v>5.1714262583175401</v>
      </c>
    </row>
    <row r="20433" spans="1:15" x14ac:dyDescent="0.3">
      <c r="A20433" t="s">
        <v>20434</v>
      </c>
      <c r="B20433">
        <v>10.6891767075444</v>
      </c>
      <c r="C20433">
        <v>10.7250271942114</v>
      </c>
      <c r="D20433">
        <v>10.7882554312508</v>
      </c>
      <c r="E20433">
        <v>10.598450688849701</v>
      </c>
      <c r="F20433">
        <v>10.494084561834001</v>
      </c>
      <c r="G20433">
        <v>10.7630765656005</v>
      </c>
      <c r="H20433">
        <v>9.8534992922083102</v>
      </c>
      <c r="I20433">
        <v>10.6415315211212</v>
      </c>
      <c r="J20433">
        <v>10.6314280142592</v>
      </c>
      <c r="K20433">
        <v>10.4748407203222</v>
      </c>
      <c r="L20433">
        <v>8.4221114892483602</v>
      </c>
      <c r="M20433">
        <v>10.6984674964314</v>
      </c>
      <c r="N20433">
        <v>10.501883037760299</v>
      </c>
      <c r="O20433">
        <v>10.4539322056195</v>
      </c>
    </row>
    <row r="20434" spans="1:15" x14ac:dyDescent="0.3">
      <c r="A20434" t="s">
        <v>20435</v>
      </c>
      <c r="B20434">
        <v>6.8768551931027204</v>
      </c>
      <c r="C20434">
        <v>7.0066474313847804</v>
      </c>
      <c r="D20434">
        <v>6.8747214255592404</v>
      </c>
      <c r="E20434">
        <v>6.7884406772867196</v>
      </c>
      <c r="F20434">
        <v>6.8528229412927901</v>
      </c>
      <c r="G20434">
        <v>7.0478255339576599</v>
      </c>
      <c r="H20434">
        <v>6.6821096356376204</v>
      </c>
      <c r="I20434">
        <v>6.9647031805277102</v>
      </c>
      <c r="J20434">
        <v>6.9598572390467899</v>
      </c>
      <c r="K20434">
        <v>6.9287827554202002</v>
      </c>
      <c r="L20434">
        <v>5.8689218468976403</v>
      </c>
      <c r="M20434">
        <v>7.1696249710261704</v>
      </c>
      <c r="N20434">
        <v>6.8844710621810501</v>
      </c>
      <c r="O20434">
        <v>6.8618591037500796</v>
      </c>
    </row>
    <row r="20435" spans="1:15" x14ac:dyDescent="0.3">
      <c r="A20435" t="s">
        <v>20436</v>
      </c>
      <c r="B20435">
        <v>11.4101722490156</v>
      </c>
      <c r="C20435">
        <v>11.3738463087636</v>
      </c>
      <c r="D20435">
        <v>11.365322433978401</v>
      </c>
      <c r="E20435">
        <v>11.398463875328</v>
      </c>
      <c r="F20435">
        <v>11.3778366769793</v>
      </c>
      <c r="G20435">
        <v>11.3844136410661</v>
      </c>
      <c r="H20435">
        <v>11.413620749683099</v>
      </c>
      <c r="I20435">
        <v>11.372617699956299</v>
      </c>
      <c r="J20435">
        <v>11.317144083708101</v>
      </c>
      <c r="K20435">
        <v>11.3887806961799</v>
      </c>
      <c r="L20435">
        <v>11.1282643667013</v>
      </c>
      <c r="M20435">
        <v>11.2985959425692</v>
      </c>
      <c r="N20435">
        <v>11.4179528446933</v>
      </c>
      <c r="O20435">
        <v>11.297419133169599</v>
      </c>
    </row>
    <row r="20436" spans="1:15" x14ac:dyDescent="0.3">
      <c r="A20436" t="s">
        <v>20437</v>
      </c>
      <c r="B20436">
        <v>-0.26895374973220298</v>
      </c>
      <c r="C20436">
        <v>-0.32941468728748702</v>
      </c>
      <c r="D20436">
        <v>-0.33021692933053798</v>
      </c>
      <c r="E20436">
        <v>-0.26997737902375701</v>
      </c>
      <c r="F20436">
        <v>-0.22969503512898001</v>
      </c>
      <c r="G20436">
        <v>-0.329130835781273</v>
      </c>
      <c r="H20436">
        <v>-0.32666932397668502</v>
      </c>
      <c r="I20436">
        <v>-0.33386064539788401</v>
      </c>
      <c r="J20436">
        <v>-0.282545286855444</v>
      </c>
      <c r="K20436">
        <v>-0.33187469577936202</v>
      </c>
      <c r="L20436">
        <v>-0.33355745796685399</v>
      </c>
      <c r="M20436">
        <v>-0.14461552097828501</v>
      </c>
      <c r="N20436">
        <v>-0.26689998517756902</v>
      </c>
      <c r="O20436">
        <v>-0.18495264705820399</v>
      </c>
    </row>
    <row r="20437" spans="1:15" x14ac:dyDescent="0.3">
      <c r="A20437" t="s">
        <v>20438</v>
      </c>
      <c r="B20437">
        <v>11.1076578539096</v>
      </c>
      <c r="C20437">
        <v>11.007608193682399</v>
      </c>
      <c r="D20437">
        <v>11.115116845271601</v>
      </c>
      <c r="E20437">
        <v>11.0342633081763</v>
      </c>
      <c r="F20437">
        <v>10.967906973060099</v>
      </c>
      <c r="G20437">
        <v>11.0480304239238</v>
      </c>
      <c r="H20437">
        <v>10.875909920009001</v>
      </c>
      <c r="I20437">
        <v>11.175382215568799</v>
      </c>
      <c r="J20437">
        <v>11.014250728359199</v>
      </c>
      <c r="K20437">
        <v>10.9598622100848</v>
      </c>
      <c r="L20437">
        <v>11.781885950904</v>
      </c>
      <c r="M20437">
        <v>11.5094554667088</v>
      </c>
      <c r="N20437">
        <v>11.0760854568616</v>
      </c>
      <c r="O20437">
        <v>11.133999061568501</v>
      </c>
    </row>
    <row r="20438" spans="1:15" x14ac:dyDescent="0.3">
      <c r="A20438" t="s">
        <v>20439</v>
      </c>
      <c r="B20438">
        <v>8.7833295888540892</v>
      </c>
      <c r="C20438">
        <v>8.8888129041613393</v>
      </c>
      <c r="D20438">
        <v>8.5194487428223908</v>
      </c>
      <c r="E20438">
        <v>8.6256018506968708</v>
      </c>
      <c r="F20438">
        <v>8.8285526339637705</v>
      </c>
      <c r="G20438">
        <v>8.9331410158935896</v>
      </c>
      <c r="H20438">
        <v>8.1610423995883892</v>
      </c>
      <c r="I20438">
        <v>8.6674166903702403</v>
      </c>
      <c r="J20438">
        <v>8.4933421326079692</v>
      </c>
      <c r="K20438">
        <v>8.4012557662947707</v>
      </c>
      <c r="L20438">
        <v>8.0491443521353094</v>
      </c>
      <c r="M20438">
        <v>8.5977052808321002</v>
      </c>
      <c r="N20438">
        <v>8.5833068388300902</v>
      </c>
      <c r="O20438">
        <v>8.5652772641120993</v>
      </c>
    </row>
    <row r="20439" spans="1:15" x14ac:dyDescent="0.3">
      <c r="A20439" t="s">
        <v>20440</v>
      </c>
      <c r="B20439">
        <v>5.6214667437724897</v>
      </c>
      <c r="C20439">
        <v>5.6578871461446303</v>
      </c>
      <c r="D20439">
        <v>5.5173239667648497</v>
      </c>
      <c r="E20439">
        <v>5.5224959503694304</v>
      </c>
      <c r="F20439">
        <v>5.6709033017148096</v>
      </c>
      <c r="G20439">
        <v>5.7205330501629996</v>
      </c>
      <c r="H20439">
        <v>6.1212797883610701</v>
      </c>
      <c r="I20439">
        <v>5.87591151950586</v>
      </c>
      <c r="J20439">
        <v>6.3394016127428596</v>
      </c>
      <c r="K20439">
        <v>5.9239474533261198</v>
      </c>
      <c r="L20439">
        <v>6.7974483629690203</v>
      </c>
      <c r="M20439">
        <v>5.8962874619942101</v>
      </c>
      <c r="N20439">
        <v>5.8735152735546299</v>
      </c>
      <c r="O20439">
        <v>5.9803837205467101</v>
      </c>
    </row>
    <row r="20440" spans="1:15" x14ac:dyDescent="0.3">
      <c r="A20440" t="s">
        <v>20441</v>
      </c>
      <c r="B20440">
        <v>9.8284483205619004</v>
      </c>
      <c r="C20440">
        <v>9.9157592458052903</v>
      </c>
      <c r="D20440">
        <v>9.8958688430472801</v>
      </c>
      <c r="E20440">
        <v>9.8457818065149301</v>
      </c>
      <c r="F20440">
        <v>9.8943917105070707</v>
      </c>
      <c r="G20440">
        <v>9.8930247838695191</v>
      </c>
      <c r="H20440">
        <v>9.56430841652063</v>
      </c>
      <c r="I20440">
        <v>9.8648513953320602</v>
      </c>
      <c r="J20440">
        <v>9.97745805298538</v>
      </c>
      <c r="K20440">
        <v>9.7659433019373694</v>
      </c>
      <c r="L20440">
        <v>9.6956418643285502</v>
      </c>
      <c r="M20440">
        <v>9.9583461656423093</v>
      </c>
      <c r="N20440">
        <v>9.7963735168940094</v>
      </c>
      <c r="O20440">
        <v>9.7714030337557496</v>
      </c>
    </row>
    <row r="20441" spans="1:15" x14ac:dyDescent="0.3">
      <c r="A20441" t="s">
        <v>20442</v>
      </c>
      <c r="B20441">
        <v>9.6993356530328008</v>
      </c>
      <c r="C20441">
        <v>9.6071809819967608</v>
      </c>
      <c r="D20441">
        <v>9.7037979952701292</v>
      </c>
      <c r="E20441">
        <v>9.5291649400487408</v>
      </c>
      <c r="F20441">
        <v>9.44443778576961</v>
      </c>
      <c r="G20441">
        <v>9.6337737513307893</v>
      </c>
      <c r="H20441">
        <v>9.2022700631480792</v>
      </c>
      <c r="I20441">
        <v>9.7524731975732308</v>
      </c>
      <c r="J20441">
        <v>9.7481256005309103</v>
      </c>
      <c r="K20441">
        <v>9.4846246670897099</v>
      </c>
      <c r="L20441">
        <v>8.7174735774407104</v>
      </c>
      <c r="M20441">
        <v>9.5274774319474904</v>
      </c>
      <c r="N20441">
        <v>9.3992147376091708</v>
      </c>
      <c r="O20441">
        <v>9.5487803300002199</v>
      </c>
    </row>
    <row r="20442" spans="1:15" x14ac:dyDescent="0.3">
      <c r="A20442" t="s">
        <v>20443</v>
      </c>
      <c r="B20442">
        <v>1.45060392548679</v>
      </c>
      <c r="C20442">
        <v>1.5184282966926099</v>
      </c>
      <c r="D20442">
        <v>1.6149264571441899</v>
      </c>
      <c r="E20442">
        <v>1.44834298421888</v>
      </c>
      <c r="F20442">
        <v>1.5191089989267099</v>
      </c>
      <c r="G20442">
        <v>1.4017491534067199</v>
      </c>
      <c r="H20442">
        <v>1.4816688256464301</v>
      </c>
      <c r="I20442">
        <v>1.4270427865799</v>
      </c>
      <c r="J20442">
        <v>1.4675637046879799</v>
      </c>
      <c r="K20442">
        <v>1.63916766714076</v>
      </c>
      <c r="L20442">
        <v>1.42935645012507</v>
      </c>
      <c r="M20442">
        <v>1.41725335758209</v>
      </c>
      <c r="N20442">
        <v>1.45513780431426</v>
      </c>
      <c r="O20442">
        <v>1.5135984778827201</v>
      </c>
    </row>
    <row r="20443" spans="1:15" x14ac:dyDescent="0.3">
      <c r="A20443" t="s">
        <v>20444</v>
      </c>
      <c r="B20443">
        <v>7.24909541014609</v>
      </c>
      <c r="C20443">
        <v>7.3051096177636596</v>
      </c>
      <c r="D20443">
        <v>7.0679938901052202</v>
      </c>
      <c r="E20443">
        <v>7.0482058468207303</v>
      </c>
      <c r="F20443">
        <v>7.3557838144488601</v>
      </c>
      <c r="G20443">
        <v>7.1543385320556601</v>
      </c>
      <c r="H20443">
        <v>7.1109989967968898</v>
      </c>
      <c r="I20443">
        <v>7.2937870505211304</v>
      </c>
      <c r="J20443">
        <v>7.6177209007312303</v>
      </c>
      <c r="K20443">
        <v>7.2739904588161304</v>
      </c>
      <c r="L20443">
        <v>7.11188552862885</v>
      </c>
      <c r="M20443">
        <v>7.1821904219478299</v>
      </c>
      <c r="N20443">
        <v>7.1380904017604596</v>
      </c>
      <c r="O20443">
        <v>7.4008249132958897</v>
      </c>
    </row>
    <row r="20444" spans="1:15" x14ac:dyDescent="0.3">
      <c r="A20444" t="s">
        <v>20445</v>
      </c>
      <c r="B20444">
        <v>7.1665611758898402</v>
      </c>
      <c r="C20444">
        <v>7.1983002451059104</v>
      </c>
      <c r="D20444">
        <v>7.0757867728411803</v>
      </c>
      <c r="E20444">
        <v>7.2268187140809097</v>
      </c>
      <c r="F20444">
        <v>7.3024847112059499</v>
      </c>
      <c r="G20444">
        <v>7.1411570021185398</v>
      </c>
      <c r="H20444">
        <v>7.5382849099194198</v>
      </c>
      <c r="I20444">
        <v>7.2059451290994199</v>
      </c>
      <c r="J20444">
        <v>7.1805491523825404</v>
      </c>
      <c r="K20444">
        <v>7.1124523612182804</v>
      </c>
      <c r="L20444">
        <v>8.9424951231993806</v>
      </c>
      <c r="M20444">
        <v>7.6442570303478501</v>
      </c>
      <c r="N20444">
        <v>7.1280293693638903</v>
      </c>
      <c r="O20444">
        <v>7.28078637726066</v>
      </c>
    </row>
    <row r="20445" spans="1:15" x14ac:dyDescent="0.3">
      <c r="A20445" t="s">
        <v>20446</v>
      </c>
      <c r="B20445">
        <v>2.9229226951637202</v>
      </c>
      <c r="C20445">
        <v>2.8171559696811399</v>
      </c>
      <c r="D20445">
        <v>2.8032552544385001</v>
      </c>
      <c r="E20445">
        <v>2.6939937303055701</v>
      </c>
      <c r="F20445">
        <v>2.7345603912986101</v>
      </c>
      <c r="G20445">
        <v>2.8690855319035702</v>
      </c>
      <c r="H20445">
        <v>2.6380807827580401</v>
      </c>
      <c r="I20445">
        <v>2.6974895670649399</v>
      </c>
      <c r="J20445">
        <v>3.0338162934196702</v>
      </c>
      <c r="K20445">
        <v>2.68231983051336</v>
      </c>
      <c r="L20445">
        <v>2.8252880797668198</v>
      </c>
      <c r="M20445">
        <v>3.3881365007481699</v>
      </c>
      <c r="N20445">
        <v>2.5428960554627902</v>
      </c>
      <c r="O20445">
        <v>2.8401509102549198</v>
      </c>
    </row>
    <row r="20446" spans="1:15" x14ac:dyDescent="0.3">
      <c r="A20446" t="s">
        <v>20447</v>
      </c>
      <c r="B20446">
        <v>4.4752473044970102</v>
      </c>
      <c r="C20446">
        <v>4.65301227420556</v>
      </c>
      <c r="D20446">
        <v>4.62583807317516</v>
      </c>
      <c r="E20446">
        <v>4.5203774226961801</v>
      </c>
      <c r="F20446">
        <v>4.7705975500681603</v>
      </c>
      <c r="G20446">
        <v>4.5545970598813597</v>
      </c>
      <c r="H20446">
        <v>4.5052510052737604</v>
      </c>
      <c r="I20446">
        <v>4.5236081790048503</v>
      </c>
      <c r="J20446">
        <v>4.9787557369655904</v>
      </c>
      <c r="K20446">
        <v>4.5197418032879497</v>
      </c>
      <c r="L20446">
        <v>4.8125011966191202</v>
      </c>
      <c r="M20446">
        <v>4.9312482500343204</v>
      </c>
      <c r="N20446">
        <v>4.4937610775436303</v>
      </c>
      <c r="O20446">
        <v>4.5608670073677597</v>
      </c>
    </row>
    <row r="20447" spans="1:15" x14ac:dyDescent="0.3">
      <c r="A20447" t="s">
        <v>20448</v>
      </c>
      <c r="B20447">
        <v>5.8449634426255797</v>
      </c>
      <c r="C20447">
        <v>5.7874070867861596</v>
      </c>
      <c r="D20447">
        <v>5.93443588103856</v>
      </c>
      <c r="E20447">
        <v>5.73396799699188</v>
      </c>
      <c r="F20447">
        <v>5.8040053586563598</v>
      </c>
      <c r="G20447">
        <v>5.90168480163313</v>
      </c>
      <c r="H20447">
        <v>5.9158412724685903</v>
      </c>
      <c r="I20447">
        <v>5.9567777412313596</v>
      </c>
      <c r="J20447">
        <v>5.8844792182737402</v>
      </c>
      <c r="K20447">
        <v>5.8354378071039203</v>
      </c>
      <c r="L20447">
        <v>5.9092943517613303</v>
      </c>
      <c r="M20447">
        <v>6.2410441749517602</v>
      </c>
      <c r="N20447">
        <v>5.8433497675247796</v>
      </c>
      <c r="O20447">
        <v>5.8472307830034804</v>
      </c>
    </row>
    <row r="20448" spans="1:15" x14ac:dyDescent="0.3">
      <c r="A20448" t="s">
        <v>20449</v>
      </c>
      <c r="B20448">
        <v>3.0506831647827202</v>
      </c>
      <c r="C20448">
        <v>3.0274463853040499</v>
      </c>
      <c r="D20448">
        <v>3.1478502739090199</v>
      </c>
      <c r="E20448">
        <v>2.7414581546079999</v>
      </c>
      <c r="F20448">
        <v>3.1381718313965599</v>
      </c>
      <c r="G20448">
        <v>3.0800638802405098</v>
      </c>
      <c r="H20448">
        <v>3.1733521720001199</v>
      </c>
      <c r="I20448">
        <v>2.95339374693669</v>
      </c>
      <c r="J20448">
        <v>3.25278031659724</v>
      </c>
      <c r="K20448">
        <v>3.1528997935648002</v>
      </c>
      <c r="L20448">
        <v>3.4019211216232401</v>
      </c>
      <c r="M20448">
        <v>3.54631410254833</v>
      </c>
      <c r="N20448">
        <v>3.1488512840915099</v>
      </c>
      <c r="O20448">
        <v>3.2552270599078899</v>
      </c>
    </row>
    <row r="20449" spans="1:15" x14ac:dyDescent="0.3">
      <c r="A20449" t="s">
        <v>20450</v>
      </c>
      <c r="B20449">
        <v>5.3306367573883504</v>
      </c>
      <c r="C20449">
        <v>5.2413111754004698</v>
      </c>
      <c r="D20449">
        <v>5.0887356619739004</v>
      </c>
      <c r="E20449">
        <v>5.1193034025946602</v>
      </c>
      <c r="F20449">
        <v>5.2777116953537098</v>
      </c>
      <c r="G20449">
        <v>5.2124882053554096</v>
      </c>
      <c r="H20449">
        <v>4.9595519957830003</v>
      </c>
      <c r="I20449">
        <v>5.2314131111085196</v>
      </c>
      <c r="J20449">
        <v>5.2801466437051499</v>
      </c>
      <c r="K20449">
        <v>5.2345223726235703</v>
      </c>
      <c r="L20449">
        <v>5.07919791416046</v>
      </c>
      <c r="M20449">
        <v>5.65350719297758</v>
      </c>
      <c r="N20449">
        <v>5.1928304599353199</v>
      </c>
      <c r="O20449">
        <v>5.2420259732801302</v>
      </c>
    </row>
    <row r="20450" spans="1:15" x14ac:dyDescent="0.3">
      <c r="A20450" t="s">
        <v>20451</v>
      </c>
      <c r="B20450">
        <v>-0.666617664306138</v>
      </c>
      <c r="C20450">
        <v>-0.72760839824518397</v>
      </c>
      <c r="D20450">
        <v>-0.66485206835288202</v>
      </c>
      <c r="E20450">
        <v>-0.66757578265476902</v>
      </c>
      <c r="F20450">
        <v>-0.67750595640924605</v>
      </c>
      <c r="G20450">
        <v>-0.66135513795068301</v>
      </c>
      <c r="H20450">
        <v>-0.72289185474981699</v>
      </c>
      <c r="I20450">
        <v>-0.62487218074772899</v>
      </c>
      <c r="J20450">
        <v>-0.67933683098505804</v>
      </c>
      <c r="K20450">
        <v>-0.72948233355553105</v>
      </c>
      <c r="L20450">
        <v>-0.73076386519440795</v>
      </c>
      <c r="M20450">
        <v>-0.68070409762379003</v>
      </c>
      <c r="N20450">
        <v>-0.72818246269126896</v>
      </c>
      <c r="O20450">
        <v>-0.731578467122461</v>
      </c>
    </row>
    <row r="20451" spans="1:15" x14ac:dyDescent="0.3">
      <c r="A20451" t="s">
        <v>20452</v>
      </c>
      <c r="B20451">
        <v>9.2249953396263908</v>
      </c>
      <c r="C20451">
        <v>9.1117133063857896</v>
      </c>
      <c r="D20451">
        <v>9.1945010541218206</v>
      </c>
      <c r="E20451">
        <v>9.0242927446023895</v>
      </c>
      <c r="F20451">
        <v>9.2350314345663893</v>
      </c>
      <c r="G20451">
        <v>9.3002584917920998</v>
      </c>
      <c r="H20451">
        <v>9.2660056186537592</v>
      </c>
      <c r="I20451">
        <v>9.1448325827626</v>
      </c>
      <c r="J20451">
        <v>9.1593012071409792</v>
      </c>
      <c r="K20451">
        <v>9.1211958459694493</v>
      </c>
      <c r="L20451">
        <v>9.22691067924724</v>
      </c>
      <c r="M20451">
        <v>9.1009519664888003</v>
      </c>
      <c r="N20451">
        <v>9.1723460845530091</v>
      </c>
      <c r="O20451">
        <v>9.0870675574286093</v>
      </c>
    </row>
    <row r="20452" spans="1:15" x14ac:dyDescent="0.3">
      <c r="A20452" t="s">
        <v>20453</v>
      </c>
      <c r="B20452">
        <v>0.221507209865377</v>
      </c>
      <c r="C20452">
        <v>0.353207682047257</v>
      </c>
      <c r="D20452">
        <v>0.28704302188545</v>
      </c>
      <c r="E20452">
        <v>0.22104566793421301</v>
      </c>
      <c r="F20452">
        <v>0.420961905387635</v>
      </c>
      <c r="G20452">
        <v>0.354975101577714</v>
      </c>
      <c r="H20452">
        <v>0.22783816061986401</v>
      </c>
      <c r="I20452">
        <v>0.21669728457196899</v>
      </c>
      <c r="J20452">
        <v>0.26904396883794601</v>
      </c>
      <c r="K20452">
        <v>0.219786059941673</v>
      </c>
      <c r="L20452">
        <v>0.56076753386699096</v>
      </c>
      <c r="M20452">
        <v>0.26733817743506699</v>
      </c>
      <c r="N20452">
        <v>0.22243257459139801</v>
      </c>
      <c r="O20452">
        <v>0.269402425603471</v>
      </c>
    </row>
    <row r="20453" spans="1:15" x14ac:dyDescent="0.3">
      <c r="A20453" t="s">
        <v>20454</v>
      </c>
      <c r="B20453">
        <v>7.2061198082729696</v>
      </c>
      <c r="C20453">
        <v>7.2061573054800299</v>
      </c>
      <c r="D20453">
        <v>7.2511128671128304</v>
      </c>
      <c r="E20453">
        <v>7.2963655956712499</v>
      </c>
      <c r="F20453">
        <v>7.0928489868395497</v>
      </c>
      <c r="G20453">
        <v>7.0918298250258198</v>
      </c>
      <c r="H20453">
        <v>7.2995672514986598</v>
      </c>
      <c r="I20453">
        <v>7.2877165675237299</v>
      </c>
      <c r="J20453">
        <v>7.2663296271244802</v>
      </c>
      <c r="K20453">
        <v>7.2646767125714202</v>
      </c>
      <c r="L20453">
        <v>6.8927727579410698</v>
      </c>
      <c r="M20453">
        <v>7.2337538310097598</v>
      </c>
      <c r="N20453">
        <v>7.1502087480107299</v>
      </c>
      <c r="O20453">
        <v>7.1333227153010101</v>
      </c>
    </row>
    <row r="20454" spans="1:15" x14ac:dyDescent="0.3">
      <c r="A20454" t="s">
        <v>20455</v>
      </c>
      <c r="B20454">
        <v>3.47899335822181</v>
      </c>
      <c r="C20454">
        <v>3.4160852278451999</v>
      </c>
      <c r="D20454">
        <v>3.3543089923862599</v>
      </c>
      <c r="E20454">
        <v>3.5910573298231299</v>
      </c>
      <c r="F20454">
        <v>3.78510249576241</v>
      </c>
      <c r="G20454">
        <v>3.3724398735847401</v>
      </c>
      <c r="H20454">
        <v>3.6096433907055898</v>
      </c>
      <c r="I20454">
        <v>3.6823353858341998</v>
      </c>
      <c r="J20454">
        <v>3.8656454605446999</v>
      </c>
      <c r="K20454">
        <v>3.80056185019088</v>
      </c>
      <c r="L20454">
        <v>4.3055437869832698</v>
      </c>
      <c r="M20454">
        <v>3.8506926033156299</v>
      </c>
      <c r="N20454">
        <v>3.4913847169710901</v>
      </c>
      <c r="O20454">
        <v>3.7161528687050001</v>
      </c>
    </row>
    <row r="20455" spans="1:15" x14ac:dyDescent="0.3">
      <c r="A20455" t="s">
        <v>20456</v>
      </c>
      <c r="B20455">
        <v>11.027184229143201</v>
      </c>
      <c r="C20455">
        <v>10.9845866488581</v>
      </c>
      <c r="D20455">
        <v>11.040269761675599</v>
      </c>
      <c r="E20455">
        <v>11.082899727500401</v>
      </c>
      <c r="F20455">
        <v>10.962767880943201</v>
      </c>
      <c r="G20455">
        <v>10.936196473551499</v>
      </c>
      <c r="H20455">
        <v>11.197670966892201</v>
      </c>
      <c r="I20455">
        <v>11.0360284641687</v>
      </c>
      <c r="J20455">
        <v>10.7789024502387</v>
      </c>
      <c r="K20455">
        <v>11.069199773509</v>
      </c>
      <c r="L20455">
        <v>10.712031738239</v>
      </c>
      <c r="M20455">
        <v>10.740560524413301</v>
      </c>
      <c r="N20455">
        <v>11.0533754411918</v>
      </c>
      <c r="O20455">
        <v>10.8308765072778</v>
      </c>
    </row>
    <row r="20456" spans="1:15" x14ac:dyDescent="0.3">
      <c r="A20456" t="s">
        <v>20457</v>
      </c>
      <c r="B20456">
        <v>5.2806909143653602</v>
      </c>
      <c r="C20456">
        <v>5.3523364056311697</v>
      </c>
      <c r="D20456">
        <v>5.4870010909482003</v>
      </c>
      <c r="E20456">
        <v>5.19411994264585</v>
      </c>
      <c r="F20456">
        <v>5.3309968356375101</v>
      </c>
      <c r="G20456">
        <v>5.18395154222641</v>
      </c>
      <c r="H20456">
        <v>5.2728835872528697</v>
      </c>
      <c r="I20456">
        <v>5.5144320557656501</v>
      </c>
      <c r="J20456">
        <v>5.2626220059153797</v>
      </c>
      <c r="K20456">
        <v>5.3054394533768301</v>
      </c>
      <c r="L20456">
        <v>5.6970583026713104</v>
      </c>
      <c r="M20456">
        <v>5.0532822435531601</v>
      </c>
      <c r="N20456">
        <v>5.3042651023938197</v>
      </c>
      <c r="O20456">
        <v>5.2810964658105499</v>
      </c>
    </row>
    <row r="20457" spans="1:15" x14ac:dyDescent="0.3">
      <c r="A20457" t="s">
        <v>20458</v>
      </c>
      <c r="B20457">
        <v>8.9293683855322197</v>
      </c>
      <c r="C20457">
        <v>8.8839407972431204</v>
      </c>
      <c r="D20457">
        <v>8.8579854128057605</v>
      </c>
      <c r="E20457">
        <v>9.0236553896454197</v>
      </c>
      <c r="F20457">
        <v>8.9076262373398496</v>
      </c>
      <c r="G20457">
        <v>8.9352763994220297</v>
      </c>
      <c r="H20457">
        <v>9.3592196988406808</v>
      </c>
      <c r="I20457">
        <v>8.9816494190360796</v>
      </c>
      <c r="J20457">
        <v>8.9647694698378402</v>
      </c>
      <c r="K20457">
        <v>9.0907877039327705</v>
      </c>
      <c r="L20457">
        <v>9.6617304452114592</v>
      </c>
      <c r="M20457">
        <v>8.5561002889167792</v>
      </c>
      <c r="N20457">
        <v>9.0122814604112804</v>
      </c>
      <c r="O20457">
        <v>8.8593410669166008</v>
      </c>
    </row>
    <row r="20458" spans="1:15" x14ac:dyDescent="0.3">
      <c r="A20458" t="s">
        <v>20459</v>
      </c>
      <c r="B20458">
        <v>4.6436227395567098</v>
      </c>
      <c r="C20458">
        <v>4.9148185177978299</v>
      </c>
      <c r="D20458">
        <v>4.6334012962640996</v>
      </c>
      <c r="E20458">
        <v>4.54934407467083</v>
      </c>
      <c r="F20458">
        <v>5.0403898797076199</v>
      </c>
      <c r="G20458">
        <v>4.9701724327900498</v>
      </c>
      <c r="H20458">
        <v>4.8886775625612104</v>
      </c>
      <c r="I20458">
        <v>4.72741865224463</v>
      </c>
      <c r="J20458">
        <v>5.5071111757128</v>
      </c>
      <c r="K20458">
        <v>4.3699512445382096</v>
      </c>
      <c r="L20458">
        <v>5.3407236480423901</v>
      </c>
      <c r="M20458">
        <v>4.7192125639869298</v>
      </c>
      <c r="N20458">
        <v>4.4495251505797802</v>
      </c>
      <c r="O20458">
        <v>5.4627035169102198</v>
      </c>
    </row>
    <row r="20459" spans="1:15" x14ac:dyDescent="0.3">
      <c r="A20459" t="s">
        <v>20460</v>
      </c>
      <c r="B20459">
        <v>8.6294514814397392</v>
      </c>
      <c r="C20459">
        <v>8.3669872913801697</v>
      </c>
      <c r="D20459">
        <v>8.4576190425734001</v>
      </c>
      <c r="E20459">
        <v>8.6810685312520395</v>
      </c>
      <c r="F20459">
        <v>8.5625752240247408</v>
      </c>
      <c r="G20459">
        <v>8.5297002614195101</v>
      </c>
      <c r="H20459">
        <v>9.1049243510779601</v>
      </c>
      <c r="I20459">
        <v>8.53993214863827</v>
      </c>
      <c r="J20459">
        <v>8.4557848290782296</v>
      </c>
      <c r="K20459">
        <v>8.7260169985581992</v>
      </c>
      <c r="L20459">
        <v>9.7359451246661592</v>
      </c>
      <c r="M20459">
        <v>8.0910816283834404</v>
      </c>
      <c r="N20459">
        <v>8.5420708256697893</v>
      </c>
      <c r="O20459">
        <v>8.4500540970540392</v>
      </c>
    </row>
    <row r="20460" spans="1:15" x14ac:dyDescent="0.3">
      <c r="A20460" t="s">
        <v>20461</v>
      </c>
      <c r="B20460">
        <v>-1.58833762113744</v>
      </c>
      <c r="C20460">
        <v>-1.6281213548829501</v>
      </c>
      <c r="D20460">
        <v>-1.6291335414969701</v>
      </c>
      <c r="E20460">
        <v>-1.6302170419109201</v>
      </c>
      <c r="F20460">
        <v>-1.63433712451811</v>
      </c>
      <c r="G20460">
        <v>-1.6277664621763901</v>
      </c>
      <c r="H20460">
        <v>-1.5832532790257099</v>
      </c>
      <c r="I20460">
        <v>-1.59244406811476</v>
      </c>
      <c r="J20460">
        <v>-1.63513143905584</v>
      </c>
      <c r="K20460">
        <v>-1.6312734606525601</v>
      </c>
      <c r="L20460">
        <v>-1.5920285969082499</v>
      </c>
      <c r="M20460">
        <v>-1.63573284453124</v>
      </c>
      <c r="N20460">
        <v>-1.62907168357681</v>
      </c>
      <c r="O20460">
        <v>-1.6350059154439001</v>
      </c>
    </row>
    <row r="20461" spans="1:15" x14ac:dyDescent="0.3">
      <c r="A20461" t="s">
        <v>20462</v>
      </c>
      <c r="B20461">
        <v>-1.62903645946133</v>
      </c>
      <c r="C20461">
        <v>-1.58913502169804</v>
      </c>
      <c r="D20461">
        <v>-1.6283897021875799</v>
      </c>
      <c r="E20461">
        <v>-1.6293902665233999</v>
      </c>
      <c r="F20461">
        <v>-1.6331949791606399</v>
      </c>
      <c r="G20461">
        <v>-1.62712726537187</v>
      </c>
      <c r="H20461">
        <v>-1.6243412961530099</v>
      </c>
      <c r="I20461">
        <v>-1.63282858020218</v>
      </c>
      <c r="J20461">
        <v>-1.5956085219609</v>
      </c>
      <c r="K20461">
        <v>-1.5920458508728199</v>
      </c>
      <c r="L20461">
        <v>-1.63244491106238</v>
      </c>
      <c r="M20461">
        <v>-1.5961638931101001</v>
      </c>
      <c r="N20461">
        <v>-1.6283325791556</v>
      </c>
      <c r="O20461">
        <v>-1.6338125777696</v>
      </c>
    </row>
    <row r="20462" spans="1:15" x14ac:dyDescent="0.3">
      <c r="A20462" t="s">
        <v>20463</v>
      </c>
      <c r="B20462">
        <v>6.7459270523666</v>
      </c>
      <c r="C20462">
        <v>6.5971390350488202</v>
      </c>
      <c r="D20462">
        <v>6.6128792686960702</v>
      </c>
      <c r="E20462">
        <v>6.5464465156992402</v>
      </c>
      <c r="F20462">
        <v>6.4932142383427003</v>
      </c>
      <c r="G20462">
        <v>6.8344204093956904</v>
      </c>
      <c r="H20462">
        <v>6.4172476371372298</v>
      </c>
      <c r="I20462">
        <v>6.4844982982578996</v>
      </c>
      <c r="J20462">
        <v>6.5989269976746101</v>
      </c>
      <c r="K20462">
        <v>6.4813177110734896</v>
      </c>
      <c r="L20462">
        <v>6.8339835311932804</v>
      </c>
      <c r="M20462">
        <v>6.6587993265687802</v>
      </c>
      <c r="N20462">
        <v>6.37266287195109</v>
      </c>
      <c r="O20462">
        <v>6.4688010656449899</v>
      </c>
    </row>
    <row r="20463" spans="1:15" x14ac:dyDescent="0.3">
      <c r="A20463" t="s">
        <v>20464</v>
      </c>
      <c r="B20463">
        <v>0.95233506612417596</v>
      </c>
      <c r="C20463">
        <v>0.84380207675832597</v>
      </c>
      <c r="D20463">
        <v>0.77665529544194201</v>
      </c>
      <c r="E20463">
        <v>0.77478875294961402</v>
      </c>
      <c r="F20463">
        <v>0.76796522849030202</v>
      </c>
      <c r="G20463">
        <v>0.84510247903139002</v>
      </c>
      <c r="H20463">
        <v>0.85636842338515196</v>
      </c>
      <c r="I20463">
        <v>0.87542159493365701</v>
      </c>
      <c r="J20463">
        <v>1.1277536370621</v>
      </c>
      <c r="K20463">
        <v>0.83251592658303497</v>
      </c>
      <c r="L20463">
        <v>0.87748807019838904</v>
      </c>
      <c r="M20463">
        <v>1.0822963051589101</v>
      </c>
      <c r="N20463">
        <v>0.840348255257098</v>
      </c>
      <c r="O20463">
        <v>0.87019007566664297</v>
      </c>
    </row>
    <row r="20464" spans="1:15" x14ac:dyDescent="0.3">
      <c r="A20464" t="s">
        <v>20465</v>
      </c>
      <c r="B20464">
        <v>5.0144013924770396</v>
      </c>
      <c r="C20464">
        <v>5.2063379754234296</v>
      </c>
      <c r="D20464">
        <v>5.1169831104986399</v>
      </c>
      <c r="E20464">
        <v>5.1420776526507597</v>
      </c>
      <c r="F20464">
        <v>5.2102452745310597</v>
      </c>
      <c r="G20464">
        <v>5.0055388916315904</v>
      </c>
      <c r="H20464">
        <v>5.1848590042817104</v>
      </c>
      <c r="I20464">
        <v>5.14729308994412</v>
      </c>
      <c r="J20464">
        <v>5.3430562559638002</v>
      </c>
      <c r="K20464">
        <v>4.9108590976330797</v>
      </c>
      <c r="L20464">
        <v>5.1116770711836299</v>
      </c>
      <c r="M20464">
        <v>5.0613226140165999</v>
      </c>
      <c r="N20464">
        <v>5.0572796413526104</v>
      </c>
      <c r="O20464">
        <v>5.2846389121075603</v>
      </c>
    </row>
    <row r="20465" spans="1:15" x14ac:dyDescent="0.3">
      <c r="A20465" t="s">
        <v>20466</v>
      </c>
      <c r="B20465">
        <v>-1.62861495776668</v>
      </c>
      <c r="C20465">
        <v>-1.62710277672856</v>
      </c>
      <c r="D20465">
        <v>-1.6279965355052699</v>
      </c>
      <c r="E20465">
        <v>-1.6289532642261699</v>
      </c>
      <c r="F20465">
        <v>-1.6325912890132599</v>
      </c>
      <c r="G20465">
        <v>-1.62678940717112</v>
      </c>
      <c r="H20465">
        <v>-1.6241254937456799</v>
      </c>
      <c r="I20465">
        <v>-1.63224094231959</v>
      </c>
      <c r="J20465">
        <v>-1.63329266717786</v>
      </c>
      <c r="K20465">
        <v>-1.62988607988402</v>
      </c>
      <c r="L20465">
        <v>-1.4853095253076101</v>
      </c>
      <c r="M20465">
        <v>-1.6338237070222399</v>
      </c>
      <c r="N20465">
        <v>-1.62794191508421</v>
      </c>
      <c r="O20465">
        <v>-1.63318183007697</v>
      </c>
    </row>
    <row r="20466" spans="1:15" x14ac:dyDescent="0.3">
      <c r="A20466" t="s">
        <v>20467</v>
      </c>
      <c r="B20466">
        <v>6.1704564564589504</v>
      </c>
      <c r="C20466">
        <v>6.2417120480013901</v>
      </c>
      <c r="D20466">
        <v>6.2064550668770604</v>
      </c>
      <c r="E20466">
        <v>6.3701881048612297</v>
      </c>
      <c r="F20466">
        <v>6.2309742530537999</v>
      </c>
      <c r="G20466">
        <v>6.0563718183499899</v>
      </c>
      <c r="H20466">
        <v>6.2568782982090001</v>
      </c>
      <c r="I20466">
        <v>6.2721781923311104</v>
      </c>
      <c r="J20466">
        <v>7.04042431034717</v>
      </c>
      <c r="K20466">
        <v>6.4904022089786997</v>
      </c>
      <c r="L20466">
        <v>5.93879509374315</v>
      </c>
      <c r="M20466">
        <v>6.6033510397259096</v>
      </c>
      <c r="N20466">
        <v>6.5494210415724696</v>
      </c>
      <c r="O20466">
        <v>6.6617709696659304</v>
      </c>
    </row>
    <row r="20467" spans="1:15" x14ac:dyDescent="0.3">
      <c r="A20467" t="s">
        <v>20468</v>
      </c>
      <c r="B20467">
        <v>3.6750132033952401</v>
      </c>
      <c r="C20467">
        <v>3.92547930702333</v>
      </c>
      <c r="D20467">
        <v>3.8700962065106101</v>
      </c>
      <c r="E20467">
        <v>4.0561099214597398</v>
      </c>
      <c r="F20467">
        <v>3.95593893767672</v>
      </c>
      <c r="G20467">
        <v>3.82779553713711</v>
      </c>
      <c r="H20467">
        <v>3.7650074366447299</v>
      </c>
      <c r="I20467">
        <v>3.8012222249959202</v>
      </c>
      <c r="J20467">
        <v>3.8053945315698399</v>
      </c>
      <c r="K20467">
        <v>4.08183718643531</v>
      </c>
      <c r="L20467">
        <v>4.0726275498389901</v>
      </c>
      <c r="M20467">
        <v>3.6437368036823701</v>
      </c>
      <c r="N20467">
        <v>3.8714068742059302</v>
      </c>
      <c r="O20467">
        <v>3.9646493994868002</v>
      </c>
    </row>
    <row r="20468" spans="1:15" x14ac:dyDescent="0.3">
      <c r="A20468" t="s">
        <v>20469</v>
      </c>
      <c r="B20468">
        <v>9.99008236945029</v>
      </c>
      <c r="C20468">
        <v>9.8844253271567801</v>
      </c>
      <c r="D20468">
        <v>9.9236893236646502</v>
      </c>
      <c r="E20468">
        <v>10.1074451328485</v>
      </c>
      <c r="F20468">
        <v>9.9374935673118507</v>
      </c>
      <c r="G20468">
        <v>9.9125371762894599</v>
      </c>
      <c r="H20468">
        <v>10.459468094559901</v>
      </c>
      <c r="I20468">
        <v>9.9419810699861006</v>
      </c>
      <c r="J20468">
        <v>9.8715899316420703</v>
      </c>
      <c r="K20468">
        <v>10.007792578507599</v>
      </c>
      <c r="L20468">
        <v>11.082159609727899</v>
      </c>
      <c r="M20468">
        <v>9.6504136395851194</v>
      </c>
      <c r="N20468">
        <v>9.9688728986660706</v>
      </c>
      <c r="O20468">
        <v>9.8701892929314106</v>
      </c>
    </row>
    <row r="20469" spans="1:15" x14ac:dyDescent="0.3">
      <c r="A20469" t="s">
        <v>20470</v>
      </c>
      <c r="B20469">
        <v>7.6430459066739802</v>
      </c>
      <c r="C20469">
        <v>7.5544353085756102</v>
      </c>
      <c r="D20469">
        <v>7.7103102422925804</v>
      </c>
      <c r="E20469">
        <v>7.6449588392735999</v>
      </c>
      <c r="F20469">
        <v>7.6457402257644302</v>
      </c>
      <c r="G20469">
        <v>7.6141104263452597</v>
      </c>
      <c r="H20469">
        <v>7.5406274666519204</v>
      </c>
      <c r="I20469">
        <v>7.6794245924820999</v>
      </c>
      <c r="J20469">
        <v>7.6717066827472404</v>
      </c>
      <c r="K20469">
        <v>7.5137078192767</v>
      </c>
      <c r="L20469">
        <v>7.2858797428566797</v>
      </c>
      <c r="M20469">
        <v>7.4790760199001802</v>
      </c>
      <c r="N20469">
        <v>7.76268961449433</v>
      </c>
      <c r="O20469">
        <v>7.6187193262100399</v>
      </c>
    </row>
    <row r="20470" spans="1:15" x14ac:dyDescent="0.3">
      <c r="A20470" t="s">
        <v>20471</v>
      </c>
      <c r="B20470">
        <v>6.9982080188733899</v>
      </c>
      <c r="C20470">
        <v>6.9685809755902799</v>
      </c>
      <c r="D20470">
        <v>6.7232926476463604</v>
      </c>
      <c r="E20470">
        <v>6.5746052178261998</v>
      </c>
      <c r="F20470">
        <v>7.2543872342939002</v>
      </c>
      <c r="G20470">
        <v>6.7643316814502699</v>
      </c>
      <c r="H20470">
        <v>7.0859594993332697</v>
      </c>
      <c r="I20470">
        <v>6.7342926106604901</v>
      </c>
      <c r="J20470">
        <v>7.6668399807683798</v>
      </c>
      <c r="K20470">
        <v>6.6963784403934898</v>
      </c>
      <c r="L20470">
        <v>7.13583155066505</v>
      </c>
      <c r="M20470">
        <v>6.77242242652079</v>
      </c>
      <c r="N20470">
        <v>6.49029280395402</v>
      </c>
      <c r="O20470">
        <v>6.9279003923135001</v>
      </c>
    </row>
    <row r="20471" spans="1:15" x14ac:dyDescent="0.3">
      <c r="A20471" t="s">
        <v>20472</v>
      </c>
      <c r="B20471">
        <v>-2.0337348104226902</v>
      </c>
      <c r="C20471">
        <v>-2.0329251658655401</v>
      </c>
      <c r="D20471">
        <v>-2.03340369780764</v>
      </c>
      <c r="E20471">
        <v>-2.0339159448084998</v>
      </c>
      <c r="F20471">
        <v>-2.03586379820262</v>
      </c>
      <c r="G20471">
        <v>-2.0327573830735699</v>
      </c>
      <c r="H20471">
        <v>-2.03133108360859</v>
      </c>
      <c r="I20471">
        <v>-2.03567621729366</v>
      </c>
      <c r="J20471">
        <v>-2.0362393266606298</v>
      </c>
      <c r="K20471">
        <v>-2.0344153883943998</v>
      </c>
      <c r="L20471">
        <v>-2.0158615756837399</v>
      </c>
      <c r="M20471">
        <v>-2.0169054343183999</v>
      </c>
      <c r="N20471">
        <v>-2.0333744532095999</v>
      </c>
      <c r="O20471">
        <v>-2.0361799828035099</v>
      </c>
    </row>
    <row r="20472" spans="1:15" x14ac:dyDescent="0.3">
      <c r="A20472" t="s">
        <v>20473</v>
      </c>
      <c r="B20472">
        <v>7.4109035559319603</v>
      </c>
      <c r="C20472">
        <v>7.57591501229453</v>
      </c>
      <c r="D20472">
        <v>7.4698441739820698</v>
      </c>
      <c r="E20472">
        <v>7.4824756118531699</v>
      </c>
      <c r="F20472">
        <v>7.7722947110053804</v>
      </c>
      <c r="G20472">
        <v>7.4419057736863197</v>
      </c>
      <c r="H20472">
        <v>7.3620832957578299</v>
      </c>
      <c r="I20472">
        <v>7.2334805260824</v>
      </c>
      <c r="J20472">
        <v>7.8035893030764596</v>
      </c>
      <c r="K20472">
        <v>7.2847512682835003</v>
      </c>
      <c r="L20472">
        <v>7.7170020105503596</v>
      </c>
      <c r="M20472">
        <v>7.6484348427863003</v>
      </c>
      <c r="N20472">
        <v>7.2596315801218898</v>
      </c>
      <c r="O20472">
        <v>7.6220749720571597</v>
      </c>
    </row>
    <row r="20473" spans="1:15" x14ac:dyDescent="0.3">
      <c r="A20473" t="s">
        <v>20474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</row>
    <row r="20474" spans="1:15" x14ac:dyDescent="0.3">
      <c r="A20474" t="s">
        <v>20475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</row>
    <row r="20475" spans="1:15" x14ac:dyDescent="0.3">
      <c r="A20475" t="s">
        <v>20476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</row>
    <row r="20476" spans="1:15" x14ac:dyDescent="0.3">
      <c r="A20476" t="s">
        <v>20477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</row>
    <row r="20477" spans="1:15" x14ac:dyDescent="0.3">
      <c r="A20477" t="s">
        <v>20478</v>
      </c>
      <c r="B20477">
        <v>1.7985658798117801</v>
      </c>
      <c r="C20477">
        <v>1.9653031514122601</v>
      </c>
      <c r="D20477">
        <v>1.6917245026050201</v>
      </c>
      <c r="E20477">
        <v>1.84635155686047</v>
      </c>
      <c r="F20477">
        <v>1.8531652899626501</v>
      </c>
      <c r="G20477">
        <v>1.63549161055357</v>
      </c>
      <c r="H20477">
        <v>1.7777752076061899</v>
      </c>
      <c r="I20477">
        <v>2.0138926782631801</v>
      </c>
      <c r="J20477">
        <v>1.8454505591411901</v>
      </c>
      <c r="K20477">
        <v>1.7358590091775901</v>
      </c>
      <c r="L20477">
        <v>1.6719253451865901</v>
      </c>
      <c r="M20477">
        <v>1.7546773889741401</v>
      </c>
      <c r="N20477">
        <v>1.9067368904422699</v>
      </c>
      <c r="O20477">
        <v>1.8873927926568299</v>
      </c>
    </row>
    <row r="20478" spans="1:15" x14ac:dyDescent="0.3">
      <c r="A20478" t="s">
        <v>20479</v>
      </c>
      <c r="B20478">
        <v>10.6604199249707</v>
      </c>
      <c r="C20478">
        <v>10.6613317885976</v>
      </c>
      <c r="D20478">
        <v>10.531538672937501</v>
      </c>
      <c r="E20478">
        <v>10.6491690940932</v>
      </c>
      <c r="F20478">
        <v>10.561947308308699</v>
      </c>
      <c r="G20478">
        <v>10.691447818281199</v>
      </c>
      <c r="H20478">
        <v>10.5857442423866</v>
      </c>
      <c r="I20478">
        <v>10.520445118445499</v>
      </c>
      <c r="J20478">
        <v>10.4978286403403</v>
      </c>
      <c r="K20478">
        <v>10.614262705547199</v>
      </c>
      <c r="L20478">
        <v>10.6814213840679</v>
      </c>
      <c r="M20478">
        <v>10.5569057278001</v>
      </c>
      <c r="N20478">
        <v>10.6044589971346</v>
      </c>
      <c r="O20478">
        <v>10.694996786030799</v>
      </c>
    </row>
    <row r="20479" spans="1:15" x14ac:dyDescent="0.3">
      <c r="A20479" t="s">
        <v>20480</v>
      </c>
      <c r="B20479">
        <v>11.370388031505801</v>
      </c>
      <c r="C20479">
        <v>11.367823492892001</v>
      </c>
      <c r="D20479">
        <v>11.3415129291773</v>
      </c>
      <c r="E20479">
        <v>11.3908609127114</v>
      </c>
      <c r="F20479">
        <v>11.454154214328099</v>
      </c>
      <c r="G20479">
        <v>11.488047817545599</v>
      </c>
      <c r="H20479">
        <v>11.4934264866665</v>
      </c>
      <c r="I20479">
        <v>11.3076734449875</v>
      </c>
      <c r="J20479">
        <v>11.3136240696955</v>
      </c>
      <c r="K20479">
        <v>11.405507770444499</v>
      </c>
      <c r="L20479">
        <v>11.7317656301787</v>
      </c>
      <c r="M20479">
        <v>11.375053196861099</v>
      </c>
      <c r="N20479">
        <v>11.418709913267</v>
      </c>
      <c r="O20479">
        <v>11.440166832544699</v>
      </c>
    </row>
    <row r="20480" spans="1:15" x14ac:dyDescent="0.3">
      <c r="A20480" t="s">
        <v>20481</v>
      </c>
      <c r="B20480">
        <v>11.403002698583601</v>
      </c>
      <c r="C20480">
        <v>11.652674394338399</v>
      </c>
      <c r="D20480">
        <v>11.710128804964899</v>
      </c>
      <c r="E20480">
        <v>11.8663854133753</v>
      </c>
      <c r="F20480">
        <v>11.4497299308947</v>
      </c>
      <c r="G20480">
        <v>11.246063642922399</v>
      </c>
      <c r="H20480">
        <v>11.681279934138001</v>
      </c>
      <c r="I20480">
        <v>11.6059535697533</v>
      </c>
      <c r="J20480">
        <v>11.4588947713815</v>
      </c>
      <c r="K20480">
        <v>11.66890637549</v>
      </c>
      <c r="L20480">
        <v>11.2020772457813</v>
      </c>
      <c r="M20480">
        <v>10.890017785378699</v>
      </c>
      <c r="N20480">
        <v>11.612366925381499</v>
      </c>
      <c r="O20480">
        <v>11.420589222068701</v>
      </c>
    </row>
    <row r="20481" spans="1:15" x14ac:dyDescent="0.3">
      <c r="A20481" t="s">
        <v>20482</v>
      </c>
      <c r="B20481">
        <v>1.7576447432728199</v>
      </c>
      <c r="C20481">
        <v>2.0692265082859298</v>
      </c>
      <c r="D20481">
        <v>1.7064552840498199</v>
      </c>
      <c r="E20481">
        <v>1.7545893329189299</v>
      </c>
      <c r="F20481">
        <v>1.8575142011911301</v>
      </c>
      <c r="G20481">
        <v>1.88378798545908</v>
      </c>
      <c r="H20481">
        <v>1.5972055127376601</v>
      </c>
      <c r="I20481">
        <v>1.7731560622708</v>
      </c>
      <c r="J20481">
        <v>1.56583325710559</v>
      </c>
      <c r="K20481">
        <v>1.7972917550965599</v>
      </c>
      <c r="L20481">
        <v>1.72888394438324</v>
      </c>
      <c r="M20481">
        <v>1.6653378710847699</v>
      </c>
      <c r="N20481">
        <v>1.9660234270777699</v>
      </c>
      <c r="O20481">
        <v>1.6191978935801199</v>
      </c>
    </row>
    <row r="20482" spans="1:15" x14ac:dyDescent="0.3">
      <c r="A20482" t="s">
        <v>20483</v>
      </c>
      <c r="B20482">
        <v>6.0423829138386198</v>
      </c>
      <c r="C20482">
        <v>6.1383965554578799</v>
      </c>
      <c r="D20482">
        <v>5.7590645685694399</v>
      </c>
      <c r="E20482">
        <v>5.7809974255069001</v>
      </c>
      <c r="F20482">
        <v>6.1330460274857899</v>
      </c>
      <c r="G20482">
        <v>5.9330398335105601</v>
      </c>
      <c r="H20482">
        <v>5.9215978866848298</v>
      </c>
      <c r="I20482">
        <v>5.88507583010158</v>
      </c>
      <c r="J20482">
        <v>5.9997561624778104</v>
      </c>
      <c r="K20482">
        <v>5.7460408823689004</v>
      </c>
      <c r="L20482">
        <v>5.7982848289301296</v>
      </c>
      <c r="M20482">
        <v>5.5629136962037604</v>
      </c>
      <c r="N20482">
        <v>5.6508280120902104</v>
      </c>
      <c r="O20482">
        <v>5.81590228529019</v>
      </c>
    </row>
    <row r="20483" spans="1:15" x14ac:dyDescent="0.3">
      <c r="A20483" t="s">
        <v>20484</v>
      </c>
      <c r="B20483">
        <v>-2.23822011047847</v>
      </c>
      <c r="C20483">
        <v>-2.2237331971311698</v>
      </c>
      <c r="D20483">
        <v>-2.2379852939629101</v>
      </c>
      <c r="E20483">
        <v>-2.2383485663070699</v>
      </c>
      <c r="F20483">
        <v>-2.2397299336305698</v>
      </c>
      <c r="G20483">
        <v>-2.2375269442446801</v>
      </c>
      <c r="H20483">
        <v>-2.23651544949852</v>
      </c>
      <c r="I20483">
        <v>-2.2395969060942398</v>
      </c>
      <c r="J20483">
        <v>-2.2399962487149101</v>
      </c>
      <c r="K20483">
        <v>-2.2387027587999802</v>
      </c>
      <c r="L20483">
        <v>-2.2394576083171698</v>
      </c>
      <c r="M20483">
        <v>-2.2401978859030698</v>
      </c>
      <c r="N20483">
        <v>-2.2379645544492299</v>
      </c>
      <c r="O20483">
        <v>-2.2399541635840001</v>
      </c>
    </row>
    <row r="20484" spans="1:15" x14ac:dyDescent="0.3">
      <c r="A20484" t="s">
        <v>20485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</row>
    <row r="20485" spans="1:15" x14ac:dyDescent="0.3">
      <c r="A20485" t="s">
        <v>20486</v>
      </c>
      <c r="B20485">
        <v>10.152341220326401</v>
      </c>
      <c r="C20485">
        <v>10.094109831680299</v>
      </c>
      <c r="D20485">
        <v>10.1927533775076</v>
      </c>
      <c r="E20485">
        <v>10.2188716387691</v>
      </c>
      <c r="F20485">
        <v>10.145149765182699</v>
      </c>
      <c r="G20485">
        <v>10.1586489028149</v>
      </c>
      <c r="H20485">
        <v>10.345978899439199</v>
      </c>
      <c r="I20485">
        <v>10.1536414550174</v>
      </c>
      <c r="J20485">
        <v>10.1567662351568</v>
      </c>
      <c r="K20485">
        <v>10.253606954866999</v>
      </c>
      <c r="L20485">
        <v>10.292522201229399</v>
      </c>
      <c r="M20485">
        <v>10.2202591824105</v>
      </c>
      <c r="N20485">
        <v>10.224954841374901</v>
      </c>
      <c r="O20485">
        <v>10.132544575295499</v>
      </c>
    </row>
    <row r="20486" spans="1:15" x14ac:dyDescent="0.3">
      <c r="A20486" t="s">
        <v>20487</v>
      </c>
      <c r="B20486">
        <v>6.7959855200780304</v>
      </c>
      <c r="C20486">
        <v>6.8333870038695599</v>
      </c>
      <c r="D20486">
        <v>6.8297312162743697</v>
      </c>
      <c r="E20486">
        <v>6.97487706704643</v>
      </c>
      <c r="F20486">
        <v>6.9130239960494002</v>
      </c>
      <c r="G20486">
        <v>6.8026308609637702</v>
      </c>
      <c r="H20486">
        <v>7.0915799930014103</v>
      </c>
      <c r="I20486">
        <v>7.0137622842211398</v>
      </c>
      <c r="J20486">
        <v>6.77131259966092</v>
      </c>
      <c r="K20486">
        <v>6.9676163913762004</v>
      </c>
      <c r="L20486">
        <v>7.55316373938855</v>
      </c>
      <c r="M20486">
        <v>7.5224496189291497</v>
      </c>
      <c r="N20486">
        <v>7.0980068228679496</v>
      </c>
      <c r="O20486">
        <v>7.03571623851093</v>
      </c>
    </row>
    <row r="20487" spans="1:15" x14ac:dyDescent="0.3">
      <c r="A20487" t="s">
        <v>20488</v>
      </c>
      <c r="B20487">
        <v>10.2793281916073</v>
      </c>
      <c r="C20487">
        <v>10.2440917255496</v>
      </c>
      <c r="D20487">
        <v>10.325811405312001</v>
      </c>
      <c r="E20487">
        <v>10.1812030519887</v>
      </c>
      <c r="F20487">
        <v>10.1756803804403</v>
      </c>
      <c r="G20487">
        <v>10.2839057050601</v>
      </c>
      <c r="H20487">
        <v>10.119437117338199</v>
      </c>
      <c r="I20487">
        <v>10.207556266626799</v>
      </c>
      <c r="J20487">
        <v>10.1216431652902</v>
      </c>
      <c r="K20487">
        <v>10.244003161446701</v>
      </c>
      <c r="L20487">
        <v>9.6138918282752499</v>
      </c>
      <c r="M20487">
        <v>10.1739271061821</v>
      </c>
      <c r="N20487">
        <v>10.1818484691054</v>
      </c>
      <c r="O20487">
        <v>10.133549958897101</v>
      </c>
    </row>
    <row r="20488" spans="1:15" x14ac:dyDescent="0.3">
      <c r="A20488" t="s">
        <v>20489</v>
      </c>
      <c r="B20488">
        <v>8.5314575446221408</v>
      </c>
      <c r="C20488">
        <v>8.5110446222769998</v>
      </c>
      <c r="D20488">
        <v>8.6102401689439301</v>
      </c>
      <c r="E20488">
        <v>8.4864030370702306</v>
      </c>
      <c r="F20488">
        <v>8.3714024863873195</v>
      </c>
      <c r="G20488">
        <v>8.4292558620204492</v>
      </c>
      <c r="H20488">
        <v>8.2480161183340108</v>
      </c>
      <c r="I20488">
        <v>8.3418277256938893</v>
      </c>
      <c r="J20488">
        <v>8.4384512167263495</v>
      </c>
      <c r="K20488">
        <v>8.4251964121739409</v>
      </c>
      <c r="L20488">
        <v>7.8164862028577504</v>
      </c>
      <c r="M20488">
        <v>8.5384549503421496</v>
      </c>
      <c r="N20488">
        <v>8.4009338344077396</v>
      </c>
      <c r="O20488">
        <v>8.2914612301086699</v>
      </c>
    </row>
    <row r="20489" spans="1:15" x14ac:dyDescent="0.3">
      <c r="A20489" t="s">
        <v>20490</v>
      </c>
      <c r="B20489">
        <v>7.8652220909197998</v>
      </c>
      <c r="C20489">
        <v>7.9892049644308303</v>
      </c>
      <c r="D20489">
        <v>8.08515582342622</v>
      </c>
      <c r="E20489">
        <v>8.0343399187131208</v>
      </c>
      <c r="F20489">
        <v>8.1483332115359897</v>
      </c>
      <c r="G20489">
        <v>7.7005268089576804</v>
      </c>
      <c r="H20489">
        <v>8.5228085636811493</v>
      </c>
      <c r="I20489">
        <v>8.1232503864190697</v>
      </c>
      <c r="J20489">
        <v>7.9312042361530999</v>
      </c>
      <c r="K20489">
        <v>8.2315083520855694</v>
      </c>
      <c r="L20489">
        <v>8.6772561534614105</v>
      </c>
      <c r="M20489">
        <v>7.7732813072978697</v>
      </c>
      <c r="N20489">
        <v>8.0945568055100896</v>
      </c>
      <c r="O20489">
        <v>8.0311562951165492</v>
      </c>
    </row>
    <row r="20490" spans="1:15" x14ac:dyDescent="0.3">
      <c r="A20490" t="s">
        <v>20491</v>
      </c>
      <c r="B20490">
        <v>1.9827511710766701</v>
      </c>
      <c r="C20490">
        <v>2.2809895168129901</v>
      </c>
      <c r="D20490">
        <v>1.98951964884217</v>
      </c>
      <c r="E20490">
        <v>1.9790746264703301</v>
      </c>
      <c r="F20490">
        <v>1.8460443885125</v>
      </c>
      <c r="G20490">
        <v>1.94759770234524</v>
      </c>
      <c r="H20490">
        <v>1.84421810101612</v>
      </c>
      <c r="I20490">
        <v>1.9443674911377899</v>
      </c>
      <c r="J20490">
        <v>2.0586098044653398</v>
      </c>
      <c r="K20490">
        <v>1.91863885174745</v>
      </c>
      <c r="L20490">
        <v>1.7444448612371399</v>
      </c>
      <c r="M20490">
        <v>2.1949275596813602</v>
      </c>
      <c r="N20490">
        <v>1.88051494773948</v>
      </c>
      <c r="O20490">
        <v>1.88937231809656</v>
      </c>
    </row>
    <row r="20491" spans="1:15" x14ac:dyDescent="0.3">
      <c r="A20491" t="s">
        <v>20492</v>
      </c>
      <c r="B20491">
        <v>4.4003981594808499</v>
      </c>
      <c r="C20491">
        <v>4.6843517228440703</v>
      </c>
      <c r="D20491">
        <v>4.2478456861992404</v>
      </c>
      <c r="E20491">
        <v>4.1607595272667401</v>
      </c>
      <c r="F20491">
        <v>4.6132230421807998</v>
      </c>
      <c r="G20491">
        <v>4.6284325447438297</v>
      </c>
      <c r="H20491">
        <v>4.35141483635255</v>
      </c>
      <c r="I20491">
        <v>4.29614347746279</v>
      </c>
      <c r="J20491">
        <v>4.0863264390459904</v>
      </c>
      <c r="K20491">
        <v>4.1990229599624804</v>
      </c>
      <c r="L20491">
        <v>4.23068505467152</v>
      </c>
      <c r="M20491">
        <v>4.2979483404072001</v>
      </c>
      <c r="N20491">
        <v>4.3935927860770496</v>
      </c>
      <c r="O20491">
        <v>4.2698934973162803</v>
      </c>
    </row>
    <row r="20492" spans="1:15" x14ac:dyDescent="0.3">
      <c r="A20492" t="s">
        <v>20493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</row>
    <row r="20493" spans="1:15" x14ac:dyDescent="0.3">
      <c r="A20493" t="s">
        <v>20494</v>
      </c>
      <c r="B20493">
        <v>6.2244829214253503</v>
      </c>
      <c r="C20493">
        <v>6.4304326115890502</v>
      </c>
      <c r="D20493">
        <v>6.4750297560444796</v>
      </c>
      <c r="E20493">
        <v>6.4510764790689699</v>
      </c>
      <c r="F20493">
        <v>6.3985444071364004</v>
      </c>
      <c r="G20493">
        <v>5.9618430538264198</v>
      </c>
      <c r="H20493">
        <v>6.3864290713558596</v>
      </c>
      <c r="I20493">
        <v>6.3754220980313603</v>
      </c>
      <c r="J20493">
        <v>6.4331836404892098</v>
      </c>
      <c r="K20493">
        <v>6.3497056827538501</v>
      </c>
      <c r="L20493">
        <v>5.7245001477008097</v>
      </c>
      <c r="M20493">
        <v>5.9890924071745602</v>
      </c>
      <c r="N20493">
        <v>6.3851227862490303</v>
      </c>
      <c r="O20493">
        <v>6.1228583227889297</v>
      </c>
    </row>
    <row r="20494" spans="1:15" x14ac:dyDescent="0.3">
      <c r="A20494" t="s">
        <v>20495</v>
      </c>
      <c r="B20494">
        <v>1.92049239364284</v>
      </c>
      <c r="C20494">
        <v>2.1914361943011</v>
      </c>
      <c r="D20494">
        <v>1.9806066951832699</v>
      </c>
      <c r="E20494">
        <v>2.1186590701851098</v>
      </c>
      <c r="F20494">
        <v>2.0705403785399201</v>
      </c>
      <c r="G20494">
        <v>1.9345767793729101</v>
      </c>
      <c r="H20494">
        <v>1.89013928083302</v>
      </c>
      <c r="I20494">
        <v>1.8429749889176901</v>
      </c>
      <c r="J20494">
        <v>2.02050082385077</v>
      </c>
      <c r="K20494">
        <v>1.9631212191801</v>
      </c>
      <c r="L20494">
        <v>2.2356461053344501</v>
      </c>
      <c r="M20494">
        <v>2.0144873857328101</v>
      </c>
      <c r="N20494">
        <v>1.92564181910247</v>
      </c>
      <c r="O20494">
        <v>2.1026626433258202</v>
      </c>
    </row>
    <row r="20495" spans="1:15" x14ac:dyDescent="0.3">
      <c r="A20495" t="s">
        <v>20496</v>
      </c>
      <c r="B20495">
        <v>10.4650121095728</v>
      </c>
      <c r="C20495">
        <v>10.351744752257</v>
      </c>
      <c r="D20495">
        <v>10.340146957453401</v>
      </c>
      <c r="E20495">
        <v>10.3015434133999</v>
      </c>
      <c r="F20495">
        <v>10.287369448850001</v>
      </c>
      <c r="G20495">
        <v>10.506936556651</v>
      </c>
      <c r="H20495">
        <v>10.014503812749201</v>
      </c>
      <c r="I20495">
        <v>10.304378131121201</v>
      </c>
      <c r="J20495">
        <v>10.1460563724949</v>
      </c>
      <c r="K20495">
        <v>10.2663913018611</v>
      </c>
      <c r="L20495">
        <v>9.4801005097926705</v>
      </c>
      <c r="M20495">
        <v>10.326500904717101</v>
      </c>
      <c r="N20495">
        <v>10.297113593725699</v>
      </c>
      <c r="O20495">
        <v>10.2712763954816</v>
      </c>
    </row>
    <row r="20496" spans="1:15" x14ac:dyDescent="0.3">
      <c r="A20496" t="s">
        <v>20497</v>
      </c>
      <c r="B20496">
        <v>6.3161601940453904</v>
      </c>
      <c r="C20496">
        <v>6.7677637809652804</v>
      </c>
      <c r="D20496">
        <v>6.0681379399065802</v>
      </c>
      <c r="E20496">
        <v>6.4594922961685404</v>
      </c>
      <c r="F20496">
        <v>6.8922477536082898</v>
      </c>
      <c r="G20496">
        <v>6.5118535364817198</v>
      </c>
      <c r="H20496">
        <v>6.2858831965377</v>
      </c>
      <c r="I20496">
        <v>6.5526806272037801</v>
      </c>
      <c r="J20496">
        <v>6.4725018914588697</v>
      </c>
      <c r="K20496">
        <v>6.3075112925377503</v>
      </c>
      <c r="L20496">
        <v>6.4876739333193001</v>
      </c>
      <c r="M20496">
        <v>6.32968554862512</v>
      </c>
      <c r="N20496">
        <v>6.5556347904699903</v>
      </c>
      <c r="O20496">
        <v>6.6118440118328996</v>
      </c>
    </row>
    <row r="20497" spans="1:15" x14ac:dyDescent="0.3">
      <c r="A20497" t="s">
        <v>20498</v>
      </c>
      <c r="B20497">
        <v>7.2629131220604801</v>
      </c>
      <c r="C20497">
        <v>6.9727777096825703</v>
      </c>
      <c r="D20497">
        <v>7.0708845090147499</v>
      </c>
      <c r="E20497">
        <v>7.0213298061136804</v>
      </c>
      <c r="F20497">
        <v>6.7277651469886601</v>
      </c>
      <c r="G20497">
        <v>7.2439724829159102</v>
      </c>
      <c r="H20497">
        <v>6.9501869783618302</v>
      </c>
      <c r="I20497">
        <v>6.9041119530199104</v>
      </c>
      <c r="J20497">
        <v>6.7811144950786204</v>
      </c>
      <c r="K20497">
        <v>6.9232791186346896</v>
      </c>
      <c r="L20497">
        <v>6.1505953793958996</v>
      </c>
      <c r="M20497">
        <v>6.8001545510424704</v>
      </c>
      <c r="N20497">
        <v>6.4552624037566897</v>
      </c>
      <c r="O20497">
        <v>6.52962344760292</v>
      </c>
    </row>
    <row r="20498" spans="1:15" x14ac:dyDescent="0.3">
      <c r="A20498" t="s">
        <v>20499</v>
      </c>
      <c r="B20498">
        <v>10.7210077833708</v>
      </c>
      <c r="C20498">
        <v>10.7166393796122</v>
      </c>
      <c r="D20498">
        <v>10.75098258475</v>
      </c>
      <c r="E20498">
        <v>10.8705462149785</v>
      </c>
      <c r="F20498">
        <v>10.7165494386504</v>
      </c>
      <c r="G20498">
        <v>10.777143731270501</v>
      </c>
      <c r="H20498">
        <v>10.975035387819201</v>
      </c>
      <c r="I20498">
        <v>10.5786853776891</v>
      </c>
      <c r="J20498">
        <v>10.5701061273723</v>
      </c>
      <c r="K20498">
        <v>10.750223710832399</v>
      </c>
      <c r="L20498">
        <v>10.621502617542999</v>
      </c>
      <c r="M20498">
        <v>10.384222986439701</v>
      </c>
      <c r="N20498">
        <v>10.7664594408882</v>
      </c>
      <c r="O20498">
        <v>10.6505877370485</v>
      </c>
    </row>
    <row r="20499" spans="1:15" x14ac:dyDescent="0.3">
      <c r="A20499" t="s">
        <v>20500</v>
      </c>
      <c r="B20499">
        <v>2.3968720645244699</v>
      </c>
      <c r="C20499">
        <v>2.4654654684514101</v>
      </c>
      <c r="D20499">
        <v>2.2978452203942399</v>
      </c>
      <c r="E20499">
        <v>2.3929460297334102</v>
      </c>
      <c r="F20499">
        <v>2.3070163401081598</v>
      </c>
      <c r="G20499">
        <v>2.4183948095804402</v>
      </c>
      <c r="H20499">
        <v>2.2675730768169</v>
      </c>
      <c r="I20499">
        <v>2.59381599061726</v>
      </c>
      <c r="J20499">
        <v>2.6735484725797698</v>
      </c>
      <c r="K20499">
        <v>2.3822265939721099</v>
      </c>
      <c r="L20499">
        <v>2.5639827275066098</v>
      </c>
      <c r="M20499">
        <v>2.6628992001551102</v>
      </c>
      <c r="N20499">
        <v>2.45434021123403</v>
      </c>
      <c r="O20499">
        <v>2.4287720885187198</v>
      </c>
    </row>
    <row r="20500" spans="1:15" x14ac:dyDescent="0.3">
      <c r="A20500" t="s">
        <v>20501</v>
      </c>
      <c r="B20500">
        <v>12.2972445095222</v>
      </c>
      <c r="C20500">
        <v>12.1873222907846</v>
      </c>
      <c r="D20500">
        <v>12.189334279951</v>
      </c>
      <c r="E20500">
        <v>12.162877783578899</v>
      </c>
      <c r="F20500">
        <v>12.2317550289505</v>
      </c>
      <c r="G20500">
        <v>12.2763702176733</v>
      </c>
      <c r="H20500">
        <v>12.144083846457301</v>
      </c>
      <c r="I20500">
        <v>12.184103247651599</v>
      </c>
      <c r="J20500">
        <v>12.149479499301799</v>
      </c>
      <c r="K20500">
        <v>12.112366928280901</v>
      </c>
      <c r="L20500">
        <v>11.6862735450736</v>
      </c>
      <c r="M20500">
        <v>12.0002792407032</v>
      </c>
      <c r="N20500">
        <v>12.118955157979901</v>
      </c>
      <c r="O20500">
        <v>12.095873245406899</v>
      </c>
    </row>
    <row r="20501" spans="1:15" x14ac:dyDescent="0.3">
      <c r="A20501" t="s">
        <v>20502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</row>
    <row r="20502" spans="1:15" x14ac:dyDescent="0.3">
      <c r="A20502" t="s">
        <v>20503</v>
      </c>
      <c r="B20502">
        <v>5.8095425453785401</v>
      </c>
      <c r="C20502">
        <v>5.7823451979299998</v>
      </c>
      <c r="D20502">
        <v>5.8351194983187096</v>
      </c>
      <c r="E20502">
        <v>5.68122241168314</v>
      </c>
      <c r="F20502">
        <v>5.3438173582558299</v>
      </c>
      <c r="G20502">
        <v>5.9456421435687998</v>
      </c>
      <c r="H20502">
        <v>4.9728029942467202</v>
      </c>
      <c r="I20502">
        <v>5.7187169226525301</v>
      </c>
      <c r="J20502">
        <v>5.5742468742270299</v>
      </c>
      <c r="K20502">
        <v>5.4721811825349702</v>
      </c>
      <c r="L20502">
        <v>4.41699564001064</v>
      </c>
      <c r="M20502">
        <v>5.7072744078192699</v>
      </c>
      <c r="N20502">
        <v>5.4951469343964296</v>
      </c>
      <c r="O20502">
        <v>5.4383852863499502</v>
      </c>
    </row>
    <row r="20503" spans="1:15" x14ac:dyDescent="0.3">
      <c r="A20503" t="s">
        <v>20504</v>
      </c>
      <c r="B20503">
        <v>8.7210741056152106</v>
      </c>
      <c r="C20503">
        <v>8.7650177650768892</v>
      </c>
      <c r="D20503">
        <v>8.8191585701905595</v>
      </c>
      <c r="E20503">
        <v>8.7113537814746795</v>
      </c>
      <c r="F20503">
        <v>8.6140973811836599</v>
      </c>
      <c r="G20503">
        <v>8.6918046167533003</v>
      </c>
      <c r="H20503">
        <v>8.1939161158567906</v>
      </c>
      <c r="I20503">
        <v>8.7377569792079601</v>
      </c>
      <c r="J20503">
        <v>8.6703712750804591</v>
      </c>
      <c r="K20503">
        <v>8.6920593552279097</v>
      </c>
      <c r="L20503">
        <v>8.3287075880084007</v>
      </c>
      <c r="M20503">
        <v>8.7058874023186306</v>
      </c>
      <c r="N20503">
        <v>8.6565504408021692</v>
      </c>
      <c r="O20503">
        <v>8.6527160113557198</v>
      </c>
    </row>
    <row r="20504" spans="1:15" x14ac:dyDescent="0.3">
      <c r="A20504" t="s">
        <v>20505</v>
      </c>
      <c r="B20504">
        <v>4.0581106686445896</v>
      </c>
      <c r="C20504">
        <v>4.7722193404501398</v>
      </c>
      <c r="D20504">
        <v>4.0365082411932001</v>
      </c>
      <c r="E20504">
        <v>4.3513803428200299</v>
      </c>
      <c r="F20504">
        <v>4.5045277086196602</v>
      </c>
      <c r="G20504">
        <v>3.9447983158886002</v>
      </c>
      <c r="H20504">
        <v>3.9063065933857302</v>
      </c>
      <c r="I20504">
        <v>4.3040873562507898</v>
      </c>
      <c r="J20504">
        <v>4.8024812558249996</v>
      </c>
      <c r="K20504">
        <v>4.0946120799605996</v>
      </c>
      <c r="L20504">
        <v>4.6207545859202801</v>
      </c>
      <c r="M20504">
        <v>4.3026478334845599</v>
      </c>
      <c r="N20504">
        <v>3.7457833709145598</v>
      </c>
      <c r="O20504">
        <v>4.5401857511631096</v>
      </c>
    </row>
    <row r="20505" spans="1:15" x14ac:dyDescent="0.3">
      <c r="A20505" t="s">
        <v>20506</v>
      </c>
      <c r="B20505">
        <v>6.7898374813875204</v>
      </c>
      <c r="C20505">
        <v>6.8537846771703403</v>
      </c>
      <c r="D20505">
        <v>6.7324778715703903</v>
      </c>
      <c r="E20505">
        <v>6.8882311920132899</v>
      </c>
      <c r="F20505">
        <v>6.6412409828348604</v>
      </c>
      <c r="G20505">
        <v>6.8507629398040004</v>
      </c>
      <c r="H20505">
        <v>7.15950424558104</v>
      </c>
      <c r="I20505">
        <v>6.8649611711292797</v>
      </c>
      <c r="J20505">
        <v>6.8377647015986103</v>
      </c>
      <c r="K20505">
        <v>7.0579730576566604</v>
      </c>
      <c r="L20505">
        <v>7.6286155429319598</v>
      </c>
      <c r="M20505">
        <v>6.6417972332333104</v>
      </c>
      <c r="N20505">
        <v>7.0858464378583301</v>
      </c>
      <c r="O20505">
        <v>6.76855617680443</v>
      </c>
    </row>
    <row r="20506" spans="1:15" x14ac:dyDescent="0.3">
      <c r="A20506" t="s">
        <v>20507</v>
      </c>
      <c r="B20506">
        <v>7.5165678461105099</v>
      </c>
      <c r="C20506">
        <v>7.4477765858097698</v>
      </c>
      <c r="D20506">
        <v>7.5495571007662203</v>
      </c>
      <c r="E20506">
        <v>7.3920998689611999</v>
      </c>
      <c r="F20506">
        <v>7.4543023274540303</v>
      </c>
      <c r="G20506">
        <v>7.3879957745834304</v>
      </c>
      <c r="H20506">
        <v>7.0430393253782597</v>
      </c>
      <c r="I20506">
        <v>7.5598213848473303</v>
      </c>
      <c r="J20506">
        <v>7.6401086157139702</v>
      </c>
      <c r="K20506">
        <v>7.4161290783637002</v>
      </c>
      <c r="L20506">
        <v>7.0640229036138704</v>
      </c>
      <c r="M20506">
        <v>7.8401424059261098</v>
      </c>
      <c r="N20506">
        <v>7.5614889747492597</v>
      </c>
      <c r="O20506">
        <v>7.4114482136094697</v>
      </c>
    </row>
    <row r="20507" spans="1:15" x14ac:dyDescent="0.3">
      <c r="A20507" t="s">
        <v>20508</v>
      </c>
      <c r="B20507">
        <v>-2.2380812896315598</v>
      </c>
      <c r="C20507">
        <v>-2.2376594935099998</v>
      </c>
      <c r="D20507">
        <v>-2.2379087916932998</v>
      </c>
      <c r="E20507">
        <v>-2.23817565422741</v>
      </c>
      <c r="F20507">
        <v>-2.23919041681645</v>
      </c>
      <c r="G20507">
        <v>-2.23757208462137</v>
      </c>
      <c r="H20507">
        <v>-2.2368290331462402</v>
      </c>
      <c r="I20507">
        <v>-2.2390926938105</v>
      </c>
      <c r="J20507">
        <v>-2.23938605383485</v>
      </c>
      <c r="K20507">
        <v>-2.2384358466360501</v>
      </c>
      <c r="L20507">
        <v>-2.2389903646396099</v>
      </c>
      <c r="M20507">
        <v>-2.2395341779953299</v>
      </c>
      <c r="N20507">
        <v>-2.23789355629411</v>
      </c>
      <c r="O20507">
        <v>-2.22913474088462</v>
      </c>
    </row>
    <row r="20508" spans="1:15" x14ac:dyDescent="0.3">
      <c r="A20508" t="s">
        <v>20509</v>
      </c>
      <c r="B20508">
        <v>-2.23822011047847</v>
      </c>
      <c r="C20508">
        <v>-2.2237331971311698</v>
      </c>
      <c r="D20508">
        <v>-2.2379852939629101</v>
      </c>
      <c r="E20508">
        <v>-2.2383485663070699</v>
      </c>
      <c r="F20508">
        <v>-2.2397299336305698</v>
      </c>
      <c r="G20508">
        <v>-2.2375269442446801</v>
      </c>
      <c r="H20508">
        <v>-2.23651544949852</v>
      </c>
      <c r="I20508">
        <v>-2.2395969060942398</v>
      </c>
      <c r="J20508">
        <v>-2.2399962487149101</v>
      </c>
      <c r="K20508">
        <v>-2.2387027587999802</v>
      </c>
      <c r="L20508">
        <v>-2.2394576083171698</v>
      </c>
      <c r="M20508">
        <v>-2.2401978859030698</v>
      </c>
      <c r="N20508">
        <v>-2.2379645544492299</v>
      </c>
      <c r="O20508">
        <v>-2.2399541635840001</v>
      </c>
    </row>
    <row r="20509" spans="1:15" x14ac:dyDescent="0.3">
      <c r="A20509" t="s">
        <v>20510</v>
      </c>
      <c r="B20509">
        <v>8.3297624733146698</v>
      </c>
      <c r="C20509">
        <v>8.1491049030847496</v>
      </c>
      <c r="D20509">
        <v>8.2128945840311491</v>
      </c>
      <c r="E20509">
        <v>8.3596620066256193</v>
      </c>
      <c r="F20509">
        <v>8.2252537338265004</v>
      </c>
      <c r="G20509">
        <v>8.3099124111658096</v>
      </c>
      <c r="H20509">
        <v>8.2856262848239908</v>
      </c>
      <c r="I20509">
        <v>8.2780139025665207</v>
      </c>
      <c r="J20509">
        <v>8.3088642766718301</v>
      </c>
      <c r="K20509">
        <v>8.1424954260906208</v>
      </c>
      <c r="L20509">
        <v>8.2535524208666793</v>
      </c>
      <c r="M20509">
        <v>8.1314852386352392</v>
      </c>
      <c r="N20509">
        <v>8.2745313919926495</v>
      </c>
      <c r="O20509">
        <v>8.2389432648606</v>
      </c>
    </row>
    <row r="20510" spans="1:15" x14ac:dyDescent="0.3">
      <c r="A20510" t="s">
        <v>20511</v>
      </c>
      <c r="B20510">
        <v>9.2845373250120797</v>
      </c>
      <c r="C20510">
        <v>9.5215733709832104</v>
      </c>
      <c r="D20510">
        <v>9.4094221725988092</v>
      </c>
      <c r="E20510">
        <v>9.4690960265105808</v>
      </c>
      <c r="F20510">
        <v>9.4729639127795195</v>
      </c>
      <c r="G20510">
        <v>9.4324833530592205</v>
      </c>
      <c r="H20510">
        <v>9.2860480066869595</v>
      </c>
      <c r="I20510">
        <v>9.4357834571455896</v>
      </c>
      <c r="J20510">
        <v>9.0100225475024693</v>
      </c>
      <c r="K20510">
        <v>9.1312169528321192</v>
      </c>
      <c r="L20510">
        <v>8.8930971872500493</v>
      </c>
      <c r="M20510">
        <v>9.2406231244478505</v>
      </c>
      <c r="N20510">
        <v>9.4488030866111803</v>
      </c>
      <c r="O20510">
        <v>9.3838149788352094</v>
      </c>
    </row>
    <row r="20511" spans="1:15" x14ac:dyDescent="0.3">
      <c r="A20511" t="s">
        <v>20512</v>
      </c>
      <c r="B20511">
        <v>-2.2381080620484202</v>
      </c>
      <c r="C20511">
        <v>-2.2376570644010298</v>
      </c>
      <c r="D20511">
        <v>-2.2379236218405598</v>
      </c>
      <c r="E20511">
        <v>-2.2382089596350698</v>
      </c>
      <c r="F20511">
        <v>-2.2392939756343302</v>
      </c>
      <c r="G20511">
        <v>-2.2375636040747802</v>
      </c>
      <c r="H20511">
        <v>-2.2367691101237002</v>
      </c>
      <c r="I20511">
        <v>-2.2391894871302198</v>
      </c>
      <c r="J20511">
        <v>-2.2395031568726802</v>
      </c>
      <c r="K20511">
        <v>-2.2384871655221601</v>
      </c>
      <c r="L20511">
        <v>-2.22815210452681</v>
      </c>
      <c r="M20511">
        <v>-2.23966153587258</v>
      </c>
      <c r="N20511">
        <v>-2.2379073316737301</v>
      </c>
      <c r="O20511">
        <v>-2.2394701004657498</v>
      </c>
    </row>
    <row r="20512" spans="1:15" x14ac:dyDescent="0.3">
      <c r="A20512" t="s">
        <v>20513</v>
      </c>
      <c r="B20512">
        <v>4.1492659284674698</v>
      </c>
      <c r="C20512">
        <v>4.5271638740950699</v>
      </c>
      <c r="D20512">
        <v>4.3986100040447997</v>
      </c>
      <c r="E20512">
        <v>4.4209438893941497</v>
      </c>
      <c r="F20512">
        <v>4.5018529456044503</v>
      </c>
      <c r="G20512">
        <v>4.1251038593517002</v>
      </c>
      <c r="H20512">
        <v>4.4867169498054098</v>
      </c>
      <c r="I20512">
        <v>4.3466259569558696</v>
      </c>
      <c r="J20512">
        <v>4.2935844880273404</v>
      </c>
      <c r="K20512">
        <v>4.1793401169999802</v>
      </c>
      <c r="L20512">
        <v>4.3109156617710198</v>
      </c>
      <c r="M20512">
        <v>4.38460329853676</v>
      </c>
      <c r="N20512">
        <v>4.2597896293980497</v>
      </c>
      <c r="O20512">
        <v>4.0410970304267</v>
      </c>
    </row>
    <row r="20513" spans="1:15" x14ac:dyDescent="0.3">
      <c r="A20513" t="s">
        <v>20514</v>
      </c>
      <c r="B20513">
        <v>6.2057166118186604</v>
      </c>
      <c r="C20513">
        <v>6.3655426588951096</v>
      </c>
      <c r="D20513">
        <v>6.2970069521209204</v>
      </c>
      <c r="E20513">
        <v>6.1459595070654602</v>
      </c>
      <c r="F20513">
        <v>6.5154767140271401</v>
      </c>
      <c r="G20513">
        <v>6.2176870992258602</v>
      </c>
      <c r="H20513">
        <v>6.1414499668004101</v>
      </c>
      <c r="I20513">
        <v>6.2268027454274701</v>
      </c>
      <c r="J20513">
        <v>6.7287955749467496</v>
      </c>
      <c r="K20513">
        <v>6.4565994150795296</v>
      </c>
      <c r="L20513">
        <v>6.4443604075218603</v>
      </c>
      <c r="M20513">
        <v>6.5282583254428896</v>
      </c>
      <c r="N20513">
        <v>6.3824056192885399</v>
      </c>
      <c r="O20513">
        <v>6.4261606950177699</v>
      </c>
    </row>
    <row r="20514" spans="1:15" x14ac:dyDescent="0.3">
      <c r="A20514" t="s">
        <v>20515</v>
      </c>
      <c r="B20514">
        <v>4.7393316783083002</v>
      </c>
      <c r="C20514">
        <v>4.6423387152009497</v>
      </c>
      <c r="D20514">
        <v>4.8031778105401699</v>
      </c>
      <c r="E20514">
        <v>4.8332405965355596</v>
      </c>
      <c r="F20514">
        <v>4.71261353737221</v>
      </c>
      <c r="G20514">
        <v>4.7277048615183999</v>
      </c>
      <c r="H20514">
        <v>4.5211380210239396</v>
      </c>
      <c r="I20514">
        <v>4.7049836926919699</v>
      </c>
      <c r="J20514">
        <v>4.6132051951174304</v>
      </c>
      <c r="K20514">
        <v>4.7411989899743103</v>
      </c>
      <c r="L20514">
        <v>4.3501110910470597</v>
      </c>
      <c r="M20514">
        <v>4.5770351098376301</v>
      </c>
      <c r="N20514">
        <v>4.6673726823575503</v>
      </c>
      <c r="O20514">
        <v>4.6363850205180102</v>
      </c>
    </row>
    <row r="20515" spans="1:15" x14ac:dyDescent="0.3">
      <c r="A20515" t="s">
        <v>20516</v>
      </c>
      <c r="B20515">
        <v>7.3906596481364701</v>
      </c>
      <c r="C20515">
        <v>7.4578702176887104</v>
      </c>
      <c r="D20515">
        <v>7.3852586859977096</v>
      </c>
      <c r="E20515">
        <v>7.4174891473099303</v>
      </c>
      <c r="F20515">
        <v>7.4005973865962904</v>
      </c>
      <c r="G20515">
        <v>7.2615032015626397</v>
      </c>
      <c r="H20515">
        <v>7.5234661629503199</v>
      </c>
      <c r="I20515">
        <v>7.4624555752381303</v>
      </c>
      <c r="J20515">
        <v>7.4745316803622703</v>
      </c>
      <c r="K20515">
        <v>7.3862799995061499</v>
      </c>
      <c r="L20515">
        <v>7.8061938967071303</v>
      </c>
      <c r="M20515">
        <v>7.4273489169556299</v>
      </c>
      <c r="N20515">
        <v>7.5131050088077602</v>
      </c>
      <c r="O20515">
        <v>7.5284031072248698</v>
      </c>
    </row>
    <row r="20516" spans="1:15" x14ac:dyDescent="0.3">
      <c r="A20516" t="s">
        <v>20517</v>
      </c>
      <c r="B20516">
        <v>8.8849963632964108</v>
      </c>
      <c r="C20516">
        <v>8.7554630592229898</v>
      </c>
      <c r="D20516">
        <v>8.8283075655362406</v>
      </c>
      <c r="E20516">
        <v>8.7848217613563193</v>
      </c>
      <c r="F20516">
        <v>8.8850219507601693</v>
      </c>
      <c r="G20516">
        <v>9.0841282365622398</v>
      </c>
      <c r="H20516">
        <v>8.5596789087866902</v>
      </c>
      <c r="I20516">
        <v>8.6792157640427092</v>
      </c>
      <c r="J20516">
        <v>8.6562401280342804</v>
      </c>
      <c r="K20516">
        <v>8.7080375570337694</v>
      </c>
      <c r="L20516">
        <v>8.6056463267028498</v>
      </c>
      <c r="M20516">
        <v>8.5986112785579891</v>
      </c>
      <c r="N20516">
        <v>8.8164512864621791</v>
      </c>
      <c r="O20516">
        <v>8.5317165381596691</v>
      </c>
    </row>
    <row r="20517" spans="1:15" x14ac:dyDescent="0.3">
      <c r="A20517" t="s">
        <v>20518</v>
      </c>
      <c r="B20517">
        <v>8.9319086693889496</v>
      </c>
      <c r="C20517">
        <v>8.9104567141757105</v>
      </c>
      <c r="D20517">
        <v>8.9819383802616795</v>
      </c>
      <c r="E20517">
        <v>8.9734029770275292</v>
      </c>
      <c r="F20517">
        <v>8.9527039431012305</v>
      </c>
      <c r="G20517">
        <v>8.9687076403233892</v>
      </c>
      <c r="H20517">
        <v>9.0789929335234394</v>
      </c>
      <c r="I20517">
        <v>9.0005844568642601</v>
      </c>
      <c r="J20517">
        <v>9.0223316718441993</v>
      </c>
      <c r="K20517">
        <v>8.9748192304067604</v>
      </c>
      <c r="L20517">
        <v>8.7779616988841305</v>
      </c>
      <c r="M20517">
        <v>9.0367405853002492</v>
      </c>
      <c r="N20517">
        <v>8.9023674695497501</v>
      </c>
      <c r="O20517">
        <v>8.8647216257914394</v>
      </c>
    </row>
    <row r="20518" spans="1:15" x14ac:dyDescent="0.3">
      <c r="A20518" t="s">
        <v>20519</v>
      </c>
      <c r="B20518">
        <v>12.5808033629942</v>
      </c>
      <c r="C20518">
        <v>12.444497311848901</v>
      </c>
      <c r="D20518">
        <v>12.450227794859201</v>
      </c>
      <c r="E20518">
        <v>12.428696907933499</v>
      </c>
      <c r="F20518">
        <v>12.3419146830289</v>
      </c>
      <c r="G20518">
        <v>12.6612791825501</v>
      </c>
      <c r="H20518">
        <v>12.239587425549299</v>
      </c>
      <c r="I20518">
        <v>12.452131821261201</v>
      </c>
      <c r="J20518">
        <v>12.4215654384298</v>
      </c>
      <c r="K20518">
        <v>12.422258247130699</v>
      </c>
      <c r="L20518">
        <v>11.890675927655099</v>
      </c>
      <c r="M20518">
        <v>12.3621318269114</v>
      </c>
      <c r="N20518">
        <v>12.4055822817683</v>
      </c>
      <c r="O20518">
        <v>12.384474026853299</v>
      </c>
    </row>
    <row r="20519" spans="1:15" x14ac:dyDescent="0.3">
      <c r="A20519" t="s">
        <v>20520</v>
      </c>
      <c r="B20519">
        <v>8.9198259672799107</v>
      </c>
      <c r="C20519">
        <v>8.8218167158735792</v>
      </c>
      <c r="D20519">
        <v>8.7668676226017404</v>
      </c>
      <c r="E20519">
        <v>8.9390270483819005</v>
      </c>
      <c r="F20519">
        <v>8.9068452576667791</v>
      </c>
      <c r="G20519">
        <v>8.9936214534221008</v>
      </c>
      <c r="H20519">
        <v>9.11309066819957</v>
      </c>
      <c r="I20519">
        <v>8.8396386986945696</v>
      </c>
      <c r="J20519">
        <v>8.7039289656065097</v>
      </c>
      <c r="K20519">
        <v>9.02396006068658</v>
      </c>
      <c r="L20519">
        <v>8.9716317735182898</v>
      </c>
      <c r="M20519">
        <v>8.6338821854321601</v>
      </c>
      <c r="N20519">
        <v>8.9537763350317601</v>
      </c>
      <c r="O20519">
        <v>8.7687481921204</v>
      </c>
    </row>
    <row r="20520" spans="1:15" x14ac:dyDescent="0.3">
      <c r="A20520" t="s">
        <v>20521</v>
      </c>
      <c r="B20520">
        <v>7.9491919934751198</v>
      </c>
      <c r="C20520">
        <v>7.9666979403259601</v>
      </c>
      <c r="D20520">
        <v>7.9656474994142696</v>
      </c>
      <c r="E20520">
        <v>8.1099082269847198</v>
      </c>
      <c r="F20520">
        <v>8.0699028200677194</v>
      </c>
      <c r="G20520">
        <v>8.0917060966344891</v>
      </c>
      <c r="H20520">
        <v>8.2565211657343696</v>
      </c>
      <c r="I20520">
        <v>7.9772396830093104</v>
      </c>
      <c r="J20520">
        <v>7.9764533104303901</v>
      </c>
      <c r="K20520">
        <v>8.1483376013935302</v>
      </c>
      <c r="L20520">
        <v>8.5010360491184507</v>
      </c>
      <c r="M20520">
        <v>7.7487215498311004</v>
      </c>
      <c r="N20520">
        <v>8.1012698794281999</v>
      </c>
      <c r="O20520">
        <v>7.9957032722376402</v>
      </c>
    </row>
    <row r="20521" spans="1:15" x14ac:dyDescent="0.3">
      <c r="A20521" t="s">
        <v>20522</v>
      </c>
      <c r="B20521">
        <v>-1.17338665501839</v>
      </c>
      <c r="C20521">
        <v>-1.2238001981450499</v>
      </c>
      <c r="D20521">
        <v>-1.2250828307366599</v>
      </c>
      <c r="E20521">
        <v>-1.1212884853098799</v>
      </c>
      <c r="F20521">
        <v>-1.2316767582631001</v>
      </c>
      <c r="G20521">
        <v>-1.22335048171366</v>
      </c>
      <c r="H20521">
        <v>-1.21952750143114</v>
      </c>
      <c r="I20521">
        <v>-1.1787071754407901</v>
      </c>
      <c r="J20521">
        <v>-1.2321890136061999</v>
      </c>
      <c r="K20521">
        <v>-1.2277945145451199</v>
      </c>
      <c r="L20521">
        <v>-1.12676881676344</v>
      </c>
      <c r="M20521">
        <v>-1.23240530907081</v>
      </c>
      <c r="N20521">
        <v>-1.22500444500882</v>
      </c>
      <c r="O20521">
        <v>-1.2321435211738001</v>
      </c>
    </row>
    <row r="20522" spans="1:15" x14ac:dyDescent="0.3">
      <c r="A20522" t="s">
        <v>20523</v>
      </c>
      <c r="B20522">
        <v>8.8952178084722799</v>
      </c>
      <c r="C20522">
        <v>9.1415725600845104</v>
      </c>
      <c r="D20522">
        <v>9.0859882203278808</v>
      </c>
      <c r="E20522">
        <v>8.9605054580161294</v>
      </c>
      <c r="F20522">
        <v>9.1205815993232093</v>
      </c>
      <c r="G20522">
        <v>8.9384635469495404</v>
      </c>
      <c r="H20522">
        <v>8.4817103512363499</v>
      </c>
      <c r="I20522">
        <v>8.9406762635066404</v>
      </c>
      <c r="J20522">
        <v>8.8349415049372393</v>
      </c>
      <c r="K20522">
        <v>8.7663227541465591</v>
      </c>
      <c r="L20522">
        <v>8.4555050914488596</v>
      </c>
      <c r="M20522">
        <v>8.7449206980752798</v>
      </c>
      <c r="N20522">
        <v>8.8466661706192102</v>
      </c>
      <c r="O20522">
        <v>8.8821460042450902</v>
      </c>
    </row>
    <row r="20523" spans="1:15" x14ac:dyDescent="0.3">
      <c r="A20523" t="s">
        <v>20524</v>
      </c>
      <c r="B20523">
        <v>-1.83173478308517</v>
      </c>
      <c r="C20523">
        <v>-1.83030574405848</v>
      </c>
      <c r="D20523">
        <v>-1.7965238089434701</v>
      </c>
      <c r="E20523">
        <v>-1.8320544889414101</v>
      </c>
      <c r="F20523">
        <v>-1.80086593592124</v>
      </c>
      <c r="G20523">
        <v>-1.83000960403552</v>
      </c>
      <c r="H20523">
        <v>-1.79286560294238</v>
      </c>
      <c r="I20523">
        <v>-1.8351614054971901</v>
      </c>
      <c r="J20523">
        <v>-1.8361553049245201</v>
      </c>
      <c r="K20523">
        <v>-1.83293601697686</v>
      </c>
      <c r="L20523">
        <v>-1.83481471577841</v>
      </c>
      <c r="M20523">
        <v>-1.8366571473912701</v>
      </c>
      <c r="N20523">
        <v>-1.8310987453121601</v>
      </c>
      <c r="O20523">
        <v>-1.83605056181587</v>
      </c>
    </row>
    <row r="20524" spans="1:15" x14ac:dyDescent="0.3">
      <c r="A20524" t="s">
        <v>20525</v>
      </c>
      <c r="B20524">
        <v>8.0321847366787704</v>
      </c>
      <c r="C20524">
        <v>7.9969151508805698</v>
      </c>
      <c r="D20524">
        <v>7.9567055106624496</v>
      </c>
      <c r="E20524">
        <v>8.1293196974639201</v>
      </c>
      <c r="F20524">
        <v>8.2119377887003395</v>
      </c>
      <c r="G20524">
        <v>8.1408015218172505</v>
      </c>
      <c r="H20524">
        <v>8.1372403791049202</v>
      </c>
      <c r="I20524">
        <v>7.9965040754572199</v>
      </c>
      <c r="J20524">
        <v>7.84662582904798</v>
      </c>
      <c r="K20524">
        <v>7.9951106834860903</v>
      </c>
      <c r="L20524">
        <v>8.3663960971914602</v>
      </c>
      <c r="M20524">
        <v>8.1513966305126804</v>
      </c>
      <c r="N20524">
        <v>8.2200548710779806</v>
      </c>
      <c r="O20524">
        <v>8.0171003168875394</v>
      </c>
    </row>
    <row r="20525" spans="1:15" x14ac:dyDescent="0.3">
      <c r="A20525" t="s">
        <v>20526</v>
      </c>
      <c r="B20525">
        <v>4.7628061357301501</v>
      </c>
      <c r="C20525">
        <v>4.70290184392291</v>
      </c>
      <c r="D20525">
        <v>4.35409632724188</v>
      </c>
      <c r="E20525">
        <v>4.4173624168896</v>
      </c>
      <c r="F20525">
        <v>4.68817320910515</v>
      </c>
      <c r="G20525">
        <v>4.61442448184442</v>
      </c>
      <c r="H20525">
        <v>4.5524440961599604</v>
      </c>
      <c r="I20525">
        <v>4.3809293656058497</v>
      </c>
      <c r="J20525">
        <v>4.7997159485084397</v>
      </c>
      <c r="K20525">
        <v>4.4715825620787104</v>
      </c>
      <c r="L20525">
        <v>4.5314125094055502</v>
      </c>
      <c r="M20525">
        <v>4.5928475700293898</v>
      </c>
      <c r="N20525">
        <v>4.4732806998313599</v>
      </c>
      <c r="O20525">
        <v>4.4924173176846098</v>
      </c>
    </row>
    <row r="20526" spans="1:15" x14ac:dyDescent="0.3">
      <c r="A20526" t="s">
        <v>20527</v>
      </c>
      <c r="B20526">
        <v>-2.2380931854036898</v>
      </c>
      <c r="C20526">
        <v>-2.2376584285005299</v>
      </c>
      <c r="D20526">
        <v>-2.2379153870181598</v>
      </c>
      <c r="E20526">
        <v>-2.2381904495968898</v>
      </c>
      <c r="F20526">
        <v>-2.2287019482531298</v>
      </c>
      <c r="G20526">
        <v>-2.2375683337467298</v>
      </c>
      <c r="H20526">
        <v>-2.2368024500847001</v>
      </c>
      <c r="I20526">
        <v>-2.2391356676034899</v>
      </c>
      <c r="J20526">
        <v>-2.2394380418766899</v>
      </c>
      <c r="K20526">
        <v>-2.2384586370932298</v>
      </c>
      <c r="L20526">
        <v>-2.2390301941029902</v>
      </c>
      <c r="M20526">
        <v>-2.2395907175367999</v>
      </c>
      <c r="N20526">
        <v>-2.2378996834717499</v>
      </c>
      <c r="O20526">
        <v>-2.23940617585435</v>
      </c>
    </row>
    <row r="20527" spans="1:15" x14ac:dyDescent="0.3">
      <c r="A20527" t="s">
        <v>20528</v>
      </c>
      <c r="B20527">
        <v>-2.0336341473720001</v>
      </c>
      <c r="C20527">
        <v>-2.0328628073625201</v>
      </c>
      <c r="D20527">
        <v>-2.0333186998025998</v>
      </c>
      <c r="E20527">
        <v>-2.0338067122310401</v>
      </c>
      <c r="F20527">
        <v>-2.0356624120467601</v>
      </c>
      <c r="G20527">
        <v>-2.0327029624290698</v>
      </c>
      <c r="H20527">
        <v>-2.0313441416562501</v>
      </c>
      <c r="I20527">
        <v>-2.0354837056516901</v>
      </c>
      <c r="J20527">
        <v>-2.0360201741311301</v>
      </c>
      <c r="K20527">
        <v>-2.0342825269782399</v>
      </c>
      <c r="L20527">
        <v>-2.03529657594706</v>
      </c>
      <c r="M20527">
        <v>-1.9989108997736</v>
      </c>
      <c r="N20527">
        <v>-2.03329083877601</v>
      </c>
      <c r="O20527">
        <v>-2.03596363785122</v>
      </c>
    </row>
    <row r="20528" spans="1:15" x14ac:dyDescent="0.3">
      <c r="A20528" t="s">
        <v>20529</v>
      </c>
      <c r="B20528">
        <v>-1.4273018238880899</v>
      </c>
      <c r="C20528">
        <v>-1.42551211079721</v>
      </c>
      <c r="D20528">
        <v>-1.3832039789814199</v>
      </c>
      <c r="E20528">
        <v>-1.42770222006026</v>
      </c>
      <c r="F20528">
        <v>-1.43200793506547</v>
      </c>
      <c r="G20528">
        <v>-1.4251412282209199</v>
      </c>
      <c r="H20528">
        <v>-1.42198840418047</v>
      </c>
      <c r="I20528">
        <v>-1.4315932889032701</v>
      </c>
      <c r="J20528">
        <v>-1.3461061918294499</v>
      </c>
      <c r="K20528">
        <v>-1.42880623628064</v>
      </c>
      <c r="L20528">
        <v>-1.3877931754244299</v>
      </c>
      <c r="M20528">
        <v>-1.3901006169393499</v>
      </c>
      <c r="N20528">
        <v>-1.42650525702925</v>
      </c>
      <c r="O20528">
        <v>-1.43270685870343</v>
      </c>
    </row>
    <row r="20529" spans="1:15" x14ac:dyDescent="0.3">
      <c r="A20529" t="s">
        <v>20530</v>
      </c>
      <c r="B20529">
        <v>-2.0336606359914202</v>
      </c>
      <c r="C20529">
        <v>-2.0328792175068702</v>
      </c>
      <c r="D20529">
        <v>-2.03334106672416</v>
      </c>
      <c r="E20529">
        <v>-2.0338354556156801</v>
      </c>
      <c r="F20529">
        <v>-2.03571540235767</v>
      </c>
      <c r="G20529">
        <v>-2.0327172840091499</v>
      </c>
      <c r="H20529">
        <v>-2.03134070862603</v>
      </c>
      <c r="I20529">
        <v>-2.0355343609509</v>
      </c>
      <c r="J20529">
        <v>-2.0171435562045001</v>
      </c>
      <c r="K20529">
        <v>-2.03431748744875</v>
      </c>
      <c r="L20529">
        <v>-2.0353447861739999</v>
      </c>
      <c r="M20529">
        <v>-2.0174179706694302</v>
      </c>
      <c r="N20529">
        <v>-2.0333128416601101</v>
      </c>
      <c r="O20529">
        <v>-2.0360205640357001</v>
      </c>
    </row>
    <row r="20530" spans="1:15" x14ac:dyDescent="0.3">
      <c r="A20530" t="s">
        <v>20531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</row>
    <row r="20531" spans="1:15" x14ac:dyDescent="0.3">
      <c r="A20531" t="s">
        <v>20532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0</v>
      </c>
    </row>
    <row r="20532" spans="1:15" x14ac:dyDescent="0.3">
      <c r="A20532" t="s">
        <v>20533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0</v>
      </c>
    </row>
    <row r="20533" spans="1:15" x14ac:dyDescent="0.3">
      <c r="A20533" t="s">
        <v>20534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</row>
    <row r="20534" spans="1:15" x14ac:dyDescent="0.3">
      <c r="A20534" t="s">
        <v>20535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</row>
    <row r="20535" spans="1:15" x14ac:dyDescent="0.3">
      <c r="A20535" t="s">
        <v>20536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0</v>
      </c>
    </row>
    <row r="20536" spans="1:15" x14ac:dyDescent="0.3">
      <c r="A20536" t="s">
        <v>20537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</row>
    <row r="20537" spans="1:15" x14ac:dyDescent="0.3">
      <c r="A20537" t="s">
        <v>20538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0</v>
      </c>
    </row>
    <row r="20538" spans="1:15" x14ac:dyDescent="0.3">
      <c r="A20538" t="s">
        <v>20539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</row>
    <row r="20539" spans="1:15" x14ac:dyDescent="0.3">
      <c r="A20539" t="s">
        <v>20540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</row>
    <row r="20540" spans="1:15" x14ac:dyDescent="0.3">
      <c r="A20540" t="s">
        <v>20541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</row>
    <row r="20541" spans="1:15" x14ac:dyDescent="0.3">
      <c r="A20541" t="s">
        <v>20542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</row>
    <row r="20542" spans="1:15" x14ac:dyDescent="0.3">
      <c r="A20542" t="s">
        <v>20543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</row>
    <row r="20543" spans="1:15" x14ac:dyDescent="0.3">
      <c r="A20543" t="s">
        <v>20544</v>
      </c>
      <c r="B20543">
        <v>-2.2381972792748401</v>
      </c>
      <c r="C20543">
        <v>-2.2376482983920201</v>
      </c>
      <c r="D20543">
        <v>-2.22467060064074</v>
      </c>
      <c r="E20543">
        <v>-2.23832009775631</v>
      </c>
      <c r="F20543">
        <v>-2.2396408430963302</v>
      </c>
      <c r="G20543">
        <v>-2.23753453298169</v>
      </c>
      <c r="H20543">
        <v>-2.23656742817928</v>
      </c>
      <c r="I20543">
        <v>-2.2395136535387699</v>
      </c>
      <c r="J20543">
        <v>-2.2398954708123799</v>
      </c>
      <c r="K20543">
        <v>-2.2386587463377001</v>
      </c>
      <c r="L20543">
        <v>-2.2393804689130601</v>
      </c>
      <c r="M20543">
        <v>-2.2400882590535001</v>
      </c>
      <c r="N20543">
        <v>-2.2379529384474601</v>
      </c>
      <c r="O20543">
        <v>-2.2398552326081198</v>
      </c>
    </row>
    <row r="20544" spans="1:15" x14ac:dyDescent="0.3">
      <c r="A20544" t="s">
        <v>20545</v>
      </c>
      <c r="B20544">
        <v>3.4643502923112401</v>
      </c>
      <c r="C20544">
        <v>3.4229391743734401</v>
      </c>
      <c r="D20544">
        <v>3.2837132435847001</v>
      </c>
      <c r="E20544">
        <v>3.3078363834978699</v>
      </c>
      <c r="F20544">
        <v>3.41016943115104</v>
      </c>
      <c r="G20544">
        <v>3.2134486939708302</v>
      </c>
      <c r="H20544">
        <v>3.2550312332728102</v>
      </c>
      <c r="I20544">
        <v>3.3861618271248601</v>
      </c>
      <c r="J20544">
        <v>3.6129001122628601</v>
      </c>
      <c r="K20544">
        <v>3.40190042842314</v>
      </c>
      <c r="L20544">
        <v>3.2918555191986201</v>
      </c>
      <c r="M20544">
        <v>3.44193376844078</v>
      </c>
      <c r="N20544">
        <v>3.3667634048459201</v>
      </c>
      <c r="O20544">
        <v>3.4848775248116799</v>
      </c>
    </row>
    <row r="20545" spans="1:15" x14ac:dyDescent="0.3">
      <c r="A20545" t="s">
        <v>20546</v>
      </c>
      <c r="B20545">
        <v>9.2059272043129106</v>
      </c>
      <c r="C20545">
        <v>9.2025962993385502</v>
      </c>
      <c r="D20545">
        <v>9.1671187984397609</v>
      </c>
      <c r="E20545">
        <v>9.1222757139621695</v>
      </c>
      <c r="F20545">
        <v>9.3395149720453894</v>
      </c>
      <c r="G20545">
        <v>9.2394422878725404</v>
      </c>
      <c r="H20545">
        <v>8.9584473512664804</v>
      </c>
      <c r="I20545">
        <v>9.0954023946277793</v>
      </c>
      <c r="J20545">
        <v>9.4795410287857607</v>
      </c>
      <c r="K20545">
        <v>8.9617799759864596</v>
      </c>
      <c r="L20545">
        <v>8.9416880369787695</v>
      </c>
      <c r="M20545">
        <v>9.4195607455991599</v>
      </c>
      <c r="N20545">
        <v>9.0859487709460005</v>
      </c>
      <c r="O20545">
        <v>9.40809826321461</v>
      </c>
    </row>
    <row r="20546" spans="1:15" x14ac:dyDescent="0.3">
      <c r="A20546" t="s">
        <v>20547</v>
      </c>
      <c r="B20546">
        <v>11.217326089874801</v>
      </c>
      <c r="C20546">
        <v>11.1352688564583</v>
      </c>
      <c r="D20546">
        <v>11.163504267177601</v>
      </c>
      <c r="E20546">
        <v>11.2199527213176</v>
      </c>
      <c r="F20546">
        <v>11.1428726851452</v>
      </c>
      <c r="G20546">
        <v>11.2271428321349</v>
      </c>
      <c r="H20546">
        <v>11.3162192189771</v>
      </c>
      <c r="I20546">
        <v>11.1348603823748</v>
      </c>
      <c r="J20546">
        <v>11.0538843658729</v>
      </c>
      <c r="K20546">
        <v>11.201549174748701</v>
      </c>
      <c r="L20546">
        <v>11.2229914846074</v>
      </c>
      <c r="M20546">
        <v>11.057201398953</v>
      </c>
      <c r="N20546">
        <v>11.250507669031901</v>
      </c>
      <c r="O20546">
        <v>11.1084824570401</v>
      </c>
    </row>
    <row r="20547" spans="1:15" x14ac:dyDescent="0.3">
      <c r="A20547" t="s">
        <v>20548</v>
      </c>
      <c r="B20547">
        <v>6.6895420983350604</v>
      </c>
      <c r="C20547">
        <v>6.74190218572127</v>
      </c>
      <c r="D20547">
        <v>6.7929260529628301</v>
      </c>
      <c r="E20547">
        <v>6.6578935685020202</v>
      </c>
      <c r="F20547">
        <v>6.8937714314217704</v>
      </c>
      <c r="G20547">
        <v>6.6056673854241303</v>
      </c>
      <c r="H20547">
        <v>6.9570590919423498</v>
      </c>
      <c r="I20547">
        <v>6.9616068579432904</v>
      </c>
      <c r="J20547">
        <v>6.8149895465266503</v>
      </c>
      <c r="K20547">
        <v>6.9086817455245804</v>
      </c>
      <c r="L20547">
        <v>7.8402251629476396</v>
      </c>
      <c r="M20547">
        <v>7.8393865543565804</v>
      </c>
      <c r="N20547">
        <v>6.8282326148041301</v>
      </c>
      <c r="O20547">
        <v>7.0823166455197901</v>
      </c>
    </row>
    <row r="20548" spans="1:15" x14ac:dyDescent="0.3">
      <c r="A20548" t="s">
        <v>20549</v>
      </c>
      <c r="B20548">
        <v>9.5094541814398692</v>
      </c>
      <c r="C20548">
        <v>9.5765537658090096</v>
      </c>
      <c r="D20548">
        <v>9.6473059326046506</v>
      </c>
      <c r="E20548">
        <v>9.6237165053960894</v>
      </c>
      <c r="F20548">
        <v>9.4232061772569793</v>
      </c>
      <c r="G20548">
        <v>9.7489210549421195</v>
      </c>
      <c r="H20548">
        <v>9.2093357312827102</v>
      </c>
      <c r="I20548">
        <v>9.6216854790236006</v>
      </c>
      <c r="J20548">
        <v>9.5297704692003293</v>
      </c>
      <c r="K20548">
        <v>9.4717124389733396</v>
      </c>
      <c r="L20548">
        <v>8.5397141416185196</v>
      </c>
      <c r="M20548">
        <v>9.1396537209599007</v>
      </c>
      <c r="N20548">
        <v>9.5768334648952607</v>
      </c>
      <c r="O20548">
        <v>9.3995046990321693</v>
      </c>
    </row>
    <row r="20549" spans="1:15" x14ac:dyDescent="0.3">
      <c r="A20549" t="s">
        <v>20550</v>
      </c>
      <c r="B20549">
        <v>7.1074893342060799</v>
      </c>
      <c r="C20549">
        <v>6.9958615505450403</v>
      </c>
      <c r="D20549">
        <v>7.2211909304148003</v>
      </c>
      <c r="E20549">
        <v>7.0992501132827304</v>
      </c>
      <c r="F20549">
        <v>7.0868779789920699</v>
      </c>
      <c r="G20549">
        <v>7.0244188549628896</v>
      </c>
      <c r="H20549">
        <v>7.4909602100633803</v>
      </c>
      <c r="I20549">
        <v>7.1179582201321701</v>
      </c>
      <c r="J20549">
        <v>7.2657816657930798</v>
      </c>
      <c r="K20549">
        <v>7.2165150542340202</v>
      </c>
      <c r="L20549">
        <v>7.56447252571642</v>
      </c>
      <c r="M20549">
        <v>7.1845496681361896</v>
      </c>
      <c r="N20549">
        <v>7.2116367918689797</v>
      </c>
      <c r="O20549">
        <v>7.0666168972161003</v>
      </c>
    </row>
    <row r="20550" spans="1:15" x14ac:dyDescent="0.3">
      <c r="A20550" t="s">
        <v>20551</v>
      </c>
      <c r="B20550">
        <v>5.4335509801574604</v>
      </c>
      <c r="C20550">
        <v>5.5042959423455704</v>
      </c>
      <c r="D20550">
        <v>5.7208114558566203</v>
      </c>
      <c r="E20550">
        <v>5.4614310577479799</v>
      </c>
      <c r="F20550">
        <v>6.0364382154382596</v>
      </c>
      <c r="G20550">
        <v>5.4736688662699304</v>
      </c>
      <c r="H20550">
        <v>5.0710302489384</v>
      </c>
      <c r="I20550">
        <v>5.7532726920913397</v>
      </c>
      <c r="J20550">
        <v>6.97147160762594</v>
      </c>
      <c r="K20550">
        <v>5.4673135932820598</v>
      </c>
      <c r="L20550">
        <v>6.3441607378935503</v>
      </c>
      <c r="M20550">
        <v>6.6369705063548103</v>
      </c>
      <c r="N20550">
        <v>5.7690626552260396</v>
      </c>
      <c r="O20550">
        <v>6.3861494844171096</v>
      </c>
    </row>
    <row r="20551" spans="1:15" x14ac:dyDescent="0.3">
      <c r="A20551" t="s">
        <v>20552</v>
      </c>
      <c r="B20551">
        <v>5.00580591076635</v>
      </c>
      <c r="C20551">
        <v>5.0177097875075098</v>
      </c>
      <c r="D20551">
        <v>4.8567992582792403</v>
      </c>
      <c r="E20551">
        <v>4.9343461117287903</v>
      </c>
      <c r="F20551">
        <v>4.7145592839244204</v>
      </c>
      <c r="G20551">
        <v>4.8471997235723396</v>
      </c>
      <c r="H20551">
        <v>4.7942495217610297</v>
      </c>
      <c r="I20551">
        <v>4.8458404556972203</v>
      </c>
      <c r="J20551">
        <v>4.9674145644534198</v>
      </c>
      <c r="K20551">
        <v>4.7281913308778201</v>
      </c>
      <c r="L20551">
        <v>5.5474577245642402</v>
      </c>
      <c r="M20551">
        <v>4.8833844242850297</v>
      </c>
      <c r="N20551">
        <v>4.7618165823391001</v>
      </c>
      <c r="O20551">
        <v>4.71761072645619</v>
      </c>
    </row>
    <row r="20552" spans="1:15" x14ac:dyDescent="0.3">
      <c r="A20552" t="s">
        <v>20553</v>
      </c>
      <c r="B20552">
        <v>1.15282905355958</v>
      </c>
      <c r="C20552">
        <v>1.2206100756190199</v>
      </c>
      <c r="D20552">
        <v>1.2132917007480499</v>
      </c>
      <c r="E20552">
        <v>1.03198565018612</v>
      </c>
      <c r="F20552">
        <v>1.1773120982076299</v>
      </c>
      <c r="G20552">
        <v>1.2231984975355099</v>
      </c>
      <c r="H20552">
        <v>1.1819735897825601</v>
      </c>
      <c r="I20552">
        <v>1.02467941699382</v>
      </c>
      <c r="J20552">
        <v>1.0747787909387201</v>
      </c>
      <c r="K20552">
        <v>1.1449188238968</v>
      </c>
      <c r="L20552">
        <v>1.27578128479931</v>
      </c>
      <c r="M20552">
        <v>1.1681723235249499</v>
      </c>
      <c r="N20552">
        <v>1.0973821150767</v>
      </c>
      <c r="O20552">
        <v>1.21846013095734</v>
      </c>
    </row>
    <row r="20553" spans="1:15" x14ac:dyDescent="0.3">
      <c r="A20553" t="s">
        <v>20554</v>
      </c>
      <c r="B20553">
        <v>8.9837557981838803</v>
      </c>
      <c r="C20553">
        <v>8.8907769967316899</v>
      </c>
      <c r="D20553">
        <v>8.9596345314098293</v>
      </c>
      <c r="E20553">
        <v>8.8894484008745192</v>
      </c>
      <c r="F20553">
        <v>8.7734436698120799</v>
      </c>
      <c r="G20553">
        <v>8.8589080665999091</v>
      </c>
      <c r="H20553">
        <v>8.7475963336024005</v>
      </c>
      <c r="I20553">
        <v>9.0982555570763601</v>
      </c>
      <c r="J20553">
        <v>8.9400002391654407</v>
      </c>
      <c r="K20553">
        <v>8.8889642407849294</v>
      </c>
      <c r="L20553">
        <v>8.0933379687769893</v>
      </c>
      <c r="M20553">
        <v>8.6454657211906607</v>
      </c>
      <c r="N20553">
        <v>8.7783829463399208</v>
      </c>
      <c r="O20553">
        <v>8.9705822019549402</v>
      </c>
    </row>
    <row r="20554" spans="1:15" x14ac:dyDescent="0.3">
      <c r="A20554" t="s">
        <v>20555</v>
      </c>
      <c r="B20554">
        <v>-1.0793821563541901</v>
      </c>
      <c r="C20554">
        <v>-1.0208406696496699</v>
      </c>
      <c r="D20554">
        <v>-1.0784332649241</v>
      </c>
      <c r="E20554">
        <v>-1.07990124520366</v>
      </c>
      <c r="F20554">
        <v>-0.98208001170364001</v>
      </c>
      <c r="G20554">
        <v>-1.07658107782997</v>
      </c>
      <c r="H20554">
        <v>-1.0724936366467099</v>
      </c>
      <c r="I20554">
        <v>-0.98058137144893398</v>
      </c>
      <c r="J20554">
        <v>-1.08400083350916</v>
      </c>
      <c r="K20554">
        <v>-1.0251112994060601</v>
      </c>
      <c r="L20554">
        <v>-1.0833521987582799</v>
      </c>
      <c r="M20554">
        <v>-1.0345588430655901</v>
      </c>
      <c r="N20554">
        <v>-1.0783494567356</v>
      </c>
      <c r="O20554">
        <v>-1.0839509221363599</v>
      </c>
    </row>
    <row r="20555" spans="1:15" x14ac:dyDescent="0.3">
      <c r="A20555" t="s">
        <v>20556</v>
      </c>
      <c r="B20555">
        <v>6.8217586000538901</v>
      </c>
      <c r="C20555">
        <v>6.8866569741059802</v>
      </c>
      <c r="D20555">
        <v>6.8929274173946897</v>
      </c>
      <c r="E20555">
        <v>6.85160781638064</v>
      </c>
      <c r="F20555">
        <v>6.8984822135027599</v>
      </c>
      <c r="G20555">
        <v>6.8447167734363799</v>
      </c>
      <c r="H20555">
        <v>7.0007213507944499</v>
      </c>
      <c r="I20555">
        <v>6.9308568896293297</v>
      </c>
      <c r="J20555">
        <v>6.9951945231605004</v>
      </c>
      <c r="K20555">
        <v>6.8398716931445103</v>
      </c>
      <c r="L20555">
        <v>6.7887963094369796</v>
      </c>
      <c r="M20555">
        <v>6.7870467940551</v>
      </c>
      <c r="N20555">
        <v>6.8428745788330501</v>
      </c>
      <c r="O20555">
        <v>6.7273637361592096</v>
      </c>
    </row>
    <row r="20556" spans="1:15" x14ac:dyDescent="0.3">
      <c r="A20556" t="s">
        <v>20557</v>
      </c>
      <c r="B20556">
        <v>9.8121692250817407</v>
      </c>
      <c r="C20556">
        <v>9.6712101974993399</v>
      </c>
      <c r="D20556">
        <v>9.6253343160260894</v>
      </c>
      <c r="E20556">
        <v>9.6017227639863201</v>
      </c>
      <c r="F20556">
        <v>9.7112110856439706</v>
      </c>
      <c r="G20556">
        <v>9.6191115149382007</v>
      </c>
      <c r="H20556">
        <v>9.9559458315745797</v>
      </c>
      <c r="I20556">
        <v>9.8175778022668307</v>
      </c>
      <c r="J20556">
        <v>9.7330715363976292</v>
      </c>
      <c r="K20556">
        <v>9.7638720912565802</v>
      </c>
      <c r="L20556">
        <v>10.020853711981401</v>
      </c>
      <c r="M20556">
        <v>9.4647043698651796</v>
      </c>
      <c r="N20556">
        <v>9.7312011608565498</v>
      </c>
      <c r="O20556">
        <v>9.6649229998086792</v>
      </c>
    </row>
    <row r="20557" spans="1:15" x14ac:dyDescent="0.3">
      <c r="A20557" t="s">
        <v>20558</v>
      </c>
      <c r="B20557">
        <v>6.3325297744003199</v>
      </c>
      <c r="C20557">
        <v>6.1953131390930301</v>
      </c>
      <c r="D20557">
        <v>6.1123749534669596</v>
      </c>
      <c r="E20557">
        <v>6.0144702390619198</v>
      </c>
      <c r="F20557">
        <v>6.0840323303257602</v>
      </c>
      <c r="G20557">
        <v>6.1961258152499097</v>
      </c>
      <c r="H20557">
        <v>6.2148533315744396</v>
      </c>
      <c r="I20557">
        <v>6.2697209531610003</v>
      </c>
      <c r="J20557">
        <v>6.3497993322854098</v>
      </c>
      <c r="K20557">
        <v>6.2980307983722597</v>
      </c>
      <c r="L20557">
        <v>6.3879156466542497</v>
      </c>
      <c r="M20557">
        <v>6.06447124078288</v>
      </c>
      <c r="N20557">
        <v>6.0777596979227901</v>
      </c>
      <c r="O20557">
        <v>6.1356794228166196</v>
      </c>
    </row>
    <row r="20558" spans="1:15" x14ac:dyDescent="0.3">
      <c r="A20558" t="s">
        <v>20559</v>
      </c>
      <c r="B20558">
        <v>5.6820885171751403</v>
      </c>
      <c r="C20558">
        <v>5.7388807763592098</v>
      </c>
      <c r="D20558">
        <v>5.7784185590432697</v>
      </c>
      <c r="E20558">
        <v>5.2966490619432003</v>
      </c>
      <c r="F20558">
        <v>5.5786436348262001</v>
      </c>
      <c r="G20558">
        <v>5.7811812901101298</v>
      </c>
      <c r="H20558">
        <v>5.6414723751024098</v>
      </c>
      <c r="I20558">
        <v>5.7782136395179498</v>
      </c>
      <c r="J20558">
        <v>5.8640429846120297</v>
      </c>
      <c r="K20558">
        <v>5.7334379955783703</v>
      </c>
      <c r="L20558">
        <v>5.6582720822435197</v>
      </c>
      <c r="M20558">
        <v>6.5845426968936298</v>
      </c>
      <c r="N20558">
        <v>5.7371741931422902</v>
      </c>
      <c r="O20558">
        <v>5.8685284194532397</v>
      </c>
    </row>
    <row r="20559" spans="1:15" x14ac:dyDescent="0.3">
      <c r="A20559" t="s">
        <v>20560</v>
      </c>
      <c r="B20559">
        <v>6.1471174807780304</v>
      </c>
      <c r="C20559">
        <v>6.2312164278036404</v>
      </c>
      <c r="D20559">
        <v>6.1835759139883999</v>
      </c>
      <c r="E20559">
        <v>6.2922786411247396</v>
      </c>
      <c r="F20559">
        <v>6.22320340940965</v>
      </c>
      <c r="G20559">
        <v>6.1673526613921501</v>
      </c>
      <c r="H20559">
        <v>6.7059712302021302</v>
      </c>
      <c r="I20559">
        <v>6.2374038840738404</v>
      </c>
      <c r="J20559">
        <v>6.1381615920544199</v>
      </c>
      <c r="K20559">
        <v>6.4944122078581596</v>
      </c>
      <c r="L20559">
        <v>7.8195793508860598</v>
      </c>
      <c r="M20559">
        <v>6.0879151674275702</v>
      </c>
      <c r="N20559">
        <v>6.3231788548785604</v>
      </c>
      <c r="O20559">
        <v>6.1228655577335802</v>
      </c>
    </row>
    <row r="20560" spans="1:15" x14ac:dyDescent="0.3">
      <c r="A20560" t="s">
        <v>20561</v>
      </c>
      <c r="B20560">
        <v>7.7602806178840398</v>
      </c>
      <c r="C20560">
        <v>7.7896911097692501</v>
      </c>
      <c r="D20560">
        <v>7.7356365735636397</v>
      </c>
      <c r="E20560">
        <v>7.8100300589216198</v>
      </c>
      <c r="F20560">
        <v>7.7383945644831202</v>
      </c>
      <c r="G20560">
        <v>7.6745137812734097</v>
      </c>
      <c r="H20560">
        <v>7.3761828797494404</v>
      </c>
      <c r="I20560">
        <v>7.6434311156659298</v>
      </c>
      <c r="J20560">
        <v>7.75070366594192</v>
      </c>
      <c r="K20560">
        <v>7.7211101589998696</v>
      </c>
      <c r="L20560">
        <v>7.3137337168799998</v>
      </c>
      <c r="M20560">
        <v>7.45356698647588</v>
      </c>
      <c r="N20560">
        <v>7.6176640274335004</v>
      </c>
      <c r="O20560">
        <v>7.6879342052703201</v>
      </c>
    </row>
    <row r="20561" spans="1:15" x14ac:dyDescent="0.3">
      <c r="A20561" t="s">
        <v>20562</v>
      </c>
      <c r="B20561">
        <v>9.5762119320240995</v>
      </c>
      <c r="C20561">
        <v>9.4654047948086699</v>
      </c>
      <c r="D20561">
        <v>9.5343506967740499</v>
      </c>
      <c r="E20561">
        <v>9.5515165222020109</v>
      </c>
      <c r="F20561">
        <v>9.5992459717199807</v>
      </c>
      <c r="G20561">
        <v>9.5154560953100606</v>
      </c>
      <c r="H20561">
        <v>9.6764990934313104</v>
      </c>
      <c r="I20561">
        <v>9.6488566720455093</v>
      </c>
      <c r="J20561">
        <v>9.6393855737123193</v>
      </c>
      <c r="K20561">
        <v>9.7018730881627704</v>
      </c>
      <c r="L20561">
        <v>9.9301787646043191</v>
      </c>
      <c r="M20561">
        <v>9.6256942559081597</v>
      </c>
      <c r="N20561">
        <v>9.6748003561344706</v>
      </c>
      <c r="O20561">
        <v>9.6564540431811405</v>
      </c>
    </row>
    <row r="20562" spans="1:15" x14ac:dyDescent="0.3">
      <c r="A20562" t="s">
        <v>20563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0</v>
      </c>
    </row>
    <row r="20563" spans="1:15" x14ac:dyDescent="0.3">
      <c r="A20563" t="s">
        <v>20564</v>
      </c>
      <c r="B20563">
        <v>-2.2380687115793898</v>
      </c>
      <c r="C20563">
        <v>-2.23766059225377</v>
      </c>
      <c r="D20563">
        <v>-2.2379018069099699</v>
      </c>
      <c r="E20563">
        <v>-2.23816001639053</v>
      </c>
      <c r="F20563">
        <v>-2.2391418751662102</v>
      </c>
      <c r="G20563">
        <v>-2.23757601761011</v>
      </c>
      <c r="H20563">
        <v>-2.2368570596789601</v>
      </c>
      <c r="I20563">
        <v>-2.23904732084186</v>
      </c>
      <c r="J20563">
        <v>-2.23933116862798</v>
      </c>
      <c r="K20563">
        <v>-2.23841177202535</v>
      </c>
      <c r="L20563">
        <v>-2.23894830970809</v>
      </c>
      <c r="M20563">
        <v>-2.2295854906824899</v>
      </c>
      <c r="N20563">
        <v>-2.23788706552065</v>
      </c>
      <c r="O20563">
        <v>-2.2393012550384501</v>
      </c>
    </row>
    <row r="20564" spans="1:15" x14ac:dyDescent="0.3">
      <c r="A20564" t="s">
        <v>20565</v>
      </c>
      <c r="B20564">
        <v>-2.23830293118696</v>
      </c>
      <c r="C20564">
        <v>-2.2376370547528599</v>
      </c>
      <c r="D20564">
        <v>-2.2380306140504498</v>
      </c>
      <c r="E20564">
        <v>-2.23845190164301</v>
      </c>
      <c r="F20564">
        <v>-2.2400538758189499</v>
      </c>
      <c r="G20564">
        <v>-2.2374990650557298</v>
      </c>
      <c r="H20564">
        <v>-2.2201914096772701</v>
      </c>
      <c r="I20564">
        <v>-2.2398996035451901</v>
      </c>
      <c r="J20564">
        <v>-2.24036272190247</v>
      </c>
      <c r="K20564">
        <v>-2.2388626593157199</v>
      </c>
      <c r="L20564">
        <v>-2.2397380596619398</v>
      </c>
      <c r="M20564">
        <v>-2.2405965609131702</v>
      </c>
      <c r="N20564">
        <v>-2.23800656239903</v>
      </c>
      <c r="O20564">
        <v>-2.2403139157002698</v>
      </c>
    </row>
    <row r="20565" spans="1:15" x14ac:dyDescent="0.3">
      <c r="A20565" t="s">
        <v>20566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</row>
    <row r="20566" spans="1:15" x14ac:dyDescent="0.3">
      <c r="A20566" t="s">
        <v>20567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</row>
    <row r="20567" spans="1:15" x14ac:dyDescent="0.3">
      <c r="A20567" t="s">
        <v>20568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</row>
    <row r="20568" spans="1:15" x14ac:dyDescent="0.3">
      <c r="A20568" t="s">
        <v>20569</v>
      </c>
      <c r="B20568">
        <v>-2.0117504623128299</v>
      </c>
      <c r="C20568">
        <v>-2.03310333395889</v>
      </c>
      <c r="D20568">
        <v>-2.0336465984747201</v>
      </c>
      <c r="E20568">
        <v>-2.0342281387950698</v>
      </c>
      <c r="F20568">
        <v>-2.0364394846593199</v>
      </c>
      <c r="G20568">
        <v>-2.0329128546424</v>
      </c>
      <c r="H20568">
        <v>-2.0312936150052798</v>
      </c>
      <c r="I20568">
        <v>-2.03622652907011</v>
      </c>
      <c r="J20568">
        <v>-2.0368658120744199</v>
      </c>
      <c r="K20568">
        <v>-2.03479514374084</v>
      </c>
      <c r="L20568">
        <v>-2.0137314963803501</v>
      </c>
      <c r="M20568">
        <v>-2.0371886006293001</v>
      </c>
      <c r="N20568">
        <v>-2.03361339786469</v>
      </c>
      <c r="O20568">
        <v>-2.0367984405805499</v>
      </c>
    </row>
    <row r="20569" spans="1:15" x14ac:dyDescent="0.3">
      <c r="A20569" t="s">
        <v>20570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0</v>
      </c>
    </row>
    <row r="20570" spans="1:15" x14ac:dyDescent="0.3">
      <c r="A20570" t="s">
        <v>20571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>
        <v>0</v>
      </c>
    </row>
    <row r="20571" spans="1:15" x14ac:dyDescent="0.3">
      <c r="A20571" t="s">
        <v>20572</v>
      </c>
      <c r="B20571">
        <v>-2.2381080620484202</v>
      </c>
      <c r="C20571">
        <v>-2.2376570644010298</v>
      </c>
      <c r="D20571">
        <v>-2.2379236218405598</v>
      </c>
      <c r="E20571">
        <v>-2.2382089596350698</v>
      </c>
      <c r="F20571">
        <v>-2.2392939756343302</v>
      </c>
      <c r="G20571">
        <v>-2.2375636040747802</v>
      </c>
      <c r="H20571">
        <v>-2.2367691101237002</v>
      </c>
      <c r="I20571">
        <v>-2.2391894871302198</v>
      </c>
      <c r="J20571">
        <v>-2.2395031568726802</v>
      </c>
      <c r="K20571">
        <v>-2.2384871655221601</v>
      </c>
      <c r="L20571">
        <v>-2.22815210452681</v>
      </c>
      <c r="M20571">
        <v>-2.23966153587258</v>
      </c>
      <c r="N20571">
        <v>-2.2379073316737301</v>
      </c>
      <c r="O20571">
        <v>-2.2394701004657498</v>
      </c>
    </row>
    <row r="20572" spans="1:15" x14ac:dyDescent="0.3">
      <c r="A20572" t="s">
        <v>20573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</row>
    <row r="20573" spans="1:15" x14ac:dyDescent="0.3">
      <c r="A20573" t="s">
        <v>20574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</row>
    <row r="20574" spans="1:15" x14ac:dyDescent="0.3">
      <c r="A20574" t="s">
        <v>20575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0</v>
      </c>
    </row>
    <row r="20575" spans="1:15" x14ac:dyDescent="0.3">
      <c r="A20575" t="s">
        <v>20576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</row>
    <row r="20576" spans="1:15" x14ac:dyDescent="0.3">
      <c r="A20576" t="s">
        <v>20577</v>
      </c>
      <c r="B20576">
        <v>-2.2380687115793898</v>
      </c>
      <c r="C20576">
        <v>-2.23766059225377</v>
      </c>
      <c r="D20576">
        <v>-2.2379018069099699</v>
      </c>
      <c r="E20576">
        <v>-2.23816001639053</v>
      </c>
      <c r="F20576">
        <v>-2.2391418751662102</v>
      </c>
      <c r="G20576">
        <v>-2.23757601761011</v>
      </c>
      <c r="H20576">
        <v>-2.2368570596789601</v>
      </c>
      <c r="I20576">
        <v>-2.23904732084186</v>
      </c>
      <c r="J20576">
        <v>-2.23933116862798</v>
      </c>
      <c r="K20576">
        <v>-2.23841177202535</v>
      </c>
      <c r="L20576">
        <v>-2.23894830970809</v>
      </c>
      <c r="M20576">
        <v>-2.2295854906824899</v>
      </c>
      <c r="N20576">
        <v>-2.23788706552065</v>
      </c>
      <c r="O20576">
        <v>-2.2393012550384501</v>
      </c>
    </row>
    <row r="20577" spans="1:15" x14ac:dyDescent="0.3">
      <c r="A20577" t="s">
        <v>20578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0</v>
      </c>
      <c r="O20577">
        <v>0</v>
      </c>
    </row>
    <row r="20578" spans="1:15" x14ac:dyDescent="0.3">
      <c r="A20578" t="s">
        <v>20579</v>
      </c>
      <c r="B20578">
        <v>0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0</v>
      </c>
    </row>
    <row r="20579" spans="1:15" x14ac:dyDescent="0.3">
      <c r="A20579" t="s">
        <v>20580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>
        <v>0</v>
      </c>
    </row>
    <row r="20580" spans="1:15" x14ac:dyDescent="0.3">
      <c r="A20580" t="s">
        <v>20581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  <c r="O20580">
        <v>0</v>
      </c>
    </row>
    <row r="20581" spans="1:15" x14ac:dyDescent="0.3">
      <c r="A20581" t="s">
        <v>20582</v>
      </c>
      <c r="B20581">
        <v>-2.2381080620484202</v>
      </c>
      <c r="C20581">
        <v>-2.2376570644010298</v>
      </c>
      <c r="D20581">
        <v>-2.2379236218405598</v>
      </c>
      <c r="E20581">
        <v>-2.2382089596350698</v>
      </c>
      <c r="F20581">
        <v>-2.2392939756343302</v>
      </c>
      <c r="G20581">
        <v>-2.2375636040747802</v>
      </c>
      <c r="H20581">
        <v>-2.2367691101237002</v>
      </c>
      <c r="I20581">
        <v>-2.2391894871302198</v>
      </c>
      <c r="J20581">
        <v>-2.2395031568726802</v>
      </c>
      <c r="K20581">
        <v>-2.2384871655221601</v>
      </c>
      <c r="L20581">
        <v>-2.22815210452681</v>
      </c>
      <c r="M20581">
        <v>-2.23966153587258</v>
      </c>
      <c r="N20581">
        <v>-2.2379073316737301</v>
      </c>
      <c r="O20581">
        <v>-2.2394701004657498</v>
      </c>
    </row>
    <row r="20582" spans="1:15" x14ac:dyDescent="0.3">
      <c r="A20582" t="s">
        <v>20583</v>
      </c>
      <c r="B20582">
        <v>0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</row>
    <row r="20583" spans="1:15" x14ac:dyDescent="0.3">
      <c r="A20583" t="s">
        <v>20584</v>
      </c>
      <c r="B20583">
        <v>0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</row>
    <row r="20584" spans="1:15" x14ac:dyDescent="0.3">
      <c r="A20584" t="s">
        <v>20585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</row>
    <row r="20585" spans="1:15" x14ac:dyDescent="0.3">
      <c r="A20585" t="s">
        <v>20586</v>
      </c>
      <c r="B20585">
        <v>-2.2380790917928399</v>
      </c>
      <c r="C20585">
        <v>-2.2376596875964099</v>
      </c>
      <c r="D20585">
        <v>-2.2379075720574</v>
      </c>
      <c r="E20585">
        <v>-2.2381729212651198</v>
      </c>
      <c r="F20585">
        <v>-2.23918192932961</v>
      </c>
      <c r="G20585">
        <v>-2.2375727743868699</v>
      </c>
      <c r="H20585">
        <v>-2.23683393661454</v>
      </c>
      <c r="I20585">
        <v>-2.2390847604921298</v>
      </c>
      <c r="J20585">
        <v>-2.2292140179401598</v>
      </c>
      <c r="K20585">
        <v>-2.2384316381723801</v>
      </c>
      <c r="L20585">
        <v>-2.2389830116103999</v>
      </c>
      <c r="M20585">
        <v>-2.2395237411045898</v>
      </c>
      <c r="N20585">
        <v>-2.2378924230552499</v>
      </c>
      <c r="O20585">
        <v>-2.2393457162003898</v>
      </c>
    </row>
    <row r="20586" spans="1:15" x14ac:dyDescent="0.3">
      <c r="A20586" t="s">
        <v>20587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</row>
    <row r="20587" spans="1:15" x14ac:dyDescent="0.3">
      <c r="A20587" t="s">
        <v>20588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</row>
    <row r="20588" spans="1:15" x14ac:dyDescent="0.3">
      <c r="A20588" t="s">
        <v>20589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0</v>
      </c>
    </row>
    <row r="20589" spans="1:15" x14ac:dyDescent="0.3">
      <c r="A20589" t="s">
        <v>20590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</row>
    <row r="20590" spans="1:15" x14ac:dyDescent="0.3">
      <c r="A20590" t="s">
        <v>20591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</row>
    <row r="20591" spans="1:15" x14ac:dyDescent="0.3">
      <c r="A20591" t="s">
        <v>20592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</row>
    <row r="20592" spans="1:15" x14ac:dyDescent="0.3">
      <c r="A20592" t="s">
        <v>20593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0</v>
      </c>
    </row>
    <row r="20593" spans="1:15" x14ac:dyDescent="0.3">
      <c r="A20593" t="s">
        <v>20594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</row>
    <row r="20594" spans="1:15" x14ac:dyDescent="0.3">
      <c r="A20594" t="s">
        <v>20595</v>
      </c>
      <c r="B20594">
        <v>-2.2381080620484202</v>
      </c>
      <c r="C20594">
        <v>-2.2376570644010298</v>
      </c>
      <c r="D20594">
        <v>-2.2379236218405598</v>
      </c>
      <c r="E20594">
        <v>-2.2382089596350698</v>
      </c>
      <c r="F20594">
        <v>-2.2392939756343302</v>
      </c>
      <c r="G20594">
        <v>-2.2375636040747802</v>
      </c>
      <c r="H20594">
        <v>-2.2367691101237002</v>
      </c>
      <c r="I20594">
        <v>-2.2391894871302198</v>
      </c>
      <c r="J20594">
        <v>-2.2395031568726802</v>
      </c>
      <c r="K20594">
        <v>-2.2384871655221601</v>
      </c>
      <c r="L20594">
        <v>-2.22815210452681</v>
      </c>
      <c r="M20594">
        <v>-2.23966153587258</v>
      </c>
      <c r="N20594">
        <v>-2.2379073316737301</v>
      </c>
      <c r="O20594">
        <v>-2.2394701004657498</v>
      </c>
    </row>
    <row r="20595" spans="1:15" x14ac:dyDescent="0.3">
      <c r="A20595" t="s">
        <v>20596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</row>
    <row r="20596" spans="1:15" x14ac:dyDescent="0.3">
      <c r="A20596" t="s">
        <v>20597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</row>
    <row r="20597" spans="1:15" x14ac:dyDescent="0.3">
      <c r="A20597" t="s">
        <v>20598</v>
      </c>
      <c r="B20597">
        <v>-2.0338342196751</v>
      </c>
      <c r="C20597">
        <v>-2.0329867379712998</v>
      </c>
      <c r="D20597">
        <v>-2.0334876331629301</v>
      </c>
      <c r="E20597">
        <v>-2.0340238190203199</v>
      </c>
      <c r="F20597">
        <v>-2.0360627015134098</v>
      </c>
      <c r="G20597">
        <v>-2.0328111141803902</v>
      </c>
      <c r="H20597">
        <v>-2.0313181594139702</v>
      </c>
      <c r="I20597">
        <v>-2.0358663543794502</v>
      </c>
      <c r="J20597">
        <v>-2.03645577955563</v>
      </c>
      <c r="K20597">
        <v>-2.0345466031203201</v>
      </c>
      <c r="L20597">
        <v>-1.9945906764561201</v>
      </c>
      <c r="M20597">
        <v>-2.0367533937570799</v>
      </c>
      <c r="N20597">
        <v>-2.0334570218760999</v>
      </c>
      <c r="O20597">
        <v>-2.0363936623800201</v>
      </c>
    </row>
    <row r="20598" spans="1:15" x14ac:dyDescent="0.3">
      <c r="A20598" t="s">
        <v>20599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</row>
    <row r="20599" spans="1:15" x14ac:dyDescent="0.3">
      <c r="A20599" t="s">
        <v>20600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</row>
    <row r="20600" spans="1:15" x14ac:dyDescent="0.3">
      <c r="A20600" t="s">
        <v>20601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</row>
    <row r="20601" spans="1:15" x14ac:dyDescent="0.3">
      <c r="A20601" t="s">
        <v>20602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</row>
    <row r="20602" spans="1:15" x14ac:dyDescent="0.3">
      <c r="A20602" t="s">
        <v>20603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</row>
    <row r="20603" spans="1:15" x14ac:dyDescent="0.3">
      <c r="A20603" t="s">
        <v>20604</v>
      </c>
      <c r="B20603">
        <v>-2.0343150663071601</v>
      </c>
      <c r="C20603">
        <v>-2.0332844628128801</v>
      </c>
      <c r="D20603">
        <v>-2.0338935902222999</v>
      </c>
      <c r="E20603">
        <v>-2.0345456338189201</v>
      </c>
      <c r="F20603">
        <v>-2.0370250730946098</v>
      </c>
      <c r="G20603">
        <v>-2.0330708906593098</v>
      </c>
      <c r="H20603">
        <v>-2.0062831426668102</v>
      </c>
      <c r="I20603">
        <v>-2.0118141005661001</v>
      </c>
      <c r="J20603">
        <v>-2.0375030864865402</v>
      </c>
      <c r="K20603">
        <v>-2.03518137983892</v>
      </c>
      <c r="L20603">
        <v>-2.03653627184217</v>
      </c>
      <c r="M20603">
        <v>-2.0378650084426</v>
      </c>
      <c r="N20603">
        <v>-2.0338563645228702</v>
      </c>
      <c r="O20603">
        <v>-2.03742754718232</v>
      </c>
    </row>
    <row r="20604" spans="1:15" x14ac:dyDescent="0.3">
      <c r="A20604" t="s">
        <v>20605</v>
      </c>
      <c r="B20604">
        <v>-2.2252878511862799</v>
      </c>
      <c r="C20604">
        <v>-2.2376498583534299</v>
      </c>
      <c r="D20604">
        <v>-2.2379643752928602</v>
      </c>
      <c r="E20604">
        <v>-2.23830105158294</v>
      </c>
      <c r="F20604">
        <v>-2.2395812856365098</v>
      </c>
      <c r="G20604">
        <v>-2.2375395824751001</v>
      </c>
      <c r="H20604">
        <v>-2.2366021417256201</v>
      </c>
      <c r="I20604">
        <v>-2.2394579973704798</v>
      </c>
      <c r="J20604">
        <v>-2.2398281031441698</v>
      </c>
      <c r="K20604">
        <v>-2.2386293127798198</v>
      </c>
      <c r="L20604">
        <v>-2.2393288979233099</v>
      </c>
      <c r="M20604">
        <v>-2.2400149779821299</v>
      </c>
      <c r="N20604">
        <v>-2.2379451541695499</v>
      </c>
      <c r="O20604">
        <v>-2.2397890991683198</v>
      </c>
    </row>
    <row r="20605" spans="1:15" x14ac:dyDescent="0.3">
      <c r="A20605" t="s">
        <v>20606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</row>
    <row r="20606" spans="1:15" x14ac:dyDescent="0.3">
      <c r="A20606" t="s">
        <v>20607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</row>
    <row r="20607" spans="1:15" x14ac:dyDescent="0.3">
      <c r="A20607" t="s">
        <v>20608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</row>
    <row r="20608" spans="1:15" x14ac:dyDescent="0.3">
      <c r="A20608" t="s">
        <v>20609</v>
      </c>
      <c r="B20608">
        <v>9.6543369772815399</v>
      </c>
      <c r="C20608">
        <v>9.6615666901633102</v>
      </c>
      <c r="D20608">
        <v>9.6703536705745794</v>
      </c>
      <c r="E20608">
        <v>9.6108212435953799</v>
      </c>
      <c r="F20608">
        <v>9.6916343523301602</v>
      </c>
      <c r="G20608">
        <v>9.6647563900130606</v>
      </c>
      <c r="H20608">
        <v>9.52228256922192</v>
      </c>
      <c r="I20608">
        <v>9.66770927022446</v>
      </c>
      <c r="J20608">
        <v>9.9987404201216101</v>
      </c>
      <c r="K20608">
        <v>9.6694545393581599</v>
      </c>
      <c r="L20608">
        <v>9.7748302898519803</v>
      </c>
      <c r="M20608">
        <v>9.9807652840338701</v>
      </c>
      <c r="N20608">
        <v>9.7086148771798708</v>
      </c>
      <c r="O20608">
        <v>9.9362694788421901</v>
      </c>
    </row>
    <row r="20609" spans="1:15" x14ac:dyDescent="0.3">
      <c r="A20609" t="s">
        <v>20610</v>
      </c>
      <c r="B20609">
        <v>3.0910975551597701</v>
      </c>
      <c r="C20609">
        <v>2.9812731544817899</v>
      </c>
      <c r="D20609">
        <v>2.9680969075287802</v>
      </c>
      <c r="E20609">
        <v>2.90682795499275</v>
      </c>
      <c r="F20609">
        <v>2.8160445240515801</v>
      </c>
      <c r="G20609">
        <v>2.76994366793837</v>
      </c>
      <c r="H20609">
        <v>3.07784637435411</v>
      </c>
      <c r="I20609">
        <v>3.1679243877126102</v>
      </c>
      <c r="J20609">
        <v>3.2380984866364</v>
      </c>
      <c r="K20609">
        <v>2.9849948791715</v>
      </c>
      <c r="L20609">
        <v>3.3295291785917098</v>
      </c>
      <c r="M20609">
        <v>3.43447943616999</v>
      </c>
      <c r="N20609">
        <v>3.2960336065984399</v>
      </c>
      <c r="O20609">
        <v>3.1801386691404199</v>
      </c>
    </row>
    <row r="20610" spans="1:15" x14ac:dyDescent="0.3">
      <c r="A20610" t="s">
        <v>20611</v>
      </c>
      <c r="B20610">
        <v>-2.0340427263007199</v>
      </c>
      <c r="C20610">
        <v>-2.0331158567363299</v>
      </c>
      <c r="D20610">
        <v>-2.0112050153249901</v>
      </c>
      <c r="E20610">
        <v>-2.0342500863672899</v>
      </c>
      <c r="F20610">
        <v>-2.0364799612067701</v>
      </c>
      <c r="G20610">
        <v>-2.0329237813843202</v>
      </c>
      <c r="H20610">
        <v>-2.0312909740590301</v>
      </c>
      <c r="I20610">
        <v>-2.0138065632851201</v>
      </c>
      <c r="J20610">
        <v>-2.0369098608401601</v>
      </c>
      <c r="K20610">
        <v>-2.03482184227525</v>
      </c>
      <c r="L20610">
        <v>-2.0360403595496499</v>
      </c>
      <c r="M20610">
        <v>-2.0372353540561301</v>
      </c>
      <c r="N20610">
        <v>-2.0336301944925599</v>
      </c>
      <c r="O20610">
        <v>-2.03684192483724</v>
      </c>
    </row>
    <row r="20611" spans="1:15" x14ac:dyDescent="0.3">
      <c r="A20611" t="s">
        <v>20612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</row>
    <row r="20612" spans="1:15" x14ac:dyDescent="0.3">
      <c r="A20612" t="s">
        <v>20613</v>
      </c>
      <c r="B20612">
        <v>-2.0337965605969699</v>
      </c>
      <c r="C20612">
        <v>-2.0329634137405002</v>
      </c>
      <c r="D20612">
        <v>-2.0334558364706501</v>
      </c>
      <c r="E20612">
        <v>-2.0339829529376598</v>
      </c>
      <c r="F20612">
        <v>-2.0157996532367699</v>
      </c>
      <c r="G20612">
        <v>-2.0327907605626701</v>
      </c>
      <c r="H20612">
        <v>-2.0313230585876099</v>
      </c>
      <c r="I20612">
        <v>-2.0357943224757999</v>
      </c>
      <c r="J20612">
        <v>-2.03637377773773</v>
      </c>
      <c r="K20612">
        <v>-2.0344968943331798</v>
      </c>
      <c r="L20612">
        <v>-2.0154045029882299</v>
      </c>
      <c r="M20612">
        <v>-2.0366663579023099</v>
      </c>
      <c r="N20612">
        <v>-2.0334257429626801</v>
      </c>
      <c r="O20612">
        <v>-2.0363127112517398</v>
      </c>
    </row>
    <row r="20613" spans="1:15" x14ac:dyDescent="0.3">
      <c r="A20613" t="s">
        <v>20614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</row>
    <row r="20614" spans="1:15" x14ac:dyDescent="0.3">
      <c r="A20614" t="s">
        <v>20615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</row>
    <row r="20615" spans="1:15" x14ac:dyDescent="0.3">
      <c r="A20615" t="s">
        <v>20616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</row>
    <row r="20616" spans="1:15" x14ac:dyDescent="0.3">
      <c r="A20616" t="s">
        <v>20617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</row>
    <row r="20617" spans="1:15" x14ac:dyDescent="0.3">
      <c r="A20617" t="s">
        <v>20618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</row>
    <row r="20618" spans="1:15" x14ac:dyDescent="0.3">
      <c r="A20618" t="s">
        <v>20619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>
        <v>0</v>
      </c>
    </row>
    <row r="20619" spans="1:15" x14ac:dyDescent="0.3">
      <c r="A20619" t="s">
        <v>20620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</row>
    <row r="20620" spans="1:15" x14ac:dyDescent="0.3">
      <c r="A20620" t="s">
        <v>20621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0</v>
      </c>
    </row>
    <row r="20621" spans="1:15" x14ac:dyDescent="0.3">
      <c r="A20621" t="s">
        <v>20622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</row>
    <row r="20622" spans="1:15" x14ac:dyDescent="0.3">
      <c r="A20622" t="s">
        <v>20623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0</v>
      </c>
    </row>
    <row r="20623" spans="1:15" x14ac:dyDescent="0.3">
      <c r="A20623" t="s">
        <v>20624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0</v>
      </c>
    </row>
    <row r="20624" spans="1:15" x14ac:dyDescent="0.3">
      <c r="A20624" t="s">
        <v>20625</v>
      </c>
      <c r="B20624">
        <v>-2.2252878511862799</v>
      </c>
      <c r="C20624">
        <v>-2.2376498583534299</v>
      </c>
      <c r="D20624">
        <v>-2.2379643752928602</v>
      </c>
      <c r="E20624">
        <v>-2.23830105158294</v>
      </c>
      <c r="F20624">
        <v>-2.2395812856365098</v>
      </c>
      <c r="G20624">
        <v>-2.2375395824751001</v>
      </c>
      <c r="H20624">
        <v>-2.2366021417256201</v>
      </c>
      <c r="I20624">
        <v>-2.2394579973704798</v>
      </c>
      <c r="J20624">
        <v>-2.2398281031441698</v>
      </c>
      <c r="K20624">
        <v>-2.2386293127798198</v>
      </c>
      <c r="L20624">
        <v>-2.2393288979233099</v>
      </c>
      <c r="M20624">
        <v>-2.2400149779821299</v>
      </c>
      <c r="N20624">
        <v>-2.2379451541695499</v>
      </c>
      <c r="O20624">
        <v>-2.2397890991683198</v>
      </c>
    </row>
    <row r="20625" spans="1:15" x14ac:dyDescent="0.3">
      <c r="A20625" t="s">
        <v>20626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0</v>
      </c>
    </row>
    <row r="20626" spans="1:15" x14ac:dyDescent="0.3">
      <c r="A20626" t="s">
        <v>20627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0</v>
      </c>
    </row>
    <row r="20627" spans="1:15" x14ac:dyDescent="0.3">
      <c r="A20627" t="s">
        <v>20628</v>
      </c>
      <c r="B20627">
        <v>-2.2380790917928399</v>
      </c>
      <c r="C20627">
        <v>-2.2376596875964099</v>
      </c>
      <c r="D20627">
        <v>-2.2379075720574</v>
      </c>
      <c r="E20627">
        <v>-2.2381729212651198</v>
      </c>
      <c r="F20627">
        <v>-2.23918192932961</v>
      </c>
      <c r="G20627">
        <v>-2.2375727743868699</v>
      </c>
      <c r="H20627">
        <v>-2.23683393661454</v>
      </c>
      <c r="I20627">
        <v>-2.2390847604921298</v>
      </c>
      <c r="J20627">
        <v>-2.2292140179401598</v>
      </c>
      <c r="K20627">
        <v>-2.2384316381723801</v>
      </c>
      <c r="L20627">
        <v>-2.2389830116103999</v>
      </c>
      <c r="M20627">
        <v>-2.2395237411045898</v>
      </c>
      <c r="N20627">
        <v>-2.2378924230552499</v>
      </c>
      <c r="O20627">
        <v>-2.2393457162003898</v>
      </c>
    </row>
    <row r="20628" spans="1:15" x14ac:dyDescent="0.3">
      <c r="A20628" t="s">
        <v>20629</v>
      </c>
      <c r="B20628">
        <v>-2.2252878511862799</v>
      </c>
      <c r="C20628">
        <v>-2.2376498583534299</v>
      </c>
      <c r="D20628">
        <v>-2.2379643752928602</v>
      </c>
      <c r="E20628">
        <v>-2.23830105158294</v>
      </c>
      <c r="F20628">
        <v>-2.2395812856365098</v>
      </c>
      <c r="G20628">
        <v>-2.2375395824751001</v>
      </c>
      <c r="H20628">
        <v>-2.2366021417256201</v>
      </c>
      <c r="I20628">
        <v>-2.2394579973704798</v>
      </c>
      <c r="J20628">
        <v>-2.2398281031441698</v>
      </c>
      <c r="K20628">
        <v>-2.2386293127798198</v>
      </c>
      <c r="L20628">
        <v>-2.2393288979233099</v>
      </c>
      <c r="M20628">
        <v>-2.2400149779821299</v>
      </c>
      <c r="N20628">
        <v>-2.2379451541695499</v>
      </c>
      <c r="O20628">
        <v>-2.2397890991683198</v>
      </c>
    </row>
    <row r="20629" spans="1:15" x14ac:dyDescent="0.3">
      <c r="A20629" t="s">
        <v>20630</v>
      </c>
      <c r="B20629">
        <v>-2.0340015852761102</v>
      </c>
      <c r="C20629">
        <v>-2.0330903824384001</v>
      </c>
      <c r="D20629">
        <v>-2.0336289393393501</v>
      </c>
      <c r="E20629">
        <v>-2.01212639747322</v>
      </c>
      <c r="F20629">
        <v>-2.0363976239938499</v>
      </c>
      <c r="G20629">
        <v>-2.0329015537050701</v>
      </c>
      <c r="H20629">
        <v>-2.03129634545851</v>
      </c>
      <c r="I20629">
        <v>-2.0361865137541399</v>
      </c>
      <c r="J20629">
        <v>-2.0368202571031002</v>
      </c>
      <c r="K20629">
        <v>-2.0347675319790501</v>
      </c>
      <c r="L20629">
        <v>-2.0138864099568798</v>
      </c>
      <c r="M20629">
        <v>-2.0371402485597798</v>
      </c>
      <c r="N20629">
        <v>-2.0335960264265398</v>
      </c>
      <c r="O20629">
        <v>-2.0367534694114799</v>
      </c>
    </row>
    <row r="20630" spans="1:15" x14ac:dyDescent="0.3">
      <c r="A20630" t="s">
        <v>20631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0</v>
      </c>
    </row>
    <row r="20631" spans="1:15" x14ac:dyDescent="0.3">
      <c r="A20631" t="s">
        <v>20632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</row>
    <row r="20632" spans="1:15" x14ac:dyDescent="0.3">
      <c r="A20632" t="s">
        <v>20633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</row>
    <row r="20633" spans="1:15" x14ac:dyDescent="0.3">
      <c r="A20633" t="s">
        <v>20634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</row>
    <row r="20634" spans="1:15" x14ac:dyDescent="0.3">
      <c r="A20634" t="s">
        <v>20635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</row>
    <row r="20635" spans="1:15" x14ac:dyDescent="0.3">
      <c r="A20635" t="s">
        <v>20636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0</v>
      </c>
    </row>
    <row r="20636" spans="1:15" x14ac:dyDescent="0.3">
      <c r="A20636" t="s">
        <v>20637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0</v>
      </c>
    </row>
    <row r="20637" spans="1:15" x14ac:dyDescent="0.3">
      <c r="A20637" t="s">
        <v>20638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0</v>
      </c>
      <c r="O20637">
        <v>0</v>
      </c>
    </row>
    <row r="20638" spans="1:15" x14ac:dyDescent="0.3">
      <c r="A20638" t="s">
        <v>20639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</row>
    <row r="20639" spans="1:15" x14ac:dyDescent="0.3">
      <c r="A20639" t="s">
        <v>20640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>
        <v>0</v>
      </c>
    </row>
    <row r="20640" spans="1:15" x14ac:dyDescent="0.3">
      <c r="A20640" t="s">
        <v>20641</v>
      </c>
      <c r="B20640">
        <v>4.3802317225002403</v>
      </c>
      <c r="C20640">
        <v>4.7476423820083502</v>
      </c>
      <c r="D20640">
        <v>4.5064046279975303</v>
      </c>
      <c r="E20640">
        <v>4.0101582287458104</v>
      </c>
      <c r="F20640">
        <v>5.2837819980388003</v>
      </c>
      <c r="G20640">
        <v>4.2444199764494499</v>
      </c>
      <c r="H20640">
        <v>3.8215027254173499</v>
      </c>
      <c r="I20640">
        <v>4.4223847698487004</v>
      </c>
      <c r="J20640">
        <v>5.1608907270770299</v>
      </c>
      <c r="K20640">
        <v>4.0986131667630596</v>
      </c>
      <c r="L20640">
        <v>4.4106008000186403</v>
      </c>
      <c r="M20640">
        <v>4.32895644226336</v>
      </c>
      <c r="N20640">
        <v>3.8603308712261901</v>
      </c>
      <c r="O20640">
        <v>4.3243145266319196</v>
      </c>
    </row>
    <row r="20641" spans="1:15" x14ac:dyDescent="0.3">
      <c r="A20641" t="s">
        <v>20642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0</v>
      </c>
    </row>
    <row r="20642" spans="1:15" x14ac:dyDescent="0.3">
      <c r="A20642" t="s">
        <v>20643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</row>
    <row r="20643" spans="1:15" x14ac:dyDescent="0.3">
      <c r="A20643" t="s">
        <v>20644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</row>
    <row r="20644" spans="1:15" x14ac:dyDescent="0.3">
      <c r="A20644" t="s">
        <v>20645</v>
      </c>
      <c r="B20644">
        <v>-2.2381080620484202</v>
      </c>
      <c r="C20644">
        <v>-2.2376570644010298</v>
      </c>
      <c r="D20644">
        <v>-2.2379236218405598</v>
      </c>
      <c r="E20644">
        <v>-2.2382089596350698</v>
      </c>
      <c r="F20644">
        <v>-2.2392939756343302</v>
      </c>
      <c r="G20644">
        <v>-2.2375636040747802</v>
      </c>
      <c r="H20644">
        <v>-2.2367691101237002</v>
      </c>
      <c r="I20644">
        <v>-2.2391894871302198</v>
      </c>
      <c r="J20644">
        <v>-2.2395031568726802</v>
      </c>
      <c r="K20644">
        <v>-2.2384871655221601</v>
      </c>
      <c r="L20644">
        <v>-2.22815210452681</v>
      </c>
      <c r="M20644">
        <v>-2.23966153587258</v>
      </c>
      <c r="N20644">
        <v>-2.2379073316737301</v>
      </c>
      <c r="O20644">
        <v>-2.2394701004657498</v>
      </c>
    </row>
    <row r="20645" spans="1:15" x14ac:dyDescent="0.3">
      <c r="A20645" t="s">
        <v>20646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0</v>
      </c>
    </row>
    <row r="20646" spans="1:15" x14ac:dyDescent="0.3">
      <c r="A20646" t="s">
        <v>20647</v>
      </c>
      <c r="B20646">
        <v>-2.2381080620484202</v>
      </c>
      <c r="C20646">
        <v>-2.2376570644010298</v>
      </c>
      <c r="D20646">
        <v>-2.2379236218405598</v>
      </c>
      <c r="E20646">
        <v>-2.2382089596350698</v>
      </c>
      <c r="F20646">
        <v>-2.2392939756343302</v>
      </c>
      <c r="G20646">
        <v>-2.2375636040747802</v>
      </c>
      <c r="H20646">
        <v>-2.2367691101237002</v>
      </c>
      <c r="I20646">
        <v>-2.2391894871302198</v>
      </c>
      <c r="J20646">
        <v>-2.2395031568726802</v>
      </c>
      <c r="K20646">
        <v>-2.2384871655221601</v>
      </c>
      <c r="L20646">
        <v>-2.22815210452681</v>
      </c>
      <c r="M20646">
        <v>-2.23966153587258</v>
      </c>
      <c r="N20646">
        <v>-2.2379073316737301</v>
      </c>
      <c r="O20646">
        <v>-2.2394701004657498</v>
      </c>
    </row>
    <row r="20647" spans="1:15" x14ac:dyDescent="0.3">
      <c r="A20647" t="s">
        <v>20648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0</v>
      </c>
    </row>
    <row r="20648" spans="1:15" x14ac:dyDescent="0.3">
      <c r="A20648" t="s">
        <v>20649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0</v>
      </c>
    </row>
    <row r="20649" spans="1:15" x14ac:dyDescent="0.3">
      <c r="A20649" t="s">
        <v>20650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</row>
    <row r="20650" spans="1:15" x14ac:dyDescent="0.3">
      <c r="A20650" t="s">
        <v>20651</v>
      </c>
      <c r="B20650">
        <v>-2.2381003928140299</v>
      </c>
      <c r="C20650">
        <v>-2.2376577718970001</v>
      </c>
      <c r="D20650">
        <v>-2.23791937835772</v>
      </c>
      <c r="E20650">
        <v>-2.23819941635126</v>
      </c>
      <c r="F20650">
        <v>-2.2392642795037698</v>
      </c>
      <c r="G20650">
        <v>-2.2375660474821402</v>
      </c>
      <c r="H20650">
        <v>-2.2367863102856602</v>
      </c>
      <c r="I20650">
        <v>-2.22843673637826</v>
      </c>
      <c r="J20650">
        <v>-2.2394695754561602</v>
      </c>
      <c r="K20650">
        <v>-2.2384724549038499</v>
      </c>
      <c r="L20650">
        <v>-2.2390543504090199</v>
      </c>
      <c r="M20650">
        <v>-2.23962501275961</v>
      </c>
      <c r="N20650">
        <v>-2.2379033907608301</v>
      </c>
      <c r="O20650">
        <v>-2.2394371330316001</v>
      </c>
    </row>
    <row r="20651" spans="1:15" x14ac:dyDescent="0.3">
      <c r="A20651" t="s">
        <v>20652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0</v>
      </c>
    </row>
    <row r="20652" spans="1:15" x14ac:dyDescent="0.3">
      <c r="A20652" t="s">
        <v>20653</v>
      </c>
      <c r="B20652">
        <v>-2.2381080620484202</v>
      </c>
      <c r="C20652">
        <v>-2.2376570644010298</v>
      </c>
      <c r="D20652">
        <v>-2.2379236218405598</v>
      </c>
      <c r="E20652">
        <v>-2.2382089596350698</v>
      </c>
      <c r="F20652">
        <v>-2.2392939756343302</v>
      </c>
      <c r="G20652">
        <v>-2.2375636040747802</v>
      </c>
      <c r="H20652">
        <v>-2.2367691101237002</v>
      </c>
      <c r="I20652">
        <v>-2.2391894871302198</v>
      </c>
      <c r="J20652">
        <v>-2.2395031568726802</v>
      </c>
      <c r="K20652">
        <v>-2.2384871655221601</v>
      </c>
      <c r="L20652">
        <v>-2.22815210452681</v>
      </c>
      <c r="M20652">
        <v>-2.23966153587258</v>
      </c>
      <c r="N20652">
        <v>-2.2379073316737301</v>
      </c>
      <c r="O20652">
        <v>-2.2394701004657498</v>
      </c>
    </row>
    <row r="20653" spans="1:15" x14ac:dyDescent="0.3">
      <c r="A20653" t="s">
        <v>20654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</row>
    <row r="20654" spans="1:15" x14ac:dyDescent="0.3">
      <c r="A20654" t="s">
        <v>20655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</row>
    <row r="20655" spans="1:15" x14ac:dyDescent="0.3">
      <c r="A20655" t="s">
        <v>20656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</row>
    <row r="20656" spans="1:15" x14ac:dyDescent="0.3">
      <c r="A20656" t="s">
        <v>20657</v>
      </c>
      <c r="B20656">
        <v>-2.2380790917928399</v>
      </c>
      <c r="C20656">
        <v>-2.2376596875964099</v>
      </c>
      <c r="D20656">
        <v>-2.2379075720574</v>
      </c>
      <c r="E20656">
        <v>-2.2381729212651198</v>
      </c>
      <c r="F20656">
        <v>-2.23918192932961</v>
      </c>
      <c r="G20656">
        <v>-2.2375727743868699</v>
      </c>
      <c r="H20656">
        <v>-2.23683393661454</v>
      </c>
      <c r="I20656">
        <v>-2.2390847604921298</v>
      </c>
      <c r="J20656">
        <v>-2.2292140179401598</v>
      </c>
      <c r="K20656">
        <v>-2.2384316381723801</v>
      </c>
      <c r="L20656">
        <v>-2.2389830116103999</v>
      </c>
      <c r="M20656">
        <v>-2.2395237411045898</v>
      </c>
      <c r="N20656">
        <v>-2.2378924230552499</v>
      </c>
      <c r="O20656">
        <v>-2.2393457162003898</v>
      </c>
    </row>
    <row r="20657" spans="1:15" x14ac:dyDescent="0.3">
      <c r="A20657" t="s">
        <v>20658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</row>
    <row r="20658" spans="1:15" x14ac:dyDescent="0.3">
      <c r="A20658" t="s">
        <v>20659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0</v>
      </c>
    </row>
    <row r="20659" spans="1:15" x14ac:dyDescent="0.3">
      <c r="A20659" t="s">
        <v>20660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</row>
    <row r="20660" spans="1:15" x14ac:dyDescent="0.3">
      <c r="A20660" t="s">
        <v>20661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0</v>
      </c>
    </row>
    <row r="20661" spans="1:15" x14ac:dyDescent="0.3">
      <c r="A20661" t="s">
        <v>20662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</row>
    <row r="20662" spans="1:15" x14ac:dyDescent="0.3">
      <c r="A20662" t="s">
        <v>20663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</row>
    <row r="20663" spans="1:15" x14ac:dyDescent="0.3">
      <c r="A20663" t="s">
        <v>20664</v>
      </c>
      <c r="B20663">
        <v>-2.2381080620484202</v>
      </c>
      <c r="C20663">
        <v>-2.2376570644010298</v>
      </c>
      <c r="D20663">
        <v>-2.2379236218405598</v>
      </c>
      <c r="E20663">
        <v>-2.2382089596350698</v>
      </c>
      <c r="F20663">
        <v>-2.2392939756343302</v>
      </c>
      <c r="G20663">
        <v>-2.2375636040747802</v>
      </c>
      <c r="H20663">
        <v>-2.2367691101237002</v>
      </c>
      <c r="I20663">
        <v>-2.2391894871302198</v>
      </c>
      <c r="J20663">
        <v>-2.2395031568726802</v>
      </c>
      <c r="K20663">
        <v>-2.2384871655221601</v>
      </c>
      <c r="L20663">
        <v>-2.22815210452681</v>
      </c>
      <c r="M20663">
        <v>-2.23966153587258</v>
      </c>
      <c r="N20663">
        <v>-2.2379073316737301</v>
      </c>
      <c r="O20663">
        <v>-2.2394701004657498</v>
      </c>
    </row>
    <row r="20664" spans="1:15" x14ac:dyDescent="0.3">
      <c r="A20664" t="s">
        <v>20665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</row>
    <row r="20665" spans="1:15" x14ac:dyDescent="0.3">
      <c r="A20665" t="s">
        <v>20666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</row>
    <row r="20666" spans="1:15" x14ac:dyDescent="0.3">
      <c r="A20666" t="s">
        <v>20667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0</v>
      </c>
    </row>
    <row r="20667" spans="1:15" x14ac:dyDescent="0.3">
      <c r="A20667" t="s">
        <v>20668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</row>
    <row r="20668" spans="1:15" x14ac:dyDescent="0.3">
      <c r="A20668" t="s">
        <v>20669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0</v>
      </c>
    </row>
    <row r="20669" spans="1:15" x14ac:dyDescent="0.3">
      <c r="A20669" t="s">
        <v>20670</v>
      </c>
      <c r="B20669">
        <v>6.2316619962551103</v>
      </c>
      <c r="C20669">
        <v>6.4781827227889597</v>
      </c>
      <c r="D20669">
        <v>6.3000303959030699</v>
      </c>
      <c r="E20669">
        <v>6.5708946338601004</v>
      </c>
      <c r="F20669">
        <v>6.2852350355672701</v>
      </c>
      <c r="G20669">
        <v>6.5104083427099599</v>
      </c>
      <c r="H20669">
        <v>6.31545471240302</v>
      </c>
      <c r="I20669">
        <v>6.4364372874643401</v>
      </c>
      <c r="J20669">
        <v>6.3224791922513299</v>
      </c>
      <c r="K20669">
        <v>6.3142818623513497</v>
      </c>
      <c r="L20669">
        <v>6.0831813365232801</v>
      </c>
      <c r="M20669">
        <v>6.2182349292098298</v>
      </c>
      <c r="N20669">
        <v>6.4794770647516602</v>
      </c>
      <c r="O20669">
        <v>6.31098728619539</v>
      </c>
    </row>
    <row r="20670" spans="1:15" x14ac:dyDescent="0.3">
      <c r="A20670" t="s">
        <v>20671</v>
      </c>
      <c r="B20670">
        <v>5.3117391816103297</v>
      </c>
      <c r="C20670">
        <v>5.43964261817161</v>
      </c>
      <c r="D20670">
        <v>5.3896467364879799</v>
      </c>
      <c r="E20670">
        <v>5.3193367546285497</v>
      </c>
      <c r="F20670">
        <v>5.3765469468938702</v>
      </c>
      <c r="G20670">
        <v>5.8484045397444699</v>
      </c>
      <c r="H20670">
        <v>5.4878110592420004</v>
      </c>
      <c r="I20670">
        <v>4.8516951188738497</v>
      </c>
      <c r="J20670">
        <v>5.8997957616600498</v>
      </c>
      <c r="K20670">
        <v>5.4265571571924296</v>
      </c>
      <c r="L20670">
        <v>5.3076438441976403</v>
      </c>
      <c r="M20670">
        <v>6.0522936754452799</v>
      </c>
      <c r="N20670">
        <v>5.6811861553260199</v>
      </c>
      <c r="O20670">
        <v>5.8508518389733304</v>
      </c>
    </row>
    <row r="20671" spans="1:15" x14ac:dyDescent="0.3">
      <c r="A20671" t="s">
        <v>20672</v>
      </c>
      <c r="B20671">
        <v>6.2989117512488404</v>
      </c>
      <c r="C20671">
        <v>6.2732250289258404</v>
      </c>
      <c r="D20671">
        <v>6.4362569249282497</v>
      </c>
      <c r="E20671">
        <v>5.9359890005858702</v>
      </c>
      <c r="F20671">
        <v>6.0723948989881702</v>
      </c>
      <c r="G20671">
        <v>6.1378879267165001</v>
      </c>
      <c r="H20671">
        <v>5.1292083587289197</v>
      </c>
      <c r="I20671">
        <v>6.1061695041784398</v>
      </c>
      <c r="J20671">
        <v>6.2753926368175099</v>
      </c>
      <c r="K20671">
        <v>5.6490513805477098</v>
      </c>
      <c r="L20671">
        <v>5.0421794016123203</v>
      </c>
      <c r="M20671">
        <v>7.5169326274962298</v>
      </c>
      <c r="N20671">
        <v>5.9483113338225104</v>
      </c>
      <c r="O20671">
        <v>6.2083922425668199</v>
      </c>
    </row>
    <row r="20672" spans="1:15" x14ac:dyDescent="0.3">
      <c r="A20672" t="s">
        <v>20673</v>
      </c>
      <c r="B20672">
        <v>0.23478775859117401</v>
      </c>
      <c r="C20672">
        <v>3.30267574501258E-3</v>
      </c>
      <c r="D20672">
        <v>2.2465412390272098E-3</v>
      </c>
      <c r="E20672">
        <v>0.122556381479587</v>
      </c>
      <c r="F20672">
        <v>0.10394689381516301</v>
      </c>
      <c r="G20672">
        <v>7.0789599308913001E-2</v>
      </c>
      <c r="H20672">
        <v>8.0036045712521306E-2</v>
      </c>
      <c r="I20672">
        <v>-2.5627817515460499E-3</v>
      </c>
      <c r="J20672">
        <v>4.97282095987438E-2</v>
      </c>
      <c r="K20672">
        <v>6.1029867653036903E-5</v>
      </c>
      <c r="L20672">
        <v>0.107516043023087</v>
      </c>
      <c r="M20672">
        <v>4.8120768471225102E-2</v>
      </c>
      <c r="N20672">
        <v>6.68879690006801E-2</v>
      </c>
      <c r="O20672">
        <v>-3.5773933479021098E-3</v>
      </c>
    </row>
    <row r="20673" spans="1:15" x14ac:dyDescent="0.3">
      <c r="A20673" t="s">
        <v>20674</v>
      </c>
      <c r="B20673">
        <v>6.7166568321708997</v>
      </c>
      <c r="C20673">
        <v>6.8611532716008403</v>
      </c>
      <c r="D20673">
        <v>6.6830236651519996</v>
      </c>
      <c r="E20673">
        <v>6.7267694488913898</v>
      </c>
      <c r="F20673">
        <v>7.1671154363701497</v>
      </c>
      <c r="G20673">
        <v>6.7510571598256401</v>
      </c>
      <c r="H20673">
        <v>6.3376882664729299</v>
      </c>
      <c r="I20673">
        <v>6.7404502562271302</v>
      </c>
      <c r="J20673">
        <v>7.1640539438723998</v>
      </c>
      <c r="K20673">
        <v>6.4971606035166802</v>
      </c>
      <c r="L20673">
        <v>7.1143922424727002</v>
      </c>
      <c r="M20673">
        <v>7.0198585109158804</v>
      </c>
      <c r="N20673">
        <v>6.6764768209898699</v>
      </c>
      <c r="O20673">
        <v>6.8587898935609601</v>
      </c>
    </row>
    <row r="20674" spans="1:15" x14ac:dyDescent="0.3">
      <c r="A20674" t="s">
        <v>20675</v>
      </c>
      <c r="B20674">
        <v>13.719737504209901</v>
      </c>
      <c r="C20674">
        <v>13.4466761072481</v>
      </c>
      <c r="D20674">
        <v>13.510908817197601</v>
      </c>
      <c r="E20674">
        <v>13.494577200457901</v>
      </c>
      <c r="F20674">
        <v>13.5215603204116</v>
      </c>
      <c r="G20674">
        <v>13.825331370762999</v>
      </c>
      <c r="H20674">
        <v>13.516284440486</v>
      </c>
      <c r="I20674">
        <v>13.5267723662674</v>
      </c>
      <c r="J20674">
        <v>13.2335285015644</v>
      </c>
      <c r="K20674">
        <v>13.507305491509699</v>
      </c>
      <c r="L20674">
        <v>13.3841534669416</v>
      </c>
      <c r="M20674">
        <v>13.4380165175907</v>
      </c>
      <c r="N20674">
        <v>13.5594397038394</v>
      </c>
      <c r="O20674">
        <v>13.569675828226501</v>
      </c>
    </row>
    <row r="20675" spans="1:15" x14ac:dyDescent="0.3">
      <c r="A20675" t="s">
        <v>20676</v>
      </c>
      <c r="B20675">
        <v>-1.8307809551687699</v>
      </c>
      <c r="C20675">
        <v>-1.82957100241117</v>
      </c>
      <c r="D20675">
        <v>-1.8009681827637001</v>
      </c>
      <c r="E20675">
        <v>-1.8310516468539899</v>
      </c>
      <c r="F20675">
        <v>-1.83396256691739</v>
      </c>
      <c r="G20675">
        <v>-1.8293202636764501</v>
      </c>
      <c r="H20675">
        <v>-1.82718876664411</v>
      </c>
      <c r="I20675">
        <v>-1.8336822413892699</v>
      </c>
      <c r="J20675">
        <v>-1.8345237658895901</v>
      </c>
      <c r="K20675">
        <v>-1.83179802764379</v>
      </c>
      <c r="L20675">
        <v>-1.83338870274306</v>
      </c>
      <c r="M20675">
        <v>-1.7763127716598901</v>
      </c>
      <c r="N20675">
        <v>-1.83024242847844</v>
      </c>
      <c r="O20675">
        <v>-1.8344350809686101</v>
      </c>
    </row>
    <row r="20676" spans="1:15" x14ac:dyDescent="0.3">
      <c r="A20676" t="s">
        <v>20677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</row>
    <row r="20677" spans="1:15" x14ac:dyDescent="0.3">
      <c r="A20677" t="s">
        <v>20678</v>
      </c>
      <c r="B20677">
        <v>0.29781846350626101</v>
      </c>
      <c r="C20677">
        <v>0.36538755542454598</v>
      </c>
      <c r="D20677">
        <v>0.29868190779748499</v>
      </c>
      <c r="E20677">
        <v>0.358812346638755</v>
      </c>
      <c r="F20677">
        <v>0.34648382013368501</v>
      </c>
      <c r="G20677">
        <v>0.30039070367367199</v>
      </c>
      <c r="H20677">
        <v>0.37632948788874798</v>
      </c>
      <c r="I20677">
        <v>0.29293876668864599</v>
      </c>
      <c r="J20677">
        <v>0.48748855480210601</v>
      </c>
      <c r="K20677">
        <v>0.41195602084933902</v>
      </c>
      <c r="L20677">
        <v>0.49934028826027299</v>
      </c>
      <c r="M20677">
        <v>0.52595644410138298</v>
      </c>
      <c r="N20677">
        <v>0.36238252678951999</v>
      </c>
      <c r="O20677">
        <v>0.29172815857609102</v>
      </c>
    </row>
    <row r="20678" spans="1:15" x14ac:dyDescent="0.3">
      <c r="A20678" t="s">
        <v>20679</v>
      </c>
      <c r="B20678">
        <v>4.4161886319733901</v>
      </c>
      <c r="C20678">
        <v>4.6855648587237697</v>
      </c>
      <c r="D20678">
        <v>4.60578963585212</v>
      </c>
      <c r="E20678">
        <v>4.3762155631757604</v>
      </c>
      <c r="F20678">
        <v>4.69162497984816</v>
      </c>
      <c r="G20678">
        <v>4.36341835897184</v>
      </c>
      <c r="H20678">
        <v>4.4297325162525096</v>
      </c>
      <c r="I20678">
        <v>4.6202596501684798</v>
      </c>
      <c r="J20678">
        <v>5.3689619080733202</v>
      </c>
      <c r="K20678">
        <v>4.4699400686108604</v>
      </c>
      <c r="L20678">
        <v>5.4597388291798303</v>
      </c>
      <c r="M20678">
        <v>4.8925560275616498</v>
      </c>
      <c r="N20678">
        <v>4.5803551535517499</v>
      </c>
      <c r="O20678">
        <v>4.71097748335412</v>
      </c>
    </row>
    <row r="20679" spans="1:15" x14ac:dyDescent="0.3">
      <c r="A20679" t="s">
        <v>20680</v>
      </c>
      <c r="B20679">
        <v>-1.83113179819298</v>
      </c>
      <c r="C20679">
        <v>-1.8298412645694699</v>
      </c>
      <c r="D20679">
        <v>-1.79933354412306</v>
      </c>
      <c r="E20679">
        <v>-1.83142051749974</v>
      </c>
      <c r="F20679">
        <v>-1.8345253000572099</v>
      </c>
      <c r="G20679">
        <v>-1.8295738270469399</v>
      </c>
      <c r="H20679">
        <v>-1.8273003758139299</v>
      </c>
      <c r="I20679">
        <v>-1.8342263053094501</v>
      </c>
      <c r="J20679">
        <v>-1.8351238739589999</v>
      </c>
      <c r="K20679">
        <v>-1.80094612918557</v>
      </c>
      <c r="L20679">
        <v>-1.8339132174716299</v>
      </c>
      <c r="M20679">
        <v>-1.8355770768211801</v>
      </c>
      <c r="N20679">
        <v>-1.83055740650978</v>
      </c>
      <c r="O20679">
        <v>-1.8037588059295999</v>
      </c>
    </row>
    <row r="20680" spans="1:15" x14ac:dyDescent="0.3">
      <c r="A20680" t="s">
        <v>20681</v>
      </c>
      <c r="B20680">
        <v>1.01329933405346</v>
      </c>
      <c r="C20680">
        <v>0.96217161626844105</v>
      </c>
      <c r="D20680">
        <v>1.12516424900777</v>
      </c>
      <c r="E20680">
        <v>0.954560866418942</v>
      </c>
      <c r="F20680">
        <v>1.12684894817239</v>
      </c>
      <c r="G20680">
        <v>0.89927620228833005</v>
      </c>
      <c r="H20680">
        <v>0.97485608082501796</v>
      </c>
      <c r="I20680">
        <v>1.08658315246922</v>
      </c>
      <c r="J20680">
        <v>0.98644655896123001</v>
      </c>
      <c r="K20680">
        <v>1.05802446250213</v>
      </c>
      <c r="L20680">
        <v>0.88930171092735</v>
      </c>
      <c r="M20680">
        <v>1.11459815042276</v>
      </c>
      <c r="N20680">
        <v>0.95869221610335298</v>
      </c>
      <c r="O20680">
        <v>0.93810104533801297</v>
      </c>
    </row>
    <row r="20681" spans="1:15" x14ac:dyDescent="0.3">
      <c r="A20681" t="s">
        <v>20682</v>
      </c>
      <c r="B20681">
        <v>7.3372200284429603</v>
      </c>
      <c r="C20681">
        <v>7.6661884441916097</v>
      </c>
      <c r="D20681">
        <v>7.3133259454496802</v>
      </c>
      <c r="E20681">
        <v>7.3654157934406097</v>
      </c>
      <c r="F20681">
        <v>7.53047928819118</v>
      </c>
      <c r="G20681">
        <v>7.3782134240922996</v>
      </c>
      <c r="H20681">
        <v>7.3497554371378397</v>
      </c>
      <c r="I20681">
        <v>7.4450987265925903</v>
      </c>
      <c r="J20681">
        <v>7.4832675733324496</v>
      </c>
      <c r="K20681">
        <v>7.3189365133959203</v>
      </c>
      <c r="L20681">
        <v>6.9301942024842003</v>
      </c>
      <c r="M20681">
        <v>7.4810685013729499</v>
      </c>
      <c r="N20681">
        <v>7.36697683431988</v>
      </c>
      <c r="O20681">
        <v>7.6283731932337204</v>
      </c>
    </row>
    <row r="20682" spans="1:15" x14ac:dyDescent="0.3">
      <c r="A20682" t="s">
        <v>20683</v>
      </c>
      <c r="B20682">
        <v>10.696879756551199</v>
      </c>
      <c r="C20682">
        <v>10.6500041635712</v>
      </c>
      <c r="D20682">
        <v>10.802157286129001</v>
      </c>
      <c r="E20682">
        <v>10.5642683573528</v>
      </c>
      <c r="F20682">
        <v>10.3653426288045</v>
      </c>
      <c r="G20682">
        <v>10.682497680023401</v>
      </c>
      <c r="H20682">
        <v>10.163419261877401</v>
      </c>
      <c r="I20682">
        <v>10.450351523064001</v>
      </c>
      <c r="J20682">
        <v>10.3054161779946</v>
      </c>
      <c r="K20682">
        <v>10.3639050072644</v>
      </c>
      <c r="L20682">
        <v>9.9692765176554499</v>
      </c>
      <c r="M20682">
        <v>10.7760842388503</v>
      </c>
      <c r="N20682">
        <v>10.3722085793371</v>
      </c>
      <c r="O20682">
        <v>10.348021989578699</v>
      </c>
    </row>
    <row r="20683" spans="1:15" x14ac:dyDescent="0.3">
      <c r="A20683" t="s">
        <v>20684</v>
      </c>
      <c r="B20683">
        <v>-1.83111249354728</v>
      </c>
      <c r="C20683">
        <v>-1.82982639393543</v>
      </c>
      <c r="D20683">
        <v>-1.83058652965122</v>
      </c>
      <c r="E20683">
        <v>-1.80023718304772</v>
      </c>
      <c r="F20683">
        <v>-1.8344943360277099</v>
      </c>
      <c r="G20683">
        <v>-1.8295598752739499</v>
      </c>
      <c r="H20683">
        <v>-1.8272942351580601</v>
      </c>
      <c r="I20683">
        <v>-1.8030333307398601</v>
      </c>
      <c r="J20683">
        <v>-1.8350908533510399</v>
      </c>
      <c r="K20683">
        <v>-1.8010305363733199</v>
      </c>
      <c r="L20683">
        <v>-1.83388435643369</v>
      </c>
      <c r="M20683">
        <v>-1.8355424991001501</v>
      </c>
      <c r="N20683">
        <v>-1.83054007535735</v>
      </c>
      <c r="O20683">
        <v>-1.83499658715617</v>
      </c>
    </row>
    <row r="20684" spans="1:15" x14ac:dyDescent="0.3">
      <c r="A20684" t="s">
        <v>20685</v>
      </c>
      <c r="B20684">
        <v>9.2958760437935197</v>
      </c>
      <c r="C20684">
        <v>9.1447391960100894</v>
      </c>
      <c r="D20684">
        <v>9.26491559929676</v>
      </c>
      <c r="E20684">
        <v>9.2069399011234907</v>
      </c>
      <c r="F20684">
        <v>9.1935634784322602</v>
      </c>
      <c r="G20684">
        <v>9.3366892077822303</v>
      </c>
      <c r="H20684">
        <v>9.0984316955712892</v>
      </c>
      <c r="I20684">
        <v>9.1426945492340295</v>
      </c>
      <c r="J20684">
        <v>9.1385031639087302</v>
      </c>
      <c r="K20684">
        <v>9.2031150058198605</v>
      </c>
      <c r="L20684">
        <v>9.0351115683404295</v>
      </c>
      <c r="M20684">
        <v>9.1931035366799492</v>
      </c>
      <c r="N20684">
        <v>9.1846920215588792</v>
      </c>
      <c r="O20684">
        <v>9.1894584816728404</v>
      </c>
    </row>
    <row r="20685" spans="1:15" x14ac:dyDescent="0.3">
      <c r="A20685" t="s">
        <v>20686</v>
      </c>
      <c r="B20685">
        <v>4.7017777879747404</v>
      </c>
      <c r="C20685">
        <v>4.8640147764943098</v>
      </c>
      <c r="D20685">
        <v>4.7903321121334104</v>
      </c>
      <c r="E20685">
        <v>4.7594339182929799</v>
      </c>
      <c r="F20685">
        <v>4.6854397042969396</v>
      </c>
      <c r="G20685">
        <v>4.6831422016117301</v>
      </c>
      <c r="H20685">
        <v>5.1149921526072797</v>
      </c>
      <c r="I20685">
        <v>4.7545691930302398</v>
      </c>
      <c r="J20685">
        <v>4.5609153193719401</v>
      </c>
      <c r="K20685">
        <v>4.5406788356657701</v>
      </c>
      <c r="L20685">
        <v>4.5574169191280802</v>
      </c>
      <c r="M20685">
        <v>4.6661108687608097</v>
      </c>
      <c r="N20685">
        <v>4.7227207232562698</v>
      </c>
      <c r="O20685">
        <v>4.5855421775899803</v>
      </c>
    </row>
    <row r="20686" spans="1:15" x14ac:dyDescent="0.3">
      <c r="A20686" t="s">
        <v>20687</v>
      </c>
      <c r="B20686">
        <v>9.6652346745108701</v>
      </c>
      <c r="C20686">
        <v>9.6674270146842094</v>
      </c>
      <c r="D20686">
        <v>9.6635438280831405</v>
      </c>
      <c r="E20686">
        <v>9.7461250991543107</v>
      </c>
      <c r="F20686">
        <v>9.6387888535969992</v>
      </c>
      <c r="G20686">
        <v>9.5408605286149708</v>
      </c>
      <c r="H20686">
        <v>9.6743075806864507</v>
      </c>
      <c r="I20686">
        <v>9.69159185013452</v>
      </c>
      <c r="J20686">
        <v>9.6239031908874697</v>
      </c>
      <c r="K20686">
        <v>9.7025185641025899</v>
      </c>
      <c r="L20686">
        <v>10.17422649821</v>
      </c>
      <c r="M20686">
        <v>9.8698746860977593</v>
      </c>
      <c r="N20686">
        <v>9.6745870217427594</v>
      </c>
      <c r="O20686">
        <v>9.68258437682384</v>
      </c>
    </row>
    <row r="20687" spans="1:15" x14ac:dyDescent="0.3">
      <c r="A20687" t="s">
        <v>20688</v>
      </c>
      <c r="B20687">
        <v>1.3952246352887201</v>
      </c>
      <c r="C20687">
        <v>1.5217594867414399</v>
      </c>
      <c r="D20687">
        <v>1.6188304943682399</v>
      </c>
      <c r="E20687">
        <v>1.4511671494789</v>
      </c>
      <c r="F20687">
        <v>1.3764776413270501</v>
      </c>
      <c r="G20687">
        <v>1.5801276003531799</v>
      </c>
      <c r="H20687">
        <v>1.54816133131534</v>
      </c>
      <c r="I20687">
        <v>1.5257592167952001</v>
      </c>
      <c r="J20687">
        <v>1.5592752409538899</v>
      </c>
      <c r="K20687">
        <v>1.44494058842351</v>
      </c>
      <c r="L20687">
        <v>1.61821792421267</v>
      </c>
      <c r="M20687">
        <v>1.4197691839917901</v>
      </c>
      <c r="N20687">
        <v>1.3985226374450801</v>
      </c>
      <c r="O20687">
        <v>1.3738099533304999</v>
      </c>
    </row>
    <row r="20688" spans="1:15" x14ac:dyDescent="0.3">
      <c r="A20688" t="s">
        <v>20689</v>
      </c>
      <c r="B20688">
        <v>11.261431012060701</v>
      </c>
      <c r="C20688">
        <v>11.2616714508287</v>
      </c>
      <c r="D20688">
        <v>11.300444133558999</v>
      </c>
      <c r="E20688">
        <v>11.1568511550045</v>
      </c>
      <c r="F20688">
        <v>11.0727038352069</v>
      </c>
      <c r="G20688">
        <v>11.3232328046223</v>
      </c>
      <c r="H20688">
        <v>10.7250424241163</v>
      </c>
      <c r="I20688">
        <v>11.0847835090779</v>
      </c>
      <c r="J20688">
        <v>10.9489302007657</v>
      </c>
      <c r="K20688">
        <v>10.8584446254517</v>
      </c>
      <c r="L20688">
        <v>10.298187244761399</v>
      </c>
      <c r="M20688">
        <v>11.274447291386799</v>
      </c>
      <c r="N20688">
        <v>11.026648254655001</v>
      </c>
      <c r="O20688">
        <v>11.0451544220081</v>
      </c>
    </row>
    <row r="20689" spans="1:15" x14ac:dyDescent="0.3">
      <c r="A20689" t="s">
        <v>20690</v>
      </c>
      <c r="B20689">
        <v>7.1255127540028402</v>
      </c>
      <c r="C20689">
        <v>6.9335677438713903</v>
      </c>
      <c r="D20689">
        <v>6.9747151982237003</v>
      </c>
      <c r="E20689">
        <v>6.8011442889573797</v>
      </c>
      <c r="F20689">
        <v>6.9315165275427901</v>
      </c>
      <c r="G20689">
        <v>6.90038714757089</v>
      </c>
      <c r="H20689">
        <v>7.0557814695553596</v>
      </c>
      <c r="I20689">
        <v>6.8573139196975896</v>
      </c>
      <c r="J20689">
        <v>6.8248948019734703</v>
      </c>
      <c r="K20689">
        <v>6.8653091489070199</v>
      </c>
      <c r="L20689">
        <v>6.9513115783231498</v>
      </c>
      <c r="M20689">
        <v>7.3127942634155598</v>
      </c>
      <c r="N20689">
        <v>6.8195445411205897</v>
      </c>
      <c r="O20689">
        <v>6.9716293350137404</v>
      </c>
    </row>
    <row r="20690" spans="1:15" x14ac:dyDescent="0.3">
      <c r="A20690" t="s">
        <v>20691</v>
      </c>
      <c r="B20690">
        <v>0.92168649298546201</v>
      </c>
      <c r="C20690">
        <v>0.69850439706374501</v>
      </c>
      <c r="D20690">
        <v>0.75920768776974901</v>
      </c>
      <c r="E20690">
        <v>0.86711895796302096</v>
      </c>
      <c r="F20690">
        <v>0.68904111676923097</v>
      </c>
      <c r="G20690">
        <v>0.88366875544086698</v>
      </c>
      <c r="H20690">
        <v>0.70399714453565498</v>
      </c>
      <c r="I20690">
        <v>0.74322097216429095</v>
      </c>
      <c r="J20690">
        <v>0.78870890553830897</v>
      </c>
      <c r="K20690">
        <v>0.80743791702524004</v>
      </c>
      <c r="L20690">
        <v>0.89262927334376296</v>
      </c>
      <c r="M20690">
        <v>0.73759592755363501</v>
      </c>
      <c r="N20690">
        <v>0.81865956463276701</v>
      </c>
      <c r="O20690">
        <v>0.78929826836102202</v>
      </c>
    </row>
    <row r="20691" spans="1:15" x14ac:dyDescent="0.3">
      <c r="A20691" t="s">
        <v>20692</v>
      </c>
      <c r="B20691">
        <v>7.42323327746508</v>
      </c>
      <c r="C20691">
        <v>7.7212949134359601</v>
      </c>
      <c r="D20691">
        <v>7.5462156160161404</v>
      </c>
      <c r="E20691">
        <v>7.6855121580086099</v>
      </c>
      <c r="F20691">
        <v>8.0597775072741609</v>
      </c>
      <c r="G20691">
        <v>7.4488955871217701</v>
      </c>
      <c r="H20691">
        <v>8.0110938280892992</v>
      </c>
      <c r="I20691">
        <v>7.7434480962103702</v>
      </c>
      <c r="J20691">
        <v>7.8152407702885496</v>
      </c>
      <c r="K20691">
        <v>7.5460595793301701</v>
      </c>
      <c r="L20691">
        <v>8.1193256959165705</v>
      </c>
      <c r="M20691">
        <v>7.3762239679078796</v>
      </c>
      <c r="N20691">
        <v>7.54861205137078</v>
      </c>
      <c r="O20691">
        <v>7.6627015094555198</v>
      </c>
    </row>
    <row r="20692" spans="1:15" x14ac:dyDescent="0.3">
      <c r="A20692" t="s">
        <v>20693</v>
      </c>
      <c r="B20692">
        <v>1.57142935733219</v>
      </c>
      <c r="C20692">
        <v>1.87399495870944</v>
      </c>
      <c r="D20692">
        <v>1.63767870286601</v>
      </c>
      <c r="E20692">
        <v>1.8511019776750299</v>
      </c>
      <c r="F20692">
        <v>1.85150393984571</v>
      </c>
      <c r="G20692">
        <v>1.5779338198463599</v>
      </c>
      <c r="H20692">
        <v>1.7925502721466899</v>
      </c>
      <c r="I20692">
        <v>1.6675442675591701</v>
      </c>
      <c r="J20692">
        <v>1.75539722701442</v>
      </c>
      <c r="K20692">
        <v>1.7386771783717301</v>
      </c>
      <c r="L20692">
        <v>2.2853288019028799</v>
      </c>
      <c r="M20692">
        <v>1.6566216059552099</v>
      </c>
      <c r="N20692">
        <v>1.7564076558028801</v>
      </c>
      <c r="O20692">
        <v>1.60978039774675</v>
      </c>
    </row>
    <row r="20693" spans="1:15" x14ac:dyDescent="0.3">
      <c r="A20693" t="s">
        <v>20694</v>
      </c>
      <c r="B20693">
        <v>-0.42900551125713099</v>
      </c>
      <c r="C20693">
        <v>-0.49005743334781099</v>
      </c>
      <c r="D20693">
        <v>-0.42716234619474402</v>
      </c>
      <c r="E20693">
        <v>-0.49155309811560299</v>
      </c>
      <c r="F20693">
        <v>-0.49435374525953102</v>
      </c>
      <c r="G20693">
        <v>-0.48979993563597302</v>
      </c>
      <c r="H20693">
        <v>-0.48756770465335603</v>
      </c>
      <c r="I20693">
        <v>-0.38748503049137001</v>
      </c>
      <c r="J20693">
        <v>-0.344670443676317</v>
      </c>
      <c r="K20693">
        <v>-0.37631652460609899</v>
      </c>
      <c r="L20693">
        <v>-0.493817499022147</v>
      </c>
      <c r="M20693">
        <v>-0.49525580187423901</v>
      </c>
      <c r="N20693">
        <v>-0.426998666868666</v>
      </c>
      <c r="O20693">
        <v>-0.441992285965497</v>
      </c>
    </row>
    <row r="20694" spans="1:15" x14ac:dyDescent="0.3">
      <c r="A20694" t="s">
        <v>20695</v>
      </c>
      <c r="B20694">
        <v>5.3092223918769799</v>
      </c>
      <c r="C20694">
        <v>5.6584681742408902</v>
      </c>
      <c r="D20694">
        <v>5.3494388995735198</v>
      </c>
      <c r="E20694">
        <v>5.4274866030724596</v>
      </c>
      <c r="F20694">
        <v>5.7588920121652398</v>
      </c>
      <c r="G20694">
        <v>5.19262727434411</v>
      </c>
      <c r="H20694">
        <v>5.2491100568352502</v>
      </c>
      <c r="I20694">
        <v>5.7730519637879496</v>
      </c>
      <c r="J20694">
        <v>5.8491711181153301</v>
      </c>
      <c r="K20694">
        <v>5.6385485654013499</v>
      </c>
      <c r="L20694">
        <v>5.9273280863862601</v>
      </c>
      <c r="M20694">
        <v>5.5767809359194001</v>
      </c>
      <c r="N20694">
        <v>5.5801003385699497</v>
      </c>
      <c r="O20694">
        <v>5.8537800278505303</v>
      </c>
    </row>
    <row r="20695" spans="1:15" x14ac:dyDescent="0.3">
      <c r="A20695" t="s">
        <v>20696</v>
      </c>
      <c r="B20695">
        <v>7.1382777717455603</v>
      </c>
      <c r="C20695">
        <v>7.4511437031861503</v>
      </c>
      <c r="D20695">
        <v>7.2860330804032198</v>
      </c>
      <c r="E20695">
        <v>7.1911671973474798</v>
      </c>
      <c r="F20695">
        <v>7.7019537541340801</v>
      </c>
      <c r="G20695">
        <v>6.8932099848423398</v>
      </c>
      <c r="H20695">
        <v>7.4261658700226301</v>
      </c>
      <c r="I20695">
        <v>7.0433802605588003</v>
      </c>
      <c r="J20695">
        <v>7.8886314754230904</v>
      </c>
      <c r="K20695">
        <v>6.7964719791921002</v>
      </c>
      <c r="L20695">
        <v>7.4255917758797096</v>
      </c>
      <c r="M20695">
        <v>7.2483175386657797</v>
      </c>
      <c r="N20695">
        <v>6.6976989131007798</v>
      </c>
      <c r="O20695">
        <v>7.2370476067352296</v>
      </c>
    </row>
    <row r="20696" spans="1:15" x14ac:dyDescent="0.3">
      <c r="A20696" t="s">
        <v>20697</v>
      </c>
      <c r="B20696">
        <v>12.540272637897999</v>
      </c>
      <c r="C20696">
        <v>12.1789721489885</v>
      </c>
      <c r="D20696">
        <v>12.6265401412999</v>
      </c>
      <c r="E20696">
        <v>12.259471485355199</v>
      </c>
      <c r="F20696">
        <v>12.206812281929</v>
      </c>
      <c r="G20696">
        <v>12.348429273711</v>
      </c>
      <c r="H20696">
        <v>12.5757641120216</v>
      </c>
      <c r="I20696">
        <v>12.4196807589698</v>
      </c>
      <c r="J20696">
        <v>12.550119274974101</v>
      </c>
      <c r="K20696">
        <v>12.6544401382532</v>
      </c>
      <c r="L20696">
        <v>12.995917842306399</v>
      </c>
      <c r="M20696">
        <v>12.572765906902999</v>
      </c>
      <c r="N20696">
        <v>12.287217607988801</v>
      </c>
      <c r="O20696">
        <v>12.132403914526201</v>
      </c>
    </row>
    <row r="20697" spans="1:15" x14ac:dyDescent="0.3">
      <c r="A20697" t="s">
        <v>20698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</row>
    <row r="20698" spans="1:15" x14ac:dyDescent="0.3">
      <c r="A20698" t="s">
        <v>20699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</row>
    <row r="20699" spans="1:15" x14ac:dyDescent="0.3">
      <c r="A20699" t="s">
        <v>20700</v>
      </c>
      <c r="B20699">
        <v>5.7571672882043501</v>
      </c>
      <c r="C20699">
        <v>5.77566877009719</v>
      </c>
      <c r="D20699">
        <v>5.7267794363727402</v>
      </c>
      <c r="E20699">
        <v>5.7036676539533104</v>
      </c>
      <c r="F20699">
        <v>5.6530863812296301</v>
      </c>
      <c r="G20699">
        <v>5.5347207916826902</v>
      </c>
      <c r="H20699">
        <v>5.4920754938167997</v>
      </c>
      <c r="I20699">
        <v>5.5920391911756298</v>
      </c>
      <c r="J20699">
        <v>5.87687693464445</v>
      </c>
      <c r="K20699">
        <v>5.6124709649827702</v>
      </c>
      <c r="L20699">
        <v>5.3080804119898799</v>
      </c>
      <c r="M20699">
        <v>5.77843362131338</v>
      </c>
      <c r="N20699">
        <v>5.3433224819521703</v>
      </c>
      <c r="O20699">
        <v>5.78412696979772</v>
      </c>
    </row>
    <row r="20700" spans="1:15" x14ac:dyDescent="0.3">
      <c r="A20700" t="s">
        <v>20701</v>
      </c>
      <c r="B20700">
        <v>9.2377598640075895</v>
      </c>
      <c r="C20700">
        <v>9.3831126419329198</v>
      </c>
      <c r="D20700">
        <v>9.2790652432160403</v>
      </c>
      <c r="E20700">
        <v>9.4056718219513709</v>
      </c>
      <c r="F20700">
        <v>9.5285753870589307</v>
      </c>
      <c r="G20700">
        <v>9.2659111909104208</v>
      </c>
      <c r="H20700">
        <v>9.3406052855876194</v>
      </c>
      <c r="I20700">
        <v>9.54070508263157</v>
      </c>
      <c r="J20700">
        <v>9.3558518608402199</v>
      </c>
      <c r="K20700">
        <v>9.3478751114797696</v>
      </c>
      <c r="L20700">
        <v>9.3345867681318904</v>
      </c>
      <c r="M20700">
        <v>9.40832393214537</v>
      </c>
      <c r="N20700">
        <v>9.5379615274359306</v>
      </c>
      <c r="O20700">
        <v>9.2390509149325108</v>
      </c>
    </row>
    <row r="20701" spans="1:15" x14ac:dyDescent="0.3">
      <c r="A20701" t="s">
        <v>20702</v>
      </c>
      <c r="B20701">
        <v>6.51624601029748</v>
      </c>
      <c r="C20701">
        <v>6.8101656261662198</v>
      </c>
      <c r="D20701">
        <v>6.7619122939520802</v>
      </c>
      <c r="E20701">
        <v>6.4667215547495296</v>
      </c>
      <c r="F20701">
        <v>6.4486863744074103</v>
      </c>
      <c r="G20701">
        <v>6.7737680129833704</v>
      </c>
      <c r="H20701">
        <v>5.3930166455451598</v>
      </c>
      <c r="I20701">
        <v>6.1720391180882803</v>
      </c>
      <c r="J20701">
        <v>6.5952488403718101</v>
      </c>
      <c r="K20701">
        <v>5.9595808113433399</v>
      </c>
      <c r="L20701">
        <v>5.7463005311294202</v>
      </c>
      <c r="M20701">
        <v>7.0088436842972204</v>
      </c>
      <c r="N20701">
        <v>6.0445756458538096</v>
      </c>
      <c r="O20701">
        <v>6.50869192280713</v>
      </c>
    </row>
    <row r="20702" spans="1:15" x14ac:dyDescent="0.3">
      <c r="A20702" t="s">
        <v>20703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0</v>
      </c>
    </row>
    <row r="20703" spans="1:15" x14ac:dyDescent="0.3">
      <c r="A20703" t="s">
        <v>20704</v>
      </c>
      <c r="B20703">
        <v>5.62812625443296</v>
      </c>
      <c r="C20703">
        <v>5.7474361897104798</v>
      </c>
      <c r="D20703">
        <v>5.7753833106255499</v>
      </c>
      <c r="E20703">
        <v>5.8501794512255501</v>
      </c>
      <c r="F20703">
        <v>5.59348373968714</v>
      </c>
      <c r="G20703">
        <v>5.4247259849617802</v>
      </c>
      <c r="H20703">
        <v>6.1855378261599601</v>
      </c>
      <c r="I20703">
        <v>5.8205193822956698</v>
      </c>
      <c r="J20703">
        <v>6.0197588898899204</v>
      </c>
      <c r="K20703">
        <v>6.0351821382580599</v>
      </c>
      <c r="L20703">
        <v>6.3067149513444702</v>
      </c>
      <c r="M20703">
        <v>5.6785072696244097</v>
      </c>
      <c r="N20703">
        <v>6.1988595043271104</v>
      </c>
      <c r="O20703">
        <v>5.9502977921228002</v>
      </c>
    </row>
    <row r="20704" spans="1:15" x14ac:dyDescent="0.3">
      <c r="A20704" t="s">
        <v>20705</v>
      </c>
      <c r="B20704">
        <v>9.3293050415184293</v>
      </c>
      <c r="C20704">
        <v>9.26554425306756</v>
      </c>
      <c r="D20704">
        <v>9.4009797602201797</v>
      </c>
      <c r="E20704">
        <v>9.2684049072836405</v>
      </c>
      <c r="F20704">
        <v>9.2329730465293807</v>
      </c>
      <c r="G20704">
        <v>9.2805168081940597</v>
      </c>
      <c r="H20704">
        <v>9.1705354744412109</v>
      </c>
      <c r="I20704">
        <v>9.3033307976707302</v>
      </c>
      <c r="J20704">
        <v>9.3518167889055608</v>
      </c>
      <c r="K20704">
        <v>9.29171993737795</v>
      </c>
      <c r="L20704">
        <v>8.6884720296221403</v>
      </c>
      <c r="M20704">
        <v>9.2599709604949698</v>
      </c>
      <c r="N20704">
        <v>9.2807464845696597</v>
      </c>
      <c r="O20704">
        <v>9.1369853284768698</v>
      </c>
    </row>
    <row r="20705" spans="1:15" x14ac:dyDescent="0.3">
      <c r="A20705" t="s">
        <v>20706</v>
      </c>
      <c r="B20705">
        <v>5.4835029237000796</v>
      </c>
      <c r="C20705">
        <v>5.3180779750381904</v>
      </c>
      <c r="D20705">
        <v>5.3372933779845297</v>
      </c>
      <c r="E20705">
        <v>5.2159139859298502</v>
      </c>
      <c r="F20705">
        <v>5.2325230357947801</v>
      </c>
      <c r="G20705">
        <v>5.5109429917126498</v>
      </c>
      <c r="H20705">
        <v>5.1287265052441597</v>
      </c>
      <c r="I20705">
        <v>5.2451869141016596</v>
      </c>
      <c r="J20705">
        <v>5.2218114514320497</v>
      </c>
      <c r="K20705">
        <v>5.1654033569189801</v>
      </c>
      <c r="L20705">
        <v>4.6998281532488999</v>
      </c>
      <c r="M20705">
        <v>5.06562790635029</v>
      </c>
      <c r="N20705">
        <v>5.1360845271925397</v>
      </c>
      <c r="O20705">
        <v>4.9649593415598297</v>
      </c>
    </row>
    <row r="20706" spans="1:15" x14ac:dyDescent="0.3">
      <c r="A20706" t="s">
        <v>20707</v>
      </c>
      <c r="B20706">
        <v>6.2374533162993302</v>
      </c>
      <c r="C20706">
        <v>6.40965218062132</v>
      </c>
      <c r="D20706">
        <v>6.35218808809738</v>
      </c>
      <c r="E20706">
        <v>6.2335454855784</v>
      </c>
      <c r="F20706">
        <v>6.1227572916809399</v>
      </c>
      <c r="G20706">
        <v>6.1564953707104904</v>
      </c>
      <c r="H20706">
        <v>5.5147145107281998</v>
      </c>
      <c r="I20706">
        <v>6.2846896364165898</v>
      </c>
      <c r="J20706">
        <v>6.1825760673880703</v>
      </c>
      <c r="K20706">
        <v>6.1949309462806097</v>
      </c>
      <c r="L20706">
        <v>5.6261820138239997</v>
      </c>
      <c r="M20706">
        <v>6.4392051888654596</v>
      </c>
      <c r="N20706">
        <v>6.1455263322594398</v>
      </c>
      <c r="O20706">
        <v>6.0420167467858699</v>
      </c>
    </row>
    <row r="20707" spans="1:15" x14ac:dyDescent="0.3">
      <c r="A20707" t="s">
        <v>20708</v>
      </c>
      <c r="B20707">
        <v>8.9220198880504604</v>
      </c>
      <c r="C20707">
        <v>8.8260769549986993</v>
      </c>
      <c r="D20707">
        <v>8.87126232024624</v>
      </c>
      <c r="E20707">
        <v>8.8626789368758594</v>
      </c>
      <c r="F20707">
        <v>8.90795414999271</v>
      </c>
      <c r="G20707">
        <v>9.0828051568175194</v>
      </c>
      <c r="H20707">
        <v>8.7667204727962602</v>
      </c>
      <c r="I20707">
        <v>8.8335713750431708</v>
      </c>
      <c r="J20707">
        <v>8.7147292261665399</v>
      </c>
      <c r="K20707">
        <v>8.6979328586641103</v>
      </c>
      <c r="L20707">
        <v>8.4295752256772403</v>
      </c>
      <c r="M20707">
        <v>8.6422130348482895</v>
      </c>
      <c r="N20707">
        <v>8.7376116046624492</v>
      </c>
      <c r="O20707">
        <v>8.7457091240387594</v>
      </c>
    </row>
    <row r="20708" spans="1:15" x14ac:dyDescent="0.3">
      <c r="A20708" t="s">
        <v>20709</v>
      </c>
      <c r="B20708">
        <v>8.8033763345042395</v>
      </c>
      <c r="C20708">
        <v>8.7456231773344406</v>
      </c>
      <c r="D20708">
        <v>8.7560587580459597</v>
      </c>
      <c r="E20708">
        <v>8.7668024630740096</v>
      </c>
      <c r="F20708">
        <v>8.7545141063298502</v>
      </c>
      <c r="G20708">
        <v>8.7484991026874308</v>
      </c>
      <c r="H20708">
        <v>8.7671585574837501</v>
      </c>
      <c r="I20708">
        <v>8.7605741271160706</v>
      </c>
      <c r="J20708">
        <v>8.7403244657628498</v>
      </c>
      <c r="K20708">
        <v>8.7535272581878498</v>
      </c>
      <c r="L20708">
        <v>8.8072983956059598</v>
      </c>
      <c r="M20708">
        <v>8.7002753962442991</v>
      </c>
      <c r="N20708">
        <v>8.7452690918692095</v>
      </c>
      <c r="O20708">
        <v>8.8328471771662898</v>
      </c>
    </row>
    <row r="20709" spans="1:15" x14ac:dyDescent="0.3">
      <c r="A20709" t="s">
        <v>20710</v>
      </c>
      <c r="B20709">
        <v>7.4447064252755597</v>
      </c>
      <c r="C20709">
        <v>7.2854620813882702</v>
      </c>
      <c r="D20709">
        <v>7.2769908149571796</v>
      </c>
      <c r="E20709">
        <v>7.3206674988709803</v>
      </c>
      <c r="F20709">
        <v>7.3044988338519499</v>
      </c>
      <c r="G20709">
        <v>7.4282201140799202</v>
      </c>
      <c r="H20709">
        <v>7.6931931820476596</v>
      </c>
      <c r="I20709">
        <v>7.3381814417244398</v>
      </c>
      <c r="J20709">
        <v>7.4560095175631496</v>
      </c>
      <c r="K20709">
        <v>7.2957436240391598</v>
      </c>
      <c r="L20709">
        <v>7.3857247255114498</v>
      </c>
      <c r="M20709">
        <v>7.2548445128938601</v>
      </c>
      <c r="N20709">
        <v>7.3204542847588598</v>
      </c>
      <c r="O20709">
        <v>7.3861159787190802</v>
      </c>
    </row>
    <row r="20710" spans="1:15" x14ac:dyDescent="0.3">
      <c r="A20710" t="s">
        <v>20711</v>
      </c>
      <c r="B20710">
        <v>8.7717723793267908</v>
      </c>
      <c r="C20710">
        <v>8.7911366958550499</v>
      </c>
      <c r="D20710">
        <v>8.8178010942963496</v>
      </c>
      <c r="E20710">
        <v>8.9318273750274795</v>
      </c>
      <c r="F20710">
        <v>8.8062411953014195</v>
      </c>
      <c r="G20710">
        <v>8.8126097057018704</v>
      </c>
      <c r="H20710">
        <v>9.2955655459671593</v>
      </c>
      <c r="I20710">
        <v>8.8581188988200807</v>
      </c>
      <c r="J20710">
        <v>8.8174075381641792</v>
      </c>
      <c r="K20710">
        <v>8.9710039641399497</v>
      </c>
      <c r="L20710">
        <v>9.5239358013608992</v>
      </c>
      <c r="M20710">
        <v>8.6607523761331393</v>
      </c>
      <c r="N20710">
        <v>8.9378460812531308</v>
      </c>
      <c r="O20710">
        <v>8.8846495125531497</v>
      </c>
    </row>
    <row r="20711" spans="1:15" x14ac:dyDescent="0.3">
      <c r="A20711" t="s">
        <v>20712</v>
      </c>
      <c r="B20711">
        <v>9.9239452741137093</v>
      </c>
      <c r="C20711">
        <v>9.8896261456714392</v>
      </c>
      <c r="D20711">
        <v>9.9606505529351193</v>
      </c>
      <c r="E20711">
        <v>9.8351329605931195</v>
      </c>
      <c r="F20711">
        <v>9.8068130808346208</v>
      </c>
      <c r="G20711">
        <v>9.8432499545910108</v>
      </c>
      <c r="H20711">
        <v>9.7585561802541498</v>
      </c>
      <c r="I20711">
        <v>9.9681769688933901</v>
      </c>
      <c r="J20711">
        <v>9.9533590785949002</v>
      </c>
      <c r="K20711">
        <v>9.9040281365601697</v>
      </c>
      <c r="L20711">
        <v>9.3561312745330891</v>
      </c>
      <c r="M20711">
        <v>9.9402525954640097</v>
      </c>
      <c r="N20711">
        <v>9.8998507413093098</v>
      </c>
      <c r="O20711">
        <v>9.8581787357856996</v>
      </c>
    </row>
    <row r="20712" spans="1:15" x14ac:dyDescent="0.3">
      <c r="A20712" t="s">
        <v>20713</v>
      </c>
      <c r="B20712">
        <v>9.6363333522895598</v>
      </c>
      <c r="C20712">
        <v>9.6336468971130707</v>
      </c>
      <c r="D20712">
        <v>9.5233304586997605</v>
      </c>
      <c r="E20712">
        <v>9.6166072049306397</v>
      </c>
      <c r="F20712">
        <v>9.6721363306869694</v>
      </c>
      <c r="G20712">
        <v>9.7822233200653308</v>
      </c>
      <c r="H20712">
        <v>9.5500570989641407</v>
      </c>
      <c r="I20712">
        <v>9.6954691770241404</v>
      </c>
      <c r="J20712">
        <v>9.5664076697346996</v>
      </c>
      <c r="K20712">
        <v>9.5463470684619303</v>
      </c>
      <c r="L20712">
        <v>9.0043246331947504</v>
      </c>
      <c r="M20712">
        <v>9.8681883364276999</v>
      </c>
      <c r="N20712">
        <v>9.5897150661295498</v>
      </c>
      <c r="O20712">
        <v>9.6817343558023801</v>
      </c>
    </row>
    <row r="20713" spans="1:15" x14ac:dyDescent="0.3">
      <c r="A20713" t="s">
        <v>20714</v>
      </c>
      <c r="B20713">
        <v>11.855672514401601</v>
      </c>
      <c r="C20713">
        <v>11.8314306353496</v>
      </c>
      <c r="D20713">
        <v>11.9283482891913</v>
      </c>
      <c r="E20713">
        <v>11.9867385649778</v>
      </c>
      <c r="F20713">
        <v>11.928561350607501</v>
      </c>
      <c r="G20713">
        <v>11.7972060943339</v>
      </c>
      <c r="H20713">
        <v>12.291559698619499</v>
      </c>
      <c r="I20713">
        <v>11.842299173595601</v>
      </c>
      <c r="J20713">
        <v>11.8012826112826</v>
      </c>
      <c r="K20713">
        <v>11.9747452545374</v>
      </c>
      <c r="L20713">
        <v>11.751966251170099</v>
      </c>
      <c r="M20713">
        <v>11.114215461936199</v>
      </c>
      <c r="N20713">
        <v>12.152738852296199</v>
      </c>
      <c r="O20713">
        <v>11.6406016518829</v>
      </c>
    </row>
    <row r="20714" spans="1:15" x14ac:dyDescent="0.3">
      <c r="A20714" t="s">
        <v>20715</v>
      </c>
      <c r="B20714">
        <v>8.6225523198648908</v>
      </c>
      <c r="C20714">
        <v>8.6148273846668602</v>
      </c>
      <c r="D20714">
        <v>8.5667025763246407</v>
      </c>
      <c r="E20714">
        <v>8.7598657982829309</v>
      </c>
      <c r="F20714">
        <v>8.7296391065820504</v>
      </c>
      <c r="G20714">
        <v>8.6952509298328504</v>
      </c>
      <c r="H20714">
        <v>9.0557205355706607</v>
      </c>
      <c r="I20714">
        <v>8.7385299664049594</v>
      </c>
      <c r="J20714">
        <v>8.7152368575146202</v>
      </c>
      <c r="K20714">
        <v>8.9419231152761895</v>
      </c>
      <c r="L20714">
        <v>10.037750177669301</v>
      </c>
      <c r="M20714">
        <v>8.80283675457658</v>
      </c>
      <c r="N20714">
        <v>8.8134725682544008</v>
      </c>
      <c r="O20714">
        <v>8.8088397528945492</v>
      </c>
    </row>
    <row r="20715" spans="1:15" x14ac:dyDescent="0.3">
      <c r="A20715" t="s">
        <v>20716</v>
      </c>
      <c r="B20715">
        <v>11.536220623171999</v>
      </c>
      <c r="C20715">
        <v>11.388534553357101</v>
      </c>
      <c r="D20715">
        <v>11.453461368218701</v>
      </c>
      <c r="E20715">
        <v>11.5708269817861</v>
      </c>
      <c r="F20715">
        <v>11.4631769543905</v>
      </c>
      <c r="G20715">
        <v>11.4872909971885</v>
      </c>
      <c r="H20715">
        <v>11.8806999451823</v>
      </c>
      <c r="I20715">
        <v>11.6820875132826</v>
      </c>
      <c r="J20715">
        <v>11.5564672631007</v>
      </c>
      <c r="K20715">
        <v>11.7382022670224</v>
      </c>
      <c r="L20715">
        <v>12.683949428759799</v>
      </c>
      <c r="M20715">
        <v>11.761546405915301</v>
      </c>
      <c r="N20715">
        <v>11.7236372344084</v>
      </c>
      <c r="O20715">
        <v>11.6611619275103</v>
      </c>
    </row>
    <row r="20716" spans="1:15" x14ac:dyDescent="0.3">
      <c r="A20716" t="s">
        <v>20717</v>
      </c>
      <c r="B20716">
        <v>5.9198032552091497</v>
      </c>
      <c r="C20716">
        <v>5.99204355031618</v>
      </c>
      <c r="D20716">
        <v>5.95680796547206</v>
      </c>
      <c r="E20716">
        <v>6.0390769923891696</v>
      </c>
      <c r="F20716">
        <v>5.8944595473909898</v>
      </c>
      <c r="G20716">
        <v>6.0174424423738202</v>
      </c>
      <c r="H20716">
        <v>5.7820536293044196</v>
      </c>
      <c r="I20716">
        <v>6.0867707097586896</v>
      </c>
      <c r="J20716">
        <v>6.1130140555264196</v>
      </c>
      <c r="K20716">
        <v>6.0126011918169304</v>
      </c>
      <c r="L20716">
        <v>5.4128207946740403</v>
      </c>
      <c r="M20716">
        <v>6.2885169973958499</v>
      </c>
      <c r="N20716">
        <v>5.8926755345509401</v>
      </c>
      <c r="O20716">
        <v>6.0112176130387196</v>
      </c>
    </row>
    <row r="20717" spans="1:15" x14ac:dyDescent="0.3">
      <c r="A20717" t="s">
        <v>20718</v>
      </c>
      <c r="B20717">
        <v>-2.2381080620484202</v>
      </c>
      <c r="C20717">
        <v>-2.2376570644010298</v>
      </c>
      <c r="D20717">
        <v>-2.2379236218405598</v>
      </c>
      <c r="E20717">
        <v>-2.2382089596350698</v>
      </c>
      <c r="F20717">
        <v>-2.2392939756343302</v>
      </c>
      <c r="G20717">
        <v>-2.2375636040747802</v>
      </c>
      <c r="H20717">
        <v>-2.2367691101237002</v>
      </c>
      <c r="I20717">
        <v>-2.2391894871302198</v>
      </c>
      <c r="J20717">
        <v>-2.2395031568726802</v>
      </c>
      <c r="K20717">
        <v>-2.2384871655221601</v>
      </c>
      <c r="L20717">
        <v>-2.22815210452681</v>
      </c>
      <c r="M20717">
        <v>-2.23966153587258</v>
      </c>
      <c r="N20717">
        <v>-2.2379073316737301</v>
      </c>
      <c r="O20717">
        <v>-2.2394701004657498</v>
      </c>
    </row>
    <row r="20718" spans="1:15" x14ac:dyDescent="0.3">
      <c r="A20718" t="s">
        <v>20719</v>
      </c>
      <c r="B20718">
        <v>2.9601366949573502</v>
      </c>
      <c r="C20718">
        <v>2.8675860916148999</v>
      </c>
      <c r="D20718">
        <v>3.1567539273128502</v>
      </c>
      <c r="E20718">
        <v>3.0520361111190799</v>
      </c>
      <c r="F20718">
        <v>3.2228979696309898</v>
      </c>
      <c r="G20718">
        <v>3.2218144559536399</v>
      </c>
      <c r="H20718">
        <v>3.31765829368234</v>
      </c>
      <c r="I20718">
        <v>3.2299277927101802</v>
      </c>
      <c r="J20718">
        <v>3.3326243601486598</v>
      </c>
      <c r="K20718">
        <v>3.4737559804269602</v>
      </c>
      <c r="L20718">
        <v>3.3951072088328198</v>
      </c>
      <c r="M20718">
        <v>3.0221975679614301</v>
      </c>
      <c r="N20718">
        <v>3.4263323510249002</v>
      </c>
      <c r="O20718">
        <v>3.3351604303375799</v>
      </c>
    </row>
    <row r="20719" spans="1:15" x14ac:dyDescent="0.3">
      <c r="A20719" t="s">
        <v>20720</v>
      </c>
      <c r="B20719">
        <v>9.8354972255255309</v>
      </c>
      <c r="C20719">
        <v>9.8295571818798599</v>
      </c>
      <c r="D20719">
        <v>9.7904478362412295</v>
      </c>
      <c r="E20719">
        <v>9.6819518752999993</v>
      </c>
      <c r="F20719">
        <v>9.5347851907618306</v>
      </c>
      <c r="G20719">
        <v>9.8751801654646094</v>
      </c>
      <c r="H20719">
        <v>9.0958814670428403</v>
      </c>
      <c r="I20719">
        <v>9.6461009141929903</v>
      </c>
      <c r="J20719">
        <v>9.7531017281605106</v>
      </c>
      <c r="K20719">
        <v>9.3890028477614003</v>
      </c>
      <c r="L20719">
        <v>8.8732595155863692</v>
      </c>
      <c r="M20719">
        <v>9.8657133571626705</v>
      </c>
      <c r="N20719">
        <v>9.4652631095296407</v>
      </c>
      <c r="O20719">
        <v>9.4456954902215209</v>
      </c>
    </row>
    <row r="20720" spans="1:15" x14ac:dyDescent="0.3">
      <c r="A20720" t="s">
        <v>20721</v>
      </c>
      <c r="B20720">
        <v>4.3916563207489796</v>
      </c>
      <c r="C20720">
        <v>4.6722975758692398</v>
      </c>
      <c r="D20720">
        <v>4.3489696138280802</v>
      </c>
      <c r="E20720">
        <v>4.1957659419400501</v>
      </c>
      <c r="F20720">
        <v>4.4770215534427704</v>
      </c>
      <c r="G20720">
        <v>4.6083035428394696</v>
      </c>
      <c r="H20720">
        <v>4.7956453262696597</v>
      </c>
      <c r="I20720">
        <v>4.3200439768227099</v>
      </c>
      <c r="J20720">
        <v>4.31701840597482</v>
      </c>
      <c r="K20720">
        <v>4.5127531248472996</v>
      </c>
      <c r="L20720">
        <v>5.2588845604470196</v>
      </c>
      <c r="M20720">
        <v>4.4401386945692201</v>
      </c>
      <c r="N20720">
        <v>4.41032709432345</v>
      </c>
      <c r="O20720">
        <v>4.3445660375600399</v>
      </c>
    </row>
    <row r="20721" spans="1:15" x14ac:dyDescent="0.3">
      <c r="A20721" t="s">
        <v>20722</v>
      </c>
      <c r="B20721">
        <v>11.777945419859</v>
      </c>
      <c r="C20721">
        <v>11.7175157126907</v>
      </c>
      <c r="D20721">
        <v>11.8007894621971</v>
      </c>
      <c r="E20721">
        <v>11.7426232035894</v>
      </c>
      <c r="F20721">
        <v>11.737969596649799</v>
      </c>
      <c r="G20721">
        <v>11.868002573871999</v>
      </c>
      <c r="H20721">
        <v>11.6566622839233</v>
      </c>
      <c r="I20721">
        <v>11.6065981840852</v>
      </c>
      <c r="J20721">
        <v>11.6823401987747</v>
      </c>
      <c r="K20721">
        <v>11.6491302268221</v>
      </c>
      <c r="L20721">
        <v>11.9553994600926</v>
      </c>
      <c r="M20721">
        <v>11.8298567807835</v>
      </c>
      <c r="N20721">
        <v>11.7130861645661</v>
      </c>
      <c r="O20721">
        <v>11.708607301267699</v>
      </c>
    </row>
    <row r="20722" spans="1:15" x14ac:dyDescent="0.3">
      <c r="A20722" t="s">
        <v>20723</v>
      </c>
      <c r="B20722">
        <v>1.6812532280577801</v>
      </c>
      <c r="C20722">
        <v>1.8033612517498601</v>
      </c>
      <c r="D20722">
        <v>1.6856413602666001</v>
      </c>
      <c r="E20722">
        <v>1.87948894678747</v>
      </c>
      <c r="F20722">
        <v>1.6044695946363501</v>
      </c>
      <c r="G20722">
        <v>1.5705183743526301</v>
      </c>
      <c r="H20722">
        <v>1.9944806346802999</v>
      </c>
      <c r="I20722">
        <v>1.7952110357532001</v>
      </c>
      <c r="J20722">
        <v>1.60113387221131</v>
      </c>
      <c r="K20722">
        <v>1.72456087704503</v>
      </c>
      <c r="L20722">
        <v>1.7077375420432199</v>
      </c>
      <c r="M20722">
        <v>1.8939649298704799</v>
      </c>
      <c r="N20722">
        <v>1.8448919729375699</v>
      </c>
      <c r="O20722">
        <v>1.60165758817847</v>
      </c>
    </row>
    <row r="20723" spans="1:15" x14ac:dyDescent="0.3">
      <c r="A20723" t="s">
        <v>20724</v>
      </c>
      <c r="B20723">
        <v>10.1630799018433</v>
      </c>
      <c r="C20723">
        <v>10.4227909360227</v>
      </c>
      <c r="D20723">
        <v>10.4242231515945</v>
      </c>
      <c r="E20723">
        <v>10.2882524331157</v>
      </c>
      <c r="F20723">
        <v>10.3873610176543</v>
      </c>
      <c r="G20723">
        <v>10.175810575968301</v>
      </c>
      <c r="H20723">
        <v>10.0532761174654</v>
      </c>
      <c r="I20723">
        <v>10.3962523331907</v>
      </c>
      <c r="J20723">
        <v>10.4457221988072</v>
      </c>
      <c r="K20723">
        <v>10.2242643708027</v>
      </c>
      <c r="L20723">
        <v>9.8442938312783692</v>
      </c>
      <c r="M20723">
        <v>10.491824521750001</v>
      </c>
      <c r="N20723">
        <v>10.191477317333201</v>
      </c>
      <c r="O20723">
        <v>10.294674873639799</v>
      </c>
    </row>
    <row r="20724" spans="1:15" x14ac:dyDescent="0.3">
      <c r="A20724" t="s">
        <v>20725</v>
      </c>
      <c r="B20724">
        <v>11.3432614949501</v>
      </c>
      <c r="C20724">
        <v>11.3354329523047</v>
      </c>
      <c r="D20724">
        <v>11.327936426866501</v>
      </c>
      <c r="E20724">
        <v>11.275322360724701</v>
      </c>
      <c r="F20724">
        <v>11.294373222144401</v>
      </c>
      <c r="G20724">
        <v>11.4399511445072</v>
      </c>
      <c r="H20724">
        <v>11.1177125028946</v>
      </c>
      <c r="I20724">
        <v>11.2503109302619</v>
      </c>
      <c r="J20724">
        <v>11.2713104037437</v>
      </c>
      <c r="K20724">
        <v>11.3788252354629</v>
      </c>
      <c r="L20724">
        <v>10.714368993651201</v>
      </c>
      <c r="M20724">
        <v>11.1596629170712</v>
      </c>
      <c r="N20724">
        <v>11.2967667715488</v>
      </c>
      <c r="O20724">
        <v>11.313066025315401</v>
      </c>
    </row>
    <row r="20725" spans="1:15" x14ac:dyDescent="0.3">
      <c r="A20725" t="s">
        <v>20726</v>
      </c>
      <c r="B20725">
        <v>8.0086305365047394</v>
      </c>
      <c r="C20725">
        <v>7.7896824921821901</v>
      </c>
      <c r="D20725">
        <v>8.1573873877185008</v>
      </c>
      <c r="E20725">
        <v>8.0803223373173996</v>
      </c>
      <c r="F20725">
        <v>8.2467941429693497</v>
      </c>
      <c r="G20725">
        <v>7.9402352866849002</v>
      </c>
      <c r="H20725">
        <v>8.2845404116847803</v>
      </c>
      <c r="I20725">
        <v>8.17026358845286</v>
      </c>
      <c r="J20725">
        <v>8.1389748975976097</v>
      </c>
      <c r="K20725">
        <v>8.1563820376386893</v>
      </c>
      <c r="L20725">
        <v>8.5550291415188706</v>
      </c>
      <c r="M20725">
        <v>8.0289656056899403</v>
      </c>
      <c r="N20725">
        <v>8.1599239628317992</v>
      </c>
      <c r="O20725">
        <v>8.1213890467032801</v>
      </c>
    </row>
    <row r="20726" spans="1:15" x14ac:dyDescent="0.3">
      <c r="A20726" t="s">
        <v>20727</v>
      </c>
      <c r="B20726">
        <v>8.27236513105162</v>
      </c>
      <c r="C20726">
        <v>8.5045576490646297</v>
      </c>
      <c r="D20726">
        <v>8.7232374072767307</v>
      </c>
      <c r="E20726">
        <v>8.6661698179064306</v>
      </c>
      <c r="F20726">
        <v>8.63337279764262</v>
      </c>
      <c r="G20726">
        <v>8.1043021779258293</v>
      </c>
      <c r="H20726">
        <v>8.4744541270672293</v>
      </c>
      <c r="I20726">
        <v>8.5838887317886705</v>
      </c>
      <c r="J20726">
        <v>8.2856052529531201</v>
      </c>
      <c r="K20726">
        <v>8.3961720908911008</v>
      </c>
      <c r="L20726">
        <v>8.2152321795953096</v>
      </c>
      <c r="M20726">
        <v>8.8102964150898408</v>
      </c>
      <c r="N20726">
        <v>8.6742719275254405</v>
      </c>
      <c r="O20726">
        <v>8.1765567780963497</v>
      </c>
    </row>
    <row r="20727" spans="1:15" x14ac:dyDescent="0.3">
      <c r="A20727" t="s">
        <v>20728</v>
      </c>
      <c r="B20727">
        <v>2.2719098988376398</v>
      </c>
      <c r="C20727">
        <v>2.1826058878835601</v>
      </c>
      <c r="D20727">
        <v>2.11593458150158</v>
      </c>
      <c r="E20727">
        <v>2.2167204464933601</v>
      </c>
      <c r="F20727">
        <v>2.0777212861157999</v>
      </c>
      <c r="G20727">
        <v>2.2424451511923702</v>
      </c>
      <c r="H20727">
        <v>2.0822233389423399</v>
      </c>
      <c r="I20727">
        <v>2.2693230054685798</v>
      </c>
      <c r="J20727">
        <v>2.2549132487185402</v>
      </c>
      <c r="K20727">
        <v>2.0999010400558902</v>
      </c>
      <c r="L20727">
        <v>3.0021493036466498</v>
      </c>
      <c r="M20727">
        <v>2.32717055727261</v>
      </c>
      <c r="N20727">
        <v>2.2286541116323799</v>
      </c>
      <c r="O20727">
        <v>2.0216951035105102</v>
      </c>
    </row>
    <row r="20728" spans="1:15" x14ac:dyDescent="0.3">
      <c r="A20728" t="s">
        <v>20729</v>
      </c>
      <c r="B20728">
        <v>10.2810430479921</v>
      </c>
      <c r="C20728">
        <v>10.402768334414599</v>
      </c>
      <c r="D20728">
        <v>10.3905435242709</v>
      </c>
      <c r="E20728">
        <v>10.1271838894436</v>
      </c>
      <c r="F20728">
        <v>10.017437618526801</v>
      </c>
      <c r="G20728">
        <v>10.393049753144499</v>
      </c>
      <c r="H20728">
        <v>9.68622774934666</v>
      </c>
      <c r="I20728">
        <v>10.252449760952601</v>
      </c>
      <c r="J20728">
        <v>10.180294576200399</v>
      </c>
      <c r="K20728">
        <v>9.9480679763589208</v>
      </c>
      <c r="L20728">
        <v>10.238005224002301</v>
      </c>
      <c r="M20728">
        <v>10.452417189335501</v>
      </c>
      <c r="N20728">
        <v>10.062102180942</v>
      </c>
      <c r="O20728">
        <v>10.080268319532101</v>
      </c>
    </row>
    <row r="20729" spans="1:15" x14ac:dyDescent="0.3">
      <c r="A20729" t="s">
        <v>20730</v>
      </c>
      <c r="B20729">
        <v>8.1082419083172201</v>
      </c>
      <c r="C20729">
        <v>7.9739900689069199</v>
      </c>
      <c r="D20729">
        <v>8.0039523434850803</v>
      </c>
      <c r="E20729">
        <v>8.1907781542341507</v>
      </c>
      <c r="F20729">
        <v>7.9282585722095904</v>
      </c>
      <c r="G20729">
        <v>8.0850001758125707</v>
      </c>
      <c r="H20729">
        <v>8.6187225915313093</v>
      </c>
      <c r="I20729">
        <v>8.2846962906293395</v>
      </c>
      <c r="J20729">
        <v>8.0993691103073004</v>
      </c>
      <c r="K20729">
        <v>8.2944928624795704</v>
      </c>
      <c r="L20729">
        <v>9.7100804654425605</v>
      </c>
      <c r="M20729">
        <v>7.9195178879446297</v>
      </c>
      <c r="N20729">
        <v>8.1491100901295397</v>
      </c>
      <c r="O20729">
        <v>8.0289526117265808</v>
      </c>
    </row>
    <row r="20730" spans="1:15" x14ac:dyDescent="0.3">
      <c r="A20730" t="s">
        <v>20731</v>
      </c>
      <c r="B20730">
        <v>10.712783886539601</v>
      </c>
      <c r="C20730">
        <v>10.7682640031761</v>
      </c>
      <c r="D20730">
        <v>10.8238789286479</v>
      </c>
      <c r="E20730">
        <v>10.7253372651956</v>
      </c>
      <c r="F20730">
        <v>10.653648092874199</v>
      </c>
      <c r="G20730">
        <v>10.8019869365821</v>
      </c>
      <c r="H20730">
        <v>10.450825566288501</v>
      </c>
      <c r="I20730">
        <v>10.6904483977113</v>
      </c>
      <c r="J20730">
        <v>10.8618396273323</v>
      </c>
      <c r="K20730">
        <v>10.7964248156095</v>
      </c>
      <c r="L20730">
        <v>10.3461048920501</v>
      </c>
      <c r="M20730">
        <v>10.7433411891527</v>
      </c>
      <c r="N20730">
        <v>10.8457989063402</v>
      </c>
      <c r="O20730">
        <v>10.777851847542699</v>
      </c>
    </row>
    <row r="20731" spans="1:15" x14ac:dyDescent="0.3">
      <c r="A20731" t="s">
        <v>20732</v>
      </c>
      <c r="B20731">
        <v>1.588515858516</v>
      </c>
      <c r="C20731">
        <v>1.59693755171525</v>
      </c>
      <c r="D20731">
        <v>1.5919398905567299</v>
      </c>
      <c r="E20731">
        <v>1.58665504975083</v>
      </c>
      <c r="F20731">
        <v>1.5672481022037901</v>
      </c>
      <c r="G20731">
        <v>1.5315377928118501</v>
      </c>
      <c r="H20731">
        <v>1.74777407116507</v>
      </c>
      <c r="I20731">
        <v>1.7681565927956</v>
      </c>
      <c r="J20731">
        <v>2.2386791098426002</v>
      </c>
      <c r="K20731">
        <v>1.52074977217344</v>
      </c>
      <c r="L20731">
        <v>1.9799547106227899</v>
      </c>
      <c r="M20731">
        <v>1.98131956847111</v>
      </c>
      <c r="N20731">
        <v>1.6535509942342499</v>
      </c>
      <c r="O20731">
        <v>1.5642105127122099</v>
      </c>
    </row>
    <row r="20732" spans="1:15" x14ac:dyDescent="0.3">
      <c r="A20732" t="s">
        <v>20733</v>
      </c>
      <c r="B20732">
        <v>1.32357879502031</v>
      </c>
      <c r="C20732">
        <v>1.33117717596219</v>
      </c>
      <c r="D20732">
        <v>1.2616683998348399</v>
      </c>
      <c r="E20732">
        <v>1.2588912030823101</v>
      </c>
      <c r="F20732">
        <v>1.4558050234642801</v>
      </c>
      <c r="G20732">
        <v>1.2652223568190299</v>
      </c>
      <c r="H20732">
        <v>1.415714734996</v>
      </c>
      <c r="I20732">
        <v>1.3060438696982499</v>
      </c>
      <c r="J20732">
        <v>1.9490944694080301</v>
      </c>
      <c r="K20732">
        <v>1.37521054766706</v>
      </c>
      <c r="L20732">
        <v>1.6792803209009</v>
      </c>
      <c r="M20732">
        <v>1.53064627740785</v>
      </c>
      <c r="N20732">
        <v>1.26182804113615</v>
      </c>
      <c r="O20732">
        <v>1.3535376060428199</v>
      </c>
    </row>
    <row r="20733" spans="1:15" x14ac:dyDescent="0.3">
      <c r="A20733" t="s">
        <v>20734</v>
      </c>
      <c r="B20733">
        <v>2.3582754318707</v>
      </c>
      <c r="C20733">
        <v>2.4786935886103199</v>
      </c>
      <c r="D20733">
        <v>2.3122426657396198</v>
      </c>
      <c r="E20733">
        <v>2.30231284690647</v>
      </c>
      <c r="F20733">
        <v>2.26584352546912</v>
      </c>
      <c r="G20733">
        <v>2.3249543850637302</v>
      </c>
      <c r="H20733">
        <v>2.2247882057655399</v>
      </c>
      <c r="I20733">
        <v>2.3162981629011998</v>
      </c>
      <c r="J20733">
        <v>2.9943764228274299</v>
      </c>
      <c r="K20733">
        <v>2.2927616220349498</v>
      </c>
      <c r="L20733">
        <v>2.2728623551815499</v>
      </c>
      <c r="M20733">
        <v>2.7800124073040702</v>
      </c>
      <c r="N20733">
        <v>2.36631973774197</v>
      </c>
      <c r="O20733">
        <v>2.3915634630612401</v>
      </c>
    </row>
    <row r="20734" spans="1:15" x14ac:dyDescent="0.3">
      <c r="A20734" t="s">
        <v>20735</v>
      </c>
      <c r="B20734">
        <v>3.6190375654807601</v>
      </c>
      <c r="C20734">
        <v>3.8300270332048099</v>
      </c>
      <c r="D20734">
        <v>3.6690095181287701</v>
      </c>
      <c r="E20734">
        <v>3.5745366881431599</v>
      </c>
      <c r="F20734">
        <v>3.8369647685646902</v>
      </c>
      <c r="G20734">
        <v>3.5741837013066799</v>
      </c>
      <c r="H20734">
        <v>3.66817490513285</v>
      </c>
      <c r="I20734">
        <v>3.6153365546375702</v>
      </c>
      <c r="J20734">
        <v>3.7123460741912702</v>
      </c>
      <c r="K20734">
        <v>3.9079752853241998</v>
      </c>
      <c r="L20734">
        <v>3.9060652468633901</v>
      </c>
      <c r="M20734">
        <v>3.7540550920337101</v>
      </c>
      <c r="N20734">
        <v>3.8095182580636702</v>
      </c>
      <c r="O20734">
        <v>3.94014907734902</v>
      </c>
    </row>
    <row r="20735" spans="1:15" x14ac:dyDescent="0.3">
      <c r="A20735" t="s">
        <v>20736</v>
      </c>
      <c r="B20735">
        <v>4.30930309348759</v>
      </c>
      <c r="C20735">
        <v>4.2053732555511099</v>
      </c>
      <c r="D20735">
        <v>4.1179316869902998</v>
      </c>
      <c r="E20735">
        <v>4.1572146363489404</v>
      </c>
      <c r="F20735">
        <v>4.4195433105536797</v>
      </c>
      <c r="G20735">
        <v>4.44285034091937</v>
      </c>
      <c r="H20735">
        <v>3.8843246571954801</v>
      </c>
      <c r="I20735">
        <v>4.3685178387087404</v>
      </c>
      <c r="J20735">
        <v>4.4361221019350401</v>
      </c>
      <c r="K20735">
        <v>4.27297165390255</v>
      </c>
      <c r="L20735">
        <v>3.7502086205176202</v>
      </c>
      <c r="M20735">
        <v>4.41910454971097</v>
      </c>
      <c r="N20735">
        <v>4.2439204658123204</v>
      </c>
      <c r="O20735">
        <v>4.4204645544693602</v>
      </c>
    </row>
    <row r="20736" spans="1:15" x14ac:dyDescent="0.3">
      <c r="A20736" t="s">
        <v>20737</v>
      </c>
      <c r="B20736">
        <v>3.08366495077254</v>
      </c>
      <c r="C20736">
        <v>3.0039379209616399</v>
      </c>
      <c r="D20736">
        <v>2.8227398687679299</v>
      </c>
      <c r="E20736">
        <v>3.1684430653167301</v>
      </c>
      <c r="F20736">
        <v>3.1817086044588199</v>
      </c>
      <c r="G20736">
        <v>3.2947506582696802</v>
      </c>
      <c r="H20736">
        <v>3.0996231769300899</v>
      </c>
      <c r="I20736">
        <v>3.2244408380293201</v>
      </c>
      <c r="J20736">
        <v>3.8523692481088601</v>
      </c>
      <c r="K20736">
        <v>3.1521513932710601</v>
      </c>
      <c r="L20736">
        <v>3.77907089502063</v>
      </c>
      <c r="M20736">
        <v>3.3515848130174302</v>
      </c>
      <c r="N20736">
        <v>3.0447612874748602</v>
      </c>
      <c r="O20736">
        <v>3.50556429128119</v>
      </c>
    </row>
    <row r="20737" spans="1:15" x14ac:dyDescent="0.3">
      <c r="A20737" t="s">
        <v>20738</v>
      </c>
      <c r="B20737">
        <v>-1.25331000206211</v>
      </c>
      <c r="C20737">
        <v>-1.2513400785868201</v>
      </c>
      <c r="D20737">
        <v>-1.2525043812404799</v>
      </c>
      <c r="E20737">
        <v>-1.2537507150585001</v>
      </c>
      <c r="F20737">
        <v>-1.25848998254772</v>
      </c>
      <c r="G20737">
        <v>-1.2509318509790901</v>
      </c>
      <c r="H20737">
        <v>-1.2474615617342</v>
      </c>
      <c r="I20737">
        <v>-1.1633559796636901</v>
      </c>
      <c r="J20737">
        <v>-1.2123369866676601</v>
      </c>
      <c r="K20737">
        <v>-1.2549658972464801</v>
      </c>
      <c r="L20737">
        <v>-1.2098231356577001</v>
      </c>
      <c r="M20737">
        <v>-1.16960365110459</v>
      </c>
      <c r="N20737">
        <v>-1.2524332270287999</v>
      </c>
      <c r="O20737">
        <v>-1.25925928243656</v>
      </c>
    </row>
    <row r="20738" spans="1:15" x14ac:dyDescent="0.3">
      <c r="A20738" t="s">
        <v>20739</v>
      </c>
      <c r="B20738">
        <v>5.3613799620169598</v>
      </c>
      <c r="C20738">
        <v>5.2532420480095903</v>
      </c>
      <c r="D20738">
        <v>5.2973635967183004</v>
      </c>
      <c r="E20738">
        <v>5.5295966630671103</v>
      </c>
      <c r="F20738">
        <v>5.17177410182674</v>
      </c>
      <c r="G20738">
        <v>5.2640763069399101</v>
      </c>
      <c r="H20738">
        <v>5.17851999385831</v>
      </c>
      <c r="I20738">
        <v>5.2315572344173198</v>
      </c>
      <c r="J20738">
        <v>5.35088233968784</v>
      </c>
      <c r="K20738">
        <v>5.3152741478832199</v>
      </c>
      <c r="L20738">
        <v>5.4563678499845301</v>
      </c>
      <c r="M20738">
        <v>5.0644959085241599</v>
      </c>
      <c r="N20738">
        <v>5.1848891474181196</v>
      </c>
      <c r="O20738">
        <v>5.2726986459107898</v>
      </c>
    </row>
    <row r="20739" spans="1:15" x14ac:dyDescent="0.3">
      <c r="A20739" t="s">
        <v>20740</v>
      </c>
      <c r="B20739">
        <v>13.8424961922862</v>
      </c>
      <c r="C20739">
        <v>13.8974378932911</v>
      </c>
      <c r="D20739">
        <v>14.039731797024499</v>
      </c>
      <c r="E20739">
        <v>14.046640831037699</v>
      </c>
      <c r="F20739">
        <v>13.7842856469757</v>
      </c>
      <c r="G20739">
        <v>13.728757858558801</v>
      </c>
      <c r="H20739">
        <v>13.938090710010901</v>
      </c>
      <c r="I20739">
        <v>13.8729955087765</v>
      </c>
      <c r="J20739">
        <v>13.810132109085099</v>
      </c>
      <c r="K20739">
        <v>13.9519597234163</v>
      </c>
      <c r="L20739">
        <v>13.1081312217704</v>
      </c>
      <c r="M20739">
        <v>13.2933850638828</v>
      </c>
      <c r="N20739">
        <v>13.9078425660405</v>
      </c>
      <c r="O20739">
        <v>13.7096471970682</v>
      </c>
    </row>
    <row r="20740" spans="1:15" x14ac:dyDescent="0.3">
      <c r="A20740" t="s">
        <v>20741</v>
      </c>
      <c r="B20740">
        <v>1.1006778110101101</v>
      </c>
      <c r="C20740">
        <v>1.2267108301941601</v>
      </c>
      <c r="D20740">
        <v>1.2731106575509099</v>
      </c>
      <c r="E20740">
        <v>1.0992012535529501</v>
      </c>
      <c r="F20740">
        <v>1.0838613361642599</v>
      </c>
      <c r="G20740">
        <v>1.10877812903976</v>
      </c>
      <c r="H20740">
        <v>1.1209580681635101</v>
      </c>
      <c r="I20740">
        <v>1.1860600261791301</v>
      </c>
      <c r="J20740">
        <v>1.34847435288673</v>
      </c>
      <c r="K20740">
        <v>1.1510954063549801</v>
      </c>
      <c r="L20740">
        <v>1.08680361392039</v>
      </c>
      <c r="M20740">
        <v>1.3416736155914299</v>
      </c>
      <c r="N20740">
        <v>1.04065767438396</v>
      </c>
      <c r="O20740">
        <v>1.13140215227</v>
      </c>
    </row>
    <row r="20741" spans="1:15" x14ac:dyDescent="0.3">
      <c r="A20741" t="s">
        <v>20742</v>
      </c>
      <c r="B20741">
        <v>4.3993187800556504</v>
      </c>
      <c r="C20741">
        <v>4.9472506821927098</v>
      </c>
      <c r="D20741">
        <v>4.8514215436708596</v>
      </c>
      <c r="E20741">
        <v>5.0208206189069298</v>
      </c>
      <c r="F20741">
        <v>4.4479501494423301</v>
      </c>
      <c r="G20741">
        <v>4.4435909396222799</v>
      </c>
      <c r="H20741">
        <v>4.6478096580330304</v>
      </c>
      <c r="I20741">
        <v>4.7561150676912298</v>
      </c>
      <c r="J20741">
        <v>4.7983332851872298</v>
      </c>
      <c r="K20741">
        <v>5.1067770343558099</v>
      </c>
      <c r="L20741">
        <v>5.5536776965656598</v>
      </c>
      <c r="M20741">
        <v>4.9627824182050704</v>
      </c>
      <c r="N20741">
        <v>4.8754570312157597</v>
      </c>
      <c r="O20741">
        <v>4.6009529430448604</v>
      </c>
    </row>
    <row r="20742" spans="1:15" x14ac:dyDescent="0.3">
      <c r="A20742" t="s">
        <v>20743</v>
      </c>
      <c r="B20742">
        <v>5.6804380953880704</v>
      </c>
      <c r="C20742">
        <v>5.8332030482893904</v>
      </c>
      <c r="D20742">
        <v>5.6323528540057302</v>
      </c>
      <c r="E20742">
        <v>5.6344606077660204</v>
      </c>
      <c r="F20742">
        <v>6.29360126775605</v>
      </c>
      <c r="G20742">
        <v>5.5151633562115601</v>
      </c>
      <c r="H20742">
        <v>5.7301260767107003</v>
      </c>
      <c r="I20742">
        <v>5.9666586848941598</v>
      </c>
      <c r="J20742">
        <v>7.2242225133350404</v>
      </c>
      <c r="K20742">
        <v>5.4165512540686196</v>
      </c>
      <c r="L20742">
        <v>6.4964632127185</v>
      </c>
      <c r="M20742">
        <v>6.2983238638952797</v>
      </c>
      <c r="N20742">
        <v>5.6522435560764901</v>
      </c>
      <c r="O20742">
        <v>6.82057041192353</v>
      </c>
    </row>
    <row r="20743" spans="1:15" x14ac:dyDescent="0.3">
      <c r="A20743" t="s">
        <v>20744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</row>
    <row r="20744" spans="1:15" x14ac:dyDescent="0.3">
      <c r="A20744" t="s">
        <v>20745</v>
      </c>
      <c r="B20744">
        <v>-1.2363291237276</v>
      </c>
      <c r="C20744">
        <v>-1.1275885801610099</v>
      </c>
      <c r="D20744">
        <v>-1.2354300254069099</v>
      </c>
      <c r="E20744">
        <v>-1.2368209733723901</v>
      </c>
      <c r="F20744">
        <v>-1.24211014580491</v>
      </c>
      <c r="G20744">
        <v>-1.23367503189225</v>
      </c>
      <c r="H20744">
        <v>-1.2298020793212701</v>
      </c>
      <c r="I20744">
        <v>-1.18836764500982</v>
      </c>
      <c r="J20744">
        <v>-1.24271642272472</v>
      </c>
      <c r="K20744">
        <v>-1.23817715513334</v>
      </c>
      <c r="L20744">
        <v>-1.24106742855236</v>
      </c>
      <c r="M20744">
        <v>-1.1921867032542099</v>
      </c>
      <c r="N20744">
        <v>-1.18207959172855</v>
      </c>
      <c r="O20744">
        <v>-1.1906576005944101</v>
      </c>
    </row>
    <row r="20745" spans="1:15" x14ac:dyDescent="0.3">
      <c r="A20745" t="s">
        <v>20746</v>
      </c>
      <c r="B20745">
        <v>10.0908184892783</v>
      </c>
      <c r="C20745">
        <v>10.446932124992699</v>
      </c>
      <c r="D20745">
        <v>10.588387700207999</v>
      </c>
      <c r="E20745">
        <v>10.6010335789697</v>
      </c>
      <c r="F20745">
        <v>10.3875022836399</v>
      </c>
      <c r="G20745">
        <v>9.9127392481714605</v>
      </c>
      <c r="H20745">
        <v>10.5533224179757</v>
      </c>
      <c r="I20745">
        <v>10.736301708052901</v>
      </c>
      <c r="J20745">
        <v>10.4895780574713</v>
      </c>
      <c r="K20745">
        <v>10.7068820416861</v>
      </c>
      <c r="L20745">
        <v>10.5741005118487</v>
      </c>
      <c r="M20745">
        <v>11.062292460905701</v>
      </c>
      <c r="N20745">
        <v>10.4448347438036</v>
      </c>
      <c r="O20745">
        <v>10.4030308862243</v>
      </c>
    </row>
    <row r="20746" spans="1:15" x14ac:dyDescent="0.3">
      <c r="A20746" t="s">
        <v>20747</v>
      </c>
      <c r="B20746">
        <v>4.59976087450565</v>
      </c>
      <c r="C20746">
        <v>4.8559768640763199</v>
      </c>
      <c r="D20746">
        <v>4.7532106194033004</v>
      </c>
      <c r="E20746">
        <v>4.7734459357616998</v>
      </c>
      <c r="F20746">
        <v>4.95455146104932</v>
      </c>
      <c r="G20746">
        <v>4.5892659269528897</v>
      </c>
      <c r="H20746">
        <v>4.87342061485678</v>
      </c>
      <c r="I20746">
        <v>4.5791354174452197</v>
      </c>
      <c r="J20746">
        <v>5.0563488167778301</v>
      </c>
      <c r="K20746">
        <v>4.7446929199980197</v>
      </c>
      <c r="L20746">
        <v>5.8603233477145196</v>
      </c>
      <c r="M20746">
        <v>4.96057301378608</v>
      </c>
      <c r="N20746">
        <v>4.6470790319045099</v>
      </c>
      <c r="O20746">
        <v>5.2504545018256898</v>
      </c>
    </row>
    <row r="20747" spans="1:15" x14ac:dyDescent="0.3">
      <c r="A20747" t="s">
        <v>20748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</row>
    <row r="20748" spans="1:15" x14ac:dyDescent="0.3">
      <c r="A20748" t="s">
        <v>20749</v>
      </c>
      <c r="B20748">
        <v>-0.97416553160187502</v>
      </c>
      <c r="C20748">
        <v>-0.97175190836826697</v>
      </c>
      <c r="D20748">
        <v>-1.03166213043774</v>
      </c>
      <c r="E20748">
        <v>-0.97470550949481405</v>
      </c>
      <c r="F20748">
        <v>-1.0364048465981699</v>
      </c>
      <c r="G20748">
        <v>-1.0297354080944401</v>
      </c>
      <c r="H20748">
        <v>-1.0254834811267799</v>
      </c>
      <c r="I20748">
        <v>-1.0362335697537499</v>
      </c>
      <c r="J20748">
        <v>-0.98527230912655295</v>
      </c>
      <c r="K20748">
        <v>-0.97663316788084598</v>
      </c>
      <c r="L20748">
        <v>-0.98175235082852796</v>
      </c>
      <c r="M20748">
        <v>-1.0369965303364701</v>
      </c>
      <c r="N20748">
        <v>-1.03157494966111</v>
      </c>
      <c r="O20748">
        <v>-0.98500128434991296</v>
      </c>
    </row>
    <row r="20749" spans="1:15" x14ac:dyDescent="0.3">
      <c r="A20749" t="s">
        <v>20750</v>
      </c>
      <c r="B20749">
        <v>7.0844130645410202</v>
      </c>
      <c r="C20749">
        <v>6.9430073937317003</v>
      </c>
      <c r="D20749">
        <v>6.9408732246244904</v>
      </c>
      <c r="E20749">
        <v>6.8852945997809796</v>
      </c>
      <c r="F20749">
        <v>6.9028879609866598</v>
      </c>
      <c r="G20749">
        <v>6.9935207714468302</v>
      </c>
      <c r="H20749">
        <v>6.7401169093871696</v>
      </c>
      <c r="I20749">
        <v>7.0394704682613298</v>
      </c>
      <c r="J20749">
        <v>7.1677297047502098</v>
      </c>
      <c r="K20749">
        <v>6.7795533419350704</v>
      </c>
      <c r="L20749">
        <v>6.9573046509659404</v>
      </c>
      <c r="M20749">
        <v>7.1035159590963097</v>
      </c>
      <c r="N20749">
        <v>6.6844961984020799</v>
      </c>
      <c r="O20749">
        <v>6.9282130471446797</v>
      </c>
    </row>
    <row r="20750" spans="1:15" x14ac:dyDescent="0.3">
      <c r="A20750" t="s">
        <v>20751</v>
      </c>
      <c r="B20750">
        <v>10.7660809373613</v>
      </c>
      <c r="C20750">
        <v>10.530682227092401</v>
      </c>
      <c r="D20750">
        <v>10.50499176746</v>
      </c>
      <c r="E20750">
        <v>10.358510954764499</v>
      </c>
      <c r="F20750">
        <v>10.394841082841401</v>
      </c>
      <c r="G20750">
        <v>11.0750350379507</v>
      </c>
      <c r="H20750">
        <v>10.1007373349928</v>
      </c>
      <c r="I20750">
        <v>10.4150719967552</v>
      </c>
      <c r="J20750">
        <v>10.2646818548812</v>
      </c>
      <c r="K20750">
        <v>10.195022976196199</v>
      </c>
      <c r="L20750">
        <v>9.9799196467259605</v>
      </c>
      <c r="M20750">
        <v>10.427741216089601</v>
      </c>
      <c r="N20750">
        <v>10.423366547023701</v>
      </c>
      <c r="O20750">
        <v>10.5133341885511</v>
      </c>
    </row>
    <row r="20751" spans="1:15" x14ac:dyDescent="0.3">
      <c r="A20751" t="s">
        <v>20752</v>
      </c>
      <c r="B20751">
        <v>9.5037806974528998</v>
      </c>
      <c r="C20751">
        <v>9.4060954315276799</v>
      </c>
      <c r="D20751">
        <v>9.46099391932324</v>
      </c>
      <c r="E20751">
        <v>9.3229789082335408</v>
      </c>
      <c r="F20751">
        <v>9.2151231232578805</v>
      </c>
      <c r="G20751">
        <v>9.5672467891874309</v>
      </c>
      <c r="H20751">
        <v>9.2595522189532105</v>
      </c>
      <c r="I20751">
        <v>9.3401183355564594</v>
      </c>
      <c r="J20751">
        <v>9.2281773689945403</v>
      </c>
      <c r="K20751">
        <v>9.2706303941870303</v>
      </c>
      <c r="L20751">
        <v>9.7738494547458998</v>
      </c>
      <c r="M20751">
        <v>9.5069613776716508</v>
      </c>
      <c r="N20751">
        <v>9.3794744385955706</v>
      </c>
      <c r="O20751">
        <v>9.3054015398057306</v>
      </c>
    </row>
    <row r="20752" spans="1:15" x14ac:dyDescent="0.3">
      <c r="A20752" t="s">
        <v>20753</v>
      </c>
      <c r="B20752">
        <v>8.6060813947480206</v>
      </c>
      <c r="C20752">
        <v>8.4640987457799195</v>
      </c>
      <c r="D20752">
        <v>8.61287943961994</v>
      </c>
      <c r="E20752">
        <v>8.5029733317240197</v>
      </c>
      <c r="F20752">
        <v>8.5473185788094792</v>
      </c>
      <c r="G20752">
        <v>8.6450405961483092</v>
      </c>
      <c r="H20752">
        <v>8.23177780239382</v>
      </c>
      <c r="I20752">
        <v>8.6038861698785105</v>
      </c>
      <c r="J20752">
        <v>8.4887858553595006</v>
      </c>
      <c r="K20752">
        <v>8.4195955734609793</v>
      </c>
      <c r="L20752">
        <v>7.8437719915913</v>
      </c>
      <c r="M20752">
        <v>8.5318929669384893</v>
      </c>
      <c r="N20752">
        <v>8.4552288050381499</v>
      </c>
      <c r="O20752">
        <v>8.4080150832366805</v>
      </c>
    </row>
    <row r="20753" spans="1:15" x14ac:dyDescent="0.3">
      <c r="A20753" t="s">
        <v>20754</v>
      </c>
      <c r="B20753">
        <v>9.7252131798412993</v>
      </c>
      <c r="C20753">
        <v>9.6409155042718595</v>
      </c>
      <c r="D20753">
        <v>9.6708545982386802</v>
      </c>
      <c r="E20753">
        <v>9.9105744461857608</v>
      </c>
      <c r="F20753">
        <v>9.6807836665137099</v>
      </c>
      <c r="G20753">
        <v>9.7697965999848098</v>
      </c>
      <c r="H20753">
        <v>10.1439282321093</v>
      </c>
      <c r="I20753">
        <v>10.0627154901353</v>
      </c>
      <c r="J20753">
        <v>9.9828765347590203</v>
      </c>
      <c r="K20753">
        <v>9.9035102010731002</v>
      </c>
      <c r="L20753">
        <v>10.4797513213305</v>
      </c>
      <c r="M20753">
        <v>9.3159962842652693</v>
      </c>
      <c r="N20753">
        <v>9.8568336254335698</v>
      </c>
      <c r="O20753">
        <v>9.9038775610751308</v>
      </c>
    </row>
    <row r="20754" spans="1:15" x14ac:dyDescent="0.3">
      <c r="A20754" t="s">
        <v>20755</v>
      </c>
      <c r="B20754">
        <v>10.979456567998399</v>
      </c>
      <c r="C20754">
        <v>10.8636278765978</v>
      </c>
      <c r="D20754">
        <v>10.8714726551166</v>
      </c>
      <c r="E20754">
        <v>10.8355608361189</v>
      </c>
      <c r="F20754">
        <v>10.784356184978201</v>
      </c>
      <c r="G20754">
        <v>10.972511056476501</v>
      </c>
      <c r="H20754">
        <v>10.5877761490911</v>
      </c>
      <c r="I20754">
        <v>10.846629957786099</v>
      </c>
      <c r="J20754">
        <v>10.7320565123254</v>
      </c>
      <c r="K20754">
        <v>10.756535535230499</v>
      </c>
      <c r="L20754">
        <v>10.614171718123201</v>
      </c>
      <c r="M20754">
        <v>10.7701027075921</v>
      </c>
      <c r="N20754">
        <v>10.673923740040101</v>
      </c>
      <c r="O20754">
        <v>10.7675357596815</v>
      </c>
    </row>
    <row r="20755" spans="1:15" x14ac:dyDescent="0.3">
      <c r="A20755" t="s">
        <v>20756</v>
      </c>
      <c r="B20755">
        <v>9.0202962369638708</v>
      </c>
      <c r="C20755">
        <v>9.17431917047562</v>
      </c>
      <c r="D20755">
        <v>9.1164658961518494</v>
      </c>
      <c r="E20755">
        <v>9.1595645772312793</v>
      </c>
      <c r="F20755">
        <v>9.2308865427534492</v>
      </c>
      <c r="G20755">
        <v>8.9914385769366501</v>
      </c>
      <c r="H20755">
        <v>9.2001842911103093</v>
      </c>
      <c r="I20755">
        <v>9.1279890849181502</v>
      </c>
      <c r="J20755">
        <v>9.2145595435161702</v>
      </c>
      <c r="K20755">
        <v>9.1364193747590807</v>
      </c>
      <c r="L20755">
        <v>9.5907613244482004</v>
      </c>
      <c r="M20755">
        <v>9.3944954516752102</v>
      </c>
      <c r="N20755">
        <v>9.1893192565387007</v>
      </c>
      <c r="O20755">
        <v>9.2438170595493503</v>
      </c>
    </row>
    <row r="20756" spans="1:15" x14ac:dyDescent="0.3">
      <c r="A20756" t="s">
        <v>20757</v>
      </c>
      <c r="B20756">
        <v>10.3352801756419</v>
      </c>
      <c r="C20756">
        <v>10.368344643932501</v>
      </c>
      <c r="D20756">
        <v>10.3846764944035</v>
      </c>
      <c r="E20756">
        <v>10.2740985426154</v>
      </c>
      <c r="F20756">
        <v>10.2120263509527</v>
      </c>
      <c r="G20756">
        <v>10.394187929285501</v>
      </c>
      <c r="H20756">
        <v>9.9355372751944806</v>
      </c>
      <c r="I20756">
        <v>10.383192716480099</v>
      </c>
      <c r="J20756">
        <v>10.2158761895554</v>
      </c>
      <c r="K20756">
        <v>10.1214883297844</v>
      </c>
      <c r="L20756">
        <v>9.4752706649082494</v>
      </c>
      <c r="M20756">
        <v>10.4613022366589</v>
      </c>
      <c r="N20756">
        <v>10.1833188530612</v>
      </c>
      <c r="O20756">
        <v>10.197607110824899</v>
      </c>
    </row>
    <row r="20757" spans="1:15" x14ac:dyDescent="0.3">
      <c r="A20757" t="s">
        <v>20758</v>
      </c>
      <c r="B20757">
        <v>-2.23817381726181</v>
      </c>
      <c r="C20757">
        <v>-2.23765068517225</v>
      </c>
      <c r="D20757">
        <v>-2.2379598769189002</v>
      </c>
      <c r="E20757">
        <v>-2.2256150189007502</v>
      </c>
      <c r="F20757">
        <v>-2.2395494108060898</v>
      </c>
      <c r="G20757">
        <v>-2.23754227641215</v>
      </c>
      <c r="H20757">
        <v>-2.23662070778939</v>
      </c>
      <c r="I20757">
        <v>-2.2394282099754199</v>
      </c>
      <c r="J20757">
        <v>-2.2397920493629599</v>
      </c>
      <c r="K20757">
        <v>-2.23861355612414</v>
      </c>
      <c r="L20757">
        <v>-2.2393012963547099</v>
      </c>
      <c r="M20757">
        <v>-2.2399757601597701</v>
      </c>
      <c r="N20757">
        <v>-2.2379409812349298</v>
      </c>
      <c r="O20757">
        <v>-2.2397537057766201</v>
      </c>
    </row>
    <row r="20758" spans="1:15" x14ac:dyDescent="0.3">
      <c r="A20758" t="s">
        <v>20759</v>
      </c>
      <c r="B20758">
        <v>-2.0341654768425199</v>
      </c>
      <c r="C20758">
        <v>-2.03319185687534</v>
      </c>
      <c r="D20758">
        <v>-2.0337673047674398</v>
      </c>
      <c r="E20758">
        <v>-1.9872003941201499</v>
      </c>
      <c r="F20758">
        <v>-2.0367256435158101</v>
      </c>
      <c r="G20758">
        <v>-2.0329900934286802</v>
      </c>
      <c r="H20758">
        <v>-2.0312749288839198</v>
      </c>
      <c r="I20758">
        <v>-2.0365000722860498</v>
      </c>
      <c r="J20758">
        <v>-2.03717722687017</v>
      </c>
      <c r="K20758">
        <v>-2.03498389067193</v>
      </c>
      <c r="L20758">
        <v>-2.0362638687770298</v>
      </c>
      <c r="M20758">
        <v>-2.0375191376486002</v>
      </c>
      <c r="N20758">
        <v>-2.0337321373296602</v>
      </c>
      <c r="O20758">
        <v>-2.0371058642410902</v>
      </c>
    </row>
    <row r="20759" spans="1:15" x14ac:dyDescent="0.3">
      <c r="A20759" t="s">
        <v>20760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</row>
    <row r="20760" spans="1:15" x14ac:dyDescent="0.3">
      <c r="A20760" t="s">
        <v>20761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>
        <v>0</v>
      </c>
    </row>
    <row r="20761" spans="1:15" x14ac:dyDescent="0.3">
      <c r="A20761" t="s">
        <v>20762</v>
      </c>
      <c r="B20761">
        <v>9.6336082294449508</v>
      </c>
      <c r="C20761">
        <v>9.4570492210525305</v>
      </c>
      <c r="D20761">
        <v>9.5809965467352605</v>
      </c>
      <c r="E20761">
        <v>9.6355335077292903</v>
      </c>
      <c r="F20761">
        <v>9.5477417245698106</v>
      </c>
      <c r="G20761">
        <v>9.6638016111746694</v>
      </c>
      <c r="H20761">
        <v>9.8006564956498092</v>
      </c>
      <c r="I20761">
        <v>9.6856930217472694</v>
      </c>
      <c r="J20761">
        <v>9.5204922676405808</v>
      </c>
      <c r="K20761">
        <v>9.7398151437688298</v>
      </c>
      <c r="L20761">
        <v>10.482312149414801</v>
      </c>
      <c r="M20761">
        <v>9.7680565933153307</v>
      </c>
      <c r="N20761">
        <v>9.5939818494715396</v>
      </c>
      <c r="O20761">
        <v>9.7967793651844204</v>
      </c>
    </row>
    <row r="20762" spans="1:15" x14ac:dyDescent="0.3">
      <c r="A20762" t="s">
        <v>20763</v>
      </c>
      <c r="B20762">
        <v>7.7240757615496403</v>
      </c>
      <c r="C20762">
        <v>7.5089105894369403</v>
      </c>
      <c r="D20762">
        <v>7.5855348330449397</v>
      </c>
      <c r="E20762">
        <v>7.6755734069654</v>
      </c>
      <c r="F20762">
        <v>7.5539811908413403</v>
      </c>
      <c r="G20762">
        <v>7.6058629445652102</v>
      </c>
      <c r="H20762">
        <v>7.6478684903379497</v>
      </c>
      <c r="I20762">
        <v>7.6727322149560599</v>
      </c>
      <c r="J20762">
        <v>7.6278505348088697</v>
      </c>
      <c r="K20762">
        <v>7.6328037886982703</v>
      </c>
      <c r="L20762">
        <v>7.2926932142057499</v>
      </c>
      <c r="M20762">
        <v>7.5543264326384003</v>
      </c>
      <c r="N20762">
        <v>7.5735708044647296</v>
      </c>
      <c r="O20762">
        <v>7.6013262617876602</v>
      </c>
    </row>
    <row r="20763" spans="1:15" x14ac:dyDescent="0.3">
      <c r="A20763" t="s">
        <v>20764</v>
      </c>
      <c r="B20763">
        <v>-2.2380931854036898</v>
      </c>
      <c r="C20763">
        <v>-2.2376584285005299</v>
      </c>
      <c r="D20763">
        <v>-2.2379153870181598</v>
      </c>
      <c r="E20763">
        <v>-2.2381904495968898</v>
      </c>
      <c r="F20763">
        <v>-2.2287019482531298</v>
      </c>
      <c r="G20763">
        <v>-2.2375683337467298</v>
      </c>
      <c r="H20763">
        <v>-2.2368024500847001</v>
      </c>
      <c r="I20763">
        <v>-2.2391356676034899</v>
      </c>
      <c r="J20763">
        <v>-2.2394380418766899</v>
      </c>
      <c r="K20763">
        <v>-2.2384586370932298</v>
      </c>
      <c r="L20763">
        <v>-2.2390301941029902</v>
      </c>
      <c r="M20763">
        <v>-2.2395907175367999</v>
      </c>
      <c r="N20763">
        <v>-2.2378996834717499</v>
      </c>
      <c r="O20763">
        <v>-2.23940617585435</v>
      </c>
    </row>
    <row r="20764" spans="1:15" x14ac:dyDescent="0.3">
      <c r="A20764" t="s">
        <v>20765</v>
      </c>
      <c r="B20764">
        <v>-2.0336926335690899</v>
      </c>
      <c r="C20764">
        <v>-2.0328990395342799</v>
      </c>
      <c r="D20764">
        <v>-2.0333680849831302</v>
      </c>
      <c r="E20764">
        <v>-2.0338701771180601</v>
      </c>
      <c r="F20764">
        <v>-2.0357794159570299</v>
      </c>
      <c r="G20764">
        <v>-2.0327345828950301</v>
      </c>
      <c r="H20764">
        <v>-2.0313365586172498</v>
      </c>
      <c r="I20764">
        <v>-2.03559555368181</v>
      </c>
      <c r="J20764">
        <v>-2.01691819547935</v>
      </c>
      <c r="K20764">
        <v>-2.0343597196549599</v>
      </c>
      <c r="L20764">
        <v>-2.0354030250750901</v>
      </c>
      <c r="M20764">
        <v>-2.03642619009034</v>
      </c>
      <c r="N20764">
        <v>-2.0333394201346402</v>
      </c>
      <c r="O20764">
        <v>-2.0168600280642801</v>
      </c>
    </row>
    <row r="20765" spans="1:15" x14ac:dyDescent="0.3">
      <c r="A20765" t="s">
        <v>20766</v>
      </c>
      <c r="B20765">
        <v>-2.2381080620484202</v>
      </c>
      <c r="C20765">
        <v>-2.2376570644010298</v>
      </c>
      <c r="D20765">
        <v>-2.2379236218405598</v>
      </c>
      <c r="E20765">
        <v>-2.2382089596350698</v>
      </c>
      <c r="F20765">
        <v>-2.2392939756343302</v>
      </c>
      <c r="G20765">
        <v>-2.2375636040747802</v>
      </c>
      <c r="H20765">
        <v>-2.2367691101237002</v>
      </c>
      <c r="I20765">
        <v>-2.2391894871302198</v>
      </c>
      <c r="J20765">
        <v>-2.2395031568726802</v>
      </c>
      <c r="K20765">
        <v>-2.2384871655221601</v>
      </c>
      <c r="L20765">
        <v>-2.22815210452681</v>
      </c>
      <c r="M20765">
        <v>-2.23966153587258</v>
      </c>
      <c r="N20765">
        <v>-2.2379073316737301</v>
      </c>
      <c r="O20765">
        <v>-2.2394701004657498</v>
      </c>
    </row>
    <row r="20766" spans="1:15" x14ac:dyDescent="0.3">
      <c r="A20766" t="s">
        <v>20767</v>
      </c>
      <c r="B20766">
        <v>7.1787416836473597</v>
      </c>
      <c r="C20766">
        <v>7.4832323977945201</v>
      </c>
      <c r="D20766">
        <v>7.4108717732159297</v>
      </c>
      <c r="E20766">
        <v>7.43746676899144</v>
      </c>
      <c r="F20766">
        <v>7.3172020170710796</v>
      </c>
      <c r="G20766">
        <v>7.1397541445948196</v>
      </c>
      <c r="H20766">
        <v>7.3184420766387701</v>
      </c>
      <c r="I20766">
        <v>7.6695685626569601</v>
      </c>
      <c r="J20766">
        <v>7.5281903519678401</v>
      </c>
      <c r="K20766">
        <v>7.6624213484625896</v>
      </c>
      <c r="L20766">
        <v>8.3611308580330608</v>
      </c>
      <c r="M20766">
        <v>7.3533112374335197</v>
      </c>
      <c r="N20766">
        <v>7.6535390159677998</v>
      </c>
      <c r="O20766">
        <v>7.5697567948253903</v>
      </c>
    </row>
    <row r="20767" spans="1:15" x14ac:dyDescent="0.3">
      <c r="A20767" t="s">
        <v>20768</v>
      </c>
      <c r="B20767">
        <v>-7.1648367764049398E-2</v>
      </c>
      <c r="C20767">
        <v>-0.13145878226011801</v>
      </c>
      <c r="D20767">
        <v>-6.9698745657979705E-2</v>
      </c>
      <c r="E20767">
        <v>-1.5343586860314401E-2</v>
      </c>
      <c r="F20767">
        <v>-3.31595167774821E-2</v>
      </c>
      <c r="G20767">
        <v>-0.131138100902805</v>
      </c>
      <c r="H20767">
        <v>-5.7078616419275099E-2</v>
      </c>
      <c r="I20767">
        <v>-8.2649700423187006E-2</v>
      </c>
      <c r="J20767">
        <v>-3.6447969939911999E-2</v>
      </c>
      <c r="K20767">
        <v>-0.134236613380051</v>
      </c>
      <c r="L20767">
        <v>1.94096267351914E-2</v>
      </c>
      <c r="M20767">
        <v>-8.7202427665648605E-2</v>
      </c>
      <c r="N20767">
        <v>-0.132309931111776</v>
      </c>
      <c r="O20767">
        <v>-0.13734190112111899</v>
      </c>
    </row>
    <row r="20768" spans="1:15" x14ac:dyDescent="0.3">
      <c r="A20768" t="s">
        <v>20769</v>
      </c>
      <c r="B20768">
        <v>4.2681559009100196</v>
      </c>
      <c r="C20768">
        <v>4.5079050485662702</v>
      </c>
      <c r="D20768">
        <v>4.3725406106471896</v>
      </c>
      <c r="E20768">
        <v>4.5733111915750797</v>
      </c>
      <c r="F20768">
        <v>4.7353679124882699</v>
      </c>
      <c r="G20768">
        <v>4.66424925989205</v>
      </c>
      <c r="H20768">
        <v>4.2773538581456698</v>
      </c>
      <c r="I20768">
        <v>4.4508341986899103</v>
      </c>
      <c r="J20768">
        <v>4.4616329558103001</v>
      </c>
      <c r="K20768">
        <v>4.4012403388522898</v>
      </c>
      <c r="L20768">
        <v>4.1621495411132301</v>
      </c>
      <c r="M20768">
        <v>4.4456955148115798</v>
      </c>
      <c r="N20768">
        <v>4.4299008973057896</v>
      </c>
      <c r="O20768">
        <v>4.5052426499030602</v>
      </c>
    </row>
    <row r="20769" spans="1:15" x14ac:dyDescent="0.3">
      <c r="A20769" t="s">
        <v>20770</v>
      </c>
      <c r="B20769">
        <v>7.8138353098747899</v>
      </c>
      <c r="C20769">
        <v>7.7531100577160297</v>
      </c>
      <c r="D20769">
        <v>8.0028880926279609</v>
      </c>
      <c r="E20769">
        <v>7.7706123960990299</v>
      </c>
      <c r="F20769">
        <v>7.7676579728533204</v>
      </c>
      <c r="G20769">
        <v>7.7852311981334203</v>
      </c>
      <c r="H20769">
        <v>7.7829689672576103</v>
      </c>
      <c r="I20769">
        <v>7.7292775737986403</v>
      </c>
      <c r="J20769">
        <v>7.7837326560613196</v>
      </c>
      <c r="K20769">
        <v>7.7671264545017404</v>
      </c>
      <c r="L20769">
        <v>7.5993637276995001</v>
      </c>
      <c r="M20769">
        <v>7.6122312011594202</v>
      </c>
      <c r="N20769">
        <v>7.73721076778798</v>
      </c>
      <c r="O20769">
        <v>7.7072863779401102</v>
      </c>
    </row>
    <row r="20770" spans="1:15" x14ac:dyDescent="0.3">
      <c r="A20770" t="s">
        <v>20771</v>
      </c>
      <c r="B20770">
        <v>-1.63007492871872</v>
      </c>
      <c r="C20770">
        <v>-1.628322755096</v>
      </c>
      <c r="D20770">
        <v>-1.6293583589781799</v>
      </c>
      <c r="E20770">
        <v>-1.63046692652836</v>
      </c>
      <c r="F20770">
        <v>-1.63468232859336</v>
      </c>
      <c r="G20770">
        <v>-1.58550333477841</v>
      </c>
      <c r="H20770">
        <v>-1.5824166416381</v>
      </c>
      <c r="I20770">
        <v>-1.63427637968911</v>
      </c>
      <c r="J20770">
        <v>-1.63549501985756</v>
      </c>
      <c r="K20770">
        <v>-1.63154778586289</v>
      </c>
      <c r="L20770">
        <v>-1.54893866231591</v>
      </c>
      <c r="M20770">
        <v>-1.6361103390452101</v>
      </c>
      <c r="N20770">
        <v>-1.6292950699548101</v>
      </c>
      <c r="O20770">
        <v>-1.63536659221583</v>
      </c>
    </row>
    <row r="20771" spans="1:15" x14ac:dyDescent="0.3">
      <c r="A20771" t="s">
        <v>20772</v>
      </c>
      <c r="B20771">
        <v>10.441009563298</v>
      </c>
      <c r="C20771">
        <v>10.346093725103399</v>
      </c>
      <c r="D20771">
        <v>10.444122187347199</v>
      </c>
      <c r="E20771">
        <v>10.4901658068747</v>
      </c>
      <c r="F20771">
        <v>10.4324284594754</v>
      </c>
      <c r="G20771">
        <v>10.4603999924708</v>
      </c>
      <c r="H20771">
        <v>10.777682529041201</v>
      </c>
      <c r="I20771">
        <v>10.4989929386015</v>
      </c>
      <c r="J20771">
        <v>10.5008677845669</v>
      </c>
      <c r="K20771">
        <v>10.6284793758761</v>
      </c>
      <c r="L20771">
        <v>11.4851037079112</v>
      </c>
      <c r="M20771">
        <v>10.50271148449</v>
      </c>
      <c r="N20771">
        <v>10.6527843331111</v>
      </c>
      <c r="O20771">
        <v>10.619084569854</v>
      </c>
    </row>
    <row r="20772" spans="1:15" x14ac:dyDescent="0.3">
      <c r="A20772" t="s">
        <v>20773</v>
      </c>
      <c r="B20772">
        <v>8.4304353002586492</v>
      </c>
      <c r="C20772">
        <v>8.4417641443790004</v>
      </c>
      <c r="D20772">
        <v>8.4666613926643599</v>
      </c>
      <c r="E20772">
        <v>8.5169784003075204</v>
      </c>
      <c r="F20772">
        <v>8.5853940367880508</v>
      </c>
      <c r="G20772">
        <v>8.6603391577394397</v>
      </c>
      <c r="H20772">
        <v>8.6690734915224095</v>
      </c>
      <c r="I20772">
        <v>8.5029064576216893</v>
      </c>
      <c r="J20772">
        <v>8.5826494462974594</v>
      </c>
      <c r="K20772">
        <v>8.7291352227711592</v>
      </c>
      <c r="L20772">
        <v>8.7096498312417197</v>
      </c>
      <c r="M20772">
        <v>8.4409380762023005</v>
      </c>
      <c r="N20772">
        <v>8.6961761063703094</v>
      </c>
      <c r="O20772">
        <v>8.6007790048735107</v>
      </c>
    </row>
    <row r="20773" spans="1:15" x14ac:dyDescent="0.3">
      <c r="A20773" t="s">
        <v>20774</v>
      </c>
      <c r="B20773">
        <v>6.6496177670309304</v>
      </c>
      <c r="C20773">
        <v>6.5160782589083004</v>
      </c>
      <c r="D20773">
        <v>6.6325147612251998</v>
      </c>
      <c r="E20773">
        <v>6.4908422888343704</v>
      </c>
      <c r="F20773">
        <v>6.3175882492893898</v>
      </c>
      <c r="G20773">
        <v>6.2962018938191902</v>
      </c>
      <c r="H20773">
        <v>6.9465302227328003</v>
      </c>
      <c r="I20773">
        <v>6.55305364149977</v>
      </c>
      <c r="J20773">
        <v>6.61039375788532</v>
      </c>
      <c r="K20773">
        <v>6.59580513636035</v>
      </c>
      <c r="L20773">
        <v>8.0792815262166702</v>
      </c>
      <c r="M20773">
        <v>6.7402034907535597</v>
      </c>
      <c r="N20773">
        <v>6.6168939380479799</v>
      </c>
      <c r="O20773">
        <v>6.4986165412519599</v>
      </c>
    </row>
    <row r="20774" spans="1:15" x14ac:dyDescent="0.3">
      <c r="A20774" t="s">
        <v>20775</v>
      </c>
      <c r="B20774">
        <v>5.1273191942965202</v>
      </c>
      <c r="C20774">
        <v>5.3402999157134099</v>
      </c>
      <c r="D20774">
        <v>4.9058166610093696</v>
      </c>
      <c r="E20774">
        <v>5.27419685397747</v>
      </c>
      <c r="F20774">
        <v>5.5218624598256403</v>
      </c>
      <c r="G20774">
        <v>5.1427617059442596</v>
      </c>
      <c r="H20774">
        <v>5.5070091097953204</v>
      </c>
      <c r="I20774">
        <v>5.2750908667755398</v>
      </c>
      <c r="J20774">
        <v>5.8473058102354001</v>
      </c>
      <c r="K20774">
        <v>5.0431329190086904</v>
      </c>
      <c r="L20774">
        <v>6.3647701049749399</v>
      </c>
      <c r="M20774">
        <v>4.98072010843482</v>
      </c>
      <c r="N20774">
        <v>4.8516052376328798</v>
      </c>
      <c r="O20774">
        <v>5.4985359451121303</v>
      </c>
    </row>
    <row r="20775" spans="1:15" x14ac:dyDescent="0.3">
      <c r="A20775" t="s">
        <v>20776</v>
      </c>
      <c r="B20775">
        <v>11.040913544608699</v>
      </c>
      <c r="C20775">
        <v>10.512646827473899</v>
      </c>
      <c r="D20775">
        <v>10.9531980450302</v>
      </c>
      <c r="E20775">
        <v>10.6199382914078</v>
      </c>
      <c r="F20775">
        <v>10.2687165390633</v>
      </c>
      <c r="G20775">
        <v>11.4130294083895</v>
      </c>
      <c r="H20775">
        <v>9.8209132334524192</v>
      </c>
      <c r="I20775">
        <v>10.364323050117999</v>
      </c>
      <c r="J20775">
        <v>10.199461502558799</v>
      </c>
      <c r="K20775">
        <v>10.064568100176199</v>
      </c>
      <c r="L20775">
        <v>10.0549244987896</v>
      </c>
      <c r="M20775">
        <v>10.3124241251918</v>
      </c>
      <c r="N20775">
        <v>10.255937563402799</v>
      </c>
      <c r="O20775">
        <v>10.282164892800999</v>
      </c>
    </row>
    <row r="20776" spans="1:15" x14ac:dyDescent="0.3">
      <c r="A20776" t="s">
        <v>20777</v>
      </c>
      <c r="B20776">
        <v>-2.2381080620484202</v>
      </c>
      <c r="C20776">
        <v>-2.2376570644010298</v>
      </c>
      <c r="D20776">
        <v>-2.2379236218405598</v>
      </c>
      <c r="E20776">
        <v>-2.2382089596350698</v>
      </c>
      <c r="F20776">
        <v>-2.2392939756343302</v>
      </c>
      <c r="G20776">
        <v>-2.2375636040747802</v>
      </c>
      <c r="H20776">
        <v>-2.2367691101237002</v>
      </c>
      <c r="I20776">
        <v>-2.2391894871302198</v>
      </c>
      <c r="J20776">
        <v>-2.2395031568726802</v>
      </c>
      <c r="K20776">
        <v>-2.2384871655221601</v>
      </c>
      <c r="L20776">
        <v>-2.22815210452681</v>
      </c>
      <c r="M20776">
        <v>-2.23966153587258</v>
      </c>
      <c r="N20776">
        <v>-2.2379073316737301</v>
      </c>
      <c r="O20776">
        <v>-2.2394701004657498</v>
      </c>
    </row>
    <row r="20777" spans="1:15" x14ac:dyDescent="0.3">
      <c r="A20777" t="s">
        <v>20778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</row>
    <row r="20778" spans="1:15" x14ac:dyDescent="0.3">
      <c r="A20778" t="s">
        <v>20779</v>
      </c>
      <c r="B20778">
        <v>10.904945422324801</v>
      </c>
      <c r="C20778">
        <v>10.8842035518375</v>
      </c>
      <c r="D20778">
        <v>10.9820687647124</v>
      </c>
      <c r="E20778">
        <v>10.883225674228299</v>
      </c>
      <c r="F20778">
        <v>11.003599134341</v>
      </c>
      <c r="G20778">
        <v>10.8588151051304</v>
      </c>
      <c r="H20778">
        <v>10.651898283538699</v>
      </c>
      <c r="I20778">
        <v>10.865462120089999</v>
      </c>
      <c r="J20778">
        <v>10.769965318393499</v>
      </c>
      <c r="K20778">
        <v>10.7703477733958</v>
      </c>
      <c r="L20778">
        <v>10.8073855491301</v>
      </c>
      <c r="M20778">
        <v>11.588938758741699</v>
      </c>
      <c r="N20778">
        <v>10.915764679878199</v>
      </c>
      <c r="O20778">
        <v>11.000837724300601</v>
      </c>
    </row>
    <row r="20779" spans="1:15" x14ac:dyDescent="0.3">
      <c r="A20779" t="s">
        <v>20780</v>
      </c>
      <c r="B20779">
        <v>8.3716813241049994</v>
      </c>
      <c r="C20779">
        <v>8.2837993428863701</v>
      </c>
      <c r="D20779">
        <v>8.3130113618179902</v>
      </c>
      <c r="E20779">
        <v>8.4628819971993305</v>
      </c>
      <c r="F20779">
        <v>8.34688274929489</v>
      </c>
      <c r="G20779">
        <v>8.4523182151960494</v>
      </c>
      <c r="H20779">
        <v>8.2487011129183507</v>
      </c>
      <c r="I20779">
        <v>8.2769340451807807</v>
      </c>
      <c r="J20779">
        <v>8.2213103290559992</v>
      </c>
      <c r="K20779">
        <v>8.2025937260921093</v>
      </c>
      <c r="L20779">
        <v>8.1560820842934891</v>
      </c>
      <c r="M20779">
        <v>8.3046973277639999</v>
      </c>
      <c r="N20779">
        <v>8.3786382718759196</v>
      </c>
      <c r="O20779">
        <v>8.2691600081354597</v>
      </c>
    </row>
    <row r="20780" spans="1:15" x14ac:dyDescent="0.3">
      <c r="A20780" t="s">
        <v>20781</v>
      </c>
      <c r="B20780">
        <v>2.13167808879113</v>
      </c>
      <c r="C20780">
        <v>2.25700729435711</v>
      </c>
      <c r="D20780">
        <v>2.3500409551222399</v>
      </c>
      <c r="E20780">
        <v>2.38409914151605</v>
      </c>
      <c r="F20780">
        <v>2.33423429359889</v>
      </c>
      <c r="G20780">
        <v>2.4623102685295599</v>
      </c>
      <c r="H20780">
        <v>2.2876567784267001</v>
      </c>
      <c r="I20780">
        <v>2.4558431301225601</v>
      </c>
      <c r="J20780">
        <v>2.32497448235971</v>
      </c>
      <c r="K20780">
        <v>2.1235618702766601</v>
      </c>
      <c r="L20780">
        <v>2.3438246197463899</v>
      </c>
      <c r="M20780">
        <v>2.2361438749195499</v>
      </c>
      <c r="N20780">
        <v>2.4442063901907298</v>
      </c>
      <c r="O20780">
        <v>2.4402347149752202</v>
      </c>
    </row>
    <row r="20781" spans="1:15" x14ac:dyDescent="0.3">
      <c r="A20781" t="s">
        <v>20782</v>
      </c>
      <c r="B20781">
        <v>-2.2380931854036898</v>
      </c>
      <c r="C20781">
        <v>-2.2376584285005299</v>
      </c>
      <c r="D20781">
        <v>-2.2379153870181598</v>
      </c>
      <c r="E20781">
        <v>-2.2381904495968898</v>
      </c>
      <c r="F20781">
        <v>-2.2287019482531298</v>
      </c>
      <c r="G20781">
        <v>-2.2375683337467298</v>
      </c>
      <c r="H20781">
        <v>-2.2368024500847001</v>
      </c>
      <c r="I20781">
        <v>-2.2391356676034899</v>
      </c>
      <c r="J20781">
        <v>-2.2394380418766899</v>
      </c>
      <c r="K20781">
        <v>-2.2384586370932298</v>
      </c>
      <c r="L20781">
        <v>-2.2390301941029902</v>
      </c>
      <c r="M20781">
        <v>-2.2395907175367999</v>
      </c>
      <c r="N20781">
        <v>-2.2378996834717499</v>
      </c>
      <c r="O20781">
        <v>-2.23940617585435</v>
      </c>
    </row>
    <row r="20782" spans="1:15" x14ac:dyDescent="0.3">
      <c r="A20782" t="s">
        <v>20783</v>
      </c>
      <c r="B20782">
        <v>-2.2252878511862799</v>
      </c>
      <c r="C20782">
        <v>-2.2376498583534299</v>
      </c>
      <c r="D20782">
        <v>-2.2379643752928602</v>
      </c>
      <c r="E20782">
        <v>-2.23830105158294</v>
      </c>
      <c r="F20782">
        <v>-2.2395812856365098</v>
      </c>
      <c r="G20782">
        <v>-2.2375395824751001</v>
      </c>
      <c r="H20782">
        <v>-2.2366021417256201</v>
      </c>
      <c r="I20782">
        <v>-2.2394579973704798</v>
      </c>
      <c r="J20782">
        <v>-2.2398281031441698</v>
      </c>
      <c r="K20782">
        <v>-2.2386293127798198</v>
      </c>
      <c r="L20782">
        <v>-2.2393288979233099</v>
      </c>
      <c r="M20782">
        <v>-2.2400149779821299</v>
      </c>
      <c r="N20782">
        <v>-2.2379451541695499</v>
      </c>
      <c r="O20782">
        <v>-2.2397890991683198</v>
      </c>
    </row>
    <row r="20783" spans="1:15" x14ac:dyDescent="0.3">
      <c r="A20783" t="s">
        <v>20784</v>
      </c>
      <c r="B20783">
        <v>-2.03455010516012</v>
      </c>
      <c r="C20783">
        <v>-2.0334299468452799</v>
      </c>
      <c r="D20783">
        <v>-2.0340920046941502</v>
      </c>
      <c r="E20783">
        <v>-2.03480070795437</v>
      </c>
      <c r="F20783">
        <v>-2.0374955993808102</v>
      </c>
      <c r="G20783">
        <v>-2.03319781622961</v>
      </c>
      <c r="H20783">
        <v>-2.0040823331014002</v>
      </c>
      <c r="I20783">
        <v>-2.0372360777017899</v>
      </c>
      <c r="J20783">
        <v>-2.0380151499922201</v>
      </c>
      <c r="K20783">
        <v>-2.0354916974516701</v>
      </c>
      <c r="L20783">
        <v>-2.0369643234921999</v>
      </c>
      <c r="M20783">
        <v>-2.0384085213427401</v>
      </c>
      <c r="N20783">
        <v>-2.0069093729779302</v>
      </c>
      <c r="O20783">
        <v>-2.0379330466613199</v>
      </c>
    </row>
    <row r="20784" spans="1:15" x14ac:dyDescent="0.3">
      <c r="A20784" t="s">
        <v>20785</v>
      </c>
      <c r="B20784">
        <v>6.1027548176712703</v>
      </c>
      <c r="C20784">
        <v>6.1484513557712397</v>
      </c>
      <c r="D20784">
        <v>6.3983191095899903</v>
      </c>
      <c r="E20784">
        <v>6.3097320921094804</v>
      </c>
      <c r="F20784">
        <v>6.27055778528233</v>
      </c>
      <c r="G20784">
        <v>6.1215914557010001</v>
      </c>
      <c r="H20784">
        <v>6.30452745112781</v>
      </c>
      <c r="I20784">
        <v>6.3907713273687197</v>
      </c>
      <c r="J20784">
        <v>6.3309281518017597</v>
      </c>
      <c r="K20784">
        <v>6.2909718977994098</v>
      </c>
      <c r="L20784">
        <v>6.3827907008207498</v>
      </c>
      <c r="M20784">
        <v>6.4985887750498801</v>
      </c>
      <c r="N20784">
        <v>6.3615315002722497</v>
      </c>
      <c r="O20784">
        <v>6.2631916253480098</v>
      </c>
    </row>
    <row r="20785" spans="1:15" x14ac:dyDescent="0.3">
      <c r="A20785" t="s">
        <v>20786</v>
      </c>
      <c r="B20785">
        <v>7.2534048957679804</v>
      </c>
      <c r="C20785">
        <v>7.2327018677886503</v>
      </c>
      <c r="D20785">
        <v>7.3920888310250001</v>
      </c>
      <c r="E20785">
        <v>7.3152368971000996</v>
      </c>
      <c r="F20785">
        <v>7.7649778440091302</v>
      </c>
      <c r="G20785">
        <v>7.2083979347679303</v>
      </c>
      <c r="H20785">
        <v>7.0315150846187802</v>
      </c>
      <c r="I20785">
        <v>7.5233420658725301</v>
      </c>
      <c r="J20785">
        <v>7.6157426069040604</v>
      </c>
      <c r="K20785">
        <v>7.2140207918754804</v>
      </c>
      <c r="L20785">
        <v>8.2431077338638996</v>
      </c>
      <c r="M20785">
        <v>9.6350206335021795</v>
      </c>
      <c r="N20785">
        <v>7.6375190692808603</v>
      </c>
      <c r="O20785">
        <v>8.2044549186490308</v>
      </c>
    </row>
    <row r="20786" spans="1:15" x14ac:dyDescent="0.3">
      <c r="A20786" t="s">
        <v>20787</v>
      </c>
      <c r="B20786">
        <v>-2.2380687115793898</v>
      </c>
      <c r="C20786">
        <v>-2.23766059225377</v>
      </c>
      <c r="D20786">
        <v>-2.2379018069099699</v>
      </c>
      <c r="E20786">
        <v>-2.23816001639053</v>
      </c>
      <c r="F20786">
        <v>-2.2391418751662102</v>
      </c>
      <c r="G20786">
        <v>-2.23757601761011</v>
      </c>
      <c r="H20786">
        <v>-2.2368570596789601</v>
      </c>
      <c r="I20786">
        <v>-2.23904732084186</v>
      </c>
      <c r="J20786">
        <v>-2.23933116862798</v>
      </c>
      <c r="K20786">
        <v>-2.23841177202535</v>
      </c>
      <c r="L20786">
        <v>-2.23894830970809</v>
      </c>
      <c r="M20786">
        <v>-2.2295854906824899</v>
      </c>
      <c r="N20786">
        <v>-2.23788706552065</v>
      </c>
      <c r="O20786">
        <v>-2.2393012550384501</v>
      </c>
    </row>
    <row r="20787" spans="1:15" x14ac:dyDescent="0.3">
      <c r="A20787" t="s">
        <v>20788</v>
      </c>
      <c r="B20787">
        <v>6.6764960459405804</v>
      </c>
      <c r="C20787">
        <v>6.5775608168113502</v>
      </c>
      <c r="D20787">
        <v>6.7437823225226499</v>
      </c>
      <c r="E20787">
        <v>6.8641375975811396</v>
      </c>
      <c r="F20787">
        <v>6.4946202267028097</v>
      </c>
      <c r="G20787">
        <v>6.3715854074031499</v>
      </c>
      <c r="H20787">
        <v>7.1192308038557401</v>
      </c>
      <c r="I20787">
        <v>6.4678738015841599</v>
      </c>
      <c r="J20787">
        <v>6.40904467163248</v>
      </c>
      <c r="K20787">
        <v>6.7237344798613199</v>
      </c>
      <c r="L20787">
        <v>7.7170346219236796</v>
      </c>
      <c r="M20787">
        <v>6.5280249499377696</v>
      </c>
      <c r="N20787">
        <v>6.8309639569412202</v>
      </c>
      <c r="O20787">
        <v>6.32574508833906</v>
      </c>
    </row>
    <row r="20788" spans="1:15" x14ac:dyDescent="0.3">
      <c r="A20788" t="s">
        <v>20789</v>
      </c>
      <c r="B20788">
        <v>2.7663220973922602</v>
      </c>
      <c r="C20788">
        <v>2.5254525624437099</v>
      </c>
      <c r="D20788">
        <v>2.7756557835488498</v>
      </c>
      <c r="E20788">
        <v>2.80502590873306</v>
      </c>
      <c r="F20788">
        <v>2.5799677655306099</v>
      </c>
      <c r="G20788">
        <v>2.7941076617937401</v>
      </c>
      <c r="H20788">
        <v>2.7838373178662801</v>
      </c>
      <c r="I20788">
        <v>2.7133372062444701</v>
      </c>
      <c r="J20788">
        <v>2.9115485309042302</v>
      </c>
      <c r="K20788">
        <v>2.7029695449678601</v>
      </c>
      <c r="L20788">
        <v>2.9062148903997098</v>
      </c>
      <c r="M20788">
        <v>3.02024633167103</v>
      </c>
      <c r="N20788">
        <v>2.9062588611929598</v>
      </c>
      <c r="O20788">
        <v>2.8124693826508</v>
      </c>
    </row>
    <row r="20789" spans="1:15" x14ac:dyDescent="0.3">
      <c r="A20789" t="s">
        <v>20790</v>
      </c>
      <c r="B20789">
        <v>7.7091716104062797</v>
      </c>
      <c r="C20789">
        <v>7.8164805195427398</v>
      </c>
      <c r="D20789">
        <v>7.9453307069530998</v>
      </c>
      <c r="E20789">
        <v>8.0584384161831899</v>
      </c>
      <c r="F20789">
        <v>7.9029278951290403</v>
      </c>
      <c r="G20789">
        <v>7.7889615597948696</v>
      </c>
      <c r="H20789">
        <v>8.2121658029481104</v>
      </c>
      <c r="I20789">
        <v>7.9189131019977701</v>
      </c>
      <c r="J20789">
        <v>7.8556308227896796</v>
      </c>
      <c r="K20789">
        <v>8.1641323766751093</v>
      </c>
      <c r="L20789">
        <v>8.2910135469757709</v>
      </c>
      <c r="M20789">
        <v>7.73781290454912</v>
      </c>
      <c r="N20789">
        <v>8.1222356481400997</v>
      </c>
      <c r="O20789">
        <v>7.9003681744381202</v>
      </c>
    </row>
    <row r="20790" spans="1:15" x14ac:dyDescent="0.3">
      <c r="A20790" t="s">
        <v>20791</v>
      </c>
      <c r="B20790">
        <v>2.2262320518171599</v>
      </c>
      <c r="C20790">
        <v>2.5455568288288299</v>
      </c>
      <c r="D20790">
        <v>2.3402816195535299</v>
      </c>
      <c r="E20790">
        <v>2.1664644886759699</v>
      </c>
      <c r="F20790">
        <v>2.7531768538349</v>
      </c>
      <c r="G20790">
        <v>2.2420221910503999</v>
      </c>
      <c r="H20790">
        <v>2.38724119422732</v>
      </c>
      <c r="I20790">
        <v>2.1449188960179701</v>
      </c>
      <c r="J20790">
        <v>2.6164833290663201</v>
      </c>
      <c r="K20790">
        <v>2.2680598476375802</v>
      </c>
      <c r="L20790">
        <v>2.6457385563724101</v>
      </c>
      <c r="M20790">
        <v>2.3168968392948401</v>
      </c>
      <c r="N20790">
        <v>2.2320082496009199</v>
      </c>
      <c r="O20790">
        <v>2.3663686589347601</v>
      </c>
    </row>
    <row r="20791" spans="1:15" x14ac:dyDescent="0.3">
      <c r="A20791" t="s">
        <v>20792</v>
      </c>
      <c r="B20791">
        <v>-1.8314613263252499</v>
      </c>
      <c r="C20791">
        <v>-1.7638860793736899</v>
      </c>
      <c r="D20791">
        <v>-1.8309025946042099</v>
      </c>
      <c r="E20791">
        <v>-1.8317669792134901</v>
      </c>
      <c r="F20791">
        <v>-1.83505385935565</v>
      </c>
      <c r="G20791">
        <v>-1.82981197912389</v>
      </c>
      <c r="H20791">
        <v>-1.8274051884473701</v>
      </c>
      <c r="I20791">
        <v>-1.83473732836488</v>
      </c>
      <c r="J20791">
        <v>-1.8025830286876401</v>
      </c>
      <c r="K20791">
        <v>-1.8326097588649499</v>
      </c>
      <c r="L20791">
        <v>-1.83440587771485</v>
      </c>
      <c r="M20791">
        <v>-1.8361673235340501</v>
      </c>
      <c r="N20791">
        <v>-1.8308532461836</v>
      </c>
      <c r="O20791">
        <v>-1.8355874009913</v>
      </c>
    </row>
    <row r="20792" spans="1:15" x14ac:dyDescent="0.3">
      <c r="A20792" t="s">
        <v>20793</v>
      </c>
      <c r="B20792">
        <v>4.0375615046827598</v>
      </c>
      <c r="C20792">
        <v>3.9859008946587799</v>
      </c>
      <c r="D20792">
        <v>3.8267308643185798</v>
      </c>
      <c r="E20792">
        <v>3.6932443202007001</v>
      </c>
      <c r="F20792">
        <v>4.1893031454371599</v>
      </c>
      <c r="G20792">
        <v>3.65042421452147</v>
      </c>
      <c r="H20792">
        <v>3.9556105396451899</v>
      </c>
      <c r="I20792">
        <v>3.8563668243031399</v>
      </c>
      <c r="J20792">
        <v>4.1039727888640201</v>
      </c>
      <c r="K20792">
        <v>3.6749548399319001</v>
      </c>
      <c r="L20792">
        <v>4.4718205400864104</v>
      </c>
      <c r="M20792">
        <v>3.6345437885543102</v>
      </c>
      <c r="N20792">
        <v>3.7910818746938602</v>
      </c>
      <c r="O20792">
        <v>3.9917385284083702</v>
      </c>
    </row>
    <row r="20793" spans="1:15" x14ac:dyDescent="0.3">
      <c r="A20793" t="s">
        <v>20794</v>
      </c>
      <c r="B20793">
        <v>12.7218675839264</v>
      </c>
      <c r="C20793">
        <v>12.736108602903499</v>
      </c>
      <c r="D20793">
        <v>12.7906962647328</v>
      </c>
      <c r="E20793">
        <v>12.8641835734099</v>
      </c>
      <c r="F20793">
        <v>12.7864182564429</v>
      </c>
      <c r="G20793">
        <v>12.683344014234001</v>
      </c>
      <c r="H20793">
        <v>13.116070819506501</v>
      </c>
      <c r="I20793">
        <v>12.7874099021113</v>
      </c>
      <c r="J20793">
        <v>12.5279450073271</v>
      </c>
      <c r="K20793">
        <v>12.8653305248066</v>
      </c>
      <c r="L20793">
        <v>13.210780618096299</v>
      </c>
      <c r="M20793">
        <v>12.5091685975692</v>
      </c>
      <c r="N20793">
        <v>12.8700092442959</v>
      </c>
      <c r="O20793">
        <v>12.5956322237401</v>
      </c>
    </row>
    <row r="20794" spans="1:15" x14ac:dyDescent="0.3">
      <c r="A20794" t="s">
        <v>20795</v>
      </c>
      <c r="B20794">
        <v>10.5468676567285</v>
      </c>
      <c r="C20794">
        <v>10.351252064345701</v>
      </c>
      <c r="D20794">
        <v>10.4972225333445</v>
      </c>
      <c r="E20794">
        <v>10.6168813729658</v>
      </c>
      <c r="F20794">
        <v>10.441203891809501</v>
      </c>
      <c r="G20794">
        <v>10.456862361070099</v>
      </c>
      <c r="H20794">
        <v>10.99420055473</v>
      </c>
      <c r="I20794">
        <v>10.6072364046106</v>
      </c>
      <c r="J20794">
        <v>10.466115187710001</v>
      </c>
      <c r="K20794">
        <v>10.719326815892799</v>
      </c>
      <c r="L20794">
        <v>11.783931915584899</v>
      </c>
      <c r="M20794">
        <v>10.2142938879312</v>
      </c>
      <c r="N20794">
        <v>10.677014592760001</v>
      </c>
      <c r="O20794">
        <v>10.509689863752399</v>
      </c>
    </row>
    <row r="20795" spans="1:15" x14ac:dyDescent="0.3">
      <c r="A20795" t="s">
        <v>20796</v>
      </c>
      <c r="B20795">
        <v>8.1930367306298297</v>
      </c>
      <c r="C20795">
        <v>8.2023979681954007</v>
      </c>
      <c r="D20795">
        <v>8.1584181375533795</v>
      </c>
      <c r="E20795">
        <v>8.17126792536307</v>
      </c>
      <c r="F20795">
        <v>8.2546154830575702</v>
      </c>
      <c r="G20795">
        <v>8.2538780988882596</v>
      </c>
      <c r="H20795">
        <v>8.3779731123846108</v>
      </c>
      <c r="I20795">
        <v>8.1604033166329</v>
      </c>
      <c r="J20795">
        <v>8.1978313316157703</v>
      </c>
      <c r="K20795">
        <v>8.4155855094805592</v>
      </c>
      <c r="L20795">
        <v>8.7368526126698995</v>
      </c>
      <c r="M20795">
        <v>8.2584806844718504</v>
      </c>
      <c r="N20795">
        <v>8.3535330427273493</v>
      </c>
      <c r="O20795">
        <v>8.2652938718512594</v>
      </c>
    </row>
    <row r="20796" spans="1:15" x14ac:dyDescent="0.3">
      <c r="A20796" t="s">
        <v>20797</v>
      </c>
      <c r="B20796">
        <v>2.35883097824598</v>
      </c>
      <c r="C20796">
        <v>2.2664716142617598</v>
      </c>
      <c r="D20796">
        <v>2.31371817431552</v>
      </c>
      <c r="E20796">
        <v>2.4035138263176101</v>
      </c>
      <c r="F20796">
        <v>2.47832118989967</v>
      </c>
      <c r="G20796">
        <v>2.4320854245947299</v>
      </c>
      <c r="H20796">
        <v>2.6674805430308801</v>
      </c>
      <c r="I20796">
        <v>2.2718058341471101</v>
      </c>
      <c r="J20796">
        <v>2.3899943291880601</v>
      </c>
      <c r="K20796">
        <v>2.3441748364739698</v>
      </c>
      <c r="L20796">
        <v>2.6673584727234698</v>
      </c>
      <c r="M20796">
        <v>2.4590782195893501</v>
      </c>
      <c r="N20796">
        <v>2.3142757531073901</v>
      </c>
      <c r="O20796">
        <v>2.3075723766124399</v>
      </c>
    </row>
    <row r="20797" spans="1:15" x14ac:dyDescent="0.3">
      <c r="A20797" t="s">
        <v>20798</v>
      </c>
      <c r="B20797">
        <v>13.158936126369801</v>
      </c>
      <c r="C20797">
        <v>13.119152112224899</v>
      </c>
      <c r="D20797">
        <v>13.1745278853318</v>
      </c>
      <c r="E20797">
        <v>13.186729915990099</v>
      </c>
      <c r="F20797">
        <v>13.114813220440301</v>
      </c>
      <c r="G20797">
        <v>13.101581369669599</v>
      </c>
      <c r="H20797">
        <v>13.186385570030099</v>
      </c>
      <c r="I20797">
        <v>13.0274419420344</v>
      </c>
      <c r="J20797">
        <v>12.776553521478901</v>
      </c>
      <c r="K20797">
        <v>13.019869469485499</v>
      </c>
      <c r="L20797">
        <v>12.730259859165001</v>
      </c>
      <c r="M20797">
        <v>12.950823893310501</v>
      </c>
      <c r="N20797">
        <v>13.075505035766399</v>
      </c>
      <c r="O20797">
        <v>12.869459662428101</v>
      </c>
    </row>
    <row r="20798" spans="1:15" x14ac:dyDescent="0.3">
      <c r="A20798" t="s">
        <v>20799</v>
      </c>
      <c r="B20798">
        <v>6.7059501261420698</v>
      </c>
      <c r="C20798">
        <v>6.9290472034689996</v>
      </c>
      <c r="D20798">
        <v>6.9884550372517404</v>
      </c>
      <c r="E20798">
        <v>7.1229299056681796</v>
      </c>
      <c r="F20798">
        <v>6.8915116321803804</v>
      </c>
      <c r="G20798">
        <v>6.5162778602465901</v>
      </c>
      <c r="H20798">
        <v>6.8208488272267198</v>
      </c>
      <c r="I20798">
        <v>6.9522087057348001</v>
      </c>
      <c r="J20798">
        <v>6.8494090329861397</v>
      </c>
      <c r="K20798">
        <v>6.9873078658657999</v>
      </c>
      <c r="L20798">
        <v>6.4712048351147002</v>
      </c>
      <c r="M20798">
        <v>7.2662056032846598</v>
      </c>
      <c r="N20798">
        <v>6.8701771800061904</v>
      </c>
      <c r="O20798">
        <v>6.8771479068695696</v>
      </c>
    </row>
    <row r="20799" spans="1:15" x14ac:dyDescent="0.3">
      <c r="A20799" t="s">
        <v>20800</v>
      </c>
      <c r="B20799">
        <v>6.8734174440151401</v>
      </c>
      <c r="C20799">
        <v>6.6795208639204402</v>
      </c>
      <c r="D20799">
        <v>6.6340574906982299</v>
      </c>
      <c r="E20799">
        <v>6.7438436619825604</v>
      </c>
      <c r="F20799">
        <v>6.6915703786629503</v>
      </c>
      <c r="G20799">
        <v>6.7569327833980504</v>
      </c>
      <c r="H20799">
        <v>7.06283357541305</v>
      </c>
      <c r="I20799">
        <v>6.8814292049142596</v>
      </c>
      <c r="J20799">
        <v>6.9584368540236001</v>
      </c>
      <c r="K20799">
        <v>7.1903093565751997</v>
      </c>
      <c r="L20799">
        <v>7.0737174040100097</v>
      </c>
      <c r="M20799">
        <v>7.0439341669194198</v>
      </c>
      <c r="N20799">
        <v>6.9097885394330003</v>
      </c>
      <c r="O20799">
        <v>7.05875905441542</v>
      </c>
    </row>
    <row r="20800" spans="1:15" x14ac:dyDescent="0.3">
      <c r="A20800" t="s">
        <v>20801</v>
      </c>
      <c r="B20800">
        <v>10.6897818290459</v>
      </c>
      <c r="C20800">
        <v>10.5678682131326</v>
      </c>
      <c r="D20800">
        <v>10.600348880132699</v>
      </c>
      <c r="E20800">
        <v>10.6990714494959</v>
      </c>
      <c r="F20800">
        <v>10.642515584046601</v>
      </c>
      <c r="G20800">
        <v>10.610742728036</v>
      </c>
      <c r="H20800">
        <v>11.100417632501699</v>
      </c>
      <c r="I20800">
        <v>10.8073228697099</v>
      </c>
      <c r="J20800">
        <v>10.616355017639499</v>
      </c>
      <c r="K20800">
        <v>10.8499333286238</v>
      </c>
      <c r="L20800">
        <v>11.713511037170401</v>
      </c>
      <c r="M20800">
        <v>10.3237029109067</v>
      </c>
      <c r="N20800">
        <v>10.854382582383</v>
      </c>
      <c r="O20800">
        <v>10.681695487101299</v>
      </c>
    </row>
    <row r="20801" spans="1:15" x14ac:dyDescent="0.3">
      <c r="A20801" t="s">
        <v>20802</v>
      </c>
      <c r="B20801">
        <v>13.667171463564401</v>
      </c>
      <c r="C20801">
        <v>13.357101620851701</v>
      </c>
      <c r="D20801">
        <v>13.482681380281599</v>
      </c>
      <c r="E20801">
        <v>13.4562291228397</v>
      </c>
      <c r="F20801">
        <v>13.432674738369199</v>
      </c>
      <c r="G20801">
        <v>13.721613887966701</v>
      </c>
      <c r="H20801">
        <v>13.809355192746001</v>
      </c>
      <c r="I20801">
        <v>13.753553429316501</v>
      </c>
      <c r="J20801">
        <v>13.566450368825899</v>
      </c>
      <c r="K20801">
        <v>13.6443683192193</v>
      </c>
      <c r="L20801">
        <v>14.467456669175901</v>
      </c>
      <c r="M20801">
        <v>14.128406110607401</v>
      </c>
      <c r="N20801">
        <v>13.5653583215514</v>
      </c>
      <c r="O20801">
        <v>13.760849686517201</v>
      </c>
    </row>
    <row r="20802" spans="1:15" x14ac:dyDescent="0.3">
      <c r="A20802" t="s">
        <v>20803</v>
      </c>
      <c r="B20802">
        <v>8.0424862456177006</v>
      </c>
      <c r="C20802">
        <v>7.8977708525590398</v>
      </c>
      <c r="D20802">
        <v>8.0217637162951103</v>
      </c>
      <c r="E20802">
        <v>8.1611464021778009</v>
      </c>
      <c r="F20802">
        <v>8.0148701954636898</v>
      </c>
      <c r="G20802">
        <v>7.9536583300289303</v>
      </c>
      <c r="H20802">
        <v>8.30211810635193</v>
      </c>
      <c r="I20802">
        <v>8.0563288667484496</v>
      </c>
      <c r="J20802">
        <v>7.8506163390783996</v>
      </c>
      <c r="K20802">
        <v>8.2111364157390998</v>
      </c>
      <c r="L20802">
        <v>8.1768373988124292</v>
      </c>
      <c r="M20802">
        <v>7.7714964597892999</v>
      </c>
      <c r="N20802">
        <v>8.1108144198713497</v>
      </c>
      <c r="O20802">
        <v>7.9267601734826201</v>
      </c>
    </row>
    <row r="20803" spans="1:15" x14ac:dyDescent="0.3">
      <c r="A20803" t="s">
        <v>20804</v>
      </c>
      <c r="B20803">
        <v>7.1940014598818003</v>
      </c>
      <c r="C20803">
        <v>7.0600769859193102</v>
      </c>
      <c r="D20803">
        <v>7.2029674402974102</v>
      </c>
      <c r="E20803">
        <v>7.1791739164278603</v>
      </c>
      <c r="F20803">
        <v>7.17673224082038</v>
      </c>
      <c r="G20803">
        <v>7.3342048685133499</v>
      </c>
      <c r="H20803">
        <v>7.5577480069163796</v>
      </c>
      <c r="I20803">
        <v>7.19216789940553</v>
      </c>
      <c r="J20803">
        <v>7.0697801662788597</v>
      </c>
      <c r="K20803">
        <v>7.3073143808893803</v>
      </c>
      <c r="L20803">
        <v>7.45532884488623</v>
      </c>
      <c r="M20803">
        <v>6.9709884007797402</v>
      </c>
      <c r="N20803">
        <v>7.2936881751957596</v>
      </c>
      <c r="O20803">
        <v>7.2355408124750902</v>
      </c>
    </row>
    <row r="20804" spans="1:15" x14ac:dyDescent="0.3">
      <c r="A20804" t="s">
        <v>20805</v>
      </c>
      <c r="B20804">
        <v>7.9990068315995302</v>
      </c>
      <c r="C20804">
        <v>8.0322134180174505</v>
      </c>
      <c r="D20804">
        <v>7.91861494528285</v>
      </c>
      <c r="E20804">
        <v>8.07799327006569</v>
      </c>
      <c r="F20804">
        <v>8.0397895102904897</v>
      </c>
      <c r="G20804">
        <v>8.0163823431808403</v>
      </c>
      <c r="H20804">
        <v>7.9025196550489101</v>
      </c>
      <c r="I20804">
        <v>8.1383626042104193</v>
      </c>
      <c r="J20804">
        <v>8.0209246756811705</v>
      </c>
      <c r="K20804">
        <v>8.03468372148558</v>
      </c>
      <c r="L20804">
        <v>7.8345008814033701</v>
      </c>
      <c r="M20804">
        <v>8.0307558251368807</v>
      </c>
      <c r="N20804">
        <v>8.1022858345005506</v>
      </c>
      <c r="O20804">
        <v>8.0579791144678801</v>
      </c>
    </row>
    <row r="20805" spans="1:15" x14ac:dyDescent="0.3">
      <c r="A20805" t="s">
        <v>20806</v>
      </c>
      <c r="B20805">
        <v>7.9589820378087399</v>
      </c>
      <c r="C20805">
        <v>7.7905929969627303</v>
      </c>
      <c r="D20805">
        <v>7.9327768751690799</v>
      </c>
      <c r="E20805">
        <v>7.6406962785441799</v>
      </c>
      <c r="F20805">
        <v>7.7558151666287998</v>
      </c>
      <c r="G20805">
        <v>8.0082621615219001</v>
      </c>
      <c r="H20805">
        <v>7.6068618149606397</v>
      </c>
      <c r="I20805">
        <v>7.7719698061008904</v>
      </c>
      <c r="J20805">
        <v>7.86200052624456</v>
      </c>
      <c r="K20805">
        <v>7.7364305015962502</v>
      </c>
      <c r="L20805">
        <v>6.7692631171687703</v>
      </c>
      <c r="M20805">
        <v>7.7026425278687096</v>
      </c>
      <c r="N20805">
        <v>7.72617101510476</v>
      </c>
      <c r="O20805">
        <v>7.8409392711078398</v>
      </c>
    </row>
    <row r="20806" spans="1:15" x14ac:dyDescent="0.3">
      <c r="A20806" t="s">
        <v>20807</v>
      </c>
      <c r="B20806">
        <v>7.9871269506753402</v>
      </c>
      <c r="C20806">
        <v>7.87050236467873</v>
      </c>
      <c r="D20806">
        <v>8.0271489368304696</v>
      </c>
      <c r="E20806">
        <v>7.52805392602568</v>
      </c>
      <c r="F20806">
        <v>7.4722380247914497</v>
      </c>
      <c r="G20806">
        <v>8.0032087888916692</v>
      </c>
      <c r="H20806">
        <v>6.4679661766649801</v>
      </c>
      <c r="I20806">
        <v>7.6611291656040699</v>
      </c>
      <c r="J20806">
        <v>7.72269771302431</v>
      </c>
      <c r="K20806">
        <v>7.4086134058450996</v>
      </c>
      <c r="L20806">
        <v>5.9470538188907502</v>
      </c>
      <c r="M20806">
        <v>7.8962202209385</v>
      </c>
      <c r="N20806">
        <v>7.4645559803106201</v>
      </c>
      <c r="O20806">
        <v>7.5532976017181097</v>
      </c>
    </row>
    <row r="20807" spans="1:15" x14ac:dyDescent="0.3">
      <c r="A20807" t="s">
        <v>20808</v>
      </c>
      <c r="B20807">
        <v>4.7120077169571699</v>
      </c>
      <c r="C20807">
        <v>4.8939911363540496</v>
      </c>
      <c r="D20807">
        <v>4.2407698219427097</v>
      </c>
      <c r="E20807">
        <v>4.4151471983136403</v>
      </c>
      <c r="F20807">
        <v>5.0037207321168999</v>
      </c>
      <c r="G20807">
        <v>4.7228658367015504</v>
      </c>
      <c r="H20807">
        <v>4.4787542186413196</v>
      </c>
      <c r="I20807">
        <v>4.4602706047025498</v>
      </c>
      <c r="J20807">
        <v>5.3142484585247898</v>
      </c>
      <c r="K20807">
        <v>4.5528732083689096</v>
      </c>
      <c r="L20807">
        <v>4.2209612099422298</v>
      </c>
      <c r="M20807">
        <v>4.6675026753111997</v>
      </c>
      <c r="N20807">
        <v>4.5013181672742597</v>
      </c>
      <c r="O20807">
        <v>4.9527546882779996</v>
      </c>
    </row>
    <row r="20808" spans="1:15" x14ac:dyDescent="0.3">
      <c r="A20808" t="s">
        <v>20809</v>
      </c>
      <c r="B20808">
        <v>-2.0337665128087798</v>
      </c>
      <c r="C20808">
        <v>-2.03294480267314</v>
      </c>
      <c r="D20808">
        <v>-2.03343046584913</v>
      </c>
      <c r="E20808">
        <v>-2.0339503465163302</v>
      </c>
      <c r="F20808">
        <v>-2.0359272274359399</v>
      </c>
      <c r="G20808">
        <v>-2.0327745195290898</v>
      </c>
      <c r="H20808">
        <v>-2.0313269648997299</v>
      </c>
      <c r="I20808">
        <v>-2.0357368511371301</v>
      </c>
      <c r="J20808">
        <v>-2.0363083521374401</v>
      </c>
      <c r="K20808">
        <v>-2.0344572329680299</v>
      </c>
      <c r="L20808">
        <v>-2.0156269254898</v>
      </c>
      <c r="M20808">
        <v>-2.0365969160140902</v>
      </c>
      <c r="N20808">
        <v>-2.0334007854388698</v>
      </c>
      <c r="O20808">
        <v>-2.01633754794035</v>
      </c>
    </row>
    <row r="20809" spans="1:15" x14ac:dyDescent="0.3">
      <c r="A20809" t="s">
        <v>20810</v>
      </c>
      <c r="B20809">
        <v>-2.0338147946898499</v>
      </c>
      <c r="C20809">
        <v>-2.0329747072192199</v>
      </c>
      <c r="D20809">
        <v>-2.0334712321267201</v>
      </c>
      <c r="E20809">
        <v>-2.03400273979079</v>
      </c>
      <c r="F20809">
        <v>-2.03602383314167</v>
      </c>
      <c r="G20809">
        <v>-2.0328006157366199</v>
      </c>
      <c r="H20809">
        <v>-2.0313206869217799</v>
      </c>
      <c r="I20809">
        <v>-2.0154733282568</v>
      </c>
      <c r="J20809">
        <v>-2.0364134815987001</v>
      </c>
      <c r="K20809">
        <v>-2.0345209626270901</v>
      </c>
      <c r="L20809">
        <v>-2.0152695201847202</v>
      </c>
      <c r="M20809">
        <v>-2.0367084991319402</v>
      </c>
      <c r="N20809">
        <v>-2.03344088792175</v>
      </c>
      <c r="O20809">
        <v>-2.03635190639217</v>
      </c>
    </row>
    <row r="20810" spans="1:15" x14ac:dyDescent="0.3">
      <c r="A20810" t="s">
        <v>20811</v>
      </c>
      <c r="B20810">
        <v>2.3458531258063799</v>
      </c>
      <c r="C20810">
        <v>2.3688161884244101</v>
      </c>
      <c r="D20810">
        <v>2.0066093955574198</v>
      </c>
      <c r="E20810">
        <v>2.23858631655883</v>
      </c>
      <c r="F20810">
        <v>2.0946482003412599</v>
      </c>
      <c r="G20810">
        <v>2.0128937826894</v>
      </c>
      <c r="H20810">
        <v>2.02700288868947</v>
      </c>
      <c r="I20810">
        <v>2.2470598233510799</v>
      </c>
      <c r="J20810">
        <v>3.2504993836314502</v>
      </c>
      <c r="K20810">
        <v>2.1739807868107102</v>
      </c>
      <c r="L20810">
        <v>2.1534737059412499</v>
      </c>
      <c r="M20810">
        <v>2.2267400657758198</v>
      </c>
      <c r="N20810">
        <v>2.3047010309732001</v>
      </c>
      <c r="O20810">
        <v>2.3217948978986702</v>
      </c>
    </row>
    <row r="20811" spans="1:15" x14ac:dyDescent="0.3">
      <c r="A20811" t="s">
        <v>20812</v>
      </c>
      <c r="B20811">
        <v>3.07077799881344</v>
      </c>
      <c r="C20811">
        <v>3.2750123687764101</v>
      </c>
      <c r="D20811">
        <v>3.33808084337661</v>
      </c>
      <c r="E20811">
        <v>3.318633935891</v>
      </c>
      <c r="F20811">
        <v>3.1763746507635999</v>
      </c>
      <c r="G20811">
        <v>3.36297366403367</v>
      </c>
      <c r="H20811">
        <v>3.2367868289209101</v>
      </c>
      <c r="I20811">
        <v>3.1057806614990202</v>
      </c>
      <c r="J20811">
        <v>3.4176559079270801</v>
      </c>
      <c r="K20811">
        <v>3.2626310991799499</v>
      </c>
      <c r="L20811">
        <v>3.32832035243618</v>
      </c>
      <c r="M20811">
        <v>3.6057882523389102</v>
      </c>
      <c r="N20811">
        <v>3.3000424349769899</v>
      </c>
      <c r="O20811">
        <v>3.3010758143163699</v>
      </c>
    </row>
    <row r="20812" spans="1:15" x14ac:dyDescent="0.3">
      <c r="A20812" t="s">
        <v>20813</v>
      </c>
      <c r="B20812">
        <v>-2.2381080620484202</v>
      </c>
      <c r="C20812">
        <v>-2.2376570644010298</v>
      </c>
      <c r="D20812">
        <v>-2.2379236218405598</v>
      </c>
      <c r="E20812">
        <v>-2.2382089596350698</v>
      </c>
      <c r="F20812">
        <v>-2.2392939756343302</v>
      </c>
      <c r="G20812">
        <v>-2.2375636040747802</v>
      </c>
      <c r="H20812">
        <v>-2.2367691101237002</v>
      </c>
      <c r="I20812">
        <v>-2.2391894871302198</v>
      </c>
      <c r="J20812">
        <v>-2.2395031568726802</v>
      </c>
      <c r="K20812">
        <v>-2.2384871655221601</v>
      </c>
      <c r="L20812">
        <v>-2.22815210452681</v>
      </c>
      <c r="M20812">
        <v>-2.23966153587258</v>
      </c>
      <c r="N20812">
        <v>-2.2379073316737301</v>
      </c>
      <c r="O20812">
        <v>-2.2394701004657498</v>
      </c>
    </row>
    <row r="20813" spans="1:15" x14ac:dyDescent="0.3">
      <c r="A20813" t="s">
        <v>20814</v>
      </c>
      <c r="B20813">
        <v>9.9738542625116793</v>
      </c>
      <c r="C20813">
        <v>10.219663001470099</v>
      </c>
      <c r="D20813">
        <v>9.9796993313895097</v>
      </c>
      <c r="E20813">
        <v>10.0046518183158</v>
      </c>
      <c r="F20813">
        <v>9.9592656327150397</v>
      </c>
      <c r="G20813">
        <v>10.1596650751975</v>
      </c>
      <c r="H20813">
        <v>9.2975755013982901</v>
      </c>
      <c r="I20813">
        <v>9.7218825603898296</v>
      </c>
      <c r="J20813">
        <v>9.3328523210279304</v>
      </c>
      <c r="K20813">
        <v>9.4858353553395407</v>
      </c>
      <c r="L20813">
        <v>8.3477054689945405</v>
      </c>
      <c r="M20813">
        <v>9.1165194271514807</v>
      </c>
      <c r="N20813">
        <v>9.8068305476487101</v>
      </c>
      <c r="O20813">
        <v>9.72255936752879</v>
      </c>
    </row>
    <row r="20814" spans="1:15" x14ac:dyDescent="0.3">
      <c r="A20814" t="s">
        <v>20815</v>
      </c>
      <c r="B20814">
        <v>1.92521663511001</v>
      </c>
      <c r="C20814">
        <v>1.8364753409454699</v>
      </c>
      <c r="D20814">
        <v>1.93277701050219</v>
      </c>
      <c r="E20814">
        <v>1.9685573382213</v>
      </c>
      <c r="F20814">
        <v>1.83392693906883</v>
      </c>
      <c r="G20814">
        <v>1.7810592481244301</v>
      </c>
      <c r="H20814">
        <v>1.86468318096888</v>
      </c>
      <c r="I20814">
        <v>1.7413991486510501</v>
      </c>
      <c r="J20814">
        <v>1.63225046334408</v>
      </c>
      <c r="K20814">
        <v>1.7023828652534401</v>
      </c>
      <c r="L20814">
        <v>2.1238240704007301</v>
      </c>
      <c r="M20814">
        <v>1.73057223062633</v>
      </c>
      <c r="N20814">
        <v>1.82871844656552</v>
      </c>
      <c r="O20814">
        <v>1.87164608518761</v>
      </c>
    </row>
    <row r="20815" spans="1:15" x14ac:dyDescent="0.3">
      <c r="A20815" t="s">
        <v>20816</v>
      </c>
      <c r="B20815">
        <v>-2.23822011047847</v>
      </c>
      <c r="C20815">
        <v>-2.2237331971311698</v>
      </c>
      <c r="D20815">
        <v>-2.2379852939629101</v>
      </c>
      <c r="E20815">
        <v>-2.2383485663070699</v>
      </c>
      <c r="F20815">
        <v>-2.2397299336305698</v>
      </c>
      <c r="G20815">
        <v>-2.2375269442446801</v>
      </c>
      <c r="H20815">
        <v>-2.23651544949852</v>
      </c>
      <c r="I20815">
        <v>-2.2395969060942398</v>
      </c>
      <c r="J20815">
        <v>-2.2399962487149101</v>
      </c>
      <c r="K20815">
        <v>-2.2387027587999802</v>
      </c>
      <c r="L20815">
        <v>-2.2394576083171698</v>
      </c>
      <c r="M20815">
        <v>-2.2401978859030698</v>
      </c>
      <c r="N20815">
        <v>-2.2379645544492299</v>
      </c>
      <c r="O20815">
        <v>-2.2399541635840001</v>
      </c>
    </row>
    <row r="20816" spans="1:15" x14ac:dyDescent="0.3">
      <c r="A20816" t="s">
        <v>20817</v>
      </c>
      <c r="B20816">
        <v>9.6859760172015203</v>
      </c>
      <c r="C20816">
        <v>9.6755860547417605</v>
      </c>
      <c r="D20816">
        <v>9.6132323715439298</v>
      </c>
      <c r="E20816">
        <v>9.8099264383196392</v>
      </c>
      <c r="F20816">
        <v>9.6651681657418607</v>
      </c>
      <c r="G20816">
        <v>9.7005405676553806</v>
      </c>
      <c r="H20816">
        <v>10.1581573182263</v>
      </c>
      <c r="I20816">
        <v>9.6940827713767206</v>
      </c>
      <c r="J20816">
        <v>9.3970935491777805</v>
      </c>
      <c r="K20816">
        <v>9.7731226463289502</v>
      </c>
      <c r="L20816">
        <v>10.796666418690499</v>
      </c>
      <c r="M20816">
        <v>9.4223254096418696</v>
      </c>
      <c r="N20816">
        <v>9.7409772671342907</v>
      </c>
      <c r="O20816">
        <v>9.5705945824218599</v>
      </c>
    </row>
    <row r="20817" spans="1:15" x14ac:dyDescent="0.3">
      <c r="A20817" t="s">
        <v>20818</v>
      </c>
      <c r="B20817">
        <v>5.6416831181679399</v>
      </c>
      <c r="C20817">
        <v>5.6700561908410796</v>
      </c>
      <c r="D20817">
        <v>5.5902540538980396</v>
      </c>
      <c r="E20817">
        <v>5.5547310392585496</v>
      </c>
      <c r="F20817">
        <v>5.4794244630777396</v>
      </c>
      <c r="G20817">
        <v>5.8630528606380903</v>
      </c>
      <c r="H20817">
        <v>5.8320207866370604</v>
      </c>
      <c r="I20817">
        <v>5.5971386646299903</v>
      </c>
      <c r="J20817">
        <v>5.4808395913441501</v>
      </c>
      <c r="K20817">
        <v>5.4088146647058899</v>
      </c>
      <c r="L20817">
        <v>5.2557204514349198</v>
      </c>
      <c r="M20817">
        <v>5.4076546409859798</v>
      </c>
      <c r="N20817">
        <v>5.6960978684508801</v>
      </c>
      <c r="O20817">
        <v>5.5737433714350404</v>
      </c>
    </row>
    <row r="20818" spans="1:15" x14ac:dyDescent="0.3">
      <c r="A20818" t="s">
        <v>20819</v>
      </c>
      <c r="B20818">
        <v>12.9140945917268</v>
      </c>
      <c r="C20818">
        <v>12.967438340782</v>
      </c>
      <c r="D20818">
        <v>12.964718728126201</v>
      </c>
      <c r="E20818">
        <v>13.0210906555038</v>
      </c>
      <c r="F20818">
        <v>12.949296898044601</v>
      </c>
      <c r="G20818">
        <v>12.9855370229738</v>
      </c>
      <c r="H20818">
        <v>12.922979699071901</v>
      </c>
      <c r="I20818">
        <v>12.9131915620885</v>
      </c>
      <c r="J20818">
        <v>12.764279716957899</v>
      </c>
      <c r="K20818">
        <v>12.9715212365774</v>
      </c>
      <c r="L20818">
        <v>13.3131795795884</v>
      </c>
      <c r="M20818">
        <v>12.769103333244599</v>
      </c>
      <c r="N20818">
        <v>13.0475979639074</v>
      </c>
      <c r="O20818">
        <v>12.8582030788567</v>
      </c>
    </row>
    <row r="20819" spans="1:15" x14ac:dyDescent="0.3">
      <c r="A20819" t="s">
        <v>20820</v>
      </c>
      <c r="B20819">
        <v>7.88123240175464</v>
      </c>
      <c r="C20819">
        <v>7.8773707637962502</v>
      </c>
      <c r="D20819">
        <v>7.8585025086984999</v>
      </c>
      <c r="E20819">
        <v>7.8760039285551198</v>
      </c>
      <c r="F20819">
        <v>7.7406524243576502</v>
      </c>
      <c r="G20819">
        <v>7.9116486111216098</v>
      </c>
      <c r="H20819">
        <v>7.5260989843760102</v>
      </c>
      <c r="I20819">
        <v>7.5983937836109003</v>
      </c>
      <c r="J20819">
        <v>7.7017651361980004</v>
      </c>
      <c r="K20819">
        <v>7.7778341969775298</v>
      </c>
      <c r="L20819">
        <v>6.6767993076111498</v>
      </c>
      <c r="M20819">
        <v>7.7571758551050696</v>
      </c>
      <c r="N20819">
        <v>7.8143374630802596</v>
      </c>
      <c r="O20819">
        <v>7.7068415207809204</v>
      </c>
    </row>
    <row r="20820" spans="1:15" x14ac:dyDescent="0.3">
      <c r="A20820" t="s">
        <v>20821</v>
      </c>
      <c r="B20820">
        <v>2.1041802781576</v>
      </c>
      <c r="C20820">
        <v>2.0669850109469299</v>
      </c>
      <c r="D20820">
        <v>2.00310332309471</v>
      </c>
      <c r="E20820">
        <v>2.04930168263538</v>
      </c>
      <c r="F20820">
        <v>1.91820947472063</v>
      </c>
      <c r="G20820">
        <v>2.0126807919918699</v>
      </c>
      <c r="H20820">
        <v>2.2113454959924499</v>
      </c>
      <c r="I20820">
        <v>2.1519544954577601</v>
      </c>
      <c r="J20820">
        <v>2.2158680966910902</v>
      </c>
      <c r="K20820">
        <v>2.0405745536008499</v>
      </c>
      <c r="L20820">
        <v>2.3822906465820899</v>
      </c>
      <c r="M20820">
        <v>2.1704659591970099</v>
      </c>
      <c r="N20820">
        <v>2.0035331616452998</v>
      </c>
      <c r="O20820">
        <v>2.1397869742751201</v>
      </c>
    </row>
    <row r="20821" spans="1:15" x14ac:dyDescent="0.3">
      <c r="A20821" t="s">
        <v>20822</v>
      </c>
      <c r="B20821">
        <v>-2.0340015852761102</v>
      </c>
      <c r="C20821">
        <v>-2.0330903824384001</v>
      </c>
      <c r="D20821">
        <v>-2.0336289393393501</v>
      </c>
      <c r="E20821">
        <v>-2.01212639747322</v>
      </c>
      <c r="F20821">
        <v>-2.0363976239938499</v>
      </c>
      <c r="G20821">
        <v>-2.0329015537050701</v>
      </c>
      <c r="H20821">
        <v>-2.03129634545851</v>
      </c>
      <c r="I20821">
        <v>-2.0361865137541399</v>
      </c>
      <c r="J20821">
        <v>-2.0368202571031002</v>
      </c>
      <c r="K20821">
        <v>-2.0347675319790501</v>
      </c>
      <c r="L20821">
        <v>-2.0138864099568798</v>
      </c>
      <c r="M20821">
        <v>-2.0371402485597798</v>
      </c>
      <c r="N20821">
        <v>-2.0335960264265398</v>
      </c>
      <c r="O20821">
        <v>-2.0367534694114799</v>
      </c>
    </row>
    <row r="20822" spans="1:15" x14ac:dyDescent="0.3">
      <c r="A20822" t="s">
        <v>20823</v>
      </c>
      <c r="B20822">
        <v>8.4131071646162194</v>
      </c>
      <c r="C20822">
        <v>8.4990087796289107</v>
      </c>
      <c r="D20822">
        <v>8.5669065147175196</v>
      </c>
      <c r="E20822">
        <v>8.5323953998634199</v>
      </c>
      <c r="F20822">
        <v>8.4900352202716292</v>
      </c>
      <c r="G20822">
        <v>8.4700804219280705</v>
      </c>
      <c r="H20822">
        <v>8.6520936458935207</v>
      </c>
      <c r="I20822">
        <v>8.4011508288506391</v>
      </c>
      <c r="J20822">
        <v>8.4192255178806903</v>
      </c>
      <c r="K20822">
        <v>8.6503590128489307</v>
      </c>
      <c r="L20822">
        <v>9.3548652430094208</v>
      </c>
      <c r="M20822">
        <v>8.6294434317462105</v>
      </c>
      <c r="N20822">
        <v>8.5387447240909893</v>
      </c>
      <c r="O20822">
        <v>8.6062892165367693</v>
      </c>
    </row>
    <row r="20823" spans="1:15" x14ac:dyDescent="0.3">
      <c r="A20823" t="s">
        <v>20824</v>
      </c>
      <c r="B20823">
        <v>6.4739171836029001</v>
      </c>
      <c r="C20823">
        <v>6.4546235778781504</v>
      </c>
      <c r="D20823">
        <v>6.5092597890136403</v>
      </c>
      <c r="E20823">
        <v>6.4144926284569399</v>
      </c>
      <c r="F20823">
        <v>6.2101963750518596</v>
      </c>
      <c r="G20823">
        <v>5.9635514423773603</v>
      </c>
      <c r="H20823">
        <v>6.2946591793148201</v>
      </c>
      <c r="I20823">
        <v>6.3794171834286901</v>
      </c>
      <c r="J20823">
        <v>6.4549832441322996</v>
      </c>
      <c r="K20823">
        <v>6.4956361921882504</v>
      </c>
      <c r="L20823">
        <v>5.8589165529744003</v>
      </c>
      <c r="M20823">
        <v>6.5882677375020799</v>
      </c>
      <c r="N20823">
        <v>6.57177052899213</v>
      </c>
      <c r="O20823">
        <v>6.34014302206264</v>
      </c>
    </row>
    <row r="20824" spans="1:15" x14ac:dyDescent="0.3">
      <c r="A20824" t="s">
        <v>20825</v>
      </c>
      <c r="B20824">
        <v>7.5985773175642901</v>
      </c>
      <c r="C20824">
        <v>7.6766227217862602</v>
      </c>
      <c r="D20824">
        <v>7.5795294368632504</v>
      </c>
      <c r="E20824">
        <v>7.6538301032188398</v>
      </c>
      <c r="F20824">
        <v>7.9020610434597396</v>
      </c>
      <c r="G20824">
        <v>7.5892905733034803</v>
      </c>
      <c r="H20824">
        <v>7.6459065132031796</v>
      </c>
      <c r="I20824">
        <v>7.50962986971712</v>
      </c>
      <c r="J20824">
        <v>7.7270159618453</v>
      </c>
      <c r="K20824">
        <v>7.6239032582622901</v>
      </c>
      <c r="L20824">
        <v>7.3063636159896301</v>
      </c>
      <c r="M20824">
        <v>7.5578880203563799</v>
      </c>
      <c r="N20824">
        <v>7.3570556014188497</v>
      </c>
      <c r="O20824">
        <v>7.6467747786529898</v>
      </c>
    </row>
    <row r="20825" spans="1:15" x14ac:dyDescent="0.3">
      <c r="A20825" t="s">
        <v>20826</v>
      </c>
      <c r="B20825">
        <v>0.98232381261095303</v>
      </c>
      <c r="C20825">
        <v>0.93057873974386396</v>
      </c>
      <c r="D20825">
        <v>0.986060915717765</v>
      </c>
      <c r="E20825">
        <v>0.92294734664821798</v>
      </c>
      <c r="F20825">
        <v>0.95923209881836102</v>
      </c>
      <c r="G20825">
        <v>1.0517727057100701</v>
      </c>
      <c r="H20825">
        <v>1.07341465020299</v>
      </c>
      <c r="I20825">
        <v>0.85635181286987405</v>
      </c>
      <c r="J20825">
        <v>1.090297245435</v>
      </c>
      <c r="K20825">
        <v>0.91918831145549096</v>
      </c>
      <c r="L20825">
        <v>1.0598442713415399</v>
      </c>
      <c r="M20825">
        <v>0.90404276105800696</v>
      </c>
      <c r="N20825">
        <v>0.92709046191248301</v>
      </c>
      <c r="O20825">
        <v>0.95595132629111002</v>
      </c>
    </row>
    <row r="20826" spans="1:15" x14ac:dyDescent="0.3">
      <c r="A20826" t="s">
        <v>20827</v>
      </c>
      <c r="B20826">
        <v>8.8830658190032903</v>
      </c>
      <c r="C20826">
        <v>8.8931648394257703</v>
      </c>
      <c r="D20826">
        <v>9.0828916375378999</v>
      </c>
      <c r="E20826">
        <v>8.8419934801115492</v>
      </c>
      <c r="F20826">
        <v>8.6706689124496208</v>
      </c>
      <c r="G20826">
        <v>8.9082822599030003</v>
      </c>
      <c r="H20826">
        <v>8.3765189849678006</v>
      </c>
      <c r="I20826">
        <v>8.7273977294682599</v>
      </c>
      <c r="J20826">
        <v>8.7151693709790408</v>
      </c>
      <c r="K20826">
        <v>8.7918072420364908</v>
      </c>
      <c r="L20826">
        <v>8.3691874014893806</v>
      </c>
      <c r="M20826">
        <v>8.9516277650589906</v>
      </c>
      <c r="N20826">
        <v>8.6679254370340306</v>
      </c>
      <c r="O20826">
        <v>8.6994382387797895</v>
      </c>
    </row>
    <row r="20827" spans="1:15" x14ac:dyDescent="0.3">
      <c r="A20827" t="s">
        <v>20828</v>
      </c>
      <c r="B20827">
        <v>8.3354858601138808</v>
      </c>
      <c r="C20827">
        <v>8.2384011190515594</v>
      </c>
      <c r="D20827">
        <v>8.4054515434658104</v>
      </c>
      <c r="E20827">
        <v>8.2973617839164895</v>
      </c>
      <c r="F20827">
        <v>8.1428394707898608</v>
      </c>
      <c r="G20827">
        <v>8.2978917932908605</v>
      </c>
      <c r="H20827">
        <v>7.97261257217792</v>
      </c>
      <c r="I20827">
        <v>8.2187109306763695</v>
      </c>
      <c r="J20827">
        <v>8.1827080009790691</v>
      </c>
      <c r="K20827">
        <v>8.3668754683788507</v>
      </c>
      <c r="L20827">
        <v>7.9241324993595299</v>
      </c>
      <c r="M20827">
        <v>8.5156146341419507</v>
      </c>
      <c r="N20827">
        <v>8.2379627026718705</v>
      </c>
      <c r="O20827">
        <v>8.2710980162626804</v>
      </c>
    </row>
    <row r="20828" spans="1:15" x14ac:dyDescent="0.3">
      <c r="A20828" t="s">
        <v>20829</v>
      </c>
      <c r="B20828">
        <v>12.9046176668078</v>
      </c>
      <c r="C20828">
        <v>12.8270022439348</v>
      </c>
      <c r="D20828">
        <v>12.9479352930137</v>
      </c>
      <c r="E20828">
        <v>13.026874353447401</v>
      </c>
      <c r="F20828">
        <v>12.7787511901697</v>
      </c>
      <c r="G20828">
        <v>12.8902320757976</v>
      </c>
      <c r="H20828">
        <v>13.123295976125799</v>
      </c>
      <c r="I20828">
        <v>12.924901019086301</v>
      </c>
      <c r="J20828">
        <v>12.8242946523087</v>
      </c>
      <c r="K20828">
        <v>13.0419263838905</v>
      </c>
      <c r="L20828">
        <v>12.8496434871017</v>
      </c>
      <c r="M20828">
        <v>12.7990798209142</v>
      </c>
      <c r="N20828">
        <v>12.963960445580501</v>
      </c>
      <c r="O20828">
        <v>12.858086859258799</v>
      </c>
    </row>
    <row r="20829" spans="1:15" x14ac:dyDescent="0.3">
      <c r="A20829" t="s">
        <v>20830</v>
      </c>
      <c r="B20829">
        <v>11.854367739596899</v>
      </c>
      <c r="C20829">
        <v>11.838311341193</v>
      </c>
      <c r="D20829">
        <v>11.9359857069371</v>
      </c>
      <c r="E20829">
        <v>11.956591724298001</v>
      </c>
      <c r="F20829">
        <v>11.826241308790999</v>
      </c>
      <c r="G20829">
        <v>11.952039082414201</v>
      </c>
      <c r="H20829">
        <v>11.864411640140901</v>
      </c>
      <c r="I20829">
        <v>11.7680562120274</v>
      </c>
      <c r="J20829">
        <v>11.7672115682624</v>
      </c>
      <c r="K20829">
        <v>11.8977171791686</v>
      </c>
      <c r="L20829">
        <v>11.9164640951668</v>
      </c>
      <c r="M20829">
        <v>11.743372019795499</v>
      </c>
      <c r="N20829">
        <v>11.9327456703104</v>
      </c>
      <c r="O20829">
        <v>11.820291183534801</v>
      </c>
    </row>
    <row r="20830" spans="1:15" x14ac:dyDescent="0.3">
      <c r="A20830" t="s">
        <v>20831</v>
      </c>
      <c r="B20830">
        <v>3.6331522342681501</v>
      </c>
      <c r="C20830">
        <v>3.73888483131622</v>
      </c>
      <c r="D20830">
        <v>3.5710754986466502</v>
      </c>
      <c r="E20830">
        <v>3.8212331354661102</v>
      </c>
      <c r="F20830">
        <v>3.5150967275907798</v>
      </c>
      <c r="G20830">
        <v>3.71065697745551</v>
      </c>
      <c r="H20830">
        <v>3.56212192075373</v>
      </c>
      <c r="I20830">
        <v>3.6501113208367602</v>
      </c>
      <c r="J20830">
        <v>3.78870261242835</v>
      </c>
      <c r="K20830">
        <v>3.6055038739134901</v>
      </c>
      <c r="L20830">
        <v>4.0778074824202202</v>
      </c>
      <c r="M20830">
        <v>3.3129936610665198</v>
      </c>
      <c r="N20830">
        <v>3.5721844539299399</v>
      </c>
      <c r="O20830">
        <v>3.7132920275009802</v>
      </c>
    </row>
    <row r="20831" spans="1:15" x14ac:dyDescent="0.3">
      <c r="A20831" t="s">
        <v>20832</v>
      </c>
      <c r="B20831">
        <v>-0.47249489133724598</v>
      </c>
      <c r="C20831">
        <v>-0.47123282544640999</v>
      </c>
      <c r="D20831">
        <v>-0.347207700303926</v>
      </c>
      <c r="E20831">
        <v>-0.47277314470486798</v>
      </c>
      <c r="F20831">
        <v>-0.475659881813568</v>
      </c>
      <c r="G20831">
        <v>-0.470967731933567</v>
      </c>
      <c r="H20831">
        <v>-0.46867077856157002</v>
      </c>
      <c r="I20831">
        <v>-0.31800973751393302</v>
      </c>
      <c r="J20831">
        <v>-0.234881870332903</v>
      </c>
      <c r="K20831">
        <v>-0.47353214019016299</v>
      </c>
      <c r="L20831">
        <v>-0.47510690027435198</v>
      </c>
      <c r="M20831">
        <v>-0.42459580016492898</v>
      </c>
      <c r="N20831">
        <v>-0.47193678103846298</v>
      </c>
      <c r="O20831">
        <v>-0.42284510839044398</v>
      </c>
    </row>
    <row r="20832" spans="1:15" x14ac:dyDescent="0.3">
      <c r="A20832" t="s">
        <v>20833</v>
      </c>
      <c r="B20832">
        <v>6.3469601043216999</v>
      </c>
      <c r="C20832">
        <v>6.3102904501200499</v>
      </c>
      <c r="D20832">
        <v>6.5737783854933998</v>
      </c>
      <c r="E20832">
        <v>6.02798305877399</v>
      </c>
      <c r="F20832">
        <v>7.6496281356643596</v>
      </c>
      <c r="G20832">
        <v>6.01031163808734</v>
      </c>
      <c r="H20832">
        <v>6.3632543237066503</v>
      </c>
      <c r="I20832">
        <v>7.3491927970497102</v>
      </c>
      <c r="J20832">
        <v>6.6146988658031498</v>
      </c>
      <c r="K20832">
        <v>6.5019674598592001</v>
      </c>
      <c r="L20832">
        <v>10.4215944841648</v>
      </c>
      <c r="M20832">
        <v>10.1387232199792</v>
      </c>
      <c r="N20832">
        <v>8.0882711804479808</v>
      </c>
      <c r="O20832">
        <v>6.8472467364088603</v>
      </c>
    </row>
    <row r="20833" spans="1:15" x14ac:dyDescent="0.3">
      <c r="A20833" t="s">
        <v>20834</v>
      </c>
      <c r="B20833">
        <v>0.25817015613907401</v>
      </c>
      <c r="C20833">
        <v>0.38647932608358898</v>
      </c>
      <c r="D20833">
        <v>0.25899258942042602</v>
      </c>
      <c r="E20833">
        <v>0.31863064260823398</v>
      </c>
      <c r="F20833">
        <v>0.35743498699584803</v>
      </c>
      <c r="G20833">
        <v>0.446763114178101</v>
      </c>
      <c r="H20833">
        <v>0.33583785803810201</v>
      </c>
      <c r="I20833">
        <v>0.35920208015830002</v>
      </c>
      <c r="J20833">
        <v>0.25224534013279298</v>
      </c>
      <c r="K20833">
        <v>0.37139886105370401</v>
      </c>
      <c r="L20833">
        <v>0.41068204885224502</v>
      </c>
      <c r="M20833">
        <v>0.30264069371959401</v>
      </c>
      <c r="N20833">
        <v>0.25906562677907702</v>
      </c>
      <c r="O20833">
        <v>0.30465763399599999</v>
      </c>
    </row>
    <row r="20834" spans="1:15" x14ac:dyDescent="0.3">
      <c r="A20834" t="s">
        <v>20835</v>
      </c>
      <c r="B20834">
        <v>0.82836053229086304</v>
      </c>
      <c r="C20834">
        <v>0.83151223262210705</v>
      </c>
      <c r="D20834">
        <v>0.95429645060476098</v>
      </c>
      <c r="E20834">
        <v>0.88970219044954302</v>
      </c>
      <c r="F20834">
        <v>1.1120534479534201</v>
      </c>
      <c r="G20834">
        <v>0.83217362658911098</v>
      </c>
      <c r="H20834">
        <v>0.83789637738637301</v>
      </c>
      <c r="I20834">
        <v>0.82110841568774495</v>
      </c>
      <c r="J20834">
        <v>1.2924391881378401</v>
      </c>
      <c r="K20834">
        <v>0.94281764140470703</v>
      </c>
      <c r="L20834">
        <v>1.0301193895507501</v>
      </c>
      <c r="M20834">
        <v>0.87035893396257002</v>
      </c>
      <c r="N20834">
        <v>0.82975488497524696</v>
      </c>
      <c r="O20834">
        <v>1.0627165132667</v>
      </c>
    </row>
    <row r="20835" spans="1:15" x14ac:dyDescent="0.3">
      <c r="A20835" t="s">
        <v>20836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0</v>
      </c>
    </row>
    <row r="20836" spans="1:15" x14ac:dyDescent="0.3">
      <c r="A20836" t="s">
        <v>20837</v>
      </c>
      <c r="B20836">
        <v>-2.2380790917928399</v>
      </c>
      <c r="C20836">
        <v>-2.2376596875964099</v>
      </c>
      <c r="D20836">
        <v>-2.2379075720574</v>
      </c>
      <c r="E20836">
        <v>-2.2381729212651198</v>
      </c>
      <c r="F20836">
        <v>-2.23918192932961</v>
      </c>
      <c r="G20836">
        <v>-2.2375727743868699</v>
      </c>
      <c r="H20836">
        <v>-2.23683393661454</v>
      </c>
      <c r="I20836">
        <v>-2.2390847604921298</v>
      </c>
      <c r="J20836">
        <v>-2.2292140179401598</v>
      </c>
      <c r="K20836">
        <v>-2.2384316381723801</v>
      </c>
      <c r="L20836">
        <v>-2.2389830116103999</v>
      </c>
      <c r="M20836">
        <v>-2.2395237411045898</v>
      </c>
      <c r="N20836">
        <v>-2.2378924230552499</v>
      </c>
      <c r="O20836">
        <v>-2.2393457162003898</v>
      </c>
    </row>
    <row r="20837" spans="1:15" x14ac:dyDescent="0.3">
      <c r="A20837" t="s">
        <v>20838</v>
      </c>
      <c r="B20837">
        <v>4.0794899237961904</v>
      </c>
      <c r="C20837">
        <v>4.1509913592374303</v>
      </c>
      <c r="D20837">
        <v>4.0256186579784199</v>
      </c>
      <c r="E20837">
        <v>4.2239963371109299</v>
      </c>
      <c r="F20837">
        <v>4.04229009514202</v>
      </c>
      <c r="G20837">
        <v>4.2239741176180896</v>
      </c>
      <c r="H20837">
        <v>3.9507795883302599</v>
      </c>
      <c r="I20837">
        <v>4.2593619327427401</v>
      </c>
      <c r="J20837">
        <v>4.0527231721808601</v>
      </c>
      <c r="K20837">
        <v>4.0799446602451104</v>
      </c>
      <c r="L20837">
        <v>4.3392034612637298</v>
      </c>
      <c r="M20837">
        <v>5.1291112416432103</v>
      </c>
      <c r="N20837">
        <v>4.09623597141678</v>
      </c>
      <c r="O20837">
        <v>4.3418266282893097</v>
      </c>
    </row>
    <row r="20838" spans="1:15" x14ac:dyDescent="0.3">
      <c r="A20838" t="s">
        <v>20839</v>
      </c>
      <c r="B20838">
        <v>7.4476802496731702</v>
      </c>
      <c r="C20838">
        <v>7.6070639751439897</v>
      </c>
      <c r="D20838">
        <v>7.5863284162860101</v>
      </c>
      <c r="E20838">
        <v>7.3032609716421897</v>
      </c>
      <c r="F20838">
        <v>7.5719689208701197</v>
      </c>
      <c r="G20838">
        <v>7.5003329990264103</v>
      </c>
      <c r="H20838">
        <v>7.3153685785272398</v>
      </c>
      <c r="I20838">
        <v>7.6142774535070004</v>
      </c>
      <c r="J20838">
        <v>7.6919349105861903</v>
      </c>
      <c r="K20838">
        <v>7.5207900087788202</v>
      </c>
      <c r="L20838">
        <v>7.79391747405095</v>
      </c>
      <c r="M20838">
        <v>8.3510159107846391</v>
      </c>
      <c r="N20838">
        <v>7.6266219246725999</v>
      </c>
      <c r="O20838">
        <v>7.6670987050715302</v>
      </c>
    </row>
    <row r="20839" spans="1:15" x14ac:dyDescent="0.3">
      <c r="A20839" t="s">
        <v>20840</v>
      </c>
      <c r="B20839">
        <v>8.1474124616474395</v>
      </c>
      <c r="C20839">
        <v>8.1033424421840294</v>
      </c>
      <c r="D20839">
        <v>8.0735789571395795</v>
      </c>
      <c r="E20839">
        <v>8.2533978645193393</v>
      </c>
      <c r="F20839">
        <v>8.16218125949176</v>
      </c>
      <c r="G20839">
        <v>8.1885491205033691</v>
      </c>
      <c r="H20839">
        <v>8.6558292872880909</v>
      </c>
      <c r="I20839">
        <v>8.0076435187520207</v>
      </c>
      <c r="J20839">
        <v>8.0277338886149696</v>
      </c>
      <c r="K20839">
        <v>8.2237800978259692</v>
      </c>
      <c r="L20839">
        <v>9.1538899675968999</v>
      </c>
      <c r="M20839">
        <v>7.2608895842525802</v>
      </c>
      <c r="N20839">
        <v>8.3548307228928405</v>
      </c>
      <c r="O20839">
        <v>7.85773000775312</v>
      </c>
    </row>
    <row r="20840" spans="1:15" x14ac:dyDescent="0.3">
      <c r="A20840" t="s">
        <v>20841</v>
      </c>
      <c r="B20840">
        <v>11.115344635884</v>
      </c>
      <c r="C20840">
        <v>11.0848271050685</v>
      </c>
      <c r="D20840">
        <v>11.109319063510201</v>
      </c>
      <c r="E20840">
        <v>11.232467954763701</v>
      </c>
      <c r="F20840">
        <v>11.1513527806643</v>
      </c>
      <c r="G20840">
        <v>11.1255037450551</v>
      </c>
      <c r="H20840">
        <v>11.529905717447701</v>
      </c>
      <c r="I20840">
        <v>11.0913967822597</v>
      </c>
      <c r="J20840">
        <v>10.9740231000634</v>
      </c>
      <c r="K20840">
        <v>11.201967179011</v>
      </c>
      <c r="L20840">
        <v>11.523068584226101</v>
      </c>
      <c r="M20840">
        <v>10.4244980880824</v>
      </c>
      <c r="N20840">
        <v>11.293699968043301</v>
      </c>
      <c r="O20840">
        <v>10.901309165397</v>
      </c>
    </row>
    <row r="20841" spans="1:15" x14ac:dyDescent="0.3">
      <c r="A20841" t="s">
        <v>20842</v>
      </c>
      <c r="B20841">
        <v>14.3592348661227</v>
      </c>
      <c r="C20841">
        <v>14.4307952455103</v>
      </c>
      <c r="D20841">
        <v>14.46614080092</v>
      </c>
      <c r="E20841">
        <v>14.5385258806474</v>
      </c>
      <c r="F20841">
        <v>14.4347331554057</v>
      </c>
      <c r="G20841">
        <v>14.315370966046</v>
      </c>
      <c r="H20841">
        <v>14.6376424040606</v>
      </c>
      <c r="I20841">
        <v>14.3711708666128</v>
      </c>
      <c r="J20841">
        <v>14.1037677303501</v>
      </c>
      <c r="K20841">
        <v>14.4552452880377</v>
      </c>
      <c r="L20841">
        <v>14.3229663428463</v>
      </c>
      <c r="M20841">
        <v>14.018006668749701</v>
      </c>
      <c r="N20841">
        <v>14.4801149831194</v>
      </c>
      <c r="O20841">
        <v>14.175676734589301</v>
      </c>
    </row>
    <row r="20842" spans="1:15" x14ac:dyDescent="0.3">
      <c r="A20842" t="s">
        <v>20843</v>
      </c>
      <c r="B20842">
        <v>2.6882299645913501</v>
      </c>
      <c r="C20842">
        <v>2.8547479582383599</v>
      </c>
      <c r="D20842">
        <v>2.8410080433287801</v>
      </c>
      <c r="E20842">
        <v>2.99091656651769</v>
      </c>
      <c r="F20842">
        <v>2.9220861971444201</v>
      </c>
      <c r="G20842">
        <v>2.8596052553779701</v>
      </c>
      <c r="H20842">
        <v>2.9985713325451502</v>
      </c>
      <c r="I20842">
        <v>2.89294399584064</v>
      </c>
      <c r="J20842">
        <v>2.97517381404659</v>
      </c>
      <c r="K20842">
        <v>2.9350015466906401</v>
      </c>
      <c r="L20842">
        <v>2.8235566590279602</v>
      </c>
      <c r="M20842">
        <v>2.7559315925031398</v>
      </c>
      <c r="N20842">
        <v>2.8418428315617201</v>
      </c>
      <c r="O20842">
        <v>2.76489367571059</v>
      </c>
    </row>
    <row r="20843" spans="1:15" x14ac:dyDescent="0.3">
      <c r="A20843" t="s">
        <v>20844</v>
      </c>
      <c r="B20843">
        <v>11.7017725311796</v>
      </c>
      <c r="C20843">
        <v>11.650117646969299</v>
      </c>
      <c r="D20843">
        <v>11.642319632164</v>
      </c>
      <c r="E20843">
        <v>11.6912887203463</v>
      </c>
      <c r="F20843">
        <v>11.7259080412549</v>
      </c>
      <c r="G20843">
        <v>11.6485356191394</v>
      </c>
      <c r="H20843">
        <v>11.877716186182999</v>
      </c>
      <c r="I20843">
        <v>11.643756826374499</v>
      </c>
      <c r="J20843">
        <v>11.4226085866906</v>
      </c>
      <c r="K20843">
        <v>11.605218243753299</v>
      </c>
      <c r="L20843">
        <v>11.7705997175091</v>
      </c>
      <c r="M20843">
        <v>12.039283082983999</v>
      </c>
      <c r="N20843">
        <v>11.6092145350044</v>
      </c>
      <c r="O20843">
        <v>11.5279091854442</v>
      </c>
    </row>
    <row r="20844" spans="1:15" x14ac:dyDescent="0.3">
      <c r="A20844" t="s">
        <v>20845</v>
      </c>
      <c r="B20844">
        <v>8.5657879951250209</v>
      </c>
      <c r="C20844">
        <v>8.4647841147439404</v>
      </c>
      <c r="D20844">
        <v>8.4993089742022008</v>
      </c>
      <c r="E20844">
        <v>8.6967842961089108</v>
      </c>
      <c r="F20844">
        <v>8.6411292107664295</v>
      </c>
      <c r="G20844">
        <v>8.6059875936328201</v>
      </c>
      <c r="H20844">
        <v>8.9642287833943008</v>
      </c>
      <c r="I20844">
        <v>8.6423206451926404</v>
      </c>
      <c r="J20844">
        <v>8.60096278831106</v>
      </c>
      <c r="K20844">
        <v>8.7337036290804502</v>
      </c>
      <c r="L20844">
        <v>9.0227269151109297</v>
      </c>
      <c r="M20844">
        <v>8.7031432622749101</v>
      </c>
      <c r="N20844">
        <v>8.6603475412315198</v>
      </c>
      <c r="O20844">
        <v>8.6997091096755206</v>
      </c>
    </row>
    <row r="20845" spans="1:15" x14ac:dyDescent="0.3">
      <c r="A20845" t="s">
        <v>20846</v>
      </c>
      <c r="B20845">
        <v>1.2474975234590999</v>
      </c>
      <c r="C20845">
        <v>1.1872443675836</v>
      </c>
      <c r="D20845">
        <v>1.2505478284407701</v>
      </c>
      <c r="E20845">
        <v>1.3062767962159201</v>
      </c>
      <c r="F20845">
        <v>1.51582610037253</v>
      </c>
      <c r="G20845">
        <v>1.18814611217479</v>
      </c>
      <c r="H20845">
        <v>1.46917422197549</v>
      </c>
      <c r="I20845">
        <v>1.1729949988711901</v>
      </c>
      <c r="J20845">
        <v>1.65866152095049</v>
      </c>
      <c r="K20845">
        <v>1.2413103373955701</v>
      </c>
      <c r="L20845">
        <v>1.7893336290606301</v>
      </c>
      <c r="M20845">
        <v>1.22293429780518</v>
      </c>
      <c r="N20845">
        <v>1.1848460924474</v>
      </c>
      <c r="O20845">
        <v>1.1705121827361999</v>
      </c>
    </row>
    <row r="20846" spans="1:15" x14ac:dyDescent="0.3">
      <c r="A20846" t="s">
        <v>20847</v>
      </c>
      <c r="B20846">
        <v>10.2327272590692</v>
      </c>
      <c r="C20846">
        <v>10.2235379322928</v>
      </c>
      <c r="D20846">
        <v>10.2494927593564</v>
      </c>
      <c r="E20846">
        <v>10.2361879178211</v>
      </c>
      <c r="F20846">
        <v>10.3038642532441</v>
      </c>
      <c r="G20846">
        <v>10.228489393727999</v>
      </c>
      <c r="H20846">
        <v>10.2540661115275</v>
      </c>
      <c r="I20846">
        <v>10.0543466941243</v>
      </c>
      <c r="J20846">
        <v>10.0806018671001</v>
      </c>
      <c r="K20846">
        <v>10.2544081019321</v>
      </c>
      <c r="L20846">
        <v>9.8862494937317695</v>
      </c>
      <c r="M20846">
        <v>10.1453650916269</v>
      </c>
      <c r="N20846">
        <v>10.1695619177097</v>
      </c>
      <c r="O20846">
        <v>10.192521470110201</v>
      </c>
    </row>
    <row r="20847" spans="1:15" x14ac:dyDescent="0.3">
      <c r="A20847" t="s">
        <v>20848</v>
      </c>
      <c r="B20847">
        <v>4.6722325361791803</v>
      </c>
      <c r="C20847">
        <v>4.7433983556933796</v>
      </c>
      <c r="D20847">
        <v>4.8530066306031996</v>
      </c>
      <c r="E20847">
        <v>4.7332298234509702</v>
      </c>
      <c r="F20847">
        <v>4.94956828720583</v>
      </c>
      <c r="G20847">
        <v>4.8256225075674299</v>
      </c>
      <c r="H20847">
        <v>4.3919431835960498</v>
      </c>
      <c r="I20847">
        <v>4.6533987479105701</v>
      </c>
      <c r="J20847">
        <v>4.7928737301880799</v>
      </c>
      <c r="K20847">
        <v>4.5592603151168101</v>
      </c>
      <c r="L20847">
        <v>4.62117587627358</v>
      </c>
      <c r="M20847">
        <v>5.2977273048939999</v>
      </c>
      <c r="N20847">
        <v>4.5875653910026104</v>
      </c>
      <c r="O20847">
        <v>4.74242092415464</v>
      </c>
    </row>
    <row r="20848" spans="1:15" x14ac:dyDescent="0.3">
      <c r="A20848" t="s">
        <v>20849</v>
      </c>
      <c r="B20848">
        <v>0.76217051743664499</v>
      </c>
      <c r="C20848">
        <v>0.70319129002404601</v>
      </c>
      <c r="D20848">
        <v>0.88092228622211899</v>
      </c>
      <c r="E20848">
        <v>0.92583586821285802</v>
      </c>
      <c r="F20848">
        <v>0.74710525652761495</v>
      </c>
      <c r="G20848">
        <v>0.70377649317554702</v>
      </c>
      <c r="H20848">
        <v>0.708846040065928</v>
      </c>
      <c r="I20848">
        <v>0.94117274790306604</v>
      </c>
      <c r="J20848">
        <v>0.79435430449991495</v>
      </c>
      <c r="K20848">
        <v>0.69811366040390499</v>
      </c>
      <c r="L20848">
        <v>0.89947114162891295</v>
      </c>
      <c r="M20848">
        <v>0.92531017942152105</v>
      </c>
      <c r="N20848">
        <v>0.70163710248189204</v>
      </c>
      <c r="O20848">
        <v>0.79495033299597795</v>
      </c>
    </row>
    <row r="20849" spans="1:15" x14ac:dyDescent="0.3">
      <c r="A20849" t="s">
        <v>20850</v>
      </c>
      <c r="B20849">
        <v>10.9255042694389</v>
      </c>
      <c r="C20849">
        <v>10.8489285435756</v>
      </c>
      <c r="D20849">
        <v>10.909914476989901</v>
      </c>
      <c r="E20849">
        <v>10.991914263700201</v>
      </c>
      <c r="F20849">
        <v>10.9242831322887</v>
      </c>
      <c r="G20849">
        <v>10.9595003446885</v>
      </c>
      <c r="H20849">
        <v>11.3399009811925</v>
      </c>
      <c r="I20849">
        <v>10.9546811139908</v>
      </c>
      <c r="J20849">
        <v>10.901307015240301</v>
      </c>
      <c r="K20849">
        <v>11.047015816630401</v>
      </c>
      <c r="L20849">
        <v>12.318534525222301</v>
      </c>
      <c r="M20849">
        <v>11.0639334803172</v>
      </c>
      <c r="N20849">
        <v>11.0565611952062</v>
      </c>
      <c r="O20849">
        <v>11.149913999195901</v>
      </c>
    </row>
    <row r="20850" spans="1:15" x14ac:dyDescent="0.3">
      <c r="A20850" t="s">
        <v>20851</v>
      </c>
      <c r="B20850">
        <v>0.34781736626173099</v>
      </c>
      <c r="C20850">
        <v>0.35007598891858699</v>
      </c>
      <c r="D20850">
        <v>0.47383064283676901</v>
      </c>
      <c r="E20850">
        <v>0.347319088280509</v>
      </c>
      <c r="F20850">
        <v>0.59078110718143895</v>
      </c>
      <c r="G20850">
        <v>0.41747437236775797</v>
      </c>
      <c r="H20850">
        <v>0.56121218490121305</v>
      </c>
      <c r="I20850">
        <v>0.39806636320677302</v>
      </c>
      <c r="J20850">
        <v>0.44525992899611899</v>
      </c>
      <c r="K20850">
        <v>0.34595933437932702</v>
      </c>
      <c r="L20850">
        <v>0.34313520937152298</v>
      </c>
      <c r="M20850">
        <v>0.39278728259013002</v>
      </c>
      <c r="N20850">
        <v>0.413227650299343</v>
      </c>
      <c r="O20850">
        <v>0.54065179340438096</v>
      </c>
    </row>
    <row r="20851" spans="1:15" x14ac:dyDescent="0.3">
      <c r="A20851" t="s">
        <v>20852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0</v>
      </c>
    </row>
    <row r="20852" spans="1:15" x14ac:dyDescent="0.3">
      <c r="A20852" t="s">
        <v>20853</v>
      </c>
      <c r="B20852">
        <v>-2.2381080620484202</v>
      </c>
      <c r="C20852">
        <v>-2.2376570644010298</v>
      </c>
      <c r="D20852">
        <v>-2.2379236218405598</v>
      </c>
      <c r="E20852">
        <v>-2.2382089596350698</v>
      </c>
      <c r="F20852">
        <v>-2.2392939756343302</v>
      </c>
      <c r="G20852">
        <v>-2.2375636040747802</v>
      </c>
      <c r="H20852">
        <v>-2.2367691101237002</v>
      </c>
      <c r="I20852">
        <v>-2.2391894871302198</v>
      </c>
      <c r="J20852">
        <v>-2.2395031568726802</v>
      </c>
      <c r="K20852">
        <v>-2.2384871655221601</v>
      </c>
      <c r="L20852">
        <v>-2.22815210452681</v>
      </c>
      <c r="M20852">
        <v>-2.23966153587258</v>
      </c>
      <c r="N20852">
        <v>-2.2379073316737301</v>
      </c>
      <c r="O20852">
        <v>-2.2394701004657498</v>
      </c>
    </row>
    <row r="20853" spans="1:15" x14ac:dyDescent="0.3">
      <c r="A20853" t="s">
        <v>20854</v>
      </c>
      <c r="B20853">
        <v>10.2885333965502</v>
      </c>
      <c r="C20853">
        <v>10.236559443408501</v>
      </c>
      <c r="D20853">
        <v>10.225467044437799</v>
      </c>
      <c r="E20853">
        <v>10.347160448155099</v>
      </c>
      <c r="F20853">
        <v>10.243212023473401</v>
      </c>
      <c r="G20853">
        <v>10.4164155506979</v>
      </c>
      <c r="H20853">
        <v>10.391885323987999</v>
      </c>
      <c r="I20853">
        <v>10.2176789404357</v>
      </c>
      <c r="J20853">
        <v>10.153169631768201</v>
      </c>
      <c r="K20853">
        <v>10.424567148271599</v>
      </c>
      <c r="L20853">
        <v>10.4137547634935</v>
      </c>
      <c r="M20853">
        <v>10.150732709381501</v>
      </c>
      <c r="N20853">
        <v>10.309441567611801</v>
      </c>
      <c r="O20853">
        <v>10.3490458902708</v>
      </c>
    </row>
    <row r="20854" spans="1:15" x14ac:dyDescent="0.3">
      <c r="A20854" t="s">
        <v>20855</v>
      </c>
      <c r="B20854">
        <v>9.2893476694010797</v>
      </c>
      <c r="C20854">
        <v>9.4341152883475203</v>
      </c>
      <c r="D20854">
        <v>9.2882472560907008</v>
      </c>
      <c r="E20854">
        <v>9.3844697702765192</v>
      </c>
      <c r="F20854">
        <v>9.4443084821861891</v>
      </c>
      <c r="G20854">
        <v>9.3167939048450705</v>
      </c>
      <c r="H20854">
        <v>9.5689467590743398</v>
      </c>
      <c r="I20854">
        <v>9.3404065418256792</v>
      </c>
      <c r="J20854">
        <v>9.2371656173936696</v>
      </c>
      <c r="K20854">
        <v>9.5051043674758802</v>
      </c>
      <c r="L20854">
        <v>9.8297110642808594</v>
      </c>
      <c r="M20854">
        <v>9.4179243860452893</v>
      </c>
      <c r="N20854">
        <v>9.4085647702467607</v>
      </c>
      <c r="O20854">
        <v>9.3374248822564798</v>
      </c>
    </row>
    <row r="20855" spans="1:15" x14ac:dyDescent="0.3">
      <c r="A20855" t="s">
        <v>20856</v>
      </c>
      <c r="B20855">
        <v>3.98162039482827</v>
      </c>
      <c r="C20855">
        <v>3.9161128391787701</v>
      </c>
      <c r="D20855">
        <v>3.9968690486407699</v>
      </c>
      <c r="E20855">
        <v>4.1200416887030098</v>
      </c>
      <c r="F20855">
        <v>3.8281898760648398</v>
      </c>
      <c r="G20855">
        <v>4.1216990522571804</v>
      </c>
      <c r="H20855">
        <v>3.98481825839204</v>
      </c>
      <c r="I20855">
        <v>4.2576663075013599</v>
      </c>
      <c r="J20855">
        <v>4.0761304454512697</v>
      </c>
      <c r="K20855">
        <v>4.0393320396912804</v>
      </c>
      <c r="L20855">
        <v>3.81250989925856</v>
      </c>
      <c r="M20855">
        <v>4.1702335377875901</v>
      </c>
      <c r="N20855">
        <v>3.9655416309320701</v>
      </c>
      <c r="O20855">
        <v>3.9552318344336901</v>
      </c>
    </row>
    <row r="20856" spans="1:15" x14ac:dyDescent="0.3">
      <c r="A20856" t="s">
        <v>20857</v>
      </c>
      <c r="B20856">
        <v>4.9332312670600498</v>
      </c>
      <c r="C20856">
        <v>4.9662446117304402</v>
      </c>
      <c r="D20856">
        <v>4.6655547061228502</v>
      </c>
      <c r="E20856">
        <v>4.8824029315413702</v>
      </c>
      <c r="F20856">
        <v>4.68373551367152</v>
      </c>
      <c r="G20856">
        <v>4.8252512986241998</v>
      </c>
      <c r="H20856">
        <v>4.6370393803987504</v>
      </c>
      <c r="I20856">
        <v>4.8799402367911897</v>
      </c>
      <c r="J20856">
        <v>4.9393792944922001</v>
      </c>
      <c r="K20856">
        <v>4.5063820449697101</v>
      </c>
      <c r="L20856">
        <v>4.3145124149336</v>
      </c>
      <c r="M20856">
        <v>4.6842906172965897</v>
      </c>
      <c r="N20856">
        <v>4.8544126842643101</v>
      </c>
      <c r="O20856">
        <v>4.6453008744698696</v>
      </c>
    </row>
    <row r="20857" spans="1:15" x14ac:dyDescent="0.3">
      <c r="A20857" t="s">
        <v>20858</v>
      </c>
      <c r="B20857">
        <v>12.5140378910279</v>
      </c>
      <c r="C20857">
        <v>12.4696225871589</v>
      </c>
      <c r="D20857">
        <v>12.5556799694328</v>
      </c>
      <c r="E20857">
        <v>12.6433160901948</v>
      </c>
      <c r="F20857">
        <v>12.447279656272499</v>
      </c>
      <c r="G20857">
        <v>12.53341181493</v>
      </c>
      <c r="H20857">
        <v>12.9351061300348</v>
      </c>
      <c r="I20857">
        <v>12.541886413557</v>
      </c>
      <c r="J20857">
        <v>12.3994860358297</v>
      </c>
      <c r="K20857">
        <v>12.6576238508214</v>
      </c>
      <c r="L20857">
        <v>13.048820502079099</v>
      </c>
      <c r="M20857">
        <v>12.4862141085418</v>
      </c>
      <c r="N20857">
        <v>12.576656656155301</v>
      </c>
      <c r="O20857">
        <v>12.4807297127584</v>
      </c>
    </row>
    <row r="20858" spans="1:15" x14ac:dyDescent="0.3">
      <c r="A20858" t="s">
        <v>20859</v>
      </c>
      <c r="B20858">
        <v>-1.23702403537581</v>
      </c>
      <c r="C20858">
        <v>-1.2350322769508499</v>
      </c>
      <c r="D20858">
        <v>-1.2362094849230001</v>
      </c>
      <c r="E20858">
        <v>-1.2374696333061701</v>
      </c>
      <c r="F20858">
        <v>-1.19425631259619</v>
      </c>
      <c r="G20858">
        <v>-1.2346195244824401</v>
      </c>
      <c r="H20858">
        <v>-1.23111076999158</v>
      </c>
      <c r="I20858">
        <v>-1.1935383608819501</v>
      </c>
      <c r="J20858">
        <v>-1.2428450226224499</v>
      </c>
      <c r="K20858">
        <v>-1.23869828476961</v>
      </c>
      <c r="L20858">
        <v>-1.14529347188676</v>
      </c>
      <c r="M20858">
        <v>-1.19698223280608</v>
      </c>
      <c r="N20858">
        <v>-1.2361375420265499</v>
      </c>
      <c r="O20858">
        <v>-1.1955732007416899</v>
      </c>
    </row>
    <row r="20859" spans="1:15" x14ac:dyDescent="0.3">
      <c r="A20859" t="s">
        <v>20860</v>
      </c>
      <c r="B20859">
        <v>8.4594575540191403</v>
      </c>
      <c r="C20859">
        <v>8.5197136298560796</v>
      </c>
      <c r="D20859">
        <v>8.6838106563697295</v>
      </c>
      <c r="E20859">
        <v>8.5730856563832596</v>
      </c>
      <c r="F20859">
        <v>8.4776958681356795</v>
      </c>
      <c r="G20859">
        <v>8.6362807918909805</v>
      </c>
      <c r="H20859">
        <v>8.4317696267203299</v>
      </c>
      <c r="I20859">
        <v>8.5977927192780097</v>
      </c>
      <c r="J20859">
        <v>8.6247351425163998</v>
      </c>
      <c r="K20859">
        <v>8.6416442675405598</v>
      </c>
      <c r="L20859">
        <v>9.2534993746773804</v>
      </c>
      <c r="M20859">
        <v>8.8815710146552007</v>
      </c>
      <c r="N20859">
        <v>8.7068544733606004</v>
      </c>
      <c r="O20859">
        <v>8.6207546793216192</v>
      </c>
    </row>
    <row r="20860" spans="1:15" x14ac:dyDescent="0.3">
      <c r="A20860" t="s">
        <v>20861</v>
      </c>
      <c r="B20860">
        <v>0.40851630790827698</v>
      </c>
      <c r="C20860">
        <v>0.479191514249874</v>
      </c>
      <c r="D20860">
        <v>0.40953452496582199</v>
      </c>
      <c r="E20860">
        <v>0.47210057606157702</v>
      </c>
      <c r="F20860">
        <v>0.45874489818146502</v>
      </c>
      <c r="G20860">
        <v>0.48040978319474398</v>
      </c>
      <c r="H20860">
        <v>0.49094389448759501</v>
      </c>
      <c r="I20860">
        <v>0.40274014678349301</v>
      </c>
      <c r="J20860">
        <v>0.45626949294435598</v>
      </c>
      <c r="K20860">
        <v>0.40645212672352299</v>
      </c>
      <c r="L20860">
        <v>0.94980922135988699</v>
      </c>
      <c r="M20860">
        <v>0.55477655799105197</v>
      </c>
      <c r="N20860">
        <v>0.47595350183294499</v>
      </c>
      <c r="O20860">
        <v>0.45665840334805402</v>
      </c>
    </row>
    <row r="20861" spans="1:15" x14ac:dyDescent="0.3">
      <c r="A20861" t="s">
        <v>20862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0</v>
      </c>
    </row>
    <row r="20862" spans="1:15" x14ac:dyDescent="0.3">
      <c r="A20862" t="s">
        <v>20863</v>
      </c>
      <c r="B20862">
        <v>9.8174248825222801</v>
      </c>
      <c r="C20862">
        <v>9.7384115971850793</v>
      </c>
      <c r="D20862">
        <v>9.8088027294859597</v>
      </c>
      <c r="E20862">
        <v>9.7961436007682305</v>
      </c>
      <c r="F20862">
        <v>9.8960279281025691</v>
      </c>
      <c r="G20862">
        <v>9.7980773755910295</v>
      </c>
      <c r="H20862">
        <v>10.1385987997156</v>
      </c>
      <c r="I20862">
        <v>9.8740613633157004</v>
      </c>
      <c r="J20862">
        <v>9.8545229530943192</v>
      </c>
      <c r="K20862">
        <v>9.9886901732851499</v>
      </c>
      <c r="L20862">
        <v>10.106973423001399</v>
      </c>
      <c r="M20862">
        <v>9.8292452612357408</v>
      </c>
      <c r="N20862">
        <v>9.8829248211818808</v>
      </c>
      <c r="O20862">
        <v>9.8218220211780292</v>
      </c>
    </row>
    <row r="20863" spans="1:15" x14ac:dyDescent="0.3">
      <c r="A20863" t="s">
        <v>20864</v>
      </c>
      <c r="B20863">
        <v>4.8477529794484298</v>
      </c>
      <c r="C20863">
        <v>5.0853428347769096</v>
      </c>
      <c r="D20863">
        <v>4.91675734306643</v>
      </c>
      <c r="E20863">
        <v>4.7857176469580196</v>
      </c>
      <c r="F20863">
        <v>5.2855963041586902</v>
      </c>
      <c r="G20863">
        <v>4.97945128278963</v>
      </c>
      <c r="H20863">
        <v>4.9287220866728703</v>
      </c>
      <c r="I20863">
        <v>5.0301848854306304</v>
      </c>
      <c r="J20863">
        <v>6.1283756818792297</v>
      </c>
      <c r="K20863">
        <v>4.8586163141488203</v>
      </c>
      <c r="L20863">
        <v>5.7542266814562302</v>
      </c>
      <c r="M20863">
        <v>5.2922067582456398</v>
      </c>
      <c r="N20863">
        <v>4.5380500742769296</v>
      </c>
      <c r="O20863">
        <v>5.4046616893757804</v>
      </c>
    </row>
    <row r="20864" spans="1:15" x14ac:dyDescent="0.3">
      <c r="A20864" t="s">
        <v>20865</v>
      </c>
      <c r="B20864">
        <v>11.780528388956199</v>
      </c>
      <c r="C20864">
        <v>11.7897388299385</v>
      </c>
      <c r="D20864">
        <v>11.8211613676586</v>
      </c>
      <c r="E20864">
        <v>11.867419987449701</v>
      </c>
      <c r="F20864">
        <v>11.896454760985799</v>
      </c>
      <c r="G20864">
        <v>11.768213433354701</v>
      </c>
      <c r="H20864">
        <v>12.0956570217192</v>
      </c>
      <c r="I20864">
        <v>11.785298667847</v>
      </c>
      <c r="J20864">
        <v>11.7195358163754</v>
      </c>
      <c r="K20864">
        <v>11.829868430855999</v>
      </c>
      <c r="L20864">
        <v>12.158783811317701</v>
      </c>
      <c r="M20864">
        <v>12.0620723725704</v>
      </c>
      <c r="N20864">
        <v>11.9335768499318</v>
      </c>
      <c r="O20864">
        <v>11.722024552192</v>
      </c>
    </row>
    <row r="20865" spans="1:15" x14ac:dyDescent="0.3">
      <c r="A20865" t="s">
        <v>20866</v>
      </c>
      <c r="B20865">
        <v>9.4044653092269392</v>
      </c>
      <c r="C20865">
        <v>9.3859197398481395</v>
      </c>
      <c r="D20865">
        <v>9.4543962975675502</v>
      </c>
      <c r="E20865">
        <v>9.2179820208989796</v>
      </c>
      <c r="F20865">
        <v>9.1938722880703896</v>
      </c>
      <c r="G20865">
        <v>9.3405877860776503</v>
      </c>
      <c r="H20865">
        <v>8.6535913171486207</v>
      </c>
      <c r="I20865">
        <v>9.3742900099537696</v>
      </c>
      <c r="J20865">
        <v>9.3519145855262895</v>
      </c>
      <c r="K20865">
        <v>8.8204862786945402</v>
      </c>
      <c r="L20865">
        <v>8.6242037307527806</v>
      </c>
      <c r="M20865">
        <v>9.5255008290357992</v>
      </c>
      <c r="N20865">
        <v>9.0294537217184896</v>
      </c>
      <c r="O20865">
        <v>9.2618961544243898</v>
      </c>
    </row>
    <row r="20866" spans="1:15" x14ac:dyDescent="0.3">
      <c r="A20866" t="s">
        <v>20867</v>
      </c>
      <c r="B20866">
        <v>9.0385175201567503</v>
      </c>
      <c r="C20866">
        <v>9.0325141006044998</v>
      </c>
      <c r="D20866">
        <v>9.0802698677393305</v>
      </c>
      <c r="E20866">
        <v>9.0548348639365894</v>
      </c>
      <c r="F20866">
        <v>8.9263260059013305</v>
      </c>
      <c r="G20866">
        <v>9.0086882321647792</v>
      </c>
      <c r="H20866">
        <v>8.9045559696378298</v>
      </c>
      <c r="I20866">
        <v>9.0036030976875399</v>
      </c>
      <c r="J20866">
        <v>9.0569426777939501</v>
      </c>
      <c r="K20866">
        <v>9.0350730090144094</v>
      </c>
      <c r="L20866">
        <v>8.4604383293230701</v>
      </c>
      <c r="M20866">
        <v>8.9745308144987508</v>
      </c>
      <c r="N20866">
        <v>9.1400984222340398</v>
      </c>
      <c r="O20866">
        <v>9.0793825792368494</v>
      </c>
    </row>
    <row r="20867" spans="1:15" x14ac:dyDescent="0.3">
      <c r="A20867" t="s">
        <v>20868</v>
      </c>
      <c r="B20867">
        <v>3.2839268395550398</v>
      </c>
      <c r="C20867">
        <v>3.3541411699997901</v>
      </c>
      <c r="D20867">
        <v>3.5947218543283199</v>
      </c>
      <c r="E20867">
        <v>3.0443151300084801</v>
      </c>
      <c r="F20867">
        <v>3.6214771992008101</v>
      </c>
      <c r="G20867">
        <v>3.1743704533386601</v>
      </c>
      <c r="H20867">
        <v>3.2131178981069701</v>
      </c>
      <c r="I20867">
        <v>3.86340215597723</v>
      </c>
      <c r="J20867">
        <v>3.4957939923400101</v>
      </c>
      <c r="K20867">
        <v>3.2617136964336999</v>
      </c>
      <c r="L20867">
        <v>3.40629324425506</v>
      </c>
      <c r="M20867">
        <v>3.42585154392938</v>
      </c>
      <c r="N20867">
        <v>3.4929548027392698</v>
      </c>
      <c r="O20867">
        <v>3.3462761705848298</v>
      </c>
    </row>
    <row r="20868" spans="1:15" x14ac:dyDescent="0.3">
      <c r="A20868" t="s">
        <v>20869</v>
      </c>
      <c r="B20868">
        <v>0.90123024908732796</v>
      </c>
      <c r="C20868">
        <v>0.90746243830264794</v>
      </c>
      <c r="D20868">
        <v>0.96310961888961799</v>
      </c>
      <c r="E20868">
        <v>0.89985611962402201</v>
      </c>
      <c r="F20868">
        <v>1.0309216987271399</v>
      </c>
      <c r="G20868">
        <v>0.84350777017216005</v>
      </c>
      <c r="H20868">
        <v>0.84903776174496703</v>
      </c>
      <c r="I20868">
        <v>0.83285320456678402</v>
      </c>
      <c r="J20868">
        <v>0.93247065885741898</v>
      </c>
      <c r="K20868">
        <v>0.95184087271703199</v>
      </c>
      <c r="L20868">
        <v>1.1257979900050901</v>
      </c>
      <c r="M20868">
        <v>1.02024202597778</v>
      </c>
      <c r="N20868">
        <v>0.90398626669079996</v>
      </c>
      <c r="O20868">
        <v>1.1106861888930499</v>
      </c>
    </row>
    <row r="20869" spans="1:15" x14ac:dyDescent="0.3">
      <c r="A20869" t="s">
        <v>20870</v>
      </c>
      <c r="B20869">
        <v>8.1742091438588798</v>
      </c>
      <c r="C20869">
        <v>8.5181349254241496</v>
      </c>
      <c r="D20869">
        <v>8.5171913601124007</v>
      </c>
      <c r="E20869">
        <v>8.2956877399949107</v>
      </c>
      <c r="F20869">
        <v>8.5209959255197791</v>
      </c>
      <c r="G20869">
        <v>8.0649594665974202</v>
      </c>
      <c r="H20869">
        <v>8.0848678646420407</v>
      </c>
      <c r="I20869">
        <v>8.5752727094422792</v>
      </c>
      <c r="J20869">
        <v>8.4049851465640693</v>
      </c>
      <c r="K20869">
        <v>8.2121880493862491</v>
      </c>
      <c r="L20869">
        <v>7.8237805183094196</v>
      </c>
      <c r="M20869">
        <v>8.4463478307428606</v>
      </c>
      <c r="N20869">
        <v>8.0867689437967396</v>
      </c>
      <c r="O20869">
        <v>8.4000483340197594</v>
      </c>
    </row>
    <row r="20870" spans="1:15" x14ac:dyDescent="0.3">
      <c r="A20870" t="s">
        <v>20871</v>
      </c>
      <c r="B20870">
        <v>7.1279031172529503</v>
      </c>
      <c r="C20870">
        <v>7.1653145180975004</v>
      </c>
      <c r="D20870">
        <v>7.2026762996187799</v>
      </c>
      <c r="E20870">
        <v>6.8657413347649197</v>
      </c>
      <c r="F20870">
        <v>7.2322080259415902</v>
      </c>
      <c r="G20870">
        <v>6.9098874204492997</v>
      </c>
      <c r="H20870">
        <v>6.92774924587125</v>
      </c>
      <c r="I20870">
        <v>7.1756463543659104</v>
      </c>
      <c r="J20870">
        <v>7.0948628864122902</v>
      </c>
      <c r="K20870">
        <v>6.9853974962950298</v>
      </c>
      <c r="L20870">
        <v>6.8086087024406403</v>
      </c>
      <c r="M20870">
        <v>7.0711436235346996</v>
      </c>
      <c r="N20870">
        <v>6.8041578957350701</v>
      </c>
      <c r="O20870">
        <v>6.9828106452237</v>
      </c>
    </row>
    <row r="20871" spans="1:15" x14ac:dyDescent="0.3">
      <c r="A20871" t="s">
        <v>20872</v>
      </c>
      <c r="B20871">
        <v>9.6653430189538803</v>
      </c>
      <c r="C20871">
        <v>9.5486309482905298</v>
      </c>
      <c r="D20871">
        <v>9.5425959501000204</v>
      </c>
      <c r="E20871">
        <v>9.7298631463956102</v>
      </c>
      <c r="F20871">
        <v>9.5651292006080109</v>
      </c>
      <c r="G20871">
        <v>9.6434149790067991</v>
      </c>
      <c r="H20871">
        <v>10.112762790074401</v>
      </c>
      <c r="I20871">
        <v>9.6124940670462298</v>
      </c>
      <c r="J20871">
        <v>9.5492805389798505</v>
      </c>
      <c r="K20871">
        <v>9.7874475971633306</v>
      </c>
      <c r="L20871">
        <v>11.141838040655101</v>
      </c>
      <c r="M20871">
        <v>9.2957814482820993</v>
      </c>
      <c r="N20871">
        <v>9.6435223020807399</v>
      </c>
      <c r="O20871">
        <v>9.5966511069896292</v>
      </c>
    </row>
    <row r="20872" spans="1:15" x14ac:dyDescent="0.3">
      <c r="A20872" t="s">
        <v>20873</v>
      </c>
      <c r="B20872">
        <v>8.1206733844140508</v>
      </c>
      <c r="C20872">
        <v>8.0747796866864103</v>
      </c>
      <c r="D20872">
        <v>8.1088619613302804</v>
      </c>
      <c r="E20872">
        <v>8.1746570776929808</v>
      </c>
      <c r="F20872">
        <v>8.0485215302296496</v>
      </c>
      <c r="G20872">
        <v>8.1148204074658192</v>
      </c>
      <c r="H20872">
        <v>8.26781049888036</v>
      </c>
      <c r="I20872">
        <v>8.1118009053859694</v>
      </c>
      <c r="J20872">
        <v>7.8553532743777499</v>
      </c>
      <c r="K20872">
        <v>8.2324632199025398</v>
      </c>
      <c r="L20872">
        <v>8.5951810545093306</v>
      </c>
      <c r="M20872">
        <v>8.0579791970681107</v>
      </c>
      <c r="N20872">
        <v>8.1937711414176704</v>
      </c>
      <c r="O20872">
        <v>8.04957987459027</v>
      </c>
    </row>
    <row r="20873" spans="1:15" x14ac:dyDescent="0.3">
      <c r="A20873" t="s">
        <v>20874</v>
      </c>
      <c r="B20873">
        <v>7.2839339670424303</v>
      </c>
      <c r="C20873">
        <v>7.4829047613610697</v>
      </c>
      <c r="D20873">
        <v>7.2991939110983202</v>
      </c>
      <c r="E20873">
        <v>7.3033131862238196</v>
      </c>
      <c r="F20873">
        <v>7.6340627892327397</v>
      </c>
      <c r="G20873">
        <v>7.5380691810240199</v>
      </c>
      <c r="H20873">
        <v>7.2534072741300601</v>
      </c>
      <c r="I20873">
        <v>7.3749241864525796</v>
      </c>
      <c r="J20873">
        <v>7.5356187006450197</v>
      </c>
      <c r="K20873">
        <v>7.4070411599920503</v>
      </c>
      <c r="L20873">
        <v>7.1274140516769799</v>
      </c>
      <c r="M20873">
        <v>7.4896238346281203</v>
      </c>
      <c r="N20873">
        <v>7.2655308565204697</v>
      </c>
      <c r="O20873">
        <v>7.5228332244785197</v>
      </c>
    </row>
    <row r="20874" spans="1:15" x14ac:dyDescent="0.3">
      <c r="A20874" t="s">
        <v>20875</v>
      </c>
      <c r="B20874">
        <v>1.7337538658524201</v>
      </c>
      <c r="C20874">
        <v>1.8010387842207201</v>
      </c>
      <c r="D20874">
        <v>1.8951071928893599</v>
      </c>
      <c r="E20874">
        <v>1.6756313125670801</v>
      </c>
      <c r="F20874">
        <v>1.9234129108136899</v>
      </c>
      <c r="G20874">
        <v>1.9096109282281</v>
      </c>
      <c r="H20874">
        <v>1.63322646680868</v>
      </c>
      <c r="I20874">
        <v>1.9664183851894801</v>
      </c>
      <c r="J20874">
        <v>1.74802354129612</v>
      </c>
      <c r="K20874">
        <v>1.8258173562280799</v>
      </c>
      <c r="L20874">
        <v>1.75964865224853</v>
      </c>
      <c r="M20874">
        <v>1.7437587212400101</v>
      </c>
      <c r="N20874">
        <v>1.84590340916498</v>
      </c>
      <c r="O20874">
        <v>1.7489197371743199</v>
      </c>
    </row>
    <row r="20875" spans="1:15" x14ac:dyDescent="0.3">
      <c r="A20875" t="s">
        <v>20876</v>
      </c>
      <c r="B20875">
        <v>9.1938068872814007</v>
      </c>
      <c r="C20875">
        <v>9.1049518896268502</v>
      </c>
      <c r="D20875">
        <v>9.2421634235644703</v>
      </c>
      <c r="E20875">
        <v>9.0914146046857596</v>
      </c>
      <c r="F20875">
        <v>9.1126139594333093</v>
      </c>
      <c r="G20875">
        <v>8.98226830629822</v>
      </c>
      <c r="H20875">
        <v>8.8597289230133498</v>
      </c>
      <c r="I20875">
        <v>9.1466710539783609</v>
      </c>
      <c r="J20875">
        <v>9.1485329897345302</v>
      </c>
      <c r="K20875">
        <v>9.1401236922628097</v>
      </c>
      <c r="L20875">
        <v>8.5635097117223999</v>
      </c>
      <c r="M20875">
        <v>9.2277491406925094</v>
      </c>
      <c r="N20875">
        <v>9.0377825247606598</v>
      </c>
      <c r="O20875">
        <v>9.0643057432650505</v>
      </c>
    </row>
    <row r="20876" spans="1:15" x14ac:dyDescent="0.3">
      <c r="A20876" t="s">
        <v>20877</v>
      </c>
      <c r="B20876">
        <v>9.3798871864779905</v>
      </c>
      <c r="C20876">
        <v>9.31195424968198</v>
      </c>
      <c r="D20876">
        <v>9.4587968805908194</v>
      </c>
      <c r="E20876">
        <v>9.3830817362043302</v>
      </c>
      <c r="F20876">
        <v>9.2661920767500696</v>
      </c>
      <c r="G20876">
        <v>9.3617995943754</v>
      </c>
      <c r="H20876">
        <v>9.1431988146680894</v>
      </c>
      <c r="I20876">
        <v>9.5381921492521204</v>
      </c>
      <c r="J20876">
        <v>9.4212277660073394</v>
      </c>
      <c r="K20876">
        <v>9.3223380110642307</v>
      </c>
      <c r="L20876">
        <v>9.0686180010170592</v>
      </c>
      <c r="M20876">
        <v>9.7918685657517095</v>
      </c>
      <c r="N20876">
        <v>9.3273012017877708</v>
      </c>
      <c r="O20876">
        <v>9.3475748209913991</v>
      </c>
    </row>
    <row r="20877" spans="1:15" x14ac:dyDescent="0.3">
      <c r="A20877" t="s">
        <v>20878</v>
      </c>
      <c r="B20877">
        <v>7.3219221858075203</v>
      </c>
      <c r="C20877">
        <v>7.52189471092791</v>
      </c>
      <c r="D20877">
        <v>7.3985652375240898</v>
      </c>
      <c r="E20877">
        <v>7.47611432792079</v>
      </c>
      <c r="F20877">
        <v>7.3618347658009098</v>
      </c>
      <c r="G20877">
        <v>7.2760215640313399</v>
      </c>
      <c r="H20877">
        <v>7.6290769168869499</v>
      </c>
      <c r="I20877">
        <v>7.4244264669382103</v>
      </c>
      <c r="J20877">
        <v>7.2637911826207002</v>
      </c>
      <c r="K20877">
        <v>7.2827448869193496</v>
      </c>
      <c r="L20877">
        <v>7.3354107311936998</v>
      </c>
      <c r="M20877">
        <v>7.4806189959327902</v>
      </c>
      <c r="N20877">
        <v>7.3956338096997598</v>
      </c>
      <c r="O20877">
        <v>7.2914142318009096</v>
      </c>
    </row>
    <row r="20878" spans="1:15" x14ac:dyDescent="0.3">
      <c r="A20878" t="s">
        <v>20879</v>
      </c>
      <c r="B20878">
        <v>8.68569265894868</v>
      </c>
      <c r="C20878">
        <v>8.6324033207379909</v>
      </c>
      <c r="D20878">
        <v>8.5838530018861601</v>
      </c>
      <c r="E20878">
        <v>8.6061923592582694</v>
      </c>
      <c r="F20878">
        <v>8.7393877734780894</v>
      </c>
      <c r="G20878">
        <v>8.5926442008300405</v>
      </c>
      <c r="H20878">
        <v>9.0531266493849305</v>
      </c>
      <c r="I20878">
        <v>8.6882463500873097</v>
      </c>
      <c r="J20878">
        <v>8.6489618344738499</v>
      </c>
      <c r="K20878">
        <v>8.81965147606358</v>
      </c>
      <c r="L20878">
        <v>9.9543320477507606</v>
      </c>
      <c r="M20878">
        <v>8.5579478406834006</v>
      </c>
      <c r="N20878">
        <v>8.7146184693286006</v>
      </c>
      <c r="O20878">
        <v>8.6085839617981996</v>
      </c>
    </row>
    <row r="20879" spans="1:15" x14ac:dyDescent="0.3">
      <c r="A20879" t="s">
        <v>20880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</row>
    <row r="20880" spans="1:15" x14ac:dyDescent="0.3">
      <c r="A20880" t="s">
        <v>20881</v>
      </c>
      <c r="B20880">
        <v>-0.49366869226674398</v>
      </c>
      <c r="C20880">
        <v>-0.554531365194318</v>
      </c>
      <c r="D20880">
        <v>-0.55522074226330098</v>
      </c>
      <c r="E20880">
        <v>-0.49465425197278001</v>
      </c>
      <c r="F20880">
        <v>-0.50487192714329199</v>
      </c>
      <c r="G20880">
        <v>-0.48825636025857999</v>
      </c>
      <c r="H20880">
        <v>-0.48010247278484902</v>
      </c>
      <c r="I20880">
        <v>-0.45225270712264798</v>
      </c>
      <c r="J20880">
        <v>-0.50675642409187605</v>
      </c>
      <c r="K20880">
        <v>-0.497341832748256</v>
      </c>
      <c r="L20880">
        <v>-0.558090668730999</v>
      </c>
      <c r="M20880">
        <v>-0.559450795211479</v>
      </c>
      <c r="N20880">
        <v>-0.55517888861662401</v>
      </c>
      <c r="O20880">
        <v>-0.50646054888033798</v>
      </c>
    </row>
    <row r="20881" spans="1:15" x14ac:dyDescent="0.3">
      <c r="A20881" t="s">
        <v>20882</v>
      </c>
      <c r="B20881">
        <v>6.4288768117627404</v>
      </c>
      <c r="C20881">
        <v>6.5107471657776497</v>
      </c>
      <c r="D20881">
        <v>6.4737917004466796</v>
      </c>
      <c r="E20881">
        <v>6.3953260563727099</v>
      </c>
      <c r="F20881">
        <v>6.5403293287844804</v>
      </c>
      <c r="G20881">
        <v>6.6452154945066901</v>
      </c>
      <c r="H20881">
        <v>6.2454388002051102</v>
      </c>
      <c r="I20881">
        <v>6.5766957314457901</v>
      </c>
      <c r="J20881">
        <v>7.0205019417191696</v>
      </c>
      <c r="K20881">
        <v>6.2095439291133099</v>
      </c>
      <c r="L20881">
        <v>6.3079343529151997</v>
      </c>
      <c r="M20881">
        <v>6.9230904055081703</v>
      </c>
      <c r="N20881">
        <v>6.5870676804437904</v>
      </c>
      <c r="O20881">
        <v>6.6924706676786503</v>
      </c>
    </row>
    <row r="20882" spans="1:15" x14ac:dyDescent="0.3">
      <c r="A20882" t="s">
        <v>20883</v>
      </c>
      <c r="B20882">
        <v>-0.360274129379416</v>
      </c>
      <c r="C20882">
        <v>-0.29385237518567298</v>
      </c>
      <c r="D20882">
        <v>-0.42195007478204299</v>
      </c>
      <c r="E20882">
        <v>-0.42275230711661499</v>
      </c>
      <c r="F20882">
        <v>-0.42567756607511498</v>
      </c>
      <c r="G20882">
        <v>-0.29225215826468198</v>
      </c>
      <c r="H20882">
        <v>-0.41858718223084801</v>
      </c>
      <c r="I20882">
        <v>-0.42540509180032199</v>
      </c>
      <c r="J20882">
        <v>-0.373716699338352</v>
      </c>
      <c r="K20882">
        <v>-0.36404585767960501</v>
      </c>
      <c r="L20882">
        <v>-0.42511758032278602</v>
      </c>
      <c r="M20882">
        <v>-0.426619419617836</v>
      </c>
      <c r="N20882">
        <v>-0.35824407284149701</v>
      </c>
      <c r="O20882">
        <v>-0.275674687230827</v>
      </c>
    </row>
    <row r="20883" spans="1:15" x14ac:dyDescent="0.3">
      <c r="A20883" t="s">
        <v>20884</v>
      </c>
      <c r="B20883">
        <v>7.4838518636142801</v>
      </c>
      <c r="C20883">
        <v>7.3277997530510097</v>
      </c>
      <c r="D20883">
        <v>7.4377495751735099</v>
      </c>
      <c r="E20883">
        <v>7.30988959155267</v>
      </c>
      <c r="F20883">
        <v>7.28721235675145</v>
      </c>
      <c r="G20883">
        <v>7.4767157003258902</v>
      </c>
      <c r="H20883">
        <v>7.5316702919865</v>
      </c>
      <c r="I20883">
        <v>7.2500604965992199</v>
      </c>
      <c r="J20883">
        <v>7.4536376113803602</v>
      </c>
      <c r="K20883">
        <v>7.4024442768720498</v>
      </c>
      <c r="L20883">
        <v>7.3645654946628003</v>
      </c>
      <c r="M20883">
        <v>7.3828328185211101</v>
      </c>
      <c r="N20883">
        <v>7.2852295774554197</v>
      </c>
      <c r="O20883">
        <v>7.37509404056929</v>
      </c>
    </row>
    <row r="20884" spans="1:15" x14ac:dyDescent="0.3">
      <c r="A20884" t="s">
        <v>20885</v>
      </c>
      <c r="B20884">
        <v>5.3632412632884803</v>
      </c>
      <c r="C20884">
        <v>5.5946527857412596</v>
      </c>
      <c r="D20884">
        <v>5.6862130558916997</v>
      </c>
      <c r="E20884">
        <v>5.5493700657703302</v>
      </c>
      <c r="F20884">
        <v>5.9044021939031799</v>
      </c>
      <c r="G20884">
        <v>5.5270774461308001</v>
      </c>
      <c r="H20884">
        <v>5.67939933796037</v>
      </c>
      <c r="I20884">
        <v>5.6930572841627196</v>
      </c>
      <c r="J20884">
        <v>6.7818722694734896</v>
      </c>
      <c r="K20884">
        <v>5.7813223321458196</v>
      </c>
      <c r="L20884">
        <v>6.3232525561828403</v>
      </c>
      <c r="M20884">
        <v>6.7239494640731001</v>
      </c>
      <c r="N20884">
        <v>5.8836973304754601</v>
      </c>
      <c r="O20884">
        <v>6.3149077164495999</v>
      </c>
    </row>
    <row r="20885" spans="1:15" x14ac:dyDescent="0.3">
      <c r="A20885" t="s">
        <v>20886</v>
      </c>
      <c r="B20885">
        <v>0.24187026693157601</v>
      </c>
      <c r="C20885">
        <v>0.24390244156146201</v>
      </c>
      <c r="D20885">
        <v>0.24269563624861301</v>
      </c>
      <c r="E20885">
        <v>0.46820978387101903</v>
      </c>
      <c r="F20885">
        <v>0.39047740165712402</v>
      </c>
      <c r="G20885">
        <v>0.244329311167642</v>
      </c>
      <c r="H20885">
        <v>0.248028470169946</v>
      </c>
      <c r="I20885">
        <v>0.29173115178546</v>
      </c>
      <c r="J20885">
        <v>0.43120348446082302</v>
      </c>
      <c r="K20885">
        <v>0.29952924234045503</v>
      </c>
      <c r="L20885">
        <v>0.34539493448748898</v>
      </c>
      <c r="M20885">
        <v>0.28669522082674298</v>
      </c>
      <c r="N20885">
        <v>0.36624281951732301</v>
      </c>
      <c r="O20885">
        <v>0.28871684562675898</v>
      </c>
    </row>
    <row r="20886" spans="1:15" x14ac:dyDescent="0.3">
      <c r="A20886" t="s">
        <v>20887</v>
      </c>
      <c r="B20886">
        <v>13.7058293336028</v>
      </c>
      <c r="C20886">
        <v>13.6289259401635</v>
      </c>
      <c r="D20886">
        <v>13.665825866793</v>
      </c>
      <c r="E20886">
        <v>13.769807925235501</v>
      </c>
      <c r="F20886">
        <v>13.6859803242694</v>
      </c>
      <c r="G20886">
        <v>13.6423798015828</v>
      </c>
      <c r="H20886">
        <v>14.212859221484401</v>
      </c>
      <c r="I20886">
        <v>13.691606037933401</v>
      </c>
      <c r="J20886">
        <v>13.4046151765821</v>
      </c>
      <c r="K20886">
        <v>13.754683780547399</v>
      </c>
      <c r="L20886">
        <v>14.9261184866248</v>
      </c>
      <c r="M20886">
        <v>13.317959393166101</v>
      </c>
      <c r="N20886">
        <v>13.7639915418158</v>
      </c>
      <c r="O20886">
        <v>13.4944373496932</v>
      </c>
    </row>
    <row r="20887" spans="1:15" x14ac:dyDescent="0.3">
      <c r="A20887" t="s">
        <v>20888</v>
      </c>
      <c r="B20887">
        <v>8.5075663139579998</v>
      </c>
      <c r="C20887">
        <v>8.4454759840531803</v>
      </c>
      <c r="D20887">
        <v>8.4925782736567506</v>
      </c>
      <c r="E20887">
        <v>8.4376701802800405</v>
      </c>
      <c r="F20887">
        <v>8.46734125811947</v>
      </c>
      <c r="G20887">
        <v>8.5858378998810601</v>
      </c>
      <c r="H20887">
        <v>8.4376106002626603</v>
      </c>
      <c r="I20887">
        <v>8.5651666685427106</v>
      </c>
      <c r="J20887">
        <v>8.4200357864383495</v>
      </c>
      <c r="K20887">
        <v>8.4232816316800605</v>
      </c>
      <c r="L20887">
        <v>8.7258491737281396</v>
      </c>
      <c r="M20887">
        <v>8.5471126160839308</v>
      </c>
      <c r="N20887">
        <v>8.5160553098510494</v>
      </c>
      <c r="O20887">
        <v>8.5168751493114101</v>
      </c>
    </row>
    <row r="20888" spans="1:15" x14ac:dyDescent="0.3">
      <c r="A20888" t="s">
        <v>20889</v>
      </c>
      <c r="B20888">
        <v>10.611780202468999</v>
      </c>
      <c r="C20888">
        <v>10.5797984133425</v>
      </c>
      <c r="D20888">
        <v>10.6847226679158</v>
      </c>
      <c r="E20888">
        <v>10.716870750814699</v>
      </c>
      <c r="F20888">
        <v>10.565475585775401</v>
      </c>
      <c r="G20888">
        <v>10.5542005355721</v>
      </c>
      <c r="H20888">
        <v>10.748456836411</v>
      </c>
      <c r="I20888">
        <v>10.718731898250001</v>
      </c>
      <c r="J20888">
        <v>10.580263395696599</v>
      </c>
      <c r="K20888">
        <v>10.6987787016492</v>
      </c>
      <c r="L20888">
        <v>10.647069791462901</v>
      </c>
      <c r="M20888">
        <v>10.679497194139101</v>
      </c>
      <c r="N20888">
        <v>10.835963341468601</v>
      </c>
      <c r="O20888">
        <v>10.5742447009315</v>
      </c>
    </row>
    <row r="20889" spans="1:15" x14ac:dyDescent="0.3">
      <c r="A20889" t="s">
        <v>20890</v>
      </c>
      <c r="B20889">
        <v>10.307905873896001</v>
      </c>
      <c r="C20889">
        <v>10.220765010510901</v>
      </c>
      <c r="D20889">
        <v>10.227495079900301</v>
      </c>
      <c r="E20889">
        <v>10.254869755662099</v>
      </c>
      <c r="F20889">
        <v>10.2586257794913</v>
      </c>
      <c r="G20889">
        <v>10.3661050521016</v>
      </c>
      <c r="H20889">
        <v>10.2713488418454</v>
      </c>
      <c r="I20889">
        <v>10.223477925633601</v>
      </c>
      <c r="J20889">
        <v>10.337346256306599</v>
      </c>
      <c r="K20889">
        <v>10.2650316396657</v>
      </c>
      <c r="L20889">
        <v>10.4355987410223</v>
      </c>
      <c r="M20889">
        <v>10.094305941741601</v>
      </c>
      <c r="N20889">
        <v>10.3359755442414</v>
      </c>
      <c r="O20889">
        <v>10.3788099455363</v>
      </c>
    </row>
    <row r="20890" spans="1:15" x14ac:dyDescent="0.3">
      <c r="A20890" t="s">
        <v>20891</v>
      </c>
      <c r="B20890">
        <v>6.6963095727053803</v>
      </c>
      <c r="C20890">
        <v>6.8489079721537598</v>
      </c>
      <c r="D20890">
        <v>6.8176673748093402</v>
      </c>
      <c r="E20890">
        <v>6.6902942897190698</v>
      </c>
      <c r="F20890">
        <v>6.8304130329561401</v>
      </c>
      <c r="G20890">
        <v>6.8931615804317197</v>
      </c>
      <c r="H20890">
        <v>6.6783557627232</v>
      </c>
      <c r="I20890">
        <v>6.66561601411781</v>
      </c>
      <c r="J20890">
        <v>6.8285232684915496</v>
      </c>
      <c r="K20890">
        <v>6.6672889630925898</v>
      </c>
      <c r="L20890">
        <v>6.3513787624095004</v>
      </c>
      <c r="M20890">
        <v>7.1242981065425903</v>
      </c>
      <c r="N20890">
        <v>6.8047351895990902</v>
      </c>
      <c r="O20890">
        <v>6.79867841474457</v>
      </c>
    </row>
    <row r="20891" spans="1:15" x14ac:dyDescent="0.3">
      <c r="A20891" t="s">
        <v>20892</v>
      </c>
      <c r="B20891">
        <v>-1.4266675444291299</v>
      </c>
      <c r="C20891">
        <v>-1.4249590054135901</v>
      </c>
      <c r="D20891">
        <v>-1.4259688195178599</v>
      </c>
      <c r="E20891">
        <v>-1.4270497802664299</v>
      </c>
      <c r="F20891">
        <v>-1.4311602056266099</v>
      </c>
      <c r="G20891">
        <v>-1.4246049445560101</v>
      </c>
      <c r="H20891">
        <v>-1.42159511973566</v>
      </c>
      <c r="I20891">
        <v>-1.43076436612062</v>
      </c>
      <c r="J20891">
        <v>-1.3905536364573401</v>
      </c>
      <c r="K20891">
        <v>-1.4281037228206499</v>
      </c>
      <c r="L20891">
        <v>-1.38895084687834</v>
      </c>
      <c r="M20891">
        <v>-1.39115363227138</v>
      </c>
      <c r="N20891">
        <v>-1.4259071065892599</v>
      </c>
      <c r="O20891">
        <v>-1.3490293851884201</v>
      </c>
    </row>
    <row r="20892" spans="1:15" x14ac:dyDescent="0.3">
      <c r="A20892" t="s">
        <v>20893</v>
      </c>
      <c r="B20892">
        <v>1.01193896425783</v>
      </c>
      <c r="C20892">
        <v>0.95039995811144096</v>
      </c>
      <c r="D20892">
        <v>0.94819530539932895</v>
      </c>
      <c r="E20892">
        <v>0.94586282837517299</v>
      </c>
      <c r="F20892">
        <v>0.93729246552002399</v>
      </c>
      <c r="G20892">
        <v>0.95117844866963996</v>
      </c>
      <c r="H20892">
        <v>0.95789638361037899</v>
      </c>
      <c r="I20892">
        <v>0.93809527121771297</v>
      </c>
      <c r="J20892">
        <v>1.09459849964721</v>
      </c>
      <c r="K20892">
        <v>0.94361822567599296</v>
      </c>
      <c r="L20892">
        <v>1.4536372975177601</v>
      </c>
      <c r="M20892">
        <v>1.4188498652938</v>
      </c>
      <c r="N20892">
        <v>0.94832934788795697</v>
      </c>
      <c r="O20892">
        <v>1.4993599045683801</v>
      </c>
    </row>
    <row r="20893" spans="1:15" x14ac:dyDescent="0.3">
      <c r="A20893" t="s">
        <v>20894</v>
      </c>
      <c r="B20893">
        <v>7.6933257194293496</v>
      </c>
      <c r="C20893">
        <v>7.9766835282096302</v>
      </c>
      <c r="D20893">
        <v>7.7159905276303196</v>
      </c>
      <c r="E20893">
        <v>7.70090410086818</v>
      </c>
      <c r="F20893">
        <v>8.0996719621145008</v>
      </c>
      <c r="G20893">
        <v>7.7602261536029404</v>
      </c>
      <c r="H20893">
        <v>7.89471387501868</v>
      </c>
      <c r="I20893">
        <v>7.7055245266655401</v>
      </c>
      <c r="J20893">
        <v>8.3319656834723901</v>
      </c>
      <c r="K20893">
        <v>7.6511834023162697</v>
      </c>
      <c r="L20893">
        <v>7.9659668090701503</v>
      </c>
      <c r="M20893">
        <v>7.9151252040158102</v>
      </c>
      <c r="N20893">
        <v>7.6998247674671898</v>
      </c>
      <c r="O20893">
        <v>8.0812610568884509</v>
      </c>
    </row>
    <row r="20894" spans="1:15" x14ac:dyDescent="0.3">
      <c r="A20894" t="s">
        <v>20895</v>
      </c>
      <c r="B20894">
        <v>0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</row>
    <row r="20895" spans="1:15" x14ac:dyDescent="0.3">
      <c r="A20895" t="s">
        <v>20896</v>
      </c>
      <c r="B20895">
        <v>4.9096619547478904</v>
      </c>
      <c r="C20895">
        <v>5.0024360540974104</v>
      </c>
      <c r="D20895">
        <v>4.9081161988661997</v>
      </c>
      <c r="E20895">
        <v>4.5790683222630104</v>
      </c>
      <c r="F20895">
        <v>5.0134617438147799</v>
      </c>
      <c r="G20895">
        <v>4.8287484356220398</v>
      </c>
      <c r="H20895">
        <v>4.6775223047729098</v>
      </c>
      <c r="I20895">
        <v>4.9425655908450397</v>
      </c>
      <c r="J20895">
        <v>5.0499983259073398</v>
      </c>
      <c r="K20895">
        <v>4.82586193143241</v>
      </c>
      <c r="L20895">
        <v>5.0060703949067404</v>
      </c>
      <c r="M20895">
        <v>5.1157027135564599</v>
      </c>
      <c r="N20895">
        <v>5.1638298357700902</v>
      </c>
      <c r="O20895">
        <v>4.7447412695862399</v>
      </c>
    </row>
    <row r="20896" spans="1:15" x14ac:dyDescent="0.3">
      <c r="A20896" t="s">
        <v>20897</v>
      </c>
      <c r="B20896">
        <v>8.3149041740272391</v>
      </c>
      <c r="C20896">
        <v>8.2628164278704102</v>
      </c>
      <c r="D20896">
        <v>8.3297899754849904</v>
      </c>
      <c r="E20896">
        <v>8.1393434241596907</v>
      </c>
      <c r="F20896">
        <v>8.3141601917243406</v>
      </c>
      <c r="G20896">
        <v>8.2709483144873506</v>
      </c>
      <c r="H20896">
        <v>8.1925793252417503</v>
      </c>
      <c r="I20896">
        <v>8.1661113630202102</v>
      </c>
      <c r="J20896">
        <v>8.3674810351179403</v>
      </c>
      <c r="K20896">
        <v>8.2856177373741797</v>
      </c>
      <c r="L20896">
        <v>8.2349528072329505</v>
      </c>
      <c r="M20896">
        <v>8.1504604237263205</v>
      </c>
      <c r="N20896">
        <v>8.2735748130484392</v>
      </c>
      <c r="O20896">
        <v>8.1646708884275903</v>
      </c>
    </row>
    <row r="20897" spans="1:15" x14ac:dyDescent="0.3">
      <c r="A20897" t="s">
        <v>20898</v>
      </c>
      <c r="B20897">
        <v>10.267272543602401</v>
      </c>
      <c r="C20897">
        <v>10.253984896214901</v>
      </c>
      <c r="D20897">
        <v>10.2481976547664</v>
      </c>
      <c r="E20897">
        <v>10.4006562037588</v>
      </c>
      <c r="F20897">
        <v>10.280768404562901</v>
      </c>
      <c r="G20897">
        <v>10.3310989242619</v>
      </c>
      <c r="H20897">
        <v>10.490089840660699</v>
      </c>
      <c r="I20897">
        <v>10.3018694435952</v>
      </c>
      <c r="J20897">
        <v>10.247928152605899</v>
      </c>
      <c r="K20897">
        <v>10.276640714417001</v>
      </c>
      <c r="L20897">
        <v>10.5898717939499</v>
      </c>
      <c r="M20897">
        <v>10.1383669223352</v>
      </c>
      <c r="N20897">
        <v>10.3666190354402</v>
      </c>
      <c r="O20897">
        <v>10.199125204269</v>
      </c>
    </row>
    <row r="20898" spans="1:15" x14ac:dyDescent="0.3">
      <c r="A20898" t="s">
        <v>20899</v>
      </c>
      <c r="B20898">
        <v>6.81820104332437</v>
      </c>
      <c r="C20898">
        <v>7.0033445984143397</v>
      </c>
      <c r="D20898">
        <v>6.7214707244587304</v>
      </c>
      <c r="E20898">
        <v>6.7362593221927902</v>
      </c>
      <c r="F20898">
        <v>6.6192111148130302</v>
      </c>
      <c r="G20898">
        <v>7.0566171378081801</v>
      </c>
      <c r="H20898">
        <v>6.5946430495901804</v>
      </c>
      <c r="I20898">
        <v>6.7989232821355801</v>
      </c>
      <c r="J20898">
        <v>6.7223898153589499</v>
      </c>
      <c r="K20898">
        <v>6.7411998198982701</v>
      </c>
      <c r="L20898">
        <v>6.2298691426826496</v>
      </c>
      <c r="M20898">
        <v>6.64892310277612</v>
      </c>
      <c r="N20898">
        <v>6.5643081906744802</v>
      </c>
      <c r="O20898">
        <v>6.9094475428486701</v>
      </c>
    </row>
    <row r="20899" spans="1:15" x14ac:dyDescent="0.3">
      <c r="A20899" t="s">
        <v>20900</v>
      </c>
      <c r="B20899">
        <v>10.8072836459635</v>
      </c>
      <c r="C20899">
        <v>10.6257752816375</v>
      </c>
      <c r="D20899">
        <v>10.720575031418999</v>
      </c>
      <c r="E20899">
        <v>10.701558277156501</v>
      </c>
      <c r="F20899">
        <v>10.6116929394813</v>
      </c>
      <c r="G20899">
        <v>10.793708696859801</v>
      </c>
      <c r="H20899">
        <v>10.722644774206</v>
      </c>
      <c r="I20899">
        <v>10.796895688619299</v>
      </c>
      <c r="J20899">
        <v>10.663991387044099</v>
      </c>
      <c r="K20899">
        <v>10.7840919115317</v>
      </c>
      <c r="L20899">
        <v>10.3910214218429</v>
      </c>
      <c r="M20899">
        <v>10.6262541089639</v>
      </c>
      <c r="N20899">
        <v>10.8409238442181</v>
      </c>
      <c r="O20899">
        <v>10.6909925525317</v>
      </c>
    </row>
    <row r="20900" spans="1:15" x14ac:dyDescent="0.3">
      <c r="A20900" t="s">
        <v>20901</v>
      </c>
      <c r="B20900">
        <v>9.1763675044448991</v>
      </c>
      <c r="C20900">
        <v>8.7324362007846101</v>
      </c>
      <c r="D20900">
        <v>8.8362397403627195</v>
      </c>
      <c r="E20900">
        <v>8.5940518526787297</v>
      </c>
      <c r="F20900">
        <v>9.0086858457242496</v>
      </c>
      <c r="G20900">
        <v>9.1175241260771998</v>
      </c>
      <c r="H20900">
        <v>8.8670767649170603</v>
      </c>
      <c r="I20900">
        <v>9.0155942881478293</v>
      </c>
      <c r="J20900">
        <v>9.29811906901854</v>
      </c>
      <c r="K20900">
        <v>9.1431188260953302</v>
      </c>
      <c r="L20900">
        <v>8.5506234700274906</v>
      </c>
      <c r="M20900">
        <v>8.8891824817531599</v>
      </c>
      <c r="N20900">
        <v>8.7883789788008393</v>
      </c>
      <c r="O20900">
        <v>8.7550512473650208</v>
      </c>
    </row>
    <row r="20901" spans="1:15" x14ac:dyDescent="0.3">
      <c r="A20901" t="s">
        <v>20902</v>
      </c>
      <c r="B20901">
        <v>2.48948985024865</v>
      </c>
      <c r="C20901">
        <v>2.68900690460839</v>
      </c>
      <c r="D20901">
        <v>2.5444129838532898</v>
      </c>
      <c r="E20901">
        <v>2.7662046537479701</v>
      </c>
      <c r="F20901">
        <v>2.48031583401466</v>
      </c>
      <c r="G20901">
        <v>2.3547678988901999</v>
      </c>
      <c r="H20901">
        <v>2.31540995442574</v>
      </c>
      <c r="I20901">
        <v>2.56312375679591</v>
      </c>
      <c r="J20901">
        <v>2.65019256425514</v>
      </c>
      <c r="K20901">
        <v>2.6775411034981902</v>
      </c>
      <c r="L20901">
        <v>2.48999664063362</v>
      </c>
      <c r="M20901">
        <v>2.3417149527954502</v>
      </c>
      <c r="N20901">
        <v>2.2894610048984498</v>
      </c>
      <c r="O20901">
        <v>2.3906885103256501</v>
      </c>
    </row>
    <row r="20902" spans="1:15" x14ac:dyDescent="0.3">
      <c r="A20902" t="s">
        <v>20903</v>
      </c>
      <c r="B20902">
        <v>-0.66191220027269104</v>
      </c>
      <c r="C20902">
        <v>-0.72337740385064797</v>
      </c>
      <c r="D20902">
        <v>-0.72400006068578204</v>
      </c>
      <c r="E20902">
        <v>-0.66287745262033304</v>
      </c>
      <c r="F20902">
        <v>-0.72705267685198605</v>
      </c>
      <c r="G20902">
        <v>-0.65661211751533299</v>
      </c>
      <c r="H20902">
        <v>-0.71867090546076096</v>
      </c>
      <c r="I20902">
        <v>-0.72682947696158196</v>
      </c>
      <c r="J20902">
        <v>-0.67473355248825895</v>
      </c>
      <c r="K20902">
        <v>-0.72528708745205195</v>
      </c>
      <c r="L20902">
        <v>-0.72659396900383399</v>
      </c>
      <c r="M20902">
        <v>-0.62688810645337401</v>
      </c>
      <c r="N20902">
        <v>-0.59943207260785603</v>
      </c>
      <c r="O20902">
        <v>-0.674443619646103</v>
      </c>
    </row>
    <row r="20903" spans="1:15" x14ac:dyDescent="0.3">
      <c r="A20903" t="s">
        <v>20904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>
        <v>0</v>
      </c>
    </row>
    <row r="20904" spans="1:15" x14ac:dyDescent="0.3">
      <c r="A20904" t="s">
        <v>20905</v>
      </c>
      <c r="B20904">
        <v>4.3071089423338202</v>
      </c>
      <c r="C20904">
        <v>4.1938572720075404</v>
      </c>
      <c r="D20904">
        <v>4.5073179332536402</v>
      </c>
      <c r="E20904">
        <v>4.2403221375165598</v>
      </c>
      <c r="F20904">
        <v>4.2248513826913801</v>
      </c>
      <c r="G20904">
        <v>3.9362263103342499</v>
      </c>
      <c r="H20904">
        <v>4.1960367695383303</v>
      </c>
      <c r="I20904">
        <v>4.3987051797805501</v>
      </c>
      <c r="J20904">
        <v>4.4086909700039696</v>
      </c>
      <c r="K20904">
        <v>4.0265161897018702</v>
      </c>
      <c r="L20904">
        <v>4.3420908380961301</v>
      </c>
      <c r="M20904">
        <v>4.7764859925233996</v>
      </c>
      <c r="N20904">
        <v>4.6229867044970803</v>
      </c>
      <c r="O20904">
        <v>4.4121043650453204</v>
      </c>
    </row>
    <row r="20905" spans="1:15" x14ac:dyDescent="0.3">
      <c r="A20905" t="s">
        <v>20906</v>
      </c>
      <c r="B20905">
        <v>8.5335349634158106</v>
      </c>
      <c r="C20905">
        <v>8.9759343307924802</v>
      </c>
      <c r="D20905">
        <v>8.76976971056156</v>
      </c>
      <c r="E20905">
        <v>8.7095680535968398</v>
      </c>
      <c r="F20905">
        <v>9.3094725968652305</v>
      </c>
      <c r="G20905">
        <v>8.4091995690316406</v>
      </c>
      <c r="H20905">
        <v>8.7908610893354506</v>
      </c>
      <c r="I20905">
        <v>8.7576450918004998</v>
      </c>
      <c r="J20905">
        <v>8.9046598031845896</v>
      </c>
      <c r="K20905">
        <v>8.6353866338232006</v>
      </c>
      <c r="L20905">
        <v>8.5619567359361408</v>
      </c>
      <c r="M20905">
        <v>8.6850626533486892</v>
      </c>
      <c r="N20905">
        <v>8.5797328662766805</v>
      </c>
      <c r="O20905">
        <v>8.7738876401186605</v>
      </c>
    </row>
    <row r="20906" spans="1:15" x14ac:dyDescent="0.3">
      <c r="A20906" t="s">
        <v>20907</v>
      </c>
      <c r="B20906">
        <v>4.7796759787245602</v>
      </c>
      <c r="C20906">
        <v>5.1163419342360204</v>
      </c>
      <c r="D20906">
        <v>4.86685383229654</v>
      </c>
      <c r="E20906">
        <v>4.7459172417665902</v>
      </c>
      <c r="F20906">
        <v>5.3042022241176303</v>
      </c>
      <c r="G20906">
        <v>4.7640990663001803</v>
      </c>
      <c r="H20906">
        <v>4.6742481251455299</v>
      </c>
      <c r="I20906">
        <v>4.7503168803570501</v>
      </c>
      <c r="J20906">
        <v>4.8451642403068798</v>
      </c>
      <c r="K20906">
        <v>4.7621008783166001</v>
      </c>
      <c r="L20906">
        <v>4.7817724512227198</v>
      </c>
      <c r="M20906">
        <v>4.8273813693666101</v>
      </c>
      <c r="N20906">
        <v>4.3433286138100602</v>
      </c>
      <c r="O20906">
        <v>4.70095545683919</v>
      </c>
    </row>
    <row r="20907" spans="1:15" x14ac:dyDescent="0.3">
      <c r="A20907" t="s">
        <v>20908</v>
      </c>
      <c r="B20907">
        <v>0.50985684033825396</v>
      </c>
      <c r="C20907">
        <v>0.57650754020517303</v>
      </c>
      <c r="D20907">
        <v>0.44939374147431199</v>
      </c>
      <c r="E20907">
        <v>0.50863657350822999</v>
      </c>
      <c r="F20907">
        <v>0.685109605344705</v>
      </c>
      <c r="G20907">
        <v>0.45124597573286401</v>
      </c>
      <c r="H20907">
        <v>0.45544194880430899</v>
      </c>
      <c r="I20907">
        <v>0.54846156910418897</v>
      </c>
      <c r="J20907">
        <v>0.59016091873604704</v>
      </c>
      <c r="K20907">
        <v>0.50530845476576303</v>
      </c>
      <c r="L20907">
        <v>0.59986250115012296</v>
      </c>
      <c r="M20907">
        <v>0.54036367954765596</v>
      </c>
      <c r="N20907">
        <v>0.51230476262057101</v>
      </c>
      <c r="O20907">
        <v>0.49400970301094499</v>
      </c>
    </row>
    <row r="20908" spans="1:15" x14ac:dyDescent="0.3">
      <c r="A20908" t="s">
        <v>20909</v>
      </c>
      <c r="B20908">
        <v>7.4440371893092703</v>
      </c>
      <c r="C20908">
        <v>7.5525983055318697</v>
      </c>
      <c r="D20908">
        <v>7.3107410669966102</v>
      </c>
      <c r="E20908">
        <v>7.3518493485657102</v>
      </c>
      <c r="F20908">
        <v>7.5189481487459799</v>
      </c>
      <c r="G20908">
        <v>7.3462399189054501</v>
      </c>
      <c r="H20908">
        <v>7.0834990792139401</v>
      </c>
      <c r="I20908">
        <v>7.4614845188015897</v>
      </c>
      <c r="J20908">
        <v>7.8552059925756899</v>
      </c>
      <c r="K20908">
        <v>7.2454011363374597</v>
      </c>
      <c r="L20908">
        <v>6.84179212918177</v>
      </c>
      <c r="M20908">
        <v>7.5334826977774298</v>
      </c>
      <c r="N20908">
        <v>7.1962434109355096</v>
      </c>
      <c r="O20908">
        <v>7.5874282052397897</v>
      </c>
    </row>
    <row r="20909" spans="1:15" x14ac:dyDescent="0.3">
      <c r="A20909" t="s">
        <v>20910</v>
      </c>
      <c r="B20909">
        <v>8.1412378528134894</v>
      </c>
      <c r="C20909">
        <v>8.0370455572783008</v>
      </c>
      <c r="D20909">
        <v>8.0798653424165199</v>
      </c>
      <c r="E20909">
        <v>8.1985304714188292</v>
      </c>
      <c r="F20909">
        <v>8.2668790239597705</v>
      </c>
      <c r="G20909">
        <v>8.1702696787158793</v>
      </c>
      <c r="H20909">
        <v>8.4513155373882807</v>
      </c>
      <c r="I20909">
        <v>8.2125940230750594</v>
      </c>
      <c r="J20909">
        <v>8.2317073915593397</v>
      </c>
      <c r="K20909">
        <v>8.3126788931124391</v>
      </c>
      <c r="L20909">
        <v>8.4929051638756103</v>
      </c>
      <c r="M20909">
        <v>8.0568340204928504</v>
      </c>
      <c r="N20909">
        <v>8.1981495557230097</v>
      </c>
      <c r="O20909">
        <v>8.1765589081080794</v>
      </c>
    </row>
    <row r="20910" spans="1:15" x14ac:dyDescent="0.3">
      <c r="A20910" t="s">
        <v>20911</v>
      </c>
      <c r="B20910">
        <v>8.6910847119755008</v>
      </c>
      <c r="C20910">
        <v>8.9697829983008805</v>
      </c>
      <c r="D20910">
        <v>8.5915393659079893</v>
      </c>
      <c r="E20910">
        <v>8.6076780504613399</v>
      </c>
      <c r="F20910">
        <v>9.3276302607885508</v>
      </c>
      <c r="G20910">
        <v>8.6903041074567593</v>
      </c>
      <c r="H20910">
        <v>8.6062851953780708</v>
      </c>
      <c r="I20910">
        <v>8.7125600251423698</v>
      </c>
      <c r="J20910">
        <v>9.2159347403137808</v>
      </c>
      <c r="K20910">
        <v>8.3506847727524498</v>
      </c>
      <c r="L20910">
        <v>8.5327034762836007</v>
      </c>
      <c r="M20910">
        <v>8.9277403229813004</v>
      </c>
      <c r="N20910">
        <v>8.3636610217404694</v>
      </c>
      <c r="O20910">
        <v>8.8553933306197692</v>
      </c>
    </row>
    <row r="20911" spans="1:15" x14ac:dyDescent="0.3">
      <c r="A20911" t="s">
        <v>20912</v>
      </c>
      <c r="B20911">
        <v>-0.69462398359676503</v>
      </c>
      <c r="C20911">
        <v>-0.693548179309461</v>
      </c>
      <c r="D20911">
        <v>-0.69418707286121195</v>
      </c>
      <c r="E20911">
        <v>-0.694861132177793</v>
      </c>
      <c r="F20911">
        <v>-0.69732055099561396</v>
      </c>
      <c r="G20911">
        <v>-0.56370091097213604</v>
      </c>
      <c r="H20911">
        <v>-0.68926645399434305</v>
      </c>
      <c r="I20911">
        <v>-0.697091365257694</v>
      </c>
      <c r="J20911">
        <v>-0.69777417291088495</v>
      </c>
      <c r="K20911">
        <v>-0.69550793203616801</v>
      </c>
      <c r="L20911">
        <v>-0.58819514596219302</v>
      </c>
      <c r="M20911">
        <v>-0.50513173452025495</v>
      </c>
      <c r="N20911">
        <v>-0.69414827705028304</v>
      </c>
      <c r="O20911">
        <v>-0.59412633984966301</v>
      </c>
    </row>
    <row r="20912" spans="1:15" x14ac:dyDescent="0.3">
      <c r="A20912" t="s">
        <v>20913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</row>
    <row r="20913" spans="1:15" x14ac:dyDescent="0.3">
      <c r="A20913" t="s">
        <v>20914</v>
      </c>
      <c r="B20913">
        <v>-2.2380931854036898</v>
      </c>
      <c r="C20913">
        <v>-2.2376584285005299</v>
      </c>
      <c r="D20913">
        <v>-2.2379153870181598</v>
      </c>
      <c r="E20913">
        <v>-2.2381904495968898</v>
      </c>
      <c r="F20913">
        <v>-2.2287019482531298</v>
      </c>
      <c r="G20913">
        <v>-2.2375683337467298</v>
      </c>
      <c r="H20913">
        <v>-2.2368024500847001</v>
      </c>
      <c r="I20913">
        <v>-2.2391356676034899</v>
      </c>
      <c r="J20913">
        <v>-2.2394380418766899</v>
      </c>
      <c r="K20913">
        <v>-2.2384586370932298</v>
      </c>
      <c r="L20913">
        <v>-2.2390301941029902</v>
      </c>
      <c r="M20913">
        <v>-2.2395907175367999</v>
      </c>
      <c r="N20913">
        <v>-2.2378996834717499</v>
      </c>
      <c r="O20913">
        <v>-2.23940617585435</v>
      </c>
    </row>
    <row r="20914" spans="1:15" x14ac:dyDescent="0.3">
      <c r="A20914" t="s">
        <v>20915</v>
      </c>
      <c r="B20914">
        <v>9.1192922669581709</v>
      </c>
      <c r="C20914">
        <v>9.2192725638958493</v>
      </c>
      <c r="D20914">
        <v>9.2621195445759508</v>
      </c>
      <c r="E20914">
        <v>9.3777802818007991</v>
      </c>
      <c r="F20914">
        <v>9.1920492703417906</v>
      </c>
      <c r="G20914">
        <v>9.2044441152228593</v>
      </c>
      <c r="H20914">
        <v>9.3666365567601293</v>
      </c>
      <c r="I20914">
        <v>9.4570308254381708</v>
      </c>
      <c r="J20914">
        <v>9.4348019906652407</v>
      </c>
      <c r="K20914">
        <v>9.4595783037044701</v>
      </c>
      <c r="L20914">
        <v>8.4373458279126901</v>
      </c>
      <c r="M20914">
        <v>9.2967400144178196</v>
      </c>
      <c r="N20914">
        <v>9.4025978752408097</v>
      </c>
      <c r="O20914">
        <v>9.34304053204262</v>
      </c>
    </row>
    <row r="20915" spans="1:15" x14ac:dyDescent="0.3">
      <c r="A20915" t="s">
        <v>20916</v>
      </c>
      <c r="B20915">
        <v>7.2967801844837004</v>
      </c>
      <c r="C20915">
        <v>7.7478076003217602</v>
      </c>
      <c r="D20915">
        <v>7.5396274018157499</v>
      </c>
      <c r="E20915">
        <v>7.51204393322607</v>
      </c>
      <c r="F20915">
        <v>7.89793801143023</v>
      </c>
      <c r="G20915">
        <v>7.5144514868077499</v>
      </c>
      <c r="H20915">
        <v>7.3796306106401097</v>
      </c>
      <c r="I20915">
        <v>7.6413073170858397</v>
      </c>
      <c r="J20915">
        <v>7.8072381041066699</v>
      </c>
      <c r="K20915">
        <v>7.6406549608603003</v>
      </c>
      <c r="L20915">
        <v>7.1392801526915299</v>
      </c>
      <c r="M20915">
        <v>7.9390780616747598</v>
      </c>
      <c r="N20915">
        <v>7.6872615830328304</v>
      </c>
      <c r="O20915">
        <v>7.7736356664308603</v>
      </c>
    </row>
    <row r="20916" spans="1:15" x14ac:dyDescent="0.3">
      <c r="A20916" t="s">
        <v>20917</v>
      </c>
      <c r="B20916">
        <v>11.2514717757018</v>
      </c>
      <c r="C20916">
        <v>11.240270421507301</v>
      </c>
      <c r="D20916">
        <v>11.291540064371</v>
      </c>
      <c r="E20916">
        <v>11.274090598278599</v>
      </c>
      <c r="F20916">
        <v>11.330145176439601</v>
      </c>
      <c r="G20916">
        <v>11.2120158784415</v>
      </c>
      <c r="H20916">
        <v>11.398033841228401</v>
      </c>
      <c r="I20916">
        <v>11.1832297049394</v>
      </c>
      <c r="J20916">
        <v>11.336264166475599</v>
      </c>
      <c r="K20916">
        <v>11.308141456974999</v>
      </c>
      <c r="L20916">
        <v>11.3235082525386</v>
      </c>
      <c r="M20916">
        <v>10.871183539393</v>
      </c>
      <c r="N20916">
        <v>11.3589406401645</v>
      </c>
      <c r="O20916">
        <v>11.258117198043999</v>
      </c>
    </row>
    <row r="20917" spans="1:15" x14ac:dyDescent="0.3">
      <c r="A20917" t="s">
        <v>20918</v>
      </c>
      <c r="B20917">
        <v>2.7876337649772398</v>
      </c>
      <c r="C20917">
        <v>2.9007600783976701</v>
      </c>
      <c r="D20917">
        <v>2.7978339936289101</v>
      </c>
      <c r="E20917">
        <v>2.6911660723861899</v>
      </c>
      <c r="F20917">
        <v>2.5531554925083402</v>
      </c>
      <c r="G20917">
        <v>2.8179888997777001</v>
      </c>
      <c r="H20917">
        <v>2.64672372316087</v>
      </c>
      <c r="I20917">
        <v>2.6027442036591499</v>
      </c>
      <c r="J20917">
        <v>2.6330698498161702</v>
      </c>
      <c r="K20917">
        <v>2.5301582838685901</v>
      </c>
      <c r="L20917">
        <v>2.7748777459943201</v>
      </c>
      <c r="M20917">
        <v>3.08357393929152</v>
      </c>
      <c r="N20917">
        <v>3.1420498602730502</v>
      </c>
      <c r="O20917">
        <v>2.6345020796598702</v>
      </c>
    </row>
    <row r="20918" spans="1:15" x14ac:dyDescent="0.3">
      <c r="A20918" t="s">
        <v>20919</v>
      </c>
      <c r="B20918">
        <v>5.0232627967949499</v>
      </c>
      <c r="C20918">
        <v>5.2815795348702004</v>
      </c>
      <c r="D20918">
        <v>5.1093324605229098</v>
      </c>
      <c r="E20918">
        <v>5.0983583291732701</v>
      </c>
      <c r="F20918">
        <v>4.9398237964288203</v>
      </c>
      <c r="G20918">
        <v>5.41910908503342</v>
      </c>
      <c r="H20918">
        <v>4.7272543617799903</v>
      </c>
      <c r="I20918">
        <v>5.6274648859734802</v>
      </c>
      <c r="J20918">
        <v>5.7576062559582004</v>
      </c>
      <c r="K20918">
        <v>5.6113755433684904</v>
      </c>
      <c r="L20918">
        <v>4.2637743815498199</v>
      </c>
      <c r="M20918">
        <v>5.0977131330709504</v>
      </c>
      <c r="N20918">
        <v>5.7760606543152102</v>
      </c>
      <c r="O20918">
        <v>5.4421781468759596</v>
      </c>
    </row>
    <row r="20919" spans="1:15" x14ac:dyDescent="0.3">
      <c r="A20919" t="s">
        <v>20920</v>
      </c>
      <c r="B20919">
        <v>10.575739566585799</v>
      </c>
      <c r="C20919">
        <v>10.608543013955</v>
      </c>
      <c r="D20919">
        <v>10.6943414554373</v>
      </c>
      <c r="E20919">
        <v>10.564592574885101</v>
      </c>
      <c r="F20919">
        <v>10.4540030312223</v>
      </c>
      <c r="G20919">
        <v>10.724002177838999</v>
      </c>
      <c r="H20919">
        <v>10.175025303189299</v>
      </c>
      <c r="I20919">
        <v>10.559904516091001</v>
      </c>
      <c r="J20919">
        <v>10.4639516216809</v>
      </c>
      <c r="K20919">
        <v>10.3944951345714</v>
      </c>
      <c r="L20919">
        <v>9.8192834881529407</v>
      </c>
      <c r="M20919">
        <v>10.597091540436001</v>
      </c>
      <c r="N20919">
        <v>10.471104347654</v>
      </c>
      <c r="O20919">
        <v>10.5299270360157</v>
      </c>
    </row>
    <row r="20920" spans="1:15" x14ac:dyDescent="0.3">
      <c r="A20920" t="s">
        <v>20921</v>
      </c>
      <c r="B20920">
        <v>7.8649526668170404</v>
      </c>
      <c r="C20920">
        <v>7.8488989443033601</v>
      </c>
      <c r="D20920">
        <v>7.9772052240429696</v>
      </c>
      <c r="E20920">
        <v>7.9150878768906203</v>
      </c>
      <c r="F20920">
        <v>8.0177138114503208</v>
      </c>
      <c r="G20920">
        <v>8.0586494463041092</v>
      </c>
      <c r="H20920">
        <v>7.9078828756169601</v>
      </c>
      <c r="I20920">
        <v>7.9406769721761998</v>
      </c>
      <c r="J20920">
        <v>8.0469111675524907</v>
      </c>
      <c r="K20920">
        <v>8.0889890479573392</v>
      </c>
      <c r="L20920">
        <v>8.1543523104849793</v>
      </c>
      <c r="M20920">
        <v>7.9690217460262902</v>
      </c>
      <c r="N20920">
        <v>7.9572655273631403</v>
      </c>
      <c r="O20920">
        <v>7.9903721376228303</v>
      </c>
    </row>
    <row r="20921" spans="1:15" x14ac:dyDescent="0.3">
      <c r="A20921" t="s">
        <v>20922</v>
      </c>
      <c r="B20921">
        <v>7.65915706731003</v>
      </c>
      <c r="C20921">
        <v>7.6019349864311598</v>
      </c>
      <c r="D20921">
        <v>7.5863526915723298</v>
      </c>
      <c r="E20921">
        <v>7.6566956283482499</v>
      </c>
      <c r="F20921">
        <v>7.5843973168016001</v>
      </c>
      <c r="G20921">
        <v>7.7518482273443396</v>
      </c>
      <c r="H20921">
        <v>7.6064032854307602</v>
      </c>
      <c r="I20921">
        <v>7.6301287185127604</v>
      </c>
      <c r="J20921">
        <v>7.7126942888304804</v>
      </c>
      <c r="K20921">
        <v>7.78629938603056</v>
      </c>
      <c r="L20921">
        <v>7.4203872017822796</v>
      </c>
      <c r="M20921">
        <v>7.4795027733493198</v>
      </c>
      <c r="N20921">
        <v>7.6031775659819303</v>
      </c>
      <c r="O20921">
        <v>7.6750525711612001</v>
      </c>
    </row>
    <row r="20922" spans="1:15" x14ac:dyDescent="0.3">
      <c r="A20922" t="s">
        <v>20923</v>
      </c>
      <c r="B20922">
        <v>12.2356653943963</v>
      </c>
      <c r="C20922">
        <v>12.231994668366699</v>
      </c>
      <c r="D20922">
        <v>12.252135248418799</v>
      </c>
      <c r="E20922">
        <v>12.210743000696599</v>
      </c>
      <c r="F20922">
        <v>12.1597251161703</v>
      </c>
      <c r="G20922">
        <v>12.3008776628307</v>
      </c>
      <c r="H20922">
        <v>11.983663193645301</v>
      </c>
      <c r="I20922">
        <v>12.106592508358499</v>
      </c>
      <c r="J20922">
        <v>12.072197761727301</v>
      </c>
      <c r="K20922">
        <v>12.1498309726593</v>
      </c>
      <c r="L20922">
        <v>11.601948996086399</v>
      </c>
      <c r="M20922">
        <v>12.0542877893037</v>
      </c>
      <c r="N20922">
        <v>12.184489844604499</v>
      </c>
      <c r="O20922">
        <v>12.152520291297799</v>
      </c>
    </row>
    <row r="20923" spans="1:15" x14ac:dyDescent="0.3">
      <c r="A20923" t="s">
        <v>20924</v>
      </c>
      <c r="B20923">
        <v>1.7546675628895101</v>
      </c>
      <c r="C20923">
        <v>1.70619221838975</v>
      </c>
      <c r="D20923">
        <v>1.6409486498193</v>
      </c>
      <c r="E20923">
        <v>1.85669931117405</v>
      </c>
      <c r="F20923">
        <v>1.81995706251989</v>
      </c>
      <c r="G20923">
        <v>1.93136006538817</v>
      </c>
      <c r="H20923">
        <v>2.0170584567999299</v>
      </c>
      <c r="I20923">
        <v>1.77744740459887</v>
      </c>
      <c r="J20923">
        <v>1.8557187721122901</v>
      </c>
      <c r="K20923">
        <v>1.79750953017856</v>
      </c>
      <c r="L20923">
        <v>1.95483485263517</v>
      </c>
      <c r="M20923">
        <v>1.8499074010402701</v>
      </c>
      <c r="N20923">
        <v>1.81470484485951</v>
      </c>
      <c r="O20923">
        <v>1.76968299376198</v>
      </c>
    </row>
    <row r="20924" spans="1:15" x14ac:dyDescent="0.3">
      <c r="A20924" t="s">
        <v>20925</v>
      </c>
      <c r="B20924">
        <v>2.9138786059814499</v>
      </c>
      <c r="C20924">
        <v>3.0924398984541002</v>
      </c>
      <c r="D20924">
        <v>3.1284841902888298</v>
      </c>
      <c r="E20924">
        <v>3.1593206621764498</v>
      </c>
      <c r="F20924">
        <v>3.35100194415373</v>
      </c>
      <c r="G20924">
        <v>3.14717536926331</v>
      </c>
      <c r="H20924">
        <v>3.33760341857006</v>
      </c>
      <c r="I20924">
        <v>3.4795289491216899</v>
      </c>
      <c r="J20924">
        <v>3.3039408279979101</v>
      </c>
      <c r="K20924">
        <v>3.2670940154482002</v>
      </c>
      <c r="L20924">
        <v>3.80830665956517</v>
      </c>
      <c r="M20924">
        <v>3.8261585954794701</v>
      </c>
      <c r="N20924">
        <v>3.17601494152396</v>
      </c>
      <c r="O20924">
        <v>3.2046941795005601</v>
      </c>
    </row>
    <row r="20925" spans="1:15" x14ac:dyDescent="0.3">
      <c r="A20925" t="s">
        <v>20926</v>
      </c>
      <c r="B20925">
        <v>10.5002018167621</v>
      </c>
      <c r="C20925">
        <v>10.349359998413499</v>
      </c>
      <c r="D20925">
        <v>10.299018304694799</v>
      </c>
      <c r="E20925">
        <v>10.3092997050316</v>
      </c>
      <c r="F20925">
        <v>10.5605241800145</v>
      </c>
      <c r="G20925">
        <v>10.4473847922199</v>
      </c>
      <c r="H20925">
        <v>10.6154817644221</v>
      </c>
      <c r="I20925">
        <v>10.472100815412</v>
      </c>
      <c r="J20925">
        <v>10.7044454371536</v>
      </c>
      <c r="K20925">
        <v>10.350877344875499</v>
      </c>
      <c r="L20925">
        <v>11.6261863883792</v>
      </c>
      <c r="M20925">
        <v>10.7098611149039</v>
      </c>
      <c r="N20925">
        <v>10.3295151103079</v>
      </c>
      <c r="O20925">
        <v>10.605781963784301</v>
      </c>
    </row>
    <row r="20926" spans="1:15" x14ac:dyDescent="0.3">
      <c r="A20926" t="s">
        <v>20927</v>
      </c>
      <c r="B20926">
        <v>-2.0339456015386199</v>
      </c>
      <c r="C20926">
        <v>-2.0330557157435001</v>
      </c>
      <c r="D20926">
        <v>-2.03358167342952</v>
      </c>
      <c r="E20926">
        <v>-2.03414468756411</v>
      </c>
      <c r="F20926">
        <v>-2.0362855863710099</v>
      </c>
      <c r="G20926">
        <v>-2.0328713045448601</v>
      </c>
      <c r="H20926">
        <v>-2.0313036491802099</v>
      </c>
      <c r="I20926">
        <v>-2.03607941492844</v>
      </c>
      <c r="J20926">
        <v>-2.0366983322327501</v>
      </c>
      <c r="K20926">
        <v>-2.0131311124182498</v>
      </c>
      <c r="L20926">
        <v>-2.0143010086531299</v>
      </c>
      <c r="M20926">
        <v>-2.0370108376816698</v>
      </c>
      <c r="N20926">
        <v>-2.0335495304945099</v>
      </c>
      <c r="O20926">
        <v>-2.03663310699902</v>
      </c>
    </row>
    <row r="20927" spans="1:15" x14ac:dyDescent="0.3">
      <c r="A20927" t="s">
        <v>20928</v>
      </c>
      <c r="B20927">
        <v>9.8740271617620792</v>
      </c>
      <c r="C20927">
        <v>9.7248386413915497</v>
      </c>
      <c r="D20927">
        <v>9.7315779314285198</v>
      </c>
      <c r="E20927">
        <v>9.8411117666553203</v>
      </c>
      <c r="F20927">
        <v>9.7503566211628794</v>
      </c>
      <c r="G20927">
        <v>9.8046891169465393</v>
      </c>
      <c r="H20927">
        <v>9.8525312068550104</v>
      </c>
      <c r="I20927">
        <v>9.6920913753593201</v>
      </c>
      <c r="J20927">
        <v>9.6006180109729407</v>
      </c>
      <c r="K20927">
        <v>9.7761985208095297</v>
      </c>
      <c r="L20927">
        <v>9.2137074527431508</v>
      </c>
      <c r="M20927">
        <v>9.3554472482081295</v>
      </c>
      <c r="N20927">
        <v>9.7262937344198104</v>
      </c>
      <c r="O20927">
        <v>9.6248432967702797</v>
      </c>
    </row>
    <row r="20928" spans="1:15" x14ac:dyDescent="0.3">
      <c r="A20928" t="s">
        <v>20929</v>
      </c>
      <c r="B20928">
        <v>16.717302358459602</v>
      </c>
      <c r="C20928">
        <v>16.705902606206699</v>
      </c>
      <c r="D20928">
        <v>16.701694189849199</v>
      </c>
      <c r="E20928">
        <v>16.7369725107148</v>
      </c>
      <c r="F20928">
        <v>16.758647320545599</v>
      </c>
      <c r="G20928">
        <v>16.610190774295301</v>
      </c>
      <c r="H20928">
        <v>16.9345496129752</v>
      </c>
      <c r="I20928">
        <v>16.718459893505599</v>
      </c>
      <c r="J20928">
        <v>16.445086903548301</v>
      </c>
      <c r="K20928">
        <v>16.7158470880251</v>
      </c>
      <c r="L20928">
        <v>16.7838006395938</v>
      </c>
      <c r="M20928">
        <v>16.442364447000401</v>
      </c>
      <c r="N20928">
        <v>16.860090772252299</v>
      </c>
      <c r="O20928">
        <v>16.483853063575399</v>
      </c>
    </row>
    <row r="20929" spans="1:15" x14ac:dyDescent="0.3">
      <c r="A20929" t="s">
        <v>20930</v>
      </c>
      <c r="B20929">
        <v>1.0637750603859599</v>
      </c>
      <c r="C20929">
        <v>1.13056511888185</v>
      </c>
      <c r="D20929">
        <v>1.0675602055789499</v>
      </c>
      <c r="E20929">
        <v>1.00467390703517</v>
      </c>
      <c r="F20929">
        <v>1.08842266274218</v>
      </c>
      <c r="G20929">
        <v>1.0138075336752399</v>
      </c>
      <c r="H20929">
        <v>1.09203326190412</v>
      </c>
      <c r="I20929">
        <v>1.04238213768608</v>
      </c>
      <c r="J20929">
        <v>1.0833352472119899</v>
      </c>
      <c r="K20929">
        <v>0.94279771514062005</v>
      </c>
      <c r="L20929">
        <v>0.99287715957553802</v>
      </c>
      <c r="M20929">
        <v>1.0335082666762301</v>
      </c>
      <c r="N20929">
        <v>1.12387355037853</v>
      </c>
      <c r="O20929">
        <v>1.1718963330366701</v>
      </c>
    </row>
    <row r="20930" spans="1:15" x14ac:dyDescent="0.3">
      <c r="A20930" t="s">
        <v>20931</v>
      </c>
      <c r="B20930">
        <v>7.4738712033541699</v>
      </c>
      <c r="C20930">
        <v>7.3988769513927597</v>
      </c>
      <c r="D20930">
        <v>7.4144865501212003</v>
      </c>
      <c r="E20930">
        <v>7.5958458228830104</v>
      </c>
      <c r="F20930">
        <v>7.3787614212207702</v>
      </c>
      <c r="G20930">
        <v>7.5913876931625497</v>
      </c>
      <c r="H20930">
        <v>7.5672134933297297</v>
      </c>
      <c r="I20930">
        <v>7.3543429506222804</v>
      </c>
      <c r="J20930">
        <v>7.1694518716103302</v>
      </c>
      <c r="K20930">
        <v>7.4406894074991996</v>
      </c>
      <c r="L20930">
        <v>7.4494048442482104</v>
      </c>
      <c r="M20930">
        <v>7.3157221741792799</v>
      </c>
      <c r="N20930">
        <v>7.56199694593814</v>
      </c>
      <c r="O20930">
        <v>7.4355514601119497</v>
      </c>
    </row>
    <row r="20931" spans="1:15" x14ac:dyDescent="0.3">
      <c r="A20931" t="s">
        <v>20932</v>
      </c>
      <c r="B20931">
        <v>8.8973905901281896</v>
      </c>
      <c r="C20931">
        <v>9.0466216404712299</v>
      </c>
      <c r="D20931">
        <v>8.9648101165444594</v>
      </c>
      <c r="E20931">
        <v>8.8580753722533903</v>
      </c>
      <c r="F20931">
        <v>8.9215225603738801</v>
      </c>
      <c r="G20931">
        <v>9.0361059104203107</v>
      </c>
      <c r="H20931">
        <v>8.4123249787048699</v>
      </c>
      <c r="I20931">
        <v>8.8342936651969808</v>
      </c>
      <c r="J20931">
        <v>8.9281246860574406</v>
      </c>
      <c r="K20931">
        <v>8.7746592861421995</v>
      </c>
      <c r="L20931">
        <v>8.5746469008942299</v>
      </c>
      <c r="M20931">
        <v>9.1661180842718402</v>
      </c>
      <c r="N20931">
        <v>8.8818203061322407</v>
      </c>
      <c r="O20931">
        <v>8.8751379523762797</v>
      </c>
    </row>
    <row r="20932" spans="1:15" x14ac:dyDescent="0.3">
      <c r="A20932" t="s">
        <v>20933</v>
      </c>
      <c r="B20932">
        <v>-1.6302957184789</v>
      </c>
      <c r="C20932">
        <v>-1.62850724975019</v>
      </c>
      <c r="D20932">
        <v>-1.5862285341793601</v>
      </c>
      <c r="E20932">
        <v>-1.63069583626128</v>
      </c>
      <c r="F20932">
        <v>-1.63499855756381</v>
      </c>
      <c r="G20932">
        <v>-1.58480085374775</v>
      </c>
      <c r="H20932">
        <v>-1.5816502218212101</v>
      </c>
      <c r="I20932">
        <v>-1.6345841996992201</v>
      </c>
      <c r="J20932">
        <v>-1.6358280831845999</v>
      </c>
      <c r="K20932">
        <v>-1.6317990848748201</v>
      </c>
      <c r="L20932">
        <v>-1.6341503111146201</v>
      </c>
      <c r="M20932">
        <v>-1.5931203770025799</v>
      </c>
      <c r="N20932">
        <v>-1.62949970546171</v>
      </c>
      <c r="O20932">
        <v>-1.63569699525007</v>
      </c>
    </row>
    <row r="20933" spans="1:15" x14ac:dyDescent="0.3">
      <c r="A20933" t="s">
        <v>20934</v>
      </c>
      <c r="B20933">
        <v>-2.2380687115793898</v>
      </c>
      <c r="C20933">
        <v>-2.23766059225377</v>
      </c>
      <c r="D20933">
        <v>-2.2379018069099699</v>
      </c>
      <c r="E20933">
        <v>-2.23816001639053</v>
      </c>
      <c r="F20933">
        <v>-2.2391418751662102</v>
      </c>
      <c r="G20933">
        <v>-2.23757601761011</v>
      </c>
      <c r="H20933">
        <v>-2.2368570596789601</v>
      </c>
      <c r="I20933">
        <v>-2.23904732084186</v>
      </c>
      <c r="J20933">
        <v>-2.23933116862798</v>
      </c>
      <c r="K20933">
        <v>-2.23841177202535</v>
      </c>
      <c r="L20933">
        <v>-2.23894830970809</v>
      </c>
      <c r="M20933">
        <v>-2.2295854906824899</v>
      </c>
      <c r="N20933">
        <v>-2.23788706552065</v>
      </c>
      <c r="O20933">
        <v>-2.2393012550384501</v>
      </c>
    </row>
    <row r="20934" spans="1:15" x14ac:dyDescent="0.3">
      <c r="A20934" t="s">
        <v>20935</v>
      </c>
      <c r="B20934">
        <v>5.0511197711278202</v>
      </c>
      <c r="C20934">
        <v>5.3511499949233299</v>
      </c>
      <c r="D20934">
        <v>5.21873216567257</v>
      </c>
      <c r="E20934">
        <v>5.1138983740577597</v>
      </c>
      <c r="F20934">
        <v>4.8611052975124602</v>
      </c>
      <c r="G20934">
        <v>4.7637127739552101</v>
      </c>
      <c r="H20934">
        <v>4.6516401696354803</v>
      </c>
      <c r="I20934">
        <v>5.0808288649901296</v>
      </c>
      <c r="J20934">
        <v>5.17436545630376</v>
      </c>
      <c r="K20934">
        <v>4.7749542801526497</v>
      </c>
      <c r="L20934">
        <v>4.5163828471110499</v>
      </c>
      <c r="M20934">
        <v>5.0989748556971701</v>
      </c>
      <c r="N20934">
        <v>5.0546548853126296</v>
      </c>
      <c r="O20934">
        <v>5.0159690891572302</v>
      </c>
    </row>
    <row r="20935" spans="1:15" x14ac:dyDescent="0.3">
      <c r="A20935" t="s">
        <v>20936</v>
      </c>
      <c r="B20935">
        <v>3.5203992091746201</v>
      </c>
      <c r="C20935">
        <v>3.0407345240149799</v>
      </c>
      <c r="D20935">
        <v>3.3118225174514802</v>
      </c>
      <c r="E20935">
        <v>3.25296807014176</v>
      </c>
      <c r="F20935">
        <v>3.3974743905598701</v>
      </c>
      <c r="G20935">
        <v>3.4555026787546899</v>
      </c>
      <c r="H20935">
        <v>3.4305244866194702</v>
      </c>
      <c r="I20935">
        <v>3.4360691433685702</v>
      </c>
      <c r="J20935">
        <v>3.4417306885802801</v>
      </c>
      <c r="K20935">
        <v>3.4238730098553698</v>
      </c>
      <c r="L20935">
        <v>3.0359063235615902</v>
      </c>
      <c r="M20935">
        <v>3.6355414166037701</v>
      </c>
      <c r="N20935">
        <v>3.3926331611142002</v>
      </c>
      <c r="O20935">
        <v>3.32138914943179</v>
      </c>
    </row>
    <row r="20936" spans="1:15" x14ac:dyDescent="0.3">
      <c r="A20936" t="s">
        <v>20937</v>
      </c>
      <c r="B20936">
        <v>6.0862265260366701</v>
      </c>
      <c r="C20936">
        <v>6.1220239597667199</v>
      </c>
      <c r="D20936">
        <v>5.9978018214453703</v>
      </c>
      <c r="E20936">
        <v>6.1410915049929802</v>
      </c>
      <c r="F20936">
        <v>6.2391893751631597</v>
      </c>
      <c r="G20936">
        <v>5.8686470685831296</v>
      </c>
      <c r="H20936">
        <v>5.9659866163423301</v>
      </c>
      <c r="I20936">
        <v>6.2200091920798704</v>
      </c>
      <c r="J20936">
        <v>6.2016327874141899</v>
      </c>
      <c r="K20936">
        <v>6.1145286311864497</v>
      </c>
      <c r="L20936">
        <v>6.3499054255911904</v>
      </c>
      <c r="M20936">
        <v>6.4661208719244199</v>
      </c>
      <c r="N20936">
        <v>6.07655240310583</v>
      </c>
      <c r="O20936">
        <v>6.1638498688536201</v>
      </c>
    </row>
    <row r="20937" spans="1:15" x14ac:dyDescent="0.3">
      <c r="A20937" t="s">
        <v>20938</v>
      </c>
      <c r="B20937">
        <v>6.5737947108248802</v>
      </c>
      <c r="C20937">
        <v>6.3044607309249701</v>
      </c>
      <c r="D20937">
        <v>6.3229791884847497</v>
      </c>
      <c r="E20937">
        <v>6.2631358837083999</v>
      </c>
      <c r="F20937">
        <v>6.4631817822863198</v>
      </c>
      <c r="G20937">
        <v>6.0324899218343502</v>
      </c>
      <c r="H20937">
        <v>6.50523346771155</v>
      </c>
      <c r="I20937">
        <v>6.6778711535522897</v>
      </c>
      <c r="J20937">
        <v>6.4618018929430097</v>
      </c>
      <c r="K20937">
        <v>6.6390765503002296</v>
      </c>
      <c r="L20937">
        <v>6.1274198306497398</v>
      </c>
      <c r="M20937">
        <v>6.0634143912312304</v>
      </c>
      <c r="N20937">
        <v>6.2015589356716001</v>
      </c>
      <c r="O20937">
        <v>6.5801040194662104</v>
      </c>
    </row>
    <row r="20938" spans="1:15" x14ac:dyDescent="0.3">
      <c r="A20938" t="s">
        <v>20939</v>
      </c>
      <c r="B20938">
        <v>13.312225653467401</v>
      </c>
      <c r="C20938">
        <v>13.2852040744473</v>
      </c>
      <c r="D20938">
        <v>13.319671633959601</v>
      </c>
      <c r="E20938">
        <v>13.451952141556299</v>
      </c>
      <c r="F20938">
        <v>13.125013514971901</v>
      </c>
      <c r="G20938">
        <v>13.2426980459799</v>
      </c>
      <c r="H20938">
        <v>13.2992006082962</v>
      </c>
      <c r="I20938">
        <v>13.3874529243298</v>
      </c>
      <c r="J20938">
        <v>13.2422864681624</v>
      </c>
      <c r="K20938">
        <v>13.370449408074901</v>
      </c>
      <c r="L20938">
        <v>12.710743804511701</v>
      </c>
      <c r="M20938">
        <v>13.016858421198901</v>
      </c>
      <c r="N20938">
        <v>13.2789385987949</v>
      </c>
      <c r="O20938">
        <v>13.246002521864201</v>
      </c>
    </row>
    <row r="20939" spans="1:15" x14ac:dyDescent="0.3">
      <c r="A20939" t="s">
        <v>20940</v>
      </c>
      <c r="B20939">
        <v>-1.4300077846119199</v>
      </c>
      <c r="C20939">
        <v>-1.4278717575281299</v>
      </c>
      <c r="D20939">
        <v>-1.4291342339812201</v>
      </c>
      <c r="E20939">
        <v>-1.37872832006695</v>
      </c>
      <c r="F20939">
        <v>-1.4356245401608001</v>
      </c>
      <c r="G20939">
        <v>-1.37567176985339</v>
      </c>
      <c r="H20939">
        <v>-1.37190886641646</v>
      </c>
      <c r="I20939">
        <v>-1.43512965892137</v>
      </c>
      <c r="J20939">
        <v>-1.43661526991987</v>
      </c>
      <c r="K20939">
        <v>-1.3800459662079401</v>
      </c>
      <c r="L20939">
        <v>-1.4346114515000401</v>
      </c>
      <c r="M20939">
        <v>-1.43736538876251</v>
      </c>
      <c r="N20939">
        <v>-1.37729974167328</v>
      </c>
      <c r="O20939">
        <v>-1.4364587072838999</v>
      </c>
    </row>
    <row r="20940" spans="1:15" x14ac:dyDescent="0.3">
      <c r="A20940" t="s">
        <v>20941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0</v>
      </c>
    </row>
    <row r="20941" spans="1:15" x14ac:dyDescent="0.3">
      <c r="A20941" t="s">
        <v>20942</v>
      </c>
      <c r="B20941">
        <v>-2.0340651083919399</v>
      </c>
      <c r="C20941">
        <v>-2.03312971513976</v>
      </c>
      <c r="D20941">
        <v>-2.03368256953202</v>
      </c>
      <c r="E20941">
        <v>-2.0342743753853698</v>
      </c>
      <c r="F20941">
        <v>-2.0365247566236802</v>
      </c>
      <c r="G20941">
        <v>-2.0329358734223399</v>
      </c>
      <c r="H20941">
        <v>-2.03128805045688</v>
      </c>
      <c r="I20941">
        <v>-2.0363080418753001</v>
      </c>
      <c r="J20941">
        <v>-2.0369586097046599</v>
      </c>
      <c r="K20941">
        <v>-2.03485138928112</v>
      </c>
      <c r="L20941">
        <v>-2.01341591977959</v>
      </c>
      <c r="M20941">
        <v>-2.03728709622483</v>
      </c>
      <c r="N20941">
        <v>-2.01098359033685</v>
      </c>
      <c r="O20941">
        <v>-2.0368900489479498</v>
      </c>
    </row>
    <row r="20942" spans="1:15" x14ac:dyDescent="0.3">
      <c r="A20942" t="s">
        <v>20943</v>
      </c>
      <c r="B20942">
        <v>7.8278632129573804</v>
      </c>
      <c r="C20942">
        <v>7.7974207356290899</v>
      </c>
      <c r="D20942">
        <v>7.7306003097269</v>
      </c>
      <c r="E20942">
        <v>7.7478546912294499</v>
      </c>
      <c r="F20942">
        <v>7.9395088795554098</v>
      </c>
      <c r="G20942">
        <v>8.0609079004441409</v>
      </c>
      <c r="H20942">
        <v>7.6219521217110202</v>
      </c>
      <c r="I20942">
        <v>7.6941994686558797</v>
      </c>
      <c r="J20942">
        <v>8.1234295574243003</v>
      </c>
      <c r="K20942">
        <v>7.5883285352416401</v>
      </c>
      <c r="L20942">
        <v>7.8990560929526401</v>
      </c>
      <c r="M20942">
        <v>7.9657617815648498</v>
      </c>
      <c r="N20942">
        <v>7.4767438101013299</v>
      </c>
      <c r="O20942">
        <v>7.8713253949490296</v>
      </c>
    </row>
    <row r="20943" spans="1:15" x14ac:dyDescent="0.3">
      <c r="A20943" t="s">
        <v>20944</v>
      </c>
      <c r="B20943">
        <v>12.7070712310251</v>
      </c>
      <c r="C20943">
        <v>12.568387033211399</v>
      </c>
      <c r="D20943">
        <v>12.641615874438999</v>
      </c>
      <c r="E20943">
        <v>12.7688947450642</v>
      </c>
      <c r="F20943">
        <v>12.6652149459652</v>
      </c>
      <c r="G20943">
        <v>12.652923593613</v>
      </c>
      <c r="H20943">
        <v>13.1804997752538</v>
      </c>
      <c r="I20943">
        <v>12.804506350364401</v>
      </c>
      <c r="J20943">
        <v>12.7534745616412</v>
      </c>
      <c r="K20943">
        <v>12.8790983535627</v>
      </c>
      <c r="L20943">
        <v>14.749391966523399</v>
      </c>
      <c r="M20943">
        <v>12.7677756192204</v>
      </c>
      <c r="N20943">
        <v>12.8651762938145</v>
      </c>
      <c r="O20943">
        <v>12.7559170336653</v>
      </c>
    </row>
    <row r="20944" spans="1:15" x14ac:dyDescent="0.3">
      <c r="A20944" t="s">
        <v>20945</v>
      </c>
      <c r="B20944">
        <v>3.68339061314372</v>
      </c>
      <c r="C20944">
        <v>3.6713971788025499</v>
      </c>
      <c r="D20944">
        <v>3.7371018072782598</v>
      </c>
      <c r="E20944">
        <v>3.63492635621175</v>
      </c>
      <c r="F20944">
        <v>4.0275294873401499</v>
      </c>
      <c r="G20944">
        <v>3.7634914107820401</v>
      </c>
      <c r="H20944">
        <v>3.8229543961894601</v>
      </c>
      <c r="I20944">
        <v>3.7175688317976898</v>
      </c>
      <c r="J20944">
        <v>4.9307510645058699</v>
      </c>
      <c r="K20944">
        <v>3.5747219726791202</v>
      </c>
      <c r="L20944">
        <v>4.3542057559011402</v>
      </c>
      <c r="M20944">
        <v>4.1498542494987696</v>
      </c>
      <c r="N20944">
        <v>3.30139878114396</v>
      </c>
      <c r="O20944">
        <v>4.3089990961585096</v>
      </c>
    </row>
    <row r="20945" spans="1:15" x14ac:dyDescent="0.3">
      <c r="A20945" t="s">
        <v>20946</v>
      </c>
      <c r="B20945">
        <v>1.1589475006382599</v>
      </c>
      <c r="C20945">
        <v>1.22581171690893</v>
      </c>
      <c r="D20945">
        <v>1.2201185833720301</v>
      </c>
      <c r="E20945">
        <v>1.1574775751538799</v>
      </c>
      <c r="F20945">
        <v>1.2854584216703799</v>
      </c>
      <c r="G20945">
        <v>1.2278259094591</v>
      </c>
      <c r="H20945">
        <v>1.24529650710744</v>
      </c>
      <c r="I20945">
        <v>1.2886049647126301</v>
      </c>
      <c r="J20945">
        <v>1.1881337502579301</v>
      </c>
      <c r="K20945">
        <v>1.2083485703388199</v>
      </c>
      <c r="L20945">
        <v>1.2919222031933399</v>
      </c>
      <c r="M20945">
        <v>1.23083379147175</v>
      </c>
      <c r="N20945">
        <v>1.16189666789255</v>
      </c>
      <c r="O20945">
        <v>1.2802025830899399</v>
      </c>
    </row>
    <row r="20946" spans="1:15" x14ac:dyDescent="0.3">
      <c r="A20946" t="s">
        <v>20947</v>
      </c>
      <c r="B20946">
        <v>8.1407167866441394</v>
      </c>
      <c r="C20946">
        <v>8.2740044554711396</v>
      </c>
      <c r="D20946">
        <v>8.1437338621017208</v>
      </c>
      <c r="E20946">
        <v>8.1683629474019508</v>
      </c>
      <c r="F20946">
        <v>8.0659765418244795</v>
      </c>
      <c r="G20946">
        <v>8.2231042490400093</v>
      </c>
      <c r="H20946">
        <v>8.0629145172942795</v>
      </c>
      <c r="I20946">
        <v>8.1093766542908892</v>
      </c>
      <c r="J20946">
        <v>8.1476487815539205</v>
      </c>
      <c r="K20946">
        <v>8.0500339039747093</v>
      </c>
      <c r="L20946">
        <v>7.6689259684067501</v>
      </c>
      <c r="M20946">
        <v>8.0469875672300102</v>
      </c>
      <c r="N20946">
        <v>8.1062572631766194</v>
      </c>
      <c r="O20946">
        <v>8.1650333747308093</v>
      </c>
    </row>
    <row r="20947" spans="1:15" x14ac:dyDescent="0.3">
      <c r="A20947" t="s">
        <v>20948</v>
      </c>
      <c r="B20947">
        <v>-1.42817630347265</v>
      </c>
      <c r="C20947">
        <v>-1.4262746743277499</v>
      </c>
      <c r="D20947">
        <v>-1.42739861233218</v>
      </c>
      <c r="E20947">
        <v>-1.42860173760194</v>
      </c>
      <c r="F20947">
        <v>-1.38709897924246</v>
      </c>
      <c r="G20947">
        <v>-1.42588059936679</v>
      </c>
      <c r="H20947">
        <v>-1.3764528974507699</v>
      </c>
      <c r="I20947">
        <v>-1.4327361264905301</v>
      </c>
      <c r="J20947">
        <v>-1.3879809908044201</v>
      </c>
      <c r="K20947">
        <v>-1.42977479122256</v>
      </c>
      <c r="L20947">
        <v>-1.34011933988198</v>
      </c>
      <c r="M20947">
        <v>-1.43472651746372</v>
      </c>
      <c r="N20947">
        <v>-1.42732992493167</v>
      </c>
      <c r="O20947">
        <v>-1.43391933110454</v>
      </c>
    </row>
    <row r="20948" spans="1:15" x14ac:dyDescent="0.3">
      <c r="A20948" t="s">
        <v>20949</v>
      </c>
      <c r="B20948">
        <v>-2.0338788411583302</v>
      </c>
      <c r="C20948">
        <v>-2.0330143728292698</v>
      </c>
      <c r="D20948">
        <v>-2.0335253077879898</v>
      </c>
      <c r="E20948">
        <v>-2.0340722407661702</v>
      </c>
      <c r="F20948">
        <v>-2.0361519899030198</v>
      </c>
      <c r="G20948">
        <v>-2.0328352288968499</v>
      </c>
      <c r="H20948">
        <v>-2.0313123498700598</v>
      </c>
      <c r="I20948">
        <v>-2.0359517072561402</v>
      </c>
      <c r="J20948">
        <v>-2.0365529466632899</v>
      </c>
      <c r="K20948">
        <v>-2.0136588682934602</v>
      </c>
      <c r="L20948">
        <v>-2.0357419843050502</v>
      </c>
      <c r="M20948">
        <v>-2.03685652613914</v>
      </c>
      <c r="N20948">
        <v>-2.03349408293928</v>
      </c>
      <c r="O20948">
        <v>-2.0155429493594701</v>
      </c>
    </row>
    <row r="20949" spans="1:15" x14ac:dyDescent="0.3">
      <c r="A20949" t="s">
        <v>20950</v>
      </c>
      <c r="B20949">
        <v>10.214684670927699</v>
      </c>
      <c r="C20949">
        <v>10.275826712810501</v>
      </c>
      <c r="D20949">
        <v>10.281281515188599</v>
      </c>
      <c r="E20949">
        <v>10.386202999941201</v>
      </c>
      <c r="F20949">
        <v>10.2388438269435</v>
      </c>
      <c r="G20949">
        <v>10.2596643207744</v>
      </c>
      <c r="H20949">
        <v>10.5991300287866</v>
      </c>
      <c r="I20949">
        <v>10.3566783584034</v>
      </c>
      <c r="J20949">
        <v>10.2951202518834</v>
      </c>
      <c r="K20949">
        <v>10.2691949394637</v>
      </c>
      <c r="L20949">
        <v>11.227805670177901</v>
      </c>
      <c r="M20949">
        <v>10.070460540157599</v>
      </c>
      <c r="N20949">
        <v>10.351445902401</v>
      </c>
      <c r="O20949">
        <v>10.2769660254508</v>
      </c>
    </row>
    <row r="20950" spans="1:15" x14ac:dyDescent="0.3">
      <c r="A20950" t="s">
        <v>20951</v>
      </c>
      <c r="B20950">
        <v>7.23239991884929</v>
      </c>
      <c r="C20950">
        <v>7.4626596697513099</v>
      </c>
      <c r="D20950">
        <v>7.2092082660445804</v>
      </c>
      <c r="E20950">
        <v>7.0305335685681598</v>
      </c>
      <c r="F20950">
        <v>7.3611472604285</v>
      </c>
      <c r="G20950">
        <v>7.1451157077998104</v>
      </c>
      <c r="H20950">
        <v>6.9317059360878002</v>
      </c>
      <c r="I20950">
        <v>7.18628278994602</v>
      </c>
      <c r="J20950">
        <v>7.1390062098590104</v>
      </c>
      <c r="K20950">
        <v>6.9020050362336303</v>
      </c>
      <c r="L20950">
        <v>6.5704860153988101</v>
      </c>
      <c r="M20950">
        <v>7.1339020161703299</v>
      </c>
      <c r="N20950">
        <v>7.0811271938378004</v>
      </c>
      <c r="O20950">
        <v>6.9297151100570797</v>
      </c>
    </row>
    <row r="20951" spans="1:15" x14ac:dyDescent="0.3">
      <c r="A20951" t="s">
        <v>20952</v>
      </c>
      <c r="B20951">
        <v>6.6131770207834304</v>
      </c>
      <c r="C20951">
        <v>6.9872718336313104</v>
      </c>
      <c r="D20951">
        <v>6.6804036265463704</v>
      </c>
      <c r="E20951">
        <v>6.8048037481605403</v>
      </c>
      <c r="F20951">
        <v>6.75204198070037</v>
      </c>
      <c r="G20951">
        <v>6.4403417245647097</v>
      </c>
      <c r="H20951">
        <v>6.2504859323950699</v>
      </c>
      <c r="I20951">
        <v>6.50438923727895</v>
      </c>
      <c r="J20951">
        <v>6.6671927296960796</v>
      </c>
      <c r="K20951">
        <v>6.2303846044699496</v>
      </c>
      <c r="L20951">
        <v>5.5805601332138002</v>
      </c>
      <c r="M20951">
        <v>6.5490471832436103</v>
      </c>
      <c r="N20951">
        <v>6.1610299840412797</v>
      </c>
      <c r="O20951">
        <v>6.6841927464040696</v>
      </c>
    </row>
    <row r="20952" spans="1:15" x14ac:dyDescent="0.3">
      <c r="A20952" t="s">
        <v>20953</v>
      </c>
      <c r="B20952">
        <v>9.3453821710526608</v>
      </c>
      <c r="C20952">
        <v>9.3676912563458803</v>
      </c>
      <c r="D20952">
        <v>9.32466051728926</v>
      </c>
      <c r="E20952">
        <v>9.3121779221110401</v>
      </c>
      <c r="F20952">
        <v>9.3706845001943808</v>
      </c>
      <c r="G20952">
        <v>9.5227027777073392</v>
      </c>
      <c r="H20952">
        <v>9.1947770034463492</v>
      </c>
      <c r="I20952">
        <v>9.2107116216311393</v>
      </c>
      <c r="J20952">
        <v>9.2329789578920902</v>
      </c>
      <c r="K20952">
        <v>9.3037369006899908</v>
      </c>
      <c r="L20952">
        <v>8.9451953474086601</v>
      </c>
      <c r="M20952">
        <v>9.0822882017882502</v>
      </c>
      <c r="N20952">
        <v>9.2880470366540404</v>
      </c>
      <c r="O20952">
        <v>9.2382223379298196</v>
      </c>
    </row>
    <row r="20953" spans="1:15" x14ac:dyDescent="0.3">
      <c r="A20953" t="s">
        <v>20954</v>
      </c>
      <c r="B20953">
        <v>8.5871509470049894</v>
      </c>
      <c r="C20953">
        <v>8.6012522637872095</v>
      </c>
      <c r="D20953">
        <v>8.5731203346944902</v>
      </c>
      <c r="E20953">
        <v>8.5618910686682703</v>
      </c>
      <c r="F20953">
        <v>8.4588544787853905</v>
      </c>
      <c r="G20953">
        <v>8.56751990878562</v>
      </c>
      <c r="H20953">
        <v>8.5873879334264007</v>
      </c>
      <c r="I20953">
        <v>8.7596134784057806</v>
      </c>
      <c r="J20953">
        <v>8.8347151658191194</v>
      </c>
      <c r="K20953">
        <v>8.7614264478554595</v>
      </c>
      <c r="L20953">
        <v>8.8648478486379503</v>
      </c>
      <c r="M20953">
        <v>8.8694923330195206</v>
      </c>
      <c r="N20953">
        <v>8.6825726690119396</v>
      </c>
      <c r="O20953">
        <v>8.6682681466040901</v>
      </c>
    </row>
    <row r="20954" spans="1:15" x14ac:dyDescent="0.3">
      <c r="A20954" t="s">
        <v>20955</v>
      </c>
      <c r="B20954">
        <v>0.72661908967320998</v>
      </c>
      <c r="C20954">
        <v>0.66745344699779297</v>
      </c>
      <c r="D20954">
        <v>0.78884488090127303</v>
      </c>
      <c r="E20954">
        <v>0.72530690958492405</v>
      </c>
      <c r="F20954">
        <v>0.90256914014077105</v>
      </c>
      <c r="G20954">
        <v>0.73381959931955898</v>
      </c>
      <c r="H20954">
        <v>0.87620636434225097</v>
      </c>
      <c r="I20954">
        <v>0.76473488866397998</v>
      </c>
      <c r="J20954">
        <v>0.75905231193411904</v>
      </c>
      <c r="K20954">
        <v>0.72172696275820603</v>
      </c>
      <c r="L20954">
        <v>0.71429441590757303</v>
      </c>
      <c r="M20954">
        <v>0.75623006849830798</v>
      </c>
      <c r="N20954">
        <v>0.66593162790253901</v>
      </c>
      <c r="O20954">
        <v>0.85299704071695004</v>
      </c>
    </row>
    <row r="20955" spans="1:15" x14ac:dyDescent="0.3">
      <c r="A20955" t="s">
        <v>20956</v>
      </c>
      <c r="B20955">
        <v>4.0599368724142897</v>
      </c>
      <c r="C20955">
        <v>4.1660442114141798</v>
      </c>
      <c r="D20955">
        <v>4.0008264430801201</v>
      </c>
      <c r="E20955">
        <v>4.1518121697294399</v>
      </c>
      <c r="F20955">
        <v>4.5633399893308004</v>
      </c>
      <c r="G20955">
        <v>3.9875666670852601</v>
      </c>
      <c r="H20955">
        <v>4.1678940675846698</v>
      </c>
      <c r="I20955">
        <v>4.2583251328547203</v>
      </c>
      <c r="J20955">
        <v>4.4457502700695102</v>
      </c>
      <c r="K20955">
        <v>4.0639859445008</v>
      </c>
      <c r="L20955">
        <v>5.13486560559216</v>
      </c>
      <c r="M20955">
        <v>4.68555890216349</v>
      </c>
      <c r="N20955">
        <v>4.1448388489297701</v>
      </c>
      <c r="O20955">
        <v>4.2071899889468902</v>
      </c>
    </row>
    <row r="20956" spans="1:15" x14ac:dyDescent="0.3">
      <c r="A20956" t="s">
        <v>20957</v>
      </c>
      <c r="B20956">
        <v>9.0613135221742596</v>
      </c>
      <c r="C20956">
        <v>9.0090696597344007</v>
      </c>
      <c r="D20956">
        <v>9.1352975118064705</v>
      </c>
      <c r="E20956">
        <v>9.0729086075390093</v>
      </c>
      <c r="F20956">
        <v>8.98410839335064</v>
      </c>
      <c r="G20956">
        <v>8.9973674037020306</v>
      </c>
      <c r="H20956">
        <v>8.9419533040124293</v>
      </c>
      <c r="I20956">
        <v>9.0696967423044992</v>
      </c>
      <c r="J20956">
        <v>9.0603249070433094</v>
      </c>
      <c r="K20956">
        <v>9.0958341436867407</v>
      </c>
      <c r="L20956">
        <v>9.5613973839509292</v>
      </c>
      <c r="M20956">
        <v>9.0298649819673393</v>
      </c>
      <c r="N20956">
        <v>9.1019025643239395</v>
      </c>
      <c r="O20956">
        <v>9.0295880570316704</v>
      </c>
    </row>
    <row r="20957" spans="1:15" x14ac:dyDescent="0.3">
      <c r="A20957" t="s">
        <v>20958</v>
      </c>
      <c r="B20957">
        <v>2.00431624516541</v>
      </c>
      <c r="C20957">
        <v>2.0716309956358399</v>
      </c>
      <c r="D20957">
        <v>2.1643050208086398</v>
      </c>
      <c r="E20957">
        <v>2.1983785354717802</v>
      </c>
      <c r="F20957">
        <v>2.1505927429211602</v>
      </c>
      <c r="G20957">
        <v>1.89784665864564</v>
      </c>
      <c r="H20957">
        <v>2.0395720927357099</v>
      </c>
      <c r="I20957">
        <v>2.1550695322859199</v>
      </c>
      <c r="J20957">
        <v>2.1417152292753898</v>
      </c>
      <c r="K20957">
        <v>2.3080782487970199</v>
      </c>
      <c r="L20957">
        <v>2.1176718984538501</v>
      </c>
      <c r="M20957">
        <v>2.1731980548266701</v>
      </c>
      <c r="N20957">
        <v>2.0094511800840298</v>
      </c>
      <c r="O20957">
        <v>2.1026371608529599</v>
      </c>
    </row>
    <row r="20958" spans="1:15" x14ac:dyDescent="0.3">
      <c r="A20958" t="s">
        <v>20959</v>
      </c>
      <c r="B20958">
        <v>9.0948683358759599</v>
      </c>
      <c r="C20958">
        <v>8.9922895973081705</v>
      </c>
      <c r="D20958">
        <v>9.1276647076222304</v>
      </c>
      <c r="E20958">
        <v>9.0737710441355794</v>
      </c>
      <c r="F20958">
        <v>9.1652261697737991</v>
      </c>
      <c r="G20958">
        <v>9.0906431161759809</v>
      </c>
      <c r="H20958">
        <v>9.2515159184604592</v>
      </c>
      <c r="I20958">
        <v>9.0955927472179496</v>
      </c>
      <c r="J20958">
        <v>8.9850334762517203</v>
      </c>
      <c r="K20958">
        <v>9.0981419185422503</v>
      </c>
      <c r="L20958">
        <v>9.1606538700242606</v>
      </c>
      <c r="M20958">
        <v>8.9178487789416998</v>
      </c>
      <c r="N20958">
        <v>9.0547135457527794</v>
      </c>
      <c r="O20958">
        <v>9.0132282818113403</v>
      </c>
    </row>
    <row r="20959" spans="1:15" x14ac:dyDescent="0.3">
      <c r="A20959" t="s">
        <v>20960</v>
      </c>
      <c r="B20959">
        <v>7.81343685230775</v>
      </c>
      <c r="C20959">
        <v>7.89347503490478</v>
      </c>
      <c r="D20959">
        <v>7.9305595785886798</v>
      </c>
      <c r="E20959">
        <v>7.9799278664650002</v>
      </c>
      <c r="F20959">
        <v>8.0027231067389692</v>
      </c>
      <c r="G20959">
        <v>7.6252096458945902</v>
      </c>
      <c r="H20959">
        <v>8.2421770032766695</v>
      </c>
      <c r="I20959">
        <v>7.9570729859476801</v>
      </c>
      <c r="J20959">
        <v>7.8504476678123201</v>
      </c>
      <c r="K20959">
        <v>8.0085531536855505</v>
      </c>
      <c r="L20959">
        <v>9.0192265666304792</v>
      </c>
      <c r="M20959">
        <v>8.0530712030614193</v>
      </c>
      <c r="N20959">
        <v>7.9291172230562896</v>
      </c>
      <c r="O20959">
        <v>7.7828869513091297</v>
      </c>
    </row>
    <row r="20960" spans="1:15" x14ac:dyDescent="0.3">
      <c r="A20960" t="s">
        <v>20961</v>
      </c>
      <c r="B20960">
        <v>-0.56281673009590605</v>
      </c>
      <c r="C20960">
        <v>-0.56166521391023505</v>
      </c>
      <c r="D20960">
        <v>-0.49907471560702799</v>
      </c>
      <c r="E20960">
        <v>-0.50186914767922297</v>
      </c>
      <c r="F20960">
        <v>-0.51205948538959201</v>
      </c>
      <c r="G20960">
        <v>-0.56142319413922903</v>
      </c>
      <c r="H20960">
        <v>-0.48735294309036697</v>
      </c>
      <c r="I20960">
        <v>-0.51111004032305596</v>
      </c>
      <c r="J20960">
        <v>-0.51393872813923802</v>
      </c>
      <c r="K20960">
        <v>-0.50454972624767902</v>
      </c>
      <c r="L20960">
        <v>-0.565196185468963</v>
      </c>
      <c r="M20960">
        <v>-0.56654524608410906</v>
      </c>
      <c r="N20960">
        <v>-0.49891384791108401</v>
      </c>
      <c r="O20960">
        <v>-0.46378532303445102</v>
      </c>
    </row>
    <row r="20961" spans="1:15" x14ac:dyDescent="0.3">
      <c r="A20961" t="s">
        <v>20962</v>
      </c>
      <c r="B20961">
        <v>9.2342293656745795</v>
      </c>
      <c r="C20961">
        <v>9.1550590600711494</v>
      </c>
      <c r="D20961">
        <v>9.1453498212581401</v>
      </c>
      <c r="E20961">
        <v>9.1853361870387999</v>
      </c>
      <c r="F20961">
        <v>9.2413995963461506</v>
      </c>
      <c r="G20961">
        <v>9.2347435465656798</v>
      </c>
      <c r="H20961">
        <v>9.3655904244817894</v>
      </c>
      <c r="I20961">
        <v>9.1316491484677904</v>
      </c>
      <c r="J20961">
        <v>9.2491495634210903</v>
      </c>
      <c r="K20961">
        <v>9.36616009626586</v>
      </c>
      <c r="L20961">
        <v>9.3580046661084495</v>
      </c>
      <c r="M20961">
        <v>9.2168132831673208</v>
      </c>
      <c r="N20961">
        <v>9.1804058805011994</v>
      </c>
      <c r="O20961">
        <v>9.2316891585354792</v>
      </c>
    </row>
    <row r="20962" spans="1:15" x14ac:dyDescent="0.3">
      <c r="A20962" t="s">
        <v>20963</v>
      </c>
      <c r="B20962">
        <v>12.082548194943699</v>
      </c>
      <c r="C20962">
        <v>11.8473263469276</v>
      </c>
      <c r="D20962">
        <v>11.707682467781799</v>
      </c>
      <c r="E20962">
        <v>11.7787048836251</v>
      </c>
      <c r="F20962">
        <v>11.7339510388567</v>
      </c>
      <c r="G20962">
        <v>12.580788424129301</v>
      </c>
      <c r="H20962">
        <v>11.4591570046264</v>
      </c>
      <c r="I20962">
        <v>11.5202014358717</v>
      </c>
      <c r="J20962">
        <v>11.434316806223499</v>
      </c>
      <c r="K20962">
        <v>11.470220781958499</v>
      </c>
      <c r="L20962">
        <v>10.6266341416905</v>
      </c>
      <c r="M20962">
        <v>11.441201005828599</v>
      </c>
      <c r="N20962">
        <v>11.6975254812712</v>
      </c>
      <c r="O20962">
        <v>11.7604453735885</v>
      </c>
    </row>
    <row r="20963" spans="1:15" x14ac:dyDescent="0.3">
      <c r="A20963" t="s">
        <v>20964</v>
      </c>
      <c r="B20963">
        <v>8.1296028455136895</v>
      </c>
      <c r="C20963">
        <v>8.4806894165767304</v>
      </c>
      <c r="D20963">
        <v>8.1810276828591508</v>
      </c>
      <c r="E20963">
        <v>8.4321309382046792</v>
      </c>
      <c r="F20963">
        <v>8.3559165410980398</v>
      </c>
      <c r="G20963">
        <v>8.1124001290326895</v>
      </c>
      <c r="H20963">
        <v>8.4682706361308906</v>
      </c>
      <c r="I20963">
        <v>8.2618228798286708</v>
      </c>
      <c r="J20963">
        <v>8.2202152453328807</v>
      </c>
      <c r="K20963">
        <v>8.2682420203590095</v>
      </c>
      <c r="L20963">
        <v>7.8641431317141999</v>
      </c>
      <c r="M20963">
        <v>8.0583888744696495</v>
      </c>
      <c r="N20963">
        <v>8.4324485467852099</v>
      </c>
      <c r="O20963">
        <v>8.2583599874839209</v>
      </c>
    </row>
    <row r="20964" spans="1:15" x14ac:dyDescent="0.3">
      <c r="A20964" t="s">
        <v>20965</v>
      </c>
      <c r="B20964">
        <v>0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0</v>
      </c>
    </row>
    <row r="20965" spans="1:15" x14ac:dyDescent="0.3">
      <c r="A20965" t="s">
        <v>20966</v>
      </c>
      <c r="B20965">
        <v>-2.2380812896315598</v>
      </c>
      <c r="C20965">
        <v>-2.2376594935099998</v>
      </c>
      <c r="D20965">
        <v>-2.2379087916932998</v>
      </c>
      <c r="E20965">
        <v>-2.23817565422741</v>
      </c>
      <c r="F20965">
        <v>-2.23919041681645</v>
      </c>
      <c r="G20965">
        <v>-2.23757208462137</v>
      </c>
      <c r="H20965">
        <v>-2.2368290331462402</v>
      </c>
      <c r="I20965">
        <v>-2.2390926938105</v>
      </c>
      <c r="J20965">
        <v>-2.23938605383485</v>
      </c>
      <c r="K20965">
        <v>-2.2384358466360501</v>
      </c>
      <c r="L20965">
        <v>-2.2389903646396099</v>
      </c>
      <c r="M20965">
        <v>-2.2395341779953299</v>
      </c>
      <c r="N20965">
        <v>-2.23789355629411</v>
      </c>
      <c r="O20965">
        <v>-2.22913474088462</v>
      </c>
    </row>
    <row r="20966" spans="1:15" x14ac:dyDescent="0.3">
      <c r="A20966" t="s">
        <v>20967</v>
      </c>
      <c r="B20966">
        <v>-1.62980013359156</v>
      </c>
      <c r="C20966">
        <v>-1.6280931324672201</v>
      </c>
      <c r="D20966">
        <v>-1.62910203761699</v>
      </c>
      <c r="E20966">
        <v>-1.6301820253704999</v>
      </c>
      <c r="F20966">
        <v>-1.6342887508520501</v>
      </c>
      <c r="G20966">
        <v>-1.62773939030712</v>
      </c>
      <c r="H20966">
        <v>-1.5833705169280301</v>
      </c>
      <c r="I20966">
        <v>-1.63389326764936</v>
      </c>
      <c r="J20966">
        <v>-1.59371873249305</v>
      </c>
      <c r="K20966">
        <v>-1.54851150372104</v>
      </c>
      <c r="L20966">
        <v>-1.6334791433821201</v>
      </c>
      <c r="M20966">
        <v>-1.6356799460026099</v>
      </c>
      <c r="N20966">
        <v>-1.62904038023747</v>
      </c>
      <c r="O20966">
        <v>-1.63495537358723</v>
      </c>
    </row>
    <row r="20967" spans="1:15" x14ac:dyDescent="0.3">
      <c r="A20967" t="s">
        <v>20968</v>
      </c>
      <c r="B20967">
        <v>0.39157129952988901</v>
      </c>
      <c r="C20967">
        <v>0.69312457958648499</v>
      </c>
      <c r="D20967">
        <v>0.457097573731366</v>
      </c>
      <c r="E20967">
        <v>0.45357108144458802</v>
      </c>
      <c r="F20967">
        <v>0.49292226912644899</v>
      </c>
      <c r="G20967">
        <v>0.39441497450194901</v>
      </c>
      <c r="H20967">
        <v>0.54082536481399601</v>
      </c>
      <c r="I20967">
        <v>0.44187666741329101</v>
      </c>
      <c r="J20967">
        <v>0.53781174271701904</v>
      </c>
      <c r="K20967">
        <v>0.450184066891957</v>
      </c>
      <c r="L20967">
        <v>0.38669643246114899</v>
      </c>
      <c r="M20967">
        <v>0.38392097564928301</v>
      </c>
      <c r="N20967">
        <v>0.457300450897344</v>
      </c>
      <c r="O20967">
        <v>0.53857405671473901</v>
      </c>
    </row>
    <row r="20968" spans="1:15" x14ac:dyDescent="0.3">
      <c r="A20968" t="s">
        <v>20969</v>
      </c>
      <c r="B20968">
        <v>3.0567221123473498</v>
      </c>
      <c r="C20968">
        <v>3.17514229000543</v>
      </c>
      <c r="D20968">
        <v>3.2049365565116501</v>
      </c>
      <c r="E20968">
        <v>3.14464380464395</v>
      </c>
      <c r="F20968">
        <v>3.2010330646630401</v>
      </c>
      <c r="G20968">
        <v>3.2706282708615002</v>
      </c>
      <c r="H20968">
        <v>3.4111243394496702</v>
      </c>
      <c r="I20968">
        <v>3.3751226486752701</v>
      </c>
      <c r="J20968">
        <v>3.88306120221573</v>
      </c>
      <c r="K20968">
        <v>3.2521710341477101</v>
      </c>
      <c r="L20968">
        <v>3.0563042083782199</v>
      </c>
      <c r="M20968">
        <v>3.45229976983719</v>
      </c>
      <c r="N20968">
        <v>2.9620063975114101</v>
      </c>
      <c r="O20968">
        <v>3.4683671619276701</v>
      </c>
    </row>
    <row r="20969" spans="1:15" x14ac:dyDescent="0.3">
      <c r="A20969" t="s">
        <v>20970</v>
      </c>
      <c r="B20969">
        <v>13.7741591721982</v>
      </c>
      <c r="C20969">
        <v>13.6973836108416</v>
      </c>
      <c r="D20969">
        <v>13.7604934807084</v>
      </c>
      <c r="E20969">
        <v>13.8349347892993</v>
      </c>
      <c r="F20969">
        <v>13.734439445125901</v>
      </c>
      <c r="G20969">
        <v>13.8050927169384</v>
      </c>
      <c r="H20969">
        <v>14.0457478082973</v>
      </c>
      <c r="I20969">
        <v>13.902042895562101</v>
      </c>
      <c r="J20969">
        <v>13.763757348364701</v>
      </c>
      <c r="K20969">
        <v>13.962433017815099</v>
      </c>
      <c r="L20969">
        <v>14.2539640989859</v>
      </c>
      <c r="M20969">
        <v>13.928519699106401</v>
      </c>
      <c r="N20969">
        <v>13.9220179983212</v>
      </c>
      <c r="O20969">
        <v>13.872040882234</v>
      </c>
    </row>
    <row r="20970" spans="1:15" x14ac:dyDescent="0.3">
      <c r="A20970" t="s">
        <v>20971</v>
      </c>
      <c r="B20970">
        <v>8.6720236546773997</v>
      </c>
      <c r="C20970">
        <v>8.5745942912478803</v>
      </c>
      <c r="D20970">
        <v>8.6219305293168294</v>
      </c>
      <c r="E20970">
        <v>8.6932998565206994</v>
      </c>
      <c r="F20970">
        <v>8.6724513355162003</v>
      </c>
      <c r="G20970">
        <v>8.5837569057599108</v>
      </c>
      <c r="H20970">
        <v>8.88543032460265</v>
      </c>
      <c r="I20970">
        <v>8.6333388973574099</v>
      </c>
      <c r="J20970">
        <v>8.5916992718796106</v>
      </c>
      <c r="K20970">
        <v>8.6787009092363601</v>
      </c>
      <c r="L20970">
        <v>8.8440405743995996</v>
      </c>
      <c r="M20970">
        <v>8.2830240256876593</v>
      </c>
      <c r="N20970">
        <v>8.6389397957964302</v>
      </c>
      <c r="O20970">
        <v>8.5527586889118599</v>
      </c>
    </row>
    <row r="20971" spans="1:15" x14ac:dyDescent="0.3">
      <c r="A20971" t="s">
        <v>20972</v>
      </c>
      <c r="B20971">
        <v>11.048236749327501</v>
      </c>
      <c r="C20971">
        <v>11.001656073323201</v>
      </c>
      <c r="D20971">
        <v>11.0315727753812</v>
      </c>
      <c r="E20971">
        <v>11.036307124953201</v>
      </c>
      <c r="F20971">
        <v>11.0554465369204</v>
      </c>
      <c r="G20971">
        <v>11.06042357352</v>
      </c>
      <c r="H20971">
        <v>11.1323157240027</v>
      </c>
      <c r="I20971">
        <v>11.0335251660356</v>
      </c>
      <c r="J20971">
        <v>10.962869531672901</v>
      </c>
      <c r="K20971">
        <v>11.1087564957236</v>
      </c>
      <c r="L20971">
        <v>10.8180027926318</v>
      </c>
      <c r="M20971">
        <v>11.029954555107</v>
      </c>
      <c r="N20971">
        <v>11.066035537425099</v>
      </c>
      <c r="O20971">
        <v>11.0496596491195</v>
      </c>
    </row>
    <row r="20972" spans="1:15" x14ac:dyDescent="0.3">
      <c r="A20972" t="s">
        <v>20973</v>
      </c>
      <c r="B20972">
        <v>2.8155659905354802</v>
      </c>
      <c r="C20972">
        <v>2.6461723965444199</v>
      </c>
      <c r="D20972">
        <v>2.78113278070074</v>
      </c>
      <c r="E20972">
        <v>2.89158733964751</v>
      </c>
      <c r="F20972">
        <v>2.7536535574847401</v>
      </c>
      <c r="G20972">
        <v>2.8452594234021298</v>
      </c>
      <c r="H20972">
        <v>2.6791834740781599</v>
      </c>
      <c r="I20972">
        <v>2.8335137162941901</v>
      </c>
      <c r="J20972">
        <v>2.91498923555144</v>
      </c>
      <c r="K20972">
        <v>2.94822045858704</v>
      </c>
      <c r="L20972">
        <v>2.7645167453212798</v>
      </c>
      <c r="M20972">
        <v>2.8404435521287499</v>
      </c>
      <c r="N20972">
        <v>2.6371341614366299</v>
      </c>
      <c r="O20972">
        <v>2.7448158523534998</v>
      </c>
    </row>
    <row r="20973" spans="1:15" x14ac:dyDescent="0.3">
      <c r="A20973" t="s">
        <v>20974</v>
      </c>
      <c r="B20973">
        <v>7.7500656570803699</v>
      </c>
      <c r="C20973">
        <v>7.7616017027131399</v>
      </c>
      <c r="D20973">
        <v>7.8335166167163699</v>
      </c>
      <c r="E20973">
        <v>7.94915237797826</v>
      </c>
      <c r="F20973">
        <v>7.9473193783167</v>
      </c>
      <c r="G20973">
        <v>7.7801223431442201</v>
      </c>
      <c r="H20973">
        <v>8.2265544798885095</v>
      </c>
      <c r="I20973">
        <v>7.8962144943246404</v>
      </c>
      <c r="J20973">
        <v>7.9062692301741198</v>
      </c>
      <c r="K20973">
        <v>8.1577098196137392</v>
      </c>
      <c r="L20973">
        <v>8.5131619638711804</v>
      </c>
      <c r="M20973">
        <v>7.7736226807595399</v>
      </c>
      <c r="N20973">
        <v>7.8485236634145297</v>
      </c>
      <c r="O20973">
        <v>7.9491207756792397</v>
      </c>
    </row>
    <row r="20974" spans="1:15" x14ac:dyDescent="0.3">
      <c r="A20974" t="s">
        <v>20975</v>
      </c>
      <c r="B20974">
        <v>10.220431488136001</v>
      </c>
      <c r="C20974">
        <v>10.056063178813799</v>
      </c>
      <c r="D20974">
        <v>10.214334849550101</v>
      </c>
      <c r="E20974">
        <v>10.183140284935901</v>
      </c>
      <c r="F20974">
        <v>9.97679096381734</v>
      </c>
      <c r="G20974">
        <v>10.201116180705901</v>
      </c>
      <c r="H20974">
        <v>9.9060628641848698</v>
      </c>
      <c r="I20974">
        <v>10.116830251506601</v>
      </c>
      <c r="J20974">
        <v>9.9407581404660093</v>
      </c>
      <c r="K20974">
        <v>10.083377175521299</v>
      </c>
      <c r="L20974">
        <v>9.82364427863833</v>
      </c>
      <c r="M20974">
        <v>10.205942811581</v>
      </c>
      <c r="N20974">
        <v>10.122668384925699</v>
      </c>
      <c r="O20974">
        <v>10.050108706609899</v>
      </c>
    </row>
    <row r="20975" spans="1:15" x14ac:dyDescent="0.3">
      <c r="A20975" t="s">
        <v>20976</v>
      </c>
      <c r="B20975">
        <v>4.1722558059301997</v>
      </c>
      <c r="C20975">
        <v>4.4909584352763803</v>
      </c>
      <c r="D20975">
        <v>4.6411463042831098</v>
      </c>
      <c r="E20975">
        <v>4.6769469455778498</v>
      </c>
      <c r="F20975">
        <v>4.4322598729886797</v>
      </c>
      <c r="G20975">
        <v>4.38194693812666</v>
      </c>
      <c r="H20975">
        <v>4.6635766923552398</v>
      </c>
      <c r="I20975">
        <v>4.3957290960741</v>
      </c>
      <c r="J20975">
        <v>4.6681423701801901</v>
      </c>
      <c r="K20975">
        <v>4.3850935383876699</v>
      </c>
      <c r="L20975">
        <v>4.8181098395220303</v>
      </c>
      <c r="M20975">
        <v>4.4187639862201902</v>
      </c>
      <c r="N20975">
        <v>4.4106571248198101</v>
      </c>
      <c r="O20975">
        <v>4.5215880518386404</v>
      </c>
    </row>
    <row r="20976" spans="1:15" x14ac:dyDescent="0.3">
      <c r="A20976" t="s">
        <v>20977</v>
      </c>
      <c r="B20976">
        <v>10.713748794819701</v>
      </c>
      <c r="C20976">
        <v>10.658339853832301</v>
      </c>
      <c r="D20976">
        <v>10.6104692833573</v>
      </c>
      <c r="E20976">
        <v>10.6884506236017</v>
      </c>
      <c r="F20976">
        <v>10.7304771802782</v>
      </c>
      <c r="G20976">
        <v>10.7609778599839</v>
      </c>
      <c r="H20976">
        <v>11.019524561284101</v>
      </c>
      <c r="I20976">
        <v>10.6798521723549</v>
      </c>
      <c r="J20976">
        <v>10.6943179626562</v>
      </c>
      <c r="K20976">
        <v>10.863596118418601</v>
      </c>
      <c r="L20976">
        <v>11.4438158411283</v>
      </c>
      <c r="M20976">
        <v>10.5810716390443</v>
      </c>
      <c r="N20976">
        <v>10.8048458284678</v>
      </c>
      <c r="O20976">
        <v>10.720261391497599</v>
      </c>
    </row>
    <row r="20977" spans="1:15" x14ac:dyDescent="0.3">
      <c r="A20977" t="s">
        <v>20978</v>
      </c>
      <c r="B20977">
        <v>7.0640922632488099</v>
      </c>
      <c r="C20977">
        <v>7.2243685268453302</v>
      </c>
      <c r="D20977">
        <v>7.1538986213336599</v>
      </c>
      <c r="E20977">
        <v>6.8986323341631</v>
      </c>
      <c r="F20977">
        <v>7.2112766860736803</v>
      </c>
      <c r="G20977">
        <v>7.00574032271206</v>
      </c>
      <c r="H20977">
        <v>6.7044395843000997</v>
      </c>
      <c r="I20977">
        <v>7.1572368250821397</v>
      </c>
      <c r="J20977">
        <v>7.49070412116619</v>
      </c>
      <c r="K20977">
        <v>6.8667765884057799</v>
      </c>
      <c r="L20977">
        <v>6.5911650851770602</v>
      </c>
      <c r="M20977">
        <v>7.32341606763028</v>
      </c>
      <c r="N20977">
        <v>6.8560686412451002</v>
      </c>
      <c r="O20977">
        <v>7.1338382157334301</v>
      </c>
    </row>
    <row r="20978" spans="1:15" x14ac:dyDescent="0.3">
      <c r="A20978" t="s">
        <v>20979</v>
      </c>
      <c r="B20978">
        <v>1.2730030481397201</v>
      </c>
      <c r="C20978">
        <v>1.34121220298329</v>
      </c>
      <c r="D20978">
        <v>1.3352686409963099</v>
      </c>
      <c r="E20978">
        <v>1.32899418221057</v>
      </c>
      <c r="F20978">
        <v>1.2551368656342801</v>
      </c>
      <c r="G20978">
        <v>1.21637130638625</v>
      </c>
      <c r="H20978">
        <v>1.2945350886767699</v>
      </c>
      <c r="I20978">
        <v>1.49196023301818</v>
      </c>
      <c r="J20978">
        <v>1.2521222769303699</v>
      </c>
      <c r="K20978">
        <v>1.4265862509449101</v>
      </c>
      <c r="L20978">
        <v>1.40758997390025</v>
      </c>
      <c r="M20978">
        <v>1.62175339712441</v>
      </c>
      <c r="N20978">
        <v>1.39208493234964</v>
      </c>
      <c r="O20978">
        <v>1.30246310666291</v>
      </c>
    </row>
    <row r="20979" spans="1:15" x14ac:dyDescent="0.3">
      <c r="A20979" t="s">
        <v>20980</v>
      </c>
      <c r="B20979">
        <v>9.2319588443138798</v>
      </c>
      <c r="C20979">
        <v>9.1359852368186303</v>
      </c>
      <c r="D20979">
        <v>9.1762671060274297</v>
      </c>
      <c r="E20979">
        <v>9.1881828391331908</v>
      </c>
      <c r="F20979">
        <v>9.2317043556815808</v>
      </c>
      <c r="G20979">
        <v>9.3507640773561302</v>
      </c>
      <c r="H20979">
        <v>9.2097510852053901</v>
      </c>
      <c r="I20979">
        <v>9.0673582995922608</v>
      </c>
      <c r="J20979">
        <v>9.0552325572378294</v>
      </c>
      <c r="K20979">
        <v>9.1173542918657091</v>
      </c>
      <c r="L20979">
        <v>8.8478637071462796</v>
      </c>
      <c r="M20979">
        <v>9.0346595210530101</v>
      </c>
      <c r="N20979">
        <v>9.2288355012506091</v>
      </c>
      <c r="O20979">
        <v>9.1960011387754896</v>
      </c>
    </row>
    <row r="20980" spans="1:15" x14ac:dyDescent="0.3">
      <c r="A20980" t="s">
        <v>20981</v>
      </c>
      <c r="B20980">
        <v>8.3529385220476797</v>
      </c>
      <c r="C20980">
        <v>8.3831288269708697</v>
      </c>
      <c r="D20980">
        <v>8.3238656835499807</v>
      </c>
      <c r="E20980">
        <v>8.3483472246798804</v>
      </c>
      <c r="F20980">
        <v>8.3737454138420908</v>
      </c>
      <c r="G20980">
        <v>8.5542444982958408</v>
      </c>
      <c r="H20980">
        <v>8.2908718005098301</v>
      </c>
      <c r="I20980">
        <v>8.3585776246614607</v>
      </c>
      <c r="J20980">
        <v>8.3344080844735196</v>
      </c>
      <c r="K20980">
        <v>8.2802901860485498</v>
      </c>
      <c r="L20980">
        <v>8.3501222585312505</v>
      </c>
      <c r="M20980">
        <v>8.3487341234901393</v>
      </c>
      <c r="N20980">
        <v>8.4010601757106098</v>
      </c>
      <c r="O20980">
        <v>8.3614964039567194</v>
      </c>
    </row>
    <row r="20981" spans="1:15" x14ac:dyDescent="0.3">
      <c r="A20981" t="s">
        <v>20982</v>
      </c>
      <c r="B20981">
        <v>12.1382729865434</v>
      </c>
      <c r="C20981">
        <v>12.0163315374279</v>
      </c>
      <c r="D20981">
        <v>12.0841437905408</v>
      </c>
      <c r="E20981">
        <v>11.9505340982244</v>
      </c>
      <c r="F20981">
        <v>11.9232861768922</v>
      </c>
      <c r="G20981">
        <v>12.2384293431508</v>
      </c>
      <c r="H20981">
        <v>11.366313143067799</v>
      </c>
      <c r="I20981">
        <v>11.8894541669125</v>
      </c>
      <c r="J20981">
        <v>11.828101105490401</v>
      </c>
      <c r="K20981">
        <v>11.8649926860456</v>
      </c>
      <c r="L20981">
        <v>10.939305991738999</v>
      </c>
      <c r="M20981">
        <v>12.015452901797699</v>
      </c>
      <c r="N20981">
        <v>11.9580212532428</v>
      </c>
      <c r="O20981">
        <v>11.8613087707655</v>
      </c>
    </row>
    <row r="20982" spans="1:15" x14ac:dyDescent="0.3">
      <c r="A20982" t="s">
        <v>20983</v>
      </c>
      <c r="B20982">
        <v>10.3055348409441</v>
      </c>
      <c r="C20982">
        <v>10.380948830315001</v>
      </c>
      <c r="D20982">
        <v>10.354619870666999</v>
      </c>
      <c r="E20982">
        <v>10.2008139909154</v>
      </c>
      <c r="F20982">
        <v>10.317896849105701</v>
      </c>
      <c r="G20982">
        <v>10.5815977850451</v>
      </c>
      <c r="H20982">
        <v>9.8045376722389506</v>
      </c>
      <c r="I20982">
        <v>10.238997524935</v>
      </c>
      <c r="J20982">
        <v>10.0312722781257</v>
      </c>
      <c r="K20982">
        <v>10.026493675078299</v>
      </c>
      <c r="L20982">
        <v>9.8038876362128597</v>
      </c>
      <c r="M20982">
        <v>10.8096267009161</v>
      </c>
      <c r="N20982">
        <v>10.2192317634586</v>
      </c>
      <c r="O20982">
        <v>10.253791290558601</v>
      </c>
    </row>
    <row r="20983" spans="1:15" x14ac:dyDescent="0.3">
      <c r="A20983" t="s">
        <v>20984</v>
      </c>
      <c r="B20983">
        <v>1.0850348866873001</v>
      </c>
      <c r="C20983">
        <v>1.32785397946186</v>
      </c>
      <c r="D20983">
        <v>1.2088321113707401</v>
      </c>
      <c r="E20983">
        <v>1.08423284780868</v>
      </c>
      <c r="F20983">
        <v>1.12949460456951</v>
      </c>
      <c r="G20983">
        <v>1.1548101896282701</v>
      </c>
      <c r="H20983">
        <v>1.2343376962113199</v>
      </c>
      <c r="I20983">
        <v>1.2786201735818901</v>
      </c>
      <c r="J20983">
        <v>1.1763387247305099</v>
      </c>
      <c r="K20983">
        <v>1.14098722901753</v>
      </c>
      <c r="L20983">
        <v>1.2819918594497</v>
      </c>
      <c r="M20983">
        <v>1.2643457525373201</v>
      </c>
      <c r="N20983">
        <v>1.3195321198635901</v>
      </c>
      <c r="O20983">
        <v>1.3136286239613999</v>
      </c>
    </row>
    <row r="20984" spans="1:15" x14ac:dyDescent="0.3">
      <c r="A20984" t="s">
        <v>20985</v>
      </c>
      <c r="B20984">
        <v>7.3059291906323098</v>
      </c>
      <c r="C20984">
        <v>7.3051696247605404</v>
      </c>
      <c r="D20984">
        <v>7.3225901814762997</v>
      </c>
      <c r="E20984">
        <v>7.3230062550897701</v>
      </c>
      <c r="F20984">
        <v>7.3436306274667098</v>
      </c>
      <c r="G20984">
        <v>7.3191594149470003</v>
      </c>
      <c r="H20984">
        <v>7.4211244659226203</v>
      </c>
      <c r="I20984">
        <v>7.3595391325086199</v>
      </c>
      <c r="J20984">
        <v>7.2598003825129203</v>
      </c>
      <c r="K20984">
        <v>7.2053733336328802</v>
      </c>
      <c r="L20984">
        <v>6.9328929293810804</v>
      </c>
      <c r="M20984">
        <v>7.2753387123325997</v>
      </c>
      <c r="N20984">
        <v>7.28536903918011</v>
      </c>
      <c r="O20984">
        <v>7.22380326754124</v>
      </c>
    </row>
    <row r="20985" spans="1:15" x14ac:dyDescent="0.3">
      <c r="A20985" t="s">
        <v>20986</v>
      </c>
      <c r="B20985">
        <v>10.716641219375999</v>
      </c>
      <c r="C20985">
        <v>10.7418373692039</v>
      </c>
      <c r="D20985">
        <v>10.7576464293056</v>
      </c>
      <c r="E20985">
        <v>10.145975882583199</v>
      </c>
      <c r="F20985">
        <v>11.438635002625899</v>
      </c>
      <c r="G20985">
        <v>10.651463341864799</v>
      </c>
      <c r="H20985">
        <v>10.030068199176</v>
      </c>
      <c r="I20985">
        <v>11.090627390118801</v>
      </c>
      <c r="J20985">
        <v>11.076078577583701</v>
      </c>
      <c r="K20985">
        <v>10.3376776216016</v>
      </c>
      <c r="L20985">
        <v>10.394260651580399</v>
      </c>
      <c r="M20985">
        <v>11.677044685800499</v>
      </c>
      <c r="N20985">
        <v>10.4388563816533</v>
      </c>
      <c r="O20985">
        <v>11.4122487295738</v>
      </c>
    </row>
    <row r="20986" spans="1:15" x14ac:dyDescent="0.3">
      <c r="A20986" t="s">
        <v>20987</v>
      </c>
      <c r="B20986">
        <v>11.1389080779</v>
      </c>
      <c r="C20986">
        <v>11.2254517157774</v>
      </c>
      <c r="D20986">
        <v>11.116165502351199</v>
      </c>
      <c r="E20986">
        <v>11.2467094848977</v>
      </c>
      <c r="F20986">
        <v>11.205785195427501</v>
      </c>
      <c r="G20986">
        <v>11.134912653614601</v>
      </c>
      <c r="H20986">
        <v>11.4730400149095</v>
      </c>
      <c r="I20986">
        <v>11.1597522518414</v>
      </c>
      <c r="J20986">
        <v>11.0469892703172</v>
      </c>
      <c r="K20986">
        <v>11.267619744130799</v>
      </c>
      <c r="L20986">
        <v>11.0885611511922</v>
      </c>
      <c r="M20986">
        <v>11.1575368619527</v>
      </c>
      <c r="N20986">
        <v>11.272661572515</v>
      </c>
      <c r="O20986">
        <v>11.2395841716975</v>
      </c>
    </row>
    <row r="20987" spans="1:15" x14ac:dyDescent="0.3">
      <c r="A20987" t="s">
        <v>20988</v>
      </c>
      <c r="B20987">
        <v>9.3979925561811797</v>
      </c>
      <c r="C20987">
        <v>9.4270989089056592</v>
      </c>
      <c r="D20987">
        <v>9.3715324011968306</v>
      </c>
      <c r="E20987">
        <v>9.4995347063250097</v>
      </c>
      <c r="F20987">
        <v>9.4601150027292107</v>
      </c>
      <c r="G20987">
        <v>9.1923720847517494</v>
      </c>
      <c r="H20987">
        <v>9.6912750785744404</v>
      </c>
      <c r="I20987">
        <v>9.3454144105279706</v>
      </c>
      <c r="J20987">
        <v>9.2017440899875105</v>
      </c>
      <c r="K20987">
        <v>9.4057583283285595</v>
      </c>
      <c r="L20987">
        <v>9.5911544992281392</v>
      </c>
      <c r="M20987">
        <v>9.2893261472371194</v>
      </c>
      <c r="N20987">
        <v>9.4285958056575296</v>
      </c>
      <c r="O20987">
        <v>9.4597628731679499</v>
      </c>
    </row>
    <row r="20988" spans="1:15" x14ac:dyDescent="0.3">
      <c r="A20988" t="s">
        <v>20989</v>
      </c>
      <c r="B20988">
        <v>4.4955791372781704</v>
      </c>
      <c r="C20988">
        <v>4.9474138102673804</v>
      </c>
      <c r="D20988">
        <v>4.9378417127796101</v>
      </c>
      <c r="E20988">
        <v>4.9052215642552399</v>
      </c>
      <c r="F20988">
        <v>4.7253646166870196</v>
      </c>
      <c r="G20988">
        <v>4.6343984726968301</v>
      </c>
      <c r="H20988">
        <v>4.9571157912096098</v>
      </c>
      <c r="I20988">
        <v>4.6734715114812397</v>
      </c>
      <c r="J20988">
        <v>4.5060614351770996</v>
      </c>
      <c r="K20988">
        <v>4.5478593239870904</v>
      </c>
      <c r="L20988">
        <v>5.3655225671378997</v>
      </c>
      <c r="M20988">
        <v>5.4018225320427797</v>
      </c>
      <c r="N20988">
        <v>4.6570926935129497</v>
      </c>
      <c r="O20988">
        <v>4.6660611271171604</v>
      </c>
    </row>
    <row r="20989" spans="1:15" x14ac:dyDescent="0.3">
      <c r="A20989" t="s">
        <v>20990</v>
      </c>
      <c r="B20989">
        <v>9.4554776304323305</v>
      </c>
      <c r="C20989">
        <v>9.6766049217695898</v>
      </c>
      <c r="D20989">
        <v>9.4780530249139101</v>
      </c>
      <c r="E20989">
        <v>9.7383864400271403</v>
      </c>
      <c r="F20989">
        <v>9.4816648776631496</v>
      </c>
      <c r="G20989">
        <v>9.2119945449770402</v>
      </c>
      <c r="H20989">
        <v>9.5025500015959103</v>
      </c>
      <c r="I20989">
        <v>9.3196326151837301</v>
      </c>
      <c r="J20989">
        <v>8.9414332750978698</v>
      </c>
      <c r="K20989">
        <v>9.2092224156157094</v>
      </c>
      <c r="L20989">
        <v>8.6535249436294102</v>
      </c>
      <c r="M20989">
        <v>8.9419504327052692</v>
      </c>
      <c r="N20989">
        <v>9.4412679941856208</v>
      </c>
      <c r="O20989">
        <v>9.0902483096029503</v>
      </c>
    </row>
    <row r="20990" spans="1:15" x14ac:dyDescent="0.3">
      <c r="A20990" t="s">
        <v>20991</v>
      </c>
      <c r="B20990">
        <v>7.2651095727258701</v>
      </c>
      <c r="C20990">
        <v>7.3325852086666403</v>
      </c>
      <c r="D20990">
        <v>7.3590215627829902</v>
      </c>
      <c r="E20990">
        <v>7.34730594620512</v>
      </c>
      <c r="F20990">
        <v>7.2666115400619802</v>
      </c>
      <c r="G20990">
        <v>7.2044120661259798</v>
      </c>
      <c r="H20990">
        <v>7.4193785946800599</v>
      </c>
      <c r="I20990">
        <v>7.40388905940382</v>
      </c>
      <c r="J20990">
        <v>7.4187849984632601</v>
      </c>
      <c r="K20990">
        <v>7.3696903220720698</v>
      </c>
      <c r="L20990">
        <v>6.8267339014391704</v>
      </c>
      <c r="M20990">
        <v>7.0236464540397803</v>
      </c>
      <c r="N20990">
        <v>7.3507038302504002</v>
      </c>
      <c r="O20990">
        <v>7.2357723825824403</v>
      </c>
    </row>
    <row r="20991" spans="1:15" x14ac:dyDescent="0.3">
      <c r="A20991" t="s">
        <v>20992</v>
      </c>
      <c r="B20991">
        <v>6.5580678793649705E-2</v>
      </c>
      <c r="C20991">
        <v>0.13191464195188299</v>
      </c>
      <c r="D20991">
        <v>6.7600567345428006E-2</v>
      </c>
      <c r="E20991">
        <v>0.122186076692537</v>
      </c>
      <c r="F20991">
        <v>5.3117851259235301E-2</v>
      </c>
      <c r="G20991">
        <v>0.13358964911240601</v>
      </c>
      <c r="H20991">
        <v>9.0719229880285995E-3</v>
      </c>
      <c r="I20991">
        <v>0.10565363575768801</v>
      </c>
      <c r="J20991">
        <v>5.1021098816098398E-2</v>
      </c>
      <c r="K20991">
        <v>2.5350633606284001E-3</v>
      </c>
      <c r="L20991">
        <v>4.2267736262517603E-4</v>
      </c>
      <c r="M20991">
        <v>4.9455063538781298E-2</v>
      </c>
      <c r="N20991">
        <v>4.6776251629871398E-3</v>
      </c>
      <c r="O20991">
        <v>0.10111471100382299</v>
      </c>
    </row>
    <row r="20992" spans="1:15" x14ac:dyDescent="0.3">
      <c r="A20992" t="s">
        <v>20993</v>
      </c>
      <c r="B20992">
        <v>7.2872309185635302</v>
      </c>
      <c r="C20992">
        <v>7.1236214541878304</v>
      </c>
      <c r="D20992">
        <v>7.3423849279842104</v>
      </c>
      <c r="E20992">
        <v>7.2554864983343696</v>
      </c>
      <c r="F20992">
        <v>7.2834675694409503</v>
      </c>
      <c r="G20992">
        <v>7.3465858432810398</v>
      </c>
      <c r="H20992">
        <v>7.3089716570079402</v>
      </c>
      <c r="I20992">
        <v>7.2855892600062599</v>
      </c>
      <c r="J20992">
        <v>7.2295573829971902</v>
      </c>
      <c r="K20992">
        <v>7.3045500137634498</v>
      </c>
      <c r="L20992">
        <v>7.1492262644279698</v>
      </c>
      <c r="M20992">
        <v>7.0860775187720701</v>
      </c>
      <c r="N20992">
        <v>7.3394115746752604</v>
      </c>
      <c r="O20992">
        <v>7.2921806964915703</v>
      </c>
    </row>
    <row r="20993" spans="1:15" x14ac:dyDescent="0.3">
      <c r="A20993" t="s">
        <v>20994</v>
      </c>
      <c r="B20993">
        <v>8.0372213024647792</v>
      </c>
      <c r="C20993">
        <v>8.03342996841074</v>
      </c>
      <c r="D20993">
        <v>7.9741178957922099</v>
      </c>
      <c r="E20993">
        <v>7.9289182958532196</v>
      </c>
      <c r="F20993">
        <v>8.2462892942922608</v>
      </c>
      <c r="G20993">
        <v>7.9970283296046398</v>
      </c>
      <c r="H20993">
        <v>8.2228471597401196</v>
      </c>
      <c r="I20993">
        <v>8.2118134873580004</v>
      </c>
      <c r="J20993">
        <v>8.4139240568782405</v>
      </c>
      <c r="K20993">
        <v>8.1064696486170806</v>
      </c>
      <c r="L20993">
        <v>9.1650250235201405</v>
      </c>
      <c r="M20993">
        <v>9.1012194246473292</v>
      </c>
      <c r="N20993">
        <v>8.1395258438301106</v>
      </c>
      <c r="O20993">
        <v>8.6411350092673</v>
      </c>
    </row>
    <row r="20994" spans="1:15" x14ac:dyDescent="0.3">
      <c r="A20994" t="s">
        <v>20995</v>
      </c>
      <c r="B20994">
        <v>7.4618218500478104</v>
      </c>
      <c r="C20994">
        <v>7.8750227762318401</v>
      </c>
      <c r="D20994">
        <v>7.6382854437868097</v>
      </c>
      <c r="E20994">
        <v>7.4471889875300903</v>
      </c>
      <c r="F20994">
        <v>7.9041009771766699</v>
      </c>
      <c r="G20994">
        <v>7.3897833298348203</v>
      </c>
      <c r="H20994">
        <v>7.2888468419825596</v>
      </c>
      <c r="I20994">
        <v>7.6731298325221404</v>
      </c>
      <c r="J20994">
        <v>8.3198093411192406</v>
      </c>
      <c r="K20994">
        <v>7.4878331861562604</v>
      </c>
      <c r="L20994">
        <v>7.2810301347791198</v>
      </c>
      <c r="M20994">
        <v>7.8509593438625496</v>
      </c>
      <c r="N20994">
        <v>7.5735641616975196</v>
      </c>
      <c r="O20994">
        <v>8.0249901848459206</v>
      </c>
    </row>
    <row r="20995" spans="1:15" x14ac:dyDescent="0.3">
      <c r="A20995" t="s">
        <v>20996</v>
      </c>
      <c r="B20995">
        <v>1.14943443631185</v>
      </c>
      <c r="C20995">
        <v>1.0279186758418699</v>
      </c>
      <c r="D20995">
        <v>1.0256506505194101</v>
      </c>
      <c r="E20995">
        <v>1.02325212488907</v>
      </c>
      <c r="F20995">
        <v>1.0707255875660699</v>
      </c>
      <c r="G20995">
        <v>1.09701834434214</v>
      </c>
      <c r="H20995">
        <v>1.03563752751202</v>
      </c>
      <c r="I20995">
        <v>1.1777834442535899</v>
      </c>
      <c r="J20995">
        <v>1.7489911645779901</v>
      </c>
      <c r="K20995">
        <v>1.0826926771686101</v>
      </c>
      <c r="L20995">
        <v>1.1285997406211501</v>
      </c>
      <c r="M20995">
        <v>1.29944991566984</v>
      </c>
      <c r="N20995">
        <v>1.0257885198074701</v>
      </c>
      <c r="O20995">
        <v>1.2635532007900501</v>
      </c>
    </row>
    <row r="20996" spans="1:15" x14ac:dyDescent="0.3">
      <c r="A20996" t="s">
        <v>20997</v>
      </c>
      <c r="B20996">
        <v>5.9104887579249299</v>
      </c>
      <c r="C20996">
        <v>5.7534560551851701</v>
      </c>
      <c r="D20996">
        <v>5.8117016615070298</v>
      </c>
      <c r="E20996">
        <v>5.8040877670146296</v>
      </c>
      <c r="F20996">
        <v>5.9556517967296303</v>
      </c>
      <c r="G20996">
        <v>5.6090826714869202</v>
      </c>
      <c r="H20996">
        <v>5.9133011253443604</v>
      </c>
      <c r="I20996">
        <v>6.0472050341911903</v>
      </c>
      <c r="J20996">
        <v>6.1089182813042902</v>
      </c>
      <c r="K20996">
        <v>5.9455864370580098</v>
      </c>
      <c r="L20996">
        <v>6.5378864921128903</v>
      </c>
      <c r="M20996">
        <v>5.7002048137513199</v>
      </c>
      <c r="N20996">
        <v>5.7069255949722599</v>
      </c>
      <c r="O20996">
        <v>5.9991758615652104</v>
      </c>
    </row>
    <row r="20997" spans="1:15" x14ac:dyDescent="0.3">
      <c r="A20997" t="s">
        <v>20998</v>
      </c>
      <c r="B20997">
        <v>11.3686122048789</v>
      </c>
      <c r="C20997">
        <v>11.507106760605</v>
      </c>
      <c r="D20997">
        <v>11.530236949397001</v>
      </c>
      <c r="E20997">
        <v>11.608083903198301</v>
      </c>
      <c r="F20997">
        <v>11.5551885696888</v>
      </c>
      <c r="G20997">
        <v>11.3108319128365</v>
      </c>
      <c r="H20997">
        <v>11.726020681328301</v>
      </c>
      <c r="I20997">
        <v>11.567691081173001</v>
      </c>
      <c r="J20997">
        <v>11.575162175611201</v>
      </c>
      <c r="K20997">
        <v>11.649882949321301</v>
      </c>
      <c r="L20997">
        <v>11.3664848863329</v>
      </c>
      <c r="M20997">
        <v>11.406464975928101</v>
      </c>
      <c r="N20997">
        <v>11.7065582663454</v>
      </c>
      <c r="O20997">
        <v>11.4941654445783</v>
      </c>
    </row>
    <row r="20998" spans="1:15" x14ac:dyDescent="0.3">
      <c r="A20998" t="s">
        <v>20999</v>
      </c>
      <c r="B20998">
        <v>9.6637400728180207</v>
      </c>
      <c r="C20998">
        <v>9.5760888337827108</v>
      </c>
      <c r="D20998">
        <v>9.6130868402368499</v>
      </c>
      <c r="E20998">
        <v>9.54721279193679</v>
      </c>
      <c r="F20998">
        <v>9.3335997691558905</v>
      </c>
      <c r="G20998">
        <v>9.7076525882921505</v>
      </c>
      <c r="H20998">
        <v>9.0580357682304502</v>
      </c>
      <c r="I20998">
        <v>9.4138675531578393</v>
      </c>
      <c r="J20998">
        <v>9.2720813794350097</v>
      </c>
      <c r="K20998">
        <v>9.1930602455917292</v>
      </c>
      <c r="L20998">
        <v>8.4941123679907502</v>
      </c>
      <c r="M20998">
        <v>9.2375935943985503</v>
      </c>
      <c r="N20998">
        <v>9.2088317545960994</v>
      </c>
      <c r="O20998">
        <v>9.3685919523736505</v>
      </c>
    </row>
    <row r="20999" spans="1:15" x14ac:dyDescent="0.3">
      <c r="A20999" t="s">
        <v>21000</v>
      </c>
      <c r="B20999">
        <v>9.1477974928118293</v>
      </c>
      <c r="C20999">
        <v>9.1330586691383608</v>
      </c>
      <c r="D20999">
        <v>9.1951700477412892</v>
      </c>
      <c r="E20999">
        <v>9.1630231722707407</v>
      </c>
      <c r="F20999">
        <v>9.0881686502856294</v>
      </c>
      <c r="G20999">
        <v>9.2425877842546598</v>
      </c>
      <c r="H20999">
        <v>9.1181016501589394</v>
      </c>
      <c r="I20999">
        <v>9.1464292722858893</v>
      </c>
      <c r="J20999">
        <v>9.1160510513064601</v>
      </c>
      <c r="K20999">
        <v>9.2183006281275492</v>
      </c>
      <c r="L20999">
        <v>9.4057756760869093</v>
      </c>
      <c r="M20999">
        <v>9.3454745375230495</v>
      </c>
      <c r="N20999">
        <v>9.2785466786310895</v>
      </c>
      <c r="O20999">
        <v>9.2562170613021699</v>
      </c>
    </row>
    <row r="21000" spans="1:15" x14ac:dyDescent="0.3">
      <c r="A21000" t="s">
        <v>21001</v>
      </c>
      <c r="B21000">
        <v>2.6499201749025301</v>
      </c>
      <c r="C21000">
        <v>2.7923880923012701</v>
      </c>
      <c r="D21000">
        <v>2.7802285544050398</v>
      </c>
      <c r="E21000">
        <v>2.5811873301638899</v>
      </c>
      <c r="F21000">
        <v>3.0345467779031798</v>
      </c>
      <c r="G21000">
        <v>2.66864907306346</v>
      </c>
      <c r="H21000">
        <v>2.76676881250954</v>
      </c>
      <c r="I21000">
        <v>2.72394074972593</v>
      </c>
      <c r="J21000">
        <v>4.4346490937240102</v>
      </c>
      <c r="K21000">
        <v>2.8095913877383398</v>
      </c>
      <c r="L21000">
        <v>3.6711930614138701</v>
      </c>
      <c r="M21000">
        <v>3.0822559583623899</v>
      </c>
      <c r="N21000">
        <v>2.6567929169865998</v>
      </c>
      <c r="O21000">
        <v>3.4607030025679699</v>
      </c>
    </row>
    <row r="21001" spans="1:15" x14ac:dyDescent="0.3">
      <c r="A21001" t="s">
        <v>21002</v>
      </c>
      <c r="B21001">
        <v>7.9872392331440203</v>
      </c>
      <c r="C21001">
        <v>7.9569615953361499</v>
      </c>
      <c r="D21001">
        <v>7.93909812996485</v>
      </c>
      <c r="E21001">
        <v>8.0587989932439896</v>
      </c>
      <c r="F21001">
        <v>7.9301461856803996</v>
      </c>
      <c r="G21001">
        <v>7.9354217635212301</v>
      </c>
      <c r="H21001">
        <v>7.6574576833238703</v>
      </c>
      <c r="I21001">
        <v>8.0131549870487397</v>
      </c>
      <c r="J21001">
        <v>7.9836131556568501</v>
      </c>
      <c r="K21001">
        <v>8.0151468327692097</v>
      </c>
      <c r="L21001">
        <v>7.6028386305756497</v>
      </c>
      <c r="M21001">
        <v>8.0870782453332293</v>
      </c>
      <c r="N21001">
        <v>7.9825760719332797</v>
      </c>
      <c r="O21001">
        <v>8.0653959867796203</v>
      </c>
    </row>
    <row r="21002" spans="1:15" x14ac:dyDescent="0.3">
      <c r="A21002" t="s">
        <v>21003</v>
      </c>
      <c r="B21002">
        <v>7.6768388492958701</v>
      </c>
      <c r="C21002">
        <v>7.7632070841372496</v>
      </c>
      <c r="D21002">
        <v>7.64516654734122</v>
      </c>
      <c r="E21002">
        <v>7.6704186411384496</v>
      </c>
      <c r="F21002">
        <v>8.0003056019418004</v>
      </c>
      <c r="G21002">
        <v>7.6897726578821501</v>
      </c>
      <c r="H21002">
        <v>7.7072245877199697</v>
      </c>
      <c r="I21002">
        <v>7.9205635702178396</v>
      </c>
      <c r="J21002">
        <v>8.2088453854176304</v>
      </c>
      <c r="K21002">
        <v>7.8110790893474</v>
      </c>
      <c r="L21002">
        <v>6.70615907011081</v>
      </c>
      <c r="M21002">
        <v>7.6590673419009399</v>
      </c>
      <c r="N21002">
        <v>7.7762436804990998</v>
      </c>
      <c r="O21002">
        <v>7.9719056059595399</v>
      </c>
    </row>
    <row r="21003" spans="1:15" x14ac:dyDescent="0.3">
      <c r="A21003" t="s">
        <v>21004</v>
      </c>
      <c r="B21003">
        <v>4.7882709778988204</v>
      </c>
      <c r="C21003">
        <v>4.7632389290461399</v>
      </c>
      <c r="D21003">
        <v>4.7604708932887796</v>
      </c>
      <c r="E21003">
        <v>4.9059601507133399</v>
      </c>
      <c r="F21003">
        <v>4.7079397229382396</v>
      </c>
      <c r="G21003">
        <v>4.7728515458776597</v>
      </c>
      <c r="H21003">
        <v>4.8821820751768499</v>
      </c>
      <c r="I21003">
        <v>4.7589503695298196</v>
      </c>
      <c r="J21003">
        <v>4.9818042467357602</v>
      </c>
      <c r="K21003">
        <v>5.0564370913268597</v>
      </c>
      <c r="L21003">
        <v>4.4998360144805796</v>
      </c>
      <c r="M21003">
        <v>4.7833896859774798</v>
      </c>
      <c r="N21003">
        <v>4.9603947640317703</v>
      </c>
      <c r="O21003">
        <v>4.8396686998240401</v>
      </c>
    </row>
    <row r="21004" spans="1:15" x14ac:dyDescent="0.3">
      <c r="A21004" t="s">
        <v>21005</v>
      </c>
      <c r="B21004">
        <v>8.2645492901307307</v>
      </c>
      <c r="C21004">
        <v>8.3127222536709304</v>
      </c>
      <c r="D21004">
        <v>8.2777002578849892</v>
      </c>
      <c r="E21004">
        <v>8.3710610277293096</v>
      </c>
      <c r="F21004">
        <v>8.5516975072528805</v>
      </c>
      <c r="G21004">
        <v>8.0925295936630093</v>
      </c>
      <c r="H21004">
        <v>8.2471008975908404</v>
      </c>
      <c r="I21004">
        <v>8.3274139755876995</v>
      </c>
      <c r="J21004">
        <v>8.6622193040806792</v>
      </c>
      <c r="K21004">
        <v>8.3221634929143402</v>
      </c>
      <c r="L21004">
        <v>7.95617803059063</v>
      </c>
      <c r="M21004">
        <v>8.3318354025249004</v>
      </c>
      <c r="N21004">
        <v>8.3968389196965791</v>
      </c>
      <c r="O21004">
        <v>8.5138219228109602</v>
      </c>
    </row>
    <row r="21005" spans="1:15" x14ac:dyDescent="0.3">
      <c r="A21005" t="s">
        <v>21006</v>
      </c>
      <c r="B21005">
        <v>9.9133158372625392</v>
      </c>
      <c r="C21005">
        <v>9.9054972400694794</v>
      </c>
      <c r="D21005">
        <v>9.8710524697912891</v>
      </c>
      <c r="E21005">
        <v>10.000402988345501</v>
      </c>
      <c r="F21005">
        <v>9.9850704404835096</v>
      </c>
      <c r="G21005">
        <v>9.9344120406693293</v>
      </c>
      <c r="H21005">
        <v>10.3465785588788</v>
      </c>
      <c r="I21005">
        <v>9.8816758607245792</v>
      </c>
      <c r="J21005">
        <v>9.8948996905182796</v>
      </c>
      <c r="K21005">
        <v>10.0529421710094</v>
      </c>
      <c r="L21005">
        <v>10.508025184699299</v>
      </c>
      <c r="M21005">
        <v>9.7300460609372408</v>
      </c>
      <c r="N21005">
        <v>9.99225905484934</v>
      </c>
      <c r="O21005">
        <v>9.8977617018119304</v>
      </c>
    </row>
    <row r="21006" spans="1:15" x14ac:dyDescent="0.3">
      <c r="A21006" t="s">
        <v>21007</v>
      </c>
      <c r="B21006">
        <v>9.5273292944132706</v>
      </c>
      <c r="C21006">
        <v>9.4835894211405307</v>
      </c>
      <c r="D21006">
        <v>9.5074653236160191</v>
      </c>
      <c r="E21006">
        <v>9.4077686271463996</v>
      </c>
      <c r="F21006">
        <v>9.2213631584708207</v>
      </c>
      <c r="G21006">
        <v>9.7342223767398792</v>
      </c>
      <c r="H21006">
        <v>8.9284037871118507</v>
      </c>
      <c r="I21006">
        <v>9.5992045006632907</v>
      </c>
      <c r="J21006">
        <v>9.3165405168603304</v>
      </c>
      <c r="K21006">
        <v>9.2270363493752807</v>
      </c>
      <c r="L21006">
        <v>9.64107249780991</v>
      </c>
      <c r="M21006">
        <v>10.6568846695214</v>
      </c>
      <c r="N21006">
        <v>9.3687714810969709</v>
      </c>
      <c r="O21006">
        <v>9.6263420977487399</v>
      </c>
    </row>
    <row r="21007" spans="1:15" x14ac:dyDescent="0.3">
      <c r="A21007" t="s">
        <v>21008</v>
      </c>
      <c r="B21007">
        <v>11.532081163156899</v>
      </c>
      <c r="C21007">
        <v>11.5628057068655</v>
      </c>
      <c r="D21007">
        <v>11.696750765245801</v>
      </c>
      <c r="E21007">
        <v>11.4581437266002</v>
      </c>
      <c r="F21007">
        <v>11.2941884386534</v>
      </c>
      <c r="G21007">
        <v>11.631502730630499</v>
      </c>
      <c r="H21007">
        <v>10.9162405112383</v>
      </c>
      <c r="I21007">
        <v>11.4138224585485</v>
      </c>
      <c r="J21007">
        <v>11.446263065498901</v>
      </c>
      <c r="K21007">
        <v>11.2344477093891</v>
      </c>
      <c r="L21007">
        <v>10.8923111366789</v>
      </c>
      <c r="M21007">
        <v>11.637700282845501</v>
      </c>
      <c r="N21007">
        <v>11.299182609491</v>
      </c>
      <c r="O21007">
        <v>11.3623250918784</v>
      </c>
    </row>
    <row r="21008" spans="1:15" x14ac:dyDescent="0.3">
      <c r="A21008" t="s">
        <v>21009</v>
      </c>
      <c r="B21008">
        <v>6.6825386456405198</v>
      </c>
      <c r="C21008">
        <v>7.08311112908408</v>
      </c>
      <c r="D21008">
        <v>6.9487736103573097</v>
      </c>
      <c r="E21008">
        <v>7.0446749347003097</v>
      </c>
      <c r="F21008">
        <v>7.3162769125102001</v>
      </c>
      <c r="G21008">
        <v>6.6813214983504796</v>
      </c>
      <c r="H21008">
        <v>7.2569226362505104</v>
      </c>
      <c r="I21008">
        <v>7.2053700422636098</v>
      </c>
      <c r="J21008">
        <v>7.0042346772648596</v>
      </c>
      <c r="K21008">
        <v>7.01133815479524</v>
      </c>
      <c r="L21008">
        <v>8.3855532361325302</v>
      </c>
      <c r="M21008">
        <v>7.3562315045182798</v>
      </c>
      <c r="N21008">
        <v>7.2453689060099702</v>
      </c>
      <c r="O21008">
        <v>7.1727335829219703</v>
      </c>
    </row>
    <row r="21009" spans="1:15" x14ac:dyDescent="0.3">
      <c r="A21009" t="s">
        <v>21010</v>
      </c>
      <c r="B21009">
        <v>8.0742766158852106</v>
      </c>
      <c r="C21009">
        <v>8.0839999336569992</v>
      </c>
      <c r="D21009">
        <v>8.0027051842501198</v>
      </c>
      <c r="E21009">
        <v>7.9219502577007503</v>
      </c>
      <c r="F21009">
        <v>8.0404956481650505</v>
      </c>
      <c r="G21009">
        <v>8.1092904365049794</v>
      </c>
      <c r="H21009">
        <v>8.1607414217369207</v>
      </c>
      <c r="I21009">
        <v>8.1063532375269904</v>
      </c>
      <c r="J21009">
        <v>8.0307510217542308</v>
      </c>
      <c r="K21009">
        <v>8.1998275238535197</v>
      </c>
      <c r="L21009">
        <v>8.3451575751338094</v>
      </c>
      <c r="M21009">
        <v>8.1798256825703604</v>
      </c>
      <c r="N21009">
        <v>8.02375628763434</v>
      </c>
      <c r="O21009">
        <v>8.17461099558715</v>
      </c>
    </row>
    <row r="21010" spans="1:15" x14ac:dyDescent="0.3">
      <c r="A21010" t="s">
        <v>21011</v>
      </c>
      <c r="B21010">
        <v>2.35340197620563</v>
      </c>
      <c r="C21010">
        <v>2.3729042829607598</v>
      </c>
      <c r="D21010">
        <v>2.3613262687305201</v>
      </c>
      <c r="E21010">
        <v>2.55945116964799</v>
      </c>
      <c r="F21010">
        <v>2.4233254470546601</v>
      </c>
      <c r="G21010">
        <v>2.1581582166711799</v>
      </c>
      <c r="H21010">
        <v>2.35744202313942</v>
      </c>
      <c r="I21010">
        <v>2.2201511403227498</v>
      </c>
      <c r="J21010">
        <v>2.5788054615095199</v>
      </c>
      <c r="K21010">
        <v>2.33734863087578</v>
      </c>
      <c r="L21010">
        <v>2.1269981141728498</v>
      </c>
      <c r="M21010">
        <v>2.2059601152447899</v>
      </c>
      <c r="N21010">
        <v>2.4975244451908498</v>
      </c>
      <c r="O21010">
        <v>2.2116571943300798</v>
      </c>
    </row>
    <row r="21011" spans="1:15" x14ac:dyDescent="0.3">
      <c r="A21011" t="s">
        <v>21012</v>
      </c>
      <c r="B21011">
        <v>7.1149296515822797</v>
      </c>
      <c r="C21011">
        <v>7.1360876065086201</v>
      </c>
      <c r="D21011">
        <v>7.1853649393789096</v>
      </c>
      <c r="E21011">
        <v>7.0938661006411099</v>
      </c>
      <c r="F21011">
        <v>7.1146626840626199</v>
      </c>
      <c r="G21011">
        <v>7.2636430527454499</v>
      </c>
      <c r="H21011">
        <v>7.1215889950174596</v>
      </c>
      <c r="I21011">
        <v>7.1503322623338299</v>
      </c>
      <c r="J21011">
        <v>7.2294004195351604</v>
      </c>
      <c r="K21011">
        <v>7.1708127594681104</v>
      </c>
      <c r="L21011">
        <v>6.4793141057117696</v>
      </c>
      <c r="M21011">
        <v>7.3286326069446401</v>
      </c>
      <c r="N21011">
        <v>7.2235340466039304</v>
      </c>
      <c r="O21011">
        <v>7.2774154338419503</v>
      </c>
    </row>
    <row r="21012" spans="1:15" x14ac:dyDescent="0.3">
      <c r="A21012" t="s">
        <v>21013</v>
      </c>
      <c r="B21012">
        <v>5.8205715380329996</v>
      </c>
      <c r="C21012">
        <v>5.8233990493130596</v>
      </c>
      <c r="D21012">
        <v>5.8841983898789199</v>
      </c>
      <c r="E21012">
        <v>5.5530803129151103</v>
      </c>
      <c r="F21012">
        <v>5.7194349692811102</v>
      </c>
      <c r="G21012">
        <v>5.7912180513162097</v>
      </c>
      <c r="H21012">
        <v>5.6087437468055397</v>
      </c>
      <c r="I21012">
        <v>5.8139721821459602</v>
      </c>
      <c r="J21012">
        <v>6.0345827202021596</v>
      </c>
      <c r="K21012">
        <v>5.9410526372324801</v>
      </c>
      <c r="L21012">
        <v>6.0036395433845797</v>
      </c>
      <c r="M21012">
        <v>5.7635936046049201</v>
      </c>
      <c r="N21012">
        <v>5.76248645820941</v>
      </c>
      <c r="O21012">
        <v>5.8822197581682003</v>
      </c>
    </row>
    <row r="21013" spans="1:15" x14ac:dyDescent="0.3">
      <c r="A21013" t="s">
        <v>21014</v>
      </c>
      <c r="B21013">
        <v>8.4598686802052594</v>
      </c>
      <c r="C21013">
        <v>8.4486907712719805</v>
      </c>
      <c r="D21013">
        <v>8.3755188927015691</v>
      </c>
      <c r="E21013">
        <v>8.4147239815282493</v>
      </c>
      <c r="F21013">
        <v>8.5385269958724699</v>
      </c>
      <c r="G21013">
        <v>8.7746086452562704</v>
      </c>
      <c r="H21013">
        <v>8.3225151832330404</v>
      </c>
      <c r="I21013">
        <v>8.4805160756024307</v>
      </c>
      <c r="J21013">
        <v>8.9308039249321105</v>
      </c>
      <c r="K21013">
        <v>8.3587143776081891</v>
      </c>
      <c r="L21013">
        <v>8.7231623627728592</v>
      </c>
      <c r="M21013">
        <v>8.4571005399921599</v>
      </c>
      <c r="N21013">
        <v>8.4829115838992504</v>
      </c>
      <c r="O21013">
        <v>8.7249663949035003</v>
      </c>
    </row>
    <row r="21014" spans="1:15" x14ac:dyDescent="0.3">
      <c r="A21014" t="s">
        <v>21015</v>
      </c>
      <c r="B21014">
        <v>10.5816289639166</v>
      </c>
      <c r="C21014">
        <v>10.396400768459101</v>
      </c>
      <c r="D21014">
        <v>10.5211866657159</v>
      </c>
      <c r="E21014">
        <v>10.557400904917399</v>
      </c>
      <c r="F21014">
        <v>10.550412077979299</v>
      </c>
      <c r="G21014">
        <v>10.5708976933083</v>
      </c>
      <c r="H21014">
        <v>10.9756616517958</v>
      </c>
      <c r="I21014">
        <v>10.6278484822077</v>
      </c>
      <c r="J21014">
        <v>10.634074339480099</v>
      </c>
      <c r="K21014">
        <v>10.759774284199599</v>
      </c>
      <c r="L21014">
        <v>12.239472670606901</v>
      </c>
      <c r="M21014">
        <v>10.533334190938101</v>
      </c>
      <c r="N21014">
        <v>10.7896940255856</v>
      </c>
      <c r="O21014">
        <v>10.6990221270883</v>
      </c>
    </row>
    <row r="21015" spans="1:15" x14ac:dyDescent="0.3">
      <c r="A21015" t="s">
        <v>21016</v>
      </c>
      <c r="B21015">
        <v>9.4358244657126793</v>
      </c>
      <c r="C21015">
        <v>9.4669170174990107</v>
      </c>
      <c r="D21015">
        <v>9.5278673055479306</v>
      </c>
      <c r="E21015">
        <v>9.6158009607421899</v>
      </c>
      <c r="F21015">
        <v>9.5307314678902308</v>
      </c>
      <c r="G21015">
        <v>9.5521309234990799</v>
      </c>
      <c r="H21015">
        <v>9.8777626514789798</v>
      </c>
      <c r="I21015">
        <v>9.5336738726480998</v>
      </c>
      <c r="J21015">
        <v>9.5049063163968999</v>
      </c>
      <c r="K21015">
        <v>9.7127563747049592</v>
      </c>
      <c r="L21015">
        <v>9.9298211896956907</v>
      </c>
      <c r="M21015">
        <v>9.4614834034585193</v>
      </c>
      <c r="N21015">
        <v>9.5914285618294208</v>
      </c>
      <c r="O21015">
        <v>9.5966641014040093</v>
      </c>
    </row>
    <row r="21016" spans="1:15" x14ac:dyDescent="0.3">
      <c r="A21016" t="s">
        <v>21017</v>
      </c>
      <c r="B21016">
        <v>18.696866499165999</v>
      </c>
      <c r="C21016">
        <v>18.649546102827099</v>
      </c>
      <c r="D21016">
        <v>18.6788621375037</v>
      </c>
      <c r="E21016">
        <v>18.828446334460399</v>
      </c>
      <c r="F21016">
        <v>18.727274935287301</v>
      </c>
      <c r="G21016">
        <v>18.6442033944782</v>
      </c>
      <c r="H21016">
        <v>19.125830886801602</v>
      </c>
      <c r="I21016">
        <v>18.748839774481201</v>
      </c>
      <c r="J21016">
        <v>18.6585235589978</v>
      </c>
      <c r="K21016">
        <v>18.9423449419245</v>
      </c>
      <c r="L21016">
        <v>19.2184466314188</v>
      </c>
      <c r="M21016">
        <v>18.175129766846599</v>
      </c>
      <c r="N21016">
        <v>18.9792877626878</v>
      </c>
      <c r="O21016">
        <v>18.643092211583198</v>
      </c>
    </row>
    <row r="21017" spans="1:15" x14ac:dyDescent="0.3">
      <c r="A21017" t="s">
        <v>21018</v>
      </c>
      <c r="B21017">
        <v>5.1928414891604904</v>
      </c>
      <c r="C21017">
        <v>5.76940346127172</v>
      </c>
      <c r="D21017">
        <v>5.4596670457837702</v>
      </c>
      <c r="E21017">
        <v>5.8173980083438304</v>
      </c>
      <c r="F21017">
        <v>5.9374183650954198</v>
      </c>
      <c r="G21017">
        <v>5.3607781444246401</v>
      </c>
      <c r="H21017">
        <v>5.2783794081345903</v>
      </c>
      <c r="I21017">
        <v>5.8336797604861097</v>
      </c>
      <c r="J21017">
        <v>5.6358764132080896</v>
      </c>
      <c r="K21017">
        <v>5.7163868679299101</v>
      </c>
      <c r="L21017">
        <v>5.4434603220037499</v>
      </c>
      <c r="M21017">
        <v>6.1585068908940599</v>
      </c>
      <c r="N21017">
        <v>5.7509691451143103</v>
      </c>
      <c r="O21017">
        <v>6.1728030120029498</v>
      </c>
    </row>
    <row r="21018" spans="1:15" x14ac:dyDescent="0.3">
      <c r="A21018" t="s">
        <v>21019</v>
      </c>
      <c r="B21018">
        <v>11.808585390970601</v>
      </c>
      <c r="C21018">
        <v>11.786194901722</v>
      </c>
      <c r="D21018">
        <v>11.9381828538126</v>
      </c>
      <c r="E21018">
        <v>11.6823867185396</v>
      </c>
      <c r="F21018">
        <v>11.5646099135037</v>
      </c>
      <c r="G21018">
        <v>11.8416852940318</v>
      </c>
      <c r="H21018">
        <v>11.0918225818574</v>
      </c>
      <c r="I21018">
        <v>11.6608891890268</v>
      </c>
      <c r="J21018">
        <v>11.531465809416501</v>
      </c>
      <c r="K21018">
        <v>11.321230742569901</v>
      </c>
      <c r="L21018">
        <v>10.666731297041901</v>
      </c>
      <c r="M21018">
        <v>11.5184842835857</v>
      </c>
      <c r="N21018">
        <v>11.4884196667312</v>
      </c>
      <c r="O21018">
        <v>11.320564618373</v>
      </c>
    </row>
    <row r="21019" spans="1:15" x14ac:dyDescent="0.3">
      <c r="A21019" t="s">
        <v>21020</v>
      </c>
      <c r="B21019">
        <v>1.39179854488014</v>
      </c>
      <c r="C21019">
        <v>1.3991902028573</v>
      </c>
      <c r="D21019">
        <v>1.3948013961057399</v>
      </c>
      <c r="E21019">
        <v>1.3901680223795201</v>
      </c>
      <c r="F21019">
        <v>1.4721990785088099</v>
      </c>
      <c r="G21019">
        <v>1.5757266384770101</v>
      </c>
      <c r="H21019">
        <v>1.48082809300828</v>
      </c>
      <c r="I21019">
        <v>1.6502136895355899</v>
      </c>
      <c r="J21019">
        <v>1.5549838296246501</v>
      </c>
      <c r="K21019">
        <v>1.63846214370362</v>
      </c>
      <c r="L21019">
        <v>1.42841191642883</v>
      </c>
      <c r="M21019">
        <v>1.41627590681855</v>
      </c>
      <c r="N21019">
        <v>1.5104385583868001</v>
      </c>
      <c r="O21019">
        <v>1.46756947993679</v>
      </c>
    </row>
    <row r="21020" spans="1:15" x14ac:dyDescent="0.3">
      <c r="A21020" t="s">
        <v>21021</v>
      </c>
      <c r="B21020">
        <v>2.7636852510393299</v>
      </c>
      <c r="C21020">
        <v>2.5452118284980401</v>
      </c>
      <c r="D21020">
        <v>2.6849682324967601</v>
      </c>
      <c r="E21020">
        <v>2.7150914931580798</v>
      </c>
      <c r="F21020">
        <v>2.5760608195568802</v>
      </c>
      <c r="G21020">
        <v>3.1033422829703698</v>
      </c>
      <c r="H21020">
        <v>2.6367195712095102</v>
      </c>
      <c r="I21020">
        <v>2.5805740729767601</v>
      </c>
      <c r="J21020">
        <v>2.5671086770001899</v>
      </c>
      <c r="K21020">
        <v>2.7001466001781398</v>
      </c>
      <c r="L21020">
        <v>2.4458774485693899</v>
      </c>
      <c r="M21020">
        <v>2.60067701370432</v>
      </c>
      <c r="N21020">
        <v>2.6857941937929199</v>
      </c>
      <c r="O21020">
        <v>2.8265983369438299</v>
      </c>
    </row>
    <row r="21021" spans="1:15" x14ac:dyDescent="0.3">
      <c r="A21021" t="s">
        <v>21022</v>
      </c>
      <c r="B21021">
        <v>10.4847629653165</v>
      </c>
      <c r="C21021">
        <v>10.405267081384901</v>
      </c>
      <c r="D21021">
        <v>10.519537834799401</v>
      </c>
      <c r="E21021">
        <v>10.1644032392425</v>
      </c>
      <c r="F21021">
        <v>9.9300993040562808</v>
      </c>
      <c r="G21021">
        <v>10.5761050754422</v>
      </c>
      <c r="H21021">
        <v>9.0004865666954803</v>
      </c>
      <c r="I21021">
        <v>10.113189985412699</v>
      </c>
      <c r="J21021">
        <v>10.1543612716267</v>
      </c>
      <c r="K21021">
        <v>9.8483486287692905</v>
      </c>
      <c r="L21021">
        <v>8.6668245356630909</v>
      </c>
      <c r="M21021">
        <v>10.642290725316499</v>
      </c>
      <c r="N21021">
        <v>9.9144988317920006</v>
      </c>
      <c r="O21021">
        <v>10.0709386780982</v>
      </c>
    </row>
    <row r="21022" spans="1:15" x14ac:dyDescent="0.3">
      <c r="A21022" t="s">
        <v>21023</v>
      </c>
      <c r="B21022">
        <v>-2.0341201272263301</v>
      </c>
      <c r="C21022">
        <v>-2.00999085968503</v>
      </c>
      <c r="D21022">
        <v>-2.03372901903156</v>
      </c>
      <c r="E21022">
        <v>-2.03433408205446</v>
      </c>
      <c r="F21022">
        <v>-2.0366348745643998</v>
      </c>
      <c r="G21022">
        <v>-2.0329655960225601</v>
      </c>
      <c r="H21022">
        <v>-2.03128085982227</v>
      </c>
      <c r="I21022">
        <v>-2.0364133051425699</v>
      </c>
      <c r="J21022">
        <v>-2.0370784464810798</v>
      </c>
      <c r="K21022">
        <v>-2.0349240217619502</v>
      </c>
      <c r="L21022">
        <v>-2.0130083717216101</v>
      </c>
      <c r="M21022">
        <v>-2.03741429149808</v>
      </c>
      <c r="N21022">
        <v>-2.0336944754912998</v>
      </c>
      <c r="O21022">
        <v>-2.0370083498801899</v>
      </c>
    </row>
    <row r="21023" spans="1:15" x14ac:dyDescent="0.3">
      <c r="A21023" t="s">
        <v>21024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</row>
    <row r="21024" spans="1:15" x14ac:dyDescent="0.3">
      <c r="A21024" t="s">
        <v>21025</v>
      </c>
      <c r="B21024">
        <v>8.9463533441347902</v>
      </c>
      <c r="C21024">
        <v>8.8072668785600907</v>
      </c>
      <c r="D21024">
        <v>8.92692232139445</v>
      </c>
      <c r="E21024">
        <v>8.6044517457907794</v>
      </c>
      <c r="F21024">
        <v>8.37580577554664</v>
      </c>
      <c r="G21024">
        <v>9.0174832586158207</v>
      </c>
      <c r="H21024">
        <v>8.1334691959762697</v>
      </c>
      <c r="I21024">
        <v>8.4422476142211504</v>
      </c>
      <c r="J21024">
        <v>8.6313763763975899</v>
      </c>
      <c r="K21024">
        <v>8.5444926444352696</v>
      </c>
      <c r="L21024">
        <v>7.7083495593278997</v>
      </c>
      <c r="M21024">
        <v>8.6889906365883505</v>
      </c>
      <c r="N21024">
        <v>8.4117029892770194</v>
      </c>
      <c r="O21024">
        <v>8.5951526806396608</v>
      </c>
    </row>
    <row r="21025" spans="1:15" x14ac:dyDescent="0.3">
      <c r="A21025" t="s">
        <v>21026</v>
      </c>
      <c r="B21025">
        <v>9.1986911948152503</v>
      </c>
      <c r="C21025">
        <v>8.9317808517919204</v>
      </c>
      <c r="D21025">
        <v>9.1201121032144208</v>
      </c>
      <c r="E21025">
        <v>8.8113809843727005</v>
      </c>
      <c r="F21025">
        <v>9.0256650191107504</v>
      </c>
      <c r="G21025">
        <v>9.6195565064806203</v>
      </c>
      <c r="H21025">
        <v>8.6881314764653901</v>
      </c>
      <c r="I21025">
        <v>8.9426125813536306</v>
      </c>
      <c r="J21025">
        <v>8.8835359150310502</v>
      </c>
      <c r="K21025">
        <v>9.0592082475606102</v>
      </c>
      <c r="L21025">
        <v>9.7811389261890493</v>
      </c>
      <c r="M21025">
        <v>9.7670805383952803</v>
      </c>
      <c r="N21025">
        <v>9.15888013945872</v>
      </c>
      <c r="O21025">
        <v>9.3815271479843698</v>
      </c>
    </row>
    <row r="21026" spans="1:15" x14ac:dyDescent="0.3">
      <c r="A21026" t="s">
        <v>21027</v>
      </c>
      <c r="B21026">
        <v>7.3332986604522903</v>
      </c>
      <c r="C21026">
        <v>7.3892913458263401</v>
      </c>
      <c r="D21026">
        <v>7.4040074268563298</v>
      </c>
      <c r="E21026">
        <v>7.4469524903595401</v>
      </c>
      <c r="F21026">
        <v>7.4755876170812403</v>
      </c>
      <c r="G21026">
        <v>7.3209195529530602</v>
      </c>
      <c r="H21026">
        <v>7.2834929581767902</v>
      </c>
      <c r="I21026">
        <v>7.32317781961767</v>
      </c>
      <c r="J21026">
        <v>7.3510086355361501</v>
      </c>
      <c r="K21026">
        <v>7.5349767663763103</v>
      </c>
      <c r="L21026">
        <v>7.3115346955003204</v>
      </c>
      <c r="M21026">
        <v>7.3480994490190197</v>
      </c>
      <c r="N21026">
        <v>7.4378214620023302</v>
      </c>
      <c r="O21026">
        <v>7.3303564088470701</v>
      </c>
    </row>
    <row r="21027" spans="1:15" x14ac:dyDescent="0.3">
      <c r="A21027" t="s">
        <v>21028</v>
      </c>
      <c r="B21027">
        <v>9.5627308850881505</v>
      </c>
      <c r="C21027">
        <v>9.6985053990057608</v>
      </c>
      <c r="D21027">
        <v>9.5032987609392006</v>
      </c>
      <c r="E21027">
        <v>9.5497808940774203</v>
      </c>
      <c r="F21027">
        <v>10.115870616707101</v>
      </c>
      <c r="G21027">
        <v>9.51852247305861</v>
      </c>
      <c r="H21027">
        <v>9.7016455876351007</v>
      </c>
      <c r="I21027">
        <v>9.6484420461338001</v>
      </c>
      <c r="J21027">
        <v>10.4385634850897</v>
      </c>
      <c r="K21027">
        <v>9.5550303751889096</v>
      </c>
      <c r="L21027">
        <v>10.326038112526801</v>
      </c>
      <c r="M21027">
        <v>9.6490892139024709</v>
      </c>
      <c r="N21027">
        <v>9.4094694998780497</v>
      </c>
      <c r="O21027">
        <v>9.9892869565813296</v>
      </c>
    </row>
    <row r="21028" spans="1:15" x14ac:dyDescent="0.3">
      <c r="A21028" t="s">
        <v>21029</v>
      </c>
      <c r="B21028">
        <v>-2.2381972792748401</v>
      </c>
      <c r="C21028">
        <v>-2.2376482983920201</v>
      </c>
      <c r="D21028">
        <v>-2.22467060064074</v>
      </c>
      <c r="E21028">
        <v>-2.23832009775631</v>
      </c>
      <c r="F21028">
        <v>-2.2396408430963302</v>
      </c>
      <c r="G21028">
        <v>-2.23753453298169</v>
      </c>
      <c r="H21028">
        <v>-2.23656742817928</v>
      </c>
      <c r="I21028">
        <v>-2.2395136535387699</v>
      </c>
      <c r="J21028">
        <v>-2.2398954708123799</v>
      </c>
      <c r="K21028">
        <v>-2.2386587463377001</v>
      </c>
      <c r="L21028">
        <v>-2.2393804689130601</v>
      </c>
      <c r="M21028">
        <v>-2.2400882590535001</v>
      </c>
      <c r="N21028">
        <v>-2.2379529384474601</v>
      </c>
      <c r="O21028">
        <v>-2.2398552326081198</v>
      </c>
    </row>
    <row r="21029" spans="1:15" x14ac:dyDescent="0.3">
      <c r="A21029" t="s">
        <v>21030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0</v>
      </c>
    </row>
    <row r="21030" spans="1:15" x14ac:dyDescent="0.3">
      <c r="A21030" t="s">
        <v>21031</v>
      </c>
      <c r="B21030">
        <v>11.4026499017157</v>
      </c>
      <c r="C21030">
        <v>11.369667148147199</v>
      </c>
      <c r="D21030">
        <v>11.42803241372</v>
      </c>
      <c r="E21030">
        <v>11.5299602024997</v>
      </c>
      <c r="F21030">
        <v>11.407556272944699</v>
      </c>
      <c r="G21030">
        <v>11.421187952095799</v>
      </c>
      <c r="H21030">
        <v>11.6259926009957</v>
      </c>
      <c r="I21030">
        <v>11.426666013394801</v>
      </c>
      <c r="J21030">
        <v>11.3782781990333</v>
      </c>
      <c r="K21030">
        <v>11.5290176529756</v>
      </c>
      <c r="L21030">
        <v>11.805009284628399</v>
      </c>
      <c r="M21030">
        <v>11.201268306792601</v>
      </c>
      <c r="N21030">
        <v>11.522559497567901</v>
      </c>
      <c r="O21030">
        <v>11.425706710705301</v>
      </c>
    </row>
    <row r="21031" spans="1:15" x14ac:dyDescent="0.3">
      <c r="A21031" t="s">
        <v>21032</v>
      </c>
      <c r="B21031">
        <v>9.4180139109344303</v>
      </c>
      <c r="C21031">
        <v>9.3251843469222298</v>
      </c>
      <c r="D21031">
        <v>9.3481488765471301</v>
      </c>
      <c r="E21031">
        <v>9.4419001317011997</v>
      </c>
      <c r="F21031">
        <v>9.3614992228097496</v>
      </c>
      <c r="G21031">
        <v>9.3884963296132398</v>
      </c>
      <c r="H21031">
        <v>9.8383333825553301</v>
      </c>
      <c r="I21031">
        <v>9.3955979179512408</v>
      </c>
      <c r="J21031">
        <v>9.3570627581853092</v>
      </c>
      <c r="K21031">
        <v>9.6312525572391792</v>
      </c>
      <c r="L21031">
        <v>10.412010385191399</v>
      </c>
      <c r="M21031">
        <v>9.1990919985434694</v>
      </c>
      <c r="N21031">
        <v>9.5400766939977597</v>
      </c>
      <c r="O21031">
        <v>9.4421503679745999</v>
      </c>
    </row>
    <row r="21032" spans="1:15" x14ac:dyDescent="0.3">
      <c r="A21032" t="s">
        <v>21033</v>
      </c>
      <c r="B21032">
        <v>-1.8309022337513801</v>
      </c>
      <c r="C21032">
        <v>-1.82966442672577</v>
      </c>
      <c r="D21032">
        <v>-1.83039601961388</v>
      </c>
      <c r="E21032">
        <v>-1.8311791570177101</v>
      </c>
      <c r="F21032">
        <v>-1.83415708924094</v>
      </c>
      <c r="G21032">
        <v>-1.82940791574592</v>
      </c>
      <c r="H21032">
        <v>-1.8272273496162801</v>
      </c>
      <c r="I21032">
        <v>-1.80387743359143</v>
      </c>
      <c r="J21032">
        <v>-1.83473120754944</v>
      </c>
      <c r="K21032">
        <v>-1.8319427202061001</v>
      </c>
      <c r="L21032">
        <v>-1.83357001416527</v>
      </c>
      <c r="M21032">
        <v>-1.8051730174001399</v>
      </c>
      <c r="N21032">
        <v>-1.8003584329023099</v>
      </c>
      <c r="O21032">
        <v>-1.8346404810168899</v>
      </c>
    </row>
    <row r="21033" spans="1:15" x14ac:dyDescent="0.3">
      <c r="A21033" t="s">
        <v>21034</v>
      </c>
      <c r="B21033">
        <v>3.2866666805863001</v>
      </c>
      <c r="C21033">
        <v>3.3950534803077002</v>
      </c>
      <c r="D21033">
        <v>3.4140418822738599</v>
      </c>
      <c r="E21033">
        <v>3.35736239897926</v>
      </c>
      <c r="F21033">
        <v>3.1429162552208298</v>
      </c>
      <c r="G21033">
        <v>3.47680537772455</v>
      </c>
      <c r="H21033">
        <v>3.1220758177641099</v>
      </c>
      <c r="I21033">
        <v>3.5851232100321599</v>
      </c>
      <c r="J21033">
        <v>3.5826000908137101</v>
      </c>
      <c r="K21033">
        <v>3.4088113665873099</v>
      </c>
      <c r="L21033">
        <v>3.1535106782239901</v>
      </c>
      <c r="M21033">
        <v>3.3263376920622401</v>
      </c>
      <c r="N21033">
        <v>3.29897883684799</v>
      </c>
      <c r="O21033">
        <v>3.2750372035757902</v>
      </c>
    </row>
    <row r="21034" spans="1:15" x14ac:dyDescent="0.3">
      <c r="A21034" t="s">
        <v>21035</v>
      </c>
      <c r="B21034">
        <v>8.4163226327274092</v>
      </c>
      <c r="C21034">
        <v>8.6223889249022196</v>
      </c>
      <c r="D21034">
        <v>8.7046827900070696</v>
      </c>
      <c r="E21034">
        <v>8.4032556433397705</v>
      </c>
      <c r="F21034">
        <v>8.5949465468710304</v>
      </c>
      <c r="G21034">
        <v>8.4256446190888301</v>
      </c>
      <c r="H21034">
        <v>8.0231521759894093</v>
      </c>
      <c r="I21034">
        <v>8.5631328967787805</v>
      </c>
      <c r="J21034">
        <v>8.5827531804421096</v>
      </c>
      <c r="K21034">
        <v>8.3223619157448994</v>
      </c>
      <c r="L21034">
        <v>7.8245275757898698</v>
      </c>
      <c r="M21034">
        <v>8.4549504250179499</v>
      </c>
      <c r="N21034">
        <v>8.4504654898753397</v>
      </c>
      <c r="O21034">
        <v>8.5294985543055493</v>
      </c>
    </row>
    <row r="21035" spans="1:15" x14ac:dyDescent="0.3">
      <c r="A21035" t="s">
        <v>21036</v>
      </c>
      <c r="B21035">
        <v>3.27533985658508</v>
      </c>
      <c r="C21035">
        <v>3.35046824461064</v>
      </c>
      <c r="D21035">
        <v>3.6060420308204999</v>
      </c>
      <c r="E21035">
        <v>3.3695439934392799</v>
      </c>
      <c r="F21035">
        <v>3.7311986748614698</v>
      </c>
      <c r="G21035">
        <v>3.3019277668812301</v>
      </c>
      <c r="H21035">
        <v>3.2814550429876701</v>
      </c>
      <c r="I21035">
        <v>3.43809914287234</v>
      </c>
      <c r="J21035">
        <v>4.8078505062565799</v>
      </c>
      <c r="K21035">
        <v>3.5640343011237201</v>
      </c>
      <c r="L21035">
        <v>3.9139477424953402</v>
      </c>
      <c r="M21035">
        <v>3.9715775061946901</v>
      </c>
      <c r="N21035">
        <v>3.3868081457691299</v>
      </c>
      <c r="O21035">
        <v>4.2632220073818896</v>
      </c>
    </row>
    <row r="21036" spans="1:15" x14ac:dyDescent="0.3">
      <c r="A21036" t="s">
        <v>21037</v>
      </c>
      <c r="B21036">
        <v>8.6245735216252406</v>
      </c>
      <c r="C21036">
        <v>8.7284453788836895</v>
      </c>
      <c r="D21036">
        <v>8.6128734516455197</v>
      </c>
      <c r="E21036">
        <v>8.6565607960071596</v>
      </c>
      <c r="F21036">
        <v>8.7009394157483406</v>
      </c>
      <c r="G21036">
        <v>8.7248264507607693</v>
      </c>
      <c r="H21036">
        <v>8.5240317502617309</v>
      </c>
      <c r="I21036">
        <v>8.5273232202447602</v>
      </c>
      <c r="J21036">
        <v>8.7119807282533692</v>
      </c>
      <c r="K21036">
        <v>8.58597496440116</v>
      </c>
      <c r="L21036">
        <v>8.4184007048987208</v>
      </c>
      <c r="M21036">
        <v>8.7635809775867806</v>
      </c>
      <c r="N21036">
        <v>8.7021533801389896</v>
      </c>
      <c r="O21036">
        <v>8.5837835402329894</v>
      </c>
    </row>
    <row r="21037" spans="1:15" x14ac:dyDescent="0.3">
      <c r="A21037" t="s">
        <v>21038</v>
      </c>
      <c r="B21037">
        <v>10.4197009432164</v>
      </c>
      <c r="C21037">
        <v>10.263111206431899</v>
      </c>
      <c r="D21037">
        <v>10.283853277639</v>
      </c>
      <c r="E21037">
        <v>10.416520773692801</v>
      </c>
      <c r="F21037">
        <v>10.3295352019036</v>
      </c>
      <c r="G21037">
        <v>10.432208922776701</v>
      </c>
      <c r="H21037">
        <v>10.6245990317286</v>
      </c>
      <c r="I21037">
        <v>10.3295131064651</v>
      </c>
      <c r="J21037">
        <v>10.29042257531</v>
      </c>
      <c r="K21037">
        <v>10.3887144484868</v>
      </c>
      <c r="L21037">
        <v>11.244754443281799</v>
      </c>
      <c r="M21037">
        <v>10.236719779868899</v>
      </c>
      <c r="N21037">
        <v>10.4380768132296</v>
      </c>
      <c r="O21037">
        <v>10.3986676145802</v>
      </c>
    </row>
    <row r="21038" spans="1:15" x14ac:dyDescent="0.3">
      <c r="A21038" t="s">
        <v>21039</v>
      </c>
      <c r="B21038">
        <v>10.291273359988899</v>
      </c>
      <c r="C21038">
        <v>10.4232147358367</v>
      </c>
      <c r="D21038">
        <v>10.411140840854999</v>
      </c>
      <c r="E21038">
        <v>10.3849133165743</v>
      </c>
      <c r="F21038">
        <v>10.3393620597571</v>
      </c>
      <c r="G21038">
        <v>10.329779140770301</v>
      </c>
      <c r="H21038">
        <v>10.173069142244101</v>
      </c>
      <c r="I21038">
        <v>10.170798708197101</v>
      </c>
      <c r="J21038">
        <v>10.0999883661213</v>
      </c>
      <c r="K21038">
        <v>10.2561340635684</v>
      </c>
      <c r="L21038">
        <v>10.411121946737801</v>
      </c>
      <c r="M21038">
        <v>10.259097869585901</v>
      </c>
      <c r="N21038">
        <v>10.2290283800828</v>
      </c>
      <c r="O21038">
        <v>10.189804142703901</v>
      </c>
    </row>
    <row r="21039" spans="1:15" x14ac:dyDescent="0.3">
      <c r="A21039" t="s">
        <v>21040</v>
      </c>
      <c r="B21039">
        <v>9.5831979028254395</v>
      </c>
      <c r="C21039">
        <v>9.5843626198484806</v>
      </c>
      <c r="D21039">
        <v>9.4936813413664005</v>
      </c>
      <c r="E21039">
        <v>9.5437450625249198</v>
      </c>
      <c r="F21039">
        <v>9.6542583842161296</v>
      </c>
      <c r="G21039">
        <v>9.67947688843336</v>
      </c>
      <c r="H21039">
        <v>9.4874461804165602</v>
      </c>
      <c r="I21039">
        <v>9.5286513690841304</v>
      </c>
      <c r="J21039">
        <v>9.68314521184816</v>
      </c>
      <c r="K21039">
        <v>9.4948422363143195</v>
      </c>
      <c r="L21039">
        <v>9.4862668393588194</v>
      </c>
      <c r="M21039">
        <v>9.6445744755020808</v>
      </c>
      <c r="N21039">
        <v>9.5165928622691194</v>
      </c>
      <c r="O21039">
        <v>9.7054777766926605</v>
      </c>
    </row>
    <row r="21040" spans="1:15" x14ac:dyDescent="0.3">
      <c r="A21040" t="s">
        <v>21041</v>
      </c>
      <c r="B21040">
        <v>-1.06284523699492</v>
      </c>
      <c r="C21040">
        <v>-1.06040078608106</v>
      </c>
      <c r="D21040">
        <v>-1.00261490296527</v>
      </c>
      <c r="E21040">
        <v>-1.00416146143754</v>
      </c>
      <c r="F21040">
        <v>-1.0672269439264901</v>
      </c>
      <c r="G21040">
        <v>-1.0598942220640899</v>
      </c>
      <c r="H21040">
        <v>-0.99635733768155799</v>
      </c>
      <c r="I21040">
        <v>-1.06704814778468</v>
      </c>
      <c r="J21040">
        <v>-0.96385776534186396</v>
      </c>
      <c r="K21040">
        <v>-1.0649000145268701</v>
      </c>
      <c r="L21040">
        <v>-0.95759131361488903</v>
      </c>
      <c r="M21040">
        <v>-1.06784510590312</v>
      </c>
      <c r="N21040">
        <v>-1.06175725892962</v>
      </c>
      <c r="O21040">
        <v>-1.0675252694447099</v>
      </c>
    </row>
    <row r="21041" spans="1:15" x14ac:dyDescent="0.3">
      <c r="A21041" t="s">
        <v>21042</v>
      </c>
      <c r="B21041">
        <v>1.5426155206077401</v>
      </c>
      <c r="C21041">
        <v>1.55567750183304</v>
      </c>
      <c r="D21041">
        <v>1.4325075105106999</v>
      </c>
      <c r="E21041">
        <v>1.3672402725097199</v>
      </c>
      <c r="F21041">
        <v>1.5097666742917699</v>
      </c>
      <c r="G21041">
        <v>1.66672567164375</v>
      </c>
      <c r="H21041">
        <v>1.4522358761827501</v>
      </c>
      <c r="I21041">
        <v>1.41214644058828</v>
      </c>
      <c r="J21041">
        <v>1.7125435010360199</v>
      </c>
      <c r="K21041">
        <v>1.42326021042929</v>
      </c>
      <c r="L21041">
        <v>1.6515693291182501</v>
      </c>
      <c r="M21041">
        <v>1.62789170963066</v>
      </c>
      <c r="N21041">
        <v>1.5483930721580099</v>
      </c>
      <c r="O21041">
        <v>1.45761301016029</v>
      </c>
    </row>
    <row r="21042" spans="1:15" x14ac:dyDescent="0.3">
      <c r="A21042" t="s">
        <v>21043</v>
      </c>
      <c r="B21042">
        <v>6.0592250686033404</v>
      </c>
      <c r="C21042">
        <v>6.24806630425614</v>
      </c>
      <c r="D21042">
        <v>5.90937791364275</v>
      </c>
      <c r="E21042">
        <v>5.8743047721100003</v>
      </c>
      <c r="F21042">
        <v>6.1708336216781303</v>
      </c>
      <c r="G21042">
        <v>6.1922473426637197</v>
      </c>
      <c r="H21042">
        <v>6.0549969948118898</v>
      </c>
      <c r="I21042">
        <v>6.0091127636266801</v>
      </c>
      <c r="J21042">
        <v>6.5552355837519798</v>
      </c>
      <c r="K21042">
        <v>5.7971370060152703</v>
      </c>
      <c r="L21042">
        <v>6.4560578231147199</v>
      </c>
      <c r="M21042">
        <v>6.7610797416055304</v>
      </c>
      <c r="N21042">
        <v>5.8358359879213104</v>
      </c>
      <c r="O21042">
        <v>6.3555930839244796</v>
      </c>
    </row>
    <row r="21043" spans="1:15" x14ac:dyDescent="0.3">
      <c r="A21043" t="s">
        <v>21044</v>
      </c>
      <c r="B21043">
        <v>12.687305558742899</v>
      </c>
      <c r="C21043">
        <v>12.590317533280899</v>
      </c>
      <c r="D21043">
        <v>12.6236813666488</v>
      </c>
      <c r="E21043">
        <v>12.662044209019401</v>
      </c>
      <c r="F21043">
        <v>12.6065854620911</v>
      </c>
      <c r="G21043">
        <v>12.629945832456899</v>
      </c>
      <c r="H21043">
        <v>12.7972550815165</v>
      </c>
      <c r="I21043">
        <v>12.537769475622</v>
      </c>
      <c r="J21043">
        <v>12.256872297084501</v>
      </c>
      <c r="K21043">
        <v>12.5916555181847</v>
      </c>
      <c r="L21043">
        <v>12.3986922782817</v>
      </c>
      <c r="M21043">
        <v>12.2484559820393</v>
      </c>
      <c r="N21043">
        <v>12.6330720702717</v>
      </c>
      <c r="O21043">
        <v>12.374761460350101</v>
      </c>
    </row>
    <row r="21044" spans="1:15" x14ac:dyDescent="0.3">
      <c r="A21044" t="s">
        <v>21045</v>
      </c>
      <c r="B21044">
        <v>7.0470931395041996</v>
      </c>
      <c r="C21044">
        <v>6.9222780859699604</v>
      </c>
      <c r="D21044">
        <v>6.9560341637726602</v>
      </c>
      <c r="E21044">
        <v>6.8127679692623699</v>
      </c>
      <c r="F21044">
        <v>7.0517988342052398</v>
      </c>
      <c r="G21044">
        <v>6.8489011464112197</v>
      </c>
      <c r="H21044">
        <v>7.0529442500989799</v>
      </c>
      <c r="I21044">
        <v>6.9108427211411199</v>
      </c>
      <c r="J21044">
        <v>6.8709444532051798</v>
      </c>
      <c r="K21044">
        <v>7.0086725560566201</v>
      </c>
      <c r="L21044">
        <v>6.5828362649647802</v>
      </c>
      <c r="M21044">
        <v>6.8249859892308899</v>
      </c>
      <c r="N21044">
        <v>6.8860713834855902</v>
      </c>
      <c r="O21044">
        <v>6.9637554609009999</v>
      </c>
    </row>
    <row r="21045" spans="1:15" x14ac:dyDescent="0.3">
      <c r="A21045" t="s">
        <v>21046</v>
      </c>
      <c r="B21045">
        <v>7.7566425630990796</v>
      </c>
      <c r="C21045">
        <v>7.8018535142935201</v>
      </c>
      <c r="D21045">
        <v>7.8093673117156097</v>
      </c>
      <c r="E21045">
        <v>7.7248108138582596</v>
      </c>
      <c r="F21045">
        <v>7.8898882330970803</v>
      </c>
      <c r="G21045">
        <v>7.66723603933261</v>
      </c>
      <c r="H21045">
        <v>7.2951676384468698</v>
      </c>
      <c r="I21045">
        <v>7.7873171557459502</v>
      </c>
      <c r="J21045">
        <v>8.0640085360884193</v>
      </c>
      <c r="K21045">
        <v>7.5105354188536699</v>
      </c>
      <c r="L21045">
        <v>7.3569410547084901</v>
      </c>
      <c r="M21045">
        <v>7.8708130999076102</v>
      </c>
      <c r="N21045">
        <v>7.3794755095523001</v>
      </c>
      <c r="O21045">
        <v>7.7110950321199603</v>
      </c>
    </row>
    <row r="21046" spans="1:15" x14ac:dyDescent="0.3">
      <c r="A21046" t="s">
        <v>21047</v>
      </c>
      <c r="B21046">
        <v>9.6667626920777607</v>
      </c>
      <c r="C21046">
        <v>9.7588245080572307</v>
      </c>
      <c r="D21046">
        <v>9.7609967735804606</v>
      </c>
      <c r="E21046">
        <v>9.6862102637523595</v>
      </c>
      <c r="F21046">
        <v>9.8135852121633196</v>
      </c>
      <c r="G21046">
        <v>9.7432528060824204</v>
      </c>
      <c r="H21046">
        <v>9.5415297749321599</v>
      </c>
      <c r="I21046">
        <v>9.6367230139823992</v>
      </c>
      <c r="J21046">
        <v>9.6636035114887004</v>
      </c>
      <c r="K21046">
        <v>9.6835457029711698</v>
      </c>
      <c r="L21046">
        <v>9.4281479068048295</v>
      </c>
      <c r="M21046">
        <v>10.061770686049901</v>
      </c>
      <c r="N21046">
        <v>9.7299925745066105</v>
      </c>
      <c r="O21046">
        <v>9.7709727122383807</v>
      </c>
    </row>
    <row r="21047" spans="1:15" x14ac:dyDescent="0.3">
      <c r="A21047" t="s">
        <v>21048</v>
      </c>
      <c r="B21047">
        <v>8.9284001428229995</v>
      </c>
      <c r="C21047">
        <v>9.0188428141163701</v>
      </c>
      <c r="D21047">
        <v>9.0343743375886891</v>
      </c>
      <c r="E21047">
        <v>9.0243880936588905</v>
      </c>
      <c r="F21047">
        <v>9.0272055454850193</v>
      </c>
      <c r="G21047">
        <v>9.0220376243370008</v>
      </c>
      <c r="H21047">
        <v>8.9593439911910107</v>
      </c>
      <c r="I21047">
        <v>8.9715245669872896</v>
      </c>
      <c r="J21047">
        <v>8.9868238098898594</v>
      </c>
      <c r="K21047">
        <v>9.0804064542027501</v>
      </c>
      <c r="L21047">
        <v>8.7899098688981301</v>
      </c>
      <c r="M21047">
        <v>9.1132255386626095</v>
      </c>
      <c r="N21047">
        <v>9.0038207085450193</v>
      </c>
      <c r="O21047">
        <v>9.0284776530503805</v>
      </c>
    </row>
    <row r="21048" spans="1:15" x14ac:dyDescent="0.3">
      <c r="A21048" t="s">
        <v>21049</v>
      </c>
      <c r="B21048">
        <v>4.0353349601233601</v>
      </c>
      <c r="C21048">
        <v>4.1393170710444904</v>
      </c>
      <c r="D21048">
        <v>4.0837967086173501</v>
      </c>
      <c r="E21048">
        <v>4.0923924308823496</v>
      </c>
      <c r="F21048">
        <v>4.1646604785797798</v>
      </c>
      <c r="G21048">
        <v>4.11377519313801</v>
      </c>
      <c r="H21048">
        <v>4.3488474568338802</v>
      </c>
      <c r="I21048">
        <v>4.1990658665707103</v>
      </c>
      <c r="J21048">
        <v>4.3456699509604597</v>
      </c>
      <c r="K21048">
        <v>4.0377780812651798</v>
      </c>
      <c r="L21048">
        <v>4.6469315702637202</v>
      </c>
      <c r="M21048">
        <v>4.6236652795006004</v>
      </c>
      <c r="N21048">
        <v>3.9432056045520598</v>
      </c>
      <c r="O21048">
        <v>3.9603170817864402</v>
      </c>
    </row>
    <row r="21049" spans="1:15" x14ac:dyDescent="0.3">
      <c r="A21049" t="s">
        <v>21050</v>
      </c>
      <c r="B21049">
        <v>6.4327526922829898</v>
      </c>
      <c r="C21049">
        <v>6.37191095645563</v>
      </c>
      <c r="D21049">
        <v>6.3679912270405596</v>
      </c>
      <c r="E21049">
        <v>6.2765314315998904</v>
      </c>
      <c r="F21049">
        <v>6.5417779344061202</v>
      </c>
      <c r="G21049">
        <v>6.4989295415573496</v>
      </c>
      <c r="H21049">
        <v>6.3477597006534703</v>
      </c>
      <c r="I21049">
        <v>6.4141783418148099</v>
      </c>
      <c r="J21049">
        <v>6.5591923267854604</v>
      </c>
      <c r="K21049">
        <v>6.4444088609360897</v>
      </c>
      <c r="L21049">
        <v>6.7538674000232399</v>
      </c>
      <c r="M21049">
        <v>6.6063616791792699</v>
      </c>
      <c r="N21049">
        <v>6.5168525294209596</v>
      </c>
      <c r="O21049">
        <v>6.3911878663963098</v>
      </c>
    </row>
    <row r="21050" spans="1:15" x14ac:dyDescent="0.3">
      <c r="A21050" t="s">
        <v>21051</v>
      </c>
      <c r="B21050">
        <v>2.6874730121324002</v>
      </c>
      <c r="C21050">
        <v>2.7574092328329001</v>
      </c>
      <c r="D21050">
        <v>2.7951081553817398</v>
      </c>
      <c r="E21050">
        <v>2.95452720632073</v>
      </c>
      <c r="F21050">
        <v>2.8132930090567401</v>
      </c>
      <c r="G21050">
        <v>2.5316754212802599</v>
      </c>
      <c r="H21050">
        <v>2.6789995380231102</v>
      </c>
      <c r="I21050">
        <v>2.89473225770901</v>
      </c>
      <c r="J21050">
        <v>2.8400115312844498</v>
      </c>
      <c r="K21050">
        <v>3.18005450495169</v>
      </c>
      <c r="L21050">
        <v>3.16168522603519</v>
      </c>
      <c r="M21050">
        <v>3.0584987736313201</v>
      </c>
      <c r="N21050">
        <v>3.0525203566244201</v>
      </c>
      <c r="O21050">
        <v>2.7650637755361198</v>
      </c>
    </row>
    <row r="21051" spans="1:15" x14ac:dyDescent="0.3">
      <c r="A21051" t="s">
        <v>21052</v>
      </c>
      <c r="B21051">
        <v>9.8694427669044202</v>
      </c>
      <c r="C21051">
        <v>9.9472010617641597</v>
      </c>
      <c r="D21051">
        <v>9.8835971257458599</v>
      </c>
      <c r="E21051">
        <v>9.8647451966052007</v>
      </c>
      <c r="F21051">
        <v>9.9411449329569006</v>
      </c>
      <c r="G21051">
        <v>9.9344291024525297</v>
      </c>
      <c r="H21051">
        <v>9.5365445661987405</v>
      </c>
      <c r="I21051">
        <v>9.7499297900901691</v>
      </c>
      <c r="J21051">
        <v>9.5673727750201305</v>
      </c>
      <c r="K21051">
        <v>9.6292606436307207</v>
      </c>
      <c r="L21051">
        <v>9.2932578509965609</v>
      </c>
      <c r="M21051">
        <v>10.1399426564412</v>
      </c>
      <c r="N21051">
        <v>9.8598482865468107</v>
      </c>
      <c r="O21051">
        <v>9.8215389916648093</v>
      </c>
    </row>
    <row r="21052" spans="1:15" x14ac:dyDescent="0.3">
      <c r="A21052" t="s">
        <v>21053</v>
      </c>
      <c r="B21052">
        <v>13.800297159679801</v>
      </c>
      <c r="C21052">
        <v>13.7366966325259</v>
      </c>
      <c r="D21052">
        <v>13.8227020753476</v>
      </c>
      <c r="E21052">
        <v>13.690578002107401</v>
      </c>
      <c r="F21052">
        <v>13.6939143457152</v>
      </c>
      <c r="G21052">
        <v>13.766405150268699</v>
      </c>
      <c r="H21052">
        <v>13.248732387452799</v>
      </c>
      <c r="I21052">
        <v>13.7087715660413</v>
      </c>
      <c r="J21052">
        <v>13.6217134638639</v>
      </c>
      <c r="K21052">
        <v>13.624468918237699</v>
      </c>
      <c r="L21052">
        <v>12.3973355577894</v>
      </c>
      <c r="M21052">
        <v>13.957463674371301</v>
      </c>
      <c r="N21052">
        <v>13.7048903207388</v>
      </c>
      <c r="O21052">
        <v>13.645616995435599</v>
      </c>
    </row>
    <row r="21053" spans="1:15" x14ac:dyDescent="0.3">
      <c r="A21053" t="s">
        <v>21054</v>
      </c>
      <c r="B21053">
        <v>4.0107005557274702</v>
      </c>
      <c r="C21053">
        <v>3.9174069071406699</v>
      </c>
      <c r="D21053">
        <v>4.0867250165809397</v>
      </c>
      <c r="E21053">
        <v>3.6893319464515399</v>
      </c>
      <c r="F21053">
        <v>3.9369546809859002</v>
      </c>
      <c r="G21053">
        <v>4.1496597179173298</v>
      </c>
      <c r="H21053">
        <v>3.9507739238906598</v>
      </c>
      <c r="I21053">
        <v>4.0246699407054196</v>
      </c>
      <c r="J21053">
        <v>3.9455703538843498</v>
      </c>
      <c r="K21053">
        <v>3.8525732454114099</v>
      </c>
      <c r="L21053">
        <v>4.3973792112707502</v>
      </c>
      <c r="M21053">
        <v>3.8519046781078798</v>
      </c>
      <c r="N21053">
        <v>3.7083275460680101</v>
      </c>
      <c r="O21053">
        <v>4.0237514676022101</v>
      </c>
    </row>
    <row r="21054" spans="1:15" x14ac:dyDescent="0.3">
      <c r="A21054" t="s">
        <v>21055</v>
      </c>
      <c r="B21054">
        <v>7.9388667769468801</v>
      </c>
      <c r="C21054">
        <v>7.9846580637541997</v>
      </c>
      <c r="D21054">
        <v>8.1047226103495404</v>
      </c>
      <c r="E21054">
        <v>7.8746942774179498</v>
      </c>
      <c r="F21054">
        <v>7.6481145446099896</v>
      </c>
      <c r="G21054">
        <v>7.7794972027735003</v>
      </c>
      <c r="H21054">
        <v>7.4166389766085397</v>
      </c>
      <c r="I21054">
        <v>7.6748628573758904</v>
      </c>
      <c r="J21054">
        <v>7.6747021296528501</v>
      </c>
      <c r="K21054">
        <v>7.6113641398122196</v>
      </c>
      <c r="L21054">
        <v>6.6596210723673304</v>
      </c>
      <c r="M21054">
        <v>7.3328861712023299</v>
      </c>
      <c r="N21054">
        <v>7.6957420516462998</v>
      </c>
      <c r="O21054">
        <v>7.4005434884997596</v>
      </c>
    </row>
    <row r="21055" spans="1:15" x14ac:dyDescent="0.3">
      <c r="A21055" t="s">
        <v>21056</v>
      </c>
      <c r="B21055">
        <v>5.23281510438248</v>
      </c>
      <c r="C21055">
        <v>5.0800236023694296</v>
      </c>
      <c r="D21055">
        <v>5.1099016433400797</v>
      </c>
      <c r="E21055">
        <v>5.1329194615913201</v>
      </c>
      <c r="F21055">
        <v>5.19484363473721</v>
      </c>
      <c r="G21055">
        <v>4.9320497813845696</v>
      </c>
      <c r="H21055">
        <v>5.2263680346326904</v>
      </c>
      <c r="I21055">
        <v>4.6738730660100698</v>
      </c>
      <c r="J21055">
        <v>4.8377145804466002</v>
      </c>
      <c r="K21055">
        <v>5.0062789023739303</v>
      </c>
      <c r="L21055">
        <v>5.5221168195544301</v>
      </c>
      <c r="M21055">
        <v>4.9484129979325697</v>
      </c>
      <c r="N21055">
        <v>5.22305081023441</v>
      </c>
      <c r="O21055">
        <v>4.5229136037501796</v>
      </c>
    </row>
    <row r="21056" spans="1:15" x14ac:dyDescent="0.3">
      <c r="A21056" t="s">
        <v>21057</v>
      </c>
      <c r="B21056">
        <v>6.4192639725108904</v>
      </c>
      <c r="C21056">
        <v>6.5980740229000201</v>
      </c>
      <c r="D21056">
        <v>6.6826997451398098</v>
      </c>
      <c r="E21056">
        <v>6.6499066299367202</v>
      </c>
      <c r="F21056">
        <v>6.5278897264644504</v>
      </c>
      <c r="G21056">
        <v>6.5233593763172104</v>
      </c>
      <c r="H21056">
        <v>6.8518499443058198</v>
      </c>
      <c r="I21056">
        <v>6.6151247101305897</v>
      </c>
      <c r="J21056">
        <v>6.5636568344098203</v>
      </c>
      <c r="K21056">
        <v>6.6647087492581703</v>
      </c>
      <c r="L21056">
        <v>6.6447633936697104</v>
      </c>
      <c r="M21056">
        <v>6.6405139228604302</v>
      </c>
      <c r="N21056">
        <v>6.8380212158258598</v>
      </c>
      <c r="O21056">
        <v>6.5108589365974101</v>
      </c>
    </row>
    <row r="21057" spans="1:15" x14ac:dyDescent="0.3">
      <c r="A21057" t="s">
        <v>21058</v>
      </c>
      <c r="B21057">
        <v>11.5149008949583</v>
      </c>
      <c r="C21057">
        <v>11.4500907129122</v>
      </c>
      <c r="D21057">
        <v>11.4973068830397</v>
      </c>
      <c r="E21057">
        <v>11.5004937817585</v>
      </c>
      <c r="F21057">
        <v>11.417681599883601</v>
      </c>
      <c r="G21057">
        <v>11.5285435904828</v>
      </c>
      <c r="H21057">
        <v>11.5090357710197</v>
      </c>
      <c r="I21057">
        <v>11.476645794168199</v>
      </c>
      <c r="J21057">
        <v>11.3299943316933</v>
      </c>
      <c r="K21057">
        <v>11.4865733187644</v>
      </c>
      <c r="L21057">
        <v>10.9193087966269</v>
      </c>
      <c r="M21057">
        <v>11.3704060268504</v>
      </c>
      <c r="N21057">
        <v>11.394802560149699</v>
      </c>
      <c r="O21057">
        <v>11.414412439670199</v>
      </c>
    </row>
    <row r="21058" spans="1:15" x14ac:dyDescent="0.3">
      <c r="A21058" t="s">
        <v>21059</v>
      </c>
      <c r="B21058">
        <v>6.6921343761080996</v>
      </c>
      <c r="C21058">
        <v>6.8275790046370002</v>
      </c>
      <c r="D21058">
        <v>6.8457094738400901</v>
      </c>
      <c r="E21058">
        <v>6.73845035434565</v>
      </c>
      <c r="F21058">
        <v>6.4210312845047497</v>
      </c>
      <c r="G21058">
        <v>6.8490428123965899</v>
      </c>
      <c r="H21058">
        <v>6.31232214339627</v>
      </c>
      <c r="I21058">
        <v>6.6656913219749496</v>
      </c>
      <c r="J21058">
        <v>6.60048820240395</v>
      </c>
      <c r="K21058">
        <v>6.4231435671396202</v>
      </c>
      <c r="L21058">
        <v>6.6265708378294601</v>
      </c>
      <c r="M21058">
        <v>6.7094745439835997</v>
      </c>
      <c r="N21058">
        <v>6.3992316311549002</v>
      </c>
      <c r="O21058">
        <v>6.4915711966716696</v>
      </c>
    </row>
    <row r="21059" spans="1:15" x14ac:dyDescent="0.3">
      <c r="A21059" t="s">
        <v>21060</v>
      </c>
      <c r="B21059">
        <v>6.93329425032214</v>
      </c>
      <c r="C21059">
        <v>6.9283383365231002</v>
      </c>
      <c r="D21059">
        <v>6.8906423236154</v>
      </c>
      <c r="E21059">
        <v>6.8815472579210599</v>
      </c>
      <c r="F21059">
        <v>6.9413927205658803</v>
      </c>
      <c r="G21059">
        <v>6.8579146085454603</v>
      </c>
      <c r="H21059">
        <v>7.19593036226801</v>
      </c>
      <c r="I21059">
        <v>6.9201104029529699</v>
      </c>
      <c r="J21059">
        <v>7.13306774202134</v>
      </c>
      <c r="K21059">
        <v>7.11279162238844</v>
      </c>
      <c r="L21059">
        <v>8.5175758222026605</v>
      </c>
      <c r="M21059">
        <v>6.9061388322058104</v>
      </c>
      <c r="N21059">
        <v>6.9767843713367599</v>
      </c>
      <c r="O21059">
        <v>6.9160837390204497</v>
      </c>
    </row>
    <row r="21060" spans="1:15" x14ac:dyDescent="0.3">
      <c r="A21060" t="s">
        <v>21061</v>
      </c>
      <c r="B21060">
        <v>5.7535851581644302</v>
      </c>
      <c r="C21060">
        <v>5.3636628784962399</v>
      </c>
      <c r="D21060">
        <v>5.4806880137529603</v>
      </c>
      <c r="E21060">
        <v>5.6321651821852203</v>
      </c>
      <c r="F21060">
        <v>5.7451330249671502</v>
      </c>
      <c r="G21060">
        <v>5.3942713690284503</v>
      </c>
      <c r="H21060">
        <v>5.3555691770594596</v>
      </c>
      <c r="I21060">
        <v>5.3152983545595101</v>
      </c>
      <c r="J21060">
        <v>6.1288693773583498</v>
      </c>
      <c r="K21060">
        <v>5.98015268905516</v>
      </c>
      <c r="L21060">
        <v>5.4940604061939604</v>
      </c>
      <c r="M21060">
        <v>5.5137959165658899</v>
      </c>
      <c r="N21060">
        <v>5.4297771629796197</v>
      </c>
      <c r="O21060">
        <v>5.1646784592860602</v>
      </c>
    </row>
    <row r="21061" spans="1:15" x14ac:dyDescent="0.3">
      <c r="A21061" t="s">
        <v>21062</v>
      </c>
      <c r="B21061">
        <v>-0.84655276449467898</v>
      </c>
      <c r="C21061">
        <v>-0.90519605823606897</v>
      </c>
      <c r="D21061">
        <v>-0.84485047751056197</v>
      </c>
      <c r="E21061">
        <v>-0.90802618606886498</v>
      </c>
      <c r="F21061">
        <v>-0.91004815808958495</v>
      </c>
      <c r="G21061">
        <v>-0.90466592483233899</v>
      </c>
      <c r="H21061">
        <v>-0.90015933043619401</v>
      </c>
      <c r="I21061">
        <v>-0.80512765360584404</v>
      </c>
      <c r="J21061">
        <v>-0.80970710842093696</v>
      </c>
      <c r="K21061">
        <v>-0.84999379468777903</v>
      </c>
      <c r="L21061">
        <v>-0.85520982931483502</v>
      </c>
      <c r="M21061">
        <v>-0.910698174106636</v>
      </c>
      <c r="N21061">
        <v>-0.90661564498954506</v>
      </c>
      <c r="O21061">
        <v>-0.91036194274443405</v>
      </c>
    </row>
    <row r="21062" spans="1:15" x14ac:dyDescent="0.3">
      <c r="A21062" t="s">
        <v>21063</v>
      </c>
      <c r="B21062">
        <v>8.6393946514362892</v>
      </c>
      <c r="C21062">
        <v>8.6102946590379794</v>
      </c>
      <c r="D21062">
        <v>8.5722667843825597</v>
      </c>
      <c r="E21062">
        <v>8.8208487134969094</v>
      </c>
      <c r="F21062">
        <v>8.6801121375377708</v>
      </c>
      <c r="G21062">
        <v>8.6510495629898099</v>
      </c>
      <c r="H21062">
        <v>8.9941139789794704</v>
      </c>
      <c r="I21062">
        <v>8.5927943079097204</v>
      </c>
      <c r="J21062">
        <v>8.5571279223392391</v>
      </c>
      <c r="K21062">
        <v>8.64532865927786</v>
      </c>
      <c r="L21062">
        <v>9.8836816294655705</v>
      </c>
      <c r="M21062">
        <v>8.5607414832586599</v>
      </c>
      <c r="N21062">
        <v>8.7625206647195402</v>
      </c>
      <c r="O21062">
        <v>8.6170569617299506</v>
      </c>
    </row>
    <row r="21063" spans="1:15" x14ac:dyDescent="0.3">
      <c r="A21063" t="s">
        <v>21064</v>
      </c>
      <c r="B21063">
        <v>5.1606990516525402</v>
      </c>
      <c r="C21063">
        <v>5.0587412303788097</v>
      </c>
      <c r="D21063">
        <v>5.6667424151719104</v>
      </c>
      <c r="E21063">
        <v>5.6006159111056197</v>
      </c>
      <c r="F21063">
        <v>4.99884879900236</v>
      </c>
      <c r="G21063">
        <v>4.9842574108080697</v>
      </c>
      <c r="H21063">
        <v>5.7081515646902101</v>
      </c>
      <c r="I21063">
        <v>5.9162842484708502</v>
      </c>
      <c r="J21063">
        <v>5.6494866564494401</v>
      </c>
      <c r="K21063">
        <v>5.8212289028081399</v>
      </c>
      <c r="L21063">
        <v>6.2941376999655301</v>
      </c>
      <c r="M21063">
        <v>5.2883131025133601</v>
      </c>
      <c r="N21063">
        <v>5.8786989570988704</v>
      </c>
      <c r="O21063">
        <v>5.6425524127080697</v>
      </c>
    </row>
    <row r="21064" spans="1:15" x14ac:dyDescent="0.3">
      <c r="A21064" t="s">
        <v>21065</v>
      </c>
      <c r="B21064">
        <v>-1.0755199155662101</v>
      </c>
      <c r="C21064">
        <v>-1.07314557892609</v>
      </c>
      <c r="D21064">
        <v>-1.0170171703800801</v>
      </c>
      <c r="E21064">
        <v>-1.0760511042282199</v>
      </c>
      <c r="F21064">
        <v>-1.0266658361279</v>
      </c>
      <c r="G21064">
        <v>-1.01512180933476</v>
      </c>
      <c r="H21064">
        <v>-1.0684708264354299</v>
      </c>
      <c r="I21064">
        <v>-1.0797127743522199</v>
      </c>
      <c r="J21064">
        <v>-1.0802145259909499</v>
      </c>
      <c r="K21064">
        <v>-1.0775157558400901</v>
      </c>
      <c r="L21064">
        <v>-0.92359593739257595</v>
      </c>
      <c r="M21064">
        <v>-1.0804633006415201</v>
      </c>
      <c r="N21064">
        <v>-1.0744631440150101</v>
      </c>
      <c r="O21064">
        <v>-1.0281222651276001</v>
      </c>
    </row>
    <row r="21065" spans="1:15" x14ac:dyDescent="0.3">
      <c r="A21065" t="s">
        <v>21066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</row>
    <row r="21066" spans="1:15" x14ac:dyDescent="0.3">
      <c r="A21066" t="s">
        <v>21067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</row>
    <row r="21067" spans="1:15" x14ac:dyDescent="0.3">
      <c r="A21067" t="s">
        <v>21068</v>
      </c>
      <c r="B21067">
        <v>9.9065613750554107</v>
      </c>
      <c r="C21067">
        <v>9.7775017262892998</v>
      </c>
      <c r="D21067">
        <v>10.0975509858437</v>
      </c>
      <c r="E21067">
        <v>9.8549402691670505</v>
      </c>
      <c r="F21067">
        <v>9.8072911985738198</v>
      </c>
      <c r="G21067">
        <v>9.43747191912178</v>
      </c>
      <c r="H21067">
        <v>9.6482134455659896</v>
      </c>
      <c r="I21067">
        <v>9.9239033501922602</v>
      </c>
      <c r="J21067">
        <v>10.0237204717168</v>
      </c>
      <c r="K21067">
        <v>9.9212204876340202</v>
      </c>
      <c r="L21067">
        <v>9.7856209109069905</v>
      </c>
      <c r="M21067">
        <v>10.2920396508819</v>
      </c>
      <c r="N21067">
        <v>9.7463242917494295</v>
      </c>
      <c r="O21067">
        <v>9.8438134144148499</v>
      </c>
    </row>
    <row r="21068" spans="1:15" x14ac:dyDescent="0.3">
      <c r="A21068" t="s">
        <v>21069</v>
      </c>
      <c r="B21068">
        <v>11.0513038623493</v>
      </c>
      <c r="C21068">
        <v>11.0130248919619</v>
      </c>
      <c r="D21068">
        <v>11.059616655332499</v>
      </c>
      <c r="E21068">
        <v>11.1358700005263</v>
      </c>
      <c r="F21068">
        <v>11.1315398014551</v>
      </c>
      <c r="G21068">
        <v>11.146136699827</v>
      </c>
      <c r="H21068">
        <v>11.359497096657799</v>
      </c>
      <c r="I21068">
        <v>11.170633341308699</v>
      </c>
      <c r="J21068">
        <v>11.121740476569499</v>
      </c>
      <c r="K21068">
        <v>11.259130955311001</v>
      </c>
      <c r="L21068">
        <v>12.668701297180499</v>
      </c>
      <c r="M21068">
        <v>11.5394374334407</v>
      </c>
      <c r="N21068">
        <v>11.143662585457299</v>
      </c>
      <c r="O21068">
        <v>11.2967084632616</v>
      </c>
    </row>
    <row r="21069" spans="1:15" x14ac:dyDescent="0.3">
      <c r="A21069" t="s">
        <v>21070</v>
      </c>
      <c r="B21069">
        <v>8.5858483249425994</v>
      </c>
      <c r="C21069">
        <v>8.7479140925787995</v>
      </c>
      <c r="D21069">
        <v>8.4276155078525807</v>
      </c>
      <c r="E21069">
        <v>8.2136519556320202</v>
      </c>
      <c r="F21069">
        <v>8.7511645716302198</v>
      </c>
      <c r="G21069">
        <v>8.6984153577610499</v>
      </c>
      <c r="H21069">
        <v>8.2564429680202593</v>
      </c>
      <c r="I21069">
        <v>8.4991327208828107</v>
      </c>
      <c r="J21069">
        <v>9.2121869335311004</v>
      </c>
      <c r="K21069">
        <v>8.3872351782131496</v>
      </c>
      <c r="L21069">
        <v>8.5267800777813392</v>
      </c>
      <c r="M21069">
        <v>8.8326912683582695</v>
      </c>
      <c r="N21069">
        <v>8.3489147846660092</v>
      </c>
      <c r="O21069">
        <v>8.8584535260708694</v>
      </c>
    </row>
    <row r="21070" spans="1:15" x14ac:dyDescent="0.3">
      <c r="A21070" t="s">
        <v>21071</v>
      </c>
      <c r="B21070">
        <v>9.5252032678645708</v>
      </c>
      <c r="C21070">
        <v>9.6323722649279606</v>
      </c>
      <c r="D21070">
        <v>9.6843284514435002</v>
      </c>
      <c r="E21070">
        <v>9.4390825944470507</v>
      </c>
      <c r="F21070">
        <v>9.2451242589833207</v>
      </c>
      <c r="G21070">
        <v>9.4040812452862692</v>
      </c>
      <c r="H21070">
        <v>9.0653381167999907</v>
      </c>
      <c r="I21070">
        <v>9.4623293916169597</v>
      </c>
      <c r="J21070">
        <v>9.4380099880405606</v>
      </c>
      <c r="K21070">
        <v>9.5433286115793194</v>
      </c>
      <c r="L21070">
        <v>8.4717550516079303</v>
      </c>
      <c r="M21070">
        <v>9.1189389481980498</v>
      </c>
      <c r="N21070">
        <v>9.37508375439627</v>
      </c>
      <c r="O21070">
        <v>9.2073609452381397</v>
      </c>
    </row>
    <row r="21071" spans="1:15" x14ac:dyDescent="0.3">
      <c r="A21071" t="s">
        <v>21072</v>
      </c>
      <c r="B21071">
        <v>9.5387775493099891</v>
      </c>
      <c r="C21071">
        <v>9.5498177040719892</v>
      </c>
      <c r="D21071">
        <v>9.5809219902890295</v>
      </c>
      <c r="E21071">
        <v>9.6068620063151204</v>
      </c>
      <c r="F21071">
        <v>9.5981175493673092</v>
      </c>
      <c r="G21071">
        <v>9.5234179499260101</v>
      </c>
      <c r="H21071">
        <v>9.8530944313404305</v>
      </c>
      <c r="I21071">
        <v>9.6025104835215291</v>
      </c>
      <c r="J21071">
        <v>9.2845620216080906</v>
      </c>
      <c r="K21071">
        <v>9.56882754602813</v>
      </c>
      <c r="L21071">
        <v>9.4082931853581506</v>
      </c>
      <c r="M21071">
        <v>9.4068329204129295</v>
      </c>
      <c r="N21071">
        <v>9.5415155889251206</v>
      </c>
      <c r="O21071">
        <v>9.4105659253452707</v>
      </c>
    </row>
    <row r="21072" spans="1:15" x14ac:dyDescent="0.3">
      <c r="A21072" t="s">
        <v>21073</v>
      </c>
      <c r="B21072">
        <v>-1.8314917374594299</v>
      </c>
      <c r="C21072">
        <v>-1.7968447533840399</v>
      </c>
      <c r="D21072">
        <v>-1.83093014894984</v>
      </c>
      <c r="E21072">
        <v>-1.8317989531472001</v>
      </c>
      <c r="F21072">
        <v>-1.83510263906788</v>
      </c>
      <c r="G21072">
        <v>-1.79656018286694</v>
      </c>
      <c r="H21072">
        <v>-1.8274148605975</v>
      </c>
      <c r="I21072">
        <v>-1.8347844896579799</v>
      </c>
      <c r="J21072">
        <v>-1.80246578543431</v>
      </c>
      <c r="K21072">
        <v>-1.8326460419208599</v>
      </c>
      <c r="L21072">
        <v>-1.8344513443047701</v>
      </c>
      <c r="M21072">
        <v>-1.8362217963752001</v>
      </c>
      <c r="N21072">
        <v>-1.8308805482113499</v>
      </c>
      <c r="O21072">
        <v>-1.8356389086954801</v>
      </c>
    </row>
    <row r="21073" spans="1:15" x14ac:dyDescent="0.3">
      <c r="A21073" t="s">
        <v>21074</v>
      </c>
      <c r="B21073">
        <v>10.069091673953199</v>
      </c>
      <c r="C21073">
        <v>10.0263194673634</v>
      </c>
      <c r="D21073">
        <v>9.92732493296805</v>
      </c>
      <c r="E21073">
        <v>10.033780852142799</v>
      </c>
      <c r="F21073">
        <v>10.0521422401645</v>
      </c>
      <c r="G21073">
        <v>10.087679465113</v>
      </c>
      <c r="H21073">
        <v>9.8387456840902097</v>
      </c>
      <c r="I21073">
        <v>9.8651522412774604</v>
      </c>
      <c r="J21073">
        <v>9.7560972133989701</v>
      </c>
      <c r="K21073">
        <v>9.8199550260154904</v>
      </c>
      <c r="L21073">
        <v>9.5906174458922298</v>
      </c>
      <c r="M21073">
        <v>10.134972378636</v>
      </c>
      <c r="N21073">
        <v>10.0735144458604</v>
      </c>
      <c r="O21073">
        <v>10.0614518714399</v>
      </c>
    </row>
    <row r="21074" spans="1:15" x14ac:dyDescent="0.3">
      <c r="A21074" t="s">
        <v>21075</v>
      </c>
      <c r="B21074">
        <v>1.0218178111698399</v>
      </c>
      <c r="C21074">
        <v>1.0310907907250699</v>
      </c>
      <c r="D21074">
        <v>1.02558395356893</v>
      </c>
      <c r="E21074">
        <v>1.0197733644393701</v>
      </c>
      <c r="F21074">
        <v>1.0928568818409601</v>
      </c>
      <c r="G21074">
        <v>0.97150954608708895</v>
      </c>
      <c r="H21074">
        <v>0.98305424333061897</v>
      </c>
      <c r="I21074">
        <v>1.0005266864079201</v>
      </c>
      <c r="J21074">
        <v>0.99462231471267204</v>
      </c>
      <c r="K21074">
        <v>0.958627562743123</v>
      </c>
      <c r="L21074">
        <v>0.95071239729938695</v>
      </c>
      <c r="M21074">
        <v>1.2041273965919801</v>
      </c>
      <c r="N21074">
        <v>0.96664177077162805</v>
      </c>
      <c r="O21074">
        <v>0.99523850673164505</v>
      </c>
    </row>
    <row r="21075" spans="1:15" x14ac:dyDescent="0.3">
      <c r="A21075" t="s">
        <v>21076</v>
      </c>
      <c r="B21075">
        <v>9.4712076743782205</v>
      </c>
      <c r="C21075">
        <v>9.5257703936808795</v>
      </c>
      <c r="D21075">
        <v>9.4430480482791808</v>
      </c>
      <c r="E21075">
        <v>9.6501279442025805</v>
      </c>
      <c r="F21075">
        <v>9.5712505129186098</v>
      </c>
      <c r="G21075">
        <v>9.6388547422706505</v>
      </c>
      <c r="H21075">
        <v>9.5310114523202305</v>
      </c>
      <c r="I21075">
        <v>9.5270217554031902</v>
      </c>
      <c r="J21075">
        <v>9.2398744677990905</v>
      </c>
      <c r="K21075">
        <v>9.4294376173365801</v>
      </c>
      <c r="L21075">
        <v>9.4503758936904294</v>
      </c>
      <c r="M21075">
        <v>9.2584551637770591</v>
      </c>
      <c r="N21075">
        <v>9.6717702921429503</v>
      </c>
      <c r="O21075">
        <v>9.5475897191091406</v>
      </c>
    </row>
    <row r="21076" spans="1:15" x14ac:dyDescent="0.3">
      <c r="A21076" t="s">
        <v>21077</v>
      </c>
      <c r="B21076">
        <v>9.3575267408205498</v>
      </c>
      <c r="C21076">
        <v>9.4666303482185707</v>
      </c>
      <c r="D21076">
        <v>9.4797533194391796</v>
      </c>
      <c r="E21076">
        <v>9.3741892211634603</v>
      </c>
      <c r="F21076">
        <v>9.5789999762175704</v>
      </c>
      <c r="G21076">
        <v>9.4901663169336707</v>
      </c>
      <c r="H21076">
        <v>9.4304384567135902</v>
      </c>
      <c r="I21076">
        <v>9.4005791994529204</v>
      </c>
      <c r="J21076">
        <v>9.5949867880003197</v>
      </c>
      <c r="K21076">
        <v>9.4818996746699291</v>
      </c>
      <c r="L21076">
        <v>8.9779852276611098</v>
      </c>
      <c r="M21076">
        <v>9.2996204916506198</v>
      </c>
      <c r="N21076">
        <v>9.3341789061147207</v>
      </c>
      <c r="O21076">
        <v>9.4672169434771494</v>
      </c>
    </row>
    <row r="21077" spans="1:15" x14ac:dyDescent="0.3">
      <c r="A21077" t="s">
        <v>21078</v>
      </c>
      <c r="B21077">
        <v>7.2436876476244301</v>
      </c>
      <c r="C21077">
        <v>7.4439515782372601</v>
      </c>
      <c r="D21077">
        <v>7.41847299144119</v>
      </c>
      <c r="E21077">
        <v>7.19341103467581</v>
      </c>
      <c r="F21077">
        <v>7.5431514744725501</v>
      </c>
      <c r="G21077">
        <v>7.5486320281362902</v>
      </c>
      <c r="H21077">
        <v>7.1020539068533397</v>
      </c>
      <c r="I21077">
        <v>7.3389152201958696</v>
      </c>
      <c r="J21077">
        <v>7.4670133662342701</v>
      </c>
      <c r="K21077">
        <v>7.2602657110454203</v>
      </c>
      <c r="L21077">
        <v>6.94511596488947</v>
      </c>
      <c r="M21077">
        <v>7.2721832776846398</v>
      </c>
      <c r="N21077">
        <v>7.0519364516277303</v>
      </c>
      <c r="O21077">
        <v>7.2292451004040501</v>
      </c>
    </row>
    <row r="21078" spans="1:15" x14ac:dyDescent="0.3">
      <c r="A21078" t="s">
        <v>21079</v>
      </c>
      <c r="B21078">
        <v>7.1467125577631698</v>
      </c>
      <c r="C21078">
        <v>7.1711356203134899</v>
      </c>
      <c r="D21078">
        <v>7.2054114336027597</v>
      </c>
      <c r="E21078">
        <v>7.2716172973251902</v>
      </c>
      <c r="F21078">
        <v>7.5041750998499799</v>
      </c>
      <c r="G21078">
        <v>7.0599781130855597</v>
      </c>
      <c r="H21078">
        <v>7.4462880378503504</v>
      </c>
      <c r="I21078">
        <v>7.23291464204436</v>
      </c>
      <c r="J21078">
        <v>7.2206716614595798</v>
      </c>
      <c r="K21078">
        <v>7.34739441624194</v>
      </c>
      <c r="L21078">
        <v>8.3443273369658009</v>
      </c>
      <c r="M21078">
        <v>7.1880349577672096</v>
      </c>
      <c r="N21078">
        <v>7.1489254963013202</v>
      </c>
      <c r="O21078">
        <v>7.4074930127479401</v>
      </c>
    </row>
    <row r="21079" spans="1:15" x14ac:dyDescent="0.3">
      <c r="A21079" t="s">
        <v>21080</v>
      </c>
      <c r="B21079">
        <v>3.76487102595001</v>
      </c>
      <c r="C21079">
        <v>3.8352199351317502</v>
      </c>
      <c r="D21079">
        <v>3.8125364004479398</v>
      </c>
      <c r="E21079">
        <v>3.9350215606784702</v>
      </c>
      <c r="F21079">
        <v>3.7285550101426299</v>
      </c>
      <c r="G21079">
        <v>3.7028904192546301</v>
      </c>
      <c r="H21079">
        <v>3.6375980696153301</v>
      </c>
      <c r="I21079">
        <v>3.8188782951787101</v>
      </c>
      <c r="J21079">
        <v>3.8655409847053299</v>
      </c>
      <c r="K21079">
        <v>3.35843889587253</v>
      </c>
      <c r="L21079">
        <v>3.687303578716</v>
      </c>
      <c r="M21079">
        <v>3.6711001856577399</v>
      </c>
      <c r="N21079">
        <v>3.56195400573933</v>
      </c>
      <c r="O21079">
        <v>3.4643139413508899</v>
      </c>
    </row>
    <row r="21080" spans="1:15" x14ac:dyDescent="0.3">
      <c r="A21080" t="s">
        <v>21081</v>
      </c>
      <c r="B21080">
        <v>7.5727086395514496</v>
      </c>
      <c r="C21080">
        <v>7.7655318121023198</v>
      </c>
      <c r="D21080">
        <v>7.8912989802607196</v>
      </c>
      <c r="E21080">
        <v>7.51513065810021</v>
      </c>
      <c r="F21080">
        <v>7.9196600193142004</v>
      </c>
      <c r="G21080">
        <v>7.4722608843256104</v>
      </c>
      <c r="H21080">
        <v>7.3615069243391202</v>
      </c>
      <c r="I21080">
        <v>7.5117850229018304</v>
      </c>
      <c r="J21080">
        <v>7.80221069602608</v>
      </c>
      <c r="K21080">
        <v>7.4198939754691802</v>
      </c>
      <c r="L21080">
        <v>6.42275907281297</v>
      </c>
      <c r="M21080">
        <v>7.5780753257329403</v>
      </c>
      <c r="N21080">
        <v>7.50622596938552</v>
      </c>
      <c r="O21080">
        <v>7.7811721443451898</v>
      </c>
    </row>
    <row r="21081" spans="1:15" x14ac:dyDescent="0.3">
      <c r="A21081" t="s">
        <v>21082</v>
      </c>
      <c r="B21081">
        <v>3.14754355822555</v>
      </c>
      <c r="C21081">
        <v>3.0952090380236998</v>
      </c>
      <c r="D21081">
        <v>3.03601656199351</v>
      </c>
      <c r="E21081">
        <v>2.9763374199165198</v>
      </c>
      <c r="F21081">
        <v>3.2308492142919198</v>
      </c>
      <c r="G21081">
        <v>3.3690140596073102</v>
      </c>
      <c r="H21081">
        <v>3.0025456042066301</v>
      </c>
      <c r="I21081">
        <v>2.9263039223375902</v>
      </c>
      <c r="J21081">
        <v>3.0224713783978299</v>
      </c>
      <c r="K21081">
        <v>2.91771089912366</v>
      </c>
      <c r="L21081">
        <v>3.24733400716701</v>
      </c>
      <c r="M21081">
        <v>2.7800907542118201</v>
      </c>
      <c r="N21081">
        <v>3.0799066517722</v>
      </c>
      <c r="O21081">
        <v>2.9884434569923601</v>
      </c>
    </row>
    <row r="21082" spans="1:15" x14ac:dyDescent="0.3">
      <c r="A21082" t="s">
        <v>21083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</row>
    <row r="21083" spans="1:15" x14ac:dyDescent="0.3">
      <c r="A21083" t="s">
        <v>21084</v>
      </c>
      <c r="B21083">
        <v>-1.8310357399200601</v>
      </c>
      <c r="C21083">
        <v>-1.8297672693824201</v>
      </c>
      <c r="D21083">
        <v>-1.8305169856184</v>
      </c>
      <c r="E21083">
        <v>-1.8005836494691101</v>
      </c>
      <c r="F21083">
        <v>-1.83437122615287</v>
      </c>
      <c r="G21083">
        <v>-1.8295044039972701</v>
      </c>
      <c r="H21083">
        <v>-1.8272698199033</v>
      </c>
      <c r="I21083">
        <v>-1.8340773430478201</v>
      </c>
      <c r="J21083">
        <v>-1.80422369299326</v>
      </c>
      <c r="K21083">
        <v>-1.80136612798802</v>
      </c>
      <c r="L21083">
        <v>-1.83376960778953</v>
      </c>
      <c r="M21083">
        <v>-1.8354050216410001</v>
      </c>
      <c r="N21083">
        <v>-1.83047116809184</v>
      </c>
      <c r="O21083">
        <v>-1.8348665927271699</v>
      </c>
    </row>
    <row r="21084" spans="1:15" x14ac:dyDescent="0.3">
      <c r="A21084" t="s">
        <v>21085</v>
      </c>
      <c r="B21084">
        <v>-2.2381003928140299</v>
      </c>
      <c r="C21084">
        <v>-2.2376577718970001</v>
      </c>
      <c r="D21084">
        <v>-2.23791937835772</v>
      </c>
      <c r="E21084">
        <v>-2.23819941635126</v>
      </c>
      <c r="F21084">
        <v>-2.2392642795037698</v>
      </c>
      <c r="G21084">
        <v>-2.2375660474821402</v>
      </c>
      <c r="H21084">
        <v>-2.2367863102856602</v>
      </c>
      <c r="I21084">
        <v>-2.22843673637826</v>
      </c>
      <c r="J21084">
        <v>-2.2394695754561602</v>
      </c>
      <c r="K21084">
        <v>-2.2384724549038499</v>
      </c>
      <c r="L21084">
        <v>-2.2390543504090199</v>
      </c>
      <c r="M21084">
        <v>-2.23962501275961</v>
      </c>
      <c r="N21084">
        <v>-2.2379033907608301</v>
      </c>
      <c r="O21084">
        <v>-2.2394371330316001</v>
      </c>
    </row>
    <row r="21085" spans="1:15" x14ac:dyDescent="0.3">
      <c r="A21085" t="s">
        <v>21086</v>
      </c>
      <c r="B21085">
        <v>2.1896377914620202</v>
      </c>
      <c r="C21085">
        <v>1.91712028601901</v>
      </c>
      <c r="D21085">
        <v>2.1569553422026901</v>
      </c>
      <c r="E21085">
        <v>1.8440663038574601</v>
      </c>
      <c r="F21085">
        <v>2.1220212695397498</v>
      </c>
      <c r="G21085">
        <v>2.0300667782658302</v>
      </c>
      <c r="H21085">
        <v>2.06476659024506</v>
      </c>
      <c r="I21085">
        <v>1.76701956194697</v>
      </c>
      <c r="J21085">
        <v>1.8118791509923899</v>
      </c>
      <c r="K21085">
        <v>1.7803096752629</v>
      </c>
      <c r="L21085">
        <v>2.1339115418659098</v>
      </c>
      <c r="M21085">
        <v>1.7062169002354699</v>
      </c>
      <c r="N21085">
        <v>1.72809593340795</v>
      </c>
      <c r="O21085">
        <v>1.8126711077968301</v>
      </c>
    </row>
    <row r="21086" spans="1:15" x14ac:dyDescent="0.3">
      <c r="A21086" t="s">
        <v>21087</v>
      </c>
      <c r="B21086">
        <v>10.0159267202229</v>
      </c>
      <c r="C21086">
        <v>9.9630143842793206</v>
      </c>
      <c r="D21086">
        <v>10.0423225014198</v>
      </c>
      <c r="E21086">
        <v>9.9821469179030906</v>
      </c>
      <c r="F21086">
        <v>9.9698295468719493</v>
      </c>
      <c r="G21086">
        <v>10.080545213693799</v>
      </c>
      <c r="H21086">
        <v>10.097029013219601</v>
      </c>
      <c r="I21086">
        <v>10.089175903409799</v>
      </c>
      <c r="J21086">
        <v>10.0461893247645</v>
      </c>
      <c r="K21086">
        <v>9.9737683172739402</v>
      </c>
      <c r="L21086">
        <v>10.676755641464901</v>
      </c>
      <c r="M21086">
        <v>10.4520658928228</v>
      </c>
      <c r="N21086">
        <v>10.1574163395032</v>
      </c>
      <c r="O21086">
        <v>10.1003232483473</v>
      </c>
    </row>
    <row r="21087" spans="1:15" x14ac:dyDescent="0.3">
      <c r="A21087" t="s">
        <v>21088</v>
      </c>
      <c r="B21087">
        <v>-2.2381518802007601</v>
      </c>
      <c r="C21087">
        <v>-2.23765286903821</v>
      </c>
      <c r="D21087">
        <v>-2.2379478043633898</v>
      </c>
      <c r="E21087">
        <v>-2.2382635194128699</v>
      </c>
      <c r="F21087">
        <v>-2.2394640469506699</v>
      </c>
      <c r="G21087">
        <v>-2.2375494588623002</v>
      </c>
      <c r="H21087">
        <v>-2.23667038254679</v>
      </c>
      <c r="I21087">
        <v>-2.2393484345296</v>
      </c>
      <c r="J21087">
        <v>-2.23969549776541</v>
      </c>
      <c r="K21087">
        <v>-2.2264799752542701</v>
      </c>
      <c r="L21087">
        <v>-2.2392273727276599</v>
      </c>
      <c r="M21087">
        <v>-2.2398707379009699</v>
      </c>
      <c r="N21087">
        <v>-2.2379297799343498</v>
      </c>
      <c r="O21087">
        <v>-2.2396589221509999</v>
      </c>
    </row>
    <row r="21088" spans="1:15" x14ac:dyDescent="0.3">
      <c r="A21088" t="s">
        <v>21089</v>
      </c>
      <c r="B21088">
        <v>4.8936142382368404</v>
      </c>
      <c r="C21088">
        <v>4.51447101207589</v>
      </c>
      <c r="D21088">
        <v>4.8064438459526198</v>
      </c>
      <c r="E21088">
        <v>4.6577381762207999</v>
      </c>
      <c r="F21088">
        <v>4.7624354309008901</v>
      </c>
      <c r="G21088">
        <v>4.7733562018072098</v>
      </c>
      <c r="H21088">
        <v>4.7766149870655896</v>
      </c>
      <c r="I21088">
        <v>4.9809562718868898</v>
      </c>
      <c r="J21088">
        <v>5.0320191844001299</v>
      </c>
      <c r="K21088">
        <v>4.52733859749228</v>
      </c>
      <c r="L21088">
        <v>4.92914600184021</v>
      </c>
      <c r="M21088">
        <v>4.8778884773389803</v>
      </c>
      <c r="N21088">
        <v>4.3968218867478397</v>
      </c>
      <c r="O21088">
        <v>4.9627347121733001</v>
      </c>
    </row>
    <row r="21089" spans="1:15" x14ac:dyDescent="0.3">
      <c r="A21089" t="s">
        <v>21090</v>
      </c>
      <c r="B21089">
        <v>13.2608109644758</v>
      </c>
      <c r="C21089">
        <v>13.2872092220223</v>
      </c>
      <c r="D21089">
        <v>13.2752479941799</v>
      </c>
      <c r="E21089">
        <v>13.4890524425882</v>
      </c>
      <c r="F21089">
        <v>13.3427139491776</v>
      </c>
      <c r="G21089">
        <v>13.1394626930788</v>
      </c>
      <c r="H21089">
        <v>13.502457077267501</v>
      </c>
      <c r="I21089">
        <v>13.1899254456685</v>
      </c>
      <c r="J21089">
        <v>12.912167096302699</v>
      </c>
      <c r="K21089">
        <v>13.2131765964774</v>
      </c>
      <c r="L21089">
        <v>13.188196491372199</v>
      </c>
      <c r="M21089">
        <v>12.7153153790359</v>
      </c>
      <c r="N21089">
        <v>13.4856618070104</v>
      </c>
      <c r="O21089">
        <v>13.1044505913052</v>
      </c>
    </row>
    <row r="21090" spans="1:15" x14ac:dyDescent="0.3">
      <c r="A21090" t="s">
        <v>21091</v>
      </c>
      <c r="B21090">
        <v>8.8436578500452008</v>
      </c>
      <c r="C21090">
        <v>8.7377363394840408</v>
      </c>
      <c r="D21090">
        <v>8.7883647441811998</v>
      </c>
      <c r="E21090">
        <v>8.7088911396314703</v>
      </c>
      <c r="F21090">
        <v>8.7868982045755892</v>
      </c>
      <c r="G21090">
        <v>8.8397577612556795</v>
      </c>
      <c r="H21090">
        <v>8.6368923491602292</v>
      </c>
      <c r="I21090">
        <v>8.7510756984160896</v>
      </c>
      <c r="J21090">
        <v>8.5847882712684402</v>
      </c>
      <c r="K21090">
        <v>8.7960910117605007</v>
      </c>
      <c r="L21090">
        <v>8.1685252840206903</v>
      </c>
      <c r="M21090">
        <v>8.8084019015664605</v>
      </c>
      <c r="N21090">
        <v>8.7522407894654606</v>
      </c>
      <c r="O21090">
        <v>8.7186084759258993</v>
      </c>
    </row>
    <row r="21091" spans="1:15" x14ac:dyDescent="0.3">
      <c r="A21091" t="s">
        <v>21092</v>
      </c>
      <c r="B21091">
        <v>8.37508292716422</v>
      </c>
      <c r="C21091">
        <v>8.4254613708613899</v>
      </c>
      <c r="D21091">
        <v>8.16154469111002</v>
      </c>
      <c r="E21091">
        <v>8.4456865789614195</v>
      </c>
      <c r="F21091">
        <v>8.3013550303818402</v>
      </c>
      <c r="G21091">
        <v>8.3390840331524601</v>
      </c>
      <c r="H21091">
        <v>8.2020957683331908</v>
      </c>
      <c r="I21091">
        <v>8.3316138067960193</v>
      </c>
      <c r="J21091">
        <v>8.4433238082796898</v>
      </c>
      <c r="K21091">
        <v>8.3044835575025608</v>
      </c>
      <c r="L21091">
        <v>7.4924403364483299</v>
      </c>
      <c r="M21091">
        <v>8.2506335740089494</v>
      </c>
      <c r="N21091">
        <v>8.2326617837452307</v>
      </c>
      <c r="O21091">
        <v>8.3489366157749707</v>
      </c>
    </row>
    <row r="21092" spans="1:15" x14ac:dyDescent="0.3">
      <c r="A21092" t="s">
        <v>21093</v>
      </c>
      <c r="B21092">
        <v>-2.2381003928140299</v>
      </c>
      <c r="C21092">
        <v>-2.2376577718970001</v>
      </c>
      <c r="D21092">
        <v>-2.23791937835772</v>
      </c>
      <c r="E21092">
        <v>-2.23819941635126</v>
      </c>
      <c r="F21092">
        <v>-2.2392642795037698</v>
      </c>
      <c r="G21092">
        <v>-2.2375660474821402</v>
      </c>
      <c r="H21092">
        <v>-2.2367863102856602</v>
      </c>
      <c r="I21092">
        <v>-2.22843673637826</v>
      </c>
      <c r="J21092">
        <v>-2.2394695754561602</v>
      </c>
      <c r="K21092">
        <v>-2.2384724549038499</v>
      </c>
      <c r="L21092">
        <v>-2.2390543504090199</v>
      </c>
      <c r="M21092">
        <v>-2.23962501275961</v>
      </c>
      <c r="N21092">
        <v>-2.2379033907608301</v>
      </c>
      <c r="O21092">
        <v>-2.2394371330316001</v>
      </c>
    </row>
    <row r="21093" spans="1:15" x14ac:dyDescent="0.3">
      <c r="A21093" t="s">
        <v>21094</v>
      </c>
      <c r="B21093">
        <v>10.3669009490515</v>
      </c>
      <c r="C21093">
        <v>10.477773151355599</v>
      </c>
      <c r="D21093">
        <v>10.4095946607841</v>
      </c>
      <c r="E21093">
        <v>10.562062945917299</v>
      </c>
      <c r="F21093">
        <v>10.4711731646719</v>
      </c>
      <c r="G21093">
        <v>10.328214477655401</v>
      </c>
      <c r="H21093">
        <v>10.568588950443701</v>
      </c>
      <c r="I21093">
        <v>10.394247705041099</v>
      </c>
      <c r="J21093">
        <v>10.1599634147312</v>
      </c>
      <c r="K21093">
        <v>10.5341022217949</v>
      </c>
      <c r="L21093">
        <v>9.6844262922142601</v>
      </c>
      <c r="M21093">
        <v>10.101262610506399</v>
      </c>
      <c r="N21093">
        <v>10.551157244802299</v>
      </c>
      <c r="O21093">
        <v>10.319589778408201</v>
      </c>
    </row>
    <row r="21094" spans="1:15" x14ac:dyDescent="0.3">
      <c r="A21094" t="s">
        <v>21095</v>
      </c>
      <c r="B21094">
        <v>7.5402050173186703</v>
      </c>
      <c r="C21094">
        <v>7.5709054808389302</v>
      </c>
      <c r="D21094">
        <v>7.64541720810674</v>
      </c>
      <c r="E21094">
        <v>7.6182596418843298</v>
      </c>
      <c r="F21094">
        <v>7.6225479976828403</v>
      </c>
      <c r="G21094">
        <v>7.5191477410252903</v>
      </c>
      <c r="H21094">
        <v>7.1992475852462503</v>
      </c>
      <c r="I21094">
        <v>7.5242737623307399</v>
      </c>
      <c r="J21094">
        <v>7.5689803555200497</v>
      </c>
      <c r="K21094">
        <v>7.4733801523912797</v>
      </c>
      <c r="L21094">
        <v>6.8386463349700204</v>
      </c>
      <c r="M21094">
        <v>7.6982040210939999</v>
      </c>
      <c r="N21094">
        <v>7.4776294258311502</v>
      </c>
      <c r="O21094">
        <v>7.4580774461431698</v>
      </c>
    </row>
    <row r="21095" spans="1:15" x14ac:dyDescent="0.3">
      <c r="A21095" t="s">
        <v>21096</v>
      </c>
      <c r="B21095">
        <v>4.7671741388095796</v>
      </c>
      <c r="C21095">
        <v>4.64574859462342</v>
      </c>
      <c r="D21095">
        <v>5.0541821226627102</v>
      </c>
      <c r="E21095">
        <v>4.6794169438082696</v>
      </c>
      <c r="F21095">
        <v>4.7178290036110599</v>
      </c>
      <c r="G21095">
        <v>4.4550131017979799</v>
      </c>
      <c r="H21095">
        <v>5.0098170826279702</v>
      </c>
      <c r="I21095">
        <v>4.8903525617648196</v>
      </c>
      <c r="J21095">
        <v>5.1294756711713996</v>
      </c>
      <c r="K21095">
        <v>5.0804809471260599</v>
      </c>
      <c r="L21095">
        <v>5.73419427349394</v>
      </c>
      <c r="M21095">
        <v>5.3587388002180401</v>
      </c>
      <c r="N21095">
        <v>4.7875083640470102</v>
      </c>
      <c r="O21095">
        <v>4.9477948505715101</v>
      </c>
    </row>
    <row r="21096" spans="1:15" x14ac:dyDescent="0.3">
      <c r="A21096" t="s">
        <v>21097</v>
      </c>
      <c r="B21096">
        <v>8.3983539405497005</v>
      </c>
      <c r="C21096">
        <v>8.2855992748751603</v>
      </c>
      <c r="D21096">
        <v>8.4233879102108808</v>
      </c>
      <c r="E21096">
        <v>8.5831070602819501</v>
      </c>
      <c r="F21096">
        <v>8.3347532228561896</v>
      </c>
      <c r="G21096">
        <v>8.2119545577117794</v>
      </c>
      <c r="H21096">
        <v>8.95200308088633</v>
      </c>
      <c r="I21096">
        <v>8.6439014096790192</v>
      </c>
      <c r="J21096">
        <v>8.5978985452228596</v>
      </c>
      <c r="K21096">
        <v>8.6939420657401598</v>
      </c>
      <c r="L21096">
        <v>9.4925446462693408</v>
      </c>
      <c r="M21096">
        <v>8.5507074122626801</v>
      </c>
      <c r="N21096">
        <v>8.7371410799632105</v>
      </c>
      <c r="O21096">
        <v>8.4000178634987606</v>
      </c>
    </row>
    <row r="21097" spans="1:15" x14ac:dyDescent="0.3">
      <c r="A21097" t="s">
        <v>21098</v>
      </c>
      <c r="B21097">
        <v>-1.8305237211731</v>
      </c>
      <c r="C21097">
        <v>-1.82937284492661</v>
      </c>
      <c r="D21097">
        <v>-1.8300530582875001</v>
      </c>
      <c r="E21097">
        <v>-1.83078119620979</v>
      </c>
      <c r="F21097">
        <v>-1.83354998923527</v>
      </c>
      <c r="G21097">
        <v>-1.8291343486282601</v>
      </c>
      <c r="H21097">
        <v>-1.8271069229386301</v>
      </c>
      <c r="I21097">
        <v>-1.8332833507325901</v>
      </c>
      <c r="J21097">
        <v>-1.80619730048583</v>
      </c>
      <c r="K21097">
        <v>-1.8314911346073199</v>
      </c>
      <c r="L21097">
        <v>-1.8051176573300101</v>
      </c>
      <c r="M21097">
        <v>-1.8344879461177701</v>
      </c>
      <c r="N21097">
        <v>-1.83001148830111</v>
      </c>
      <c r="O21097">
        <v>-1.8061129456477401</v>
      </c>
    </row>
    <row r="21098" spans="1:15" x14ac:dyDescent="0.3">
      <c r="A21098" t="s">
        <v>21099</v>
      </c>
      <c r="B21098">
        <v>-1.62861495776668</v>
      </c>
      <c r="C21098">
        <v>-1.62710277672856</v>
      </c>
      <c r="D21098">
        <v>-1.6279965355052699</v>
      </c>
      <c r="E21098">
        <v>-1.6289532642261699</v>
      </c>
      <c r="F21098">
        <v>-1.6325912890132599</v>
      </c>
      <c r="G21098">
        <v>-1.62678940717112</v>
      </c>
      <c r="H21098">
        <v>-1.6241254937456799</v>
      </c>
      <c r="I21098">
        <v>-1.63224094231959</v>
      </c>
      <c r="J21098">
        <v>-1.63329266717786</v>
      </c>
      <c r="K21098">
        <v>-1.62988607988402</v>
      </c>
      <c r="L21098">
        <v>-1.4853095253076101</v>
      </c>
      <c r="M21098">
        <v>-1.6338237070222399</v>
      </c>
      <c r="N21098">
        <v>-1.62794191508421</v>
      </c>
      <c r="O21098">
        <v>-1.63318183007697</v>
      </c>
    </row>
    <row r="21099" spans="1:15" x14ac:dyDescent="0.3">
      <c r="A21099" t="s">
        <v>21100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</row>
    <row r="21100" spans="1:15" x14ac:dyDescent="0.3">
      <c r="A21100" t="s">
        <v>21101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0</v>
      </c>
    </row>
    <row r="21101" spans="1:15" x14ac:dyDescent="0.3">
      <c r="A21101" t="s">
        <v>21102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>
        <v>0</v>
      </c>
    </row>
    <row r="21102" spans="1:15" x14ac:dyDescent="0.3">
      <c r="A21102" t="s">
        <v>21103</v>
      </c>
      <c r="B21102">
        <v>-1.8305154833475401</v>
      </c>
      <c r="C21102">
        <v>-1.82936649893527</v>
      </c>
      <c r="D21102">
        <v>-1.8300455941473399</v>
      </c>
      <c r="E21102">
        <v>-1.8307725351414199</v>
      </c>
      <c r="F21102">
        <v>-1.8335367767675399</v>
      </c>
      <c r="G21102">
        <v>-1.82912839468208</v>
      </c>
      <c r="H21102">
        <v>-1.82710430171682</v>
      </c>
      <c r="I21102">
        <v>-1.83327057657076</v>
      </c>
      <c r="J21102">
        <v>-1.7783884044015299</v>
      </c>
      <c r="K21102">
        <v>-1.8314813065275</v>
      </c>
      <c r="L21102">
        <v>-1.80515118251879</v>
      </c>
      <c r="M21102">
        <v>-1.83447319181707</v>
      </c>
      <c r="N21102">
        <v>-1.83000409249455</v>
      </c>
      <c r="O21102">
        <v>-1.83398548129424</v>
      </c>
    </row>
    <row r="21103" spans="1:15" x14ac:dyDescent="0.3">
      <c r="A21103" t="s">
        <v>21104</v>
      </c>
      <c r="B21103">
        <v>-0.89755968195098901</v>
      </c>
      <c r="C21103">
        <v>-0.89497444528116699</v>
      </c>
      <c r="D21103">
        <v>-0.89652280956085995</v>
      </c>
      <c r="E21103">
        <v>-0.89776465855024301</v>
      </c>
      <c r="F21103">
        <v>-0.89988967977748502</v>
      </c>
      <c r="G21103">
        <v>-0.89443155804836905</v>
      </c>
      <c r="H21103">
        <v>-0.88981654502740204</v>
      </c>
      <c r="I21103">
        <v>-0.84481423364233998</v>
      </c>
      <c r="J21103">
        <v>-0.90028147699544103</v>
      </c>
      <c r="K21103">
        <v>-0.89832364245243301</v>
      </c>
      <c r="L21103">
        <v>-0.64711461346897903</v>
      </c>
      <c r="M21103">
        <v>-0.75277427224070403</v>
      </c>
      <c r="N21103">
        <v>-0.89642818413046099</v>
      </c>
      <c r="O21103">
        <v>-0.90021996799184101</v>
      </c>
    </row>
    <row r="21104" spans="1:15" x14ac:dyDescent="0.3">
      <c r="A21104" t="s">
        <v>21105</v>
      </c>
      <c r="B21104">
        <v>-1.6279802508465699</v>
      </c>
      <c r="C21104">
        <v>-1.62657239813721</v>
      </c>
      <c r="D21104">
        <v>-1.6274044947470701</v>
      </c>
      <c r="E21104">
        <v>-1.62829521688144</v>
      </c>
      <c r="F21104">
        <v>-1.63168224721981</v>
      </c>
      <c r="G21104">
        <v>-1.62628064855873</v>
      </c>
      <c r="H21104">
        <v>-1.6238005237330899</v>
      </c>
      <c r="I21104">
        <v>-1.6313560716300699</v>
      </c>
      <c r="J21104">
        <v>-1.5982220406324901</v>
      </c>
      <c r="K21104">
        <v>-1.62916367576178</v>
      </c>
      <c r="L21104">
        <v>-1.6310145217837899</v>
      </c>
      <c r="M21104">
        <v>-1.56460324769898</v>
      </c>
      <c r="N21104">
        <v>-1.62735364269573</v>
      </c>
      <c r="O21104">
        <v>-1.5981188504000701</v>
      </c>
    </row>
    <row r="21105" spans="1:15" x14ac:dyDescent="0.3">
      <c r="A21105" t="s">
        <v>21106</v>
      </c>
      <c r="B21105">
        <v>-0.91255775008766105</v>
      </c>
      <c r="C21105">
        <v>-0.909991603035749</v>
      </c>
      <c r="D21105">
        <v>-0.78975983491754098</v>
      </c>
      <c r="E21105">
        <v>-0.91293209238609496</v>
      </c>
      <c r="F21105">
        <v>-0.91497373827825501</v>
      </c>
      <c r="G21105">
        <v>-0.90945981990548397</v>
      </c>
      <c r="H21105">
        <v>-0.90493920140087403</v>
      </c>
      <c r="I21105">
        <v>-0.80934599040180599</v>
      </c>
      <c r="J21105">
        <v>-0.813948001229019</v>
      </c>
      <c r="K21105">
        <v>-0.85452642835230297</v>
      </c>
      <c r="L21105">
        <v>-0.85976835813223296</v>
      </c>
      <c r="M21105">
        <v>-0.91563042111840498</v>
      </c>
      <c r="N21105">
        <v>-0.91141560741301297</v>
      </c>
      <c r="O21105">
        <v>-0.915290720434076</v>
      </c>
    </row>
    <row r="21106" spans="1:15" x14ac:dyDescent="0.3">
      <c r="A21106" t="s">
        <v>21107</v>
      </c>
      <c r="B21106">
        <v>4.0370125467703897</v>
      </c>
      <c r="C21106">
        <v>4.0123639742752903</v>
      </c>
      <c r="D21106">
        <v>4.0220137276527899</v>
      </c>
      <c r="E21106">
        <v>3.71356700273846</v>
      </c>
      <c r="F21106">
        <v>3.7844673451052802</v>
      </c>
      <c r="G21106">
        <v>4.0857141006587501</v>
      </c>
      <c r="H21106">
        <v>3.60900819657199</v>
      </c>
      <c r="I21106">
        <v>4.0507040365976703</v>
      </c>
      <c r="J21106">
        <v>4.6550248815573099</v>
      </c>
      <c r="K21106">
        <v>3.6960061831412401</v>
      </c>
      <c r="L21106">
        <v>4.0861540546429396</v>
      </c>
      <c r="M21106">
        <v>4.1671178018037898</v>
      </c>
      <c r="N21106">
        <v>4.0234299352744198</v>
      </c>
      <c r="O21106">
        <v>4.1428907928056802</v>
      </c>
    </row>
    <row r="21107" spans="1:15" x14ac:dyDescent="0.3">
      <c r="A21107" t="s">
        <v>21108</v>
      </c>
      <c r="B21107">
        <v>9.5193826008700402</v>
      </c>
      <c r="C21107">
        <v>9.4701084432264899</v>
      </c>
      <c r="D21107">
        <v>9.5982416654431297</v>
      </c>
      <c r="E21107">
        <v>9.5515630067003698</v>
      </c>
      <c r="F21107">
        <v>9.4100640018939199</v>
      </c>
      <c r="G21107">
        <v>9.5062224979072294</v>
      </c>
      <c r="H21107">
        <v>9.5251490676478596</v>
      </c>
      <c r="I21107">
        <v>9.4311839747507307</v>
      </c>
      <c r="J21107">
        <v>9.2745596244417801</v>
      </c>
      <c r="K21107">
        <v>9.4370908138307801</v>
      </c>
      <c r="L21107">
        <v>9.0108062514095693</v>
      </c>
      <c r="M21107">
        <v>9.4772765798480894</v>
      </c>
      <c r="N21107">
        <v>9.4874871694580296</v>
      </c>
      <c r="O21107">
        <v>9.3619523294573792</v>
      </c>
    </row>
    <row r="21108" spans="1:15" x14ac:dyDescent="0.3">
      <c r="A21108" t="s">
        <v>21109</v>
      </c>
      <c r="B21108">
        <v>12.44935228272</v>
      </c>
      <c r="C21108">
        <v>12.683838562240499</v>
      </c>
      <c r="D21108">
        <v>12.470920928529299</v>
      </c>
      <c r="E21108">
        <v>12.4225580419354</v>
      </c>
      <c r="F21108">
        <v>12.964687037268501</v>
      </c>
      <c r="G21108">
        <v>12.408910379310701</v>
      </c>
      <c r="H21108">
        <v>12.7034525966082</v>
      </c>
      <c r="I21108">
        <v>12.6264451378036</v>
      </c>
      <c r="J21108">
        <v>13.150081647007701</v>
      </c>
      <c r="K21108">
        <v>12.596974447434601</v>
      </c>
      <c r="L21108">
        <v>13.192138795891401</v>
      </c>
      <c r="M21108">
        <v>13.2629499055222</v>
      </c>
      <c r="N21108">
        <v>12.569691780074599</v>
      </c>
      <c r="O21108">
        <v>12.9581507018691</v>
      </c>
    </row>
    <row r="21109" spans="1:15" x14ac:dyDescent="0.3">
      <c r="A21109" t="s">
        <v>21110</v>
      </c>
      <c r="B21109">
        <v>7.2011989523955497</v>
      </c>
      <c r="C21109">
        <v>7.2373889236003999</v>
      </c>
      <c r="D21109">
        <v>7.2163874588300301</v>
      </c>
      <c r="E21109">
        <v>7.2607763674100498</v>
      </c>
      <c r="F21109">
        <v>7.2401756376187896</v>
      </c>
      <c r="G21109">
        <v>7.1868059210571396</v>
      </c>
      <c r="H21109">
        <v>7.2837043377425097</v>
      </c>
      <c r="I21109">
        <v>7.10563479537264</v>
      </c>
      <c r="J21109">
        <v>7.38276999766006</v>
      </c>
      <c r="K21109">
        <v>7.0211458708543999</v>
      </c>
      <c r="L21109">
        <v>7.4798580069158298</v>
      </c>
      <c r="M21109">
        <v>7.2520960005088799</v>
      </c>
      <c r="N21109">
        <v>7.1235880145482096</v>
      </c>
      <c r="O21109">
        <v>7.2766079268322201</v>
      </c>
    </row>
    <row r="21110" spans="1:15" x14ac:dyDescent="0.3">
      <c r="A21110" t="s">
        <v>21111</v>
      </c>
      <c r="B21110">
        <v>5.9208631140791903</v>
      </c>
      <c r="C21110">
        <v>6.5788997448728201</v>
      </c>
      <c r="D21110">
        <v>6.1813015489276397</v>
      </c>
      <c r="E21110">
        <v>5.9929327015331602</v>
      </c>
      <c r="F21110">
        <v>6.9821546457906898</v>
      </c>
      <c r="G21110">
        <v>5.9874175725942598</v>
      </c>
      <c r="H21110">
        <v>6.1628147814301899</v>
      </c>
      <c r="I21110">
        <v>6.2089600100838904</v>
      </c>
      <c r="J21110">
        <v>7.1133837406231901</v>
      </c>
      <c r="K21110">
        <v>6.0102609615194096</v>
      </c>
      <c r="L21110">
        <v>6.3044602103668099</v>
      </c>
      <c r="M21110">
        <v>6.37235663575873</v>
      </c>
      <c r="N21110">
        <v>5.8021401583685304</v>
      </c>
      <c r="O21110">
        <v>6.4288936851068801</v>
      </c>
    </row>
    <row r="21111" spans="1:15" x14ac:dyDescent="0.3">
      <c r="A21111" t="s">
        <v>21112</v>
      </c>
      <c r="B21111">
        <v>0.46499522153294398</v>
      </c>
      <c r="C21111">
        <v>0.34882132784605901</v>
      </c>
      <c r="D21111">
        <v>0.409614846598578</v>
      </c>
      <c r="E21111">
        <v>0.51701666337279595</v>
      </c>
      <c r="F21111">
        <v>0.44422396239011802</v>
      </c>
      <c r="G21111">
        <v>0.34926141789911203</v>
      </c>
      <c r="H21111">
        <v>0.35308067551806999</v>
      </c>
      <c r="I21111">
        <v>0.39524432582948799</v>
      </c>
      <c r="J21111">
        <v>0.48724969018390601</v>
      </c>
      <c r="K21111">
        <v>0.40307625689307602</v>
      </c>
      <c r="L21111">
        <v>0.49671077902518501</v>
      </c>
      <c r="M21111">
        <v>0.39019326916179697</v>
      </c>
      <c r="N21111">
        <v>0.409806999585067</v>
      </c>
      <c r="O21111">
        <v>0.441276266977989</v>
      </c>
    </row>
    <row r="21112" spans="1:15" x14ac:dyDescent="0.3">
      <c r="A21112" t="s">
        <v>21113</v>
      </c>
      <c r="B21112">
        <v>7.5244715651364702</v>
      </c>
      <c r="C21112">
        <v>8.4151914805455306</v>
      </c>
      <c r="D21112">
        <v>8.0988355823949494</v>
      </c>
      <c r="E21112">
        <v>7.7622148299587401</v>
      </c>
      <c r="F21112">
        <v>8.5943836718978304</v>
      </c>
      <c r="G21112">
        <v>7.5884194339297899</v>
      </c>
      <c r="H21112">
        <v>7.5934660694889899</v>
      </c>
      <c r="I21112">
        <v>8.1240468972247406</v>
      </c>
      <c r="J21112">
        <v>9.2782125109885296</v>
      </c>
      <c r="K21112">
        <v>7.5925416738141198</v>
      </c>
      <c r="L21112">
        <v>8.0174054884777703</v>
      </c>
      <c r="M21112">
        <v>7.9670103661498199</v>
      </c>
      <c r="N21112">
        <v>7.4571873869242502</v>
      </c>
      <c r="O21112">
        <v>8.0322346916723006</v>
      </c>
    </row>
    <row r="21113" spans="1:15" x14ac:dyDescent="0.3">
      <c r="A21113" t="s">
        <v>21114</v>
      </c>
      <c r="B21113">
        <v>11.9390163450536</v>
      </c>
      <c r="C21113">
        <v>11.7866012348961</v>
      </c>
      <c r="D21113">
        <v>11.8410200612891</v>
      </c>
      <c r="E21113">
        <v>11.969855853871399</v>
      </c>
      <c r="F21113">
        <v>11.868576051580799</v>
      </c>
      <c r="G21113">
        <v>11.8383493536023</v>
      </c>
      <c r="H21113">
        <v>12.3702004151552</v>
      </c>
      <c r="I21113">
        <v>11.9355032691715</v>
      </c>
      <c r="J21113">
        <v>11.7114210133665</v>
      </c>
      <c r="K21113">
        <v>12.030269928532601</v>
      </c>
      <c r="L21113">
        <v>13.1855793108904</v>
      </c>
      <c r="M21113">
        <v>11.6035134235368</v>
      </c>
      <c r="N21113">
        <v>11.9912554421376</v>
      </c>
      <c r="O21113">
        <v>11.718665447017001</v>
      </c>
    </row>
    <row r="21114" spans="1:15" x14ac:dyDescent="0.3">
      <c r="A21114" t="s">
        <v>21115</v>
      </c>
      <c r="B21114">
        <v>11.9344702565713</v>
      </c>
      <c r="C21114">
        <v>11.9201692384063</v>
      </c>
      <c r="D21114">
        <v>11.9443038792712</v>
      </c>
      <c r="E21114">
        <v>11.974162380870199</v>
      </c>
      <c r="F21114">
        <v>11.948556059814701</v>
      </c>
      <c r="G21114">
        <v>12.0284424569689</v>
      </c>
      <c r="H21114">
        <v>12.161145854451901</v>
      </c>
      <c r="I21114">
        <v>11.8644695093734</v>
      </c>
      <c r="J21114">
        <v>11.954816846029001</v>
      </c>
      <c r="K21114">
        <v>12.1063956521919</v>
      </c>
      <c r="L21114">
        <v>12.200787775852399</v>
      </c>
      <c r="M21114">
        <v>11.874928210681199</v>
      </c>
      <c r="N21114">
        <v>12.0143395001479</v>
      </c>
      <c r="O21114">
        <v>12.1104795820539</v>
      </c>
    </row>
    <row r="21115" spans="1:15" x14ac:dyDescent="0.3">
      <c r="A21115" t="s">
        <v>21116</v>
      </c>
      <c r="B21115">
        <v>9.3076371924561592</v>
      </c>
      <c r="C21115">
        <v>9.4411925562127106</v>
      </c>
      <c r="D21115">
        <v>9.3680313929482093</v>
      </c>
      <c r="E21115">
        <v>9.5020045843952801</v>
      </c>
      <c r="F21115">
        <v>9.4661927837735007</v>
      </c>
      <c r="G21115">
        <v>9.4329002171919196</v>
      </c>
      <c r="H21115">
        <v>9.3759762605737897</v>
      </c>
      <c r="I21115">
        <v>9.3252780416170005</v>
      </c>
      <c r="J21115">
        <v>9.2391748853120301</v>
      </c>
      <c r="K21115">
        <v>9.4952226974176206</v>
      </c>
      <c r="L21115">
        <v>8.9840717872436002</v>
      </c>
      <c r="M21115">
        <v>9.5631091902963998</v>
      </c>
      <c r="N21115">
        <v>9.5388027142252891</v>
      </c>
      <c r="O21115">
        <v>9.44705241223852</v>
      </c>
    </row>
    <row r="21116" spans="1:15" x14ac:dyDescent="0.3">
      <c r="A21116" t="s">
        <v>21117</v>
      </c>
      <c r="B21116">
        <v>11.1218869566093</v>
      </c>
      <c r="C21116">
        <v>11.1794945967114</v>
      </c>
      <c r="D21116">
        <v>11.1893317751847</v>
      </c>
      <c r="E21116">
        <v>10.965693766092199</v>
      </c>
      <c r="F21116">
        <v>10.8060640812147</v>
      </c>
      <c r="G21116">
        <v>11.170618346315401</v>
      </c>
      <c r="H21116">
        <v>10.155099780201301</v>
      </c>
      <c r="I21116">
        <v>10.948052720024799</v>
      </c>
      <c r="J21116">
        <v>10.8713145219774</v>
      </c>
      <c r="K21116">
        <v>10.707743983249699</v>
      </c>
      <c r="L21116">
        <v>10.1765824255901</v>
      </c>
      <c r="M21116">
        <v>11.5201462181225</v>
      </c>
      <c r="N21116">
        <v>10.825465841299099</v>
      </c>
      <c r="O21116">
        <v>10.9398893593866</v>
      </c>
    </row>
    <row r="21117" spans="1:15" x14ac:dyDescent="0.3">
      <c r="A21117" t="s">
        <v>21118</v>
      </c>
      <c r="B21117">
        <v>10.8440491068711</v>
      </c>
      <c r="C21117">
        <v>10.7724159101054</v>
      </c>
      <c r="D21117">
        <v>10.745934987115501</v>
      </c>
      <c r="E21117">
        <v>10.8536720726862</v>
      </c>
      <c r="F21117">
        <v>10.7401034917511</v>
      </c>
      <c r="G21117">
        <v>10.894257932592801</v>
      </c>
      <c r="H21117">
        <v>10.818858965684999</v>
      </c>
      <c r="I21117">
        <v>10.6727351825211</v>
      </c>
      <c r="J21117">
        <v>10.572665101512101</v>
      </c>
      <c r="K21117">
        <v>10.8395282576321</v>
      </c>
      <c r="L21117">
        <v>10.642450517572099</v>
      </c>
      <c r="M21117">
        <v>10.522529589571899</v>
      </c>
      <c r="N21117">
        <v>10.7700031666689</v>
      </c>
      <c r="O21117">
        <v>10.7367015321268</v>
      </c>
    </row>
    <row r="21118" spans="1:15" x14ac:dyDescent="0.3">
      <c r="A21118" t="s">
        <v>21119</v>
      </c>
      <c r="B21118">
        <v>8.8530099909189808</v>
      </c>
      <c r="C21118">
        <v>8.9466570164276806</v>
      </c>
      <c r="D21118">
        <v>8.8296665337925102</v>
      </c>
      <c r="E21118">
        <v>8.7763167181274699</v>
      </c>
      <c r="F21118">
        <v>8.7957465257770302</v>
      </c>
      <c r="G21118">
        <v>8.7807820045690796</v>
      </c>
      <c r="H21118">
        <v>8.7051219791158996</v>
      </c>
      <c r="I21118">
        <v>8.8139554709266292</v>
      </c>
      <c r="J21118">
        <v>8.7956485430482108</v>
      </c>
      <c r="K21118">
        <v>8.7410553435415892</v>
      </c>
      <c r="L21118">
        <v>8.7829901085777706</v>
      </c>
      <c r="M21118">
        <v>8.8209303002943997</v>
      </c>
      <c r="N21118">
        <v>8.8069385123517794</v>
      </c>
      <c r="O21118">
        <v>8.7796257788369694</v>
      </c>
    </row>
    <row r="21119" spans="1:15" x14ac:dyDescent="0.3">
      <c r="A21119" t="s">
        <v>21120</v>
      </c>
      <c r="B21119">
        <v>-1.2571225348098101</v>
      </c>
      <c r="C21119">
        <v>-1.2551292120726101</v>
      </c>
      <c r="D21119">
        <v>-1.25630734461514</v>
      </c>
      <c r="E21119">
        <v>-1.25756848270946</v>
      </c>
      <c r="F21119">
        <v>-1.2623640444469699</v>
      </c>
      <c r="G21119">
        <v>-1.2547161354315</v>
      </c>
      <c r="H21119">
        <v>-1.2512046251909901</v>
      </c>
      <c r="I21119">
        <v>-1.2136027069911</v>
      </c>
      <c r="J21119">
        <v>-1.2632012002550901</v>
      </c>
      <c r="K21119">
        <v>-1.2587980991466099</v>
      </c>
      <c r="L21119">
        <v>-1.11895891417558</v>
      </c>
      <c r="M21119">
        <v>-1.1723977963121199</v>
      </c>
      <c r="N21119">
        <v>-1.2562353452152799</v>
      </c>
      <c r="O21119">
        <v>-1.26314248227939</v>
      </c>
    </row>
    <row r="21120" spans="1:15" x14ac:dyDescent="0.3">
      <c r="A21120" t="s">
        <v>21121</v>
      </c>
      <c r="B21120">
        <v>-1.8304474144651299</v>
      </c>
      <c r="C21120">
        <v>-1.82931406204044</v>
      </c>
      <c r="D21120">
        <v>-1.8299839181298501</v>
      </c>
      <c r="E21120">
        <v>-1.8307009690571301</v>
      </c>
      <c r="F21120">
        <v>-1.8334276030444401</v>
      </c>
      <c r="G21120">
        <v>-1.82907919720694</v>
      </c>
      <c r="H21120">
        <v>-1.82708264212275</v>
      </c>
      <c r="I21120">
        <v>-1.80570315130103</v>
      </c>
      <c r="J21120">
        <v>-1.8064914001205601</v>
      </c>
      <c r="K21120">
        <v>-1.83140009757478</v>
      </c>
      <c r="L21120">
        <v>-1.8328900693685699</v>
      </c>
      <c r="M21120">
        <v>-1.8068894049097199</v>
      </c>
      <c r="N21120">
        <v>-1.82994298110902</v>
      </c>
      <c r="O21120">
        <v>-1.83387020292472</v>
      </c>
    </row>
    <row r="21121" spans="1:15" x14ac:dyDescent="0.3">
      <c r="A21121" t="s">
        <v>21122</v>
      </c>
      <c r="B21121">
        <v>-2.0338342196751</v>
      </c>
      <c r="C21121">
        <v>-2.0329867379712998</v>
      </c>
      <c r="D21121">
        <v>-2.0334876331629301</v>
      </c>
      <c r="E21121">
        <v>-2.0340238190203199</v>
      </c>
      <c r="F21121">
        <v>-2.0360627015134098</v>
      </c>
      <c r="G21121">
        <v>-2.0328111141803902</v>
      </c>
      <c r="H21121">
        <v>-2.0313181594139702</v>
      </c>
      <c r="I21121">
        <v>-2.0358663543794502</v>
      </c>
      <c r="J21121">
        <v>-2.03645577955563</v>
      </c>
      <c r="K21121">
        <v>-2.0345466031203201</v>
      </c>
      <c r="L21121">
        <v>-1.9945906764561201</v>
      </c>
      <c r="M21121">
        <v>-2.0367533937570799</v>
      </c>
      <c r="N21121">
        <v>-2.0334570218760999</v>
      </c>
      <c r="O21121">
        <v>-2.0363936623800201</v>
      </c>
    </row>
    <row r="21122" spans="1:15" x14ac:dyDescent="0.3">
      <c r="A21122" t="s">
        <v>21123</v>
      </c>
      <c r="B21122">
        <v>-2.2381003928140299</v>
      </c>
      <c r="C21122">
        <v>-2.2376577718970001</v>
      </c>
      <c r="D21122">
        <v>-2.23791937835772</v>
      </c>
      <c r="E21122">
        <v>-2.23819941635126</v>
      </c>
      <c r="F21122">
        <v>-2.2392642795037698</v>
      </c>
      <c r="G21122">
        <v>-2.2375660474821402</v>
      </c>
      <c r="H21122">
        <v>-2.2367863102856602</v>
      </c>
      <c r="I21122">
        <v>-2.22843673637826</v>
      </c>
      <c r="J21122">
        <v>-2.2394695754561602</v>
      </c>
      <c r="K21122">
        <v>-2.2384724549038499</v>
      </c>
      <c r="L21122">
        <v>-2.2390543504090199</v>
      </c>
      <c r="M21122">
        <v>-2.23962501275961</v>
      </c>
      <c r="N21122">
        <v>-2.2379033907608301</v>
      </c>
      <c r="O21122">
        <v>-2.2394371330316001</v>
      </c>
    </row>
    <row r="21123" spans="1:15" x14ac:dyDescent="0.3">
      <c r="A21123" t="s">
        <v>21124</v>
      </c>
      <c r="B21123">
        <v>6.7513989251983597</v>
      </c>
      <c r="C21123">
        <v>6.8062268265055303</v>
      </c>
      <c r="D21123">
        <v>6.9604917364725898</v>
      </c>
      <c r="E21123">
        <v>6.8905370860446604</v>
      </c>
      <c r="F21123">
        <v>6.7152973889373797</v>
      </c>
      <c r="G21123">
        <v>6.7488040363504203</v>
      </c>
      <c r="H21123">
        <v>7.2039809906163299</v>
      </c>
      <c r="I21123">
        <v>6.64229993429469</v>
      </c>
      <c r="J21123">
        <v>6.7595927027127498</v>
      </c>
      <c r="K21123">
        <v>6.9317326038629501</v>
      </c>
      <c r="L21123">
        <v>7.8956774323488004</v>
      </c>
      <c r="M21123">
        <v>6.9397690743456799</v>
      </c>
      <c r="N21123">
        <v>6.8204064924534302</v>
      </c>
      <c r="O21123">
        <v>6.80837478658683</v>
      </c>
    </row>
    <row r="21124" spans="1:15" x14ac:dyDescent="0.3">
      <c r="A21124" t="s">
        <v>21125</v>
      </c>
      <c r="B21124">
        <v>9.9456355430733101</v>
      </c>
      <c r="C21124">
        <v>9.9825389258233503</v>
      </c>
      <c r="D21124">
        <v>10.0440916787575</v>
      </c>
      <c r="E21124">
        <v>10.0409393590945</v>
      </c>
      <c r="F21124">
        <v>9.95124552565089</v>
      </c>
      <c r="G21124">
        <v>9.9276853412755806</v>
      </c>
      <c r="H21124">
        <v>9.8528069794296709</v>
      </c>
      <c r="I21124">
        <v>9.7625232283285897</v>
      </c>
      <c r="J21124">
        <v>9.9071742951949702</v>
      </c>
      <c r="K21124">
        <v>9.9796294520287105</v>
      </c>
      <c r="L21124">
        <v>10.7322548903125</v>
      </c>
      <c r="M21124">
        <v>10.158088831398601</v>
      </c>
      <c r="N21124">
        <v>10.018857092974301</v>
      </c>
      <c r="O21124">
        <v>9.9843564995729093</v>
      </c>
    </row>
    <row r="21125" spans="1:15" x14ac:dyDescent="0.3">
      <c r="A21125" t="s">
        <v>21126</v>
      </c>
      <c r="B21125">
        <v>5.7653124100483701</v>
      </c>
      <c r="C21125">
        <v>6.2286089525950601</v>
      </c>
      <c r="D21125">
        <v>6.0087531837926003</v>
      </c>
      <c r="E21125">
        <v>6.2780804522699301</v>
      </c>
      <c r="F21125">
        <v>6.4829748609863502</v>
      </c>
      <c r="G21125">
        <v>5.9997871338484501</v>
      </c>
      <c r="H21125">
        <v>6.2801621218347004</v>
      </c>
      <c r="I21125">
        <v>6.0323268132661401</v>
      </c>
      <c r="J21125">
        <v>6.5531570330838296</v>
      </c>
      <c r="K21125">
        <v>6.1042647101789402</v>
      </c>
      <c r="L21125">
        <v>7.1233057139337603</v>
      </c>
      <c r="M21125">
        <v>5.7916383126275699</v>
      </c>
      <c r="N21125">
        <v>5.8213077224870897</v>
      </c>
      <c r="O21125">
        <v>5.8863516137010201</v>
      </c>
    </row>
    <row r="21126" spans="1:15" x14ac:dyDescent="0.3">
      <c r="A21126" t="s">
        <v>21127</v>
      </c>
      <c r="B21126">
        <v>4.9301962262316898</v>
      </c>
      <c r="C21126">
        <v>4.8184429100159196</v>
      </c>
      <c r="D21126">
        <v>5.2919148355654402</v>
      </c>
      <c r="E21126">
        <v>4.9396607661346899</v>
      </c>
      <c r="F21126">
        <v>4.8587851709754597</v>
      </c>
      <c r="G21126">
        <v>4.94700437406473</v>
      </c>
      <c r="H21126">
        <v>4.7402524508281401</v>
      </c>
      <c r="I21126">
        <v>4.9067070006048201</v>
      </c>
      <c r="J21126">
        <v>5.1211123399249701</v>
      </c>
      <c r="K21126">
        <v>4.8467276025892101</v>
      </c>
      <c r="L21126">
        <v>4.5807825189462203</v>
      </c>
      <c r="M21126">
        <v>5.0006356895463604</v>
      </c>
      <c r="N21126">
        <v>4.9311119770979399</v>
      </c>
      <c r="O21126">
        <v>4.83965040441376</v>
      </c>
    </row>
    <row r="21127" spans="1:15" x14ac:dyDescent="0.3">
      <c r="A21127" t="s">
        <v>21128</v>
      </c>
      <c r="B21127">
        <v>5.3877041213683903</v>
      </c>
      <c r="C21127">
        <v>5.52613585249241</v>
      </c>
      <c r="D21127">
        <v>5.5236218321437196</v>
      </c>
      <c r="E21127">
        <v>5.3058251691005802</v>
      </c>
      <c r="F21127">
        <v>5.5124651950706598</v>
      </c>
      <c r="G21127">
        <v>5.7821326895362999</v>
      </c>
      <c r="H21127">
        <v>5.2643188000090504</v>
      </c>
      <c r="I21127">
        <v>5.4081558467180697</v>
      </c>
      <c r="J21127">
        <v>5.5096298448137899</v>
      </c>
      <c r="K21127">
        <v>5.3083713484513204</v>
      </c>
      <c r="L21127">
        <v>4.6809847050901299</v>
      </c>
      <c r="M21127">
        <v>5.5797779864502903</v>
      </c>
      <c r="N21127">
        <v>5.3040055333047196</v>
      </c>
      <c r="O21127">
        <v>5.3735236569102298</v>
      </c>
    </row>
    <row r="21128" spans="1:15" x14ac:dyDescent="0.3">
      <c r="A21128" t="s">
        <v>21129</v>
      </c>
      <c r="B21128">
        <v>-2.2380790917928399</v>
      </c>
      <c r="C21128">
        <v>-2.2376596875964099</v>
      </c>
      <c r="D21128">
        <v>-2.2379075720574</v>
      </c>
      <c r="E21128">
        <v>-2.2381729212651198</v>
      </c>
      <c r="F21128">
        <v>-2.23918192932961</v>
      </c>
      <c r="G21128">
        <v>-2.2375727743868699</v>
      </c>
      <c r="H21128">
        <v>-2.23683393661454</v>
      </c>
      <c r="I21128">
        <v>-2.2390847604921298</v>
      </c>
      <c r="J21128">
        <v>-2.2292140179401598</v>
      </c>
      <c r="K21128">
        <v>-2.2384316381723801</v>
      </c>
      <c r="L21128">
        <v>-2.2389830116103999</v>
      </c>
      <c r="M21128">
        <v>-2.2395237411045898</v>
      </c>
      <c r="N21128">
        <v>-2.2378924230552499</v>
      </c>
      <c r="O21128">
        <v>-2.2393457162003898</v>
      </c>
    </row>
    <row r="21129" spans="1:15" x14ac:dyDescent="0.3">
      <c r="A21129" t="s">
        <v>21130</v>
      </c>
      <c r="B21129">
        <v>1.9211571744107601</v>
      </c>
      <c r="C21129">
        <v>1.87833683843401</v>
      </c>
      <c r="D21129">
        <v>1.97951468269653</v>
      </c>
      <c r="E21129">
        <v>1.86440495987074</v>
      </c>
      <c r="F21129">
        <v>1.97522981951863</v>
      </c>
      <c r="G21129">
        <v>1.9381089299980601</v>
      </c>
      <c r="H21129">
        <v>2.1323689683148301</v>
      </c>
      <c r="I21129">
        <v>1.97923832392443</v>
      </c>
      <c r="J21129">
        <v>1.96728391520405</v>
      </c>
      <c r="K21129">
        <v>1.95933405348516</v>
      </c>
      <c r="L21129">
        <v>1.84325239609366</v>
      </c>
      <c r="M21129">
        <v>2.0016931480747502</v>
      </c>
      <c r="N21129">
        <v>1.9801068222934399</v>
      </c>
      <c r="O21129">
        <v>1.92564744827351</v>
      </c>
    </row>
    <row r="21130" spans="1:15" x14ac:dyDescent="0.3">
      <c r="A21130" t="s">
        <v>21131</v>
      </c>
      <c r="B21130">
        <v>1.51777689594914</v>
      </c>
      <c r="C21130">
        <v>1.7264879658158701</v>
      </c>
      <c r="D21130">
        <v>1.5202774652423201</v>
      </c>
      <c r="E21130">
        <v>1.6477003962978201</v>
      </c>
      <c r="F21130">
        <v>1.5622399407657499</v>
      </c>
      <c r="G21130">
        <v>1.52520070384411</v>
      </c>
      <c r="H21130">
        <v>1.6139564987402599</v>
      </c>
      <c r="I21130">
        <v>1.56427723832287</v>
      </c>
      <c r="J21130">
        <v>2.7433471224088302</v>
      </c>
      <c r="K21130">
        <v>1.57823725408893</v>
      </c>
      <c r="L21130">
        <v>1.6801727065904</v>
      </c>
      <c r="M21130">
        <v>1.80486732422489</v>
      </c>
      <c r="N21130">
        <v>1.5900758421993799</v>
      </c>
      <c r="O21130">
        <v>1.9416747994588801</v>
      </c>
    </row>
    <row r="21131" spans="1:15" x14ac:dyDescent="0.3">
      <c r="A21131" t="s">
        <v>21132</v>
      </c>
      <c r="B21131">
        <v>9.43032623075948</v>
      </c>
      <c r="C21131">
        <v>9.3634204823263296</v>
      </c>
      <c r="D21131">
        <v>9.5190983744941207</v>
      </c>
      <c r="E21131">
        <v>9.6312307452604298</v>
      </c>
      <c r="F21131">
        <v>9.34655164987573</v>
      </c>
      <c r="G21131">
        <v>9.4718837957308502</v>
      </c>
      <c r="H21131">
        <v>9.8177750118173197</v>
      </c>
      <c r="I21131">
        <v>9.5453846321208395</v>
      </c>
      <c r="J21131">
        <v>9.4379441198965903</v>
      </c>
      <c r="K21131">
        <v>9.6340739141399396</v>
      </c>
      <c r="L21131">
        <v>9.6765548927413008</v>
      </c>
      <c r="M21131">
        <v>9.3345771121655901</v>
      </c>
      <c r="N21131">
        <v>9.6004742993981598</v>
      </c>
      <c r="O21131">
        <v>9.47271543746694</v>
      </c>
    </row>
    <row r="21132" spans="1:15" x14ac:dyDescent="0.3">
      <c r="A21132" t="s">
        <v>21133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</row>
    <row r="21133" spans="1:15" x14ac:dyDescent="0.3">
      <c r="A21133" t="s">
        <v>21134</v>
      </c>
      <c r="B21133">
        <v>7.2323983719815903</v>
      </c>
      <c r="C21133">
        <v>7.6065728596167199</v>
      </c>
      <c r="D21133">
        <v>7.1512914631625799</v>
      </c>
      <c r="E21133">
        <v>7.2430215385441503</v>
      </c>
      <c r="F21133">
        <v>7.9393778550445298</v>
      </c>
      <c r="G21133">
        <v>7.2840778396925003</v>
      </c>
      <c r="H21133">
        <v>7.3716559520712996</v>
      </c>
      <c r="I21133">
        <v>7.2991484274520602</v>
      </c>
      <c r="J21133">
        <v>8.0729293919370502</v>
      </c>
      <c r="K21133">
        <v>7.1975428910734998</v>
      </c>
      <c r="L21133">
        <v>8.5383364838200198</v>
      </c>
      <c r="M21133">
        <v>7.4074101996405304</v>
      </c>
      <c r="N21133">
        <v>7.0726310195719604</v>
      </c>
      <c r="O21133">
        <v>7.5444277528303703</v>
      </c>
    </row>
    <row r="21134" spans="1:15" x14ac:dyDescent="0.3">
      <c r="A21134" t="s">
        <v>21135</v>
      </c>
      <c r="B21134">
        <v>11.781787626435699</v>
      </c>
      <c r="C21134">
        <v>11.7547055681788</v>
      </c>
      <c r="D21134">
        <v>11.7818114986111</v>
      </c>
      <c r="E21134">
        <v>11.7877635829149</v>
      </c>
      <c r="F21134">
        <v>11.7381239398985</v>
      </c>
      <c r="G21134">
        <v>11.766929129047</v>
      </c>
      <c r="H21134">
        <v>11.711669633580399</v>
      </c>
      <c r="I21134">
        <v>11.5992888489672</v>
      </c>
      <c r="J21134">
        <v>11.354345240195</v>
      </c>
      <c r="K21134">
        <v>11.6014805586289</v>
      </c>
      <c r="L21134">
        <v>11.5462662687811</v>
      </c>
      <c r="M21134">
        <v>11.4398667681404</v>
      </c>
      <c r="N21134">
        <v>11.7440306114271</v>
      </c>
      <c r="O21134">
        <v>11.565916773347601</v>
      </c>
    </row>
    <row r="21135" spans="1:15" x14ac:dyDescent="0.3">
      <c r="A21135" t="s">
        <v>21136</v>
      </c>
      <c r="B21135">
        <v>3.98376183278996</v>
      </c>
      <c r="C21135">
        <v>4.1805610402455304</v>
      </c>
      <c r="D21135">
        <v>4.2122725938460501</v>
      </c>
      <c r="E21135">
        <v>3.9755237514510098</v>
      </c>
      <c r="F21135">
        <v>4.3674097336545099</v>
      </c>
      <c r="G21135">
        <v>3.8406350969665599</v>
      </c>
      <c r="H21135">
        <v>3.7572598583577999</v>
      </c>
      <c r="I21135">
        <v>3.8343472826303602</v>
      </c>
      <c r="J21135">
        <v>4.7217268683301796</v>
      </c>
      <c r="K21135">
        <v>3.8863749959222398</v>
      </c>
      <c r="L21135">
        <v>4.2454919561127404</v>
      </c>
      <c r="M21135">
        <v>4.0969832958369503</v>
      </c>
      <c r="N21135">
        <v>3.93061035315734</v>
      </c>
      <c r="O21135">
        <v>3.9338302765876998</v>
      </c>
    </row>
    <row r="21136" spans="1:15" x14ac:dyDescent="0.3">
      <c r="A21136" t="s">
        <v>21137</v>
      </c>
      <c r="B21136">
        <v>6.3343026114668701</v>
      </c>
      <c r="C21136">
        <v>6.1616810079753801</v>
      </c>
      <c r="D21136">
        <v>6.2219580607262204</v>
      </c>
      <c r="E21136">
        <v>6.3494150328286896</v>
      </c>
      <c r="F21136">
        <v>6.2453069067781097</v>
      </c>
      <c r="G21136">
        <v>6.1864595567108198</v>
      </c>
      <c r="H21136">
        <v>6.57495370236194</v>
      </c>
      <c r="I21136">
        <v>6.3915081075362199</v>
      </c>
      <c r="J21136">
        <v>6.3080812375895903</v>
      </c>
      <c r="K21136">
        <v>6.3925888470001802</v>
      </c>
      <c r="L21136">
        <v>6.2386960056974701</v>
      </c>
      <c r="M21136">
        <v>5.9539537635717901</v>
      </c>
      <c r="N21136">
        <v>6.48440511897814</v>
      </c>
      <c r="O21136">
        <v>6.3517094436540997</v>
      </c>
    </row>
    <row r="21137" spans="1:15" x14ac:dyDescent="0.3">
      <c r="A21137" t="s">
        <v>21138</v>
      </c>
      <c r="B21137">
        <v>8.6736773014914395</v>
      </c>
      <c r="C21137">
        <v>8.7452714679210004</v>
      </c>
      <c r="D21137">
        <v>8.8831425532927</v>
      </c>
      <c r="E21137">
        <v>8.5822568523809899</v>
      </c>
      <c r="F21137">
        <v>8.4961103200382606</v>
      </c>
      <c r="G21137">
        <v>8.7453390533304898</v>
      </c>
      <c r="H21137">
        <v>7.9635718757328604</v>
      </c>
      <c r="I21137">
        <v>8.5952557779400394</v>
      </c>
      <c r="J21137">
        <v>8.57278859566118</v>
      </c>
      <c r="K21137">
        <v>8.4553115305177506</v>
      </c>
      <c r="L21137">
        <v>7.1054046357382701</v>
      </c>
      <c r="M21137">
        <v>8.8706027917086292</v>
      </c>
      <c r="N21137">
        <v>8.4023325640449205</v>
      </c>
      <c r="O21137">
        <v>8.5577888524066896</v>
      </c>
    </row>
    <row r="21138" spans="1:15" x14ac:dyDescent="0.3">
      <c r="A21138" t="s">
        <v>21139</v>
      </c>
      <c r="B21138">
        <v>6.5155880214192301</v>
      </c>
      <c r="C21138">
        <v>6.7922710528991903</v>
      </c>
      <c r="D21138">
        <v>6.6897076951398002</v>
      </c>
      <c r="E21138">
        <v>6.6075914888188896</v>
      </c>
      <c r="F21138">
        <v>6.5920474864608396</v>
      </c>
      <c r="G21138">
        <v>6.6285723197768398</v>
      </c>
      <c r="H21138">
        <v>6.6323912988554996</v>
      </c>
      <c r="I21138">
        <v>6.6069002256596896</v>
      </c>
      <c r="J21138">
        <v>6.7987554093718696</v>
      </c>
      <c r="K21138">
        <v>6.5601077903619904</v>
      </c>
      <c r="L21138">
        <v>6.2907757079628901</v>
      </c>
      <c r="M21138">
        <v>6.7298462625416304</v>
      </c>
      <c r="N21138">
        <v>6.6419119179897796</v>
      </c>
      <c r="O21138">
        <v>6.60823928372215</v>
      </c>
    </row>
    <row r="21139" spans="1:15" x14ac:dyDescent="0.3">
      <c r="A21139" t="s">
        <v>21140</v>
      </c>
      <c r="B21139">
        <v>2.7932034415797302</v>
      </c>
      <c r="C21139">
        <v>2.76822702061183</v>
      </c>
      <c r="D21139">
        <v>2.6552541671607002</v>
      </c>
      <c r="E21139">
        <v>2.8319721211053999</v>
      </c>
      <c r="F21139">
        <v>2.7347630627019099</v>
      </c>
      <c r="G21139">
        <v>2.8677305213247899</v>
      </c>
      <c r="H21139">
        <v>3.1339849792462502</v>
      </c>
      <c r="I21139">
        <v>2.7797847098866999</v>
      </c>
      <c r="J21139">
        <v>2.8720680598294699</v>
      </c>
      <c r="K21139">
        <v>2.8168931323914599</v>
      </c>
      <c r="L21139">
        <v>2.9331996838688998</v>
      </c>
      <c r="M21139">
        <v>2.95913192751145</v>
      </c>
      <c r="N21139">
        <v>2.6019612533294598</v>
      </c>
      <c r="O21139">
        <v>2.7264072206890901</v>
      </c>
    </row>
    <row r="21140" spans="1:15" x14ac:dyDescent="0.3">
      <c r="A21140" t="s">
        <v>21141</v>
      </c>
      <c r="B21140">
        <v>12.3372665051883</v>
      </c>
      <c r="C21140">
        <v>12.322794337193001</v>
      </c>
      <c r="D21140">
        <v>12.3168233843297</v>
      </c>
      <c r="E21140">
        <v>12.383977812597999</v>
      </c>
      <c r="F21140">
        <v>12.2717572496566</v>
      </c>
      <c r="G21140">
        <v>12.361609287327299</v>
      </c>
      <c r="H21140">
        <v>12.610651186148701</v>
      </c>
      <c r="I21140">
        <v>12.234608386642799</v>
      </c>
      <c r="J21140">
        <v>12.253954780698299</v>
      </c>
      <c r="K21140">
        <v>12.5065221362426</v>
      </c>
      <c r="L21140">
        <v>12.410785475839001</v>
      </c>
      <c r="M21140">
        <v>11.8153379481031</v>
      </c>
      <c r="N21140">
        <v>12.397699783634399</v>
      </c>
      <c r="O21140">
        <v>12.326642735898</v>
      </c>
    </row>
    <row r="21141" spans="1:15" x14ac:dyDescent="0.3">
      <c r="A21141" t="s">
        <v>21142</v>
      </c>
      <c r="B21141">
        <v>4.4847648978440002</v>
      </c>
      <c r="C21141">
        <v>4.4691397335885403</v>
      </c>
      <c r="D21141">
        <v>4.8378789473271899</v>
      </c>
      <c r="E21141">
        <v>4.3890722442366403</v>
      </c>
      <c r="F21141">
        <v>4.3490904504117003</v>
      </c>
      <c r="G21141">
        <v>4.59313249583575</v>
      </c>
      <c r="H21141">
        <v>4.5844145537413903</v>
      </c>
      <c r="I21141">
        <v>4.43474421262263</v>
      </c>
      <c r="J21141">
        <v>4.51911541736564</v>
      </c>
      <c r="K21141">
        <v>4.6234155692202599</v>
      </c>
      <c r="L21141">
        <v>5.4411900937286397</v>
      </c>
      <c r="M21141">
        <v>4.8139813747005302</v>
      </c>
      <c r="N21141">
        <v>4.53168562415844</v>
      </c>
      <c r="O21141">
        <v>4.4783543548548499</v>
      </c>
    </row>
    <row r="21142" spans="1:15" x14ac:dyDescent="0.3">
      <c r="A21142" t="s">
        <v>21143</v>
      </c>
      <c r="B21142">
        <v>0.35940257440921902</v>
      </c>
      <c r="C21142">
        <v>0.49075123735847498</v>
      </c>
      <c r="D21142">
        <v>0.54340304684777097</v>
      </c>
      <c r="E21142">
        <v>0.35889822085392198</v>
      </c>
      <c r="F21142">
        <v>0.40851260929322097</v>
      </c>
      <c r="G21142">
        <v>0.36216839205412499</v>
      </c>
      <c r="H21142">
        <v>0.50815917714365699</v>
      </c>
      <c r="I21142">
        <v>0.46245519624602899</v>
      </c>
      <c r="J21142">
        <v>0.63820573305151396</v>
      </c>
      <c r="K21142">
        <v>0.35752181146558398</v>
      </c>
      <c r="L21142">
        <v>0.35466273529450998</v>
      </c>
      <c r="M21142">
        <v>0.40439400230986999</v>
      </c>
      <c r="N21142">
        <v>0.48596750368284602</v>
      </c>
      <c r="O21142">
        <v>0.40652581641361002</v>
      </c>
    </row>
    <row r="21143" spans="1:15" x14ac:dyDescent="0.3">
      <c r="A21143" t="s">
        <v>21144</v>
      </c>
      <c r="B21143">
        <v>1.43326105753719</v>
      </c>
      <c r="C21143">
        <v>1.32926397448991</v>
      </c>
      <c r="D21143">
        <v>1.4383627662265801</v>
      </c>
      <c r="E21143">
        <v>1.4304913242177899</v>
      </c>
      <c r="F21143">
        <v>1.4017193834531001</v>
      </c>
      <c r="G21143">
        <v>1.39112520766695</v>
      </c>
      <c r="H21143">
        <v>1.2742916469338801</v>
      </c>
      <c r="I21143">
        <v>1.49404925056504</v>
      </c>
      <c r="J21143">
        <v>1.39639871568494</v>
      </c>
      <c r="K21143">
        <v>1.31648506896374</v>
      </c>
      <c r="L21143">
        <v>1.49793686783814</v>
      </c>
      <c r="M21143">
        <v>1.47757577807703</v>
      </c>
      <c r="N21143">
        <v>1.43881572133328</v>
      </c>
      <c r="O21143">
        <v>1.35074703373419</v>
      </c>
    </row>
    <row r="21144" spans="1:15" x14ac:dyDescent="0.3">
      <c r="A21144" t="s">
        <v>21145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>
        <v>0</v>
      </c>
    </row>
    <row r="21145" spans="1:15" x14ac:dyDescent="0.3">
      <c r="A21145" t="s">
        <v>21146</v>
      </c>
      <c r="B21145">
        <v>10.170861499934</v>
      </c>
      <c r="C21145">
        <v>10.038660594259399</v>
      </c>
      <c r="D21145">
        <v>10.0796427492695</v>
      </c>
      <c r="E21145">
        <v>10.1615394344725</v>
      </c>
      <c r="F21145">
        <v>10.110588390822601</v>
      </c>
      <c r="G21145">
        <v>10.1008001634612</v>
      </c>
      <c r="H21145">
        <v>10.3885926622642</v>
      </c>
      <c r="I21145">
        <v>10.005251101469399</v>
      </c>
      <c r="J21145">
        <v>9.8962184267975797</v>
      </c>
      <c r="K21145">
        <v>10.112400271257</v>
      </c>
      <c r="L21145">
        <v>10.0730154271243</v>
      </c>
      <c r="M21145">
        <v>9.8891348689573295</v>
      </c>
      <c r="N21145">
        <v>10.0939056766271</v>
      </c>
      <c r="O21145">
        <v>10.020045591339199</v>
      </c>
    </row>
    <row r="21146" spans="1:15" x14ac:dyDescent="0.3">
      <c r="A21146" t="s">
        <v>21147</v>
      </c>
      <c r="B21146">
        <v>1.1552007141906199E-3</v>
      </c>
      <c r="C21146">
        <v>-0.116719252806291</v>
      </c>
      <c r="D21146">
        <v>-5.4940818225754098E-2</v>
      </c>
      <c r="E21146">
        <v>-0.11860184708411201</v>
      </c>
      <c r="F21146">
        <v>-1.8423888490884499E-2</v>
      </c>
      <c r="G21146">
        <v>-5.1065392557467698E-2</v>
      </c>
      <c r="H21146">
        <v>-0.11358147149683601</v>
      </c>
      <c r="I21146">
        <v>-1.6758980514819499E-2</v>
      </c>
      <c r="J21146">
        <v>-7.0993486749824794E-2</v>
      </c>
      <c r="K21146">
        <v>-5.2617954864941597E-3</v>
      </c>
      <c r="L21146">
        <v>-0.121448678611751</v>
      </c>
      <c r="M21146">
        <v>-0.123254826265685</v>
      </c>
      <c r="N21146">
        <v>-5.47670426395198E-2</v>
      </c>
      <c r="O21146">
        <v>-2.1202547096944E-2</v>
      </c>
    </row>
    <row r="21147" spans="1:15" x14ac:dyDescent="0.3">
      <c r="A21147" t="s">
        <v>21148</v>
      </c>
      <c r="B21147">
        <v>6.5821211341450203</v>
      </c>
      <c r="C21147">
        <v>6.6978239299109097</v>
      </c>
      <c r="D21147">
        <v>6.7845498197019003</v>
      </c>
      <c r="E21147">
        <v>6.6018456851296303</v>
      </c>
      <c r="F21147">
        <v>6.5273684424670497</v>
      </c>
      <c r="G21147">
        <v>6.7445801908028704</v>
      </c>
      <c r="H21147">
        <v>6.5185716582562803</v>
      </c>
      <c r="I21147">
        <v>6.6614825292691897</v>
      </c>
      <c r="J21147">
        <v>6.7570467195838102</v>
      </c>
      <c r="K21147">
        <v>6.5542214491152402</v>
      </c>
      <c r="L21147">
        <v>6.2951224428936001</v>
      </c>
      <c r="M21147">
        <v>6.6928019893009401</v>
      </c>
      <c r="N21147">
        <v>6.2976131525344501</v>
      </c>
      <c r="O21147">
        <v>6.55302725622529</v>
      </c>
    </row>
    <row r="21148" spans="1:15" x14ac:dyDescent="0.3">
      <c r="A21148" t="s">
        <v>21149</v>
      </c>
      <c r="B21148">
        <v>5.2812593966523398</v>
      </c>
      <c r="C21148">
        <v>5.40939852623994</v>
      </c>
      <c r="D21148">
        <v>5.4143432982744804</v>
      </c>
      <c r="E21148">
        <v>5.3268177677242896</v>
      </c>
      <c r="F21148">
        <v>5.6027661850556001</v>
      </c>
      <c r="G21148">
        <v>5.4204189864272898</v>
      </c>
      <c r="H21148">
        <v>5.4757042416444497</v>
      </c>
      <c r="I21148">
        <v>5.5427790507581003</v>
      </c>
      <c r="J21148">
        <v>5.8146447904906502</v>
      </c>
      <c r="K21148">
        <v>5.4778226844573696</v>
      </c>
      <c r="L21148">
        <v>5.95616308768314</v>
      </c>
      <c r="M21148">
        <v>5.3221506033036103</v>
      </c>
      <c r="N21148">
        <v>5.4683627684512297</v>
      </c>
      <c r="O21148">
        <v>5.4154736711166001</v>
      </c>
    </row>
    <row r="21149" spans="1:15" x14ac:dyDescent="0.3">
      <c r="A21149" t="s">
        <v>21150</v>
      </c>
      <c r="B21149">
        <v>6.0250800414406296</v>
      </c>
      <c r="C21149">
        <v>6.0604057531213504</v>
      </c>
      <c r="D21149">
        <v>5.9998612242679599</v>
      </c>
      <c r="E21149">
        <v>5.9626600837989097</v>
      </c>
      <c r="F21149">
        <v>6.2248502268108599</v>
      </c>
      <c r="G21149">
        <v>6.1922584288879001</v>
      </c>
      <c r="H21149">
        <v>5.6919842694434903</v>
      </c>
      <c r="I21149">
        <v>6.1461658692855297</v>
      </c>
      <c r="J21149">
        <v>6.2345892700019396</v>
      </c>
      <c r="K21149">
        <v>6.1886191773120203</v>
      </c>
      <c r="L21149">
        <v>5.8020848669799099</v>
      </c>
      <c r="M21149">
        <v>5.9003035194078803</v>
      </c>
      <c r="N21149">
        <v>6.05175982782636</v>
      </c>
      <c r="O21149">
        <v>6.1418896224527604</v>
      </c>
    </row>
    <row r="21150" spans="1:15" x14ac:dyDescent="0.3">
      <c r="A21150" t="s">
        <v>21151</v>
      </c>
      <c r="B21150">
        <v>8.9389400414546305</v>
      </c>
      <c r="C21150">
        <v>9.0501689796888094</v>
      </c>
      <c r="D21150">
        <v>9.0001482579163898</v>
      </c>
      <c r="E21150">
        <v>9.0036257541737097</v>
      </c>
      <c r="F21150">
        <v>9.06475820847192</v>
      </c>
      <c r="G21150">
        <v>9.09826403944761</v>
      </c>
      <c r="H21150">
        <v>9.0558156286026197</v>
      </c>
      <c r="I21150">
        <v>8.9961166612926498</v>
      </c>
      <c r="J21150">
        <v>8.9754052358420395</v>
      </c>
      <c r="K21150">
        <v>8.9560026420875491</v>
      </c>
      <c r="L21150">
        <v>8.5613420044042599</v>
      </c>
      <c r="M21150">
        <v>9.0111796769425005</v>
      </c>
      <c r="N21150">
        <v>9.0120084885246001</v>
      </c>
      <c r="O21150">
        <v>8.9647782554492998</v>
      </c>
    </row>
    <row r="21151" spans="1:15" x14ac:dyDescent="0.3">
      <c r="A21151" t="s">
        <v>21152</v>
      </c>
      <c r="B21151">
        <v>11.2123004106029</v>
      </c>
      <c r="C21151">
        <v>11.1423739214165</v>
      </c>
      <c r="D21151">
        <v>11.181546346215899</v>
      </c>
      <c r="E21151">
        <v>11.2756091417502</v>
      </c>
      <c r="F21151">
        <v>11.183362923118301</v>
      </c>
      <c r="G21151">
        <v>11.291779199526101</v>
      </c>
      <c r="H21151">
        <v>11.292441525606</v>
      </c>
      <c r="I21151">
        <v>11.081284988028001</v>
      </c>
      <c r="J21151">
        <v>11.0896911013596</v>
      </c>
      <c r="K21151">
        <v>11.2868080917152</v>
      </c>
      <c r="L21151">
        <v>11.174871755919799</v>
      </c>
      <c r="M21151">
        <v>10.943296208873701</v>
      </c>
      <c r="N21151">
        <v>11.289617264315</v>
      </c>
      <c r="O21151">
        <v>11.2125323577313</v>
      </c>
    </row>
    <row r="21152" spans="1:15" x14ac:dyDescent="0.3">
      <c r="A21152" t="s">
        <v>21153</v>
      </c>
      <c r="B21152">
        <v>7.5023499441385804</v>
      </c>
      <c r="C21152">
        <v>7.6537316922003296</v>
      </c>
      <c r="D21152">
        <v>7.4384683902861699</v>
      </c>
      <c r="E21152">
        <v>7.7469473276334</v>
      </c>
      <c r="F21152">
        <v>7.7367645129846201</v>
      </c>
      <c r="G21152">
        <v>7.4794243549458903</v>
      </c>
      <c r="H21152">
        <v>7.9997726663719799</v>
      </c>
      <c r="I21152">
        <v>7.4831529018245702</v>
      </c>
      <c r="J21152">
        <v>7.44565151776784</v>
      </c>
      <c r="K21152">
        <v>7.7309871074457703</v>
      </c>
      <c r="L21152">
        <v>8.3317974943734008</v>
      </c>
      <c r="M21152">
        <v>7.1996883522820703</v>
      </c>
      <c r="N21152">
        <v>7.74492731961264</v>
      </c>
      <c r="O21152">
        <v>7.5195520925510797</v>
      </c>
    </row>
    <row r="21153" spans="1:15" x14ac:dyDescent="0.3">
      <c r="A21153" t="s">
        <v>21154</v>
      </c>
      <c r="B21153">
        <v>8.3647072639352995</v>
      </c>
      <c r="C21153">
        <v>8.2978186949969306</v>
      </c>
      <c r="D21153">
        <v>8.2313027908029692</v>
      </c>
      <c r="E21153">
        <v>8.4007942370582498</v>
      </c>
      <c r="F21153">
        <v>8.3191218164691492</v>
      </c>
      <c r="G21153">
        <v>8.0920876142295892</v>
      </c>
      <c r="H21153">
        <v>8.2776790933450002</v>
      </c>
      <c r="I21153">
        <v>8.3469382876316001</v>
      </c>
      <c r="J21153">
        <v>8.1996012756350201</v>
      </c>
      <c r="K21153">
        <v>8.3386017294902999</v>
      </c>
      <c r="L21153">
        <v>7.9126450567815398</v>
      </c>
      <c r="M21153">
        <v>8.0210948711200398</v>
      </c>
      <c r="N21153">
        <v>8.3270983418477407</v>
      </c>
      <c r="O21153">
        <v>8.3503001962137304</v>
      </c>
    </row>
    <row r="21154" spans="1:15" x14ac:dyDescent="0.3">
      <c r="A21154" t="s">
        <v>21155</v>
      </c>
      <c r="B21154">
        <v>3.17136183775825</v>
      </c>
      <c r="C21154">
        <v>3.1614428073374099</v>
      </c>
      <c r="D21154">
        <v>3.25871265309519</v>
      </c>
      <c r="E21154">
        <v>2.95621170148255</v>
      </c>
      <c r="F21154">
        <v>3.1610929028433601</v>
      </c>
      <c r="G21154">
        <v>3.0354669935233898</v>
      </c>
      <c r="H21154">
        <v>2.9740895396320002</v>
      </c>
      <c r="I21154">
        <v>2.95128187277819</v>
      </c>
      <c r="J21154">
        <v>3.1144950656577599</v>
      </c>
      <c r="K21154">
        <v>2.8494633780724099</v>
      </c>
      <c r="L21154">
        <v>3.17589606990669</v>
      </c>
      <c r="M21154">
        <v>3.3851159329905598</v>
      </c>
      <c r="N21154">
        <v>3.0171067481337999</v>
      </c>
      <c r="O21154">
        <v>3.0486737412439999</v>
      </c>
    </row>
    <row r="21155" spans="1:15" x14ac:dyDescent="0.3">
      <c r="A21155" t="s">
        <v>21156</v>
      </c>
      <c r="B21155">
        <v>4.7315411731199601</v>
      </c>
      <c r="C21155">
        <v>4.9337228825313701</v>
      </c>
      <c r="D21155">
        <v>5.0709752642879096</v>
      </c>
      <c r="E21155">
        <v>4.7436051997012596</v>
      </c>
      <c r="F21155">
        <v>4.6718613136875096</v>
      </c>
      <c r="G21155">
        <v>4.7894896775694704</v>
      </c>
      <c r="H21155">
        <v>4.5262569026357999</v>
      </c>
      <c r="I21155">
        <v>4.4572813219261498</v>
      </c>
      <c r="J21155">
        <v>4.6501581733197002</v>
      </c>
      <c r="K21155">
        <v>4.7141931623570397</v>
      </c>
      <c r="L21155">
        <v>4.6092398820982003</v>
      </c>
      <c r="M21155">
        <v>4.7972620754202202</v>
      </c>
      <c r="N21155">
        <v>4.7291650137070098</v>
      </c>
      <c r="O21155">
        <v>4.7116608502544199</v>
      </c>
    </row>
    <row r="21156" spans="1:15" x14ac:dyDescent="0.3">
      <c r="A21156" t="s">
        <v>21157</v>
      </c>
      <c r="B21156">
        <v>5.1576449938319904</v>
      </c>
      <c r="C21156">
        <v>5.03373047568427</v>
      </c>
      <c r="D21156">
        <v>4.9821417200426703</v>
      </c>
      <c r="E21156">
        <v>5.16565366951132</v>
      </c>
      <c r="F21156">
        <v>5.0972605105617497</v>
      </c>
      <c r="G21156">
        <v>5.0672875770359296</v>
      </c>
      <c r="H21156">
        <v>5.4894061603441902</v>
      </c>
      <c r="I21156">
        <v>5.2982143748200903</v>
      </c>
      <c r="J21156">
        <v>5.1863299641769798</v>
      </c>
      <c r="K21156">
        <v>5.2590517639087002</v>
      </c>
      <c r="L21156">
        <v>5.9460701240008103</v>
      </c>
      <c r="M21156">
        <v>5.2264154447022104</v>
      </c>
      <c r="N21156">
        <v>5.2196916676816096</v>
      </c>
      <c r="O21156">
        <v>5.2053708872793498</v>
      </c>
    </row>
    <row r="21157" spans="1:15" x14ac:dyDescent="0.3">
      <c r="A21157" t="s">
        <v>21158</v>
      </c>
      <c r="B21157">
        <v>0.48232574559628799</v>
      </c>
      <c r="C21157">
        <v>0.48469335358808502</v>
      </c>
      <c r="D21157">
        <v>0.483287299120988</v>
      </c>
      <c r="E21157">
        <v>0.600169629682339</v>
      </c>
      <c r="F21157">
        <v>0.62891799107699098</v>
      </c>
      <c r="G21157">
        <v>0.550603374749571</v>
      </c>
      <c r="H21157">
        <v>0.48950192130353898</v>
      </c>
      <c r="I21157">
        <v>0.476894515080243</v>
      </c>
      <c r="J21157">
        <v>0.62412847118649195</v>
      </c>
      <c r="K21157">
        <v>0.59501309570359795</v>
      </c>
      <c r="L21157">
        <v>0.68118585539509502</v>
      </c>
      <c r="M21157">
        <v>0.57422062816799002</v>
      </c>
      <c r="N21157">
        <v>0.54630336149757996</v>
      </c>
      <c r="O21157">
        <v>0.71346600408712901</v>
      </c>
    </row>
    <row r="21158" spans="1:15" x14ac:dyDescent="0.3">
      <c r="A21158" t="s">
        <v>21159</v>
      </c>
      <c r="B21158">
        <v>2.7857251305869899</v>
      </c>
      <c r="C21158">
        <v>3.1942746577945602</v>
      </c>
      <c r="D21158">
        <v>3.0612178886149799</v>
      </c>
      <c r="E21158">
        <v>2.87539212376715</v>
      </c>
      <c r="F21158">
        <v>2.7791372983573899</v>
      </c>
      <c r="G21158">
        <v>3.2375180525927201</v>
      </c>
      <c r="H21158">
        <v>2.5968414119176502</v>
      </c>
      <c r="I21158">
        <v>2.9423154237706299</v>
      </c>
      <c r="J21158">
        <v>2.8872422749803799</v>
      </c>
      <c r="K21158">
        <v>2.94548000834352</v>
      </c>
      <c r="L21158">
        <v>2.5475059589903601</v>
      </c>
      <c r="M21158">
        <v>3.1633004609258402</v>
      </c>
      <c r="N21158">
        <v>2.9800716851470801</v>
      </c>
      <c r="O21158">
        <v>3.0278851009998098</v>
      </c>
    </row>
    <row r="21159" spans="1:15" x14ac:dyDescent="0.3">
      <c r="A21159" t="s">
        <v>21160</v>
      </c>
      <c r="B21159">
        <v>5.7863178450639401</v>
      </c>
      <c r="C21159">
        <v>5.8304972224171099</v>
      </c>
      <c r="D21159">
        <v>5.7961149655985</v>
      </c>
      <c r="E21159">
        <v>5.9017930608311504</v>
      </c>
      <c r="F21159">
        <v>5.7477387077288098</v>
      </c>
      <c r="G21159">
        <v>5.7377486734937104</v>
      </c>
      <c r="H21159">
        <v>5.7707486815659701</v>
      </c>
      <c r="I21159">
        <v>5.7842803229353397</v>
      </c>
      <c r="J21159">
        <v>5.7094345158061399</v>
      </c>
      <c r="K21159">
        <v>5.7380182295699704</v>
      </c>
      <c r="L21159">
        <v>5.8759826839390001</v>
      </c>
      <c r="M21159">
        <v>6.1559242915339203</v>
      </c>
      <c r="N21159">
        <v>5.7552363952314902</v>
      </c>
      <c r="O21159">
        <v>5.6158744731500798</v>
      </c>
    </row>
    <row r="21160" spans="1:15" x14ac:dyDescent="0.3">
      <c r="A21160" t="s">
        <v>21161</v>
      </c>
      <c r="B21160">
        <v>-0.99674251702508498</v>
      </c>
      <c r="C21160">
        <v>-0.994349403497781</v>
      </c>
      <c r="D21160">
        <v>-0.995763828202752</v>
      </c>
      <c r="E21160">
        <v>-0.99727790646865799</v>
      </c>
      <c r="F21160">
        <v>-1.0000621981694899</v>
      </c>
      <c r="G21160">
        <v>-0.99385347813696401</v>
      </c>
      <c r="H21160">
        <v>-0.98963768181807998</v>
      </c>
      <c r="I21160">
        <v>-0.99989442342350099</v>
      </c>
      <c r="J21160">
        <v>-0.856475817021497</v>
      </c>
      <c r="K21160">
        <v>-0.99873246001016802</v>
      </c>
      <c r="L21160">
        <v>-0.89613138560098704</v>
      </c>
      <c r="M21160">
        <v>-0.95134964434549596</v>
      </c>
      <c r="N21160">
        <v>-0.99567738824270502</v>
      </c>
      <c r="O21160">
        <v>-0.90171432640731797</v>
      </c>
    </row>
    <row r="21161" spans="1:15" x14ac:dyDescent="0.3">
      <c r="A21161" t="s">
        <v>21162</v>
      </c>
      <c r="B21161">
        <v>-0.45251398008230498</v>
      </c>
      <c r="C21161">
        <v>-0.26207284638696399</v>
      </c>
      <c r="D21161">
        <v>-0.45198544771115501</v>
      </c>
      <c r="E21161">
        <v>-0.39024140820189901</v>
      </c>
      <c r="F21161">
        <v>-0.40085241754371298</v>
      </c>
      <c r="G21161">
        <v>-0.450939667308832</v>
      </c>
      <c r="H21161">
        <v>-0.44857361368741799</v>
      </c>
      <c r="I21161">
        <v>-0.29680652126050699</v>
      </c>
      <c r="J21161">
        <v>-0.45632986092314798</v>
      </c>
      <c r="K21161">
        <v>-0.39302981806287801</v>
      </c>
      <c r="L21161">
        <v>-0.45520891002397501</v>
      </c>
      <c r="M21161">
        <v>-0.40427699970333197</v>
      </c>
      <c r="N21161">
        <v>-0.38716950714352899</v>
      </c>
      <c r="O21161">
        <v>-0.45624349134565001</v>
      </c>
    </row>
    <row r="21162" spans="1:15" x14ac:dyDescent="0.3">
      <c r="A21162" t="s">
        <v>21163</v>
      </c>
      <c r="B21162">
        <v>2.36870823249693</v>
      </c>
      <c r="C21162">
        <v>2.5016198447559201</v>
      </c>
      <c r="D21162">
        <v>2.3099098794058599</v>
      </c>
      <c r="E21162">
        <v>2.5337726717410698</v>
      </c>
      <c r="F21162">
        <v>2.6609108348184001</v>
      </c>
      <c r="G21162">
        <v>2.3832764835455502</v>
      </c>
      <c r="H21162">
        <v>2.4050259013372499</v>
      </c>
      <c r="I21162">
        <v>2.39385291059161</v>
      </c>
      <c r="J21162">
        <v>3.1631030284372299</v>
      </c>
      <c r="K21162">
        <v>2.5714285486911299</v>
      </c>
      <c r="L21162">
        <v>3.42526753072725</v>
      </c>
      <c r="M21162">
        <v>2.6779611819031199</v>
      </c>
      <c r="N21162">
        <v>2.4920188203803102</v>
      </c>
      <c r="O21162">
        <v>2.89444683531655</v>
      </c>
    </row>
    <row r="21163" spans="1:15" x14ac:dyDescent="0.3">
      <c r="A21163" t="s">
        <v>21164</v>
      </c>
      <c r="B21163">
        <v>5.0190187892931402</v>
      </c>
      <c r="C21163">
        <v>4.8956520135422901</v>
      </c>
      <c r="D21163">
        <v>4.9355851605392997</v>
      </c>
      <c r="E21163">
        <v>4.9469793244292601</v>
      </c>
      <c r="F21163">
        <v>4.9746687890565902</v>
      </c>
      <c r="G21163">
        <v>4.8813625812819401</v>
      </c>
      <c r="H21163">
        <v>5.0404807941521002</v>
      </c>
      <c r="I21163">
        <v>5.0840134034911904</v>
      </c>
      <c r="J21163">
        <v>5.0156459348928699</v>
      </c>
      <c r="K21163">
        <v>4.7627831104647402</v>
      </c>
      <c r="L21163">
        <v>5.4400364555868901</v>
      </c>
      <c r="M21163">
        <v>4.7122214105004101</v>
      </c>
      <c r="N21163">
        <v>4.7964536553092101</v>
      </c>
      <c r="O21163">
        <v>4.9205779677564703</v>
      </c>
    </row>
    <row r="21164" spans="1:15" x14ac:dyDescent="0.3">
      <c r="A21164" t="s">
        <v>21165</v>
      </c>
      <c r="B21164">
        <v>-1.1163276208070101</v>
      </c>
      <c r="C21164">
        <v>-1.1140951264341801</v>
      </c>
      <c r="D21164">
        <v>-1.1154146188688701</v>
      </c>
      <c r="E21164">
        <v>-1.06273227227072</v>
      </c>
      <c r="F21164">
        <v>-1.12098620620276</v>
      </c>
      <c r="G21164">
        <v>-1.11363248621059</v>
      </c>
      <c r="H21164">
        <v>-1.10969964246895</v>
      </c>
      <c r="I21164">
        <v>-1.1208355713930001</v>
      </c>
      <c r="J21164">
        <v>-1.07155088978707</v>
      </c>
      <c r="K21164">
        <v>-1.1182042300902999</v>
      </c>
      <c r="L21164">
        <v>-1.0182321649488999</v>
      </c>
      <c r="M21164">
        <v>-0.98201136732240402</v>
      </c>
      <c r="N21164">
        <v>-1.1153339805196301</v>
      </c>
      <c r="O21164">
        <v>-1.12123729046594</v>
      </c>
    </row>
    <row r="21165" spans="1:15" x14ac:dyDescent="0.3">
      <c r="A21165" t="s">
        <v>21166</v>
      </c>
      <c r="B21165">
        <v>8.4846234016026703</v>
      </c>
      <c r="C21165">
        <v>8.5450072938687391</v>
      </c>
      <c r="D21165">
        <v>8.4792494806285905</v>
      </c>
      <c r="E21165">
        <v>8.3699125247820394</v>
      </c>
      <c r="F21165">
        <v>8.7439224974222398</v>
      </c>
      <c r="G21165">
        <v>8.4990288137516199</v>
      </c>
      <c r="H21165">
        <v>8.8563890300485006</v>
      </c>
      <c r="I21165">
        <v>8.6214830613024507</v>
      </c>
      <c r="J21165">
        <v>8.8983314679645495</v>
      </c>
      <c r="K21165">
        <v>8.6336665897901597</v>
      </c>
      <c r="L21165">
        <v>9.7539756598166694</v>
      </c>
      <c r="M21165">
        <v>8.5268732529474001</v>
      </c>
      <c r="N21165">
        <v>8.5205398951175493</v>
      </c>
      <c r="O21165">
        <v>8.6527653980244192</v>
      </c>
    </row>
    <row r="21166" spans="1:15" x14ac:dyDescent="0.3">
      <c r="A21166" t="s">
        <v>21167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0</v>
      </c>
    </row>
    <row r="21167" spans="1:15" x14ac:dyDescent="0.3">
      <c r="A21167" t="s">
        <v>21168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0</v>
      </c>
      <c r="O21167">
        <v>0</v>
      </c>
    </row>
    <row r="21168" spans="1:15" x14ac:dyDescent="0.3">
      <c r="A21168" t="s">
        <v>21169</v>
      </c>
      <c r="B21168">
        <v>-0.72884055497731304</v>
      </c>
      <c r="C21168">
        <v>-0.72454036105029695</v>
      </c>
      <c r="D21168">
        <v>-0.79035711172717404</v>
      </c>
      <c r="E21168">
        <v>-0.79097256066494503</v>
      </c>
      <c r="F21168">
        <v>-0.79321564293012004</v>
      </c>
      <c r="G21168">
        <v>-0.78911209852183495</v>
      </c>
      <c r="H21168">
        <v>-0.78431494245716205</v>
      </c>
      <c r="I21168">
        <v>-0.79300678323357898</v>
      </c>
      <c r="J21168">
        <v>-0.64446441453576797</v>
      </c>
      <c r="K21168">
        <v>-0.791562846136876</v>
      </c>
      <c r="L21168">
        <v>-0.79278638071591701</v>
      </c>
      <c r="M21168">
        <v>-0.69408517231609201</v>
      </c>
      <c r="N21168">
        <v>-0.72693956601907195</v>
      </c>
      <c r="O21168">
        <v>-0.74113165107876</v>
      </c>
    </row>
    <row r="21169" spans="1:15" x14ac:dyDescent="0.3">
      <c r="A21169" t="s">
        <v>21170</v>
      </c>
      <c r="B21169">
        <v>7.6894304445219204</v>
      </c>
      <c r="C21169">
        <v>7.90584734481972</v>
      </c>
      <c r="D21169">
        <v>7.6583032742012396</v>
      </c>
      <c r="E21169">
        <v>7.7291774056156601</v>
      </c>
      <c r="F21169">
        <v>8.3716941109416805</v>
      </c>
      <c r="G21169">
        <v>7.5349733099777199</v>
      </c>
      <c r="H21169">
        <v>7.9551841486380201</v>
      </c>
      <c r="I21169">
        <v>7.6247249513098101</v>
      </c>
      <c r="J21169">
        <v>8.9262984261678007</v>
      </c>
      <c r="K21169">
        <v>7.6252740844426699</v>
      </c>
      <c r="L21169">
        <v>8.3250577753169708</v>
      </c>
      <c r="M21169">
        <v>7.87956678599644</v>
      </c>
      <c r="N21169">
        <v>7.5278812109438098</v>
      </c>
      <c r="O21169">
        <v>8.3637148663875305</v>
      </c>
    </row>
    <row r="21170" spans="1:15" x14ac:dyDescent="0.3">
      <c r="A21170" t="s">
        <v>21171</v>
      </c>
      <c r="B21170">
        <v>11.4845768041175</v>
      </c>
      <c r="C21170">
        <v>11.3809763437916</v>
      </c>
      <c r="D21170">
        <v>11.4309043794473</v>
      </c>
      <c r="E21170">
        <v>11.500966274291899</v>
      </c>
      <c r="F21170">
        <v>11.468816566126501</v>
      </c>
      <c r="G21170">
        <v>11.5145642329434</v>
      </c>
      <c r="H21170">
        <v>11.7462190797657</v>
      </c>
      <c r="I21170">
        <v>11.4074932361368</v>
      </c>
      <c r="J21170">
        <v>11.3971301671821</v>
      </c>
      <c r="K21170">
        <v>11.5765096019613</v>
      </c>
      <c r="L21170">
        <v>11.8644063712619</v>
      </c>
      <c r="M21170">
        <v>11.348781978703499</v>
      </c>
      <c r="N21170">
        <v>11.4772055512799</v>
      </c>
      <c r="O21170">
        <v>11.443171441469399</v>
      </c>
    </row>
    <row r="21171" spans="1:15" x14ac:dyDescent="0.3">
      <c r="A21171" t="s">
        <v>21172</v>
      </c>
      <c r="B21171">
        <v>5.39602802519709</v>
      </c>
      <c r="C21171">
        <v>5.4683189516938304</v>
      </c>
      <c r="D21171">
        <v>5.49959703013183</v>
      </c>
      <c r="E21171">
        <v>5.0999465329010398</v>
      </c>
      <c r="F21171">
        <v>5.8294837151505003</v>
      </c>
      <c r="G21171">
        <v>4.9708985311720397</v>
      </c>
      <c r="H21171">
        <v>5.2790628280553404</v>
      </c>
      <c r="I21171">
        <v>5.4537876904473697</v>
      </c>
      <c r="J21171">
        <v>5.4271716390732596</v>
      </c>
      <c r="K21171">
        <v>5.35017822772652</v>
      </c>
      <c r="L21171">
        <v>5.2143922946641199</v>
      </c>
      <c r="M21171">
        <v>5.6446427071168701</v>
      </c>
      <c r="N21171">
        <v>5.2763699978937497</v>
      </c>
      <c r="O21171">
        <v>5.3374967052555196</v>
      </c>
    </row>
    <row r="21172" spans="1:15" x14ac:dyDescent="0.3">
      <c r="A21172" t="s">
        <v>21173</v>
      </c>
      <c r="B21172">
        <v>8.1052253805176999</v>
      </c>
      <c r="C21172">
        <v>8.2854106887742098</v>
      </c>
      <c r="D21172">
        <v>8.1275412274566996</v>
      </c>
      <c r="E21172">
        <v>7.9840411852453297</v>
      </c>
      <c r="F21172">
        <v>8.3524461121337499</v>
      </c>
      <c r="G21172">
        <v>8.0905155536080091</v>
      </c>
      <c r="H21172">
        <v>7.7389271811050504</v>
      </c>
      <c r="I21172">
        <v>8.0517678518459697</v>
      </c>
      <c r="J21172">
        <v>8.5438993611048701</v>
      </c>
      <c r="K21172">
        <v>7.8491913464034901</v>
      </c>
      <c r="L21172">
        <v>7.5150009653126801</v>
      </c>
      <c r="M21172">
        <v>8.1309019625812304</v>
      </c>
      <c r="N21172">
        <v>7.9156481757868002</v>
      </c>
      <c r="O21172">
        <v>8.1268827060957491</v>
      </c>
    </row>
    <row r="21173" spans="1:15" x14ac:dyDescent="0.3">
      <c r="A21173" t="s">
        <v>21174</v>
      </c>
      <c r="B21173">
        <v>4.84548368299569</v>
      </c>
      <c r="C21173">
        <v>4.6467175485357304</v>
      </c>
      <c r="D21173">
        <v>4.9087205256450996</v>
      </c>
      <c r="E21173">
        <v>4.9368731590659003</v>
      </c>
      <c r="F21173">
        <v>4.56653525303199</v>
      </c>
      <c r="G21173">
        <v>5.3708807765278301</v>
      </c>
      <c r="H21173">
        <v>4.7037434195739101</v>
      </c>
      <c r="I21173">
        <v>4.5996884687666997</v>
      </c>
      <c r="J21173">
        <v>4.6962087820095499</v>
      </c>
      <c r="K21173">
        <v>4.8855074618767</v>
      </c>
      <c r="L21173">
        <v>4.5134674304148303</v>
      </c>
      <c r="M21173">
        <v>4.7556603178246899</v>
      </c>
      <c r="N21173">
        <v>5.0298864525299303</v>
      </c>
      <c r="O21173">
        <v>4.7764030779513398</v>
      </c>
    </row>
    <row r="21174" spans="1:15" x14ac:dyDescent="0.3">
      <c r="A21174" t="s">
        <v>21175</v>
      </c>
      <c r="B21174">
        <v>-6.9803041386961195E-2</v>
      </c>
      <c r="C21174">
        <v>-6.8125212160643198E-2</v>
      </c>
      <c r="D21174">
        <v>5.5777186878900299E-2</v>
      </c>
      <c r="E21174">
        <v>-7.0173057841441802E-2</v>
      </c>
      <c r="F21174">
        <v>-1.94448619704412E-2</v>
      </c>
      <c r="G21174">
        <v>-6.7772877852885605E-2</v>
      </c>
      <c r="H21174">
        <v>8.1464443639655496E-3</v>
      </c>
      <c r="I21174">
        <v>8.4044293663593894E-2</v>
      </c>
      <c r="J21174">
        <v>-7.4723271283346507E-2</v>
      </c>
      <c r="K21174">
        <v>0.1514752458053</v>
      </c>
      <c r="L21174">
        <v>-7.3277943155431402E-2</v>
      </c>
      <c r="M21174">
        <v>7.3717597680083194E-2</v>
      </c>
      <c r="N21174">
        <v>-6.9060984146440005E-2</v>
      </c>
      <c r="O21174">
        <v>-2.12201115609904E-2</v>
      </c>
    </row>
    <row r="21175" spans="1:15" x14ac:dyDescent="0.3">
      <c r="A21175" t="s">
        <v>21176</v>
      </c>
      <c r="B21175">
        <v>-1.4278465341528199</v>
      </c>
      <c r="C21175">
        <v>-1.42598710913838</v>
      </c>
      <c r="D21175">
        <v>-1.42708610283319</v>
      </c>
      <c r="E21175">
        <v>-1.4282625263372699</v>
      </c>
      <c r="F21175">
        <v>-1.4327359551938501</v>
      </c>
      <c r="G21175">
        <v>-1.4256017801472201</v>
      </c>
      <c r="H21175">
        <v>-1.37727106035609</v>
      </c>
      <c r="I21175">
        <v>-1.43230515796156</v>
      </c>
      <c r="J21175">
        <v>-1.3885433030055301</v>
      </c>
      <c r="K21175">
        <v>-1.42940954559248</v>
      </c>
      <c r="L21175">
        <v>-1.3867989664647999</v>
      </c>
      <c r="M21175">
        <v>-1.34414119750075</v>
      </c>
      <c r="N21175">
        <v>-1.42701893985821</v>
      </c>
      <c r="O21175">
        <v>-1.43346210292235</v>
      </c>
    </row>
    <row r="21176" spans="1:15" x14ac:dyDescent="0.3">
      <c r="A21176" t="s">
        <v>21177</v>
      </c>
      <c r="B21176">
        <v>5.1517414560200701</v>
      </c>
      <c r="C21176">
        <v>5.3342322422471602</v>
      </c>
      <c r="D21176">
        <v>4.9077770053002396</v>
      </c>
      <c r="E21176">
        <v>4.9040943568388604</v>
      </c>
      <c r="F21176">
        <v>5.2163092779886497</v>
      </c>
      <c r="G21176">
        <v>5.2144902568662603</v>
      </c>
      <c r="H21176">
        <v>5.12747684441117</v>
      </c>
      <c r="I21176">
        <v>5.22886695778495</v>
      </c>
      <c r="J21176">
        <v>5.5910112244317904</v>
      </c>
      <c r="K21176">
        <v>5.1275669267672104</v>
      </c>
      <c r="L21176">
        <v>5.3008177811830199</v>
      </c>
      <c r="M21176">
        <v>5.2432907032677702</v>
      </c>
      <c r="N21176">
        <v>5.1348504275738396</v>
      </c>
      <c r="O21176">
        <v>5.2099500729367998</v>
      </c>
    </row>
    <row r="21177" spans="1:15" x14ac:dyDescent="0.3">
      <c r="A21177" t="s">
        <v>21178</v>
      </c>
      <c r="B21177">
        <v>5.4920143651346196</v>
      </c>
      <c r="C21177">
        <v>5.3180476205038296</v>
      </c>
      <c r="D21177">
        <v>5.3987048348667503</v>
      </c>
      <c r="E21177">
        <v>5.0199012623577097</v>
      </c>
      <c r="F21177">
        <v>5.3761228633020703</v>
      </c>
      <c r="G21177">
        <v>5.26729939594013</v>
      </c>
      <c r="H21177">
        <v>5.5580736047657897</v>
      </c>
      <c r="I21177">
        <v>5.4846882658375096</v>
      </c>
      <c r="J21177">
        <v>5.8109835654682396</v>
      </c>
      <c r="K21177">
        <v>5.3980660257898601</v>
      </c>
      <c r="L21177">
        <v>5.3116903662000201</v>
      </c>
      <c r="M21177">
        <v>5.4508408353481199</v>
      </c>
      <c r="N21177">
        <v>5.5327946963314201</v>
      </c>
      <c r="O21177">
        <v>5.6485419514687703</v>
      </c>
    </row>
    <row r="21178" spans="1:15" x14ac:dyDescent="0.3">
      <c r="A21178" t="s">
        <v>21179</v>
      </c>
      <c r="B21178">
        <v>-2.2381518802007601</v>
      </c>
      <c r="C21178">
        <v>-2.23765286903821</v>
      </c>
      <c r="D21178">
        <v>-2.2379478043633898</v>
      </c>
      <c r="E21178">
        <v>-2.2382635194128699</v>
      </c>
      <c r="F21178">
        <v>-2.2394640469506699</v>
      </c>
      <c r="G21178">
        <v>-2.2375494588623002</v>
      </c>
      <c r="H21178">
        <v>-2.23667038254679</v>
      </c>
      <c r="I21178">
        <v>-2.2393484345296</v>
      </c>
      <c r="J21178">
        <v>-2.23969549776541</v>
      </c>
      <c r="K21178">
        <v>-2.2264799752542701</v>
      </c>
      <c r="L21178">
        <v>-2.2392273727276599</v>
      </c>
      <c r="M21178">
        <v>-2.2398707379009699</v>
      </c>
      <c r="N21178">
        <v>-2.2379297799343498</v>
      </c>
      <c r="O21178">
        <v>-2.2396589221509999</v>
      </c>
    </row>
    <row r="21179" spans="1:15" x14ac:dyDescent="0.3">
      <c r="A21179" t="s">
        <v>21180</v>
      </c>
      <c r="B21179">
        <v>7.77892004022807</v>
      </c>
      <c r="C21179">
        <v>7.8361048381111598</v>
      </c>
      <c r="D21179">
        <v>7.7741707273579896</v>
      </c>
      <c r="E21179">
        <v>7.6925306468678301</v>
      </c>
      <c r="F21179">
        <v>7.7849501710936302</v>
      </c>
      <c r="G21179">
        <v>7.6690409595248399</v>
      </c>
      <c r="H21179">
        <v>7.8240443011121803</v>
      </c>
      <c r="I21179">
        <v>7.8887092944288399</v>
      </c>
      <c r="J21179">
        <v>7.9442029360802202</v>
      </c>
      <c r="K21179">
        <v>7.7944446920221599</v>
      </c>
      <c r="L21179">
        <v>7.4051937635453102</v>
      </c>
      <c r="M21179">
        <v>7.6022720317023804</v>
      </c>
      <c r="N21179">
        <v>7.7424694090705399</v>
      </c>
      <c r="O21179">
        <v>7.9054497073356798</v>
      </c>
    </row>
    <row r="21180" spans="1:15" x14ac:dyDescent="0.3">
      <c r="A21180" t="s">
        <v>21181</v>
      </c>
      <c r="B21180">
        <v>2.2951255286321399</v>
      </c>
      <c r="C21180">
        <v>2.3101253974046401</v>
      </c>
      <c r="D21180">
        <v>2.3012161657614301</v>
      </c>
      <c r="E21180">
        <v>2.23994191885427</v>
      </c>
      <c r="F21180">
        <v>2.5340027511927099</v>
      </c>
      <c r="G21180">
        <v>2.4172008642278202</v>
      </c>
      <c r="H21180">
        <v>2.3406404865351398</v>
      </c>
      <c r="I21180">
        <v>2.3899756860094001</v>
      </c>
      <c r="J21180">
        <v>2.3761417681147501</v>
      </c>
      <c r="K21180">
        <v>2.4644683689785398</v>
      </c>
      <c r="L21180">
        <v>2.47376166270293</v>
      </c>
      <c r="M21180">
        <v>2.51293725920211</v>
      </c>
      <c r="N21180">
        <v>2.4021964333235899</v>
      </c>
      <c r="O21180">
        <v>2.37758687030537</v>
      </c>
    </row>
    <row r="21181" spans="1:15" x14ac:dyDescent="0.3">
      <c r="A21181" t="s">
        <v>21182</v>
      </c>
      <c r="B21181">
        <v>6.34087292911269</v>
      </c>
      <c r="C21181">
        <v>6.6406749740775197</v>
      </c>
      <c r="D21181">
        <v>6.5004655120506198</v>
      </c>
      <c r="E21181">
        <v>6.5886764191539404</v>
      </c>
      <c r="F21181">
        <v>6.9408132491437504</v>
      </c>
      <c r="G21181">
        <v>6.5096414050850404</v>
      </c>
      <c r="H21181">
        <v>6.5538985568213803</v>
      </c>
      <c r="I21181">
        <v>6.3489829381079499</v>
      </c>
      <c r="J21181">
        <v>7.2010559467504596</v>
      </c>
      <c r="K21181">
        <v>6.3650630721086197</v>
      </c>
      <c r="L21181">
        <v>6.7351520653697401</v>
      </c>
      <c r="M21181">
        <v>6.8064346331333896</v>
      </c>
      <c r="N21181">
        <v>6.2860626878835602</v>
      </c>
      <c r="O21181">
        <v>6.8189795500006003</v>
      </c>
    </row>
    <row r="21182" spans="1:15" x14ac:dyDescent="0.3">
      <c r="A21182" t="s">
        <v>21183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</row>
    <row r="21183" spans="1:15" x14ac:dyDescent="0.3">
      <c r="A21183" t="s">
        <v>21184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</row>
    <row r="21184" spans="1:15" x14ac:dyDescent="0.3">
      <c r="A21184" t="s">
        <v>21185</v>
      </c>
      <c r="B21184">
        <v>7.6037671407439804</v>
      </c>
      <c r="C21184">
        <v>7.8178099621078596</v>
      </c>
      <c r="D21184">
        <v>7.6819667401815499</v>
      </c>
      <c r="E21184">
        <v>7.7241001967242502</v>
      </c>
      <c r="F21184">
        <v>7.9775575181831604</v>
      </c>
      <c r="G21184">
        <v>7.6809992297327403</v>
      </c>
      <c r="H21184">
        <v>7.7628021404415204</v>
      </c>
      <c r="I21184">
        <v>7.6811200721017299</v>
      </c>
      <c r="J21184">
        <v>7.5937274523453597</v>
      </c>
      <c r="K21184">
        <v>7.5335166041294999</v>
      </c>
      <c r="L21184">
        <v>7.3309718366656504</v>
      </c>
      <c r="M21184">
        <v>7.4248369396633702</v>
      </c>
      <c r="N21184">
        <v>7.8031969041994502</v>
      </c>
      <c r="O21184">
        <v>7.9854258220508303</v>
      </c>
    </row>
    <row r="21185" spans="1:15" x14ac:dyDescent="0.3">
      <c r="A21185" t="s">
        <v>21186</v>
      </c>
      <c r="B21185">
        <v>6.1161250330833496</v>
      </c>
      <c r="C21185">
        <v>6.1890116943231801</v>
      </c>
      <c r="D21185">
        <v>5.93460920335185</v>
      </c>
      <c r="E21185">
        <v>5.7150861735789702</v>
      </c>
      <c r="F21185">
        <v>6.5047770763652899</v>
      </c>
      <c r="G21185">
        <v>5.8572357033630302</v>
      </c>
      <c r="H21185">
        <v>5.7288871244706803</v>
      </c>
      <c r="I21185">
        <v>5.9952303182862297</v>
      </c>
      <c r="J21185">
        <v>6.94363601497398</v>
      </c>
      <c r="K21185">
        <v>5.7317232732078702</v>
      </c>
      <c r="L21185">
        <v>6.5503042419833903</v>
      </c>
      <c r="M21185">
        <v>6.5061366692731104</v>
      </c>
      <c r="N21185">
        <v>5.8780060717169702</v>
      </c>
      <c r="O21185">
        <v>6.5595990236103896</v>
      </c>
    </row>
    <row r="21186" spans="1:15" x14ac:dyDescent="0.3">
      <c r="A21186" t="s">
        <v>21187</v>
      </c>
      <c r="B21186">
        <v>5.1892198907233302</v>
      </c>
      <c r="C21186">
        <v>4.7308463701884698</v>
      </c>
      <c r="D21186">
        <v>5.0874806587930301</v>
      </c>
      <c r="E21186">
        <v>4.996554142421</v>
      </c>
      <c r="F21186">
        <v>5.1207403206619304</v>
      </c>
      <c r="G21186">
        <v>4.8452848029564999</v>
      </c>
      <c r="H21186">
        <v>4.78823741260587</v>
      </c>
      <c r="I21186">
        <v>5.04180279182237</v>
      </c>
      <c r="J21186">
        <v>5.2795362686360798</v>
      </c>
      <c r="K21186">
        <v>4.9455148604742103</v>
      </c>
      <c r="L21186">
        <v>4.6466588691331401</v>
      </c>
      <c r="M21186">
        <v>4.7609312028105899</v>
      </c>
      <c r="N21186">
        <v>4.8342656045369097</v>
      </c>
      <c r="O21186">
        <v>4.8922141324107598</v>
      </c>
    </row>
    <row r="21187" spans="1:15" x14ac:dyDescent="0.3">
      <c r="A21187" t="s">
        <v>21188</v>
      </c>
      <c r="B21187">
        <v>10.15144389724</v>
      </c>
      <c r="C21187">
        <v>10.2100524962822</v>
      </c>
      <c r="D21187">
        <v>10.258439787485599</v>
      </c>
      <c r="E21187">
        <v>10.3165025196258</v>
      </c>
      <c r="F21187">
        <v>10.176124715257099</v>
      </c>
      <c r="G21187">
        <v>10.172696266703801</v>
      </c>
      <c r="H21187">
        <v>10.2914586295161</v>
      </c>
      <c r="I21187">
        <v>10.120845274510801</v>
      </c>
      <c r="J21187">
        <v>10.1622077441416</v>
      </c>
      <c r="K21187">
        <v>10.315270491049899</v>
      </c>
      <c r="L21187">
        <v>10.967291771559401</v>
      </c>
      <c r="M21187">
        <v>10.0464798444011</v>
      </c>
      <c r="N21187">
        <v>10.2698020753873</v>
      </c>
      <c r="O21187">
        <v>10.2360339248517</v>
      </c>
    </row>
    <row r="21188" spans="1:15" x14ac:dyDescent="0.3">
      <c r="A21188" t="s">
        <v>21189</v>
      </c>
      <c r="B21188">
        <v>6.6961899074434097</v>
      </c>
      <c r="C21188">
        <v>6.6175766584152997</v>
      </c>
      <c r="D21188">
        <v>6.7662081187955803</v>
      </c>
      <c r="E21188">
        <v>6.6516186751787902</v>
      </c>
      <c r="F21188">
        <v>6.50343491239017</v>
      </c>
      <c r="G21188">
        <v>6.3972025578680896</v>
      </c>
      <c r="H21188">
        <v>6.6027658993821197</v>
      </c>
      <c r="I21188">
        <v>6.4578903397826899</v>
      </c>
      <c r="J21188">
        <v>6.3675955274629796</v>
      </c>
      <c r="K21188">
        <v>6.4116565100590002</v>
      </c>
      <c r="L21188">
        <v>6.2496615242843303</v>
      </c>
      <c r="M21188">
        <v>6.5279758234908103</v>
      </c>
      <c r="N21188">
        <v>6.3406743445126397</v>
      </c>
      <c r="O21188">
        <v>6.2894394309545598</v>
      </c>
    </row>
    <row r="21189" spans="1:15" x14ac:dyDescent="0.3">
      <c r="A21189" t="s">
        <v>21190</v>
      </c>
      <c r="B21189">
        <v>7.6977604770465096</v>
      </c>
      <c r="C21189">
        <v>8.1209100715673799</v>
      </c>
      <c r="D21189">
        <v>7.89364365550417</v>
      </c>
      <c r="E21189">
        <v>7.5106771997676702</v>
      </c>
      <c r="F21189">
        <v>8.1181219846246702</v>
      </c>
      <c r="G21189">
        <v>7.4743295830817997</v>
      </c>
      <c r="H21189">
        <v>8.0931670549648693</v>
      </c>
      <c r="I21189">
        <v>7.6764299344936999</v>
      </c>
      <c r="J21189">
        <v>7.6071413080549002</v>
      </c>
      <c r="K21189">
        <v>7.8637991071086804</v>
      </c>
      <c r="L21189">
        <v>8.8554669833553596</v>
      </c>
      <c r="M21189">
        <v>7.2091073242212698</v>
      </c>
      <c r="N21189">
        <v>7.3059628234543199</v>
      </c>
      <c r="O21189">
        <v>7.4713029687252899</v>
      </c>
    </row>
    <row r="21190" spans="1:15" x14ac:dyDescent="0.3">
      <c r="A21190" t="s">
        <v>21191</v>
      </c>
      <c r="B21190">
        <v>4.1656032437075403</v>
      </c>
      <c r="C21190">
        <v>4.4108895368085701</v>
      </c>
      <c r="D21190">
        <v>4.33009026285802</v>
      </c>
      <c r="E21190">
        <v>4.3298757550737497</v>
      </c>
      <c r="F21190">
        <v>4.4290175692667502</v>
      </c>
      <c r="G21190">
        <v>4.2758170650139897</v>
      </c>
      <c r="H21190">
        <v>4.1340436589576397</v>
      </c>
      <c r="I21190">
        <v>4.3323083644126301</v>
      </c>
      <c r="J21190">
        <v>4.36614824360736</v>
      </c>
      <c r="K21190">
        <v>4.6552932941240703</v>
      </c>
      <c r="L21190">
        <v>3.70065536665579</v>
      </c>
      <c r="M21190">
        <v>4.3906311236470499</v>
      </c>
      <c r="N21190">
        <v>4.3034538673238396</v>
      </c>
      <c r="O21190">
        <v>4.2822247126241599</v>
      </c>
    </row>
    <row r="21191" spans="1:15" x14ac:dyDescent="0.3">
      <c r="A21191" t="s">
        <v>21192</v>
      </c>
      <c r="B21191">
        <v>0.17390648398955599</v>
      </c>
      <c r="C21191">
        <v>0.113876650764461</v>
      </c>
      <c r="D21191">
        <v>0.112779961943201</v>
      </c>
      <c r="E21191">
        <v>0.172778850710745</v>
      </c>
      <c r="F21191">
        <v>0.10740134421007</v>
      </c>
      <c r="G21191">
        <v>0.18009755561290799</v>
      </c>
      <c r="H21191">
        <v>0.18942071206511901</v>
      </c>
      <c r="I21191">
        <v>0.213831423312036</v>
      </c>
      <c r="J21191">
        <v>0.30137313910459901</v>
      </c>
      <c r="K21191">
        <v>0.22579705174735801</v>
      </c>
      <c r="L21191">
        <v>0.163323011706488</v>
      </c>
      <c r="M21191">
        <v>0.15731123740051101</v>
      </c>
      <c r="N21191">
        <v>0.11284655533431499</v>
      </c>
      <c r="O21191">
        <v>0.25680681084276202</v>
      </c>
    </row>
    <row r="21192" spans="1:15" x14ac:dyDescent="0.3">
      <c r="A21192" t="s">
        <v>21193</v>
      </c>
      <c r="B21192">
        <v>-0.662040389697925</v>
      </c>
      <c r="C21192">
        <v>-0.72388167916851298</v>
      </c>
      <c r="D21192">
        <v>-0.72451192505048401</v>
      </c>
      <c r="E21192">
        <v>-0.72517692131712896</v>
      </c>
      <c r="F21192">
        <v>-0.72760377619874095</v>
      </c>
      <c r="G21192">
        <v>-0.72365874627999405</v>
      </c>
      <c r="H21192">
        <v>-0.65022859901438401</v>
      </c>
      <c r="I21192">
        <v>-0.61965775893280295</v>
      </c>
      <c r="J21192">
        <v>-0.72805147445345897</v>
      </c>
      <c r="K21192">
        <v>-0.66565683221861205</v>
      </c>
      <c r="L21192">
        <v>-0.61797490624379703</v>
      </c>
      <c r="M21192">
        <v>-0.67632109486371295</v>
      </c>
      <c r="N21192">
        <v>-0.66009426315254305</v>
      </c>
      <c r="O21192">
        <v>-0.72798118419687197</v>
      </c>
    </row>
    <row r="21193" spans="1:15" x14ac:dyDescent="0.3">
      <c r="A21193" t="s">
        <v>21194</v>
      </c>
      <c r="B21193">
        <v>7.9668793111647904</v>
      </c>
      <c r="C21193">
        <v>7.9761994001050702</v>
      </c>
      <c r="D21193">
        <v>8.1846774744074207</v>
      </c>
      <c r="E21193">
        <v>7.9833608223416102</v>
      </c>
      <c r="F21193">
        <v>7.8320431398288504</v>
      </c>
      <c r="G21193">
        <v>8.0401073532875795</v>
      </c>
      <c r="H21193">
        <v>7.5783574140856498</v>
      </c>
      <c r="I21193">
        <v>8.0055020583883607</v>
      </c>
      <c r="J21193">
        <v>8.0069069870672909</v>
      </c>
      <c r="K21193">
        <v>7.9847313626554302</v>
      </c>
      <c r="L21193">
        <v>7.7546078775870697</v>
      </c>
      <c r="M21193">
        <v>8.5257538580196996</v>
      </c>
      <c r="N21193">
        <v>7.8945514847537703</v>
      </c>
      <c r="O21193">
        <v>7.9956529425603904</v>
      </c>
    </row>
    <row r="21194" spans="1:15" x14ac:dyDescent="0.3">
      <c r="A21194" t="s">
        <v>21195</v>
      </c>
      <c r="B21194">
        <v>8.1525986186289696</v>
      </c>
      <c r="C21194">
        <v>8.2226798919869992</v>
      </c>
      <c r="D21194">
        <v>8.3591671460112806</v>
      </c>
      <c r="E21194">
        <v>8.00992131947757</v>
      </c>
      <c r="F21194">
        <v>7.8356255744602104</v>
      </c>
      <c r="G21194">
        <v>8.2007798794870403</v>
      </c>
      <c r="H21194">
        <v>7.1592944419572104</v>
      </c>
      <c r="I21194">
        <v>7.8709986877078304</v>
      </c>
      <c r="J21194">
        <v>8.1008485100163696</v>
      </c>
      <c r="K21194">
        <v>7.8315796904230899</v>
      </c>
      <c r="L21194">
        <v>6.8024589879968298</v>
      </c>
      <c r="M21194">
        <v>8.4854485944428202</v>
      </c>
      <c r="N21194">
        <v>7.7930440219305499</v>
      </c>
      <c r="O21194">
        <v>8.0561452374306199</v>
      </c>
    </row>
    <row r="21195" spans="1:15" x14ac:dyDescent="0.3">
      <c r="A21195" t="s">
        <v>21196</v>
      </c>
      <c r="B21195">
        <v>4.3420651181192396</v>
      </c>
      <c r="C21195">
        <v>4.0486065931879596</v>
      </c>
      <c r="D21195">
        <v>4.3606547055636797</v>
      </c>
      <c r="E21195">
        <v>4.3819045972741897</v>
      </c>
      <c r="F21195">
        <v>4.3168956151189102</v>
      </c>
      <c r="G21195">
        <v>4.0918020872859699</v>
      </c>
      <c r="H21195">
        <v>3.8107746970257201</v>
      </c>
      <c r="I21195">
        <v>4.2826851189903898</v>
      </c>
      <c r="J21195">
        <v>4.1822017136052301</v>
      </c>
      <c r="K21195">
        <v>4.2261429523645004</v>
      </c>
      <c r="L21195">
        <v>3.6431137342626201</v>
      </c>
      <c r="M21195">
        <v>4.6809378424772099</v>
      </c>
      <c r="N21195">
        <v>4.1623937556357999</v>
      </c>
      <c r="O21195">
        <v>4.4769609322960804</v>
      </c>
    </row>
    <row r="21196" spans="1:15" x14ac:dyDescent="0.3">
      <c r="A21196" t="s">
        <v>21197</v>
      </c>
      <c r="B21196">
        <v>10.871947158191301</v>
      </c>
      <c r="C21196">
        <v>10.7618899618172</v>
      </c>
      <c r="D21196">
        <v>10.7866363773737</v>
      </c>
      <c r="E21196">
        <v>10.719234829985799</v>
      </c>
      <c r="F21196">
        <v>10.521682285738599</v>
      </c>
      <c r="G21196">
        <v>10.943476822255899</v>
      </c>
      <c r="H21196">
        <v>10.3362222326947</v>
      </c>
      <c r="I21196">
        <v>10.6283948261453</v>
      </c>
      <c r="J21196">
        <v>10.4910983113977</v>
      </c>
      <c r="K21196">
        <v>10.610169477546499</v>
      </c>
      <c r="L21196">
        <v>10.0612412706145</v>
      </c>
      <c r="M21196">
        <v>10.583101435970599</v>
      </c>
      <c r="N21196">
        <v>10.661989478877899</v>
      </c>
      <c r="O21196">
        <v>10.508877713829101</v>
      </c>
    </row>
    <row r="21197" spans="1:15" x14ac:dyDescent="0.3">
      <c r="A21197" t="s">
        <v>21198</v>
      </c>
      <c r="B21197">
        <v>9.8601312658378202</v>
      </c>
      <c r="C21197">
        <v>9.9399918524563304</v>
      </c>
      <c r="D21197">
        <v>9.9185334605773896</v>
      </c>
      <c r="E21197">
        <v>9.9724530436823997</v>
      </c>
      <c r="F21197">
        <v>10.1233625803103</v>
      </c>
      <c r="G21197">
        <v>9.8688476053322294</v>
      </c>
      <c r="H21197">
        <v>10.186388450252499</v>
      </c>
      <c r="I21197">
        <v>9.9889681168150304</v>
      </c>
      <c r="J21197">
        <v>10.0416406890043</v>
      </c>
      <c r="K21197">
        <v>10.028045801463801</v>
      </c>
      <c r="L21197">
        <v>10.7944831260985</v>
      </c>
      <c r="M21197">
        <v>10.306518760029199</v>
      </c>
      <c r="N21197">
        <v>10.0193074649357</v>
      </c>
      <c r="O21197">
        <v>10.064299901924199</v>
      </c>
    </row>
    <row r="21198" spans="1:15" x14ac:dyDescent="0.3">
      <c r="A21198" t="s">
        <v>21199</v>
      </c>
      <c r="B21198">
        <v>10.4914035429971</v>
      </c>
      <c r="C21198">
        <v>10.485369951593301</v>
      </c>
      <c r="D21198">
        <v>10.475641945034599</v>
      </c>
      <c r="E21198">
        <v>10.555409508306001</v>
      </c>
      <c r="F21198">
        <v>10.5866412233755</v>
      </c>
      <c r="G21198">
        <v>10.4565698420563</v>
      </c>
      <c r="H21198">
        <v>10.996603171760899</v>
      </c>
      <c r="I21198">
        <v>10.547087229108101</v>
      </c>
      <c r="J21198">
        <v>10.425429249332501</v>
      </c>
      <c r="K21198">
        <v>10.683619216961199</v>
      </c>
      <c r="L21198">
        <v>11.7069364861055</v>
      </c>
      <c r="M21198">
        <v>10.342483728358999</v>
      </c>
      <c r="N21198">
        <v>10.6225960018538</v>
      </c>
      <c r="O21198">
        <v>10.495700132282799</v>
      </c>
    </row>
    <row r="21199" spans="1:15" x14ac:dyDescent="0.3">
      <c r="A21199" t="s">
        <v>21200</v>
      </c>
      <c r="B21199">
        <v>7.3573134786210401</v>
      </c>
      <c r="C21199">
        <v>7.5057143396592796</v>
      </c>
      <c r="D21199">
        <v>7.6437486900874996</v>
      </c>
      <c r="E21199">
        <v>7.3758000865177902</v>
      </c>
      <c r="F21199">
        <v>7.4810671247926797</v>
      </c>
      <c r="G21199">
        <v>7.5815815719651303</v>
      </c>
      <c r="H21199">
        <v>7.1671557419906904</v>
      </c>
      <c r="I21199">
        <v>7.4845592055938104</v>
      </c>
      <c r="J21199">
        <v>7.4813376133291296</v>
      </c>
      <c r="K21199">
        <v>7.4711939804463503</v>
      </c>
      <c r="L21199">
        <v>7.8426943692964102</v>
      </c>
      <c r="M21199">
        <v>7.6383809166034196</v>
      </c>
      <c r="N21199">
        <v>7.6896275963156198</v>
      </c>
      <c r="O21199">
        <v>7.5723138185210201</v>
      </c>
    </row>
    <row r="21200" spans="1:15" x14ac:dyDescent="0.3">
      <c r="A21200" t="s">
        <v>21201</v>
      </c>
      <c r="B21200">
        <v>9.8730566915366609</v>
      </c>
      <c r="C21200">
        <v>9.7874904988946998</v>
      </c>
      <c r="D21200">
        <v>9.9940670488504892</v>
      </c>
      <c r="E21200">
        <v>9.8143206200806095</v>
      </c>
      <c r="F21200">
        <v>9.3234069356831597</v>
      </c>
      <c r="G21200">
        <v>9.7237725895143594</v>
      </c>
      <c r="H21200">
        <v>8.9658252928216804</v>
      </c>
      <c r="I21200">
        <v>9.6775564767768607</v>
      </c>
      <c r="J21200">
        <v>9.6122024211804593</v>
      </c>
      <c r="K21200">
        <v>9.4868232136583899</v>
      </c>
      <c r="L21200">
        <v>9.7164355560021196</v>
      </c>
      <c r="M21200">
        <v>9.5248676848434002</v>
      </c>
      <c r="N21200">
        <v>9.61728125763908</v>
      </c>
      <c r="O21200">
        <v>9.5620179222818393</v>
      </c>
    </row>
    <row r="21201" spans="1:15" x14ac:dyDescent="0.3">
      <c r="A21201" t="s">
        <v>21202</v>
      </c>
      <c r="B21201">
        <v>1.3302874483165601</v>
      </c>
      <c r="C21201">
        <v>1.3970633049777099</v>
      </c>
      <c r="D21201">
        <v>1.3882475977719999</v>
      </c>
      <c r="E21201">
        <v>1.3275464291671699</v>
      </c>
      <c r="F21201">
        <v>1.2511365238721099</v>
      </c>
      <c r="G21201">
        <v>1.2874352152461801</v>
      </c>
      <c r="H21201">
        <v>1.2389090025426599</v>
      </c>
      <c r="I21201">
        <v>1.25322023524663</v>
      </c>
      <c r="J21201">
        <v>1.2470103653501701</v>
      </c>
      <c r="K21201">
        <v>1.21253493103744</v>
      </c>
      <c r="L21201">
        <v>1.2040061143948899</v>
      </c>
      <c r="M21201">
        <v>1.41593645105596</v>
      </c>
      <c r="N21201">
        <v>1.2799402291395201</v>
      </c>
      <c r="O21201">
        <v>1.2476583503209699</v>
      </c>
    </row>
    <row r="21202" spans="1:15" x14ac:dyDescent="0.3">
      <c r="A21202" t="s">
        <v>21203</v>
      </c>
      <c r="B21202">
        <v>4.8920448693519099</v>
      </c>
      <c r="C21202">
        <v>5.1111426122190702</v>
      </c>
      <c r="D21202">
        <v>4.9562579424580999</v>
      </c>
      <c r="E21202">
        <v>5.0080703449127597</v>
      </c>
      <c r="F21202">
        <v>5.3117654579545102</v>
      </c>
      <c r="G21202">
        <v>4.8524990063669904</v>
      </c>
      <c r="H21202">
        <v>5.1305242029321496</v>
      </c>
      <c r="I21202">
        <v>4.8997572842964798</v>
      </c>
      <c r="J21202">
        <v>5.2212015560626499</v>
      </c>
      <c r="K21202">
        <v>4.8300904169666499</v>
      </c>
      <c r="L21202">
        <v>4.8731208870071301</v>
      </c>
      <c r="M21202">
        <v>4.9695454441902402</v>
      </c>
      <c r="N21202">
        <v>4.89021205314741</v>
      </c>
      <c r="O21202">
        <v>4.97477530657806</v>
      </c>
    </row>
    <row r="21203" spans="1:15" x14ac:dyDescent="0.3">
      <c r="A21203" t="s">
        <v>21204</v>
      </c>
      <c r="B21203">
        <v>2.96759982559553</v>
      </c>
      <c r="C21203">
        <v>3.4716229716897198</v>
      </c>
      <c r="D21203">
        <v>3.2380021645358799</v>
      </c>
      <c r="E21203">
        <v>3.2919867479192901</v>
      </c>
      <c r="F21203">
        <v>3.24643837957499</v>
      </c>
      <c r="G21203">
        <v>2.9921886236070399</v>
      </c>
      <c r="H21203">
        <v>3.36043046156952</v>
      </c>
      <c r="I21203">
        <v>3.08206211154749</v>
      </c>
      <c r="J21203">
        <v>3.2000815901334598</v>
      </c>
      <c r="K21203">
        <v>3.04051252907679</v>
      </c>
      <c r="L21203">
        <v>3.1254798843126199</v>
      </c>
      <c r="M21203">
        <v>3.05523294114565</v>
      </c>
      <c r="N21203">
        <v>3.0712501852652401</v>
      </c>
      <c r="O21203">
        <v>3.1018334183252501</v>
      </c>
    </row>
    <row r="21204" spans="1:15" x14ac:dyDescent="0.3">
      <c r="A21204" t="s">
        <v>21205</v>
      </c>
      <c r="B21204">
        <v>8.8054353932952196</v>
      </c>
      <c r="C21204">
        <v>9.2493124565424196</v>
      </c>
      <c r="D21204">
        <v>8.88536754628071</v>
      </c>
      <c r="E21204">
        <v>9.0915964621039809</v>
      </c>
      <c r="F21204">
        <v>9.2461130808625196</v>
      </c>
      <c r="G21204">
        <v>9.3001213536355891</v>
      </c>
      <c r="H21204">
        <v>8.5405841389712691</v>
      </c>
      <c r="I21204">
        <v>8.8110281613048809</v>
      </c>
      <c r="J21204">
        <v>8.6143339176451601</v>
      </c>
      <c r="K21204">
        <v>8.7599262976526298</v>
      </c>
      <c r="L21204">
        <v>7.25215220682633</v>
      </c>
      <c r="M21204">
        <v>8.6425425771084292</v>
      </c>
      <c r="N21204">
        <v>8.9789475898211304</v>
      </c>
      <c r="O21204">
        <v>9.0064967561189704</v>
      </c>
    </row>
    <row r="21205" spans="1:15" x14ac:dyDescent="0.3">
      <c r="A21205" t="s">
        <v>21206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</row>
    <row r="21206" spans="1:15" x14ac:dyDescent="0.3">
      <c r="A21206" t="s">
        <v>21207</v>
      </c>
      <c r="B21206">
        <v>3.2614367161014299</v>
      </c>
      <c r="C21206">
        <v>3.4523861367622</v>
      </c>
      <c r="D21206">
        <v>3.5416377816945799</v>
      </c>
      <c r="E21206">
        <v>3.4144190479374599</v>
      </c>
      <c r="F21206">
        <v>3.3758530550333399</v>
      </c>
      <c r="G21206">
        <v>3.29105083431502</v>
      </c>
      <c r="H21206">
        <v>3.4290952529794798</v>
      </c>
      <c r="I21206">
        <v>3.4152829132297802</v>
      </c>
      <c r="J21206">
        <v>3.4240380012863398</v>
      </c>
      <c r="K21206">
        <v>3.4311690111562698</v>
      </c>
      <c r="L21206">
        <v>3.5152330813975801</v>
      </c>
      <c r="M21206">
        <v>3.5765850313568999</v>
      </c>
      <c r="N21206">
        <v>3.3150956228135402</v>
      </c>
      <c r="O21206">
        <v>3.4562121411781699</v>
      </c>
    </row>
    <row r="21207" spans="1:15" x14ac:dyDescent="0.3">
      <c r="A21207" t="s">
        <v>21208</v>
      </c>
      <c r="B21207">
        <v>8.9191293909595704</v>
      </c>
      <c r="C21207">
        <v>8.83133296677949</v>
      </c>
      <c r="D21207">
        <v>9.0631353197660296</v>
      </c>
      <c r="E21207">
        <v>9.0867728409443007</v>
      </c>
      <c r="F21207">
        <v>8.9502227882105707</v>
      </c>
      <c r="G21207">
        <v>8.8457355298211908</v>
      </c>
      <c r="H21207">
        <v>9.0720070752193998</v>
      </c>
      <c r="I21207">
        <v>8.9531721205046804</v>
      </c>
      <c r="J21207">
        <v>8.7889833403788398</v>
      </c>
      <c r="K21207">
        <v>8.9505688866994806</v>
      </c>
      <c r="L21207">
        <v>9.2260371838575992</v>
      </c>
      <c r="M21207">
        <v>8.6789550225960106</v>
      </c>
      <c r="N21207">
        <v>8.9488926527495298</v>
      </c>
      <c r="O21207">
        <v>8.8172725278652706</v>
      </c>
    </row>
    <row r="21208" spans="1:15" x14ac:dyDescent="0.3">
      <c r="A21208" t="s">
        <v>21209</v>
      </c>
      <c r="B21208">
        <v>6.2417447338013403</v>
      </c>
      <c r="C21208">
        <v>6.3589909408707204</v>
      </c>
      <c r="D21208">
        <v>6.4694723542255801</v>
      </c>
      <c r="E21208">
        <v>6.3393508607751601</v>
      </c>
      <c r="F21208">
        <v>6.5342121319288102</v>
      </c>
      <c r="G21208">
        <v>6.0239719736928503</v>
      </c>
      <c r="H21208">
        <v>6.6334546984294196</v>
      </c>
      <c r="I21208">
        <v>6.4506042780234498</v>
      </c>
      <c r="J21208">
        <v>6.69947855753197</v>
      </c>
      <c r="K21208">
        <v>6.4561494499685201</v>
      </c>
      <c r="L21208">
        <v>7.6695323062121101</v>
      </c>
      <c r="M21208">
        <v>6.5571068369134702</v>
      </c>
      <c r="N21208">
        <v>6.2796602586349399</v>
      </c>
      <c r="O21208">
        <v>6.4347570226616</v>
      </c>
    </row>
    <row r="21209" spans="1:15" x14ac:dyDescent="0.3">
      <c r="A21209" t="s">
        <v>21210</v>
      </c>
      <c r="B21209">
        <v>-1.8306243434712299</v>
      </c>
      <c r="C21209">
        <v>-1.82945035873963</v>
      </c>
      <c r="D21209">
        <v>-1.8301442301288</v>
      </c>
      <c r="E21209">
        <v>-1.8308869883583401</v>
      </c>
      <c r="F21209">
        <v>-1.8337113760775099</v>
      </c>
      <c r="G21209">
        <v>-1.8292070736656201</v>
      </c>
      <c r="H21209">
        <v>-1.8271389392234201</v>
      </c>
      <c r="I21209">
        <v>-1.83343938373085</v>
      </c>
      <c r="J21209">
        <v>-1.8058094717173101</v>
      </c>
      <c r="K21209">
        <v>-1.83161118163422</v>
      </c>
      <c r="L21209">
        <v>-1.77626172968644</v>
      </c>
      <c r="M21209">
        <v>-1.83466816622963</v>
      </c>
      <c r="N21209">
        <v>-1.8301018254571699</v>
      </c>
      <c r="O21209">
        <v>-1.8341698437971199</v>
      </c>
    </row>
    <row r="21210" spans="1:15" x14ac:dyDescent="0.3">
      <c r="A21210" t="s">
        <v>21211</v>
      </c>
      <c r="B21210">
        <v>1.1462221194672499</v>
      </c>
      <c r="C21210">
        <v>1.21558187153219</v>
      </c>
      <c r="D21210">
        <v>1.08496764382051</v>
      </c>
      <c r="E21210">
        <v>1.25930601656815</v>
      </c>
      <c r="F21210">
        <v>1.18072250018798</v>
      </c>
      <c r="G21210">
        <v>1.2176618321641901</v>
      </c>
      <c r="H21210">
        <v>1.16731553419954</v>
      </c>
      <c r="I21210">
        <v>1.2330118317319501</v>
      </c>
      <c r="J21210">
        <v>1.39857551018687</v>
      </c>
      <c r="K21210">
        <v>1.08031200332057</v>
      </c>
      <c r="L21210">
        <v>1.60723690148311</v>
      </c>
      <c r="M21210">
        <v>1.2663377693336899</v>
      </c>
      <c r="N21210">
        <v>1.0851041722889301</v>
      </c>
      <c r="O21210">
        <v>1.07254060141541</v>
      </c>
    </row>
    <row r="21211" spans="1:15" x14ac:dyDescent="0.3">
      <c r="A21211" t="s">
        <v>21212</v>
      </c>
      <c r="B21211">
        <v>11.1735792919647</v>
      </c>
      <c r="C21211">
        <v>11.1267183130019</v>
      </c>
      <c r="D21211">
        <v>11.144659991646</v>
      </c>
      <c r="E21211">
        <v>11.1365343424167</v>
      </c>
      <c r="F21211">
        <v>11.194011111422199</v>
      </c>
      <c r="G21211">
        <v>11.213627150964999</v>
      </c>
      <c r="H21211">
        <v>11.2322441555291</v>
      </c>
      <c r="I21211">
        <v>11.201685203979199</v>
      </c>
      <c r="J21211">
        <v>11.1973902450544</v>
      </c>
      <c r="K21211">
        <v>11.2265904015842</v>
      </c>
      <c r="L21211">
        <v>11.3365868492532</v>
      </c>
      <c r="M21211">
        <v>11.3618438613367</v>
      </c>
      <c r="N21211">
        <v>11.169062332663099</v>
      </c>
      <c r="O21211">
        <v>11.2446313244593</v>
      </c>
    </row>
    <row r="21212" spans="1:15" x14ac:dyDescent="0.3">
      <c r="A21212" t="s">
        <v>21213</v>
      </c>
      <c r="B21212">
        <v>8.8019481545301907</v>
      </c>
      <c r="C21212">
        <v>8.7748660741232296</v>
      </c>
      <c r="D21212">
        <v>8.7053703960342403</v>
      </c>
      <c r="E21212">
        <v>8.8608869463026796</v>
      </c>
      <c r="F21212">
        <v>8.8600530645238802</v>
      </c>
      <c r="G21212">
        <v>8.9089497802619597</v>
      </c>
      <c r="H21212">
        <v>9.0993437639599009</v>
      </c>
      <c r="I21212">
        <v>8.7683795201114201</v>
      </c>
      <c r="J21212">
        <v>8.6579013724765499</v>
      </c>
      <c r="K21212">
        <v>8.8418347211154895</v>
      </c>
      <c r="L21212">
        <v>9.2045153510774895</v>
      </c>
      <c r="M21212">
        <v>8.6971083723829601</v>
      </c>
      <c r="N21212">
        <v>8.9624920692190795</v>
      </c>
      <c r="O21212">
        <v>8.7849192469869504</v>
      </c>
    </row>
    <row r="21213" spans="1:15" x14ac:dyDescent="0.3">
      <c r="A21213" t="s">
        <v>21214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</row>
    <row r="21214" spans="1:15" x14ac:dyDescent="0.3">
      <c r="A21214" t="s">
        <v>21215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</row>
    <row r="21215" spans="1:15" x14ac:dyDescent="0.3">
      <c r="A21215" t="s">
        <v>21216</v>
      </c>
      <c r="B21215">
        <v>-2.2381080620484202</v>
      </c>
      <c r="C21215">
        <v>-2.2376570644010298</v>
      </c>
      <c r="D21215">
        <v>-2.2379236218405598</v>
      </c>
      <c r="E21215">
        <v>-2.2382089596350698</v>
      </c>
      <c r="F21215">
        <v>-2.2392939756343302</v>
      </c>
      <c r="G21215">
        <v>-2.2375636040747802</v>
      </c>
      <c r="H21215">
        <v>-2.2367691101237002</v>
      </c>
      <c r="I21215">
        <v>-2.2391894871302198</v>
      </c>
      <c r="J21215">
        <v>-2.2395031568726802</v>
      </c>
      <c r="K21215">
        <v>-2.2384871655221601</v>
      </c>
      <c r="L21215">
        <v>-2.22815210452681</v>
      </c>
      <c r="M21215">
        <v>-2.23966153587258</v>
      </c>
      <c r="N21215">
        <v>-2.2379073316737301</v>
      </c>
      <c r="O21215">
        <v>-2.2394701004657498</v>
      </c>
    </row>
    <row r="21216" spans="1:15" x14ac:dyDescent="0.3">
      <c r="A21216" t="s">
        <v>21217</v>
      </c>
      <c r="B21216">
        <v>-2.2381518802007601</v>
      </c>
      <c r="C21216">
        <v>-2.23765286903821</v>
      </c>
      <c r="D21216">
        <v>-2.2379478043633898</v>
      </c>
      <c r="E21216">
        <v>-2.2382635194128699</v>
      </c>
      <c r="F21216">
        <v>-2.2394640469506699</v>
      </c>
      <c r="G21216">
        <v>-2.2375494588623002</v>
      </c>
      <c r="H21216">
        <v>-2.23667038254679</v>
      </c>
      <c r="I21216">
        <v>-2.2393484345296</v>
      </c>
      <c r="J21216">
        <v>-2.23969549776541</v>
      </c>
      <c r="K21216">
        <v>-2.2264799752542701</v>
      </c>
      <c r="L21216">
        <v>-2.2392273727276599</v>
      </c>
      <c r="M21216">
        <v>-2.2398707379009699</v>
      </c>
      <c r="N21216">
        <v>-2.2379297799343498</v>
      </c>
      <c r="O21216">
        <v>-2.2396589221509999</v>
      </c>
    </row>
    <row r="21217" spans="1:15" x14ac:dyDescent="0.3">
      <c r="A21217" t="s">
        <v>21218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</row>
    <row r="21218" spans="1:15" x14ac:dyDescent="0.3">
      <c r="A21218" t="s">
        <v>21219</v>
      </c>
      <c r="B21218">
        <v>-1.83028774164374</v>
      </c>
      <c r="C21218">
        <v>-1.8291910567118701</v>
      </c>
      <c r="D21218">
        <v>-1.8298392408634001</v>
      </c>
      <c r="E21218">
        <v>-1.8305330929522901</v>
      </c>
      <c r="F21218">
        <v>-1.8331715118090099</v>
      </c>
      <c r="G21218">
        <v>-1.82896379048972</v>
      </c>
      <c r="H21218">
        <v>-1.8270318302020101</v>
      </c>
      <c r="I21218">
        <v>-1.8329174285146299</v>
      </c>
      <c r="J21218">
        <v>-1.83368017502146</v>
      </c>
      <c r="K21218">
        <v>-1.83120960247753</v>
      </c>
      <c r="L21218">
        <v>-1.83265136902743</v>
      </c>
      <c r="M21218">
        <v>-1.7543451157346199</v>
      </c>
      <c r="N21218">
        <v>-1.8297996282831299</v>
      </c>
      <c r="O21218">
        <v>-1.83359979219998</v>
      </c>
    </row>
    <row r="21219" spans="1:15" x14ac:dyDescent="0.3">
      <c r="A21219" t="s">
        <v>21220</v>
      </c>
      <c r="B21219">
        <v>-2.2380687115793898</v>
      </c>
      <c r="C21219">
        <v>-2.23766059225377</v>
      </c>
      <c r="D21219">
        <v>-2.2379018069099699</v>
      </c>
      <c r="E21219">
        <v>-2.23816001639053</v>
      </c>
      <c r="F21219">
        <v>-2.2391418751662102</v>
      </c>
      <c r="G21219">
        <v>-2.23757601761011</v>
      </c>
      <c r="H21219">
        <v>-2.2368570596789601</v>
      </c>
      <c r="I21219">
        <v>-2.23904732084186</v>
      </c>
      <c r="J21219">
        <v>-2.23933116862798</v>
      </c>
      <c r="K21219">
        <v>-2.23841177202535</v>
      </c>
      <c r="L21219">
        <v>-2.23894830970809</v>
      </c>
      <c r="M21219">
        <v>-2.2295854906824899</v>
      </c>
      <c r="N21219">
        <v>-2.23788706552065</v>
      </c>
      <c r="O21219">
        <v>-2.2393012550384501</v>
      </c>
    </row>
    <row r="21220" spans="1:15" x14ac:dyDescent="0.3">
      <c r="A21220" t="s">
        <v>21221</v>
      </c>
      <c r="B21220">
        <v>5.45943042917329</v>
      </c>
      <c r="C21220">
        <v>5.6747966567866897</v>
      </c>
      <c r="D21220">
        <v>5.2314293249614296</v>
      </c>
      <c r="E21220">
        <v>5.35941824093024</v>
      </c>
      <c r="F21220">
        <v>5.5608939109617097</v>
      </c>
      <c r="G21220">
        <v>5.4149102066341896</v>
      </c>
      <c r="H21220">
        <v>5.6050549319243803</v>
      </c>
      <c r="I21220">
        <v>5.5221991786216096</v>
      </c>
      <c r="J21220">
        <v>5.8074203180824098</v>
      </c>
      <c r="K21220">
        <v>5.5247861992732501</v>
      </c>
      <c r="L21220">
        <v>6.1101020653263598</v>
      </c>
      <c r="M21220">
        <v>5.4240375522356903</v>
      </c>
      <c r="N21220">
        <v>5.3752710003320798</v>
      </c>
      <c r="O21220">
        <v>5.7004046482213404</v>
      </c>
    </row>
    <row r="21221" spans="1:15" x14ac:dyDescent="0.3">
      <c r="A21221" t="s">
        <v>21222</v>
      </c>
      <c r="B21221">
        <v>-1.6284439210000701</v>
      </c>
      <c r="C21221">
        <v>-1.62695985410958</v>
      </c>
      <c r="D21221">
        <v>-1.6278369963135699</v>
      </c>
      <c r="E21221">
        <v>-1.62877593773795</v>
      </c>
      <c r="F21221">
        <v>-1.63234632514341</v>
      </c>
      <c r="G21221">
        <v>-1.62665231065218</v>
      </c>
      <c r="H21221">
        <v>-1.62403792413751</v>
      </c>
      <c r="I21221">
        <v>-1.5960425770831701</v>
      </c>
      <c r="J21221">
        <v>-1.5970747484969801</v>
      </c>
      <c r="K21221">
        <v>-1.62969141068586</v>
      </c>
      <c r="L21221">
        <v>-1.5597226224801699</v>
      </c>
      <c r="M21221">
        <v>-1.63355583029939</v>
      </c>
      <c r="N21221">
        <v>-1.6277833913837301</v>
      </c>
      <c r="O21221">
        <v>-1.6329258869934999</v>
      </c>
    </row>
    <row r="21222" spans="1:15" x14ac:dyDescent="0.3">
      <c r="A21222" t="s">
        <v>21223</v>
      </c>
      <c r="B21222">
        <v>8.6741118603797602</v>
      </c>
      <c r="C21222">
        <v>8.7206908380137698</v>
      </c>
      <c r="D21222">
        <v>8.6191946885350905</v>
      </c>
      <c r="E21222">
        <v>8.7081953981859002</v>
      </c>
      <c r="F21222">
        <v>8.6209254315754897</v>
      </c>
      <c r="G21222">
        <v>8.7049352745096495</v>
      </c>
      <c r="H21222">
        <v>8.48120199378676</v>
      </c>
      <c r="I21222">
        <v>8.6983292984285896</v>
      </c>
      <c r="J21222">
        <v>8.6360746102161698</v>
      </c>
      <c r="K21222">
        <v>8.7815262699257204</v>
      </c>
      <c r="L21222">
        <v>8.3959085681634704</v>
      </c>
      <c r="M21222">
        <v>8.6464135928474999</v>
      </c>
      <c r="N21222">
        <v>8.6505719832177199</v>
      </c>
      <c r="O21222">
        <v>8.6609154335743295</v>
      </c>
    </row>
    <row r="21223" spans="1:15" x14ac:dyDescent="0.3">
      <c r="A21223" t="s">
        <v>21224</v>
      </c>
      <c r="B21223">
        <v>-2.0338147946898499</v>
      </c>
      <c r="C21223">
        <v>-2.0329747072192199</v>
      </c>
      <c r="D21223">
        <v>-2.0334712321267201</v>
      </c>
      <c r="E21223">
        <v>-2.03400273979079</v>
      </c>
      <c r="F21223">
        <v>-2.03602383314167</v>
      </c>
      <c r="G21223">
        <v>-2.0328006157366199</v>
      </c>
      <c r="H21223">
        <v>-2.0313206869217799</v>
      </c>
      <c r="I21223">
        <v>-2.0154733282568</v>
      </c>
      <c r="J21223">
        <v>-2.0364134815987001</v>
      </c>
      <c r="K21223">
        <v>-2.0345209626270901</v>
      </c>
      <c r="L21223">
        <v>-2.0152695201847202</v>
      </c>
      <c r="M21223">
        <v>-2.0367084991319402</v>
      </c>
      <c r="N21223">
        <v>-2.03344088792175</v>
      </c>
      <c r="O21223">
        <v>-2.03635190639217</v>
      </c>
    </row>
    <row r="21224" spans="1:15" x14ac:dyDescent="0.3">
      <c r="A21224" t="s">
        <v>21225</v>
      </c>
      <c r="B21224">
        <v>6.5196533665290097</v>
      </c>
      <c r="C21224">
        <v>6.4855369511671297</v>
      </c>
      <c r="D21224">
        <v>6.6419316334124803</v>
      </c>
      <c r="E21224">
        <v>6.6809521339304503</v>
      </c>
      <c r="F21224">
        <v>6.48048879419785</v>
      </c>
      <c r="G21224">
        <v>6.3907584348294399</v>
      </c>
      <c r="H21224">
        <v>6.6705835216154403</v>
      </c>
      <c r="I21224">
        <v>6.5403938352870998</v>
      </c>
      <c r="J21224">
        <v>6.4890352359890899</v>
      </c>
      <c r="K21224">
        <v>6.6175483371329999</v>
      </c>
      <c r="L21224">
        <v>6.8576907291745997</v>
      </c>
      <c r="M21224">
        <v>6.5512409581843301</v>
      </c>
      <c r="N21224">
        <v>6.5101993339697399</v>
      </c>
      <c r="O21224">
        <v>6.5579330486342</v>
      </c>
    </row>
    <row r="21225" spans="1:15" x14ac:dyDescent="0.3">
      <c r="A21225" t="s">
        <v>21226</v>
      </c>
      <c r="B21225">
        <v>2.16796163803909</v>
      </c>
      <c r="C21225">
        <v>2.2374838519030198</v>
      </c>
      <c r="D21225">
        <v>2.5124364197319502</v>
      </c>
      <c r="E21225">
        <v>2.16516493756136</v>
      </c>
      <c r="F21225">
        <v>2.2297699506962001</v>
      </c>
      <c r="G21225">
        <v>2.3971561234405798</v>
      </c>
      <c r="H21225">
        <v>2.2062994290048801</v>
      </c>
      <c r="I21225">
        <v>2.3204722597689602</v>
      </c>
      <c r="J21225">
        <v>2.1774647174070001</v>
      </c>
      <c r="K21225">
        <v>2.2097533646513301</v>
      </c>
      <c r="L21225">
        <v>2.5517682181042902</v>
      </c>
      <c r="M21225">
        <v>2.5762777234387899</v>
      </c>
      <c r="N21225">
        <v>2.0537850979317902</v>
      </c>
      <c r="O21225">
        <v>2.4584965799915199</v>
      </c>
    </row>
    <row r="21226" spans="1:15" x14ac:dyDescent="0.3">
      <c r="A21226" t="s">
        <v>21227</v>
      </c>
      <c r="B21226">
        <v>7.6990471768860997</v>
      </c>
      <c r="C21226">
        <v>7.98423434399845</v>
      </c>
      <c r="D21226">
        <v>7.8215798440819899</v>
      </c>
      <c r="E21226">
        <v>7.8418670026053201</v>
      </c>
      <c r="F21226">
        <v>8.0201593066546693</v>
      </c>
      <c r="G21226">
        <v>8.2986815203917494</v>
      </c>
      <c r="H21226">
        <v>7.58500966486279</v>
      </c>
      <c r="I21226">
        <v>7.9296035656773602</v>
      </c>
      <c r="J21226">
        <v>7.7049656752726596</v>
      </c>
      <c r="K21226">
        <v>7.8108548504884103</v>
      </c>
      <c r="L21226">
        <v>7.6245584156652297</v>
      </c>
      <c r="M21226">
        <v>7.7929592249049797</v>
      </c>
      <c r="N21226">
        <v>7.9669030587210496</v>
      </c>
      <c r="O21226">
        <v>7.8590685081949303</v>
      </c>
    </row>
    <row r="21227" spans="1:15" x14ac:dyDescent="0.3">
      <c r="A21227" t="s">
        <v>21228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  <c r="O21227">
        <v>0</v>
      </c>
    </row>
    <row r="21228" spans="1:15" x14ac:dyDescent="0.3">
      <c r="A21228" t="s">
        <v>21229</v>
      </c>
      <c r="B21228">
        <v>-2.0343395008218401</v>
      </c>
      <c r="C21228">
        <v>-2.00810182692963</v>
      </c>
      <c r="D21228">
        <v>-2.0087164563034698</v>
      </c>
      <c r="E21228">
        <v>-2.03457215094264</v>
      </c>
      <c r="F21228">
        <v>-2.03707398583945</v>
      </c>
      <c r="G21228">
        <v>-2.0330840871143598</v>
      </c>
      <c r="H21228">
        <v>-2.0312521392965501</v>
      </c>
      <c r="I21228">
        <v>-2.0368330557646201</v>
      </c>
      <c r="J21228">
        <v>-2.0375563169038999</v>
      </c>
      <c r="K21228">
        <v>-2.0352136393605802</v>
      </c>
      <c r="L21228">
        <v>-2.0365807694727698</v>
      </c>
      <c r="M21228">
        <v>-2.0379215079325599</v>
      </c>
      <c r="N21228">
        <v>-2.0338766557977999</v>
      </c>
      <c r="O21228">
        <v>-2.0374800952882999</v>
      </c>
    </row>
    <row r="21229" spans="1:15" x14ac:dyDescent="0.3">
      <c r="A21229" t="s">
        <v>21230</v>
      </c>
      <c r="B21229">
        <v>10.2739433033225</v>
      </c>
      <c r="C21229">
        <v>10.355218857211201</v>
      </c>
      <c r="D21229">
        <v>10.3488078494065</v>
      </c>
      <c r="E21229">
        <v>10.382828560304899</v>
      </c>
      <c r="F21229">
        <v>10.3550319964307</v>
      </c>
      <c r="G21229">
        <v>10.3696439911695</v>
      </c>
      <c r="H21229">
        <v>10.3371613130219</v>
      </c>
      <c r="I21229">
        <v>10.2450003367075</v>
      </c>
      <c r="J21229">
        <v>10.192694888640499</v>
      </c>
      <c r="K21229">
        <v>10.3542603365741</v>
      </c>
      <c r="L21229">
        <v>10.1405714519453</v>
      </c>
      <c r="M21229">
        <v>10.1917169327035</v>
      </c>
      <c r="N21229">
        <v>10.383372151579101</v>
      </c>
      <c r="O21229">
        <v>10.2325893659684</v>
      </c>
    </row>
    <row r="21230" spans="1:15" x14ac:dyDescent="0.3">
      <c r="A21230" t="s">
        <v>21231</v>
      </c>
      <c r="B21230">
        <v>7.0145194152651502</v>
      </c>
      <c r="C21230">
        <v>7.0928549610905698</v>
      </c>
      <c r="D21230">
        <v>7.0960328731470499</v>
      </c>
      <c r="E21230">
        <v>7.1924956127041497</v>
      </c>
      <c r="F21230">
        <v>7.0624909535540903</v>
      </c>
      <c r="G21230">
        <v>6.9776504711751004</v>
      </c>
      <c r="H21230">
        <v>7.3201686081153499</v>
      </c>
      <c r="I21230">
        <v>7.2445435402090403</v>
      </c>
      <c r="J21230">
        <v>7.1551014590742303</v>
      </c>
      <c r="K21230">
        <v>7.3702697128958201</v>
      </c>
      <c r="L21230">
        <v>7.5820753279400597</v>
      </c>
      <c r="M21230">
        <v>7.3116846478048103</v>
      </c>
      <c r="N21230">
        <v>7.2431925126619996</v>
      </c>
      <c r="O21230">
        <v>7.2389050742787999</v>
      </c>
    </row>
    <row r="21231" spans="1:15" x14ac:dyDescent="0.3">
      <c r="A21231" t="s">
        <v>21232</v>
      </c>
      <c r="B21231">
        <v>-2.0337965605969699</v>
      </c>
      <c r="C21231">
        <v>-2.0329634137405002</v>
      </c>
      <c r="D21231">
        <v>-2.0334558364706501</v>
      </c>
      <c r="E21231">
        <v>-2.0339829529376598</v>
      </c>
      <c r="F21231">
        <v>-2.0157996532367699</v>
      </c>
      <c r="G21231">
        <v>-2.0327907605626701</v>
      </c>
      <c r="H21231">
        <v>-2.0313230585876099</v>
      </c>
      <c r="I21231">
        <v>-2.0357943224757999</v>
      </c>
      <c r="J21231">
        <v>-2.03637377773773</v>
      </c>
      <c r="K21231">
        <v>-2.0344968943331798</v>
      </c>
      <c r="L21231">
        <v>-2.0154045029882299</v>
      </c>
      <c r="M21231">
        <v>-2.0366663579023099</v>
      </c>
      <c r="N21231">
        <v>-2.0334257429626801</v>
      </c>
      <c r="O21231">
        <v>-2.0363127112517398</v>
      </c>
    </row>
    <row r="21232" spans="1:15" x14ac:dyDescent="0.3">
      <c r="A21232" t="s">
        <v>21233</v>
      </c>
      <c r="B21232">
        <v>5.6288103400601397</v>
      </c>
      <c r="C21232">
        <v>5.52650137709968</v>
      </c>
      <c r="D21232">
        <v>5.5762975786574698</v>
      </c>
      <c r="E21232">
        <v>5.6160167587694199</v>
      </c>
      <c r="F21232">
        <v>5.7773993340270504</v>
      </c>
      <c r="G21232">
        <v>5.4844529113745804</v>
      </c>
      <c r="H21232">
        <v>5.4803750351636999</v>
      </c>
      <c r="I21232">
        <v>5.6474361161521802</v>
      </c>
      <c r="J21232">
        <v>5.7179432065041498</v>
      </c>
      <c r="K21232">
        <v>5.5372682223891996</v>
      </c>
      <c r="L21232">
        <v>5.4650859583190297</v>
      </c>
      <c r="M21232">
        <v>5.4635094915305604</v>
      </c>
      <c r="N21232">
        <v>5.4963632938323101</v>
      </c>
      <c r="O21232">
        <v>5.6793076114935497</v>
      </c>
    </row>
    <row r="21233" spans="1:15" x14ac:dyDescent="0.3">
      <c r="A21233" t="s">
        <v>21234</v>
      </c>
      <c r="B21233">
        <v>-1.8317159226528399</v>
      </c>
      <c r="C21233">
        <v>-1.7612480648400399</v>
      </c>
      <c r="D21233">
        <v>-1.8311332739871</v>
      </c>
      <c r="E21233">
        <v>-1.83203465925005</v>
      </c>
      <c r="F21233">
        <v>-1.8354622368461999</v>
      </c>
      <c r="G21233">
        <v>-1.8299959738652001</v>
      </c>
      <c r="H21233">
        <v>-1.82748615864692</v>
      </c>
      <c r="I21233">
        <v>-1.83513215650085</v>
      </c>
      <c r="J21233">
        <v>-1.83612304270215</v>
      </c>
      <c r="K21233">
        <v>-1.79839193912115</v>
      </c>
      <c r="L21233">
        <v>-1.83478651784866</v>
      </c>
      <c r="M21233">
        <v>-1.8366233637224301</v>
      </c>
      <c r="N21233">
        <v>-1.83108181316907</v>
      </c>
      <c r="O21233">
        <v>-1.83601861714541</v>
      </c>
    </row>
    <row r="21234" spans="1:15" x14ac:dyDescent="0.3">
      <c r="A21234" t="s">
        <v>21235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</row>
    <row r="21235" spans="1:15" x14ac:dyDescent="0.3">
      <c r="A21235" t="s">
        <v>21236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</row>
    <row r="21236" spans="1:15" x14ac:dyDescent="0.3">
      <c r="A21236" t="s">
        <v>21237</v>
      </c>
      <c r="B21236">
        <v>6.2343293010815701</v>
      </c>
      <c r="C21236">
        <v>6.1416981298898499</v>
      </c>
      <c r="D21236">
        <v>6.4112916512360298</v>
      </c>
      <c r="E21236">
        <v>6.0326084358448604</v>
      </c>
      <c r="F21236">
        <v>6.5340308525438102</v>
      </c>
      <c r="G21236">
        <v>5.9877260085522703</v>
      </c>
      <c r="H21236">
        <v>6.1904477649594298</v>
      </c>
      <c r="I21236">
        <v>6.4450571596036896</v>
      </c>
      <c r="J21236">
        <v>6.3012006012688904</v>
      </c>
      <c r="K21236">
        <v>6.1510692663590198</v>
      </c>
      <c r="L21236">
        <v>6.4081569306481203</v>
      </c>
      <c r="M21236">
        <v>6.4600562652067604</v>
      </c>
      <c r="N21236">
        <v>6.1092632143340797</v>
      </c>
      <c r="O21236">
        <v>6.5839404897521199</v>
      </c>
    </row>
    <row r="21237" spans="1:15" x14ac:dyDescent="0.3">
      <c r="A21237" t="s">
        <v>21238</v>
      </c>
      <c r="B21237">
        <v>9.0915182593220596</v>
      </c>
      <c r="C21237">
        <v>9.0717493697270601</v>
      </c>
      <c r="D21237">
        <v>9.0331023581549097</v>
      </c>
      <c r="E21237">
        <v>9.1244637645634405</v>
      </c>
      <c r="F21237">
        <v>9.15302343343334</v>
      </c>
      <c r="G21237">
        <v>9.1463921139586404</v>
      </c>
      <c r="H21237">
        <v>9.1193475095520409</v>
      </c>
      <c r="I21237">
        <v>9.0022833897572401</v>
      </c>
      <c r="J21237">
        <v>8.9410532238251896</v>
      </c>
      <c r="K21237">
        <v>9.0734694989341005</v>
      </c>
      <c r="L21237">
        <v>8.6500497261452498</v>
      </c>
      <c r="M21237">
        <v>8.9575601359491905</v>
      </c>
      <c r="N21237">
        <v>9.111844323183</v>
      </c>
      <c r="O21237">
        <v>9.1091824466580693</v>
      </c>
    </row>
    <row r="21238" spans="1:15" x14ac:dyDescent="0.3">
      <c r="A21238" t="s">
        <v>21239</v>
      </c>
      <c r="B21238">
        <v>4.3962213456672403</v>
      </c>
      <c r="C21238">
        <v>4.3605603435356404</v>
      </c>
      <c r="D21238">
        <v>4.3073102863568096</v>
      </c>
      <c r="E21238">
        <v>4.1336547552340797</v>
      </c>
      <c r="F21238">
        <v>4.4524952867099197</v>
      </c>
      <c r="G21238">
        <v>4.6567337250457603</v>
      </c>
      <c r="H21238">
        <v>4.1421184263347604</v>
      </c>
      <c r="I21238">
        <v>4.3594837482516002</v>
      </c>
      <c r="J21238">
        <v>4.2845701719954299</v>
      </c>
      <c r="K21238">
        <v>4.2001096363338997</v>
      </c>
      <c r="L21238">
        <v>4.0071501225718</v>
      </c>
      <c r="M21238">
        <v>4.4142886008414504</v>
      </c>
      <c r="N21238">
        <v>4.4161507263241502</v>
      </c>
      <c r="O21238">
        <v>4.0915711435790003</v>
      </c>
    </row>
    <row r="21239" spans="1:15" x14ac:dyDescent="0.3">
      <c r="A21239" t="s">
        <v>21240</v>
      </c>
      <c r="B21239">
        <v>9.8018807422299599</v>
      </c>
      <c r="C21239">
        <v>9.8260043840823492</v>
      </c>
      <c r="D21239">
        <v>9.8929562704313696</v>
      </c>
      <c r="E21239">
        <v>9.9049887358438404</v>
      </c>
      <c r="F21239">
        <v>9.9028908992903499</v>
      </c>
      <c r="G21239">
        <v>9.9090443212107502</v>
      </c>
      <c r="H21239">
        <v>9.6999638480948107</v>
      </c>
      <c r="I21239">
        <v>9.7743309497681405</v>
      </c>
      <c r="J21239">
        <v>9.7527902695880897</v>
      </c>
      <c r="K21239">
        <v>9.9119541687970507</v>
      </c>
      <c r="L21239">
        <v>9.2736886365235502</v>
      </c>
      <c r="M21239">
        <v>9.6878219699761896</v>
      </c>
      <c r="N21239">
        <v>9.8415958957880605</v>
      </c>
      <c r="O21239">
        <v>9.8360559954612707</v>
      </c>
    </row>
    <row r="21240" spans="1:15" x14ac:dyDescent="0.3">
      <c r="A21240" t="s">
        <v>21241</v>
      </c>
      <c r="B21240">
        <v>11.5734532641572</v>
      </c>
      <c r="C21240">
        <v>11.5771450821619</v>
      </c>
      <c r="D21240">
        <v>11.6853948308549</v>
      </c>
      <c r="E21240">
        <v>11.7707811866801</v>
      </c>
      <c r="F21240">
        <v>11.5828606611668</v>
      </c>
      <c r="G21240">
        <v>11.5502066665721</v>
      </c>
      <c r="H21240">
        <v>11.877730958758301</v>
      </c>
      <c r="I21240">
        <v>11.6643015563986</v>
      </c>
      <c r="J21240">
        <v>11.6364438863475</v>
      </c>
      <c r="K21240">
        <v>11.713261014223599</v>
      </c>
      <c r="L21240">
        <v>11.913689041495701</v>
      </c>
      <c r="M21240">
        <v>11.4220119810466</v>
      </c>
      <c r="N21240">
        <v>11.7103141127812</v>
      </c>
      <c r="O21240">
        <v>11.5927538131976</v>
      </c>
    </row>
    <row r="21241" spans="1:15" x14ac:dyDescent="0.3">
      <c r="A21241" t="s">
        <v>21242</v>
      </c>
      <c r="B21241">
        <v>9.6738355023112099</v>
      </c>
      <c r="C21241">
        <v>9.6541742385437992</v>
      </c>
      <c r="D21241">
        <v>9.7530310734371195</v>
      </c>
      <c r="E21241">
        <v>9.7402159971932498</v>
      </c>
      <c r="F21241">
        <v>9.63451559637695</v>
      </c>
      <c r="G21241">
        <v>9.7248820963028209</v>
      </c>
      <c r="H21241">
        <v>9.7777750815203497</v>
      </c>
      <c r="I21241">
        <v>9.6463417894314105</v>
      </c>
      <c r="J21241">
        <v>9.6379070352815592</v>
      </c>
      <c r="K21241">
        <v>9.7088738143902198</v>
      </c>
      <c r="L21241">
        <v>9.65992749235288</v>
      </c>
      <c r="M21241">
        <v>9.44374831659146</v>
      </c>
      <c r="N21241">
        <v>9.7072170082621305</v>
      </c>
      <c r="O21241">
        <v>9.6962421253858295</v>
      </c>
    </row>
    <row r="21242" spans="1:15" x14ac:dyDescent="0.3">
      <c r="A21242" t="s">
        <v>21243</v>
      </c>
      <c r="B21242">
        <v>13.222263398223999</v>
      </c>
      <c r="C21242">
        <v>13.287382490446999</v>
      </c>
      <c r="D21242">
        <v>13.334535938772399</v>
      </c>
      <c r="E21242">
        <v>13.274814716170599</v>
      </c>
      <c r="F21242">
        <v>13.2217790485688</v>
      </c>
      <c r="G21242">
        <v>13.183392755678801</v>
      </c>
      <c r="H21242">
        <v>13.034434967983699</v>
      </c>
      <c r="I21242">
        <v>13.1044385282083</v>
      </c>
      <c r="J21242">
        <v>12.865205714265899</v>
      </c>
      <c r="K21242">
        <v>13.104247458519501</v>
      </c>
      <c r="L21242">
        <v>12.7464626898755</v>
      </c>
      <c r="M21242">
        <v>13.184066394103199</v>
      </c>
      <c r="N21242">
        <v>13.2486774334357</v>
      </c>
      <c r="O21242">
        <v>12.9403164651432</v>
      </c>
    </row>
    <row r="21243" spans="1:15" x14ac:dyDescent="0.3">
      <c r="A21243" t="s">
        <v>21244</v>
      </c>
      <c r="B21243">
        <v>5.02200553538992</v>
      </c>
      <c r="C21243">
        <v>5.1562982414093801</v>
      </c>
      <c r="D21243">
        <v>5.1261734122956701</v>
      </c>
      <c r="E21243">
        <v>4.9211872572560598</v>
      </c>
      <c r="F21243">
        <v>5.2816199356267299</v>
      </c>
      <c r="G21243">
        <v>5.1669307571545904</v>
      </c>
      <c r="H21243">
        <v>5.2801713582390004</v>
      </c>
      <c r="I21243">
        <v>5.3491119906164704</v>
      </c>
      <c r="J21243">
        <v>5.24200885756066</v>
      </c>
      <c r="K21243">
        <v>5.0634819131409099</v>
      </c>
      <c r="L21243">
        <v>5.3495573184623604</v>
      </c>
      <c r="M21243">
        <v>5.2635096211332204</v>
      </c>
      <c r="N21243">
        <v>5.1872434704266004</v>
      </c>
      <c r="O21243">
        <v>5.1118093797181503</v>
      </c>
    </row>
    <row r="21244" spans="1:15" x14ac:dyDescent="0.3">
      <c r="A21244" t="s">
        <v>21245</v>
      </c>
      <c r="B21244">
        <v>13.1733206640264</v>
      </c>
      <c r="C21244">
        <v>13.240390481231801</v>
      </c>
      <c r="D21244">
        <v>13.3964729441389</v>
      </c>
      <c r="E21244">
        <v>13.239157925277199</v>
      </c>
      <c r="F21244">
        <v>13.038387451632699</v>
      </c>
      <c r="G21244">
        <v>12.7801649815601</v>
      </c>
      <c r="H21244">
        <v>12.9586789594753</v>
      </c>
      <c r="I21244">
        <v>13.327416558372301</v>
      </c>
      <c r="J21244">
        <v>13.186159899232599</v>
      </c>
      <c r="K21244">
        <v>13.059648580307901</v>
      </c>
      <c r="L21244">
        <v>12.232530414829199</v>
      </c>
      <c r="M21244">
        <v>12.700219370281699</v>
      </c>
      <c r="N21244">
        <v>13.320809767290701</v>
      </c>
      <c r="O21244">
        <v>12.946517748954401</v>
      </c>
    </row>
    <row r="21245" spans="1:15" x14ac:dyDescent="0.3">
      <c r="A21245" t="s">
        <v>21246</v>
      </c>
      <c r="B21245">
        <v>8.7801666587479694</v>
      </c>
      <c r="C21245">
        <v>8.7141012899005101</v>
      </c>
      <c r="D21245">
        <v>8.82611033172196</v>
      </c>
      <c r="E21245">
        <v>8.7493880146746399</v>
      </c>
      <c r="F21245">
        <v>8.7390247543880708</v>
      </c>
      <c r="G21245">
        <v>8.8525620272133292</v>
      </c>
      <c r="H21245">
        <v>9.0258230679811895</v>
      </c>
      <c r="I21245">
        <v>8.8418080070316893</v>
      </c>
      <c r="J21245">
        <v>8.6832006312724204</v>
      </c>
      <c r="K21245">
        <v>8.7381934861461001</v>
      </c>
      <c r="L21245">
        <v>9.5198268221248092</v>
      </c>
      <c r="M21245">
        <v>8.8852250381643607</v>
      </c>
      <c r="N21245">
        <v>8.7919573235461304</v>
      </c>
      <c r="O21245">
        <v>8.7624346770296899</v>
      </c>
    </row>
    <row r="21246" spans="1:15" x14ac:dyDescent="0.3">
      <c r="A21246" t="s">
        <v>21247</v>
      </c>
      <c r="B21246">
        <v>10.1788147826329</v>
      </c>
      <c r="C21246">
        <v>10.0821698622222</v>
      </c>
      <c r="D21246">
        <v>10.1105058085304</v>
      </c>
      <c r="E21246">
        <v>10.1858918539511</v>
      </c>
      <c r="F21246">
        <v>10.0987972511919</v>
      </c>
      <c r="G21246">
        <v>10.0622226260051</v>
      </c>
      <c r="H21246">
        <v>10.572523160771899</v>
      </c>
      <c r="I21246">
        <v>10.199802910028801</v>
      </c>
      <c r="J21246">
        <v>10.179597341392</v>
      </c>
      <c r="K21246">
        <v>10.250650496080601</v>
      </c>
      <c r="L21246">
        <v>11.4175302535487</v>
      </c>
      <c r="M21246">
        <v>10.129755821507</v>
      </c>
      <c r="N21246">
        <v>10.224906100137201</v>
      </c>
      <c r="O21246">
        <v>10.133064960976499</v>
      </c>
    </row>
    <row r="21247" spans="1:15" x14ac:dyDescent="0.3">
      <c r="A21247" t="s">
        <v>21248</v>
      </c>
      <c r="B21247">
        <v>9.0927897521501393</v>
      </c>
      <c r="C21247">
        <v>8.9621892359142201</v>
      </c>
      <c r="D21247">
        <v>8.9996707207251099</v>
      </c>
      <c r="E21247">
        <v>8.7687571022459991</v>
      </c>
      <c r="F21247">
        <v>8.7967108727071501</v>
      </c>
      <c r="G21247">
        <v>9.3569780156370701</v>
      </c>
      <c r="H21247">
        <v>8.6140759305547796</v>
      </c>
      <c r="I21247">
        <v>9.2165102810979604</v>
      </c>
      <c r="J21247">
        <v>9.3057543729481509</v>
      </c>
      <c r="K21247">
        <v>8.9747698305117591</v>
      </c>
      <c r="L21247">
        <v>8.6167127553911502</v>
      </c>
      <c r="M21247">
        <v>8.8961262503888392</v>
      </c>
      <c r="N21247">
        <v>8.9777264455839703</v>
      </c>
      <c r="O21247">
        <v>9.15826432613067</v>
      </c>
    </row>
    <row r="21248" spans="1:15" x14ac:dyDescent="0.3">
      <c r="A21248" t="s">
        <v>21249</v>
      </c>
      <c r="B21248">
        <v>-2.2380790917928399</v>
      </c>
      <c r="C21248">
        <v>-2.2376596875964099</v>
      </c>
      <c r="D21248">
        <v>-2.2379075720574</v>
      </c>
      <c r="E21248">
        <v>-2.2381729212651198</v>
      </c>
      <c r="F21248">
        <v>-2.23918192932961</v>
      </c>
      <c r="G21248">
        <v>-2.2375727743868699</v>
      </c>
      <c r="H21248">
        <v>-2.23683393661454</v>
      </c>
      <c r="I21248">
        <v>-2.2390847604921298</v>
      </c>
      <c r="J21248">
        <v>-2.2292140179401598</v>
      </c>
      <c r="K21248">
        <v>-2.2384316381723801</v>
      </c>
      <c r="L21248">
        <v>-2.2389830116103999</v>
      </c>
      <c r="M21248">
        <v>-2.2395237411045898</v>
      </c>
      <c r="N21248">
        <v>-2.2378924230552499</v>
      </c>
      <c r="O21248">
        <v>-2.2393457162003898</v>
      </c>
    </row>
    <row r="21249" spans="1:15" x14ac:dyDescent="0.3">
      <c r="A21249" t="s">
        <v>21250</v>
      </c>
      <c r="B21249">
        <v>11.1597449775538</v>
      </c>
      <c r="C21249">
        <v>11.069918914258601</v>
      </c>
      <c r="D21249">
        <v>11.0605595687302</v>
      </c>
      <c r="E21249">
        <v>11.171110019027299</v>
      </c>
      <c r="F21249">
        <v>11.111047921730099</v>
      </c>
      <c r="G21249">
        <v>11.2075425524856</v>
      </c>
      <c r="H21249">
        <v>11.3785009328884</v>
      </c>
      <c r="I21249">
        <v>11.095140637542899</v>
      </c>
      <c r="J21249">
        <v>10.996263304748799</v>
      </c>
      <c r="K21249">
        <v>11.255031850980499</v>
      </c>
      <c r="L21249">
        <v>11.584017013054201</v>
      </c>
      <c r="M21249">
        <v>10.7836390512213</v>
      </c>
      <c r="N21249">
        <v>11.186953204782199</v>
      </c>
      <c r="O21249">
        <v>11.1173105241286</v>
      </c>
    </row>
    <row r="21250" spans="1:15" x14ac:dyDescent="0.3">
      <c r="A21250" t="s">
        <v>21251</v>
      </c>
      <c r="B21250">
        <v>6.59435052005733</v>
      </c>
      <c r="C21250">
        <v>6.6681971052612896</v>
      </c>
      <c r="D21250">
        <v>6.5328213216615802</v>
      </c>
      <c r="E21250">
        <v>6.6833561920640401</v>
      </c>
      <c r="F21250">
        <v>6.6938382667771297</v>
      </c>
      <c r="G21250">
        <v>7.1049414180208696</v>
      </c>
      <c r="H21250">
        <v>6.0942715039551603</v>
      </c>
      <c r="I21250">
        <v>6.7217888015240401</v>
      </c>
      <c r="J21250">
        <v>6.7956417592616702</v>
      </c>
      <c r="K21250">
        <v>6.38908268951438</v>
      </c>
      <c r="L21250">
        <v>5.72206563692425</v>
      </c>
      <c r="M21250">
        <v>6.4882346012235903</v>
      </c>
      <c r="N21250">
        <v>6.2637815876523</v>
      </c>
      <c r="O21250">
        <v>6.5910023111032503</v>
      </c>
    </row>
    <row r="21251" spans="1:15" x14ac:dyDescent="0.3">
      <c r="A21251" t="s">
        <v>21252</v>
      </c>
      <c r="B21251">
        <v>8.5836597201752394</v>
      </c>
      <c r="C21251">
        <v>8.5988845920150503</v>
      </c>
      <c r="D21251">
        <v>8.5803697649446793</v>
      </c>
      <c r="E21251">
        <v>8.6514488394398796</v>
      </c>
      <c r="F21251">
        <v>8.2609886220626905</v>
      </c>
      <c r="G21251">
        <v>8.7039754073229698</v>
      </c>
      <c r="H21251">
        <v>8.2699918825339704</v>
      </c>
      <c r="I21251">
        <v>8.7167155330347992</v>
      </c>
      <c r="J21251">
        <v>8.5968036061222808</v>
      </c>
      <c r="K21251">
        <v>8.5139435128205907</v>
      </c>
      <c r="L21251">
        <v>7.7363659168153003</v>
      </c>
      <c r="M21251">
        <v>8.2666351811229504</v>
      </c>
      <c r="N21251">
        <v>8.3947862618197604</v>
      </c>
      <c r="O21251">
        <v>8.4187493043390393</v>
      </c>
    </row>
    <row r="21252" spans="1:15" x14ac:dyDescent="0.3">
      <c r="A21252" t="s">
        <v>21253</v>
      </c>
      <c r="B21252">
        <v>9.8999838600405496</v>
      </c>
      <c r="C21252">
        <v>9.8183052676441296</v>
      </c>
      <c r="D21252">
        <v>9.8315382961348998</v>
      </c>
      <c r="E21252">
        <v>9.8364057318680604</v>
      </c>
      <c r="F21252">
        <v>9.8308124697200192</v>
      </c>
      <c r="G21252">
        <v>9.9502126589059898</v>
      </c>
      <c r="H21252">
        <v>9.8612377088893695</v>
      </c>
      <c r="I21252">
        <v>9.9145421342278208</v>
      </c>
      <c r="J21252">
        <v>9.7491642352267007</v>
      </c>
      <c r="K21252">
        <v>9.8604192651258096</v>
      </c>
      <c r="L21252">
        <v>9.6176335147790102</v>
      </c>
      <c r="M21252">
        <v>9.7712177531790001</v>
      </c>
      <c r="N21252">
        <v>9.8341540384910608</v>
      </c>
      <c r="O21252">
        <v>9.8075182665767393</v>
      </c>
    </row>
    <row r="21253" spans="1:15" x14ac:dyDescent="0.3">
      <c r="A21253" t="s">
        <v>21254</v>
      </c>
      <c r="B21253">
        <v>9.0939367253010293</v>
      </c>
      <c r="C21253">
        <v>9.3313143100259399</v>
      </c>
      <c r="D21253">
        <v>8.8959145596705298</v>
      </c>
      <c r="E21253">
        <v>8.8204267926141409</v>
      </c>
      <c r="F21253">
        <v>9.3228686963542309</v>
      </c>
      <c r="G21253">
        <v>9.0017586927368392</v>
      </c>
      <c r="H21253">
        <v>9.2446409725760006</v>
      </c>
      <c r="I21253">
        <v>8.98885831103469</v>
      </c>
      <c r="J21253">
        <v>9.6874003292167501</v>
      </c>
      <c r="K21253">
        <v>8.9438759792318603</v>
      </c>
      <c r="L21253">
        <v>9.2582692412352099</v>
      </c>
      <c r="M21253">
        <v>8.9819490339455594</v>
      </c>
      <c r="N21253">
        <v>8.7627370469446308</v>
      </c>
      <c r="O21253">
        <v>9.5314932635807903</v>
      </c>
    </row>
    <row r="21254" spans="1:15" x14ac:dyDescent="0.3">
      <c r="A21254" t="s">
        <v>21255</v>
      </c>
      <c r="B21254">
        <v>4.4264495642222498E-2</v>
      </c>
      <c r="C21254">
        <v>0.11325115809661</v>
      </c>
      <c r="D21254">
        <v>4.5025758335687602E-2</v>
      </c>
      <c r="E21254">
        <v>4.3851067078255201E-2</v>
      </c>
      <c r="F21254">
        <v>3.95537267756087E-2</v>
      </c>
      <c r="G21254">
        <v>0.178371602677872</v>
      </c>
      <c r="H21254">
        <v>0.123768530310398</v>
      </c>
      <c r="I21254">
        <v>3.9954956771519702E-2</v>
      </c>
      <c r="J21254">
        <v>3.8759096880818703E-2</v>
      </c>
      <c r="K21254">
        <v>0.16162241168287</v>
      </c>
      <c r="L21254">
        <v>0.15131340592076201</v>
      </c>
      <c r="M21254">
        <v>0.40059243687625201</v>
      </c>
      <c r="N21254">
        <v>4.5093329277492503E-2</v>
      </c>
      <c r="O21254">
        <v>9.3168301166930798E-2</v>
      </c>
    </row>
    <row r="21255" spans="1:15" x14ac:dyDescent="0.3">
      <c r="A21255" t="s">
        <v>21256</v>
      </c>
      <c r="B21255">
        <v>8.2473320829709795</v>
      </c>
      <c r="C21255">
        <v>8.2688131794088502</v>
      </c>
      <c r="D21255">
        <v>8.2550580113355192</v>
      </c>
      <c r="E21255">
        <v>8.26083623956902</v>
      </c>
      <c r="F21255">
        <v>8.2068443313434098</v>
      </c>
      <c r="G21255">
        <v>8.3238887713414709</v>
      </c>
      <c r="H21255">
        <v>8.1702124019014501</v>
      </c>
      <c r="I21255">
        <v>8.2281022857367994</v>
      </c>
      <c r="J21255">
        <v>8.5287178992207906</v>
      </c>
      <c r="K21255">
        <v>8.2344451607953193</v>
      </c>
      <c r="L21255">
        <v>7.6976716185946001</v>
      </c>
      <c r="M21255">
        <v>8.3161647067566005</v>
      </c>
      <c r="N21255">
        <v>8.1881715126769894</v>
      </c>
      <c r="O21255">
        <v>8.2016539852372894</v>
      </c>
    </row>
    <row r="21256" spans="1:15" x14ac:dyDescent="0.3">
      <c r="A21256" t="s">
        <v>21257</v>
      </c>
      <c r="B21256">
        <v>11.9323710230311</v>
      </c>
      <c r="C21256">
        <v>11.8597303576235</v>
      </c>
      <c r="D21256">
        <v>11.8606366370053</v>
      </c>
      <c r="E21256">
        <v>11.961385751089599</v>
      </c>
      <c r="F21256">
        <v>11.7547788835247</v>
      </c>
      <c r="G21256">
        <v>11.956262985537499</v>
      </c>
      <c r="H21256">
        <v>12.013955220161</v>
      </c>
      <c r="I21256">
        <v>11.8322172741409</v>
      </c>
      <c r="J21256">
        <v>11.731750705</v>
      </c>
      <c r="K21256">
        <v>11.990980924635201</v>
      </c>
      <c r="L21256">
        <v>11.8700660857131</v>
      </c>
      <c r="M21256">
        <v>11.8486926462299</v>
      </c>
      <c r="N21256">
        <v>11.8458798865771</v>
      </c>
      <c r="O21256">
        <v>11.8099146722857</v>
      </c>
    </row>
    <row r="21257" spans="1:15" x14ac:dyDescent="0.3">
      <c r="A21257" t="s">
        <v>21258</v>
      </c>
      <c r="B21257">
        <v>0.65534458318592503</v>
      </c>
      <c r="C21257">
        <v>0.60770870708287605</v>
      </c>
      <c r="D21257">
        <v>0.477818637165703</v>
      </c>
      <c r="E21257">
        <v>0.47627753403664902</v>
      </c>
      <c r="F21257">
        <v>0.57708679320450895</v>
      </c>
      <c r="G21257">
        <v>0.47979428650005801</v>
      </c>
      <c r="H21257">
        <v>0.62540491362216299</v>
      </c>
      <c r="I21257">
        <v>0.52644994204903905</v>
      </c>
      <c r="J21257">
        <v>0.46960189894967103</v>
      </c>
      <c r="K21257">
        <v>0.53488640478232397</v>
      </c>
      <c r="L21257">
        <v>0.72588097844815902</v>
      </c>
      <c r="M21257">
        <v>0.706429760608979</v>
      </c>
      <c r="N21257">
        <v>0.54211633679367299</v>
      </c>
      <c r="O21257">
        <v>0.469765432672476</v>
      </c>
    </row>
    <row r="21258" spans="1:15" x14ac:dyDescent="0.3">
      <c r="A21258" t="s">
        <v>21259</v>
      </c>
      <c r="B21258">
        <v>1.0904511219197901</v>
      </c>
      <c r="C21258">
        <v>1.1594823654547599</v>
      </c>
      <c r="D21258">
        <v>1.15369308370901</v>
      </c>
      <c r="E21258">
        <v>1.25622091052434</v>
      </c>
      <c r="F21258">
        <v>1.0187445744702901</v>
      </c>
      <c r="G21258">
        <v>1.22109147046223</v>
      </c>
      <c r="H21258">
        <v>1.11105375393003</v>
      </c>
      <c r="I21258">
        <v>1.0195200931544299</v>
      </c>
      <c r="J21258">
        <v>1.12105063908599</v>
      </c>
      <c r="K21258">
        <v>1.19573262496081</v>
      </c>
      <c r="L21258">
        <v>1.4789838238648501</v>
      </c>
      <c r="M21258">
        <v>1.11795070104255</v>
      </c>
      <c r="N21258">
        <v>1.09346264025203</v>
      </c>
      <c r="O21258">
        <v>1.1217018805994901</v>
      </c>
    </row>
    <row r="21259" spans="1:15" x14ac:dyDescent="0.3">
      <c r="A21259" t="s">
        <v>21260</v>
      </c>
      <c r="B21259">
        <v>-1.42752354737815</v>
      </c>
      <c r="C21259">
        <v>-1.42570545823494</v>
      </c>
      <c r="D21259">
        <v>-1.42678002079566</v>
      </c>
      <c r="E21259">
        <v>-1.4279302918654699</v>
      </c>
      <c r="F21259">
        <v>-1.3882507809636</v>
      </c>
      <c r="G21259">
        <v>-1.42532869528406</v>
      </c>
      <c r="H21259">
        <v>-1.4221258829519601</v>
      </c>
      <c r="I21259">
        <v>-1.34377606716905</v>
      </c>
      <c r="J21259">
        <v>-1.4331475384752399</v>
      </c>
      <c r="K21259">
        <v>-1.42905181235634</v>
      </c>
      <c r="L21259">
        <v>-1.4314419793361599</v>
      </c>
      <c r="M21259">
        <v>-1.4337860055313301</v>
      </c>
      <c r="N21259">
        <v>-1.38266085750203</v>
      </c>
      <c r="O21259">
        <v>-1.38896078609493</v>
      </c>
    </row>
    <row r="21260" spans="1:15" x14ac:dyDescent="0.3">
      <c r="A21260" t="s">
        <v>21261</v>
      </c>
      <c r="B21260">
        <v>-2.2381003928140299</v>
      </c>
      <c r="C21260">
        <v>-2.2376577718970001</v>
      </c>
      <c r="D21260">
        <v>-2.23791937835772</v>
      </c>
      <c r="E21260">
        <v>-2.23819941635126</v>
      </c>
      <c r="F21260">
        <v>-2.2392642795037698</v>
      </c>
      <c r="G21260">
        <v>-2.2375660474821402</v>
      </c>
      <c r="H21260">
        <v>-2.2367863102856602</v>
      </c>
      <c r="I21260">
        <v>-2.22843673637826</v>
      </c>
      <c r="J21260">
        <v>-2.2394695754561602</v>
      </c>
      <c r="K21260">
        <v>-2.2384724549038499</v>
      </c>
      <c r="L21260">
        <v>-2.2390543504090199</v>
      </c>
      <c r="M21260">
        <v>-2.23962501275961</v>
      </c>
      <c r="N21260">
        <v>-2.2379033907608301</v>
      </c>
      <c r="O21260">
        <v>-2.2394371330316001</v>
      </c>
    </row>
    <row r="21261" spans="1:15" x14ac:dyDescent="0.3">
      <c r="A21261" t="s">
        <v>21262</v>
      </c>
      <c r="B21261">
        <v>6.3953979202532203</v>
      </c>
      <c r="C21261">
        <v>6.1609547955620201</v>
      </c>
      <c r="D21261">
        <v>6.5186480512799898</v>
      </c>
      <c r="E21261">
        <v>6.2553059825332404</v>
      </c>
      <c r="F21261">
        <v>6.1663352642188203</v>
      </c>
      <c r="G21261">
        <v>6.0961483915162997</v>
      </c>
      <c r="H21261">
        <v>6.0028370588020996</v>
      </c>
      <c r="I21261">
        <v>6.3277290922644998</v>
      </c>
      <c r="J21261">
        <v>6.3530633318447096</v>
      </c>
      <c r="K21261">
        <v>6.3594762194533097</v>
      </c>
      <c r="L21261">
        <v>5.8019866657557397</v>
      </c>
      <c r="M21261">
        <v>6.4090950012796997</v>
      </c>
      <c r="N21261">
        <v>6.2651971368716497</v>
      </c>
      <c r="O21261">
        <v>6.3577826832425703</v>
      </c>
    </row>
    <row r="21262" spans="1:15" x14ac:dyDescent="0.3">
      <c r="A21262" t="s">
        <v>21263</v>
      </c>
      <c r="B21262">
        <v>9.0093666653464997</v>
      </c>
      <c r="C21262">
        <v>9.0261362789737305</v>
      </c>
      <c r="D21262">
        <v>8.9405504701785201</v>
      </c>
      <c r="E21262">
        <v>8.9444821816387208</v>
      </c>
      <c r="F21262">
        <v>9.0309760904658294</v>
      </c>
      <c r="G21262">
        <v>9.1300936521981093</v>
      </c>
      <c r="H21262">
        <v>9.1398770264770892</v>
      </c>
      <c r="I21262">
        <v>9.0720538448303696</v>
      </c>
      <c r="J21262">
        <v>9.0212833422556304</v>
      </c>
      <c r="K21262">
        <v>9.1300865368257895</v>
      </c>
      <c r="L21262">
        <v>9.8558810198633306</v>
      </c>
      <c r="M21262">
        <v>9.0988959214350693</v>
      </c>
      <c r="N21262">
        <v>8.9930485196008405</v>
      </c>
      <c r="O21262">
        <v>9.1409451250718003</v>
      </c>
    </row>
    <row r="21263" spans="1:15" x14ac:dyDescent="0.3">
      <c r="A21263" t="s">
        <v>21264</v>
      </c>
      <c r="B21263">
        <v>10.857593081142699</v>
      </c>
      <c r="C21263">
        <v>10.8314818869709</v>
      </c>
      <c r="D21263">
        <v>10.8969285374968</v>
      </c>
      <c r="E21263">
        <v>10.850895336131</v>
      </c>
      <c r="F21263">
        <v>10.751075576980201</v>
      </c>
      <c r="G21263">
        <v>10.815847824892</v>
      </c>
      <c r="H21263">
        <v>10.7003519167666</v>
      </c>
      <c r="I21263">
        <v>10.773742892301099</v>
      </c>
      <c r="J21263">
        <v>10.6519342213493</v>
      </c>
      <c r="K21263">
        <v>10.808785386764001</v>
      </c>
      <c r="L21263">
        <v>10.2105820602529</v>
      </c>
      <c r="M21263">
        <v>10.911779963329201</v>
      </c>
      <c r="N21263">
        <v>10.8305474861028</v>
      </c>
      <c r="O21263">
        <v>10.721802960072999</v>
      </c>
    </row>
    <row r="21264" spans="1:15" x14ac:dyDescent="0.3">
      <c r="A21264" t="s">
        <v>21265</v>
      </c>
      <c r="B21264">
        <v>3.0795976080552201</v>
      </c>
      <c r="C21264">
        <v>3.4208408535543899</v>
      </c>
      <c r="D21264">
        <v>3.04358370520628</v>
      </c>
      <c r="E21264">
        <v>3.2733285681292501</v>
      </c>
      <c r="F21264">
        <v>3.1656712077246199</v>
      </c>
      <c r="G21264">
        <v>3.1088012796618298</v>
      </c>
      <c r="H21264">
        <v>3.1018766577041799</v>
      </c>
      <c r="I21264">
        <v>3.3321935829033298</v>
      </c>
      <c r="J21264">
        <v>3.1855930844706499</v>
      </c>
      <c r="K21264">
        <v>3.1014997335232</v>
      </c>
      <c r="L21264">
        <v>3.2136312546154202</v>
      </c>
      <c r="M21264">
        <v>3.29625579385457</v>
      </c>
      <c r="N21264">
        <v>3.1343257115321301</v>
      </c>
      <c r="O21264">
        <v>3.1202802506608598</v>
      </c>
    </row>
    <row r="21265" spans="1:15" x14ac:dyDescent="0.3">
      <c r="A21265" t="s">
        <v>21266</v>
      </c>
      <c r="B21265">
        <v>10.2571031890905</v>
      </c>
      <c r="C21265">
        <v>10.1967753778809</v>
      </c>
      <c r="D21265">
        <v>10.2505920509634</v>
      </c>
      <c r="E21265">
        <v>10.1758702578505</v>
      </c>
      <c r="F21265">
        <v>10.083925098277801</v>
      </c>
      <c r="G21265">
        <v>10.288250452423</v>
      </c>
      <c r="H21265">
        <v>9.6098769293255</v>
      </c>
      <c r="I21265">
        <v>10.0753787781301</v>
      </c>
      <c r="J21265">
        <v>10.073340366193399</v>
      </c>
      <c r="K21265">
        <v>9.9082447291473592</v>
      </c>
      <c r="L21265">
        <v>9.0095032296072297</v>
      </c>
      <c r="M21265">
        <v>9.9564659329540195</v>
      </c>
      <c r="N21265">
        <v>9.9912349465640293</v>
      </c>
      <c r="O21265">
        <v>10.0693918029125</v>
      </c>
    </row>
    <row r="21266" spans="1:15" x14ac:dyDescent="0.3">
      <c r="A21266" t="s">
        <v>21267</v>
      </c>
      <c r="B21266">
        <v>1.0958799489370199</v>
      </c>
      <c r="C21266">
        <v>1.1025869938898101</v>
      </c>
      <c r="D21266">
        <v>1.0986046415447901</v>
      </c>
      <c r="E21266">
        <v>1.0944004931733</v>
      </c>
      <c r="F21266">
        <v>1.31257036562595</v>
      </c>
      <c r="G21266">
        <v>1.10399526923455</v>
      </c>
      <c r="H21266">
        <v>1.11619493088896</v>
      </c>
      <c r="I21266">
        <v>1.08046279797769</v>
      </c>
      <c r="J21266">
        <v>1.21910234476414</v>
      </c>
      <c r="K21266">
        <v>1.0903632306729401</v>
      </c>
      <c r="L21266">
        <v>1.02680252417011</v>
      </c>
      <c r="M21266">
        <v>1.2981745201119099</v>
      </c>
      <c r="N21266">
        <v>1.36980374079768</v>
      </c>
      <c r="O21266">
        <v>1.2200934963291701</v>
      </c>
    </row>
    <row r="21267" spans="1:15" x14ac:dyDescent="0.3">
      <c r="A21267" t="s">
        <v>21268</v>
      </c>
      <c r="B21267">
        <v>0.24110493933164601</v>
      </c>
      <c r="C21267">
        <v>0.124301061739376</v>
      </c>
      <c r="D21267">
        <v>0.12323166767774101</v>
      </c>
      <c r="E21267">
        <v>0.122104253862902</v>
      </c>
      <c r="F21267">
        <v>0.17077575544260601</v>
      </c>
      <c r="G21267">
        <v>0.25081857926018603</v>
      </c>
      <c r="H21267">
        <v>0.127963995514106</v>
      </c>
      <c r="I21267">
        <v>0.22270313895994101</v>
      </c>
      <c r="J21267">
        <v>0.168649135647923</v>
      </c>
      <c r="K21267">
        <v>0.17927662450210399</v>
      </c>
      <c r="L21267">
        <v>0.22450705285804001</v>
      </c>
      <c r="M21267">
        <v>0.260789312977875</v>
      </c>
      <c r="N21267">
        <v>0.18565918678783999</v>
      </c>
      <c r="O21267">
        <v>0.21813938442053199</v>
      </c>
    </row>
    <row r="21268" spans="1:15" x14ac:dyDescent="0.3">
      <c r="A21268" t="s">
        <v>21269</v>
      </c>
      <c r="B21268">
        <v>10.1671742501316</v>
      </c>
      <c r="C21268">
        <v>10.1345465593099</v>
      </c>
      <c r="D21268">
        <v>10.157780237257599</v>
      </c>
      <c r="E21268">
        <v>10.1931386897776</v>
      </c>
      <c r="F21268">
        <v>10.1748650151926</v>
      </c>
      <c r="G21268">
        <v>10.119840836525301</v>
      </c>
      <c r="H21268">
        <v>10.401580497564099</v>
      </c>
      <c r="I21268">
        <v>10.1016947823845</v>
      </c>
      <c r="J21268">
        <v>9.9763909642140405</v>
      </c>
      <c r="K21268">
        <v>10.1847350575216</v>
      </c>
      <c r="L21268">
        <v>10.2425113253639</v>
      </c>
      <c r="M21268">
        <v>10.048367077660799</v>
      </c>
      <c r="N21268">
        <v>10.1839766525547</v>
      </c>
      <c r="O21268">
        <v>10.0048526827952</v>
      </c>
    </row>
    <row r="21269" spans="1:15" x14ac:dyDescent="0.3">
      <c r="A21269" t="s">
        <v>21270</v>
      </c>
      <c r="B21269">
        <v>7.4932285990671597</v>
      </c>
      <c r="C21269">
        <v>7.5755464665072898</v>
      </c>
      <c r="D21269">
        <v>7.3466707502553001</v>
      </c>
      <c r="E21269">
        <v>7.4525516386508102</v>
      </c>
      <c r="F21269">
        <v>7.45090010174113</v>
      </c>
      <c r="G21269">
        <v>7.46382421464385</v>
      </c>
      <c r="H21269">
        <v>7.8943400689089103</v>
      </c>
      <c r="I21269">
        <v>7.7459988075748303</v>
      </c>
      <c r="J21269">
        <v>7.59007180075068</v>
      </c>
      <c r="K21269">
        <v>7.6801963958571502</v>
      </c>
      <c r="L21269">
        <v>8.41476163427952</v>
      </c>
      <c r="M21269">
        <v>7.8016949673898903</v>
      </c>
      <c r="N21269">
        <v>7.4025279853869801</v>
      </c>
      <c r="O21269">
        <v>7.5729823639244698</v>
      </c>
    </row>
    <row r="21270" spans="1:15" x14ac:dyDescent="0.3">
      <c r="A21270" t="s">
        <v>21271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0</v>
      </c>
    </row>
    <row r="21271" spans="1:15" x14ac:dyDescent="0.3">
      <c r="A21271" t="s">
        <v>21272</v>
      </c>
      <c r="B21271">
        <v>-1.42818753407627</v>
      </c>
      <c r="C21271">
        <v>-1.4262844676262101</v>
      </c>
      <c r="D21271">
        <v>-1.4274092551348001</v>
      </c>
      <c r="E21271">
        <v>-1.42861328976071</v>
      </c>
      <c r="F21271">
        <v>-1.3870791624413901</v>
      </c>
      <c r="G21271">
        <v>-1.4258900948122399</v>
      </c>
      <c r="H21271">
        <v>-1.37642503403966</v>
      </c>
      <c r="I21271">
        <v>-1.4327508035374801</v>
      </c>
      <c r="J21271">
        <v>-1.43407438996133</v>
      </c>
      <c r="K21271">
        <v>-1.42978723000847</v>
      </c>
      <c r="L21271">
        <v>-1.3400640145393501</v>
      </c>
      <c r="M21271">
        <v>-1.43474269890452</v>
      </c>
      <c r="N21271">
        <v>-1.42734051581841</v>
      </c>
      <c r="O21271">
        <v>-1.3878223531423699</v>
      </c>
    </row>
    <row r="21272" spans="1:15" x14ac:dyDescent="0.3">
      <c r="A21272" t="s">
        <v>21273</v>
      </c>
      <c r="B21272">
        <v>5.2629577850429499</v>
      </c>
      <c r="C21272">
        <v>5.2404732466153296</v>
      </c>
      <c r="D21272">
        <v>5.4208998554041896</v>
      </c>
      <c r="E21272">
        <v>5.2687629245043803</v>
      </c>
      <c r="F21272">
        <v>5.2373037317488</v>
      </c>
      <c r="G21272">
        <v>5.1024101212642599</v>
      </c>
      <c r="H21272">
        <v>4.9789908773679796</v>
      </c>
      <c r="I21272">
        <v>5.0676820990725799</v>
      </c>
      <c r="J21272">
        <v>5.1821815474552304</v>
      </c>
      <c r="K21272">
        <v>5.2006930327705199</v>
      </c>
      <c r="L21272">
        <v>5.3222709171885496</v>
      </c>
      <c r="M21272">
        <v>5.7701735626080604</v>
      </c>
      <c r="N21272">
        <v>5.1514262840547396</v>
      </c>
      <c r="O21272">
        <v>5.4071595757676798</v>
      </c>
    </row>
    <row r="21273" spans="1:15" x14ac:dyDescent="0.3">
      <c r="A21273" t="s">
        <v>21274</v>
      </c>
      <c r="B21273">
        <v>10.018612508795499</v>
      </c>
      <c r="C21273">
        <v>10.0081936780915</v>
      </c>
      <c r="D21273">
        <v>10.0404387030732</v>
      </c>
      <c r="E21273">
        <v>10.096178576535101</v>
      </c>
      <c r="F21273">
        <v>10.0260386415166</v>
      </c>
      <c r="G21273">
        <v>9.8503237101542993</v>
      </c>
      <c r="H21273">
        <v>9.9165643262161804</v>
      </c>
      <c r="I21273">
        <v>10.008713825293199</v>
      </c>
      <c r="J21273">
        <v>9.9618234965917694</v>
      </c>
      <c r="K21273">
        <v>9.9768139930153694</v>
      </c>
      <c r="L21273">
        <v>9.6115203216419296</v>
      </c>
      <c r="M21273">
        <v>10.031254202797699</v>
      </c>
      <c r="N21273">
        <v>10.0145784271095</v>
      </c>
      <c r="O21273">
        <v>10.0339307802522</v>
      </c>
    </row>
    <row r="21274" spans="1:15" x14ac:dyDescent="0.3">
      <c r="A21274" t="s">
        <v>21275</v>
      </c>
      <c r="B21274">
        <v>8.9662782915811103</v>
      </c>
      <c r="C21274">
        <v>8.9041956005043303</v>
      </c>
      <c r="D21274">
        <v>8.9588036573895309</v>
      </c>
      <c r="E21274">
        <v>8.7710399387847495</v>
      </c>
      <c r="F21274">
        <v>8.6980594395884694</v>
      </c>
      <c r="G21274">
        <v>8.7857142298888498</v>
      </c>
      <c r="H21274">
        <v>8.4685075946664092</v>
      </c>
      <c r="I21274">
        <v>8.9018037170480007</v>
      </c>
      <c r="J21274">
        <v>8.8512306650916592</v>
      </c>
      <c r="K21274">
        <v>8.7536865203815495</v>
      </c>
      <c r="L21274">
        <v>8.3324329917697408</v>
      </c>
      <c r="M21274">
        <v>8.8760453857878705</v>
      </c>
      <c r="N21274">
        <v>8.7086473719607191</v>
      </c>
      <c r="O21274">
        <v>8.7808955594829996</v>
      </c>
    </row>
    <row r="21275" spans="1:15" x14ac:dyDescent="0.3">
      <c r="A21275" t="s">
        <v>21276</v>
      </c>
      <c r="B21275">
        <v>6.2708960240977003</v>
      </c>
      <c r="C21275">
        <v>6.9948925212505504</v>
      </c>
      <c r="D21275">
        <v>6.7701351349313903</v>
      </c>
      <c r="E21275">
        <v>6.4192991682865799</v>
      </c>
      <c r="F21275">
        <v>7.0536997330387203</v>
      </c>
      <c r="G21275">
        <v>6.42063923153923</v>
      </c>
      <c r="H21275">
        <v>5.92252869539975</v>
      </c>
      <c r="I21275">
        <v>6.5237448735251604</v>
      </c>
      <c r="J21275">
        <v>6.6108854039229099</v>
      </c>
      <c r="K21275">
        <v>6.2730149002672198</v>
      </c>
      <c r="L21275">
        <v>5.3826189515073901</v>
      </c>
      <c r="M21275">
        <v>6.2880211156572496</v>
      </c>
      <c r="N21275">
        <v>6.1299419231625603</v>
      </c>
      <c r="O21275">
        <v>6.6404921452787002</v>
      </c>
    </row>
    <row r="21276" spans="1:15" x14ac:dyDescent="0.3">
      <c r="A21276" t="s">
        <v>21277</v>
      </c>
      <c r="B21276">
        <v>2.6941110835033699</v>
      </c>
      <c r="C21276">
        <v>2.9774349332102399</v>
      </c>
      <c r="D21276">
        <v>3.0107110184526098</v>
      </c>
      <c r="E21276">
        <v>3.0807247004343798</v>
      </c>
      <c r="F21276">
        <v>3.4623711346333499</v>
      </c>
      <c r="G21276">
        <v>2.93201194062694</v>
      </c>
      <c r="H21276">
        <v>3.1227155280541101</v>
      </c>
      <c r="I21276">
        <v>3.09567937198611</v>
      </c>
      <c r="J21276">
        <v>3.2035950404116602</v>
      </c>
      <c r="K21276">
        <v>3.0641506251491601</v>
      </c>
      <c r="L21276">
        <v>3.2034461470846498</v>
      </c>
      <c r="M21276">
        <v>3.1619606935517099</v>
      </c>
      <c r="N21276">
        <v>3.0115758192700799</v>
      </c>
      <c r="O21276">
        <v>3.1439971410778398</v>
      </c>
    </row>
    <row r="21277" spans="1:15" x14ac:dyDescent="0.3">
      <c r="A21277" t="s">
        <v>21278</v>
      </c>
      <c r="B21277">
        <v>0.782389064563766</v>
      </c>
      <c r="C21277">
        <v>0.96051184331185802</v>
      </c>
      <c r="D21277">
        <v>0.72277527840917299</v>
      </c>
      <c r="E21277">
        <v>0.78108034109038804</v>
      </c>
      <c r="F21277">
        <v>0.91132316411040604</v>
      </c>
      <c r="G21277">
        <v>0.90873766145923895</v>
      </c>
      <c r="H21277">
        <v>0.72993952375696902</v>
      </c>
      <c r="I21277">
        <v>0.819669217391501</v>
      </c>
      <c r="J21277">
        <v>0.86078979799499999</v>
      </c>
      <c r="K21277">
        <v>0.83275520085918497</v>
      </c>
      <c r="L21277">
        <v>0.87077433246310199</v>
      </c>
      <c r="M21277">
        <v>0.76313993539392899</v>
      </c>
      <c r="N21277">
        <v>0.72287357792555595</v>
      </c>
      <c r="O21277">
        <v>0.81460956570462695</v>
      </c>
    </row>
    <row r="21278" spans="1:15" x14ac:dyDescent="0.3">
      <c r="A21278" t="s">
        <v>21279</v>
      </c>
      <c r="B21278">
        <v>4.8525119069045903</v>
      </c>
      <c r="C21278">
        <v>4.8571864894149099</v>
      </c>
      <c r="D21278">
        <v>5.0151594312783203</v>
      </c>
      <c r="E21278">
        <v>4.8834352533749801</v>
      </c>
      <c r="F21278">
        <v>4.5750997521395096</v>
      </c>
      <c r="G21278">
        <v>4.8902932724337402</v>
      </c>
      <c r="H21278">
        <v>4.5132091283150002</v>
      </c>
      <c r="I21278">
        <v>4.9862755028810701</v>
      </c>
      <c r="J21278">
        <v>5.0386795633412396</v>
      </c>
      <c r="K21278">
        <v>4.7462076494553003</v>
      </c>
      <c r="L21278">
        <v>4.4969201220727903</v>
      </c>
      <c r="M21278">
        <v>4.9609553246681504</v>
      </c>
      <c r="N21278">
        <v>4.80715582718374</v>
      </c>
      <c r="O21278">
        <v>4.7836768305582096</v>
      </c>
    </row>
    <row r="21279" spans="1:15" x14ac:dyDescent="0.3">
      <c r="A21279" t="s">
        <v>21280</v>
      </c>
      <c r="B21279">
        <v>9.6279563419017098</v>
      </c>
      <c r="C21279">
        <v>9.6929429276114991</v>
      </c>
      <c r="D21279">
        <v>9.6110775659505894</v>
      </c>
      <c r="E21279">
        <v>9.6369600479592599</v>
      </c>
      <c r="F21279">
        <v>9.7236444656069203</v>
      </c>
      <c r="G21279">
        <v>9.7468933206747597</v>
      </c>
      <c r="H21279">
        <v>9.48208759913833</v>
      </c>
      <c r="I21279">
        <v>9.4859474925692506</v>
      </c>
      <c r="J21279">
        <v>9.57971385966027</v>
      </c>
      <c r="K21279">
        <v>9.5366012195719794</v>
      </c>
      <c r="L21279">
        <v>9.3669413381378899</v>
      </c>
      <c r="M21279">
        <v>9.4120934018786606</v>
      </c>
      <c r="N21279">
        <v>9.5453012351255602</v>
      </c>
      <c r="O21279">
        <v>9.5754914991900399</v>
      </c>
    </row>
    <row r="21280" spans="1:15" x14ac:dyDescent="0.3">
      <c r="A21280" t="s">
        <v>21281</v>
      </c>
      <c r="B21280">
        <v>6.8820805835647896</v>
      </c>
      <c r="C21280">
        <v>6.7669724173356096</v>
      </c>
      <c r="D21280">
        <v>6.7380644701054502</v>
      </c>
      <c r="E21280">
        <v>6.6470110866195897</v>
      </c>
      <c r="F21280">
        <v>7.0760607297566596</v>
      </c>
      <c r="G21280">
        <v>6.6517029583446403</v>
      </c>
      <c r="H21280">
        <v>6.8848427940304404</v>
      </c>
      <c r="I21280">
        <v>6.8909992631348196</v>
      </c>
      <c r="J21280">
        <v>7.3266249317732504</v>
      </c>
      <c r="K21280">
        <v>6.7544239749331396</v>
      </c>
      <c r="L21280">
        <v>6.9012516944161204</v>
      </c>
      <c r="M21280">
        <v>6.6407862818606196</v>
      </c>
      <c r="N21280">
        <v>6.8599614365509298</v>
      </c>
      <c r="O21280">
        <v>6.91154940683787</v>
      </c>
    </row>
    <row r="21281" spans="1:15" x14ac:dyDescent="0.3">
      <c r="A21281" t="s">
        <v>21282</v>
      </c>
      <c r="B21281">
        <v>11.7659809418855</v>
      </c>
      <c r="C21281">
        <v>11.7969036729924</v>
      </c>
      <c r="D21281">
        <v>11.7746049951587</v>
      </c>
      <c r="E21281">
        <v>11.903333913229</v>
      </c>
      <c r="F21281">
        <v>11.744901868105</v>
      </c>
      <c r="G21281">
        <v>11.7316982484608</v>
      </c>
      <c r="H21281">
        <v>12.1342571347567</v>
      </c>
      <c r="I21281">
        <v>11.7103744555798</v>
      </c>
      <c r="J21281">
        <v>11.429779111810401</v>
      </c>
      <c r="K21281">
        <v>11.8086637774271</v>
      </c>
      <c r="L21281">
        <v>12.3357509049802</v>
      </c>
      <c r="M21281">
        <v>11.5728654348357</v>
      </c>
      <c r="N21281">
        <v>11.7419055957323</v>
      </c>
      <c r="O21281">
        <v>11.725583099109</v>
      </c>
    </row>
    <row r="21282" spans="1:15" x14ac:dyDescent="0.3">
      <c r="A21282" t="s">
        <v>21283</v>
      </c>
      <c r="B21282">
        <v>3.40223861723452</v>
      </c>
      <c r="C21282">
        <v>3.4763651678157799</v>
      </c>
      <c r="D21282">
        <v>3.3312243535680501</v>
      </c>
      <c r="E21282">
        <v>3.1754878549538899</v>
      </c>
      <c r="F21282">
        <v>3.6314996358916201</v>
      </c>
      <c r="G21282">
        <v>3.2613632544238298</v>
      </c>
      <c r="H21282">
        <v>3.0150223083836201</v>
      </c>
      <c r="I21282">
        <v>3.32482542936551</v>
      </c>
      <c r="J21282">
        <v>4.5361967337815097</v>
      </c>
      <c r="K21282">
        <v>3.0615511620985401</v>
      </c>
      <c r="L21282">
        <v>2.8779466621351899</v>
      </c>
      <c r="M21282">
        <v>3.6985080892765101</v>
      </c>
      <c r="N21282">
        <v>2.9737061256131399</v>
      </c>
      <c r="O21282">
        <v>3.7651506388771399</v>
      </c>
    </row>
    <row r="21283" spans="1:15" x14ac:dyDescent="0.3">
      <c r="A21283" t="s">
        <v>21284</v>
      </c>
      <c r="B21283">
        <v>11.9433990716075</v>
      </c>
      <c r="C21283">
        <v>11.8695575126469</v>
      </c>
      <c r="D21283">
        <v>11.885246235627401</v>
      </c>
      <c r="E21283">
        <v>11.886442659179099</v>
      </c>
      <c r="F21283">
        <v>11.904871946127599</v>
      </c>
      <c r="G21283">
        <v>11.9024997299736</v>
      </c>
      <c r="H21283">
        <v>12.051457468634799</v>
      </c>
      <c r="I21283">
        <v>11.828218411398399</v>
      </c>
      <c r="J21283">
        <v>11.444602452303</v>
      </c>
      <c r="K21283">
        <v>11.8508838089371</v>
      </c>
      <c r="L21283">
        <v>11.591616319507301</v>
      </c>
      <c r="M21283">
        <v>11.8418464126591</v>
      </c>
      <c r="N21283">
        <v>11.975009992442301</v>
      </c>
      <c r="O21283">
        <v>11.7054152751549</v>
      </c>
    </row>
    <row r="21284" spans="1:15" x14ac:dyDescent="0.3">
      <c r="A21284" t="s">
        <v>21285</v>
      </c>
      <c r="B21284">
        <v>5.6307022686019499</v>
      </c>
      <c r="C21284">
        <v>5.5953984876684499</v>
      </c>
      <c r="D21284">
        <v>5.6970429790592796</v>
      </c>
      <c r="E21284">
        <v>5.6179339638817396</v>
      </c>
      <c r="F21284">
        <v>5.7149834593758699</v>
      </c>
      <c r="G21284">
        <v>5.5398945989570798</v>
      </c>
      <c r="H21284">
        <v>5.6008083955105796</v>
      </c>
      <c r="I21284">
        <v>5.5755415786173304</v>
      </c>
      <c r="J21284">
        <v>5.5487335396382402</v>
      </c>
      <c r="K21284">
        <v>5.5685966333133203</v>
      </c>
      <c r="L21284">
        <v>5.4530388853154603</v>
      </c>
      <c r="M21284">
        <v>5.5041730543213898</v>
      </c>
      <c r="N21284">
        <v>5.6265228623883701</v>
      </c>
      <c r="O21284">
        <v>5.4757894010427499</v>
      </c>
    </row>
    <row r="21285" spans="1:15" x14ac:dyDescent="0.3">
      <c r="A21285" t="s">
        <v>21286</v>
      </c>
      <c r="B21285">
        <v>9.2266856898672494</v>
      </c>
      <c r="C21285">
        <v>8.9981244190637906</v>
      </c>
      <c r="D21285">
        <v>9.3061576894209193</v>
      </c>
      <c r="E21285">
        <v>9.1020622236611199</v>
      </c>
      <c r="F21285">
        <v>8.9595989590896092</v>
      </c>
      <c r="G21285">
        <v>8.9784898379481497</v>
      </c>
      <c r="H21285">
        <v>9.1213677763590209</v>
      </c>
      <c r="I21285">
        <v>9.04579254877628</v>
      </c>
      <c r="J21285">
        <v>9.3957715009431304</v>
      </c>
      <c r="K21285">
        <v>9.3511656482758898</v>
      </c>
      <c r="L21285">
        <v>8.4584596409941994</v>
      </c>
      <c r="M21285">
        <v>8.8269101429112293</v>
      </c>
      <c r="N21285">
        <v>8.9186489572383891</v>
      </c>
      <c r="O21285">
        <v>8.6700447834107006</v>
      </c>
    </row>
    <row r="21286" spans="1:15" x14ac:dyDescent="0.3">
      <c r="A21286" t="s">
        <v>21287</v>
      </c>
      <c r="B21286">
        <v>10.4589877649955</v>
      </c>
      <c r="C21286">
        <v>10.2937801102095</v>
      </c>
      <c r="D21286">
        <v>10.404513024612999</v>
      </c>
      <c r="E21286">
        <v>10.461510735647201</v>
      </c>
      <c r="F21286">
        <v>10.3604459564466</v>
      </c>
      <c r="G21286">
        <v>10.371918888966301</v>
      </c>
      <c r="H21286">
        <v>10.637957145498101</v>
      </c>
      <c r="I21286">
        <v>10.5533261132819</v>
      </c>
      <c r="J21286">
        <v>10.4147637085788</v>
      </c>
      <c r="K21286">
        <v>10.577403690245299</v>
      </c>
      <c r="L21286">
        <v>10.7458165942575</v>
      </c>
      <c r="M21286">
        <v>10.570960300224099</v>
      </c>
      <c r="N21286">
        <v>10.500119796662201</v>
      </c>
      <c r="O21286">
        <v>10.4655582992989</v>
      </c>
    </row>
    <row r="21287" spans="1:15" x14ac:dyDescent="0.3">
      <c r="A21287" t="s">
        <v>21288</v>
      </c>
      <c r="B21287">
        <v>6.9123844433408603</v>
      </c>
      <c r="C21287">
        <v>6.9174847392268699</v>
      </c>
      <c r="D21287">
        <v>6.9952382721003996</v>
      </c>
      <c r="E21287">
        <v>7.03820485409973</v>
      </c>
      <c r="F21287">
        <v>7.0305890364505403</v>
      </c>
      <c r="G21287">
        <v>6.8587669784889398</v>
      </c>
      <c r="H21287">
        <v>7.1304824720886399</v>
      </c>
      <c r="I21287">
        <v>6.9420684000018298</v>
      </c>
      <c r="J21287">
        <v>7.0547239124512702</v>
      </c>
      <c r="K21287">
        <v>7.0215979326540703</v>
      </c>
      <c r="L21287">
        <v>6.91673196471986</v>
      </c>
      <c r="M21287">
        <v>6.9127122119611304</v>
      </c>
      <c r="N21287">
        <v>6.9627663668775996</v>
      </c>
      <c r="O21287">
        <v>6.8429634567827096</v>
      </c>
    </row>
    <row r="21288" spans="1:15" x14ac:dyDescent="0.3">
      <c r="A21288" t="s">
        <v>21289</v>
      </c>
      <c r="B21288">
        <v>8.0585665812785994</v>
      </c>
      <c r="C21288">
        <v>7.9432930715841401</v>
      </c>
      <c r="D21288">
        <v>8.0246638291762995</v>
      </c>
      <c r="E21288">
        <v>8.0495826950930702</v>
      </c>
      <c r="F21288">
        <v>8.0413794171484394</v>
      </c>
      <c r="G21288">
        <v>8.07319829067497</v>
      </c>
      <c r="H21288">
        <v>8.1868755274328606</v>
      </c>
      <c r="I21288">
        <v>7.9771384748738496</v>
      </c>
      <c r="J21288">
        <v>7.85253514279007</v>
      </c>
      <c r="K21288">
        <v>8.0196879054148091</v>
      </c>
      <c r="L21288">
        <v>8.4723505452832093</v>
      </c>
      <c r="M21288">
        <v>7.7465279825439701</v>
      </c>
      <c r="N21288">
        <v>8.0728142499691398</v>
      </c>
      <c r="O21288">
        <v>7.8348952328027499</v>
      </c>
    </row>
    <row r="21289" spans="1:15" x14ac:dyDescent="0.3">
      <c r="A21289" t="s">
        <v>21290</v>
      </c>
      <c r="B21289">
        <v>7.5101071402569799</v>
      </c>
      <c r="C21289">
        <v>7.65476876293235</v>
      </c>
      <c r="D21289">
        <v>7.6136764479477996</v>
      </c>
      <c r="E21289">
        <v>7.5142522985579197</v>
      </c>
      <c r="F21289">
        <v>7.6089102853800199</v>
      </c>
      <c r="G21289">
        <v>7.3472555722576196</v>
      </c>
      <c r="H21289">
        <v>7.6840889799491796</v>
      </c>
      <c r="I21289">
        <v>7.5920987014011097</v>
      </c>
      <c r="J21289">
        <v>7.6049038550214396</v>
      </c>
      <c r="K21289">
        <v>7.7421823544825399</v>
      </c>
      <c r="L21289">
        <v>7.41239338538605</v>
      </c>
      <c r="M21289">
        <v>7.2687043164998704</v>
      </c>
      <c r="N21289">
        <v>7.5549857271517302</v>
      </c>
      <c r="O21289">
        <v>7.3816089839701204</v>
      </c>
    </row>
    <row r="21290" spans="1:15" x14ac:dyDescent="0.3">
      <c r="A21290" t="s">
        <v>21291</v>
      </c>
      <c r="B21290">
        <v>10.6081864293197</v>
      </c>
      <c r="C21290">
        <v>10.4603728359205</v>
      </c>
      <c r="D21290">
        <v>10.558891011460499</v>
      </c>
      <c r="E21290">
        <v>10.5992726255959</v>
      </c>
      <c r="F21290">
        <v>10.5023864479247</v>
      </c>
      <c r="G21290">
        <v>10.560248125800101</v>
      </c>
      <c r="H21290">
        <v>10.716538969577201</v>
      </c>
      <c r="I21290">
        <v>10.499647625064799</v>
      </c>
      <c r="J21290">
        <v>10.389949238160099</v>
      </c>
      <c r="K21290">
        <v>10.524035437885299</v>
      </c>
      <c r="L21290">
        <v>10.344716305274</v>
      </c>
      <c r="M21290">
        <v>10.3088334597245</v>
      </c>
      <c r="N21290">
        <v>10.544842048948</v>
      </c>
      <c r="O21290">
        <v>10.407959452459499</v>
      </c>
    </row>
    <row r="21291" spans="1:15" x14ac:dyDescent="0.3">
      <c r="A21291" t="s">
        <v>21292</v>
      </c>
      <c r="B21291">
        <v>2.0469153054695899</v>
      </c>
      <c r="C21291">
        <v>2.0613542764521302</v>
      </c>
      <c r="D21291">
        <v>2.05278183895564</v>
      </c>
      <c r="E21291">
        <v>2.1435691495354399</v>
      </c>
      <c r="F21291">
        <v>2.0105749489854401</v>
      </c>
      <c r="G21291">
        <v>2.0643854244562401</v>
      </c>
      <c r="H21291">
        <v>1.9633769806421999</v>
      </c>
      <c r="I21291">
        <v>2.0136754300167201</v>
      </c>
      <c r="J21291">
        <v>2.1721089663276598</v>
      </c>
      <c r="K21291">
        <v>1.9830001574854901</v>
      </c>
      <c r="L21291">
        <v>2.1510336263904999</v>
      </c>
      <c r="M21291">
        <v>2.1259517686007801</v>
      </c>
      <c r="N21291">
        <v>2.3775015419155201</v>
      </c>
      <c r="O21291">
        <v>2.2117278992311702</v>
      </c>
    </row>
    <row r="21292" spans="1:15" x14ac:dyDescent="0.3">
      <c r="A21292" t="s">
        <v>21293</v>
      </c>
      <c r="B21292">
        <v>11.560815773710701</v>
      </c>
      <c r="C21292">
        <v>11.494881242851299</v>
      </c>
      <c r="D21292">
        <v>11.5406286923451</v>
      </c>
      <c r="E21292">
        <v>11.472485199046</v>
      </c>
      <c r="F21292">
        <v>11.512477690442401</v>
      </c>
      <c r="G21292">
        <v>11.5495412257649</v>
      </c>
      <c r="H21292">
        <v>11.211424268777799</v>
      </c>
      <c r="I21292">
        <v>11.5335400613139</v>
      </c>
      <c r="J21292">
        <v>11.3893310076289</v>
      </c>
      <c r="K21292">
        <v>11.4216793011707</v>
      </c>
      <c r="L21292">
        <v>10.9335293284424</v>
      </c>
      <c r="M21292">
        <v>11.382398450829999</v>
      </c>
      <c r="N21292">
        <v>11.515790357675</v>
      </c>
      <c r="O21292">
        <v>11.4001908315297</v>
      </c>
    </row>
    <row r="21293" spans="1:15" x14ac:dyDescent="0.3">
      <c r="A21293" t="s">
        <v>21294</v>
      </c>
      <c r="B21293">
        <v>9.0677276863218896</v>
      </c>
      <c r="C21293">
        <v>8.8408183940988891</v>
      </c>
      <c r="D21293">
        <v>8.9948661846642395</v>
      </c>
      <c r="E21293">
        <v>8.9518310168210693</v>
      </c>
      <c r="F21293">
        <v>8.8808621888647004</v>
      </c>
      <c r="G21293">
        <v>8.9850345454982392</v>
      </c>
      <c r="H21293">
        <v>9.2128518605005194</v>
      </c>
      <c r="I21293">
        <v>8.9454143520330707</v>
      </c>
      <c r="J21293">
        <v>8.8695832344179095</v>
      </c>
      <c r="K21293">
        <v>9.0486138304088595</v>
      </c>
      <c r="L21293">
        <v>9.5766875973962193</v>
      </c>
      <c r="M21293">
        <v>8.8062210407689001</v>
      </c>
      <c r="N21293">
        <v>9.0309155129062901</v>
      </c>
      <c r="O21293">
        <v>8.9488702154875295</v>
      </c>
    </row>
    <row r="21294" spans="1:15" x14ac:dyDescent="0.3">
      <c r="A21294" t="s">
        <v>21295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>
        <v>0</v>
      </c>
    </row>
    <row r="21295" spans="1:15" x14ac:dyDescent="0.3">
      <c r="A21295" t="s">
        <v>21296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</row>
    <row r="21296" spans="1:15" x14ac:dyDescent="0.3">
      <c r="A21296" t="s">
        <v>21297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>
        <v>0</v>
      </c>
    </row>
    <row r="21297" spans="1:15" x14ac:dyDescent="0.3">
      <c r="A21297" t="s">
        <v>21298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0</v>
      </c>
    </row>
    <row r="21298" spans="1:15" x14ac:dyDescent="0.3">
      <c r="A21298" t="s">
        <v>21299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  <c r="O21298">
        <v>0</v>
      </c>
    </row>
    <row r="21299" spans="1:15" x14ac:dyDescent="0.3">
      <c r="A21299" t="s">
        <v>21300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0</v>
      </c>
    </row>
    <row r="21300" spans="1:15" x14ac:dyDescent="0.3">
      <c r="A21300" t="s">
        <v>21301</v>
      </c>
      <c r="B21300">
        <v>9.3911997257599396</v>
      </c>
      <c r="C21300">
        <v>9.3935358829496192</v>
      </c>
      <c r="D21300">
        <v>9.28470554309839</v>
      </c>
      <c r="E21300">
        <v>9.4317476929292496</v>
      </c>
      <c r="F21300">
        <v>9.3885907391976406</v>
      </c>
      <c r="G21300">
        <v>9.5477875581042397</v>
      </c>
      <c r="H21300">
        <v>9.7628163070944094</v>
      </c>
      <c r="I21300">
        <v>9.4440870465566</v>
      </c>
      <c r="J21300">
        <v>9.4526692246158106</v>
      </c>
      <c r="K21300">
        <v>9.5157596083088407</v>
      </c>
      <c r="L21300">
        <v>10.2532944693593</v>
      </c>
      <c r="M21300">
        <v>9.6153966311550807</v>
      </c>
      <c r="N21300">
        <v>9.4597652850765197</v>
      </c>
      <c r="O21300">
        <v>9.5579286036906304</v>
      </c>
    </row>
    <row r="21301" spans="1:15" x14ac:dyDescent="0.3">
      <c r="A21301" t="s">
        <v>21302</v>
      </c>
      <c r="B21301">
        <v>8.5973761951924104</v>
      </c>
      <c r="C21301">
        <v>8.6446005322259403</v>
      </c>
      <c r="D21301">
        <v>8.5945126998757893</v>
      </c>
      <c r="E21301">
        <v>8.5106521638088903</v>
      </c>
      <c r="F21301">
        <v>8.3852506698740008</v>
      </c>
      <c r="G21301">
        <v>8.5758649353549394</v>
      </c>
      <c r="H21301">
        <v>8.0576392777511199</v>
      </c>
      <c r="I21301">
        <v>8.6336523276558008</v>
      </c>
      <c r="J21301">
        <v>8.5047351718225404</v>
      </c>
      <c r="K21301">
        <v>8.4274772915205993</v>
      </c>
      <c r="L21301">
        <v>7.7523885983929901</v>
      </c>
      <c r="M21301">
        <v>8.7257572934813492</v>
      </c>
      <c r="N21301">
        <v>8.4419615190189301</v>
      </c>
      <c r="O21301">
        <v>8.5215347016930991</v>
      </c>
    </row>
    <row r="21302" spans="1:15" x14ac:dyDescent="0.3">
      <c r="A21302" t="s">
        <v>21303</v>
      </c>
      <c r="B21302">
        <v>9.46478768075605</v>
      </c>
      <c r="C21302">
        <v>9.4332059429937303</v>
      </c>
      <c r="D21302">
        <v>9.4322782876537605</v>
      </c>
      <c r="E21302">
        <v>9.4586256914266809</v>
      </c>
      <c r="F21302">
        <v>9.3190020555700404</v>
      </c>
      <c r="G21302">
        <v>9.5166804722285896</v>
      </c>
      <c r="H21302">
        <v>9.0497865061175702</v>
      </c>
      <c r="I21302">
        <v>9.3462872671236195</v>
      </c>
      <c r="J21302">
        <v>9.3139673662162306</v>
      </c>
      <c r="K21302">
        <v>9.3513592735752997</v>
      </c>
      <c r="L21302">
        <v>8.9942172299522198</v>
      </c>
      <c r="M21302">
        <v>9.5645098607520609</v>
      </c>
      <c r="N21302">
        <v>9.37710917257556</v>
      </c>
      <c r="O21302">
        <v>9.4233846967700394</v>
      </c>
    </row>
    <row r="21303" spans="1:15" x14ac:dyDescent="0.3">
      <c r="A21303" t="s">
        <v>21304</v>
      </c>
      <c r="B21303">
        <v>6.6356523116855799</v>
      </c>
      <c r="C21303">
        <v>6.7418387898696004</v>
      </c>
      <c r="D21303">
        <v>6.6186589910295002</v>
      </c>
      <c r="E21303">
        <v>6.7248598430498703</v>
      </c>
      <c r="F21303">
        <v>6.6402789046953004</v>
      </c>
      <c r="G21303">
        <v>6.6238872420883403</v>
      </c>
      <c r="H21303">
        <v>6.5474382707341103</v>
      </c>
      <c r="I21303">
        <v>6.74656260932354</v>
      </c>
      <c r="J21303">
        <v>6.8007430294889897</v>
      </c>
      <c r="K21303">
        <v>6.5051307184566296</v>
      </c>
      <c r="L21303">
        <v>6.4591808797652499</v>
      </c>
      <c r="M21303">
        <v>6.7019926770856202</v>
      </c>
      <c r="N21303">
        <v>6.6470827467029396</v>
      </c>
      <c r="O21303">
        <v>6.7178110172558902</v>
      </c>
    </row>
    <row r="21304" spans="1:15" x14ac:dyDescent="0.3">
      <c r="A21304" t="s">
        <v>21305</v>
      </c>
      <c r="B21304">
        <v>8.5062331429728406</v>
      </c>
      <c r="C21304">
        <v>8.5692409759349903</v>
      </c>
      <c r="D21304">
        <v>8.3763932176021907</v>
      </c>
      <c r="E21304">
        <v>8.5534810707986502</v>
      </c>
      <c r="F21304">
        <v>8.6664489198036101</v>
      </c>
      <c r="G21304">
        <v>8.51814596649821</v>
      </c>
      <c r="H21304">
        <v>8.8686741767753094</v>
      </c>
      <c r="I21304">
        <v>8.6620787722646</v>
      </c>
      <c r="J21304">
        <v>8.8649700439416907</v>
      </c>
      <c r="K21304">
        <v>8.6293015524931995</v>
      </c>
      <c r="L21304">
        <v>9.6587775776316498</v>
      </c>
      <c r="M21304">
        <v>8.7660280049270796</v>
      </c>
      <c r="N21304">
        <v>8.6615258281777798</v>
      </c>
      <c r="O21304">
        <v>8.8155486000825292</v>
      </c>
    </row>
    <row r="21305" spans="1:15" x14ac:dyDescent="0.3">
      <c r="A21305" t="s">
        <v>21306</v>
      </c>
      <c r="B21305">
        <v>2.7873134287347798</v>
      </c>
      <c r="C21305">
        <v>2.85800621031823</v>
      </c>
      <c r="D21305">
        <v>2.8461256893805098</v>
      </c>
      <c r="E21305">
        <v>3.0140606890079602</v>
      </c>
      <c r="F21305">
        <v>2.8721089167439802</v>
      </c>
      <c r="G21305">
        <v>3.0086330179498399</v>
      </c>
      <c r="H21305">
        <v>2.9532448464053802</v>
      </c>
      <c r="I21305">
        <v>2.9938639376870202</v>
      </c>
      <c r="J21305">
        <v>3.0441246989218902</v>
      </c>
      <c r="K21305">
        <v>3.11274735126299</v>
      </c>
      <c r="L21305">
        <v>3.6044905405023</v>
      </c>
      <c r="M21305">
        <v>3.1866944112082498</v>
      </c>
      <c r="N21305">
        <v>2.8962163091065598</v>
      </c>
      <c r="O21305">
        <v>2.7801732922767299</v>
      </c>
    </row>
    <row r="21306" spans="1:15" x14ac:dyDescent="0.3">
      <c r="A21306" t="s">
        <v>21307</v>
      </c>
      <c r="B21306">
        <v>10.567825233743701</v>
      </c>
      <c r="C21306">
        <v>10.4165658855514</v>
      </c>
      <c r="D21306">
        <v>10.374108638430201</v>
      </c>
      <c r="E21306">
        <v>10.462634214247</v>
      </c>
      <c r="F21306">
        <v>10.457790374686001</v>
      </c>
      <c r="G21306">
        <v>10.658535696322</v>
      </c>
      <c r="H21306">
        <v>10.3929005816442</v>
      </c>
      <c r="I21306">
        <v>10.4486777462965</v>
      </c>
      <c r="J21306">
        <v>10.3088807927048</v>
      </c>
      <c r="K21306">
        <v>10.434847703817301</v>
      </c>
      <c r="L21306">
        <v>9.5170570028082704</v>
      </c>
      <c r="M21306">
        <v>10.2975319025203</v>
      </c>
      <c r="N21306">
        <v>10.4380645970374</v>
      </c>
      <c r="O21306">
        <v>10.3555544075009</v>
      </c>
    </row>
    <row r="21307" spans="1:15" x14ac:dyDescent="0.3">
      <c r="A21307" t="s">
        <v>21308</v>
      </c>
      <c r="B21307">
        <v>8.7411462690409394</v>
      </c>
      <c r="C21307">
        <v>8.5122125420354209</v>
      </c>
      <c r="D21307">
        <v>8.2944731079192202</v>
      </c>
      <c r="E21307">
        <v>7.7837267434729398</v>
      </c>
      <c r="F21307">
        <v>9.6924760669267496</v>
      </c>
      <c r="G21307">
        <v>8.3338233254829106</v>
      </c>
      <c r="H21307">
        <v>8.6361230609990791</v>
      </c>
      <c r="I21307">
        <v>8.1826516694966198</v>
      </c>
      <c r="J21307">
        <v>8.4982665801302204</v>
      </c>
      <c r="K21307">
        <v>7.8612022773214196</v>
      </c>
      <c r="L21307">
        <v>8.2871711901965206</v>
      </c>
      <c r="M21307">
        <v>8.2947781550752993</v>
      </c>
      <c r="N21307">
        <v>9.2831787444631093</v>
      </c>
      <c r="O21307">
        <v>7.5329880601147696</v>
      </c>
    </row>
    <row r="21308" spans="1:15" x14ac:dyDescent="0.3">
      <c r="A21308" t="s">
        <v>21309</v>
      </c>
      <c r="B21308">
        <v>8.3499604847251501</v>
      </c>
      <c r="C21308">
        <v>8.2837329404560691</v>
      </c>
      <c r="D21308">
        <v>8.3192581917810209</v>
      </c>
      <c r="E21308">
        <v>8.2575017629102305</v>
      </c>
      <c r="F21308">
        <v>8.3560431288984205</v>
      </c>
      <c r="G21308">
        <v>8.2979372583496502</v>
      </c>
      <c r="H21308">
        <v>8.6434169095523394</v>
      </c>
      <c r="I21308">
        <v>8.4151214275637791</v>
      </c>
      <c r="J21308">
        <v>8.3030262842955995</v>
      </c>
      <c r="K21308">
        <v>8.47531749055271</v>
      </c>
      <c r="L21308">
        <v>9.14754616728972</v>
      </c>
      <c r="M21308">
        <v>8.4570489792713293</v>
      </c>
      <c r="N21308">
        <v>8.5031577987209097</v>
      </c>
      <c r="O21308">
        <v>8.1138190623149207</v>
      </c>
    </row>
    <row r="21309" spans="1:15" x14ac:dyDescent="0.3">
      <c r="A21309" t="s">
        <v>21310</v>
      </c>
      <c r="B21309">
        <v>10.649794877087899</v>
      </c>
      <c r="C21309">
        <v>10.6497198950207</v>
      </c>
      <c r="D21309">
        <v>10.745103319120799</v>
      </c>
      <c r="E21309">
        <v>10.669372694004201</v>
      </c>
      <c r="F21309">
        <v>10.7131125207579</v>
      </c>
      <c r="G21309">
        <v>10.6706240828691</v>
      </c>
      <c r="H21309">
        <v>10.8725119695518</v>
      </c>
      <c r="I21309">
        <v>10.6187711392234</v>
      </c>
      <c r="J21309">
        <v>10.534979218272699</v>
      </c>
      <c r="K21309">
        <v>10.662960469932001</v>
      </c>
      <c r="L21309">
        <v>10.325557752993699</v>
      </c>
      <c r="M21309">
        <v>10.128523157717099</v>
      </c>
      <c r="N21309">
        <v>10.930298319393501</v>
      </c>
      <c r="O21309">
        <v>10.3742432370604</v>
      </c>
    </row>
    <row r="21310" spans="1:15" x14ac:dyDescent="0.3">
      <c r="A21310" t="s">
        <v>21311</v>
      </c>
      <c r="B21310">
        <v>4.4462301159727797</v>
      </c>
      <c r="C21310">
        <v>4.7963893517685197</v>
      </c>
      <c r="D21310">
        <v>4.8100851675606497</v>
      </c>
      <c r="E21310">
        <v>4.6212203156421703</v>
      </c>
      <c r="F21310">
        <v>4.34227751129119</v>
      </c>
      <c r="G21310">
        <v>4.4340286060840999</v>
      </c>
      <c r="H21310">
        <v>4.2408086042336501</v>
      </c>
      <c r="I21310">
        <v>4.8172625766288597</v>
      </c>
      <c r="J21310">
        <v>4.7642380077957203</v>
      </c>
      <c r="K21310">
        <v>4.5193287149091503</v>
      </c>
      <c r="L21310">
        <v>4.7213972767672896</v>
      </c>
      <c r="M21310">
        <v>4.8882972619096403</v>
      </c>
      <c r="N21310">
        <v>4.7686610631365296</v>
      </c>
      <c r="O21310">
        <v>4.7507539164659196</v>
      </c>
    </row>
    <row r="21311" spans="1:15" x14ac:dyDescent="0.3">
      <c r="A21311" t="s">
        <v>21312</v>
      </c>
      <c r="B21311">
        <v>9.0995018352701607</v>
      </c>
      <c r="C21311">
        <v>9.1479838685085593</v>
      </c>
      <c r="D21311">
        <v>9.1905907329344192</v>
      </c>
      <c r="E21311">
        <v>9.18006694204837</v>
      </c>
      <c r="F21311">
        <v>9.1210543406525701</v>
      </c>
      <c r="G21311">
        <v>9.1840194488918296</v>
      </c>
      <c r="H21311">
        <v>9.3464829689957103</v>
      </c>
      <c r="I21311">
        <v>9.1578198540551305</v>
      </c>
      <c r="J21311">
        <v>9.1199235087921107</v>
      </c>
      <c r="K21311">
        <v>9.1496589909323696</v>
      </c>
      <c r="L21311">
        <v>9.0337187400363508</v>
      </c>
      <c r="M21311">
        <v>8.9450860713892997</v>
      </c>
      <c r="N21311">
        <v>9.2501415598794594</v>
      </c>
      <c r="O21311">
        <v>9.1898422660512207</v>
      </c>
    </row>
    <row r="21312" spans="1:15" x14ac:dyDescent="0.3">
      <c r="A21312" t="s">
        <v>21313</v>
      </c>
      <c r="B21312">
        <v>5.9437261480394401</v>
      </c>
      <c r="C21312">
        <v>6.1192033397961296</v>
      </c>
      <c r="D21312">
        <v>6.17810526677001</v>
      </c>
      <c r="E21312">
        <v>5.9968361051932</v>
      </c>
      <c r="F21312">
        <v>6.0775917290149701</v>
      </c>
      <c r="G21312">
        <v>6.1440736089381298</v>
      </c>
      <c r="H21312">
        <v>6.3259089617032798</v>
      </c>
      <c r="I21312">
        <v>6.1488889791376202</v>
      </c>
      <c r="J21312">
        <v>6.2674988772621401</v>
      </c>
      <c r="K21312">
        <v>6.1131938796816101</v>
      </c>
      <c r="L21312">
        <v>6.7288464716764897</v>
      </c>
      <c r="M21312">
        <v>6.0941481326306697</v>
      </c>
      <c r="N21312">
        <v>5.9410371297264399</v>
      </c>
      <c r="O21312">
        <v>6.2072618510973498</v>
      </c>
    </row>
    <row r="21313" spans="1:15" x14ac:dyDescent="0.3">
      <c r="A21313" t="s">
        <v>21314</v>
      </c>
      <c r="B21313">
        <v>8.1886031304666105</v>
      </c>
      <c r="C21313">
        <v>7.9686095861778101</v>
      </c>
      <c r="D21313">
        <v>8.1287686317649399</v>
      </c>
      <c r="E21313">
        <v>8.1729852907637692</v>
      </c>
      <c r="F21313">
        <v>8.1189426644561795</v>
      </c>
      <c r="G21313">
        <v>8.1199099628481992</v>
      </c>
      <c r="H21313">
        <v>8.4477629318129708</v>
      </c>
      <c r="I21313">
        <v>8.1322739618836994</v>
      </c>
      <c r="J21313">
        <v>8.0707740619524895</v>
      </c>
      <c r="K21313">
        <v>8.2440922790932003</v>
      </c>
      <c r="L21313">
        <v>8.79205305662569</v>
      </c>
      <c r="M21313">
        <v>7.98830705224041</v>
      </c>
      <c r="N21313">
        <v>8.3101481702532105</v>
      </c>
      <c r="O21313">
        <v>8.1053426952848504</v>
      </c>
    </row>
    <row r="21314" spans="1:15" x14ac:dyDescent="0.3">
      <c r="A21314" t="s">
        <v>21315</v>
      </c>
      <c r="B21314">
        <v>0.78288630775211798</v>
      </c>
      <c r="C21314">
        <v>1.08297550597096</v>
      </c>
      <c r="D21314">
        <v>0.90879568759354501</v>
      </c>
      <c r="E21314">
        <v>0.84425266474179705</v>
      </c>
      <c r="F21314">
        <v>0.82985399013997996</v>
      </c>
      <c r="G21314">
        <v>1.08652412623313</v>
      </c>
      <c r="H21314">
        <v>0.79212036551334197</v>
      </c>
      <c r="I21314">
        <v>0.83119890328661095</v>
      </c>
      <c r="J21314">
        <v>1.01634652326443</v>
      </c>
      <c r="K21314">
        <v>0.84047256642085899</v>
      </c>
      <c r="L21314">
        <v>0.83261712770875995</v>
      </c>
      <c r="M21314">
        <v>0.874912370881478</v>
      </c>
      <c r="N21314">
        <v>0.84841437546320597</v>
      </c>
      <c r="O21314">
        <v>0.87846620005840403</v>
      </c>
    </row>
    <row r="21315" spans="1:15" x14ac:dyDescent="0.3">
      <c r="A21315" t="s">
        <v>21316</v>
      </c>
      <c r="B21315">
        <v>8.6536767966170594</v>
      </c>
      <c r="C21315">
        <v>8.6429554316724495</v>
      </c>
      <c r="D21315">
        <v>8.6586432093662502</v>
      </c>
      <c r="E21315">
        <v>8.6610511538730304</v>
      </c>
      <c r="F21315">
        <v>8.6267911465543996</v>
      </c>
      <c r="G21315">
        <v>8.7600628132735405</v>
      </c>
      <c r="H21315">
        <v>8.9315488368592497</v>
      </c>
      <c r="I21315">
        <v>8.7357409227725</v>
      </c>
      <c r="J21315">
        <v>8.7947796099348707</v>
      </c>
      <c r="K21315">
        <v>8.9496856413045407</v>
      </c>
      <c r="L21315">
        <v>8.9037367872371096</v>
      </c>
      <c r="M21315">
        <v>8.3131604522870699</v>
      </c>
      <c r="N21315">
        <v>8.8458236953722604</v>
      </c>
      <c r="O21315">
        <v>8.7072520918051808</v>
      </c>
    </row>
    <row r="21316" spans="1:15" x14ac:dyDescent="0.3">
      <c r="A21316" t="s">
        <v>21317</v>
      </c>
      <c r="B21316">
        <v>10.063653942458901</v>
      </c>
      <c r="C21316">
        <v>9.9585253721232494</v>
      </c>
      <c r="D21316">
        <v>9.9657196884911308</v>
      </c>
      <c r="E21316">
        <v>10.1275735244123</v>
      </c>
      <c r="F21316">
        <v>9.9646069984597592</v>
      </c>
      <c r="G21316">
        <v>10.006632710217501</v>
      </c>
      <c r="H21316">
        <v>10.3465541240303</v>
      </c>
      <c r="I21316">
        <v>10.0759538315641</v>
      </c>
      <c r="J21316">
        <v>9.9477472352104197</v>
      </c>
      <c r="K21316">
        <v>10.147317379921301</v>
      </c>
      <c r="L21316">
        <v>10.4285441994874</v>
      </c>
      <c r="M21316">
        <v>9.8031009201715609</v>
      </c>
      <c r="N21316">
        <v>10.070081365843199</v>
      </c>
      <c r="O21316">
        <v>9.9598076657474994</v>
      </c>
    </row>
    <row r="21317" spans="1:15" x14ac:dyDescent="0.3">
      <c r="A21317" t="s">
        <v>21318</v>
      </c>
      <c r="B21317">
        <v>8.3975496232853697</v>
      </c>
      <c r="C21317">
        <v>8.3771700066419008</v>
      </c>
      <c r="D21317">
        <v>8.2397348377187907</v>
      </c>
      <c r="E21317">
        <v>8.3977970433302005</v>
      </c>
      <c r="F21317">
        <v>8.3420046665273002</v>
      </c>
      <c r="G21317">
        <v>8.5627877722550103</v>
      </c>
      <c r="H21317">
        <v>8.64169082891814</v>
      </c>
      <c r="I21317">
        <v>8.3605619177934205</v>
      </c>
      <c r="J21317">
        <v>8.1989117495991497</v>
      </c>
      <c r="K21317">
        <v>8.3411661041185692</v>
      </c>
      <c r="L21317">
        <v>8.4892302444506704</v>
      </c>
      <c r="M21317">
        <v>8.2049925349840898</v>
      </c>
      <c r="N21317">
        <v>8.4290736131818207</v>
      </c>
      <c r="O21317">
        <v>8.3832672092265899</v>
      </c>
    </row>
    <row r="21318" spans="1:15" x14ac:dyDescent="0.3">
      <c r="A21318" t="s">
        <v>21319</v>
      </c>
      <c r="B21318">
        <v>5.3763435096573797</v>
      </c>
      <c r="C21318">
        <v>5.5642128908287498</v>
      </c>
      <c r="D21318">
        <v>5.7020178892209001</v>
      </c>
      <c r="E21318">
        <v>5.7022837918229703</v>
      </c>
      <c r="F21318">
        <v>5.3468034820300003</v>
      </c>
      <c r="G21318">
        <v>5.5276775458710397</v>
      </c>
      <c r="H21318">
        <v>5.3568019209201303</v>
      </c>
      <c r="I21318">
        <v>5.4306088337993996</v>
      </c>
      <c r="J21318">
        <v>5.4577459330688898</v>
      </c>
      <c r="K21318">
        <v>5.2611068221251802</v>
      </c>
      <c r="L21318">
        <v>4.9804958090196703</v>
      </c>
      <c r="M21318">
        <v>5.5457887201592699</v>
      </c>
      <c r="N21318">
        <v>5.4517844712496997</v>
      </c>
      <c r="O21318">
        <v>5.3545200190826199</v>
      </c>
    </row>
    <row r="21319" spans="1:15" x14ac:dyDescent="0.3">
      <c r="A21319" t="s">
        <v>21320</v>
      </c>
      <c r="B21319">
        <v>8.6376110693764705</v>
      </c>
      <c r="C21319">
        <v>8.4857631269543798</v>
      </c>
      <c r="D21319">
        <v>8.6004251631126696</v>
      </c>
      <c r="E21319">
        <v>8.5679180134374793</v>
      </c>
      <c r="F21319">
        <v>8.59703537801715</v>
      </c>
      <c r="G21319">
        <v>8.5028858356845802</v>
      </c>
      <c r="H21319">
        <v>8.6806547215374703</v>
      </c>
      <c r="I21319">
        <v>8.7330385872524303</v>
      </c>
      <c r="J21319">
        <v>8.5774994633903408</v>
      </c>
      <c r="K21319">
        <v>8.6479186644334796</v>
      </c>
      <c r="L21319">
        <v>8.5016374527381604</v>
      </c>
      <c r="M21319">
        <v>8.5858983720115596</v>
      </c>
      <c r="N21319">
        <v>8.6367289614948195</v>
      </c>
      <c r="O21319">
        <v>8.6813634108261404</v>
      </c>
    </row>
    <row r="21320" spans="1:15" x14ac:dyDescent="0.3">
      <c r="A21320" t="s">
        <v>21321</v>
      </c>
      <c r="B21320">
        <v>2.7639944566395198</v>
      </c>
      <c r="C21320">
        <v>2.8328844225305598</v>
      </c>
      <c r="D21320">
        <v>2.6330092347046099</v>
      </c>
      <c r="E21320">
        <v>2.62128896095312</v>
      </c>
      <c r="F21320">
        <v>2.9430317269163901</v>
      </c>
      <c r="G21320">
        <v>2.6987668438975501</v>
      </c>
      <c r="H21320">
        <v>2.6819974783706799</v>
      </c>
      <c r="I21320">
        <v>2.7071500467540699</v>
      </c>
      <c r="J21320">
        <v>2.7286409940921499</v>
      </c>
      <c r="K21320">
        <v>2.86246995257041</v>
      </c>
      <c r="L21320">
        <v>2.8253031306173102</v>
      </c>
      <c r="M21320">
        <v>2.6833917296118299</v>
      </c>
      <c r="N21320">
        <v>2.7298163530960502</v>
      </c>
      <c r="O21320">
        <v>2.4819697367493898</v>
      </c>
    </row>
    <row r="21321" spans="1:15" x14ac:dyDescent="0.3">
      <c r="A21321" t="s">
        <v>21322</v>
      </c>
      <c r="B21321">
        <v>10.5142500687995</v>
      </c>
      <c r="C21321">
        <v>10.398430015172201</v>
      </c>
      <c r="D21321">
        <v>10.4202283425776</v>
      </c>
      <c r="E21321">
        <v>10.443991386480301</v>
      </c>
      <c r="F21321">
        <v>10.4295547813868</v>
      </c>
      <c r="G21321">
        <v>10.487745603214</v>
      </c>
      <c r="H21321">
        <v>10.6953715436615</v>
      </c>
      <c r="I21321">
        <v>10.407980327317601</v>
      </c>
      <c r="J21321">
        <v>10.2299413618594</v>
      </c>
      <c r="K21321">
        <v>10.5229625000973</v>
      </c>
      <c r="L21321">
        <v>10.5749467965422</v>
      </c>
      <c r="M21321">
        <v>10.1709034075628</v>
      </c>
      <c r="N21321">
        <v>10.5349506256268</v>
      </c>
      <c r="O21321">
        <v>10.3568197264107</v>
      </c>
    </row>
    <row r="21322" spans="1:15" x14ac:dyDescent="0.3">
      <c r="A21322" t="s">
        <v>21323</v>
      </c>
      <c r="B21322">
        <v>8.2384142445947806</v>
      </c>
      <c r="C21322">
        <v>8.4058360978111804</v>
      </c>
      <c r="D21322">
        <v>8.3550766221456794</v>
      </c>
      <c r="E21322">
        <v>8.1857702927900604</v>
      </c>
      <c r="F21322">
        <v>8.3409324291742308</v>
      </c>
      <c r="G21322">
        <v>8.3138540944919708</v>
      </c>
      <c r="H21322">
        <v>8.2039357139410694</v>
      </c>
      <c r="I21322">
        <v>8.3619422901573106</v>
      </c>
      <c r="J21322">
        <v>8.4829810970678405</v>
      </c>
      <c r="K21322">
        <v>8.1831730185849896</v>
      </c>
      <c r="L21322">
        <v>7.8855603385227999</v>
      </c>
      <c r="M21322">
        <v>8.3657180136860099</v>
      </c>
      <c r="N21322">
        <v>8.1965335096437304</v>
      </c>
      <c r="O21322">
        <v>8.3285549419950495</v>
      </c>
    </row>
    <row r="21323" spans="1:15" x14ac:dyDescent="0.3">
      <c r="A21323" t="s">
        <v>21324</v>
      </c>
      <c r="B21323">
        <v>11.192496836414501</v>
      </c>
      <c r="C21323">
        <v>11.222248202970899</v>
      </c>
      <c r="D21323">
        <v>11.2259919298311</v>
      </c>
      <c r="E21323">
        <v>11.233175633429401</v>
      </c>
      <c r="F21323">
        <v>11.3650007292342</v>
      </c>
      <c r="G21323">
        <v>11.170627355275499</v>
      </c>
      <c r="H21323">
        <v>11.5155097782807</v>
      </c>
      <c r="I21323">
        <v>11.3232655946295</v>
      </c>
      <c r="J21323">
        <v>11.542952933345701</v>
      </c>
      <c r="K21323">
        <v>11.2706204525842</v>
      </c>
      <c r="L21323">
        <v>11.617774909073701</v>
      </c>
      <c r="M21323">
        <v>11.265950078114701</v>
      </c>
      <c r="N21323">
        <v>11.2432135759659</v>
      </c>
      <c r="O21323">
        <v>11.358884582020501</v>
      </c>
    </row>
    <row r="21324" spans="1:15" x14ac:dyDescent="0.3">
      <c r="A21324" t="s">
        <v>21325</v>
      </c>
      <c r="B21324">
        <v>11.518342696334599</v>
      </c>
      <c r="C21324">
        <v>11.452037403144899</v>
      </c>
      <c r="D21324">
        <v>11.475393467813101</v>
      </c>
      <c r="E21324">
        <v>11.6446732658376</v>
      </c>
      <c r="F21324">
        <v>11.404455046088</v>
      </c>
      <c r="G21324">
        <v>11.722474987931401</v>
      </c>
      <c r="H21324">
        <v>11.166539547029</v>
      </c>
      <c r="I21324">
        <v>11.4846471521324</v>
      </c>
      <c r="J21324">
        <v>11.119612481089201</v>
      </c>
      <c r="K21324">
        <v>11.3370810823352</v>
      </c>
      <c r="L21324">
        <v>10.4032700392906</v>
      </c>
      <c r="M21324">
        <v>11.2334734643511</v>
      </c>
      <c r="N21324">
        <v>11.487035550961799</v>
      </c>
      <c r="O21324">
        <v>11.2445671139585</v>
      </c>
    </row>
    <row r="21325" spans="1:15" x14ac:dyDescent="0.3">
      <c r="A21325" t="s">
        <v>21326</v>
      </c>
      <c r="B21325">
        <v>-0.56571818482900704</v>
      </c>
      <c r="C21325">
        <v>-0.49863637232637298</v>
      </c>
      <c r="D21325">
        <v>-0.56524135344304804</v>
      </c>
      <c r="E21325">
        <v>-0.50412820042559503</v>
      </c>
      <c r="F21325">
        <v>-0.46285599960283103</v>
      </c>
      <c r="G21325">
        <v>-0.49769083798947999</v>
      </c>
      <c r="H21325">
        <v>-0.56193188493318003</v>
      </c>
      <c r="I21325">
        <v>-0.56841083768837297</v>
      </c>
      <c r="J21325">
        <v>-0.51631414931707098</v>
      </c>
      <c r="K21325">
        <v>-0.45010633650811599</v>
      </c>
      <c r="L21325">
        <v>-0.56814696193469905</v>
      </c>
      <c r="M21325">
        <v>-0.56952559423982696</v>
      </c>
      <c r="N21325">
        <v>-0.50114665406982395</v>
      </c>
      <c r="O21325">
        <v>-0.51601607751687195</v>
      </c>
    </row>
    <row r="21326" spans="1:15" x14ac:dyDescent="0.3">
      <c r="A21326" t="s">
        <v>21327</v>
      </c>
      <c r="B21326">
        <v>7.3456903583341804</v>
      </c>
      <c r="C21326">
        <v>7.3898154872478301</v>
      </c>
      <c r="D21326">
        <v>7.4271534090496996</v>
      </c>
      <c r="E21326">
        <v>7.3418218399363999</v>
      </c>
      <c r="F21326">
        <v>7.4138685682261096</v>
      </c>
      <c r="G21326">
        <v>7.5437674409651896</v>
      </c>
      <c r="H21326">
        <v>7.1251097037536404</v>
      </c>
      <c r="I21326">
        <v>7.4668070179481996</v>
      </c>
      <c r="J21326">
        <v>7.6263328723315604</v>
      </c>
      <c r="K21326">
        <v>7.4326732053226596</v>
      </c>
      <c r="L21326">
        <v>7.4461536698413697</v>
      </c>
      <c r="M21326">
        <v>7.8172181942668804</v>
      </c>
      <c r="N21326">
        <v>7.3239588748769098</v>
      </c>
      <c r="O21326">
        <v>7.3405669402973004</v>
      </c>
    </row>
    <row r="21327" spans="1:15" x14ac:dyDescent="0.3">
      <c r="A21327" t="s">
        <v>21328</v>
      </c>
      <c r="B21327">
        <v>10.142222289952301</v>
      </c>
      <c r="C21327">
        <v>10.177095689432599</v>
      </c>
      <c r="D21327">
        <v>10.198473238910999</v>
      </c>
      <c r="E21327">
        <v>10.1483384248818</v>
      </c>
      <c r="F21327">
        <v>10.1549191251579</v>
      </c>
      <c r="G21327">
        <v>10.255333412149801</v>
      </c>
      <c r="H21327">
        <v>10.079320374069001</v>
      </c>
      <c r="I21327">
        <v>10.149489383823999</v>
      </c>
      <c r="J21327">
        <v>10.172367317150201</v>
      </c>
      <c r="K21327">
        <v>10.1900722286067</v>
      </c>
      <c r="L21327">
        <v>10.134441392825901</v>
      </c>
      <c r="M21327">
        <v>10.154345239660399</v>
      </c>
      <c r="N21327">
        <v>10.1592727579427</v>
      </c>
      <c r="O21327">
        <v>10.088194940727499</v>
      </c>
    </row>
    <row r="21328" spans="1:15" x14ac:dyDescent="0.3">
      <c r="A21328" t="s">
        <v>21329</v>
      </c>
      <c r="B21328">
        <v>9.2967492753997796</v>
      </c>
      <c r="C21328">
        <v>9.2609679612648108</v>
      </c>
      <c r="D21328">
        <v>9.2599685269900807</v>
      </c>
      <c r="E21328">
        <v>9.3077900661650403</v>
      </c>
      <c r="F21328">
        <v>9.2261948232460096</v>
      </c>
      <c r="G21328">
        <v>9.4205556559387293</v>
      </c>
      <c r="H21328">
        <v>9.0584875608753102</v>
      </c>
      <c r="I21328">
        <v>9.2134231458023503</v>
      </c>
      <c r="J21328">
        <v>9.1510657792587509</v>
      </c>
      <c r="K21328">
        <v>9.1768521472361293</v>
      </c>
      <c r="L21328">
        <v>9.3287513109196905</v>
      </c>
      <c r="M21328">
        <v>9.2011103812191699</v>
      </c>
      <c r="N21328">
        <v>9.2014832433404994</v>
      </c>
      <c r="O21328">
        <v>9.2278508947337095</v>
      </c>
    </row>
    <row r="21329" spans="1:15" x14ac:dyDescent="0.3">
      <c r="A21329" t="s">
        <v>21330</v>
      </c>
      <c r="B21329">
        <v>8.6071270022533497</v>
      </c>
      <c r="C21329">
        <v>8.4848940578427303</v>
      </c>
      <c r="D21329">
        <v>8.5258900222305893</v>
      </c>
      <c r="E21329">
        <v>8.4220615762270299</v>
      </c>
      <c r="F21329">
        <v>8.4245856471383291</v>
      </c>
      <c r="G21329">
        <v>8.4664317619652003</v>
      </c>
      <c r="H21329">
        <v>8.4380234475031397</v>
      </c>
      <c r="I21329">
        <v>8.4580828793099698</v>
      </c>
      <c r="J21329">
        <v>8.3144574491439691</v>
      </c>
      <c r="K21329">
        <v>8.4846249177968804</v>
      </c>
      <c r="L21329">
        <v>8.0511970863575808</v>
      </c>
      <c r="M21329">
        <v>8.3127811913403793</v>
      </c>
      <c r="N21329">
        <v>8.42360890433336</v>
      </c>
      <c r="O21329">
        <v>8.4243732441969001</v>
      </c>
    </row>
    <row r="21330" spans="1:15" x14ac:dyDescent="0.3">
      <c r="A21330" t="s">
        <v>21331</v>
      </c>
      <c r="B21330">
        <v>5.1780984998062003</v>
      </c>
      <c r="C21330">
        <v>5.3381399016490603</v>
      </c>
      <c r="D21330">
        <v>5.25368250997494</v>
      </c>
      <c r="E21330">
        <v>5.0314776958211702</v>
      </c>
      <c r="F21330">
        <v>5.1380989929497902</v>
      </c>
      <c r="G21330">
        <v>5.0148274507653401</v>
      </c>
      <c r="H21330">
        <v>5.0522105917594304</v>
      </c>
      <c r="I21330">
        <v>5.2956902446763703</v>
      </c>
      <c r="J21330">
        <v>5.3699138886687301</v>
      </c>
      <c r="K21330">
        <v>4.8256602301046003</v>
      </c>
      <c r="L21330">
        <v>4.7682633379501</v>
      </c>
      <c r="M21330">
        <v>5.1394008707301699</v>
      </c>
      <c r="N21330">
        <v>4.8832561750586603</v>
      </c>
      <c r="O21330">
        <v>5.1912916430726597</v>
      </c>
    </row>
    <row r="21331" spans="1:15" x14ac:dyDescent="0.3">
      <c r="A21331" t="s">
        <v>21332</v>
      </c>
      <c r="B21331">
        <v>-2.23830293118696</v>
      </c>
      <c r="C21331">
        <v>-2.2376370547528599</v>
      </c>
      <c r="D21331">
        <v>-2.2380306140504498</v>
      </c>
      <c r="E21331">
        <v>-2.23845190164301</v>
      </c>
      <c r="F21331">
        <v>-2.2400538758189499</v>
      </c>
      <c r="G21331">
        <v>-2.2374990650557298</v>
      </c>
      <c r="H21331">
        <v>-2.2201914096772701</v>
      </c>
      <c r="I21331">
        <v>-2.2398996035451901</v>
      </c>
      <c r="J21331">
        <v>-2.24036272190247</v>
      </c>
      <c r="K21331">
        <v>-2.2388626593157199</v>
      </c>
      <c r="L21331">
        <v>-2.2397380596619398</v>
      </c>
      <c r="M21331">
        <v>-2.2405965609131702</v>
      </c>
      <c r="N21331">
        <v>-2.23800656239903</v>
      </c>
      <c r="O21331">
        <v>-2.2403139157002698</v>
      </c>
    </row>
    <row r="21332" spans="1:15" x14ac:dyDescent="0.3">
      <c r="A21332" t="s">
        <v>21333</v>
      </c>
      <c r="B21332">
        <v>4.0789197135339501</v>
      </c>
      <c r="C21332">
        <v>4.0245458554072604</v>
      </c>
      <c r="D21332">
        <v>3.93467163601695</v>
      </c>
      <c r="E21332">
        <v>4.0698285173446296</v>
      </c>
      <c r="F21332">
        <v>3.6236089837382601</v>
      </c>
      <c r="G21332">
        <v>4.0325239862466402</v>
      </c>
      <c r="H21332">
        <v>4.2030278648141302</v>
      </c>
      <c r="I21332">
        <v>4.2475734004228496</v>
      </c>
      <c r="J21332">
        <v>4.4216185380840196</v>
      </c>
      <c r="K21332">
        <v>3.9858561135167201</v>
      </c>
      <c r="L21332">
        <v>3.9069161419195</v>
      </c>
      <c r="M21332">
        <v>3.63906556151063</v>
      </c>
      <c r="N21332">
        <v>4.1834044278476004</v>
      </c>
      <c r="O21332">
        <v>3.9859473982310201</v>
      </c>
    </row>
    <row r="21333" spans="1:15" x14ac:dyDescent="0.3">
      <c r="A21333" t="s">
        <v>21334</v>
      </c>
      <c r="B21333">
        <v>3.8776027280610901</v>
      </c>
      <c r="C21333">
        <v>3.7782096910517802</v>
      </c>
      <c r="D21333">
        <v>3.6446984068716799</v>
      </c>
      <c r="E21333">
        <v>3.7716924967954601</v>
      </c>
      <c r="F21333">
        <v>3.7515707967232599</v>
      </c>
      <c r="G21333">
        <v>3.7087265333119799</v>
      </c>
      <c r="H21333">
        <v>3.7218487585478099</v>
      </c>
      <c r="I21333">
        <v>3.7596625986033301</v>
      </c>
      <c r="J21333">
        <v>3.9902183602960899</v>
      </c>
      <c r="K21333">
        <v>3.9051197603051802</v>
      </c>
      <c r="L21333">
        <v>3.8813699574062901</v>
      </c>
      <c r="M21333">
        <v>4.0188678298130203</v>
      </c>
      <c r="N21333">
        <v>3.8623330742939999</v>
      </c>
      <c r="O21333">
        <v>3.7944136360318499</v>
      </c>
    </row>
    <row r="21334" spans="1:15" x14ac:dyDescent="0.3">
      <c r="A21334" t="s">
        <v>21335</v>
      </c>
      <c r="B21334">
        <v>7.5776330445324698</v>
      </c>
      <c r="C21334">
        <v>7.8329638430217203</v>
      </c>
      <c r="D21334">
        <v>7.7213862250121297</v>
      </c>
      <c r="E21334">
        <v>7.6475070592312901</v>
      </c>
      <c r="F21334">
        <v>7.7266499841216998</v>
      </c>
      <c r="G21334">
        <v>7.5552430178447496</v>
      </c>
      <c r="H21334">
        <v>7.2633385541705202</v>
      </c>
      <c r="I21334">
        <v>7.6889485996826199</v>
      </c>
      <c r="J21334">
        <v>8.0690438099491306</v>
      </c>
      <c r="K21334">
        <v>7.5390703017823002</v>
      </c>
      <c r="L21334">
        <v>6.8837307820290796</v>
      </c>
      <c r="M21334">
        <v>7.5954771298448103</v>
      </c>
      <c r="N21334">
        <v>7.45611234536885</v>
      </c>
      <c r="O21334">
        <v>7.8898075652666702</v>
      </c>
    </row>
    <row r="21335" spans="1:15" x14ac:dyDescent="0.3">
      <c r="A21335" t="s">
        <v>21336</v>
      </c>
      <c r="B21335">
        <v>5.9111038062156496</v>
      </c>
      <c r="C21335">
        <v>5.8405564384375701</v>
      </c>
      <c r="D21335">
        <v>5.7124925518296799</v>
      </c>
      <c r="E21335">
        <v>5.9986988994626396</v>
      </c>
      <c r="F21335">
        <v>5.9223659402825897</v>
      </c>
      <c r="G21335">
        <v>5.7388092008688396</v>
      </c>
      <c r="H21335">
        <v>6.17014114323581</v>
      </c>
      <c r="I21335">
        <v>5.9886607663575298</v>
      </c>
      <c r="J21335">
        <v>5.7946751740033502</v>
      </c>
      <c r="K21335">
        <v>6.1360006019409497</v>
      </c>
      <c r="L21335">
        <v>7.0376341455032501</v>
      </c>
      <c r="M21335">
        <v>5.7150583579667096</v>
      </c>
      <c r="N21335">
        <v>6.0633481084405103</v>
      </c>
      <c r="O21335">
        <v>5.8884958168956603</v>
      </c>
    </row>
    <row r="21336" spans="1:15" x14ac:dyDescent="0.3">
      <c r="A21336" t="s">
        <v>21337</v>
      </c>
      <c r="B21336">
        <v>10.2713256100817</v>
      </c>
      <c r="C21336">
        <v>10.2097036888361</v>
      </c>
      <c r="D21336">
        <v>10.3229219483412</v>
      </c>
      <c r="E21336">
        <v>10.2322437007536</v>
      </c>
      <c r="F21336">
        <v>10.2582770541868</v>
      </c>
      <c r="G21336">
        <v>10.0977971689139</v>
      </c>
      <c r="H21336">
        <v>10.216039531256399</v>
      </c>
      <c r="I21336">
        <v>10.3048760117802</v>
      </c>
      <c r="J21336">
        <v>10.2841994631594</v>
      </c>
      <c r="K21336">
        <v>10.201087634757</v>
      </c>
      <c r="L21336">
        <v>10.0627074865968</v>
      </c>
      <c r="M21336">
        <v>10.1460942430787</v>
      </c>
      <c r="N21336">
        <v>10.1739117321489</v>
      </c>
      <c r="O21336">
        <v>10.249104375621799</v>
      </c>
    </row>
    <row r="21337" spans="1:15" x14ac:dyDescent="0.3">
      <c r="A21337" t="s">
        <v>21338</v>
      </c>
      <c r="B21337">
        <v>6.7618263059292802</v>
      </c>
      <c r="C21337">
        <v>6.6764860515508104</v>
      </c>
      <c r="D21337">
        <v>6.8275294366050696</v>
      </c>
      <c r="E21337">
        <v>6.7869264781460696</v>
      </c>
      <c r="F21337">
        <v>6.9009538802811896</v>
      </c>
      <c r="G21337">
        <v>6.79714062344258</v>
      </c>
      <c r="H21337">
        <v>6.9624306469283104</v>
      </c>
      <c r="I21337">
        <v>6.8513795406607603</v>
      </c>
      <c r="J21337">
        <v>6.98792914843514</v>
      </c>
      <c r="K21337">
        <v>6.8561467423943903</v>
      </c>
      <c r="L21337">
        <v>7.2044611686531397</v>
      </c>
      <c r="M21337">
        <v>6.8966705021735901</v>
      </c>
      <c r="N21337">
        <v>6.8062007945951404</v>
      </c>
      <c r="O21337">
        <v>6.8694490293475701</v>
      </c>
    </row>
    <row r="21338" spans="1:15" x14ac:dyDescent="0.3">
      <c r="A21338" t="s">
        <v>21339</v>
      </c>
      <c r="B21338">
        <v>11.830912325548001</v>
      </c>
      <c r="C21338">
        <v>11.883258755416801</v>
      </c>
      <c r="D21338">
        <v>11.8944193883559</v>
      </c>
      <c r="E21338">
        <v>11.823080925707499</v>
      </c>
      <c r="F21338">
        <v>11.7562051087407</v>
      </c>
      <c r="G21338">
        <v>11.819953662693701</v>
      </c>
      <c r="H21338">
        <v>11.4502775802745</v>
      </c>
      <c r="I21338">
        <v>11.837500365205001</v>
      </c>
      <c r="J21338">
        <v>11.713267462463399</v>
      </c>
      <c r="K21338">
        <v>11.6804098767527</v>
      </c>
      <c r="L21338">
        <v>9.9103472285212106</v>
      </c>
      <c r="M21338">
        <v>11.546700833110901</v>
      </c>
      <c r="N21338">
        <v>11.874061464460301</v>
      </c>
      <c r="O21338">
        <v>11.6562967209207</v>
      </c>
    </row>
    <row r="21339" spans="1:15" x14ac:dyDescent="0.3">
      <c r="A21339" t="s">
        <v>21340</v>
      </c>
      <c r="B21339">
        <v>7.2664741627920799</v>
      </c>
      <c r="C21339">
        <v>7.4276081007954096</v>
      </c>
      <c r="D21339">
        <v>7.5416548970689599</v>
      </c>
      <c r="E21339">
        <v>7.5532962316662999</v>
      </c>
      <c r="F21339">
        <v>7.2940445652275301</v>
      </c>
      <c r="G21339">
        <v>7.0033591701737601</v>
      </c>
      <c r="H21339">
        <v>7.3577183046286896</v>
      </c>
      <c r="I21339">
        <v>7.4866061782069098</v>
      </c>
      <c r="J21339">
        <v>7.3101920827052203</v>
      </c>
      <c r="K21339">
        <v>7.3510598925412101</v>
      </c>
      <c r="L21339">
        <v>6.5449738654027296</v>
      </c>
      <c r="M21339">
        <v>7.1175264084794501</v>
      </c>
      <c r="N21339">
        <v>7.29077596254238</v>
      </c>
      <c r="O21339">
        <v>7.1403360804026397</v>
      </c>
    </row>
    <row r="21340" spans="1:15" x14ac:dyDescent="0.3">
      <c r="A21340" t="s">
        <v>21341</v>
      </c>
      <c r="B21340">
        <v>-0.33719679695564603</v>
      </c>
      <c r="C21340">
        <v>-0.39757726604329402</v>
      </c>
      <c r="D21340">
        <v>-0.33533799584406299</v>
      </c>
      <c r="E21340">
        <v>-0.399139827273019</v>
      </c>
      <c r="F21340">
        <v>-0.40206263132400799</v>
      </c>
      <c r="G21340">
        <v>-0.39730813493935901</v>
      </c>
      <c r="H21340">
        <v>-0.39497362482495602</v>
      </c>
      <c r="I21340">
        <v>-0.34768463389576099</v>
      </c>
      <c r="J21340">
        <v>-0.25382929433012602</v>
      </c>
      <c r="K21340">
        <v>-0.39990901667718298</v>
      </c>
      <c r="L21340">
        <v>-0.29453337193227602</v>
      </c>
      <c r="M21340">
        <v>-0.30347137649369998</v>
      </c>
      <c r="N21340">
        <v>-0.33517290957045198</v>
      </c>
      <c r="O21340">
        <v>-0.35028278636732801</v>
      </c>
    </row>
    <row r="21341" spans="1:15" x14ac:dyDescent="0.3">
      <c r="A21341" t="s">
        <v>21342</v>
      </c>
      <c r="B21341">
        <v>9.8083872976396993</v>
      </c>
      <c r="C21341">
        <v>9.7872515299622496</v>
      </c>
      <c r="D21341">
        <v>9.8443487494648405</v>
      </c>
      <c r="E21341">
        <v>9.8077156484001495</v>
      </c>
      <c r="F21341">
        <v>9.8095624013558904</v>
      </c>
      <c r="G21341">
        <v>9.7987275572406105</v>
      </c>
      <c r="H21341">
        <v>9.9365417535219098</v>
      </c>
      <c r="I21341">
        <v>9.81451416424974</v>
      </c>
      <c r="J21341">
        <v>9.77268237014904</v>
      </c>
      <c r="K21341">
        <v>9.7853752576487807</v>
      </c>
      <c r="L21341">
        <v>9.7991234925748003</v>
      </c>
      <c r="M21341">
        <v>9.7118714243434408</v>
      </c>
      <c r="N21341">
        <v>9.8501043328108402</v>
      </c>
      <c r="O21341">
        <v>9.6851759531287307</v>
      </c>
    </row>
    <row r="21342" spans="1:15" x14ac:dyDescent="0.3">
      <c r="A21342" t="s">
        <v>21343</v>
      </c>
      <c r="B21342">
        <v>1.8740333124853401</v>
      </c>
      <c r="C21342">
        <v>2.1556128674099599</v>
      </c>
      <c r="D21342">
        <v>1.93608584311155</v>
      </c>
      <c r="E21342">
        <v>1.98263492004304</v>
      </c>
      <c r="F21342">
        <v>2.3363573466041299</v>
      </c>
      <c r="G21342">
        <v>1.88483401673305</v>
      </c>
      <c r="H21342">
        <v>1.8315054887732101</v>
      </c>
      <c r="I21342">
        <v>1.95286560048616</v>
      </c>
      <c r="J21342">
        <v>2.1504469421536498</v>
      </c>
      <c r="K21342">
        <v>1.9740204562465999</v>
      </c>
      <c r="L21342">
        <v>2.0478960911095099</v>
      </c>
      <c r="M21342">
        <v>2.2137058781392001</v>
      </c>
      <c r="N21342">
        <v>1.93650838551059</v>
      </c>
      <c r="O21342">
        <v>2.1138411160503701</v>
      </c>
    </row>
    <row r="21343" spans="1:15" x14ac:dyDescent="0.3">
      <c r="A21343" t="s">
        <v>21344</v>
      </c>
      <c r="B21343">
        <v>12.2307226579432</v>
      </c>
      <c r="C21343">
        <v>12.292385321740101</v>
      </c>
      <c r="D21343">
        <v>12.234860637987801</v>
      </c>
      <c r="E21343">
        <v>12.0799209942837</v>
      </c>
      <c r="F21343">
        <v>12.082585619746499</v>
      </c>
      <c r="G21343">
        <v>12.2978471231272</v>
      </c>
      <c r="H21343">
        <v>11.2675156241589</v>
      </c>
      <c r="I21343">
        <v>12.0754448374263</v>
      </c>
      <c r="J21343">
        <v>11.9603178157678</v>
      </c>
      <c r="K21343">
        <v>11.788668045483799</v>
      </c>
      <c r="L21343">
        <v>9.9632205194434196</v>
      </c>
      <c r="M21343">
        <v>12.076642003920201</v>
      </c>
      <c r="N21343">
        <v>12.0242209644077</v>
      </c>
      <c r="O21343">
        <v>12.031363612518</v>
      </c>
    </row>
    <row r="21344" spans="1:15" x14ac:dyDescent="0.3">
      <c r="A21344" t="s">
        <v>21345</v>
      </c>
      <c r="B21344">
        <v>8.4146564754211308</v>
      </c>
      <c r="C21344">
        <v>8.47873199877173</v>
      </c>
      <c r="D21344">
        <v>8.4458250381042994</v>
      </c>
      <c r="E21344">
        <v>8.4735823483025197</v>
      </c>
      <c r="F21344">
        <v>8.4021363897228305</v>
      </c>
      <c r="G21344">
        <v>8.4819040443067202</v>
      </c>
      <c r="H21344">
        <v>8.5979619984671292</v>
      </c>
      <c r="I21344">
        <v>8.5050840425929106</v>
      </c>
      <c r="J21344">
        <v>8.4946201810335893</v>
      </c>
      <c r="K21344">
        <v>8.4630387809027408</v>
      </c>
      <c r="L21344">
        <v>9.0036987996926303</v>
      </c>
      <c r="M21344">
        <v>8.5144302749982099</v>
      </c>
      <c r="N21344">
        <v>8.6473003262289598</v>
      </c>
      <c r="O21344">
        <v>8.3245579660746607</v>
      </c>
    </row>
    <row r="21345" spans="1:15" x14ac:dyDescent="0.3">
      <c r="A21345" t="s">
        <v>21346</v>
      </c>
      <c r="B21345">
        <v>5.5145315045427798</v>
      </c>
      <c r="C21345">
        <v>5.8951619764068699</v>
      </c>
      <c r="D21345">
        <v>5.7666986400067</v>
      </c>
      <c r="E21345">
        <v>5.85778173073576</v>
      </c>
      <c r="F21345">
        <v>5.7367456880984697</v>
      </c>
      <c r="G21345">
        <v>5.9078555873053302</v>
      </c>
      <c r="H21345">
        <v>5.5196680603044097</v>
      </c>
      <c r="I21345">
        <v>5.8161030898323398</v>
      </c>
      <c r="J21345">
        <v>5.6522477590726696</v>
      </c>
      <c r="K21345">
        <v>5.6245414602963297</v>
      </c>
      <c r="L21345">
        <v>5.3526837873222597</v>
      </c>
      <c r="M21345">
        <v>5.6204013517329701</v>
      </c>
      <c r="N21345">
        <v>5.71208473212873</v>
      </c>
      <c r="O21345">
        <v>5.6681705043059498</v>
      </c>
    </row>
    <row r="21346" spans="1:15" x14ac:dyDescent="0.3">
      <c r="A21346" t="s">
        <v>21347</v>
      </c>
      <c r="B21346">
        <v>9.6052384394499004</v>
      </c>
      <c r="C21346">
        <v>9.6435011536116306</v>
      </c>
      <c r="D21346">
        <v>9.6318292245198602</v>
      </c>
      <c r="E21346">
        <v>9.6458013420997197</v>
      </c>
      <c r="F21346">
        <v>9.6459519814404704</v>
      </c>
      <c r="G21346">
        <v>9.6763301790383593</v>
      </c>
      <c r="H21346">
        <v>9.8489310163741806</v>
      </c>
      <c r="I21346">
        <v>9.64997880073558</v>
      </c>
      <c r="J21346">
        <v>9.5620919686899892</v>
      </c>
      <c r="K21346">
        <v>9.7344026244142903</v>
      </c>
      <c r="L21346">
        <v>10.119712131048599</v>
      </c>
      <c r="M21346">
        <v>9.7475877643333906</v>
      </c>
      <c r="N21346">
        <v>9.67717835681567</v>
      </c>
      <c r="O21346">
        <v>9.7066961182047695</v>
      </c>
    </row>
    <row r="21347" spans="1:15" x14ac:dyDescent="0.3">
      <c r="A21347" t="s">
        <v>21348</v>
      </c>
      <c r="B21347">
        <v>10.972712051745701</v>
      </c>
      <c r="C21347">
        <v>11.0258772946358</v>
      </c>
      <c r="D21347">
        <v>10.9900130066135</v>
      </c>
      <c r="E21347">
        <v>10.990712779747501</v>
      </c>
      <c r="F21347">
        <v>11.0926378574627</v>
      </c>
      <c r="G21347">
        <v>11.005407062054999</v>
      </c>
      <c r="H21347">
        <v>11.1437082121684</v>
      </c>
      <c r="I21347">
        <v>11.064261306089101</v>
      </c>
      <c r="J21347">
        <v>11.0534689312704</v>
      </c>
      <c r="K21347">
        <v>10.9990357617011</v>
      </c>
      <c r="L21347">
        <v>11.2630943249443</v>
      </c>
      <c r="M21347">
        <v>11.1417032705499</v>
      </c>
      <c r="N21347">
        <v>11.008215265105701</v>
      </c>
      <c r="O21347">
        <v>11.0671034650385</v>
      </c>
    </row>
    <row r="21348" spans="1:15" x14ac:dyDescent="0.3">
      <c r="A21348" t="s">
        <v>21349</v>
      </c>
      <c r="B21348">
        <v>10.1800841146823</v>
      </c>
      <c r="C21348">
        <v>10.203744371369</v>
      </c>
      <c r="D21348">
        <v>10.127204561021401</v>
      </c>
      <c r="E21348">
        <v>10.1219215642951</v>
      </c>
      <c r="F21348">
        <v>10.5060523767495</v>
      </c>
      <c r="G21348">
        <v>10.1994509195376</v>
      </c>
      <c r="H21348">
        <v>10.6240584049152</v>
      </c>
      <c r="I21348">
        <v>10.264955845299299</v>
      </c>
      <c r="J21348">
        <v>10.5689856628443</v>
      </c>
      <c r="K21348">
        <v>10.2500720070518</v>
      </c>
      <c r="L21348">
        <v>11.7150144682172</v>
      </c>
      <c r="M21348">
        <v>10.6419821540781</v>
      </c>
      <c r="N21348">
        <v>10.353670150933</v>
      </c>
      <c r="O21348">
        <v>10.343281018347801</v>
      </c>
    </row>
    <row r="21349" spans="1:15" x14ac:dyDescent="0.3">
      <c r="A21349" t="s">
        <v>21350</v>
      </c>
      <c r="B21349">
        <v>11.5834568701133</v>
      </c>
      <c r="C21349">
        <v>11.569390421000399</v>
      </c>
      <c r="D21349">
        <v>11.5926308214092</v>
      </c>
      <c r="E21349">
        <v>11.572940124174</v>
      </c>
      <c r="F21349">
        <v>11.6100989965251</v>
      </c>
      <c r="G21349">
        <v>11.5881826482641</v>
      </c>
      <c r="H21349">
        <v>11.6733181695465</v>
      </c>
      <c r="I21349">
        <v>11.6137291487618</v>
      </c>
      <c r="J21349">
        <v>11.5952494186543</v>
      </c>
      <c r="K21349">
        <v>11.631555428107101</v>
      </c>
      <c r="L21349">
        <v>12.0336934883972</v>
      </c>
      <c r="M21349">
        <v>11.8428018881855</v>
      </c>
      <c r="N21349">
        <v>11.631167676462599</v>
      </c>
      <c r="O21349">
        <v>11.5998413278574</v>
      </c>
    </row>
    <row r="21350" spans="1:15" x14ac:dyDescent="0.3">
      <c r="A21350" t="s">
        <v>21351</v>
      </c>
      <c r="B21350">
        <v>3.3336381064565601</v>
      </c>
      <c r="C21350">
        <v>3.3220640603487102</v>
      </c>
      <c r="D21350">
        <v>3.4217375879981198</v>
      </c>
      <c r="E21350">
        <v>3.4707603149886199</v>
      </c>
      <c r="F21350">
        <v>3.2935405027670499</v>
      </c>
      <c r="G21350">
        <v>3.4846265217710601</v>
      </c>
      <c r="H21350">
        <v>3.3327281874410701</v>
      </c>
      <c r="I21350">
        <v>3.3979495596088301</v>
      </c>
      <c r="J21350">
        <v>3.2802710155769499</v>
      </c>
      <c r="K21350">
        <v>3.54317367737141</v>
      </c>
      <c r="L21350">
        <v>3.3740697071985002</v>
      </c>
      <c r="M21350">
        <v>3.2703386802594898</v>
      </c>
      <c r="N21350">
        <v>3.2648282072533701</v>
      </c>
      <c r="O21350">
        <v>3.1781593958462699</v>
      </c>
    </row>
    <row r="21351" spans="1:15" x14ac:dyDescent="0.3">
      <c r="A21351" t="s">
        <v>21352</v>
      </c>
      <c r="B21351">
        <v>1.02347539131696E-2</v>
      </c>
      <c r="C21351">
        <v>0.196178248538637</v>
      </c>
      <c r="D21351">
        <v>-5.3024639558647897E-2</v>
      </c>
      <c r="E21351">
        <v>-5.4127253453441902E-2</v>
      </c>
      <c r="F21351">
        <v>5.0254550137702698E-2</v>
      </c>
      <c r="G21351">
        <v>-5.1611661245508603E-2</v>
      </c>
      <c r="H21351">
        <v>-4.8418895527005103E-2</v>
      </c>
      <c r="I21351">
        <v>-5.77845672878054E-2</v>
      </c>
      <c r="J21351">
        <v>-5.8907197891584002E-2</v>
      </c>
      <c r="K21351">
        <v>6.0524862306114199E-3</v>
      </c>
      <c r="L21351">
        <v>-5.7387329726690098E-2</v>
      </c>
      <c r="M21351">
        <v>0.26490168937431502</v>
      </c>
      <c r="N21351">
        <v>-5.2961215960216898E-2</v>
      </c>
      <c r="O21351">
        <v>-4.3616958420357602E-3</v>
      </c>
    </row>
    <row r="21352" spans="1:15" x14ac:dyDescent="0.3">
      <c r="A21352" t="s">
        <v>21353</v>
      </c>
      <c r="B21352">
        <v>-2.2381080620484202</v>
      </c>
      <c r="C21352">
        <v>-2.2376570644010298</v>
      </c>
      <c r="D21352">
        <v>-2.2379236218405598</v>
      </c>
      <c r="E21352">
        <v>-2.2382089596350698</v>
      </c>
      <c r="F21352">
        <v>-2.2392939756343302</v>
      </c>
      <c r="G21352">
        <v>-2.2375636040747802</v>
      </c>
      <c r="H21352">
        <v>-2.2367691101237002</v>
      </c>
      <c r="I21352">
        <v>-2.2391894871302198</v>
      </c>
      <c r="J21352">
        <v>-2.2395031568726802</v>
      </c>
      <c r="K21352">
        <v>-2.2384871655221601</v>
      </c>
      <c r="L21352">
        <v>-2.22815210452681</v>
      </c>
      <c r="M21352">
        <v>-2.23966153587258</v>
      </c>
      <c r="N21352">
        <v>-2.2379073316737301</v>
      </c>
      <c r="O21352">
        <v>-2.2394701004657498</v>
      </c>
    </row>
    <row r="21353" spans="1:15" x14ac:dyDescent="0.3">
      <c r="A21353" t="s">
        <v>21354</v>
      </c>
      <c r="B21353">
        <v>6.6527970607582496</v>
      </c>
      <c r="C21353">
        <v>6.7671387896447399</v>
      </c>
      <c r="D21353">
        <v>6.6700076864216902</v>
      </c>
      <c r="E21353">
        <v>6.6302002799230504</v>
      </c>
      <c r="F21353">
        <v>6.8266299960414898</v>
      </c>
      <c r="G21353">
        <v>6.5697743665564197</v>
      </c>
      <c r="H21353">
        <v>6.7200051013178603</v>
      </c>
      <c r="I21353">
        <v>6.8361763890516398</v>
      </c>
      <c r="J21353">
        <v>6.7958520440319496</v>
      </c>
      <c r="K21353">
        <v>6.6731235947784304</v>
      </c>
      <c r="L21353">
        <v>7.0274381227728497</v>
      </c>
      <c r="M21353">
        <v>6.7433517733940196</v>
      </c>
      <c r="N21353">
        <v>6.6979892406586004</v>
      </c>
      <c r="O21353">
        <v>6.7830774183551297</v>
      </c>
    </row>
    <row r="21354" spans="1:15" x14ac:dyDescent="0.3">
      <c r="A21354" t="s">
        <v>21355</v>
      </c>
      <c r="B21354">
        <v>8.6863146353665908</v>
      </c>
      <c r="C21354">
        <v>8.6233285831998501</v>
      </c>
      <c r="D21354">
        <v>8.6566797036086207</v>
      </c>
      <c r="E21354">
        <v>8.7319502142361607</v>
      </c>
      <c r="F21354">
        <v>8.6054643909335393</v>
      </c>
      <c r="G21354">
        <v>8.6481236056149005</v>
      </c>
      <c r="H21354">
        <v>8.6608096109986992</v>
      </c>
      <c r="I21354">
        <v>8.7534695648662808</v>
      </c>
      <c r="J21354">
        <v>8.6300800484470006</v>
      </c>
      <c r="K21354">
        <v>8.7197648736373701</v>
      </c>
      <c r="L21354">
        <v>8.2594086547730203</v>
      </c>
      <c r="M21354">
        <v>8.5134124011796199</v>
      </c>
      <c r="N21354">
        <v>8.6040725536089404</v>
      </c>
      <c r="O21354">
        <v>8.6352992673799207</v>
      </c>
    </row>
    <row r="21355" spans="1:15" x14ac:dyDescent="0.3">
      <c r="A21355" t="s">
        <v>21356</v>
      </c>
      <c r="B21355">
        <v>12.268722939871999</v>
      </c>
      <c r="C21355">
        <v>12.3818976978922</v>
      </c>
      <c r="D21355">
        <v>12.3478702575615</v>
      </c>
      <c r="E21355">
        <v>12.300457559561</v>
      </c>
      <c r="F21355">
        <v>12.2708424335892</v>
      </c>
      <c r="G21355">
        <v>12.212896854969401</v>
      </c>
      <c r="H21355">
        <v>11.9164860412645</v>
      </c>
      <c r="I21355">
        <v>12.364997124986701</v>
      </c>
      <c r="J21355">
        <v>12.243928882446401</v>
      </c>
      <c r="K21355">
        <v>12.070575109465199</v>
      </c>
      <c r="L21355">
        <v>11.3809045556245</v>
      </c>
      <c r="M21355">
        <v>12.1973993975606</v>
      </c>
      <c r="N21355">
        <v>12.122054782267201</v>
      </c>
      <c r="O21355">
        <v>12.1680349199699</v>
      </c>
    </row>
    <row r="21356" spans="1:15" x14ac:dyDescent="0.3">
      <c r="A21356" t="s">
        <v>21357</v>
      </c>
      <c r="B21356">
        <v>12.6162813140892</v>
      </c>
      <c r="C21356">
        <v>12.6487507780313</v>
      </c>
      <c r="D21356">
        <v>12.7144791845841</v>
      </c>
      <c r="E21356">
        <v>12.686723949080299</v>
      </c>
      <c r="F21356">
        <v>12.5763954613083</v>
      </c>
      <c r="G21356">
        <v>12.620278241444099</v>
      </c>
      <c r="H21356">
        <v>12.4653009342455</v>
      </c>
      <c r="I21356">
        <v>12.6815419239087</v>
      </c>
      <c r="J21356">
        <v>12.616698322600501</v>
      </c>
      <c r="K21356">
        <v>12.670483855358</v>
      </c>
      <c r="L21356">
        <v>12.1022153966691</v>
      </c>
      <c r="M21356">
        <v>12.7522929897026</v>
      </c>
      <c r="N21356">
        <v>12.649546377981499</v>
      </c>
      <c r="O21356">
        <v>12.651658659596499</v>
      </c>
    </row>
    <row r="21357" spans="1:15" x14ac:dyDescent="0.3">
      <c r="A21357" t="s">
        <v>21358</v>
      </c>
      <c r="B21357">
        <v>10.849074772997501</v>
      </c>
      <c r="C21357">
        <v>10.8102381120868</v>
      </c>
      <c r="D21357">
        <v>10.872442528321301</v>
      </c>
      <c r="E21357">
        <v>10.795465640883799</v>
      </c>
      <c r="F21357">
        <v>10.8087306647564</v>
      </c>
      <c r="G21357">
        <v>10.868195314487</v>
      </c>
      <c r="H21357">
        <v>10.8138755447125</v>
      </c>
      <c r="I21357">
        <v>10.898310577210101</v>
      </c>
      <c r="J21357">
        <v>10.7981087360619</v>
      </c>
      <c r="K21357">
        <v>10.8687517404239</v>
      </c>
      <c r="L21357">
        <v>10.417518341981999</v>
      </c>
      <c r="M21357">
        <v>11.0068723701658</v>
      </c>
      <c r="N21357">
        <v>10.8362422679175</v>
      </c>
      <c r="O21357">
        <v>10.857623318993699</v>
      </c>
    </row>
    <row r="21358" spans="1:15" x14ac:dyDescent="0.3">
      <c r="A21358" t="s">
        <v>21359</v>
      </c>
      <c r="B21358">
        <v>9.9106848149636804</v>
      </c>
      <c r="C21358">
        <v>9.9806894026124109</v>
      </c>
      <c r="D21358">
        <v>9.94237555977314</v>
      </c>
      <c r="E21358">
        <v>10.0058805018532</v>
      </c>
      <c r="F21358">
        <v>9.9280966613054904</v>
      </c>
      <c r="G21358">
        <v>9.9304425903929197</v>
      </c>
      <c r="H21358">
        <v>9.8636905756501605</v>
      </c>
      <c r="I21358">
        <v>9.9103606814251499</v>
      </c>
      <c r="J21358">
        <v>9.8727065714368294</v>
      </c>
      <c r="K21358">
        <v>9.9253092936138305</v>
      </c>
      <c r="L21358">
        <v>9.5694796369467898</v>
      </c>
      <c r="M21358">
        <v>9.9597209647290601</v>
      </c>
      <c r="N21358">
        <v>9.9498876231727102</v>
      </c>
      <c r="O21358">
        <v>9.8842509641791008</v>
      </c>
    </row>
    <row r="21359" spans="1:15" x14ac:dyDescent="0.3">
      <c r="A21359" t="s">
        <v>21360</v>
      </c>
      <c r="B21359">
        <v>9.5192423101545707</v>
      </c>
      <c r="C21359">
        <v>9.5325489958745795</v>
      </c>
      <c r="D21359">
        <v>9.5312688719614798</v>
      </c>
      <c r="E21359">
        <v>9.5289793534786291</v>
      </c>
      <c r="F21359">
        <v>9.4614742584269305</v>
      </c>
      <c r="G21359">
        <v>9.6163550384043699</v>
      </c>
      <c r="H21359">
        <v>9.7358588064779905</v>
      </c>
      <c r="I21359">
        <v>9.5663066506875403</v>
      </c>
      <c r="J21359">
        <v>9.4888276188338203</v>
      </c>
      <c r="K21359">
        <v>9.6247784835676899</v>
      </c>
      <c r="L21359">
        <v>9.8464903264000405</v>
      </c>
      <c r="M21359">
        <v>9.6527598815063005</v>
      </c>
      <c r="N21359">
        <v>9.6157465246433809</v>
      </c>
      <c r="O21359">
        <v>9.5960729435775605</v>
      </c>
    </row>
    <row r="21360" spans="1:15" x14ac:dyDescent="0.3">
      <c r="A21360" t="s">
        <v>21361</v>
      </c>
      <c r="B21360">
        <v>8.3027283891433008</v>
      </c>
      <c r="C21360">
        <v>8.3150616682093101</v>
      </c>
      <c r="D21360">
        <v>8.2984889815728806</v>
      </c>
      <c r="E21360">
        <v>8.3764413795307</v>
      </c>
      <c r="F21360">
        <v>8.2590997385859808</v>
      </c>
      <c r="G21360">
        <v>8.2307627585906005</v>
      </c>
      <c r="H21360">
        <v>8.6097671721125799</v>
      </c>
      <c r="I21360">
        <v>8.2652698462288292</v>
      </c>
      <c r="J21360">
        <v>8.2270302156431292</v>
      </c>
      <c r="K21360">
        <v>8.37451059898663</v>
      </c>
      <c r="L21360">
        <v>8.7944719069366108</v>
      </c>
      <c r="M21360">
        <v>8.1881917440862395</v>
      </c>
      <c r="N21360">
        <v>8.4131592334952803</v>
      </c>
      <c r="O21360">
        <v>8.1585688646370809</v>
      </c>
    </row>
    <row r="21361" spans="1:15" x14ac:dyDescent="0.3">
      <c r="A21361" t="s">
        <v>21362</v>
      </c>
      <c r="B21361">
        <v>7.7990495726040603</v>
      </c>
      <c r="C21361">
        <v>7.88496291609325</v>
      </c>
      <c r="D21361">
        <v>7.8745857280495901</v>
      </c>
      <c r="E21361">
        <v>7.9246847990479399</v>
      </c>
      <c r="F21361">
        <v>7.8210336576038602</v>
      </c>
      <c r="G21361">
        <v>7.8588531986601202</v>
      </c>
      <c r="H21361">
        <v>7.9447015160488004</v>
      </c>
      <c r="I21361">
        <v>7.9369055872686696</v>
      </c>
      <c r="J21361">
        <v>7.89017456417709</v>
      </c>
      <c r="K21361">
        <v>7.8206307341732302</v>
      </c>
      <c r="L21361">
        <v>6.6591957978418401</v>
      </c>
      <c r="M21361">
        <v>7.8219223438696002</v>
      </c>
      <c r="N21361">
        <v>7.7849202807107698</v>
      </c>
      <c r="O21361">
        <v>7.7553992591116803</v>
      </c>
    </row>
    <row r="21362" spans="1:15" x14ac:dyDescent="0.3">
      <c r="A21362" t="s">
        <v>21363</v>
      </c>
      <c r="B21362">
        <v>8.1325432413261893</v>
      </c>
      <c r="C21362">
        <v>8.1025622613826407</v>
      </c>
      <c r="D21362">
        <v>8.0503395921526</v>
      </c>
      <c r="E21362">
        <v>8.0463108126989198</v>
      </c>
      <c r="F21362">
        <v>8.12520744287486</v>
      </c>
      <c r="G21362">
        <v>8.1103673751609406</v>
      </c>
      <c r="H21362">
        <v>7.86953969125687</v>
      </c>
      <c r="I21362">
        <v>8.1469000163715108</v>
      </c>
      <c r="J21362">
        <v>8.1922135553967994</v>
      </c>
      <c r="K21362">
        <v>7.8518585484022996</v>
      </c>
      <c r="L21362">
        <v>6.9142364846763202</v>
      </c>
      <c r="M21362">
        <v>8.1957932569264695</v>
      </c>
      <c r="N21362">
        <v>8.1861021115441801</v>
      </c>
      <c r="O21362">
        <v>7.8653692193401898</v>
      </c>
    </row>
    <row r="21363" spans="1:15" x14ac:dyDescent="0.3">
      <c r="A21363" t="s">
        <v>21364</v>
      </c>
      <c r="B21363">
        <v>5.86217787952355</v>
      </c>
      <c r="C21363">
        <v>6.0604775478012698</v>
      </c>
      <c r="D21363">
        <v>5.9635321546069404</v>
      </c>
      <c r="E21363">
        <v>5.9968578032882904</v>
      </c>
      <c r="F21363">
        <v>5.9364871818837601</v>
      </c>
      <c r="G21363">
        <v>5.7557363710442999</v>
      </c>
      <c r="H21363">
        <v>6.19636023362568</v>
      </c>
      <c r="I21363">
        <v>5.8878990298152196</v>
      </c>
      <c r="J21363">
        <v>6.0572467629177904</v>
      </c>
      <c r="K21363">
        <v>5.9928289821219698</v>
      </c>
      <c r="L21363">
        <v>5.60371497722325</v>
      </c>
      <c r="M21363">
        <v>5.7266822227627099</v>
      </c>
      <c r="N21363">
        <v>5.8045667981381497</v>
      </c>
      <c r="O21363">
        <v>5.7027800083488902</v>
      </c>
    </row>
    <row r="21364" spans="1:15" x14ac:dyDescent="0.3">
      <c r="A21364" t="s">
        <v>21365</v>
      </c>
      <c r="B21364">
        <v>11.2131541513125</v>
      </c>
      <c r="C21364">
        <v>11.1343269526886</v>
      </c>
      <c r="D21364">
        <v>11.1949739603736</v>
      </c>
      <c r="E21364">
        <v>11.2447914615814</v>
      </c>
      <c r="F21364">
        <v>11.1363458579672</v>
      </c>
      <c r="G21364">
        <v>11.218785610245501</v>
      </c>
      <c r="H21364">
        <v>11.3165038638422</v>
      </c>
      <c r="I21364">
        <v>11.2040083151822</v>
      </c>
      <c r="J21364">
        <v>11.1591830324766</v>
      </c>
      <c r="K21364">
        <v>11.3043796461842</v>
      </c>
      <c r="L21364">
        <v>11.1362311768327</v>
      </c>
      <c r="M21364">
        <v>11.0597722110166</v>
      </c>
      <c r="N21364">
        <v>11.2597160983113</v>
      </c>
      <c r="O21364">
        <v>11.1501320749091</v>
      </c>
    </row>
    <row r="21365" spans="1:15" x14ac:dyDescent="0.3">
      <c r="A21365" t="s">
        <v>21366</v>
      </c>
      <c r="B21365">
        <v>11.2012792045547</v>
      </c>
      <c r="C21365">
        <v>11.1904243240991</v>
      </c>
      <c r="D21365">
        <v>11.297636112768901</v>
      </c>
      <c r="E21365">
        <v>11.256734641926601</v>
      </c>
      <c r="F21365">
        <v>11.1582808769399</v>
      </c>
      <c r="G21365">
        <v>11.2197311996261</v>
      </c>
      <c r="H21365">
        <v>11.5113743055313</v>
      </c>
      <c r="I21365">
        <v>11.2715601198048</v>
      </c>
      <c r="J21365">
        <v>11.173318907288399</v>
      </c>
      <c r="K21365">
        <v>11.3449215717405</v>
      </c>
      <c r="L21365">
        <v>11.3102843451332</v>
      </c>
      <c r="M21365">
        <v>11.3988356103289</v>
      </c>
      <c r="N21365">
        <v>11.2462302987201</v>
      </c>
      <c r="O21365">
        <v>11.236503114277699</v>
      </c>
    </row>
    <row r="21366" spans="1:15" x14ac:dyDescent="0.3">
      <c r="A21366" t="s">
        <v>21367</v>
      </c>
      <c r="B21366">
        <v>12.952912666360699</v>
      </c>
      <c r="C21366">
        <v>12.8320698188964</v>
      </c>
      <c r="D21366">
        <v>12.905879480968499</v>
      </c>
      <c r="E21366">
        <v>12.888514321875</v>
      </c>
      <c r="F21366">
        <v>12.684649301555099</v>
      </c>
      <c r="G21366">
        <v>12.9473359768962</v>
      </c>
      <c r="H21366">
        <v>12.446754245364099</v>
      </c>
      <c r="I21366">
        <v>12.760080024160199</v>
      </c>
      <c r="J21366">
        <v>12.6563144193818</v>
      </c>
      <c r="K21366">
        <v>12.780454598272801</v>
      </c>
      <c r="L21366">
        <v>12.260434893968901</v>
      </c>
      <c r="M21366">
        <v>12.75485121685</v>
      </c>
      <c r="N21366">
        <v>12.8188681030535</v>
      </c>
      <c r="O21366">
        <v>12.7064118884512</v>
      </c>
    </row>
    <row r="21367" spans="1:15" x14ac:dyDescent="0.3">
      <c r="A21367" t="s">
        <v>21368</v>
      </c>
      <c r="B21367">
        <v>7.9678875000812104</v>
      </c>
      <c r="C21367">
        <v>7.9995172569605</v>
      </c>
      <c r="D21367">
        <v>8.1120123160845807</v>
      </c>
      <c r="E21367">
        <v>8.1663228148183507</v>
      </c>
      <c r="F21367">
        <v>8.2217333721350894</v>
      </c>
      <c r="G21367">
        <v>7.9552181130609796</v>
      </c>
      <c r="H21367">
        <v>8.3774972773305603</v>
      </c>
      <c r="I21367">
        <v>8.1883190134011894</v>
      </c>
      <c r="J21367">
        <v>8.3700664928470392</v>
      </c>
      <c r="K21367">
        <v>8.3323559418985607</v>
      </c>
      <c r="L21367">
        <v>8.4631046918782395</v>
      </c>
      <c r="M21367">
        <v>8.1301486071780698</v>
      </c>
      <c r="N21367">
        <v>8.1350153248682098</v>
      </c>
      <c r="O21367">
        <v>8.0382014266803008</v>
      </c>
    </row>
    <row r="21368" spans="1:15" x14ac:dyDescent="0.3">
      <c r="A21368" t="s">
        <v>21369</v>
      </c>
      <c r="B21368">
        <v>7.6117516584570701</v>
      </c>
      <c r="C21368">
        <v>7.7656224822178004</v>
      </c>
      <c r="D21368">
        <v>7.7159312391161601</v>
      </c>
      <c r="E21368">
        <v>7.7186610738978301</v>
      </c>
      <c r="F21368">
        <v>7.6709757664142302</v>
      </c>
      <c r="G21368">
        <v>7.7669440617916603</v>
      </c>
      <c r="H21368">
        <v>7.5656287533780002</v>
      </c>
      <c r="I21368">
        <v>7.7722445851737403</v>
      </c>
      <c r="J21368">
        <v>7.7365349109554398</v>
      </c>
      <c r="K21368">
        <v>7.7470472217126902</v>
      </c>
      <c r="L21368">
        <v>7.2273817413905599</v>
      </c>
      <c r="M21368">
        <v>7.8267421547206704</v>
      </c>
      <c r="N21368">
        <v>7.7775157648547397</v>
      </c>
      <c r="O21368">
        <v>7.6547122008692101</v>
      </c>
    </row>
    <row r="21369" spans="1:15" x14ac:dyDescent="0.3">
      <c r="A21369" t="s">
        <v>21370</v>
      </c>
      <c r="B21369">
        <v>4.6709870041970296</v>
      </c>
      <c r="C21369">
        <v>4.59567266104475</v>
      </c>
      <c r="D21369">
        <v>4.4887720026042599</v>
      </c>
      <c r="E21369">
        <v>4.4061469863246501</v>
      </c>
      <c r="F21369">
        <v>4.6673546648604702</v>
      </c>
      <c r="G21369">
        <v>4.4644455411825303</v>
      </c>
      <c r="H21369">
        <v>4.7405117816100999</v>
      </c>
      <c r="I21369">
        <v>4.5150583908927597</v>
      </c>
      <c r="J21369">
        <v>4.5267733967854404</v>
      </c>
      <c r="K21369">
        <v>4.6744953666933897</v>
      </c>
      <c r="L21369">
        <v>4.6714779890528497</v>
      </c>
      <c r="M21369">
        <v>4.8277867948134796</v>
      </c>
      <c r="N21369">
        <v>4.4331993524281703</v>
      </c>
      <c r="O21369">
        <v>4.5300914912775196</v>
      </c>
    </row>
    <row r="21370" spans="1:15" x14ac:dyDescent="0.3">
      <c r="A21370" t="s">
        <v>21371</v>
      </c>
      <c r="B21370">
        <v>8.3727706649837508</v>
      </c>
      <c r="C21370">
        <v>8.3664591028266209</v>
      </c>
      <c r="D21370">
        <v>8.3433114749623201</v>
      </c>
      <c r="E21370">
        <v>8.2922407059671901</v>
      </c>
      <c r="F21370">
        <v>8.3145758340408307</v>
      </c>
      <c r="G21370">
        <v>8.2117544851119408</v>
      </c>
      <c r="H21370">
        <v>8.3642713790545002</v>
      </c>
      <c r="I21370">
        <v>8.2109819718438697</v>
      </c>
      <c r="J21370">
        <v>8.2197909985287296</v>
      </c>
      <c r="K21370">
        <v>8.2563828094790193</v>
      </c>
      <c r="L21370">
        <v>7.2325681420050998</v>
      </c>
      <c r="M21370">
        <v>7.8494925568556102</v>
      </c>
      <c r="N21370">
        <v>8.3006183258120991</v>
      </c>
      <c r="O21370">
        <v>8.11894950081623</v>
      </c>
    </row>
    <row r="21371" spans="1:15" x14ac:dyDescent="0.3">
      <c r="A21371" t="s">
        <v>21372</v>
      </c>
      <c r="B21371">
        <v>-2.2381003928140299</v>
      </c>
      <c r="C21371">
        <v>-2.2376577718970001</v>
      </c>
      <c r="D21371">
        <v>-2.23791937835772</v>
      </c>
      <c r="E21371">
        <v>-2.23819941635126</v>
      </c>
      <c r="F21371">
        <v>-2.2392642795037698</v>
      </c>
      <c r="G21371">
        <v>-2.2375660474821402</v>
      </c>
      <c r="H21371">
        <v>-2.2367863102856602</v>
      </c>
      <c r="I21371">
        <v>-2.22843673637826</v>
      </c>
      <c r="J21371">
        <v>-2.2394695754561602</v>
      </c>
      <c r="K21371">
        <v>-2.2384724549038499</v>
      </c>
      <c r="L21371">
        <v>-2.2390543504090199</v>
      </c>
      <c r="M21371">
        <v>-2.23962501275961</v>
      </c>
      <c r="N21371">
        <v>-2.2379033907608301</v>
      </c>
      <c r="O21371">
        <v>-2.2394371330316001</v>
      </c>
    </row>
    <row r="21372" spans="1:15" x14ac:dyDescent="0.3">
      <c r="A21372" t="s">
        <v>21373</v>
      </c>
      <c r="B21372">
        <v>14.5352839986865</v>
      </c>
      <c r="C21372">
        <v>14.506581072013701</v>
      </c>
      <c r="D21372">
        <v>14.5735399260534</v>
      </c>
      <c r="E21372">
        <v>14.619473848102</v>
      </c>
      <c r="F21372">
        <v>14.491191383356099</v>
      </c>
      <c r="G21372">
        <v>14.462795274752001</v>
      </c>
      <c r="H21372">
        <v>14.8594098052454</v>
      </c>
      <c r="I21372">
        <v>14.5835060595152</v>
      </c>
      <c r="J21372">
        <v>14.3496376749398</v>
      </c>
      <c r="K21372">
        <v>14.624938010685</v>
      </c>
      <c r="L21372">
        <v>14.585598248028701</v>
      </c>
      <c r="M21372">
        <v>14.199687975022</v>
      </c>
      <c r="N21372">
        <v>14.534174998688799</v>
      </c>
      <c r="O21372">
        <v>14.3805918465257</v>
      </c>
    </row>
    <row r="21373" spans="1:15" x14ac:dyDescent="0.3">
      <c r="A21373" t="s">
        <v>21374</v>
      </c>
      <c r="B21373">
        <v>9.9559837703970402</v>
      </c>
      <c r="C21373">
        <v>10.0847744431164</v>
      </c>
      <c r="D21373">
        <v>10.0598704769509</v>
      </c>
      <c r="E21373">
        <v>10.0825215523005</v>
      </c>
      <c r="F21373">
        <v>10.1102411716393</v>
      </c>
      <c r="G21373">
        <v>10.0354425542293</v>
      </c>
      <c r="H21373">
        <v>10.0339313249914</v>
      </c>
      <c r="I21373">
        <v>10.1229840104875</v>
      </c>
      <c r="J21373">
        <v>9.9919546463785593</v>
      </c>
      <c r="K21373">
        <v>10.158881433441699</v>
      </c>
      <c r="L21373">
        <v>10.3372437349788</v>
      </c>
      <c r="M21373">
        <v>10.2635439360904</v>
      </c>
      <c r="N21373">
        <v>10.303015166270001</v>
      </c>
      <c r="O21373">
        <v>9.8343618341975496</v>
      </c>
    </row>
    <row r="21374" spans="1:15" x14ac:dyDescent="0.3">
      <c r="A21374" t="s">
        <v>21375</v>
      </c>
      <c r="B21374">
        <v>4.6073931055095603</v>
      </c>
      <c r="C21374">
        <v>4.7291516654383701</v>
      </c>
      <c r="D21374">
        <v>4.8171906937682003</v>
      </c>
      <c r="E21374">
        <v>4.8072240438748102</v>
      </c>
      <c r="F21374">
        <v>4.8024463657935099</v>
      </c>
      <c r="G21374">
        <v>5.0035542868815002</v>
      </c>
      <c r="H21374">
        <v>4.6535710908959302</v>
      </c>
      <c r="I21374">
        <v>4.7207381858520998</v>
      </c>
      <c r="J21374">
        <v>4.4512162150430097</v>
      </c>
      <c r="K21374">
        <v>4.7123432048841298</v>
      </c>
      <c r="L21374">
        <v>4.8792427046634597</v>
      </c>
      <c r="M21374">
        <v>4.4128911315194097</v>
      </c>
      <c r="N21374">
        <v>5.0186867754689297</v>
      </c>
      <c r="O21374">
        <v>4.47808233662857</v>
      </c>
    </row>
    <row r="21375" spans="1:15" x14ac:dyDescent="0.3">
      <c r="A21375" t="s">
        <v>21376</v>
      </c>
      <c r="B21375">
        <v>10.6950846545228</v>
      </c>
      <c r="C21375">
        <v>10.575607478275099</v>
      </c>
      <c r="D21375">
        <v>10.574508445887499</v>
      </c>
      <c r="E21375">
        <v>10.604306466085999</v>
      </c>
      <c r="F21375">
        <v>10.556803017122901</v>
      </c>
      <c r="G21375">
        <v>10.863502215233501</v>
      </c>
      <c r="H21375">
        <v>10.634596679783201</v>
      </c>
      <c r="I21375">
        <v>10.5501912789678</v>
      </c>
      <c r="J21375">
        <v>10.6219228822732</v>
      </c>
      <c r="K21375">
        <v>10.647485970012299</v>
      </c>
      <c r="L21375">
        <v>10.4928959339955</v>
      </c>
      <c r="M21375">
        <v>10.521267587486401</v>
      </c>
      <c r="N21375">
        <v>10.6070970058326</v>
      </c>
      <c r="O21375">
        <v>10.548339574681</v>
      </c>
    </row>
    <row r="21376" spans="1:15" x14ac:dyDescent="0.3">
      <c r="A21376" t="s">
        <v>21377</v>
      </c>
      <c r="B21376">
        <v>8.7636678437986308</v>
      </c>
      <c r="C21376">
        <v>8.7528592500174405</v>
      </c>
      <c r="D21376">
        <v>8.6590863292431592</v>
      </c>
      <c r="E21376">
        <v>8.7134090267220508</v>
      </c>
      <c r="F21376">
        <v>8.9264604813443906</v>
      </c>
      <c r="G21376">
        <v>8.6416004648212592</v>
      </c>
      <c r="H21376">
        <v>8.6901114459202091</v>
      </c>
      <c r="I21376">
        <v>8.7889757447586891</v>
      </c>
      <c r="J21376">
        <v>9.3404077778671795</v>
      </c>
      <c r="K21376">
        <v>8.5725866534084805</v>
      </c>
      <c r="L21376">
        <v>8.6018140176754496</v>
      </c>
      <c r="M21376">
        <v>8.6450781286263894</v>
      </c>
      <c r="N21376">
        <v>8.4648733258550006</v>
      </c>
      <c r="O21376">
        <v>8.9681894438843202</v>
      </c>
    </row>
    <row r="21377" spans="1:15" x14ac:dyDescent="0.3">
      <c r="A21377" t="s">
        <v>21378</v>
      </c>
      <c r="B21377">
        <v>8.1000970710451305</v>
      </c>
      <c r="C21377">
        <v>7.9457112210332799</v>
      </c>
      <c r="D21377">
        <v>7.9576031922825603</v>
      </c>
      <c r="E21377">
        <v>8.0411408666790507</v>
      </c>
      <c r="F21377">
        <v>8.1033934435389092</v>
      </c>
      <c r="G21377">
        <v>8.0312695189211105</v>
      </c>
      <c r="H21377">
        <v>8.2550577927991604</v>
      </c>
      <c r="I21377">
        <v>7.9227294263872299</v>
      </c>
      <c r="J21377">
        <v>8.1730326640687601</v>
      </c>
      <c r="K21377">
        <v>8.1013214381361998</v>
      </c>
      <c r="L21377">
        <v>8.13415016323885</v>
      </c>
      <c r="M21377">
        <v>8.0359583248560202</v>
      </c>
      <c r="N21377">
        <v>8.1476530003026095</v>
      </c>
      <c r="O21377">
        <v>8.1395794107734201</v>
      </c>
    </row>
    <row r="21378" spans="1:15" x14ac:dyDescent="0.3">
      <c r="A21378" t="s">
        <v>21379</v>
      </c>
      <c r="B21378">
        <v>8.3615667424462092</v>
      </c>
      <c r="C21378">
        <v>8.26480981044344</v>
      </c>
      <c r="D21378">
        <v>8.4152645072283097</v>
      </c>
      <c r="E21378">
        <v>8.3319094900926594</v>
      </c>
      <c r="F21378">
        <v>8.2393940699571093</v>
      </c>
      <c r="G21378">
        <v>8.2556363449667707</v>
      </c>
      <c r="H21378">
        <v>8.3355282501315493</v>
      </c>
      <c r="I21378">
        <v>8.2877491221663107</v>
      </c>
      <c r="J21378">
        <v>8.3054644708442993</v>
      </c>
      <c r="K21378">
        <v>8.3378077763884093</v>
      </c>
      <c r="L21378">
        <v>8.7747803371791093</v>
      </c>
      <c r="M21378">
        <v>8.4187926899745396</v>
      </c>
      <c r="N21378">
        <v>8.3760760174185407</v>
      </c>
      <c r="O21378">
        <v>8.3660926146866395</v>
      </c>
    </row>
    <row r="21379" spans="1:15" x14ac:dyDescent="0.3">
      <c r="A21379" t="s">
        <v>21380</v>
      </c>
      <c r="B21379">
        <v>10.546031032947401</v>
      </c>
      <c r="C21379">
        <v>10.357018218736201</v>
      </c>
      <c r="D21379">
        <v>10.4456085821231</v>
      </c>
      <c r="E21379">
        <v>10.624978704938799</v>
      </c>
      <c r="F21379">
        <v>10.4032782676497</v>
      </c>
      <c r="G21379">
        <v>10.4741555455848</v>
      </c>
      <c r="H21379">
        <v>10.958669281985401</v>
      </c>
      <c r="I21379">
        <v>10.543158790823201</v>
      </c>
      <c r="J21379">
        <v>10.459659669201001</v>
      </c>
      <c r="K21379">
        <v>10.6444049411768</v>
      </c>
      <c r="L21379">
        <v>11.5357207298205</v>
      </c>
      <c r="M21379">
        <v>10.1772926023128</v>
      </c>
      <c r="N21379">
        <v>10.5999578891076</v>
      </c>
      <c r="O21379">
        <v>10.5113363814165</v>
      </c>
    </row>
    <row r="21380" spans="1:15" x14ac:dyDescent="0.3">
      <c r="A21380" t="s">
        <v>21381</v>
      </c>
      <c r="B21380">
        <v>7.5380603521428098</v>
      </c>
      <c r="C21380">
        <v>7.3240055398841797</v>
      </c>
      <c r="D21380">
        <v>7.4245823408557596</v>
      </c>
      <c r="E21380">
        <v>7.5640840404734204</v>
      </c>
      <c r="F21380">
        <v>7.4759444172137703</v>
      </c>
      <c r="G21380">
        <v>7.2525451090768103</v>
      </c>
      <c r="H21380">
        <v>7.7005163138326704</v>
      </c>
      <c r="I21380">
        <v>7.4795021757625797</v>
      </c>
      <c r="J21380">
        <v>7.31214098259675</v>
      </c>
      <c r="K21380">
        <v>7.65165657106518</v>
      </c>
      <c r="L21380">
        <v>7.9659055562230296</v>
      </c>
      <c r="M21380">
        <v>7.4751736721536499</v>
      </c>
      <c r="N21380">
        <v>7.5686909414992396</v>
      </c>
      <c r="O21380">
        <v>7.2607021427434004</v>
      </c>
    </row>
    <row r="21381" spans="1:15" x14ac:dyDescent="0.3">
      <c r="A21381" t="s">
        <v>21382</v>
      </c>
      <c r="B21381">
        <v>5.6568642377145002</v>
      </c>
      <c r="C21381">
        <v>5.7437368463257101</v>
      </c>
      <c r="D21381">
        <v>5.9925631599193103</v>
      </c>
      <c r="E21381">
        <v>5.7970093005717303</v>
      </c>
      <c r="F21381">
        <v>5.7166672438522701</v>
      </c>
      <c r="G21381">
        <v>5.6452560502393698</v>
      </c>
      <c r="H21381">
        <v>5.5556038171491702</v>
      </c>
      <c r="I21381">
        <v>5.9499632599908701</v>
      </c>
      <c r="J21381">
        <v>5.7985352841553697</v>
      </c>
      <c r="K21381">
        <v>5.6246058101679504</v>
      </c>
      <c r="L21381">
        <v>5.2800498790196997</v>
      </c>
      <c r="M21381">
        <v>5.7462158701683403</v>
      </c>
      <c r="N21381">
        <v>5.7551748801204496</v>
      </c>
      <c r="O21381">
        <v>5.7714324717844203</v>
      </c>
    </row>
    <row r="21382" spans="1:15" x14ac:dyDescent="0.3">
      <c r="A21382" t="s">
        <v>21383</v>
      </c>
      <c r="B21382">
        <v>-2.0338147946898499</v>
      </c>
      <c r="C21382">
        <v>-2.0329747072192199</v>
      </c>
      <c r="D21382">
        <v>-2.0334712321267201</v>
      </c>
      <c r="E21382">
        <v>-2.03400273979079</v>
      </c>
      <c r="F21382">
        <v>-2.03602383314167</v>
      </c>
      <c r="G21382">
        <v>-2.0328006157366199</v>
      </c>
      <c r="H21382">
        <v>-2.0313206869217799</v>
      </c>
      <c r="I21382">
        <v>-2.0154733282568</v>
      </c>
      <c r="J21382">
        <v>-2.0364134815987001</v>
      </c>
      <c r="K21382">
        <v>-2.0345209626270901</v>
      </c>
      <c r="L21382">
        <v>-2.0152695201847202</v>
      </c>
      <c r="M21382">
        <v>-2.0367084991319402</v>
      </c>
      <c r="N21382">
        <v>-2.03344088792175</v>
      </c>
      <c r="O21382">
        <v>-2.03635190639217</v>
      </c>
    </row>
    <row r="21383" spans="1:15" x14ac:dyDescent="0.3">
      <c r="A21383" t="s">
        <v>21384</v>
      </c>
      <c r="B21383">
        <v>-2.2381972792748401</v>
      </c>
      <c r="C21383">
        <v>-2.2376482983920201</v>
      </c>
      <c r="D21383">
        <v>-2.22467060064074</v>
      </c>
      <c r="E21383">
        <v>-2.23832009775631</v>
      </c>
      <c r="F21383">
        <v>-2.2396408430963302</v>
      </c>
      <c r="G21383">
        <v>-2.23753453298169</v>
      </c>
      <c r="H21383">
        <v>-2.23656742817928</v>
      </c>
      <c r="I21383">
        <v>-2.2395136535387699</v>
      </c>
      <c r="J21383">
        <v>-2.2398954708123799</v>
      </c>
      <c r="K21383">
        <v>-2.2386587463377001</v>
      </c>
      <c r="L21383">
        <v>-2.2393804689130601</v>
      </c>
      <c r="M21383">
        <v>-2.2400882590535001</v>
      </c>
      <c r="N21383">
        <v>-2.2379529384474601</v>
      </c>
      <c r="O21383">
        <v>-2.2398552326081198</v>
      </c>
    </row>
    <row r="21384" spans="1:15" x14ac:dyDescent="0.3">
      <c r="A21384" t="s">
        <v>21385</v>
      </c>
      <c r="B21384">
        <v>-2.2381080620484202</v>
      </c>
      <c r="C21384">
        <v>-2.2376570644010298</v>
      </c>
      <c r="D21384">
        <v>-2.2379236218405598</v>
      </c>
      <c r="E21384">
        <v>-2.2382089596350698</v>
      </c>
      <c r="F21384">
        <v>-2.2392939756343302</v>
      </c>
      <c r="G21384">
        <v>-2.2375636040747802</v>
      </c>
      <c r="H21384">
        <v>-2.2367691101237002</v>
      </c>
      <c r="I21384">
        <v>-2.2391894871302198</v>
      </c>
      <c r="J21384">
        <v>-2.2395031568726802</v>
      </c>
      <c r="K21384">
        <v>-2.2384871655221601</v>
      </c>
      <c r="L21384">
        <v>-2.22815210452681</v>
      </c>
      <c r="M21384">
        <v>-2.23966153587258</v>
      </c>
      <c r="N21384">
        <v>-2.2379073316737301</v>
      </c>
      <c r="O21384">
        <v>-2.2394701004657498</v>
      </c>
    </row>
    <row r="21385" spans="1:15" x14ac:dyDescent="0.3">
      <c r="A21385" t="s">
        <v>21386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</row>
    <row r="21386" spans="1:15" x14ac:dyDescent="0.3">
      <c r="A21386" t="s">
        <v>21387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0</v>
      </c>
    </row>
    <row r="21387" spans="1:15" x14ac:dyDescent="0.3">
      <c r="A21387" t="s">
        <v>21388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</row>
    <row r="21388" spans="1:15" x14ac:dyDescent="0.3">
      <c r="A21388" t="s">
        <v>21389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</row>
    <row r="21389" spans="1:15" x14ac:dyDescent="0.3">
      <c r="A21389" t="s">
        <v>21390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0</v>
      </c>
    </row>
    <row r="21390" spans="1:15" x14ac:dyDescent="0.3">
      <c r="A21390" t="s">
        <v>21391</v>
      </c>
      <c r="B21390">
        <v>-2.2381080620484202</v>
      </c>
      <c r="C21390">
        <v>-2.2376570644010298</v>
      </c>
      <c r="D21390">
        <v>-2.2379236218405598</v>
      </c>
      <c r="E21390">
        <v>-2.2382089596350698</v>
      </c>
      <c r="F21390">
        <v>-2.2392939756343302</v>
      </c>
      <c r="G21390">
        <v>-2.2375636040747802</v>
      </c>
      <c r="H21390">
        <v>-2.2367691101237002</v>
      </c>
      <c r="I21390">
        <v>-2.2391894871302198</v>
      </c>
      <c r="J21390">
        <v>-2.2395031568726802</v>
      </c>
      <c r="K21390">
        <v>-2.2384871655221601</v>
      </c>
      <c r="L21390">
        <v>-2.22815210452681</v>
      </c>
      <c r="M21390">
        <v>-2.23966153587258</v>
      </c>
      <c r="N21390">
        <v>-2.2379073316737301</v>
      </c>
      <c r="O21390">
        <v>-2.2394701004657498</v>
      </c>
    </row>
    <row r="21391" spans="1:15" x14ac:dyDescent="0.3">
      <c r="A21391" t="s">
        <v>21392</v>
      </c>
      <c r="B21391">
        <v>-2.23822011047847</v>
      </c>
      <c r="C21391">
        <v>-2.2237331971311698</v>
      </c>
      <c r="D21391">
        <v>-2.2379852939629101</v>
      </c>
      <c r="E21391">
        <v>-2.2383485663070699</v>
      </c>
      <c r="F21391">
        <v>-2.2397299336305698</v>
      </c>
      <c r="G21391">
        <v>-2.2375269442446801</v>
      </c>
      <c r="H21391">
        <v>-2.23651544949852</v>
      </c>
      <c r="I21391">
        <v>-2.2395969060942398</v>
      </c>
      <c r="J21391">
        <v>-2.2399962487149101</v>
      </c>
      <c r="K21391">
        <v>-2.2387027587999802</v>
      </c>
      <c r="L21391">
        <v>-2.2394576083171698</v>
      </c>
      <c r="M21391">
        <v>-2.2401978859030698</v>
      </c>
      <c r="N21391">
        <v>-2.2379645544492299</v>
      </c>
      <c r="O21391">
        <v>-2.2399541635840001</v>
      </c>
    </row>
    <row r="21392" spans="1:15" x14ac:dyDescent="0.3">
      <c r="A21392" t="s">
        <v>21393</v>
      </c>
      <c r="B21392">
        <v>-2.2381003928140299</v>
      </c>
      <c r="C21392">
        <v>-2.2376577718970001</v>
      </c>
      <c r="D21392">
        <v>-2.23791937835772</v>
      </c>
      <c r="E21392">
        <v>-2.23819941635126</v>
      </c>
      <c r="F21392">
        <v>-2.2392642795037698</v>
      </c>
      <c r="G21392">
        <v>-2.2375660474821402</v>
      </c>
      <c r="H21392">
        <v>-2.2367863102856602</v>
      </c>
      <c r="I21392">
        <v>-2.22843673637826</v>
      </c>
      <c r="J21392">
        <v>-2.2394695754561602</v>
      </c>
      <c r="K21392">
        <v>-2.2384724549038499</v>
      </c>
      <c r="L21392">
        <v>-2.2390543504090199</v>
      </c>
      <c r="M21392">
        <v>-2.23962501275961</v>
      </c>
      <c r="N21392">
        <v>-2.2379033907608301</v>
      </c>
      <c r="O21392">
        <v>-2.2394371330316001</v>
      </c>
    </row>
    <row r="21393" spans="1:15" x14ac:dyDescent="0.3">
      <c r="A21393" t="s">
        <v>21394</v>
      </c>
      <c r="B21393">
        <v>-2.2381080620484202</v>
      </c>
      <c r="C21393">
        <v>-2.2376570644010298</v>
      </c>
      <c r="D21393">
        <v>-2.2379236218405598</v>
      </c>
      <c r="E21393">
        <v>-2.2382089596350698</v>
      </c>
      <c r="F21393">
        <v>-2.2392939756343302</v>
      </c>
      <c r="G21393">
        <v>-2.2375636040747802</v>
      </c>
      <c r="H21393">
        <v>-2.2367691101237002</v>
      </c>
      <c r="I21393">
        <v>-2.2391894871302198</v>
      </c>
      <c r="J21393">
        <v>-2.2395031568726802</v>
      </c>
      <c r="K21393">
        <v>-2.2384871655221601</v>
      </c>
      <c r="L21393">
        <v>-2.22815210452681</v>
      </c>
      <c r="M21393">
        <v>-2.23966153587258</v>
      </c>
      <c r="N21393">
        <v>-2.2379073316737301</v>
      </c>
      <c r="O21393">
        <v>-2.2394701004657498</v>
      </c>
    </row>
    <row r="21394" spans="1:15" x14ac:dyDescent="0.3">
      <c r="A21394" t="s">
        <v>21395</v>
      </c>
      <c r="B21394">
        <v>-2.03429795594983</v>
      </c>
      <c r="C21394">
        <v>-2.0332738709220401</v>
      </c>
      <c r="D21394">
        <v>-2.0338791456600598</v>
      </c>
      <c r="E21394">
        <v>-2.0345270651445899</v>
      </c>
      <c r="F21394">
        <v>-2.0121765697487799</v>
      </c>
      <c r="G21394">
        <v>-2.0330616495915002</v>
      </c>
      <c r="H21394">
        <v>-2.00644333149007</v>
      </c>
      <c r="I21394">
        <v>-2.0367535590806898</v>
      </c>
      <c r="J21394">
        <v>-2.03746581221279</v>
      </c>
      <c r="K21394">
        <v>-2.0351587901330701</v>
      </c>
      <c r="L21394">
        <v>-2.03650511257666</v>
      </c>
      <c r="M21394">
        <v>-2.0378254450478002</v>
      </c>
      <c r="N21394">
        <v>-2.03384215540955</v>
      </c>
      <c r="O21394">
        <v>-2.0373907506872899</v>
      </c>
    </row>
    <row r="21395" spans="1:15" x14ac:dyDescent="0.3">
      <c r="A21395" t="s">
        <v>21396</v>
      </c>
      <c r="B21395">
        <v>5.4900914851153599</v>
      </c>
      <c r="C21395">
        <v>5.3085678667627896</v>
      </c>
      <c r="D21395">
        <v>5.3932760547922598</v>
      </c>
      <c r="E21395">
        <v>5.5090751710701698</v>
      </c>
      <c r="F21395">
        <v>5.6899865801131604</v>
      </c>
      <c r="G21395">
        <v>5.73883436542165</v>
      </c>
      <c r="H21395">
        <v>5.7086975635050203</v>
      </c>
      <c r="I21395">
        <v>5.5523206539095602</v>
      </c>
      <c r="J21395">
        <v>5.42197939224633</v>
      </c>
      <c r="K21395">
        <v>5.5339578123618098</v>
      </c>
      <c r="L21395">
        <v>5.0550312775489896</v>
      </c>
      <c r="M21395">
        <v>5.4160282480873203</v>
      </c>
      <c r="N21395">
        <v>5.5622979758453202</v>
      </c>
      <c r="O21395">
        <v>5.4658050821695703</v>
      </c>
    </row>
    <row r="21396" spans="1:15" x14ac:dyDescent="0.3">
      <c r="A21396" t="s">
        <v>21397</v>
      </c>
      <c r="B21396">
        <v>8.66937189465283</v>
      </c>
      <c r="C21396">
        <v>8.4647526377409807</v>
      </c>
      <c r="D21396">
        <v>8.6404522884037895</v>
      </c>
      <c r="E21396">
        <v>8.7816720662701293</v>
      </c>
      <c r="F21396">
        <v>8.6309768713647994</v>
      </c>
      <c r="G21396">
        <v>8.6090248217844003</v>
      </c>
      <c r="H21396">
        <v>8.8918010998089905</v>
      </c>
      <c r="I21396">
        <v>8.6585997155705101</v>
      </c>
      <c r="J21396">
        <v>8.4236093148921807</v>
      </c>
      <c r="K21396">
        <v>8.7528437692353602</v>
      </c>
      <c r="L21396">
        <v>9.0556721274387506</v>
      </c>
      <c r="M21396">
        <v>8.3004854311520901</v>
      </c>
      <c r="N21396">
        <v>8.7473719487278405</v>
      </c>
      <c r="O21396">
        <v>8.52026193660644</v>
      </c>
    </row>
    <row r="21397" spans="1:15" x14ac:dyDescent="0.3">
      <c r="A21397" t="s">
        <v>21398</v>
      </c>
      <c r="B21397">
        <v>-1.3826813591992</v>
      </c>
      <c r="C21397">
        <v>-1.4260327993100399</v>
      </c>
      <c r="D21397">
        <v>-1.4271357563039599</v>
      </c>
      <c r="E21397">
        <v>-1.4283164223421301</v>
      </c>
      <c r="F21397">
        <v>-1.4328059837176399</v>
      </c>
      <c r="G21397">
        <v>-1.3804285099410201</v>
      </c>
      <c r="H21397">
        <v>-1.4223586366898999</v>
      </c>
      <c r="I21397">
        <v>-1.43237363290202</v>
      </c>
      <c r="J21397">
        <v>-1.43367153040896</v>
      </c>
      <c r="K21397">
        <v>-1.42946757809094</v>
      </c>
      <c r="L21397">
        <v>-1.4319209032703</v>
      </c>
      <c r="M21397">
        <v>-1.3891092976660999</v>
      </c>
      <c r="N21397">
        <v>-1.4270683511192499</v>
      </c>
      <c r="O21397">
        <v>-1.34309960861832</v>
      </c>
    </row>
    <row r="21398" spans="1:15" x14ac:dyDescent="0.3">
      <c r="A21398" t="s">
        <v>21399</v>
      </c>
      <c r="B21398">
        <v>8.0138765223442601</v>
      </c>
      <c r="C21398">
        <v>7.93518507150843</v>
      </c>
      <c r="D21398">
        <v>7.9786164337239303</v>
      </c>
      <c r="E21398">
        <v>8.0707402390561906</v>
      </c>
      <c r="F21398">
        <v>8.0026185050309504</v>
      </c>
      <c r="G21398">
        <v>8.0269938788690496</v>
      </c>
      <c r="H21398">
        <v>7.9267698523400503</v>
      </c>
      <c r="I21398">
        <v>7.9700055909136696</v>
      </c>
      <c r="J21398">
        <v>7.8146354297245102</v>
      </c>
      <c r="K21398">
        <v>7.8851532322092597</v>
      </c>
      <c r="L21398">
        <v>7.9987159457778603</v>
      </c>
      <c r="M21398">
        <v>7.8770319309421604</v>
      </c>
      <c r="N21398">
        <v>8.0347517209323591</v>
      </c>
      <c r="O21398">
        <v>7.8790313025728196</v>
      </c>
    </row>
    <row r="21399" spans="1:15" x14ac:dyDescent="0.3">
      <c r="A21399" t="s">
        <v>21400</v>
      </c>
      <c r="B21399">
        <v>13.9236827599214</v>
      </c>
      <c r="C21399">
        <v>13.9420445495397</v>
      </c>
      <c r="D21399">
        <v>13.975051341689101</v>
      </c>
      <c r="E21399">
        <v>13.8839589472648</v>
      </c>
      <c r="F21399">
        <v>13.8350606864781</v>
      </c>
      <c r="G21399">
        <v>13.8677560801304</v>
      </c>
      <c r="H21399">
        <v>13.689302131524901</v>
      </c>
      <c r="I21399">
        <v>14.032626626756</v>
      </c>
      <c r="J21399">
        <v>13.881594879588301</v>
      </c>
      <c r="K21399">
        <v>13.8657789586444</v>
      </c>
      <c r="L21399">
        <v>13.9166957470591</v>
      </c>
      <c r="M21399">
        <v>14.4072699976116</v>
      </c>
      <c r="N21399">
        <v>13.9214083168253</v>
      </c>
      <c r="O21399">
        <v>13.9708011563635</v>
      </c>
    </row>
    <row r="21400" spans="1:15" x14ac:dyDescent="0.3">
      <c r="A21400" t="s">
        <v>21401</v>
      </c>
      <c r="B21400">
        <v>10.004129221241399</v>
      </c>
      <c r="C21400">
        <v>9.8495343760538105</v>
      </c>
      <c r="D21400">
        <v>9.9087762255617609</v>
      </c>
      <c r="E21400">
        <v>9.9465669663683798</v>
      </c>
      <c r="F21400">
        <v>9.8618792814969396</v>
      </c>
      <c r="G21400">
        <v>9.8633835452482792</v>
      </c>
      <c r="H21400">
        <v>9.8285348756967608</v>
      </c>
      <c r="I21400">
        <v>9.8729411972746099</v>
      </c>
      <c r="J21400">
        <v>9.7804541867457893</v>
      </c>
      <c r="K21400">
        <v>9.8859777171298795</v>
      </c>
      <c r="L21400">
        <v>9.8553815296908205</v>
      </c>
      <c r="M21400">
        <v>9.8032237147158003</v>
      </c>
      <c r="N21400">
        <v>9.9023771688268791</v>
      </c>
      <c r="O21400">
        <v>9.7720466755340194</v>
      </c>
    </row>
    <row r="21401" spans="1:15" x14ac:dyDescent="0.3">
      <c r="A21401" t="s">
        <v>21402</v>
      </c>
      <c r="B21401">
        <v>9.6113286772096505</v>
      </c>
      <c r="C21401">
        <v>9.6859193081219193</v>
      </c>
      <c r="D21401">
        <v>9.6516227662384395</v>
      </c>
      <c r="E21401">
        <v>9.6180045249175006</v>
      </c>
      <c r="F21401">
        <v>9.6173132440509708</v>
      </c>
      <c r="G21401">
        <v>9.6886429971970696</v>
      </c>
      <c r="H21401">
        <v>9.4089673905200897</v>
      </c>
      <c r="I21401">
        <v>9.5892411090505991</v>
      </c>
      <c r="J21401">
        <v>9.6191672411603104</v>
      </c>
      <c r="K21401">
        <v>9.5489988015460501</v>
      </c>
      <c r="L21401">
        <v>9.8542308230082707</v>
      </c>
      <c r="M21401">
        <v>9.9275850063365105</v>
      </c>
      <c r="N21401">
        <v>9.6384419961279306</v>
      </c>
      <c r="O21401">
        <v>9.6647173046812807</v>
      </c>
    </row>
    <row r="21402" spans="1:15" x14ac:dyDescent="0.3">
      <c r="A21402" t="s">
        <v>21403</v>
      </c>
      <c r="B21402">
        <v>0.89176510680127996</v>
      </c>
      <c r="C21402">
        <v>0.83188587551266802</v>
      </c>
      <c r="D21402">
        <v>0.95526558797462002</v>
      </c>
      <c r="E21402">
        <v>0.82799769182828198</v>
      </c>
      <c r="F21402">
        <v>1.07035916095032</v>
      </c>
      <c r="G21402">
        <v>1.02276498632265</v>
      </c>
      <c r="H21402">
        <v>0.83833472021476596</v>
      </c>
      <c r="I21402">
        <v>0.82136792847584905</v>
      </c>
      <c r="J21402">
        <v>0.87291226751676598</v>
      </c>
      <c r="K21402">
        <v>0.94372969338381696</v>
      </c>
      <c r="L21402">
        <v>1.2831525257959</v>
      </c>
      <c r="M21402">
        <v>1.0140750860735599</v>
      </c>
      <c r="N21402">
        <v>0.95560401968429898</v>
      </c>
      <c r="O21402">
        <v>0.81954380397320803</v>
      </c>
    </row>
    <row r="21403" spans="1:15" x14ac:dyDescent="0.3">
      <c r="A21403" t="s">
        <v>21404</v>
      </c>
      <c r="B21403">
        <v>5.9233323731658301</v>
      </c>
      <c r="C21403">
        <v>6.1104091159223097</v>
      </c>
      <c r="D21403">
        <v>5.9194247725817997</v>
      </c>
      <c r="E21403">
        <v>6.0828336240218297</v>
      </c>
      <c r="F21403">
        <v>5.9814542876079404</v>
      </c>
      <c r="G21403">
        <v>6.0339641364830801</v>
      </c>
      <c r="H21403">
        <v>6.3629080293413702</v>
      </c>
      <c r="I21403">
        <v>6.0361488537442396</v>
      </c>
      <c r="J21403">
        <v>6.0138502615153699</v>
      </c>
      <c r="K21403">
        <v>5.9996190082026297</v>
      </c>
      <c r="L21403">
        <v>6.8133487266431896</v>
      </c>
      <c r="M21403">
        <v>5.7795568698260302</v>
      </c>
      <c r="N21403">
        <v>6.0019399375805698</v>
      </c>
      <c r="O21403">
        <v>5.9269496178290204</v>
      </c>
    </row>
    <row r="21404" spans="1:15" x14ac:dyDescent="0.3">
      <c r="A21404" t="s">
        <v>21405</v>
      </c>
      <c r="B21404">
        <v>9.5814828299635604</v>
      </c>
      <c r="C21404">
        <v>9.6046497010947096</v>
      </c>
      <c r="D21404">
        <v>9.5824386153824204</v>
      </c>
      <c r="E21404">
        <v>9.40795924266836</v>
      </c>
      <c r="F21404">
        <v>9.4167978083494894</v>
      </c>
      <c r="G21404">
        <v>9.5505576911818508</v>
      </c>
      <c r="H21404">
        <v>9.21279047160602</v>
      </c>
      <c r="I21404">
        <v>9.6232662694760993</v>
      </c>
      <c r="J21404">
        <v>9.4264508468916794</v>
      </c>
      <c r="K21404">
        <v>9.3765301145603992</v>
      </c>
      <c r="L21404">
        <v>9.3733483184245596</v>
      </c>
      <c r="M21404">
        <v>9.7946695216971005</v>
      </c>
      <c r="N21404">
        <v>9.4274886658487702</v>
      </c>
      <c r="O21404">
        <v>9.3901482701639196</v>
      </c>
    </row>
    <row r="21405" spans="1:15" x14ac:dyDescent="0.3">
      <c r="A21405" t="s">
        <v>21406</v>
      </c>
      <c r="B21405">
        <v>8.7053509547746408</v>
      </c>
      <c r="C21405">
        <v>8.7634442814082991</v>
      </c>
      <c r="D21405">
        <v>8.7180145892576508</v>
      </c>
      <c r="E21405">
        <v>8.4208927513570995</v>
      </c>
      <c r="F21405">
        <v>8.4515106518250693</v>
      </c>
      <c r="G21405">
        <v>8.7521725842452103</v>
      </c>
      <c r="H21405">
        <v>8.0941357215034699</v>
      </c>
      <c r="I21405">
        <v>8.7104033464673094</v>
      </c>
      <c r="J21405">
        <v>8.6477375361904301</v>
      </c>
      <c r="K21405">
        <v>8.2940260998003001</v>
      </c>
      <c r="L21405">
        <v>7.9497504407633501</v>
      </c>
      <c r="M21405">
        <v>9.1489241695384695</v>
      </c>
      <c r="N21405">
        <v>8.4997644091955404</v>
      </c>
      <c r="O21405">
        <v>8.6372571156722007</v>
      </c>
    </row>
    <row r="21406" spans="1:15" x14ac:dyDescent="0.3">
      <c r="A21406" t="s">
        <v>21407</v>
      </c>
      <c r="B21406">
        <v>-0.60063766769091897</v>
      </c>
      <c r="C21406">
        <v>-0.59605009166138401</v>
      </c>
      <c r="D21406">
        <v>-0.665592396192622</v>
      </c>
      <c r="E21406">
        <v>-0.54049621150994798</v>
      </c>
      <c r="F21406">
        <v>-0.66909726437629802</v>
      </c>
      <c r="G21406">
        <v>-0.40850044866782398</v>
      </c>
      <c r="H21406">
        <v>-0.66070825199741601</v>
      </c>
      <c r="I21406">
        <v>-0.66883998543557999</v>
      </c>
      <c r="J21406">
        <v>-0.66960692700125801</v>
      </c>
      <c r="K21406">
        <v>-0.66706647855991197</v>
      </c>
      <c r="L21406">
        <v>-0.66856869375614703</v>
      </c>
      <c r="M21406">
        <v>-0.66998791833492499</v>
      </c>
      <c r="N21406">
        <v>-0.66554917273185099</v>
      </c>
      <c r="O21406">
        <v>-0.61383071670110201</v>
      </c>
    </row>
    <row r="21407" spans="1:15" x14ac:dyDescent="0.3">
      <c r="A21407" t="s">
        <v>21408</v>
      </c>
      <c r="B21407">
        <v>8.78846250426197</v>
      </c>
      <c r="C21407">
        <v>8.7091625438148004</v>
      </c>
      <c r="D21407">
        <v>8.6853632887733596</v>
      </c>
      <c r="E21407">
        <v>8.6243390072254407</v>
      </c>
      <c r="F21407">
        <v>8.6454228532841899</v>
      </c>
      <c r="G21407">
        <v>8.8543869017958698</v>
      </c>
      <c r="H21407">
        <v>8.5539827204259993</v>
      </c>
      <c r="I21407">
        <v>8.66933535932165</v>
      </c>
      <c r="J21407">
        <v>8.5864255029515206</v>
      </c>
      <c r="K21407">
        <v>8.5854641059846806</v>
      </c>
      <c r="L21407">
        <v>8.2313756724906408</v>
      </c>
      <c r="M21407">
        <v>8.7217035807816004</v>
      </c>
      <c r="N21407">
        <v>8.6833612292238396</v>
      </c>
      <c r="O21407">
        <v>8.6645733927485296</v>
      </c>
    </row>
    <row r="21408" spans="1:15" x14ac:dyDescent="0.3">
      <c r="A21408" t="s">
        <v>21409</v>
      </c>
      <c r="B21408">
        <v>2.4289638942513498</v>
      </c>
      <c r="C21408">
        <v>2.55177559715368</v>
      </c>
      <c r="D21408">
        <v>2.3773351308386199</v>
      </c>
      <c r="E21408">
        <v>2.5292589574587701</v>
      </c>
      <c r="F21408">
        <v>2.79104388686561</v>
      </c>
      <c r="G21408">
        <v>2.6069265324691302</v>
      </c>
      <c r="H21408">
        <v>2.47035445627934</v>
      </c>
      <c r="I21408">
        <v>2.7293370297128301</v>
      </c>
      <c r="J21408">
        <v>2.8398758471786301</v>
      </c>
      <c r="K21408">
        <v>2.6100305725722901</v>
      </c>
      <c r="L21408">
        <v>2.4949858488418202</v>
      </c>
      <c r="M21408">
        <v>2.8286366646580001</v>
      </c>
      <c r="N21408">
        <v>2.4350153457670198</v>
      </c>
      <c r="O21408">
        <v>2.9297604639720198</v>
      </c>
    </row>
    <row r="21409" spans="1:15" x14ac:dyDescent="0.3">
      <c r="A21409" t="s">
        <v>21410</v>
      </c>
      <c r="B21409">
        <v>10.035115795796001</v>
      </c>
      <c r="C21409">
        <v>10.1635496191754</v>
      </c>
      <c r="D21409">
        <v>10.1093069802444</v>
      </c>
      <c r="E21409">
        <v>9.9367335663957501</v>
      </c>
      <c r="F21409">
        <v>9.9196613707808599</v>
      </c>
      <c r="G21409">
        <v>10.174001067058899</v>
      </c>
      <c r="H21409">
        <v>9.5060715179165793</v>
      </c>
      <c r="I21409">
        <v>9.9489852962362608</v>
      </c>
      <c r="J21409">
        <v>9.97947221713404</v>
      </c>
      <c r="K21409">
        <v>9.9026580700879698</v>
      </c>
      <c r="L21409">
        <v>9.6786608492767492</v>
      </c>
      <c r="M21409">
        <v>10.188227041554899</v>
      </c>
      <c r="N21409">
        <v>9.8944208852815994</v>
      </c>
      <c r="O21409">
        <v>9.9840923844872407</v>
      </c>
    </row>
    <row r="21410" spans="1:15" x14ac:dyDescent="0.3">
      <c r="A21410" t="s">
        <v>21411</v>
      </c>
      <c r="B21410">
        <v>4.5283717489475803</v>
      </c>
      <c r="C21410">
        <v>4.7990993815035399</v>
      </c>
      <c r="D21410">
        <v>4.6919509405414797</v>
      </c>
      <c r="E21410">
        <v>4.96863362449339</v>
      </c>
      <c r="F21410">
        <v>4.8273779988109604</v>
      </c>
      <c r="G21410">
        <v>4.6691545117774496</v>
      </c>
      <c r="H21410">
        <v>5.2428458113493797</v>
      </c>
      <c r="I21410">
        <v>5.0186000410431904</v>
      </c>
      <c r="J21410">
        <v>4.8967568600557598</v>
      </c>
      <c r="K21410">
        <v>4.9954043955533196</v>
      </c>
      <c r="L21410">
        <v>5.9868716049058897</v>
      </c>
      <c r="M21410">
        <v>4.70845253748623</v>
      </c>
      <c r="N21410">
        <v>4.7474041974928598</v>
      </c>
      <c r="O21410">
        <v>4.8645854416835403</v>
      </c>
    </row>
    <row r="21411" spans="1:15" x14ac:dyDescent="0.3">
      <c r="A21411" t="s">
        <v>21412</v>
      </c>
      <c r="B21411">
        <v>8.5062674598390107</v>
      </c>
      <c r="C21411">
        <v>8.4709988962349403</v>
      </c>
      <c r="D21411">
        <v>8.3677145141347697</v>
      </c>
      <c r="E21411">
        <v>8.2470483084253292</v>
      </c>
      <c r="F21411">
        <v>8.1844023074879608</v>
      </c>
      <c r="G21411">
        <v>8.6017159774369691</v>
      </c>
      <c r="H21411">
        <v>7.9405464489269697</v>
      </c>
      <c r="I21411">
        <v>8.3808017872874796</v>
      </c>
      <c r="J21411">
        <v>8.4044914983438108</v>
      </c>
      <c r="K21411">
        <v>8.0383745247705605</v>
      </c>
      <c r="L21411">
        <v>8.0766281497357202</v>
      </c>
      <c r="M21411">
        <v>9.0599371494219607</v>
      </c>
      <c r="N21411">
        <v>8.1661222607562909</v>
      </c>
      <c r="O21411">
        <v>8.5234745631090494</v>
      </c>
    </row>
    <row r="21412" spans="1:15" x14ac:dyDescent="0.3">
      <c r="A21412" t="s">
        <v>21413</v>
      </c>
      <c r="B21412">
        <v>9.1397915506196803</v>
      </c>
      <c r="C21412">
        <v>9.1149895459792205</v>
      </c>
      <c r="D21412">
        <v>9.1317145530985293</v>
      </c>
      <c r="E21412">
        <v>9.1642704234097199</v>
      </c>
      <c r="F21412">
        <v>9.1610142517001893</v>
      </c>
      <c r="G21412">
        <v>9.1526272345526092</v>
      </c>
      <c r="H21412">
        <v>9.5570019332413807</v>
      </c>
      <c r="I21412">
        <v>9.28248162413343</v>
      </c>
      <c r="J21412">
        <v>9.1248248711880393</v>
      </c>
      <c r="K21412">
        <v>9.3189053871229302</v>
      </c>
      <c r="L21412">
        <v>11.221627302542499</v>
      </c>
      <c r="M21412">
        <v>9.3661700883664807</v>
      </c>
      <c r="N21412">
        <v>9.3088974664831206</v>
      </c>
      <c r="O21412">
        <v>9.3019399692626106</v>
      </c>
    </row>
    <row r="21413" spans="1:15" x14ac:dyDescent="0.3">
      <c r="A21413" t="s">
        <v>21414</v>
      </c>
      <c r="B21413">
        <v>5.5070839805051204</v>
      </c>
      <c r="C21413">
        <v>5.6572891402244796</v>
      </c>
      <c r="D21413">
        <v>5.4448141796581</v>
      </c>
      <c r="E21413">
        <v>5.4786241927897201</v>
      </c>
      <c r="F21413">
        <v>5.5712272153642202</v>
      </c>
      <c r="G21413">
        <v>5.3328771263773698</v>
      </c>
      <c r="H21413">
        <v>5.4440521020603203</v>
      </c>
      <c r="I21413">
        <v>5.6451939649272704</v>
      </c>
      <c r="J21413">
        <v>5.9476655736607302</v>
      </c>
      <c r="K21413">
        <v>5.5521314926768301</v>
      </c>
      <c r="L21413">
        <v>5.57310428562986</v>
      </c>
      <c r="M21413">
        <v>5.3949302179174499</v>
      </c>
      <c r="N21413">
        <v>5.5316328550732496</v>
      </c>
      <c r="O21413">
        <v>5.6317634510096504</v>
      </c>
    </row>
    <row r="21414" spans="1:15" x14ac:dyDescent="0.3">
      <c r="A21414" t="s">
        <v>21415</v>
      </c>
      <c r="B21414">
        <v>9.9610903115501408</v>
      </c>
      <c r="C21414">
        <v>10.1871577682387</v>
      </c>
      <c r="D21414">
        <v>10.717642500034501</v>
      </c>
      <c r="E21414">
        <v>10.8682633562545</v>
      </c>
      <c r="F21414">
        <v>10.023676988077099</v>
      </c>
      <c r="G21414">
        <v>9.9205612212776995</v>
      </c>
      <c r="H21414">
        <v>10.701810411063899</v>
      </c>
      <c r="I21414">
        <v>10.720180828974801</v>
      </c>
      <c r="J21414">
        <v>10.3424998669157</v>
      </c>
      <c r="K21414">
        <v>10.614638147150499</v>
      </c>
      <c r="L21414">
        <v>12.1610787876042</v>
      </c>
      <c r="M21414">
        <v>10.5518274666354</v>
      </c>
      <c r="N21414">
        <v>10.924520895396</v>
      </c>
      <c r="O21414">
        <v>10.4843364475597</v>
      </c>
    </row>
    <row r="21415" spans="1:15" x14ac:dyDescent="0.3">
      <c r="A21415" t="s">
        <v>21416</v>
      </c>
      <c r="B21415">
        <v>-2.2381518802007601</v>
      </c>
      <c r="C21415">
        <v>-2.23765286903821</v>
      </c>
      <c r="D21415">
        <v>-2.2379478043633898</v>
      </c>
      <c r="E21415">
        <v>-2.2382635194128699</v>
      </c>
      <c r="F21415">
        <v>-2.2394640469506699</v>
      </c>
      <c r="G21415">
        <v>-2.2375494588623002</v>
      </c>
      <c r="H21415">
        <v>-2.23667038254679</v>
      </c>
      <c r="I21415">
        <v>-2.2393484345296</v>
      </c>
      <c r="J21415">
        <v>-2.23969549776541</v>
      </c>
      <c r="K21415">
        <v>-2.2264799752542701</v>
      </c>
      <c r="L21415">
        <v>-2.2392273727276599</v>
      </c>
      <c r="M21415">
        <v>-2.2398707379009699</v>
      </c>
      <c r="N21415">
        <v>-2.2379297799343498</v>
      </c>
      <c r="O21415">
        <v>-2.2396589221509999</v>
      </c>
    </row>
    <row r="21416" spans="1:15" x14ac:dyDescent="0.3">
      <c r="A21416" t="s">
        <v>21417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>
        <v>0</v>
      </c>
    </row>
    <row r="21417" spans="1:15" x14ac:dyDescent="0.3">
      <c r="A21417" t="s">
        <v>21418</v>
      </c>
      <c r="B21417">
        <v>-0.97997978864511703</v>
      </c>
      <c r="C21417">
        <v>-1.0386727190235101</v>
      </c>
      <c r="D21417">
        <v>-1.0401659976294499</v>
      </c>
      <c r="E21417">
        <v>-1.04176448546288</v>
      </c>
      <c r="F21417">
        <v>-1.0454229872657499</v>
      </c>
      <c r="G21417">
        <v>-1.0381491459207099</v>
      </c>
      <c r="H21417">
        <v>-1.0336983197806799</v>
      </c>
      <c r="I21417">
        <v>-1.0452327301897999</v>
      </c>
      <c r="J21417">
        <v>-1.04579971922326</v>
      </c>
      <c r="K21417">
        <v>-1.0433230197133401</v>
      </c>
      <c r="L21417">
        <v>-0.69741526524187403</v>
      </c>
      <c r="M21417">
        <v>-1.0460811985326199</v>
      </c>
      <c r="N21417">
        <v>-1.0400747386585201</v>
      </c>
      <c r="O21417">
        <v>-1.04574055820798</v>
      </c>
    </row>
    <row r="21418" spans="1:15" x14ac:dyDescent="0.3">
      <c r="A21418" t="s">
        <v>21419</v>
      </c>
      <c r="B21418">
        <v>-0.41239650400030298</v>
      </c>
      <c r="C21418">
        <v>-0.40781457059735199</v>
      </c>
      <c r="D21418">
        <v>-0.41053567222252801</v>
      </c>
      <c r="E21418">
        <v>-0.47542827421303002</v>
      </c>
      <c r="F21418">
        <v>-0.47830724348849402</v>
      </c>
      <c r="G21418">
        <v>-0.40685194957968701</v>
      </c>
      <c r="H21418">
        <v>-0.47133674839812501</v>
      </c>
      <c r="I21418">
        <v>-0.42290920768457402</v>
      </c>
      <c r="J21418">
        <v>-0.425820862545222</v>
      </c>
      <c r="K21418">
        <v>-0.47618523849170602</v>
      </c>
      <c r="L21418">
        <v>-0.27032032225137298</v>
      </c>
      <c r="M21418">
        <v>-0.42726600944210502</v>
      </c>
      <c r="N21418">
        <v>-0.47459413958263402</v>
      </c>
      <c r="O21418">
        <v>-0.4787550463229</v>
      </c>
    </row>
    <row r="21419" spans="1:15" x14ac:dyDescent="0.3">
      <c r="A21419" t="s">
        <v>21420</v>
      </c>
      <c r="B21419">
        <v>-0.98285066106476404</v>
      </c>
      <c r="C21419">
        <v>-0.98045282066647199</v>
      </c>
      <c r="D21419">
        <v>-0.981870039139071</v>
      </c>
      <c r="E21419">
        <v>-0.98338710800803297</v>
      </c>
      <c r="F21419">
        <v>-0.98595078614437504</v>
      </c>
      <c r="G21419">
        <v>-0.97995591575530205</v>
      </c>
      <c r="H21419">
        <v>-0.9757317924076</v>
      </c>
      <c r="I21419">
        <v>-0.93370658034918597</v>
      </c>
      <c r="J21419">
        <v>-0.88863832322763703</v>
      </c>
      <c r="K21419">
        <v>-0.98462316189803101</v>
      </c>
      <c r="L21419">
        <v>-0.88261049632531496</v>
      </c>
      <c r="M21419">
        <v>-0.89084463136736902</v>
      </c>
      <c r="N21419">
        <v>-0.98178342844306199</v>
      </c>
      <c r="O21419">
        <v>-0.93599443584790198</v>
      </c>
    </row>
    <row r="21420" spans="1:15" x14ac:dyDescent="0.3">
      <c r="A21420" t="s">
        <v>21421</v>
      </c>
      <c r="B21420">
        <v>-1.1041070917989799</v>
      </c>
      <c r="C21420">
        <v>-1.04712205556254</v>
      </c>
      <c r="D21420">
        <v>-1.10318342867438</v>
      </c>
      <c r="E21420">
        <v>-1.1046123795626099</v>
      </c>
      <c r="F21420">
        <v>-1.1086476057169501</v>
      </c>
      <c r="G21420">
        <v>-1.1013804859303999</v>
      </c>
      <c r="H21420">
        <v>-1.0974017181017299</v>
      </c>
      <c r="I21420">
        <v>-1.0069270999398601</v>
      </c>
      <c r="J21420">
        <v>-1.05895177367589</v>
      </c>
      <c r="K21420">
        <v>-1.1060056143780199</v>
      </c>
      <c r="L21420">
        <v>-1.10833185107689</v>
      </c>
      <c r="M21420">
        <v>-1.0135280887171001</v>
      </c>
      <c r="N21420">
        <v>-1.1031018487055899</v>
      </c>
      <c r="O21420">
        <v>-1.0586896869218001</v>
      </c>
    </row>
    <row r="21421" spans="1:15" x14ac:dyDescent="0.3">
      <c r="A21421" t="s">
        <v>21422</v>
      </c>
      <c r="B21421">
        <v>4.6987267787496201</v>
      </c>
      <c r="C21421">
        <v>4.68095940092695</v>
      </c>
      <c r="D21421">
        <v>4.4509755407521103</v>
      </c>
      <c r="E21421">
        <v>4.3971394278101501</v>
      </c>
      <c r="F21421">
        <v>4.5107340825025402</v>
      </c>
      <c r="G21421">
        <v>4.5670491237082196</v>
      </c>
      <c r="H21421">
        <v>4.56142622920032</v>
      </c>
      <c r="I21421">
        <v>4.7803608583833803</v>
      </c>
      <c r="J21421">
        <v>4.6616123015532898</v>
      </c>
      <c r="K21421">
        <v>4.4253665123355201</v>
      </c>
      <c r="L21421">
        <v>4.3463978224061597</v>
      </c>
      <c r="M21421">
        <v>4.5721777037520601</v>
      </c>
      <c r="N21421">
        <v>4.3956808626366097</v>
      </c>
      <c r="O21421">
        <v>4.3127566412957696</v>
      </c>
    </row>
    <row r="21422" spans="1:15" x14ac:dyDescent="0.3">
      <c r="A21422" t="s">
        <v>21423</v>
      </c>
      <c r="B21422">
        <v>8.5447278150178008</v>
      </c>
      <c r="C21422">
        <v>8.5286156856125306</v>
      </c>
      <c r="D21422">
        <v>8.62742847575098</v>
      </c>
      <c r="E21422">
        <v>8.3587233673530204</v>
      </c>
      <c r="F21422">
        <v>8.3521419241601205</v>
      </c>
      <c r="G21422">
        <v>8.5942426765851803</v>
      </c>
      <c r="H21422">
        <v>8.0623049247615199</v>
      </c>
      <c r="I21422">
        <v>8.5151776619033406</v>
      </c>
      <c r="J21422">
        <v>8.5517837770438696</v>
      </c>
      <c r="K21422">
        <v>8.3892800001216603</v>
      </c>
      <c r="L21422">
        <v>7.6328577351136699</v>
      </c>
      <c r="M21422">
        <v>8.4801501711519993</v>
      </c>
      <c r="N21422">
        <v>8.3399733058951497</v>
      </c>
      <c r="O21422">
        <v>8.3449387031941793</v>
      </c>
    </row>
    <row r="21423" spans="1:15" x14ac:dyDescent="0.3">
      <c r="A21423" t="s">
        <v>21424</v>
      </c>
      <c r="B21423">
        <v>4.94889692613385</v>
      </c>
      <c r="C21423">
        <v>4.9989453814095404</v>
      </c>
      <c r="D21423">
        <v>5.0720605352241499</v>
      </c>
      <c r="E21423">
        <v>5.01948326954692</v>
      </c>
      <c r="F21423">
        <v>4.8793763975004003</v>
      </c>
      <c r="G21423">
        <v>5.1143129500342397</v>
      </c>
      <c r="H21423">
        <v>5.2702197536976696</v>
      </c>
      <c r="I21423">
        <v>4.9984135657682396</v>
      </c>
      <c r="J21423">
        <v>4.8380740685502301</v>
      </c>
      <c r="K21423">
        <v>5.2742221777410796</v>
      </c>
      <c r="L21423">
        <v>4.6689788639463403</v>
      </c>
      <c r="M21423">
        <v>4.4675982127929901</v>
      </c>
      <c r="N21423">
        <v>5.3027339797590001</v>
      </c>
      <c r="O21423">
        <v>4.8603495905702099</v>
      </c>
    </row>
    <row r="21424" spans="1:15" x14ac:dyDescent="0.3">
      <c r="A21424" t="s">
        <v>21425</v>
      </c>
      <c r="B21424">
        <v>0.54271018934031601</v>
      </c>
      <c r="C21424">
        <v>0.48411082379201498</v>
      </c>
      <c r="D21424">
        <v>0.48273483956823698</v>
      </c>
      <c r="E21424">
        <v>0.65273264181867696</v>
      </c>
      <c r="F21424">
        <v>0.57915113655330897</v>
      </c>
      <c r="G21424">
        <v>0.48459776830976697</v>
      </c>
      <c r="H21424">
        <v>0.626297859125311</v>
      </c>
      <c r="I21424">
        <v>0.62947443503502398</v>
      </c>
      <c r="J21424">
        <v>0.57555749752054797</v>
      </c>
      <c r="K21424">
        <v>0.64599420153536202</v>
      </c>
      <c r="L21424">
        <v>0.582880581768499</v>
      </c>
      <c r="M21424">
        <v>0.47429651469829398</v>
      </c>
      <c r="N21424">
        <v>0.48281837093211799</v>
      </c>
      <c r="O21424">
        <v>0.66777677780980704</v>
      </c>
    </row>
    <row r="21425" spans="1:15" x14ac:dyDescent="0.3">
      <c r="A21425" t="s">
        <v>21426</v>
      </c>
      <c r="B21425">
        <v>12.068837016133401</v>
      </c>
      <c r="C21425">
        <v>12.0201152589849</v>
      </c>
      <c r="D21425">
        <v>12.175402406388701</v>
      </c>
      <c r="E21425">
        <v>12.2211343130516</v>
      </c>
      <c r="F21425">
        <v>11.972661103716</v>
      </c>
      <c r="G21425">
        <v>11.9533255324206</v>
      </c>
      <c r="H21425">
        <v>12.183163699624901</v>
      </c>
      <c r="I21425">
        <v>12.040434770491199</v>
      </c>
      <c r="J21425">
        <v>11.916872175506301</v>
      </c>
      <c r="K21425">
        <v>12.137225714608901</v>
      </c>
      <c r="L21425">
        <v>12.267615823721901</v>
      </c>
      <c r="M21425">
        <v>12.185324017286501</v>
      </c>
      <c r="N21425">
        <v>12.119578764615399</v>
      </c>
      <c r="O21425">
        <v>12.008805984288401</v>
      </c>
    </row>
    <row r="21426" spans="1:15" x14ac:dyDescent="0.3">
      <c r="A21426" t="s">
        <v>21427</v>
      </c>
      <c r="B21426">
        <v>5.1936369725629596</v>
      </c>
      <c r="C21426">
        <v>4.8323999092180001</v>
      </c>
      <c r="D21426">
        <v>5.05071261861164</v>
      </c>
      <c r="E21426">
        <v>5.1642777153238804</v>
      </c>
      <c r="F21426">
        <v>5.0183077821938999</v>
      </c>
      <c r="G21426">
        <v>5.1517574572184897</v>
      </c>
      <c r="H21426">
        <v>4.7492283344490698</v>
      </c>
      <c r="I21426">
        <v>5.2522694963106202</v>
      </c>
      <c r="J21426">
        <v>4.9443653500962697</v>
      </c>
      <c r="K21426">
        <v>4.8638167110088002</v>
      </c>
      <c r="L21426">
        <v>4.4587237961140298</v>
      </c>
      <c r="M21426">
        <v>5.0229394486941796</v>
      </c>
      <c r="N21426">
        <v>4.9479391392981196</v>
      </c>
      <c r="O21426">
        <v>5.0298439282607603</v>
      </c>
    </row>
    <row r="21427" spans="1:15" x14ac:dyDescent="0.3">
      <c r="A21427" t="s">
        <v>21428</v>
      </c>
      <c r="B21427">
        <v>-0.23467903457830999</v>
      </c>
      <c r="C21427">
        <v>-0.23317803703619799</v>
      </c>
      <c r="D21427">
        <v>-0.23406932180993301</v>
      </c>
      <c r="E21427">
        <v>-0.17274923100179301</v>
      </c>
      <c r="F21427">
        <v>-8.2423188637452696E-2</v>
      </c>
      <c r="G21427">
        <v>-4.26658736472037E-2</v>
      </c>
      <c r="H21427">
        <v>-0.23013272097412299</v>
      </c>
      <c r="I21427">
        <v>-0.238125549880327</v>
      </c>
      <c r="J21427">
        <v>-0.185810731194259</v>
      </c>
      <c r="K21427">
        <v>-0.118569384710353</v>
      </c>
      <c r="L21427">
        <v>-0.23778752619833399</v>
      </c>
      <c r="M21427">
        <v>-0.137667258654288</v>
      </c>
      <c r="N21427">
        <v>-0.16955708162644401</v>
      </c>
      <c r="O21427">
        <v>-0.23898073790298199</v>
      </c>
    </row>
    <row r="21428" spans="1:15" x14ac:dyDescent="0.3">
      <c r="A21428" t="s">
        <v>21429</v>
      </c>
      <c r="B21428">
        <v>8.5321911801657802</v>
      </c>
      <c r="C21428">
        <v>8.4890781212391992</v>
      </c>
      <c r="D21428">
        <v>8.7533896641241693</v>
      </c>
      <c r="E21428">
        <v>8.8199901239469298</v>
      </c>
      <c r="F21428">
        <v>8.3889009480136991</v>
      </c>
      <c r="G21428">
        <v>8.1081858948535004</v>
      </c>
      <c r="H21428">
        <v>8.6533837870315296</v>
      </c>
      <c r="I21428">
        <v>8.4359795711818109</v>
      </c>
      <c r="J21428">
        <v>8.1573181880018808</v>
      </c>
      <c r="K21428">
        <v>8.5607179820631991</v>
      </c>
      <c r="L21428">
        <v>8.0100732210213206</v>
      </c>
      <c r="M21428">
        <v>7.9411772307110304</v>
      </c>
      <c r="N21428">
        <v>8.5123468537192899</v>
      </c>
      <c r="O21428">
        <v>8.5248836410316997</v>
      </c>
    </row>
    <row r="21429" spans="1:15" x14ac:dyDescent="0.3">
      <c r="A21429" t="s">
        <v>21430</v>
      </c>
      <c r="B21429">
        <v>11.0968855096813</v>
      </c>
      <c r="C21429">
        <v>11.124527615568701</v>
      </c>
      <c r="D21429">
        <v>11.088672260579701</v>
      </c>
      <c r="E21429">
        <v>11.210180210838001</v>
      </c>
      <c r="F21429">
        <v>11.0879118363706</v>
      </c>
      <c r="G21429">
        <v>11.0864633692577</v>
      </c>
      <c r="H21429">
        <v>11.0393160162652</v>
      </c>
      <c r="I21429">
        <v>11.1703288934879</v>
      </c>
      <c r="J21429">
        <v>11.0488256465842</v>
      </c>
      <c r="K21429">
        <v>11.175988153143701</v>
      </c>
      <c r="L21429">
        <v>11.455135854341099</v>
      </c>
      <c r="M21429">
        <v>11.3426758682303</v>
      </c>
      <c r="N21429">
        <v>11.1935266514365</v>
      </c>
      <c r="O21429">
        <v>11.1135122554738</v>
      </c>
    </row>
    <row r="21430" spans="1:15" x14ac:dyDescent="0.3">
      <c r="A21430" t="s">
        <v>21431</v>
      </c>
      <c r="B21430">
        <v>7.9031535504717798</v>
      </c>
      <c r="C21430">
        <v>7.8126829095094701</v>
      </c>
      <c r="D21430">
        <v>7.9789447736964298</v>
      </c>
      <c r="E21430">
        <v>7.8074960407576199</v>
      </c>
      <c r="F21430">
        <v>7.66016730536602</v>
      </c>
      <c r="G21430">
        <v>7.5824266652197903</v>
      </c>
      <c r="H21430">
        <v>7.9037462606954199</v>
      </c>
      <c r="I21430">
        <v>7.8519937329243401</v>
      </c>
      <c r="J21430">
        <v>7.8348555797595498</v>
      </c>
      <c r="K21430">
        <v>7.9711505933303499</v>
      </c>
      <c r="L21430">
        <v>7.7253685907529999</v>
      </c>
      <c r="M21430">
        <v>8.0681327492693296</v>
      </c>
      <c r="N21430">
        <v>7.8415643510547</v>
      </c>
      <c r="O21430">
        <v>7.7637857768729601</v>
      </c>
    </row>
    <row r="21431" spans="1:15" x14ac:dyDescent="0.3">
      <c r="A21431" t="s">
        <v>21432</v>
      </c>
      <c r="B21431">
        <v>10.5860562850932</v>
      </c>
      <c r="C21431">
        <v>10.5901171968656</v>
      </c>
      <c r="D21431">
        <v>10.6687047508223</v>
      </c>
      <c r="E21431">
        <v>10.560524034243301</v>
      </c>
      <c r="F21431">
        <v>10.475671177242701</v>
      </c>
      <c r="G21431">
        <v>10.715344801914799</v>
      </c>
      <c r="H21431">
        <v>10.1435425857458</v>
      </c>
      <c r="I21431">
        <v>10.3667084978616</v>
      </c>
      <c r="J21431">
        <v>10.5246835283109</v>
      </c>
      <c r="K21431">
        <v>10.538383242471999</v>
      </c>
      <c r="L21431">
        <v>9.8591795013996002</v>
      </c>
      <c r="M21431">
        <v>10.7923650227916</v>
      </c>
      <c r="N21431">
        <v>10.570274702406801</v>
      </c>
      <c r="O21431">
        <v>10.5325193072186</v>
      </c>
    </row>
    <row r="21432" spans="1:15" x14ac:dyDescent="0.3">
      <c r="A21432" t="s">
        <v>21433</v>
      </c>
      <c r="B21432">
        <v>1.10260943442384</v>
      </c>
      <c r="C21432">
        <v>1.34012408790784</v>
      </c>
      <c r="D21432">
        <v>1.16529704301252</v>
      </c>
      <c r="E21432">
        <v>1.21758420572605</v>
      </c>
      <c r="F21432">
        <v>1.2432783403661001</v>
      </c>
      <c r="G21432">
        <v>1.1706473761057401</v>
      </c>
      <c r="H21432">
        <v>1.18278273834918</v>
      </c>
      <c r="I21432">
        <v>1.24589202104079</v>
      </c>
      <c r="J21432">
        <v>1.3248279477985401</v>
      </c>
      <c r="K21432">
        <v>1.36050525163174</v>
      </c>
      <c r="L21432">
        <v>1.2951360229492901</v>
      </c>
      <c r="M21432">
        <v>1.2778163822024899</v>
      </c>
      <c r="N21432">
        <v>1.10415024579182</v>
      </c>
      <c r="O21432">
        <v>1.19230809176249</v>
      </c>
    </row>
    <row r="21433" spans="1:15" x14ac:dyDescent="0.3">
      <c r="A21433" t="s">
        <v>21434</v>
      </c>
      <c r="B21433">
        <v>4.1202031039385396</v>
      </c>
      <c r="C21433">
        <v>4.3111736147680002</v>
      </c>
      <c r="D21433">
        <v>4.3919631765780203</v>
      </c>
      <c r="E21433">
        <v>4.2855385916265503</v>
      </c>
      <c r="F21433">
        <v>4.2079736486202401</v>
      </c>
      <c r="G21433">
        <v>4.2613772360675801</v>
      </c>
      <c r="H21433">
        <v>4.5657826038149496</v>
      </c>
      <c r="I21433">
        <v>4.1930637443238998</v>
      </c>
      <c r="J21433">
        <v>3.9475014992595998</v>
      </c>
      <c r="K21433">
        <v>4.3101360986410597</v>
      </c>
      <c r="L21433">
        <v>3.9149842927416501</v>
      </c>
      <c r="M21433">
        <v>3.9056035074534199</v>
      </c>
      <c r="N21433">
        <v>4.44316803897705</v>
      </c>
      <c r="O21433">
        <v>4.2831768389435503</v>
      </c>
    </row>
    <row r="21434" spans="1:15" x14ac:dyDescent="0.3">
      <c r="A21434" t="s">
        <v>21435</v>
      </c>
      <c r="B21434">
        <v>4.1185090995893603</v>
      </c>
      <c r="C21434">
        <v>4.35777416526882</v>
      </c>
      <c r="D21434">
        <v>4.1349378227238001</v>
      </c>
      <c r="E21434">
        <v>4.1679311334712601</v>
      </c>
      <c r="F21434">
        <v>4.17013736453102</v>
      </c>
      <c r="G21434">
        <v>4.44310118982653</v>
      </c>
      <c r="H21434">
        <v>4.0994649566353401</v>
      </c>
      <c r="I21434">
        <v>4.47207694723663</v>
      </c>
      <c r="J21434">
        <v>4.0515865130619497</v>
      </c>
      <c r="K21434">
        <v>3.8923394172816201</v>
      </c>
      <c r="L21434">
        <v>3.7063996936816901</v>
      </c>
      <c r="M21434">
        <v>3.7436181177904699</v>
      </c>
      <c r="N21434">
        <v>4.1959910629984698</v>
      </c>
      <c r="O21434">
        <v>4.2437787485704304</v>
      </c>
    </row>
    <row r="21435" spans="1:15" x14ac:dyDescent="0.3">
      <c r="A21435" t="s">
        <v>21436</v>
      </c>
      <c r="B21435">
        <v>6.8224597346108098</v>
      </c>
      <c r="C21435">
        <v>6.8214205165433102</v>
      </c>
      <c r="D21435">
        <v>7.3013449015752903</v>
      </c>
      <c r="E21435">
        <v>6.9060730597252302</v>
      </c>
      <c r="F21435">
        <v>7.3531504865492296</v>
      </c>
      <c r="G21435">
        <v>6.8705755828374597</v>
      </c>
      <c r="H21435">
        <v>6.7074863808826297</v>
      </c>
      <c r="I21435">
        <v>6.9295109029610202</v>
      </c>
      <c r="J21435">
        <v>6.6692380051313602</v>
      </c>
      <c r="K21435">
        <v>6.7371462288314499</v>
      </c>
      <c r="L21435">
        <v>8.2086758539588196</v>
      </c>
      <c r="M21435">
        <v>8.7863096456920697</v>
      </c>
      <c r="N21435">
        <v>6.9868201842067297</v>
      </c>
      <c r="O21435">
        <v>7.5044669135648103</v>
      </c>
    </row>
    <row r="21436" spans="1:15" x14ac:dyDescent="0.3">
      <c r="A21436" t="s">
        <v>21437</v>
      </c>
      <c r="B21436">
        <v>3.3178477098236998</v>
      </c>
      <c r="C21436">
        <v>3.2499072307900199</v>
      </c>
      <c r="D21436">
        <v>3.4579363529716201</v>
      </c>
      <c r="E21436">
        <v>3.06500434419732</v>
      </c>
      <c r="F21436">
        <v>3.5871433513763402</v>
      </c>
      <c r="G21436">
        <v>3.09178494891971</v>
      </c>
      <c r="H21436">
        <v>3.1867055929167698</v>
      </c>
      <c r="I21436">
        <v>3.2096486198171399</v>
      </c>
      <c r="J21436">
        <v>3.10646111546545</v>
      </c>
      <c r="K21436">
        <v>3.5615472401222301</v>
      </c>
      <c r="L21436">
        <v>4.5118249125265502</v>
      </c>
      <c r="M21436">
        <v>4.1162399513520596</v>
      </c>
      <c r="N21436">
        <v>3.5744601901381601</v>
      </c>
      <c r="O21436">
        <v>3.3109944551794999</v>
      </c>
    </row>
    <row r="21437" spans="1:15" x14ac:dyDescent="0.3">
      <c r="A21437" t="s">
        <v>21438</v>
      </c>
      <c r="B21437">
        <v>-1.42679855481552</v>
      </c>
      <c r="C21437">
        <v>-1.4250732493846201</v>
      </c>
      <c r="D21437">
        <v>-1.4260929731032099</v>
      </c>
      <c r="E21437">
        <v>-1.4271845416498701</v>
      </c>
      <c r="F21437">
        <v>-1.3477247376152199</v>
      </c>
      <c r="G21437">
        <v>-1.42471571401967</v>
      </c>
      <c r="H21437">
        <v>-1.4216763528687999</v>
      </c>
      <c r="I21437">
        <v>-1.4309355798699199</v>
      </c>
      <c r="J21437">
        <v>-1.39033025003126</v>
      </c>
      <c r="K21437">
        <v>-1.42824882686437</v>
      </c>
      <c r="L21437">
        <v>-1.3887117317884301</v>
      </c>
      <c r="M21437">
        <v>-1.3909361337875299</v>
      </c>
      <c r="N21437">
        <v>-1.42603065456679</v>
      </c>
      <c r="O21437">
        <v>-1.43200907485283</v>
      </c>
    </row>
    <row r="21438" spans="1:15" x14ac:dyDescent="0.3">
      <c r="A21438" t="s">
        <v>21439</v>
      </c>
      <c r="B21438">
        <v>10.758450312612601</v>
      </c>
      <c r="C21438">
        <v>10.757719775831999</v>
      </c>
      <c r="D21438">
        <v>10.718669570495001</v>
      </c>
      <c r="E21438">
        <v>10.6745432213069</v>
      </c>
      <c r="F21438">
        <v>10.701027124771899</v>
      </c>
      <c r="G21438">
        <v>10.7423659597106</v>
      </c>
      <c r="H21438">
        <v>10.514825910771201</v>
      </c>
      <c r="I21438">
        <v>10.6739439144476</v>
      </c>
      <c r="J21438">
        <v>10.7994736624351</v>
      </c>
      <c r="K21438">
        <v>10.666700521213601</v>
      </c>
      <c r="L21438">
        <v>10.6343031107976</v>
      </c>
      <c r="M21438">
        <v>11.0202007927313</v>
      </c>
      <c r="N21438">
        <v>10.736335884505801</v>
      </c>
      <c r="O21438">
        <v>10.812541801492999</v>
      </c>
    </row>
    <row r="21439" spans="1:15" x14ac:dyDescent="0.3">
      <c r="A21439" t="s">
        <v>21440</v>
      </c>
      <c r="B21439">
        <v>11.1246870714566</v>
      </c>
      <c r="C21439">
        <v>11.1379642090684</v>
      </c>
      <c r="D21439">
        <v>11.1978185551192</v>
      </c>
      <c r="E21439">
        <v>11.1445977580153</v>
      </c>
      <c r="F21439">
        <v>11.073144310058</v>
      </c>
      <c r="G21439">
        <v>11.029131604540099</v>
      </c>
      <c r="H21439">
        <v>10.9387141004322</v>
      </c>
      <c r="I21439">
        <v>11.062113513144</v>
      </c>
      <c r="J21439">
        <v>10.9497028142973</v>
      </c>
      <c r="K21439">
        <v>11.0786215615367</v>
      </c>
      <c r="L21439">
        <v>11.0476095329812</v>
      </c>
      <c r="M21439">
        <v>11.0961441017793</v>
      </c>
      <c r="N21439">
        <v>11.061406405623501</v>
      </c>
      <c r="O21439">
        <v>10.956450126456399</v>
      </c>
    </row>
    <row r="21440" spans="1:15" x14ac:dyDescent="0.3">
      <c r="A21440" t="s">
        <v>21441</v>
      </c>
      <c r="B21440">
        <v>9.8373587648106806</v>
      </c>
      <c r="C21440">
        <v>9.8033234945861807</v>
      </c>
      <c r="D21440">
        <v>9.7766898925529109</v>
      </c>
      <c r="E21440">
        <v>9.7679436816371403</v>
      </c>
      <c r="F21440">
        <v>9.7605740039499</v>
      </c>
      <c r="G21440">
        <v>9.80839409255546</v>
      </c>
      <c r="H21440">
        <v>9.62210901393534</v>
      </c>
      <c r="I21440">
        <v>9.7113514290654805</v>
      </c>
      <c r="J21440">
        <v>9.7615066661013792</v>
      </c>
      <c r="K21440">
        <v>9.7874925920042095</v>
      </c>
      <c r="L21440">
        <v>9.2562746944531895</v>
      </c>
      <c r="M21440">
        <v>9.8124702267329091</v>
      </c>
      <c r="N21440">
        <v>9.7381398458437598</v>
      </c>
      <c r="O21440">
        <v>9.7122605766448693</v>
      </c>
    </row>
    <row r="21441" spans="1:15" x14ac:dyDescent="0.3">
      <c r="A21441" t="s">
        <v>21442</v>
      </c>
      <c r="B21441">
        <v>3.6167116912026902</v>
      </c>
      <c r="C21441">
        <v>3.8680498375009802</v>
      </c>
      <c r="D21441">
        <v>3.8459389399260999</v>
      </c>
      <c r="E21441">
        <v>3.7899486782277001</v>
      </c>
      <c r="F21441">
        <v>3.9247318235403399</v>
      </c>
      <c r="G21441">
        <v>3.7320498443533401</v>
      </c>
      <c r="H21441">
        <v>3.6609930643578101</v>
      </c>
      <c r="I21441">
        <v>3.7444413988405998</v>
      </c>
      <c r="J21441">
        <v>3.9983592828033698</v>
      </c>
      <c r="K21441">
        <v>3.7012621984582301</v>
      </c>
      <c r="L21441">
        <v>3.65878733980579</v>
      </c>
      <c r="M21441">
        <v>4.10676236426945</v>
      </c>
      <c r="N21441">
        <v>3.6297639687151402</v>
      </c>
      <c r="O21441">
        <v>3.8840866481907099</v>
      </c>
    </row>
    <row r="21442" spans="1:15" x14ac:dyDescent="0.3">
      <c r="A21442" t="s">
        <v>21443</v>
      </c>
      <c r="B21442">
        <v>5.4855478234134996</v>
      </c>
      <c r="C21442">
        <v>5.6200218748705</v>
      </c>
      <c r="D21442">
        <v>5.2969507631722399</v>
      </c>
      <c r="E21442">
        <v>5.5921486437076098</v>
      </c>
      <c r="F21442">
        <v>5.2150124480631597</v>
      </c>
      <c r="G21442">
        <v>5.1656646267679696</v>
      </c>
      <c r="H21442">
        <v>5.5490034899961298</v>
      </c>
      <c r="I21442">
        <v>5.6626786616068099</v>
      </c>
      <c r="J21442">
        <v>5.7351100500404204</v>
      </c>
      <c r="K21442">
        <v>5.62358273153838</v>
      </c>
      <c r="L21442">
        <v>5.1123895780117099</v>
      </c>
      <c r="M21442">
        <v>5.3126799223873604</v>
      </c>
      <c r="N21442">
        <v>5.2385415662485997</v>
      </c>
      <c r="O21442">
        <v>5.6994715276506298</v>
      </c>
    </row>
    <row r="21443" spans="1:15" x14ac:dyDescent="0.3">
      <c r="A21443" t="s">
        <v>21444</v>
      </c>
      <c r="B21443">
        <v>0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  <c r="O21443">
        <v>0</v>
      </c>
    </row>
    <row r="21444" spans="1:15" x14ac:dyDescent="0.3">
      <c r="A21444" t="s">
        <v>21445</v>
      </c>
      <c r="B21444">
        <v>-1.09617085985578</v>
      </c>
      <c r="C21444">
        <v>-1.09387362938633</v>
      </c>
      <c r="D21444">
        <v>-1.09523138341343</v>
      </c>
      <c r="E21444">
        <v>-0.98535799378135003</v>
      </c>
      <c r="F21444">
        <v>-1.1006622790801399</v>
      </c>
      <c r="G21444">
        <v>-1.0933975738894</v>
      </c>
      <c r="H21444">
        <v>-1.0893506886722</v>
      </c>
      <c r="I21444">
        <v>-1.10050387582679</v>
      </c>
      <c r="J21444">
        <v>-1.10097554386941</v>
      </c>
      <c r="K21444">
        <v>-1.04243848332448</v>
      </c>
      <c r="L21444">
        <v>-1.1003366514706201</v>
      </c>
      <c r="M21444">
        <v>-0.95930947624961704</v>
      </c>
      <c r="N21444">
        <v>-1.09514840677745</v>
      </c>
      <c r="O21444">
        <v>-1.0500840733129799</v>
      </c>
    </row>
    <row r="21445" spans="1:15" x14ac:dyDescent="0.3">
      <c r="A21445" t="s">
        <v>21446</v>
      </c>
      <c r="B21445">
        <v>2.4688060908236298</v>
      </c>
      <c r="C21445">
        <v>2.4458150485913901</v>
      </c>
      <c r="D21445">
        <v>2.3357390513215299</v>
      </c>
      <c r="E21445">
        <v>2.16552876021521</v>
      </c>
      <c r="F21445">
        <v>2.4476013024658001</v>
      </c>
      <c r="G21445">
        <v>2.2393627945205599</v>
      </c>
      <c r="H21445">
        <v>2.2624393915482099</v>
      </c>
      <c r="I21445">
        <v>2.4142588304672898</v>
      </c>
      <c r="J21445">
        <v>2.54203723491334</v>
      </c>
      <c r="K21445">
        <v>2.3141659972595399</v>
      </c>
      <c r="L21445">
        <v>2.2921708000149899</v>
      </c>
      <c r="M21445">
        <v>2.3129843201120002</v>
      </c>
      <c r="N21445">
        <v>2.5230219861442</v>
      </c>
      <c r="O21445">
        <v>2.4006391277152002</v>
      </c>
    </row>
    <row r="21446" spans="1:15" x14ac:dyDescent="0.3">
      <c r="A21446" t="s">
        <v>21447</v>
      </c>
      <c r="B21446">
        <v>7.6715231008789102</v>
      </c>
      <c r="C21446">
        <v>7.8231184353920504</v>
      </c>
      <c r="D21446">
        <v>7.7738314761353697</v>
      </c>
      <c r="E21446">
        <v>7.7430883592800797</v>
      </c>
      <c r="F21446">
        <v>8.1189214135954693</v>
      </c>
      <c r="G21446">
        <v>7.5667718317461699</v>
      </c>
      <c r="H21446">
        <v>7.8937250755475903</v>
      </c>
      <c r="I21446">
        <v>7.8001479400663198</v>
      </c>
      <c r="J21446">
        <v>8.2835898551232603</v>
      </c>
      <c r="K21446">
        <v>7.6928670075543701</v>
      </c>
      <c r="L21446">
        <v>7.7053257569630302</v>
      </c>
      <c r="M21446">
        <v>7.5628831972053101</v>
      </c>
      <c r="N21446">
        <v>7.61101172591568</v>
      </c>
      <c r="O21446">
        <v>7.8050435887800402</v>
      </c>
    </row>
    <row r="21447" spans="1:15" x14ac:dyDescent="0.3">
      <c r="A21447" t="s">
        <v>21448</v>
      </c>
      <c r="B21447">
        <v>6.2234073347984502</v>
      </c>
      <c r="C21447">
        <v>6.3598837301387903</v>
      </c>
      <c r="D21447">
        <v>6.2589724320951303</v>
      </c>
      <c r="E21447">
        <v>6.2318014630483196</v>
      </c>
      <c r="F21447">
        <v>6.49894912325506</v>
      </c>
      <c r="G21447">
        <v>6.3515010607511</v>
      </c>
      <c r="H21447">
        <v>6.1702762407587404</v>
      </c>
      <c r="I21447">
        <v>6.2738795876328597</v>
      </c>
      <c r="J21447">
        <v>6.4270898397415301</v>
      </c>
      <c r="K21447">
        <v>6.2263916060910498</v>
      </c>
      <c r="L21447">
        <v>6.4876536093791604</v>
      </c>
      <c r="M21447">
        <v>6.4728941404080098</v>
      </c>
      <c r="N21447">
        <v>6.3561851529507898</v>
      </c>
      <c r="O21447">
        <v>6.2697569018400499</v>
      </c>
    </row>
    <row r="21448" spans="1:15" x14ac:dyDescent="0.3">
      <c r="A21448" t="s">
        <v>21449</v>
      </c>
      <c r="B21448">
        <v>6.2101773636361299</v>
      </c>
      <c r="C21448">
        <v>6.2611026261755001</v>
      </c>
      <c r="D21448">
        <v>5.8754253142302302</v>
      </c>
      <c r="E21448">
        <v>6.0084476134386504</v>
      </c>
      <c r="F21448">
        <v>6.4332765038585604</v>
      </c>
      <c r="G21448">
        <v>6.0647225356474399</v>
      </c>
      <c r="H21448">
        <v>6.1543890823485299</v>
      </c>
      <c r="I21448">
        <v>5.8609988434728502</v>
      </c>
      <c r="J21448">
        <v>6.7332694212222002</v>
      </c>
      <c r="K21448">
        <v>5.9858036572803099</v>
      </c>
      <c r="L21448">
        <v>6.7298393127708502</v>
      </c>
      <c r="M21448">
        <v>6.4072960807625101</v>
      </c>
      <c r="N21448">
        <v>5.9076432055038701</v>
      </c>
      <c r="O21448">
        <v>6.3494016212425501</v>
      </c>
    </row>
    <row r="21449" spans="1:15" x14ac:dyDescent="0.3">
      <c r="A21449" t="s">
        <v>21450</v>
      </c>
      <c r="B21449">
        <v>-1.2464732069365301</v>
      </c>
      <c r="C21449">
        <v>-1.2444985263536299</v>
      </c>
      <c r="D21449">
        <v>-1.2456656406459601</v>
      </c>
      <c r="E21449">
        <v>-1.2469149841971801</v>
      </c>
      <c r="F21449">
        <v>-1.2039583499501101</v>
      </c>
      <c r="G21449">
        <v>-1.24408931292961</v>
      </c>
      <c r="H21449">
        <v>-1.24061064338994</v>
      </c>
      <c r="I21449">
        <v>-1.20336038964838</v>
      </c>
      <c r="J21449">
        <v>-1.2523579021037301</v>
      </c>
      <c r="K21449">
        <v>-1.24813310089126</v>
      </c>
      <c r="L21449">
        <v>-1.2028813254358599</v>
      </c>
      <c r="M21449">
        <v>-1.20667255377722</v>
      </c>
      <c r="N21449">
        <v>-1.2455943146061601</v>
      </c>
      <c r="O21449">
        <v>-1.1603968288124</v>
      </c>
    </row>
    <row r="21450" spans="1:15" x14ac:dyDescent="0.3">
      <c r="A21450" t="s">
        <v>21451</v>
      </c>
      <c r="B21450">
        <v>-2.2381080620484202</v>
      </c>
      <c r="C21450">
        <v>-2.2376570644010298</v>
      </c>
      <c r="D21450">
        <v>-2.2379236218405598</v>
      </c>
      <c r="E21450">
        <v>-2.2382089596350698</v>
      </c>
      <c r="F21450">
        <v>-2.2392939756343302</v>
      </c>
      <c r="G21450">
        <v>-2.2375636040747802</v>
      </c>
      <c r="H21450">
        <v>-2.2367691101237002</v>
      </c>
      <c r="I21450">
        <v>-2.2391894871302198</v>
      </c>
      <c r="J21450">
        <v>-2.2395031568726802</v>
      </c>
      <c r="K21450">
        <v>-2.2384871655221601</v>
      </c>
      <c r="L21450">
        <v>-2.22815210452681</v>
      </c>
      <c r="M21450">
        <v>-2.23966153587258</v>
      </c>
      <c r="N21450">
        <v>-2.2379073316737301</v>
      </c>
      <c r="O21450">
        <v>-2.2394701004657498</v>
      </c>
    </row>
    <row r="21451" spans="1:15" x14ac:dyDescent="0.3">
      <c r="A21451" t="s">
        <v>21452</v>
      </c>
      <c r="B21451">
        <v>9.5196870860956402</v>
      </c>
      <c r="C21451">
        <v>9.5156793037978602</v>
      </c>
      <c r="D21451">
        <v>9.4856913792035105</v>
      </c>
      <c r="E21451">
        <v>9.5460213737012793</v>
      </c>
      <c r="F21451">
        <v>9.4983012629667094</v>
      </c>
      <c r="G21451">
        <v>9.4463696630625709</v>
      </c>
      <c r="H21451">
        <v>9.6137836065800606</v>
      </c>
      <c r="I21451">
        <v>9.5481513109537008</v>
      </c>
      <c r="J21451">
        <v>9.4471878284231892</v>
      </c>
      <c r="K21451">
        <v>9.5605110806687197</v>
      </c>
      <c r="L21451">
        <v>9.7338885987341008</v>
      </c>
      <c r="M21451">
        <v>9.4233186139888296</v>
      </c>
      <c r="N21451">
        <v>9.5401963820579301</v>
      </c>
      <c r="O21451">
        <v>9.5022319465107401</v>
      </c>
    </row>
    <row r="21452" spans="1:15" x14ac:dyDescent="0.3">
      <c r="A21452" t="s">
        <v>21453</v>
      </c>
      <c r="B21452">
        <v>10.3551949295807</v>
      </c>
      <c r="C21452">
        <v>10.015024470108299</v>
      </c>
      <c r="D21452">
        <v>10.049554641130699</v>
      </c>
      <c r="E21452">
        <v>10.0244833601444</v>
      </c>
      <c r="F21452">
        <v>10.0945417409211</v>
      </c>
      <c r="G21452">
        <v>10.378364238070599</v>
      </c>
      <c r="H21452">
        <v>9.9694560778218797</v>
      </c>
      <c r="I21452">
        <v>10.115651449074299</v>
      </c>
      <c r="J21452">
        <v>9.9939392613177596</v>
      </c>
      <c r="K21452">
        <v>10.0575542716568</v>
      </c>
      <c r="L21452">
        <v>8.8654699921364202</v>
      </c>
      <c r="M21452">
        <v>10.3767047350279</v>
      </c>
      <c r="N21452">
        <v>10.0864652996337</v>
      </c>
      <c r="O21452">
        <v>10.200622938050801</v>
      </c>
    </row>
    <row r="21453" spans="1:15" x14ac:dyDescent="0.3">
      <c r="A21453" t="s">
        <v>21454</v>
      </c>
      <c r="B21453">
        <v>8.3231226012229094</v>
      </c>
      <c r="C21453">
        <v>8.4590071233021007</v>
      </c>
      <c r="D21453">
        <v>8.2522853561400602</v>
      </c>
      <c r="E21453">
        <v>8.4160623361956208</v>
      </c>
      <c r="F21453">
        <v>8.6169037386398397</v>
      </c>
      <c r="G21453">
        <v>8.4365832826079004</v>
      </c>
      <c r="H21453">
        <v>8.5411687061486194</v>
      </c>
      <c r="I21453">
        <v>8.3627690347194399</v>
      </c>
      <c r="J21453">
        <v>8.6351896724778801</v>
      </c>
      <c r="K21453">
        <v>8.3623106135088197</v>
      </c>
      <c r="L21453">
        <v>8.3047113729798596</v>
      </c>
      <c r="M21453">
        <v>8.3394680233021994</v>
      </c>
      <c r="N21453">
        <v>8.2992924890229691</v>
      </c>
      <c r="O21453">
        <v>8.6439748297693093</v>
      </c>
    </row>
    <row r="21454" spans="1:15" x14ac:dyDescent="0.3">
      <c r="A21454" t="s">
        <v>21455</v>
      </c>
      <c r="B21454">
        <v>7.2320374649608299</v>
      </c>
      <c r="C21454">
        <v>7.2863572123847797</v>
      </c>
      <c r="D21454">
        <v>7.1453169798729999</v>
      </c>
      <c r="E21454">
        <v>7.1178488481238604</v>
      </c>
      <c r="F21454">
        <v>7.2810210373796496</v>
      </c>
      <c r="G21454">
        <v>7.2172034509780199</v>
      </c>
      <c r="H21454">
        <v>7.5043811767832498</v>
      </c>
      <c r="I21454">
        <v>7.3239416961340797</v>
      </c>
      <c r="J21454">
        <v>7.56635932958201</v>
      </c>
      <c r="K21454">
        <v>7.1943166729543204</v>
      </c>
      <c r="L21454">
        <v>8.0006646295819408</v>
      </c>
      <c r="M21454">
        <v>7.19895971520193</v>
      </c>
      <c r="N21454">
        <v>7.0568951003069902</v>
      </c>
      <c r="O21454">
        <v>7.3125876259703402</v>
      </c>
    </row>
    <row r="21455" spans="1:15" x14ac:dyDescent="0.3">
      <c r="A21455" t="s">
        <v>21456</v>
      </c>
      <c r="B21455">
        <v>5.8585262653530803</v>
      </c>
      <c r="C21455">
        <v>5.7907651432813401</v>
      </c>
      <c r="D21455">
        <v>5.6800164180616299</v>
      </c>
      <c r="E21455">
        <v>5.69147972041345</v>
      </c>
      <c r="F21455">
        <v>5.6156758273194303</v>
      </c>
      <c r="G21455">
        <v>5.6571794583941299</v>
      </c>
      <c r="H21455">
        <v>6.1183739600182898</v>
      </c>
      <c r="I21455">
        <v>5.8140121886705201</v>
      </c>
      <c r="J21455">
        <v>5.6674330840220604</v>
      </c>
      <c r="K21455">
        <v>5.7961407188668197</v>
      </c>
      <c r="L21455">
        <v>6.6335859583332004</v>
      </c>
      <c r="M21455">
        <v>5.7746599902674598</v>
      </c>
      <c r="N21455">
        <v>5.9364777148957604</v>
      </c>
      <c r="O21455">
        <v>5.6838618347620704</v>
      </c>
    </row>
    <row r="21456" spans="1:15" x14ac:dyDescent="0.3">
      <c r="A21456" t="s">
        <v>21457</v>
      </c>
      <c r="B21456">
        <v>9.88366858024877</v>
      </c>
      <c r="C21456">
        <v>10.013535513332</v>
      </c>
      <c r="D21456">
        <v>10.0681588330736</v>
      </c>
      <c r="E21456">
        <v>10.0118347067156</v>
      </c>
      <c r="F21456">
        <v>9.9347491860357398</v>
      </c>
      <c r="G21456">
        <v>9.9420227648108899</v>
      </c>
      <c r="H21456">
        <v>9.8666071420656696</v>
      </c>
      <c r="I21456">
        <v>9.8760715400765093</v>
      </c>
      <c r="J21456">
        <v>9.9359309343688995</v>
      </c>
      <c r="K21456">
        <v>9.9295584532278998</v>
      </c>
      <c r="L21456">
        <v>9.6891673534054092</v>
      </c>
      <c r="M21456">
        <v>10.0031503605042</v>
      </c>
      <c r="N21456">
        <v>9.9535411548596908</v>
      </c>
      <c r="O21456">
        <v>9.9033927369133306</v>
      </c>
    </row>
    <row r="21457" spans="1:15" x14ac:dyDescent="0.3">
      <c r="A21457" t="s">
        <v>21458</v>
      </c>
      <c r="B21457">
        <v>6.2040054118689802</v>
      </c>
      <c r="C21457">
        <v>6.4242139629667596</v>
      </c>
      <c r="D21457">
        <v>6.2399350394716899</v>
      </c>
      <c r="E21457">
        <v>6.1329745751751403</v>
      </c>
      <c r="F21457">
        <v>6.3520555741274203</v>
      </c>
      <c r="G21457">
        <v>6.4174600576774603</v>
      </c>
      <c r="H21457">
        <v>5.9318661206031704</v>
      </c>
      <c r="I21457">
        <v>6.2749956802507398</v>
      </c>
      <c r="J21457">
        <v>6.3839502752527002</v>
      </c>
      <c r="K21457">
        <v>6.1201080924096098</v>
      </c>
      <c r="L21457">
        <v>6.4596435861694896</v>
      </c>
      <c r="M21457">
        <v>6.9852077069307503</v>
      </c>
      <c r="N21457">
        <v>6.1232034843799097</v>
      </c>
      <c r="O21457">
        <v>6.3429826261312696</v>
      </c>
    </row>
    <row r="21458" spans="1:15" x14ac:dyDescent="0.3">
      <c r="A21458" t="s">
        <v>21459</v>
      </c>
      <c r="B21458">
        <v>11.9250541986057</v>
      </c>
      <c r="C21458">
        <v>11.738481144805901</v>
      </c>
      <c r="D21458">
        <v>11.734897733735099</v>
      </c>
      <c r="E21458">
        <v>11.7060610373307</v>
      </c>
      <c r="F21458">
        <v>11.7151662102094</v>
      </c>
      <c r="G21458">
        <v>12.069329269661599</v>
      </c>
      <c r="H21458">
        <v>11.6212561107388</v>
      </c>
      <c r="I21458">
        <v>11.664592498508499</v>
      </c>
      <c r="J21458">
        <v>11.6050825542534</v>
      </c>
      <c r="K21458">
        <v>11.665816598472199</v>
      </c>
      <c r="L21458">
        <v>11.4891638760863</v>
      </c>
      <c r="M21458">
        <v>11.6313780491637</v>
      </c>
      <c r="N21458">
        <v>11.711130793208801</v>
      </c>
      <c r="O21458">
        <v>11.6936079394921</v>
      </c>
    </row>
    <row r="21459" spans="1:15" x14ac:dyDescent="0.3">
      <c r="A21459" t="s">
        <v>21460</v>
      </c>
      <c r="B21459">
        <v>0.24008373966950999</v>
      </c>
      <c r="C21459">
        <v>6.7177668929867901E-2</v>
      </c>
      <c r="D21459">
        <v>0.188335262778517</v>
      </c>
      <c r="E21459">
        <v>6.5029782187717905E-2</v>
      </c>
      <c r="F21459">
        <v>0.16496887650157299</v>
      </c>
      <c r="G21459">
        <v>0.132969548140805</v>
      </c>
      <c r="H21459">
        <v>0.14214081788720101</v>
      </c>
      <c r="I21459">
        <v>0.115352282264262</v>
      </c>
      <c r="J21459">
        <v>0.20859340921366501</v>
      </c>
      <c r="K21459">
        <v>6.3972421735740706E-2</v>
      </c>
      <c r="L21459">
        <v>0.11648212002494</v>
      </c>
      <c r="M21459">
        <v>5.9718714415686699E-2</v>
      </c>
      <c r="N21459">
        <v>6.6195699452553103E-2</v>
      </c>
      <c r="O21459">
        <v>0.16211386513162299</v>
      </c>
    </row>
    <row r="21460" spans="1:15" x14ac:dyDescent="0.3">
      <c r="A21460" t="s">
        <v>21461</v>
      </c>
      <c r="B21460">
        <v>-1.3791376696711</v>
      </c>
      <c r="C21460">
        <v>-1.3770556849944799</v>
      </c>
      <c r="D21460">
        <v>-1.4287340756332301</v>
      </c>
      <c r="E21460">
        <v>-1.37960345309709</v>
      </c>
      <c r="F21460">
        <v>-1.4350601742651401</v>
      </c>
      <c r="G21460">
        <v>-1.4270720903080201</v>
      </c>
      <c r="H21460">
        <v>-1.42340438995219</v>
      </c>
      <c r="I21460">
        <v>-1.4345778137346601</v>
      </c>
      <c r="J21460">
        <v>-1.4360258381336799</v>
      </c>
      <c r="K21460">
        <v>-1.4313356176068199</v>
      </c>
      <c r="L21460">
        <v>-1.43407271718476</v>
      </c>
      <c r="M21460">
        <v>-1.4367569786458301</v>
      </c>
      <c r="N21460">
        <v>-1.32776316296854</v>
      </c>
      <c r="O21460">
        <v>-1.43587323659998</v>
      </c>
    </row>
    <row r="21461" spans="1:15" x14ac:dyDescent="0.3">
      <c r="A21461" t="s">
        <v>21462</v>
      </c>
      <c r="B21461">
        <v>7.7749989164241002</v>
      </c>
      <c r="C21461">
        <v>7.75781201525405</v>
      </c>
      <c r="D21461">
        <v>7.7610410040286304</v>
      </c>
      <c r="E21461">
        <v>7.4711015609126603</v>
      </c>
      <c r="F21461">
        <v>8.0155986614680508</v>
      </c>
      <c r="G21461">
        <v>7.6179413731835099</v>
      </c>
      <c r="H21461">
        <v>7.7154005748351704</v>
      </c>
      <c r="I21461">
        <v>7.5335073032094302</v>
      </c>
      <c r="J21461">
        <v>7.4003810781412804</v>
      </c>
      <c r="K21461">
        <v>7.3472488995265799</v>
      </c>
      <c r="L21461">
        <v>7.5420791597564696</v>
      </c>
      <c r="M21461">
        <v>6.94543518850588</v>
      </c>
      <c r="N21461">
        <v>7.5007281148554403</v>
      </c>
      <c r="O21461">
        <v>7.4552629358852203</v>
      </c>
    </row>
    <row r="21462" spans="1:15" x14ac:dyDescent="0.3">
      <c r="A21462" t="s">
        <v>21463</v>
      </c>
      <c r="B21462">
        <v>10.112978342119201</v>
      </c>
      <c r="C21462">
        <v>10.2553934056511</v>
      </c>
      <c r="D21462">
        <v>10.173188386097699</v>
      </c>
      <c r="E21462">
        <v>10.076099449276301</v>
      </c>
      <c r="F21462">
        <v>10.3271640456793</v>
      </c>
      <c r="G21462">
        <v>10.138719754447299</v>
      </c>
      <c r="H21462">
        <v>9.9947688572315894</v>
      </c>
      <c r="I21462">
        <v>10.160126763440701</v>
      </c>
      <c r="J21462">
        <v>10.4674856498333</v>
      </c>
      <c r="K21462">
        <v>9.9677068637443806</v>
      </c>
      <c r="L21462">
        <v>9.9004132502867304</v>
      </c>
      <c r="M21462">
        <v>10.380277004642901</v>
      </c>
      <c r="N21462">
        <v>9.9551511673409401</v>
      </c>
      <c r="O21462">
        <v>10.189231499698799</v>
      </c>
    </row>
    <row r="21463" spans="1:15" x14ac:dyDescent="0.3">
      <c r="A21463" t="s">
        <v>21464</v>
      </c>
      <c r="B21463">
        <v>7.3077143506141402</v>
      </c>
      <c r="C21463">
        <v>7.5139855764814296</v>
      </c>
      <c r="D21463">
        <v>7.3574739000610601</v>
      </c>
      <c r="E21463">
        <v>7.2984275129886598</v>
      </c>
      <c r="F21463">
        <v>7.51112128204052</v>
      </c>
      <c r="G21463">
        <v>7.2277947915981597</v>
      </c>
      <c r="H21463">
        <v>7.2576738413277697</v>
      </c>
      <c r="I21463">
        <v>7.3335411839581202</v>
      </c>
      <c r="J21463">
        <v>7.3177959374319501</v>
      </c>
      <c r="K21463">
        <v>7.0637352075066699</v>
      </c>
      <c r="L21463">
        <v>8.1718061698664499</v>
      </c>
      <c r="M21463">
        <v>7.3324576727323398</v>
      </c>
      <c r="N21463">
        <v>7.2731262507933003</v>
      </c>
      <c r="O21463">
        <v>7.2221983960258997</v>
      </c>
    </row>
    <row r="21464" spans="1:15" x14ac:dyDescent="0.3">
      <c r="A21464" t="s">
        <v>21465</v>
      </c>
      <c r="B21464">
        <v>9.8379767663795104</v>
      </c>
      <c r="C21464">
        <v>9.8892361507287703</v>
      </c>
      <c r="D21464">
        <v>9.9128646384006398</v>
      </c>
      <c r="E21464">
        <v>9.9550611947019991</v>
      </c>
      <c r="F21464">
        <v>9.8480726803684604</v>
      </c>
      <c r="G21464">
        <v>9.8368784160260603</v>
      </c>
      <c r="H21464">
        <v>9.8248541149167394</v>
      </c>
      <c r="I21464">
        <v>9.7450662547539295</v>
      </c>
      <c r="J21464">
        <v>9.7302501268539707</v>
      </c>
      <c r="K21464">
        <v>9.8906778093309793</v>
      </c>
      <c r="L21464">
        <v>9.4298664108361994</v>
      </c>
      <c r="M21464">
        <v>9.8041241175421003</v>
      </c>
      <c r="N21464">
        <v>9.8683714093927808</v>
      </c>
      <c r="O21464">
        <v>9.7742132657844696</v>
      </c>
    </row>
    <row r="21465" spans="1:15" x14ac:dyDescent="0.3">
      <c r="A21465" t="s">
        <v>21466</v>
      </c>
      <c r="B21465">
        <v>8.6583681467859606</v>
      </c>
      <c r="C21465">
        <v>8.51682916765734</v>
      </c>
      <c r="D21465">
        <v>8.5259036237068102</v>
      </c>
      <c r="E21465">
        <v>8.6980920338928094</v>
      </c>
      <c r="F21465">
        <v>8.5225701972232901</v>
      </c>
      <c r="G21465">
        <v>8.6471216005173908</v>
      </c>
      <c r="H21465">
        <v>8.83388776106937</v>
      </c>
      <c r="I21465">
        <v>8.5881127352422109</v>
      </c>
      <c r="J21465">
        <v>8.4864178647996908</v>
      </c>
      <c r="K21465">
        <v>8.7126311403028396</v>
      </c>
      <c r="L21465">
        <v>9.6645976684236494</v>
      </c>
      <c r="M21465">
        <v>8.4476531840263291</v>
      </c>
      <c r="N21465">
        <v>8.6135685491068408</v>
      </c>
      <c r="O21465">
        <v>8.4787610063103394</v>
      </c>
    </row>
    <row r="21466" spans="1:15" x14ac:dyDescent="0.3">
      <c r="A21466" t="s">
        <v>21467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</row>
    <row r="21467" spans="1:15" x14ac:dyDescent="0.3">
      <c r="A21467" t="s">
        <v>21468</v>
      </c>
      <c r="B21467">
        <v>1.0385469528845199</v>
      </c>
      <c r="C21467">
        <v>1.17307148316473</v>
      </c>
      <c r="D21467">
        <v>1.04009626452062</v>
      </c>
      <c r="E21467">
        <v>1.0377050661604299</v>
      </c>
      <c r="F21467">
        <v>1.23664011428429</v>
      </c>
      <c r="G21467">
        <v>1.04315680701902</v>
      </c>
      <c r="H21467">
        <v>1.0500585577159001</v>
      </c>
      <c r="I21467">
        <v>1.14005375500669</v>
      </c>
      <c r="J21467">
        <v>1.6725951979128399</v>
      </c>
      <c r="K21467">
        <v>1.03540543578502</v>
      </c>
      <c r="L21467">
        <v>1.24339597150146</v>
      </c>
      <c r="M21467">
        <v>1.4662341737301401</v>
      </c>
      <c r="N21467">
        <v>1.1056422856624799</v>
      </c>
      <c r="O21467">
        <v>1.08229626564133</v>
      </c>
    </row>
    <row r="21468" spans="1:15" x14ac:dyDescent="0.3">
      <c r="A21468" t="s">
        <v>21469</v>
      </c>
      <c r="B21468">
        <v>14.6600024200285</v>
      </c>
      <c r="C21468">
        <v>14.606688565814901</v>
      </c>
      <c r="D21468">
        <v>14.6175139998847</v>
      </c>
      <c r="E21468">
        <v>14.6783487150776</v>
      </c>
      <c r="F21468">
        <v>14.4365161559575</v>
      </c>
      <c r="G21468">
        <v>14.698315816761101</v>
      </c>
      <c r="H21468">
        <v>14.512516315775001</v>
      </c>
      <c r="I21468">
        <v>14.594974220510499</v>
      </c>
      <c r="J21468">
        <v>14.3912512330919</v>
      </c>
      <c r="K21468">
        <v>14.589891637057001</v>
      </c>
      <c r="L21468">
        <v>14.569219082057501</v>
      </c>
      <c r="M21468">
        <v>14.3743256541667</v>
      </c>
      <c r="N21468">
        <v>14.5376418439382</v>
      </c>
      <c r="O21468">
        <v>14.4939455976437</v>
      </c>
    </row>
    <row r="21469" spans="1:15" x14ac:dyDescent="0.3">
      <c r="A21469" t="s">
        <v>21470</v>
      </c>
      <c r="B21469">
        <v>7.0950397961449898</v>
      </c>
      <c r="C21469">
        <v>7.2866770793068696</v>
      </c>
      <c r="D21469">
        <v>7.1860360524259201</v>
      </c>
      <c r="E21469">
        <v>7.1000079095790598</v>
      </c>
      <c r="F21469">
        <v>7.4938922639568499</v>
      </c>
      <c r="G21469">
        <v>7.2394190786055397</v>
      </c>
      <c r="H21469">
        <v>6.6937755619783603</v>
      </c>
      <c r="I21469">
        <v>7.2218846427541799</v>
      </c>
      <c r="J21469">
        <v>7.4239120283306903</v>
      </c>
      <c r="K21469">
        <v>6.8249243258661298</v>
      </c>
      <c r="L21469">
        <v>6.9570348081616098</v>
      </c>
      <c r="M21469">
        <v>8.1281648686373096</v>
      </c>
      <c r="N21469">
        <v>7.1107292099155499</v>
      </c>
      <c r="O21469">
        <v>7.3265442599559396</v>
      </c>
    </row>
    <row r="21470" spans="1:15" x14ac:dyDescent="0.3">
      <c r="A21470" t="s">
        <v>21471</v>
      </c>
      <c r="B21470">
        <v>7.3121907225777001</v>
      </c>
      <c r="C21470">
        <v>7.4605733008435404</v>
      </c>
      <c r="D21470">
        <v>7.1719116614485801</v>
      </c>
      <c r="E21470">
        <v>7.4162683351055998</v>
      </c>
      <c r="F21470">
        <v>7.3981811138875004</v>
      </c>
      <c r="G21470">
        <v>7.0523616759422296</v>
      </c>
      <c r="H21470">
        <v>7.32722636732717</v>
      </c>
      <c r="I21470">
        <v>7.3849539903457204</v>
      </c>
      <c r="J21470">
        <v>7.4295435633510598</v>
      </c>
      <c r="K21470">
        <v>7.3140666593648698</v>
      </c>
      <c r="L21470">
        <v>7.5773256571635903</v>
      </c>
      <c r="M21470">
        <v>7.1368072193767196</v>
      </c>
      <c r="N21470">
        <v>7.20629367390955</v>
      </c>
      <c r="O21470">
        <v>7.2503587624415804</v>
      </c>
    </row>
    <row r="21471" spans="1:15" x14ac:dyDescent="0.3">
      <c r="A21471" t="s">
        <v>21472</v>
      </c>
      <c r="B21471">
        <v>4.0526939856023496</v>
      </c>
      <c r="C21471">
        <v>3.7989875720825199</v>
      </c>
      <c r="D21471">
        <v>4.1298616463801698</v>
      </c>
      <c r="E21471">
        <v>3.9804639159093602</v>
      </c>
      <c r="F21471">
        <v>4.1355284962257803</v>
      </c>
      <c r="G21471">
        <v>4.0334218814471701</v>
      </c>
      <c r="H21471">
        <v>4.0252638560948002</v>
      </c>
      <c r="I21471">
        <v>4.0176901541698102</v>
      </c>
      <c r="J21471">
        <v>4.6544182358561699</v>
      </c>
      <c r="K21471">
        <v>4.0791561827370799</v>
      </c>
      <c r="L21471">
        <v>4.1313780829226996</v>
      </c>
      <c r="M21471">
        <v>3.8667862140326901</v>
      </c>
      <c r="N21471">
        <v>3.8995824045571301</v>
      </c>
      <c r="O21471">
        <v>4.2515757487393104</v>
      </c>
    </row>
    <row r="21472" spans="1:15" x14ac:dyDescent="0.3">
      <c r="A21472" t="s">
        <v>21473</v>
      </c>
      <c r="B21472">
        <v>8.2641909054461404</v>
      </c>
      <c r="C21472">
        <v>8.2816451306196193</v>
      </c>
      <c r="D21472">
        <v>8.4436984852895698</v>
      </c>
      <c r="E21472">
        <v>8.2456145357975394</v>
      </c>
      <c r="F21472">
        <v>8.2431532047025105</v>
      </c>
      <c r="G21472">
        <v>8.2165213572357292</v>
      </c>
      <c r="H21472">
        <v>8.33947036989351</v>
      </c>
      <c r="I21472">
        <v>8.3671459268392407</v>
      </c>
      <c r="J21472">
        <v>8.3264667026336294</v>
      </c>
      <c r="K21472">
        <v>8.3541024339141092</v>
      </c>
      <c r="L21472">
        <v>8.0656143665512197</v>
      </c>
      <c r="M21472">
        <v>8.3952595814822093</v>
      </c>
      <c r="N21472">
        <v>8.3013465926146992</v>
      </c>
      <c r="O21472">
        <v>8.2638166791679293</v>
      </c>
    </row>
    <row r="21473" spans="1:15" x14ac:dyDescent="0.3">
      <c r="A21473" t="s">
        <v>21474</v>
      </c>
      <c r="B21473">
        <v>0.94000897336208</v>
      </c>
      <c r="C21473">
        <v>0.88769698094691696</v>
      </c>
      <c r="D21473">
        <v>0.94374465339309099</v>
      </c>
      <c r="E21473">
        <v>0.88007686547891195</v>
      </c>
      <c r="F21473">
        <v>1.0121539593594699</v>
      </c>
      <c r="G21473">
        <v>0.82329691689176399</v>
      </c>
      <c r="H21473">
        <v>1.03174702594877</v>
      </c>
      <c r="I21473">
        <v>0.86711121442022498</v>
      </c>
      <c r="J21473">
        <v>0.81070188064792303</v>
      </c>
      <c r="K21473">
        <v>0.98578686055990405</v>
      </c>
      <c r="L21473">
        <v>0.97087824790103705</v>
      </c>
      <c r="M21473">
        <v>1.04417910475463</v>
      </c>
      <c r="N21473">
        <v>0.82096380823200998</v>
      </c>
      <c r="O21473">
        <v>0.96137261519379102</v>
      </c>
    </row>
    <row r="21474" spans="1:15" x14ac:dyDescent="0.3">
      <c r="A21474" t="s">
        <v>21475</v>
      </c>
      <c r="B21474">
        <v>0.48223906761663399</v>
      </c>
      <c r="C21474">
        <v>0.61062474740877903</v>
      </c>
      <c r="D21474">
        <v>0.54599427486959295</v>
      </c>
      <c r="E21474">
        <v>0.60014921019057998</v>
      </c>
      <c r="F21474">
        <v>0.58050374778102098</v>
      </c>
      <c r="G21474">
        <v>0.55050291689804898</v>
      </c>
      <c r="H21474">
        <v>0.62806343539871501</v>
      </c>
      <c r="I21474">
        <v>0.530855773413067</v>
      </c>
      <c r="J21474">
        <v>0.47533634940751601</v>
      </c>
      <c r="K21474">
        <v>0.59498682321783702</v>
      </c>
      <c r="L21474">
        <v>0.681025556132967</v>
      </c>
      <c r="M21474">
        <v>0.525527575416459</v>
      </c>
      <c r="N21474">
        <v>0.54619649101762202</v>
      </c>
      <c r="O21474">
        <v>0.57744402104864301</v>
      </c>
    </row>
    <row r="21475" spans="1:15" x14ac:dyDescent="0.3">
      <c r="A21475" t="s">
        <v>21476</v>
      </c>
      <c r="B21475">
        <v>-1.8312729460933601</v>
      </c>
      <c r="C21475">
        <v>-1.8299499922123099</v>
      </c>
      <c r="D21475">
        <v>-1.83073191025821</v>
      </c>
      <c r="E21475">
        <v>-1.8315689184883901</v>
      </c>
      <c r="F21475">
        <v>-1.8347516981226499</v>
      </c>
      <c r="G21475">
        <v>-1.8296758362337799</v>
      </c>
      <c r="H21475">
        <v>-1.7952892313290401</v>
      </c>
      <c r="I21475">
        <v>-1.8344451921511999</v>
      </c>
      <c r="J21475">
        <v>-1.80330926819279</v>
      </c>
      <c r="K21475">
        <v>-1.83238500602272</v>
      </c>
      <c r="L21475">
        <v>-1.8341242390488499</v>
      </c>
      <c r="M21475">
        <v>-1.8358298971920599</v>
      </c>
      <c r="N21475">
        <v>-1.83068412477737</v>
      </c>
      <c r="O21475">
        <v>-1.80321230072058</v>
      </c>
    </row>
    <row r="21476" spans="1:15" x14ac:dyDescent="0.3">
      <c r="A21476" t="s">
        <v>21477</v>
      </c>
      <c r="B21476">
        <v>-1.62829410787962</v>
      </c>
      <c r="C21476">
        <v>-1.6268346662592901</v>
      </c>
      <c r="D21476">
        <v>-1.62769725395507</v>
      </c>
      <c r="E21476">
        <v>-1.62862061543061</v>
      </c>
      <c r="F21476">
        <v>-1.59676853056403</v>
      </c>
      <c r="G21476">
        <v>-1.6265322259011901</v>
      </c>
      <c r="H21476">
        <v>-1.6239612201631</v>
      </c>
      <c r="I21476">
        <v>-1.63179363117597</v>
      </c>
      <c r="J21476">
        <v>-1.63280867566641</v>
      </c>
      <c r="K21476">
        <v>-1.62952089784445</v>
      </c>
      <c r="L21476">
        <v>-1.5960763372075699</v>
      </c>
      <c r="M21476">
        <v>-1.6333211947573201</v>
      </c>
      <c r="N21476">
        <v>-1.62764453849719</v>
      </c>
      <c r="O21476">
        <v>-1.5619752472092701</v>
      </c>
    </row>
    <row r="21477" spans="1:15" x14ac:dyDescent="0.3">
      <c r="A21477" t="s">
        <v>21478</v>
      </c>
      <c r="B21477">
        <v>0.577794466310526</v>
      </c>
      <c r="C21477">
        <v>0.64582886093429603</v>
      </c>
      <c r="D21477">
        <v>0.57884754742126499</v>
      </c>
      <c r="E21477">
        <v>0.75220669582408495</v>
      </c>
      <c r="F21477">
        <v>0.72570818236886203</v>
      </c>
      <c r="G21477">
        <v>0.58093112888589005</v>
      </c>
      <c r="H21477">
        <v>0.657661323278525</v>
      </c>
      <c r="I21477">
        <v>0.62660990772661596</v>
      </c>
      <c r="J21477">
        <v>0.72080625989812697</v>
      </c>
      <c r="K21477">
        <v>0.57566267844785401</v>
      </c>
      <c r="L21477">
        <v>0.82435265657729595</v>
      </c>
      <c r="M21477">
        <v>0.88550356554311405</v>
      </c>
      <c r="N21477">
        <v>0.64257772267469204</v>
      </c>
      <c r="O21477">
        <v>0.57036102482268702</v>
      </c>
    </row>
    <row r="21478" spans="1:15" x14ac:dyDescent="0.3">
      <c r="A21478" t="s">
        <v>21479</v>
      </c>
      <c r="B21478">
        <v>11.7775607049055</v>
      </c>
      <c r="C21478">
        <v>11.726835011302599</v>
      </c>
      <c r="D21478">
        <v>11.825920704084499</v>
      </c>
      <c r="E21478">
        <v>11.801923744923499</v>
      </c>
      <c r="F21478">
        <v>11.636208186645399</v>
      </c>
      <c r="G21478">
        <v>11.826595404845801</v>
      </c>
      <c r="H21478">
        <v>11.629714678050799</v>
      </c>
      <c r="I21478">
        <v>11.7187036468701</v>
      </c>
      <c r="J21478">
        <v>11.602814137457001</v>
      </c>
      <c r="K21478">
        <v>11.7707147450931</v>
      </c>
      <c r="L21478">
        <v>11.295206523419999</v>
      </c>
      <c r="M21478">
        <v>11.397253634239901</v>
      </c>
      <c r="N21478">
        <v>11.7496810688457</v>
      </c>
      <c r="O21478">
        <v>11.7183175450002</v>
      </c>
    </row>
    <row r="21479" spans="1:15" x14ac:dyDescent="0.3">
      <c r="A21479" t="s">
        <v>21480</v>
      </c>
      <c r="B21479">
        <v>7.2096922719580299</v>
      </c>
      <c r="C21479">
        <v>7.1256090226086899</v>
      </c>
      <c r="D21479">
        <v>7.1809532847470496</v>
      </c>
      <c r="E21479">
        <v>7.0266230327105603</v>
      </c>
      <c r="F21479">
        <v>7.2509949864430396</v>
      </c>
      <c r="G21479">
        <v>7.2715754831723096</v>
      </c>
      <c r="H21479">
        <v>7.3382107231685101</v>
      </c>
      <c r="I21479">
        <v>7.2476529780386603</v>
      </c>
      <c r="J21479">
        <v>7.69881765011589</v>
      </c>
      <c r="K21479">
        <v>7.0873104356684298</v>
      </c>
      <c r="L21479">
        <v>7.3468191889461396</v>
      </c>
      <c r="M21479">
        <v>7.4881469577280004</v>
      </c>
      <c r="N21479">
        <v>7.1769242984089896</v>
      </c>
      <c r="O21479">
        <v>7.4679878114274096</v>
      </c>
    </row>
    <row r="21480" spans="1:15" x14ac:dyDescent="0.3">
      <c r="A21480" t="s">
        <v>21481</v>
      </c>
      <c r="B21480">
        <v>9.8833847406594</v>
      </c>
      <c r="C21480">
        <v>9.8602431850176799</v>
      </c>
      <c r="D21480">
        <v>9.8708776540716094</v>
      </c>
      <c r="E21480">
        <v>9.9033563021088593</v>
      </c>
      <c r="F21480">
        <v>9.9478839326412807</v>
      </c>
      <c r="G21480">
        <v>9.8543808932557706</v>
      </c>
      <c r="H21480">
        <v>10.329360929982</v>
      </c>
      <c r="I21480">
        <v>9.9404053868753408</v>
      </c>
      <c r="J21480">
        <v>9.8164288163704008</v>
      </c>
      <c r="K21480">
        <v>10.03274252031</v>
      </c>
      <c r="L21480">
        <v>10.577831716647999</v>
      </c>
      <c r="M21480">
        <v>9.7917004479856597</v>
      </c>
      <c r="N21480">
        <v>9.8976926848679998</v>
      </c>
      <c r="O21480">
        <v>9.8300056188100307</v>
      </c>
    </row>
    <row r="21481" spans="1:15" x14ac:dyDescent="0.3">
      <c r="A21481" t="s">
        <v>21482</v>
      </c>
      <c r="B21481">
        <v>2.38450008637263</v>
      </c>
      <c r="C21481">
        <v>2.3489010176462601</v>
      </c>
      <c r="D21481">
        <v>2.4413914761295001</v>
      </c>
      <c r="E21481">
        <v>2.2213594532652801</v>
      </c>
      <c r="F21481">
        <v>2.6104539179452799</v>
      </c>
      <c r="G21481">
        <v>2.5065628360332601</v>
      </c>
      <c r="H21481">
        <v>2.3802561576986001</v>
      </c>
      <c r="I21481">
        <v>2.3872828685663299</v>
      </c>
      <c r="J21481">
        <v>2.5974194251964402</v>
      </c>
      <c r="K21481">
        <v>2.41684831386645</v>
      </c>
      <c r="L21481">
        <v>2.2529837051601</v>
      </c>
      <c r="M21481">
        <v>2.6818427287175002</v>
      </c>
      <c r="N21481">
        <v>2.3402795176620299</v>
      </c>
      <c r="O21481">
        <v>2.5302066421207301</v>
      </c>
    </row>
    <row r="21482" spans="1:15" x14ac:dyDescent="0.3">
      <c r="A21482" t="s">
        <v>21483</v>
      </c>
      <c r="B21482">
        <v>7.2856086086527903</v>
      </c>
      <c r="C21482">
        <v>7.1413845510500504</v>
      </c>
      <c r="D21482">
        <v>7.15977035091682</v>
      </c>
      <c r="E21482">
        <v>6.9016320919002796</v>
      </c>
      <c r="F21482">
        <v>6.5949656532717196</v>
      </c>
      <c r="G21482">
        <v>6.8006629860291801</v>
      </c>
      <c r="H21482">
        <v>6.6870959216425803</v>
      </c>
      <c r="I21482">
        <v>6.9051310066962701</v>
      </c>
      <c r="J21482">
        <v>6.6899439282726902</v>
      </c>
      <c r="K21482">
        <v>6.5491856249223597</v>
      </c>
      <c r="L21482">
        <v>7.4930515983574297</v>
      </c>
      <c r="M21482">
        <v>6.6881686424767803</v>
      </c>
      <c r="N21482">
        <v>6.8650593765163803</v>
      </c>
      <c r="O21482">
        <v>6.7983488597177004</v>
      </c>
    </row>
    <row r="21483" spans="1:15" x14ac:dyDescent="0.3">
      <c r="A21483" t="s">
        <v>21484</v>
      </c>
      <c r="B21483">
        <v>6.1601346324950699</v>
      </c>
      <c r="C21483">
        <v>6.2214658255893003</v>
      </c>
      <c r="D21483">
        <v>6.2702619442226899</v>
      </c>
      <c r="E21483">
        <v>6.0902495393421097</v>
      </c>
      <c r="F21483">
        <v>6.0140501919662404</v>
      </c>
      <c r="G21483">
        <v>6.3606277053378202</v>
      </c>
      <c r="H21483">
        <v>5.9232265496525196</v>
      </c>
      <c r="I21483">
        <v>6.1261737487140397</v>
      </c>
      <c r="J21483">
        <v>6.1295824882908896</v>
      </c>
      <c r="K21483">
        <v>6.0423843769431604</v>
      </c>
      <c r="L21483">
        <v>6.1597675038820698</v>
      </c>
      <c r="M21483">
        <v>6.17663228760905</v>
      </c>
      <c r="N21483">
        <v>6.3600846952337999</v>
      </c>
      <c r="O21483">
        <v>6.1340640613598403</v>
      </c>
    </row>
    <row r="21484" spans="1:15" x14ac:dyDescent="0.3">
      <c r="A21484" t="s">
        <v>21485</v>
      </c>
      <c r="B21484">
        <v>4.91118886599752</v>
      </c>
      <c r="C21484">
        <v>5.27606729201971</v>
      </c>
      <c r="D21484">
        <v>5.1921020397080699</v>
      </c>
      <c r="E21484">
        <v>4.9005164022063097</v>
      </c>
      <c r="F21484">
        <v>5.3425725281784402</v>
      </c>
      <c r="G21484">
        <v>4.7898547839410401</v>
      </c>
      <c r="H21484">
        <v>4.6442803237889096</v>
      </c>
      <c r="I21484">
        <v>5.1782654457777202</v>
      </c>
      <c r="J21484">
        <v>5.75589819765871</v>
      </c>
      <c r="K21484">
        <v>4.8712596758532003</v>
      </c>
      <c r="L21484">
        <v>6.7871634600616702</v>
      </c>
      <c r="M21484">
        <v>10.246037545950699</v>
      </c>
      <c r="N21484">
        <v>5.40704691755783</v>
      </c>
      <c r="O21484">
        <v>6.0952628462212504</v>
      </c>
    </row>
    <row r="21485" spans="1:15" x14ac:dyDescent="0.3">
      <c r="A21485" t="s">
        <v>21486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</row>
    <row r="21486" spans="1:15" x14ac:dyDescent="0.3">
      <c r="A21486" t="s">
        <v>21487</v>
      </c>
      <c r="B21486">
        <v>-0.140825001099498</v>
      </c>
      <c r="C21486">
        <v>-0.13605447358780901</v>
      </c>
      <c r="D21486">
        <v>-0.20208396338645199</v>
      </c>
      <c r="E21486">
        <v>-0.203009431379302</v>
      </c>
      <c r="F21486">
        <v>-0.15277750747925001</v>
      </c>
      <c r="G21486">
        <v>-7.2892321155583695E-2</v>
      </c>
      <c r="H21486">
        <v>-0.12635588778244999</v>
      </c>
      <c r="I21486">
        <v>-0.15176161052079701</v>
      </c>
      <c r="J21486">
        <v>-0.20700493026157399</v>
      </c>
      <c r="K21486">
        <v>-0.14474339597727101</v>
      </c>
      <c r="L21486">
        <v>-9.84051991649873E-2</v>
      </c>
      <c r="M21486">
        <v>-6.12065235752033E-2</v>
      </c>
      <c r="N21486">
        <v>-0.20203068679231001</v>
      </c>
      <c r="O21486">
        <v>-0.20690732481197699</v>
      </c>
    </row>
    <row r="21487" spans="1:15" x14ac:dyDescent="0.3">
      <c r="A21487" t="s">
        <v>21488</v>
      </c>
      <c r="B21487">
        <v>8.6636462723427794</v>
      </c>
      <c r="C21487">
        <v>8.6597204001684105</v>
      </c>
      <c r="D21487">
        <v>8.6715527681275404</v>
      </c>
      <c r="E21487">
        <v>8.5066806695811099</v>
      </c>
      <c r="F21487">
        <v>8.5611546219265406</v>
      </c>
      <c r="G21487">
        <v>8.6460735369945105</v>
      </c>
      <c r="H21487">
        <v>8.2652047872942607</v>
      </c>
      <c r="I21487">
        <v>8.5700530972039406</v>
      </c>
      <c r="J21487">
        <v>8.5222069175267308</v>
      </c>
      <c r="K21487">
        <v>8.5248868965683098</v>
      </c>
      <c r="L21487">
        <v>7.7497234563619903</v>
      </c>
      <c r="M21487">
        <v>8.6096773262709192</v>
      </c>
      <c r="N21487">
        <v>8.4132057783692105</v>
      </c>
      <c r="O21487">
        <v>8.5521742341888398</v>
      </c>
    </row>
    <row r="21488" spans="1:15" x14ac:dyDescent="0.3">
      <c r="A21488" t="s">
        <v>21489</v>
      </c>
      <c r="B21488">
        <v>8.76784574479451</v>
      </c>
      <c r="C21488">
        <v>8.71917829745807</v>
      </c>
      <c r="D21488">
        <v>8.6862648276156094</v>
      </c>
      <c r="E21488">
        <v>8.6990801585892203</v>
      </c>
      <c r="F21488">
        <v>8.5946340109521202</v>
      </c>
      <c r="G21488">
        <v>8.8367671678764399</v>
      </c>
      <c r="H21488">
        <v>8.5707676573611096</v>
      </c>
      <c r="I21488">
        <v>8.7574379822328403</v>
      </c>
      <c r="J21488">
        <v>8.7174769747943799</v>
      </c>
      <c r="K21488">
        <v>8.6847447712927899</v>
      </c>
      <c r="L21488">
        <v>8.1896891933871991</v>
      </c>
      <c r="M21488">
        <v>8.8558413168240993</v>
      </c>
      <c r="N21488">
        <v>8.6749351716146794</v>
      </c>
      <c r="O21488">
        <v>8.5999415334528599</v>
      </c>
    </row>
    <row r="21489" spans="1:15" x14ac:dyDescent="0.3">
      <c r="A21489" t="s">
        <v>21490</v>
      </c>
      <c r="B21489">
        <v>-0.85516600394025299</v>
      </c>
      <c r="C21489">
        <v>-0.91562831898767305</v>
      </c>
      <c r="D21489">
        <v>-0.91718242168765396</v>
      </c>
      <c r="E21489">
        <v>-0.918736888900203</v>
      </c>
      <c r="F21489">
        <v>-0.92088911137645302</v>
      </c>
      <c r="G21489">
        <v>-0.85137037454374498</v>
      </c>
      <c r="H21489">
        <v>-0.84673825774126099</v>
      </c>
      <c r="I21489">
        <v>-0.86503219048601898</v>
      </c>
      <c r="J21489">
        <v>-0.76833839954189898</v>
      </c>
      <c r="K21489">
        <v>-0.919302690513084</v>
      </c>
      <c r="L21489">
        <v>-0.92047678037385305</v>
      </c>
      <c r="M21489">
        <v>-0.92158296785292204</v>
      </c>
      <c r="N21489">
        <v>-0.91708744556427102</v>
      </c>
      <c r="O21489">
        <v>-0.86748032348577198</v>
      </c>
    </row>
    <row r="21490" spans="1:15" x14ac:dyDescent="0.3">
      <c r="A21490" t="s">
        <v>21491</v>
      </c>
      <c r="B21490">
        <v>6.5377161275348401</v>
      </c>
      <c r="C21490">
        <v>6.5497970628436004</v>
      </c>
      <c r="D21490">
        <v>6.8095868153390899</v>
      </c>
      <c r="E21490">
        <v>6.3712116935233096</v>
      </c>
      <c r="F21490">
        <v>6.6272380818535401</v>
      </c>
      <c r="G21490">
        <v>6.30955738323867</v>
      </c>
      <c r="H21490">
        <v>6.5725725518404303</v>
      </c>
      <c r="I21490">
        <v>6.9270155344489304</v>
      </c>
      <c r="J21490">
        <v>7.0387369222656098</v>
      </c>
      <c r="K21490">
        <v>6.52331801022632</v>
      </c>
      <c r="L21490">
        <v>7.0669182352492896</v>
      </c>
      <c r="M21490">
        <v>7.4823857439399202</v>
      </c>
      <c r="N21490">
        <v>6.6027858586303196</v>
      </c>
      <c r="O21490">
        <v>6.78306390323106</v>
      </c>
    </row>
    <row r="21491" spans="1:15" x14ac:dyDescent="0.3">
      <c r="A21491" t="s">
        <v>21492</v>
      </c>
      <c r="B21491">
        <v>11.7434530791431</v>
      </c>
      <c r="C21491">
        <v>11.7434354779604</v>
      </c>
      <c r="D21491">
        <v>11.752797306035101</v>
      </c>
      <c r="E21491">
        <v>11.572647538012999</v>
      </c>
      <c r="F21491">
        <v>11.626571991703299</v>
      </c>
      <c r="G21491">
        <v>12.0984591252149</v>
      </c>
      <c r="H21491">
        <v>10.959449241672701</v>
      </c>
      <c r="I21491">
        <v>11.9192582998904</v>
      </c>
      <c r="J21491">
        <v>11.2980277851262</v>
      </c>
      <c r="K21491">
        <v>11.258788375100799</v>
      </c>
      <c r="L21491">
        <v>11.331228232147099</v>
      </c>
      <c r="M21491">
        <v>12.798680124982001</v>
      </c>
      <c r="N21491">
        <v>11.7762159899975</v>
      </c>
      <c r="O21491">
        <v>11.594611096734999</v>
      </c>
    </row>
    <row r="21492" spans="1:15" x14ac:dyDescent="0.3">
      <c r="A21492" t="s">
        <v>21493</v>
      </c>
      <c r="B21492">
        <v>4.3997089690202396</v>
      </c>
      <c r="C21492">
        <v>4.7631425602004498</v>
      </c>
      <c r="D21492">
        <v>4.1949581681217198</v>
      </c>
      <c r="E21492">
        <v>4.3907143979759899</v>
      </c>
      <c r="F21492">
        <v>5.0474887800637998</v>
      </c>
      <c r="G21492">
        <v>4.3025834060582602</v>
      </c>
      <c r="H21492">
        <v>4.3676007850058696</v>
      </c>
      <c r="I21492">
        <v>4.3645886254531998</v>
      </c>
      <c r="J21492">
        <v>5.8746599811700397</v>
      </c>
      <c r="K21492">
        <v>4.0301096918660102</v>
      </c>
      <c r="L21492">
        <v>5.4432449153683899</v>
      </c>
      <c r="M21492">
        <v>4.9079248701438596</v>
      </c>
      <c r="N21492">
        <v>4.3837105293423804</v>
      </c>
      <c r="O21492">
        <v>5.8105674256315503</v>
      </c>
    </row>
    <row r="21493" spans="1:15" x14ac:dyDescent="0.3">
      <c r="A21493" t="s">
        <v>21494</v>
      </c>
      <c r="B21493">
        <v>-1.8304590265533001</v>
      </c>
      <c r="C21493">
        <v>-1.82932300744048</v>
      </c>
      <c r="D21493">
        <v>-1.8299944396479999</v>
      </c>
      <c r="E21493">
        <v>-1.8307131777390899</v>
      </c>
      <c r="F21493">
        <v>-1.80591973846238</v>
      </c>
      <c r="G21493">
        <v>-1.8290875899887</v>
      </c>
      <c r="H21493">
        <v>-1.8270863371691499</v>
      </c>
      <c r="I21493">
        <v>-1.8331830309225201</v>
      </c>
      <c r="J21493">
        <v>-1.77892015679487</v>
      </c>
      <c r="K21493">
        <v>-1.8314139512505601</v>
      </c>
      <c r="L21493">
        <v>-1.8329074288295</v>
      </c>
      <c r="M21493">
        <v>-1.83437207569163</v>
      </c>
      <c r="N21493">
        <v>-1.82995340630562</v>
      </c>
      <c r="O21493">
        <v>-1.83388986856197</v>
      </c>
    </row>
    <row r="21494" spans="1:15" x14ac:dyDescent="0.3">
      <c r="A21494" t="s">
        <v>21495</v>
      </c>
      <c r="B21494">
        <v>8.4720421190545796</v>
      </c>
      <c r="C21494">
        <v>8.4531564115859705</v>
      </c>
      <c r="D21494">
        <v>8.3745860138712001</v>
      </c>
      <c r="E21494">
        <v>8.4433571945305292</v>
      </c>
      <c r="F21494">
        <v>8.3843984370572606</v>
      </c>
      <c r="G21494">
        <v>8.5886683540221593</v>
      </c>
      <c r="H21494">
        <v>8.5841821517265906</v>
      </c>
      <c r="I21494">
        <v>8.4874793644915592</v>
      </c>
      <c r="J21494">
        <v>8.3962010815463302</v>
      </c>
      <c r="K21494">
        <v>8.6280190008179503</v>
      </c>
      <c r="L21494">
        <v>8.4059827489718604</v>
      </c>
      <c r="M21494">
        <v>8.3546438573637207</v>
      </c>
      <c r="N21494">
        <v>8.5614376056815704</v>
      </c>
      <c r="O21494">
        <v>8.4331042917109595</v>
      </c>
    </row>
    <row r="21495" spans="1:15" x14ac:dyDescent="0.3">
      <c r="A21495" t="s">
        <v>21496</v>
      </c>
      <c r="B21495">
        <v>12.273909961593599</v>
      </c>
      <c r="C21495">
        <v>12.098796031654601</v>
      </c>
      <c r="D21495">
        <v>12.1921173534859</v>
      </c>
      <c r="E21495">
        <v>12.2549161548257</v>
      </c>
      <c r="F21495">
        <v>12.2226213826447</v>
      </c>
      <c r="G21495">
        <v>12.1748653337712</v>
      </c>
      <c r="H21495">
        <v>12.621923641375201</v>
      </c>
      <c r="I21495">
        <v>12.3312849568534</v>
      </c>
      <c r="J21495">
        <v>12.2147951582487</v>
      </c>
      <c r="K21495">
        <v>12.358520149995799</v>
      </c>
      <c r="L21495">
        <v>13.87630007828</v>
      </c>
      <c r="M21495">
        <v>12.406487502150901</v>
      </c>
      <c r="N21495">
        <v>12.4066952007365</v>
      </c>
      <c r="O21495">
        <v>12.2854852660407</v>
      </c>
    </row>
    <row r="21496" spans="1:15" x14ac:dyDescent="0.3">
      <c r="A21496" t="s">
        <v>21497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0</v>
      </c>
    </row>
    <row r="21497" spans="1:15" x14ac:dyDescent="0.3">
      <c r="A21497" t="s">
        <v>21498</v>
      </c>
      <c r="B21497">
        <v>6.0033695300179897</v>
      </c>
      <c r="C21497">
        <v>5.7246462871257799</v>
      </c>
      <c r="D21497">
        <v>5.85347951429085</v>
      </c>
      <c r="E21497">
        <v>5.6883769246788898</v>
      </c>
      <c r="F21497">
        <v>5.82256896164506</v>
      </c>
      <c r="G21497">
        <v>6.0900200589418096</v>
      </c>
      <c r="H21497">
        <v>5.59106133683638</v>
      </c>
      <c r="I21497">
        <v>6.0102165487331396</v>
      </c>
      <c r="J21497">
        <v>6.0731225301106901</v>
      </c>
      <c r="K21497">
        <v>5.8821010149854196</v>
      </c>
      <c r="L21497">
        <v>5.8163910950874298</v>
      </c>
      <c r="M21497">
        <v>6.0339498706913499</v>
      </c>
      <c r="N21497">
        <v>5.7852201080723402</v>
      </c>
      <c r="O21497">
        <v>5.6459004509908999</v>
      </c>
    </row>
    <row r="21498" spans="1:15" x14ac:dyDescent="0.3">
      <c r="A21498" t="s">
        <v>21499</v>
      </c>
      <c r="B21498">
        <v>9.69831263776884</v>
      </c>
      <c r="C21498">
        <v>9.53864030023529</v>
      </c>
      <c r="D21498">
        <v>9.4986885898786895</v>
      </c>
      <c r="E21498">
        <v>9.6244654863866703</v>
      </c>
      <c r="F21498">
        <v>9.6063729286827897</v>
      </c>
      <c r="G21498">
        <v>9.6074733801697896</v>
      </c>
      <c r="H21498">
        <v>9.9772671499758996</v>
      </c>
      <c r="I21498">
        <v>9.6445525381491493</v>
      </c>
      <c r="J21498">
        <v>9.5383547434272806</v>
      </c>
      <c r="K21498">
        <v>9.7087258776399299</v>
      </c>
      <c r="L21498">
        <v>10.511896355979699</v>
      </c>
      <c r="M21498">
        <v>9.3888600578505006</v>
      </c>
      <c r="N21498">
        <v>9.6543755794473505</v>
      </c>
      <c r="O21498">
        <v>9.6038955903669407</v>
      </c>
    </row>
    <row r="21499" spans="1:15" x14ac:dyDescent="0.3">
      <c r="A21499" t="s">
        <v>21500</v>
      </c>
      <c r="B21499">
        <v>-0.73349136944953297</v>
      </c>
      <c r="C21499">
        <v>-0.90961783951479303</v>
      </c>
      <c r="D21499">
        <v>-0.91116629885084999</v>
      </c>
      <c r="E21499">
        <v>-0.91261694959067097</v>
      </c>
      <c r="F21499">
        <v>-0.80839901556503702</v>
      </c>
      <c r="G21499">
        <v>-0.84559323290980903</v>
      </c>
      <c r="H21499">
        <v>-0.90445962260993396</v>
      </c>
      <c r="I21499">
        <v>-0.91455055956509301</v>
      </c>
      <c r="J21499">
        <v>-0.81150646341751698</v>
      </c>
      <c r="K21499">
        <v>-0.91317767895722401</v>
      </c>
      <c r="L21499">
        <v>-0.91434088922221701</v>
      </c>
      <c r="M21499">
        <v>-0.91543639394979304</v>
      </c>
      <c r="N21499">
        <v>-0.91107166761125602</v>
      </c>
      <c r="O21499">
        <v>-0.91508087837455099</v>
      </c>
    </row>
    <row r="21500" spans="1:15" x14ac:dyDescent="0.3">
      <c r="A21500" t="s">
        <v>21501</v>
      </c>
      <c r="B21500">
        <v>11.9510849697489</v>
      </c>
      <c r="C21500">
        <v>11.8062237505913</v>
      </c>
      <c r="D21500">
        <v>11.818315576891401</v>
      </c>
      <c r="E21500">
        <v>11.9389726534326</v>
      </c>
      <c r="F21500">
        <v>11.893016271717</v>
      </c>
      <c r="G21500">
        <v>11.897294679105901</v>
      </c>
      <c r="H21500">
        <v>12.2662550076532</v>
      </c>
      <c r="I21500">
        <v>12.0403385257642</v>
      </c>
      <c r="J21500">
        <v>11.89940870297</v>
      </c>
      <c r="K21500">
        <v>12.081527535888601</v>
      </c>
      <c r="L21500">
        <v>13.268188719026</v>
      </c>
      <c r="M21500">
        <v>12.0058997193251</v>
      </c>
      <c r="N21500">
        <v>12.0384643855833</v>
      </c>
      <c r="O21500">
        <v>12.0002483224724</v>
      </c>
    </row>
    <row r="21501" spans="1:15" x14ac:dyDescent="0.3">
      <c r="A21501" t="s">
        <v>21502</v>
      </c>
      <c r="B21501">
        <v>-2.2252878511862799</v>
      </c>
      <c r="C21501">
        <v>-2.2376498583534299</v>
      </c>
      <c r="D21501">
        <v>-2.2379643752928602</v>
      </c>
      <c r="E21501">
        <v>-2.23830105158294</v>
      </c>
      <c r="F21501">
        <v>-2.2395812856365098</v>
      </c>
      <c r="G21501">
        <v>-2.2375395824751001</v>
      </c>
      <c r="H21501">
        <v>-2.2366021417256201</v>
      </c>
      <c r="I21501">
        <v>-2.2394579973704798</v>
      </c>
      <c r="J21501">
        <v>-2.2398281031441698</v>
      </c>
      <c r="K21501">
        <v>-2.2386293127798198</v>
      </c>
      <c r="L21501">
        <v>-2.2393288979233099</v>
      </c>
      <c r="M21501">
        <v>-2.2400149779821299</v>
      </c>
      <c r="N21501">
        <v>-2.2379451541695499</v>
      </c>
      <c r="O21501">
        <v>-2.2397890991683198</v>
      </c>
    </row>
    <row r="21502" spans="1:15" x14ac:dyDescent="0.3">
      <c r="A21502" t="s">
        <v>21503</v>
      </c>
      <c r="B21502">
        <v>-2.2381080620484202</v>
      </c>
      <c r="C21502">
        <v>-2.2376570644010298</v>
      </c>
      <c r="D21502">
        <v>-2.2379236218405598</v>
      </c>
      <c r="E21502">
        <v>-2.2382089596350698</v>
      </c>
      <c r="F21502">
        <v>-2.2392939756343302</v>
      </c>
      <c r="G21502">
        <v>-2.2375636040747802</v>
      </c>
      <c r="H21502">
        <v>-2.2367691101237002</v>
      </c>
      <c r="I21502">
        <v>-2.2391894871302198</v>
      </c>
      <c r="J21502">
        <v>-2.2395031568726802</v>
      </c>
      <c r="K21502">
        <v>-2.2384871655221601</v>
      </c>
      <c r="L21502">
        <v>-2.22815210452681</v>
      </c>
      <c r="M21502">
        <v>-2.23966153587258</v>
      </c>
      <c r="N21502">
        <v>-2.2379073316737301</v>
      </c>
      <c r="O21502">
        <v>-2.2394701004657498</v>
      </c>
    </row>
    <row r="21503" spans="1:15" x14ac:dyDescent="0.3">
      <c r="A21503" t="s">
        <v>21504</v>
      </c>
      <c r="B21503">
        <v>12.770949133919199</v>
      </c>
      <c r="C21503">
        <v>12.801172383125101</v>
      </c>
      <c r="D21503">
        <v>12.839888660613299</v>
      </c>
      <c r="E21503">
        <v>12.8899767862801</v>
      </c>
      <c r="F21503">
        <v>12.8091872346131</v>
      </c>
      <c r="G21503">
        <v>12.8155128893185</v>
      </c>
      <c r="H21503">
        <v>12.8416441541595</v>
      </c>
      <c r="I21503">
        <v>12.8133108131408</v>
      </c>
      <c r="J21503">
        <v>12.7850411174556</v>
      </c>
      <c r="K21503">
        <v>12.879651537083401</v>
      </c>
      <c r="L21503">
        <v>12.7189967261506</v>
      </c>
      <c r="M21503">
        <v>12.612077922974001</v>
      </c>
      <c r="N21503">
        <v>12.8695963733088</v>
      </c>
      <c r="O21503">
        <v>12.816465278526801</v>
      </c>
    </row>
    <row r="21504" spans="1:15" x14ac:dyDescent="0.3">
      <c r="A21504" t="s">
        <v>21505</v>
      </c>
      <c r="B21504">
        <v>2.1951377126621301</v>
      </c>
      <c r="C21504">
        <v>2.3734172282897901</v>
      </c>
      <c r="D21504">
        <v>2.3629468526688702</v>
      </c>
      <c r="E21504">
        <v>2.4001178403735399</v>
      </c>
      <c r="F21504">
        <v>2.5471054949226302</v>
      </c>
      <c r="G21504">
        <v>2.3233132294294299</v>
      </c>
      <c r="H21504">
        <v>2.2256792935501202</v>
      </c>
      <c r="I21504">
        <v>2.5881650801403202</v>
      </c>
      <c r="J21504">
        <v>2.6014393872813701</v>
      </c>
      <c r="K21504">
        <v>2.2921966199428798</v>
      </c>
      <c r="L21504">
        <v>2.4057307411423499</v>
      </c>
      <c r="M21504">
        <v>2.5912617910982298</v>
      </c>
      <c r="N21504">
        <v>2.3635829160152602</v>
      </c>
      <c r="O21504">
        <v>2.34746097819693</v>
      </c>
    </row>
    <row r="21505" spans="1:15" x14ac:dyDescent="0.3">
      <c r="A21505" t="s">
        <v>21506</v>
      </c>
      <c r="B21505">
        <v>12.5979683527624</v>
      </c>
      <c r="C21505">
        <v>12.6531375601578</v>
      </c>
      <c r="D21505">
        <v>12.6769056368117</v>
      </c>
      <c r="E21505">
        <v>12.624935021465101</v>
      </c>
      <c r="F21505">
        <v>12.527066497635101</v>
      </c>
      <c r="G21505">
        <v>12.511213858481099</v>
      </c>
      <c r="H21505">
        <v>12.1600587601583</v>
      </c>
      <c r="I21505">
        <v>12.532905226874099</v>
      </c>
      <c r="J21505">
        <v>12.253679904421199</v>
      </c>
      <c r="K21505">
        <v>12.346187941392399</v>
      </c>
      <c r="L21505">
        <v>10.950759208818299</v>
      </c>
      <c r="M21505">
        <v>12.471089046146201</v>
      </c>
      <c r="N21505">
        <v>12.4321735700843</v>
      </c>
      <c r="O21505">
        <v>12.243312748899299</v>
      </c>
    </row>
    <row r="21506" spans="1:15" x14ac:dyDescent="0.3">
      <c r="A21506" t="s">
        <v>21507</v>
      </c>
      <c r="B21506">
        <v>0.89722845856103195</v>
      </c>
      <c r="C21506">
        <v>0.90176455957176604</v>
      </c>
      <c r="D21506">
        <v>0.89907735769781905</v>
      </c>
      <c r="E21506">
        <v>0.96862022565371497</v>
      </c>
      <c r="F21506">
        <v>0.95021234695840795</v>
      </c>
      <c r="G21506">
        <v>0.90271054682395802</v>
      </c>
      <c r="H21506">
        <v>0.99399582073027304</v>
      </c>
      <c r="I21506">
        <v>1.0137635453010201</v>
      </c>
      <c r="J21506">
        <v>0.94675932441337796</v>
      </c>
      <c r="K21506">
        <v>0.89345916356923005</v>
      </c>
      <c r="L21506">
        <v>2.11598549061156</v>
      </c>
      <c r="M21506">
        <v>1.0029452100020799</v>
      </c>
      <c r="N21506">
        <v>0.97386363952497201</v>
      </c>
      <c r="O21506">
        <v>1.00730277082909</v>
      </c>
    </row>
    <row r="21507" spans="1:15" x14ac:dyDescent="0.3">
      <c r="A21507" t="s">
        <v>21508</v>
      </c>
      <c r="B21507">
        <v>2.1766786368061002</v>
      </c>
      <c r="C21507">
        <v>2.12475636589215</v>
      </c>
      <c r="D21507">
        <v>2.4626149653863298</v>
      </c>
      <c r="E21507">
        <v>2.11027736418011</v>
      </c>
      <c r="F21507">
        <v>2.1393228148392902</v>
      </c>
      <c r="G21507">
        <v>2.0562282792347801</v>
      </c>
      <c r="H21507">
        <v>2.3539254309169002</v>
      </c>
      <c r="I21507">
        <v>2.2489750227156899</v>
      </c>
      <c r="J21507">
        <v>2.1857311879728298</v>
      </c>
      <c r="K21507">
        <v>2.1645413364723001</v>
      </c>
      <c r="L21507">
        <v>3.5698951987679801</v>
      </c>
      <c r="M21507">
        <v>2.27709434039624</v>
      </c>
      <c r="N21507">
        <v>2.3034640772918502</v>
      </c>
      <c r="O21507">
        <v>2.49947300513031</v>
      </c>
    </row>
    <row r="21508" spans="1:15" x14ac:dyDescent="0.3">
      <c r="A21508" t="s">
        <v>21509</v>
      </c>
      <c r="B21508">
        <v>-1.62822337160978</v>
      </c>
      <c r="C21508">
        <v>-1.6267755570578699</v>
      </c>
      <c r="D21508">
        <v>-1.6276312726965401</v>
      </c>
      <c r="E21508">
        <v>-1.62854727794289</v>
      </c>
      <c r="F21508">
        <v>-1.56186745504719</v>
      </c>
      <c r="G21508">
        <v>-1.62647552617932</v>
      </c>
      <c r="H21508">
        <v>-1.6239250031102199</v>
      </c>
      <c r="I21508">
        <v>-1.6316950149305001</v>
      </c>
      <c r="J21508">
        <v>-1.6327019727722001</v>
      </c>
      <c r="K21508">
        <v>-1.6294403879936299</v>
      </c>
      <c r="L21508">
        <v>-1.63134377020555</v>
      </c>
      <c r="M21508">
        <v>-1.63321040872991</v>
      </c>
      <c r="N21508">
        <v>-1.6275789772117699</v>
      </c>
      <c r="O21508">
        <v>-1.56243285953514</v>
      </c>
    </row>
    <row r="21509" spans="1:15" x14ac:dyDescent="0.3">
      <c r="A21509" t="s">
        <v>21510</v>
      </c>
      <c r="B21509">
        <v>6.8122442185884697</v>
      </c>
      <c r="C21509">
        <v>6.7037768072540098</v>
      </c>
      <c r="D21509">
        <v>6.8833532172548999</v>
      </c>
      <c r="E21509">
        <v>6.8629565570659201</v>
      </c>
      <c r="F21509">
        <v>6.6656221182884696</v>
      </c>
      <c r="G21509">
        <v>6.4961726868446199</v>
      </c>
      <c r="H21509">
        <v>6.9274089792457003</v>
      </c>
      <c r="I21509">
        <v>6.9730873566207396</v>
      </c>
      <c r="J21509">
        <v>7.0684402653063296</v>
      </c>
      <c r="K21509">
        <v>7.1436769374284097</v>
      </c>
      <c r="L21509">
        <v>6.5185136718774102</v>
      </c>
      <c r="M21509">
        <v>6.6351354034675296</v>
      </c>
      <c r="N21509">
        <v>6.8857446445477803</v>
      </c>
      <c r="O21509">
        <v>6.7778925592086896</v>
      </c>
    </row>
    <row r="21510" spans="1:15" x14ac:dyDescent="0.3">
      <c r="A21510" t="s">
        <v>21511</v>
      </c>
      <c r="B21510">
        <v>8.2297345356984692</v>
      </c>
      <c r="C21510">
        <v>8.2991134680673202</v>
      </c>
      <c r="D21510">
        <v>8.3248860071361204</v>
      </c>
      <c r="E21510">
        <v>8.2747624117459608</v>
      </c>
      <c r="F21510">
        <v>8.2401495848328601</v>
      </c>
      <c r="G21510">
        <v>8.2446767065640998</v>
      </c>
      <c r="H21510">
        <v>8.0949144477806492</v>
      </c>
      <c r="I21510">
        <v>8.3403578073061695</v>
      </c>
      <c r="J21510">
        <v>8.2204274789998699</v>
      </c>
      <c r="K21510">
        <v>8.1843879708823692</v>
      </c>
      <c r="L21510">
        <v>8.59131432313613</v>
      </c>
      <c r="M21510">
        <v>8.8969203574722595</v>
      </c>
      <c r="N21510">
        <v>8.3125863474781898</v>
      </c>
      <c r="O21510">
        <v>8.3391548868948497</v>
      </c>
    </row>
    <row r="21511" spans="1:15" x14ac:dyDescent="0.3">
      <c r="A21511" t="s">
        <v>21512</v>
      </c>
      <c r="B21511">
        <v>10.2166751103367</v>
      </c>
      <c r="C21511">
        <v>10.079314562063599</v>
      </c>
      <c r="D21511">
        <v>10.1097208478757</v>
      </c>
      <c r="E21511">
        <v>10.2934682049606</v>
      </c>
      <c r="F21511">
        <v>10.121932819137699</v>
      </c>
      <c r="G21511">
        <v>10.2305789434803</v>
      </c>
      <c r="H21511">
        <v>10.6606217957086</v>
      </c>
      <c r="I21511">
        <v>10.172031750008101</v>
      </c>
      <c r="J21511">
        <v>9.9198639372458501</v>
      </c>
      <c r="K21511">
        <v>10.2302393685128</v>
      </c>
      <c r="L21511">
        <v>11.4947415949561</v>
      </c>
      <c r="M21511">
        <v>9.9548639466295707</v>
      </c>
      <c r="N21511">
        <v>10.2900932523925</v>
      </c>
      <c r="O21511">
        <v>10.0576533803273</v>
      </c>
    </row>
    <row r="21512" spans="1:15" x14ac:dyDescent="0.3">
      <c r="A21512" t="s">
        <v>21513</v>
      </c>
      <c r="B21512">
        <v>10.9802536706816</v>
      </c>
      <c r="C21512">
        <v>10.9208952074314</v>
      </c>
      <c r="D21512">
        <v>10.9216483779082</v>
      </c>
      <c r="E21512">
        <v>10.8605103833515</v>
      </c>
      <c r="F21512">
        <v>10.7620739710342</v>
      </c>
      <c r="G21512">
        <v>10.9741011058365</v>
      </c>
      <c r="H21512">
        <v>10.4417369439777</v>
      </c>
      <c r="I21512">
        <v>10.8298713149943</v>
      </c>
      <c r="J21512">
        <v>10.724474111371499</v>
      </c>
      <c r="K21512">
        <v>10.7499604008433</v>
      </c>
      <c r="L21512">
        <v>10.439027908753101</v>
      </c>
      <c r="M21512">
        <v>10.8080061346219</v>
      </c>
      <c r="N21512">
        <v>10.7397276802853</v>
      </c>
      <c r="O21512">
        <v>10.7618655462313</v>
      </c>
    </row>
    <row r="21513" spans="1:15" x14ac:dyDescent="0.3">
      <c r="A21513" t="s">
        <v>21514</v>
      </c>
      <c r="B21513">
        <v>5.4893526258389</v>
      </c>
      <c r="C21513">
        <v>5.5775795839781699</v>
      </c>
      <c r="D21513">
        <v>5.6111161709000701</v>
      </c>
      <c r="E21513">
        <v>5.59167888712782</v>
      </c>
      <c r="F21513">
        <v>5.7843170590271704</v>
      </c>
      <c r="G21513">
        <v>5.5715140056888401</v>
      </c>
      <c r="H21513">
        <v>5.5731385577771304</v>
      </c>
      <c r="I21513">
        <v>5.6484944035342002</v>
      </c>
      <c r="J21513">
        <v>5.6209158653033997</v>
      </c>
      <c r="K21513">
        <v>5.6168942567172602</v>
      </c>
      <c r="L21513">
        <v>6.2843026213195001</v>
      </c>
      <c r="M21513">
        <v>5.7142012350477298</v>
      </c>
      <c r="N21513">
        <v>5.7334379301393197</v>
      </c>
      <c r="O21513">
        <v>5.6250988832284099</v>
      </c>
    </row>
    <row r="21514" spans="1:15" x14ac:dyDescent="0.3">
      <c r="A21514" t="s">
        <v>21515</v>
      </c>
      <c r="B21514">
        <v>12.667392337704699</v>
      </c>
      <c r="C21514">
        <v>12.4542041607192</v>
      </c>
      <c r="D21514">
        <v>12.4582076626531</v>
      </c>
      <c r="E21514">
        <v>12.5774041966667</v>
      </c>
      <c r="F21514">
        <v>12.3817042570147</v>
      </c>
      <c r="G21514">
        <v>12.7058436044014</v>
      </c>
      <c r="H21514">
        <v>12.488136558363401</v>
      </c>
      <c r="I21514">
        <v>12.497320528092301</v>
      </c>
      <c r="J21514">
        <v>12.1944731773832</v>
      </c>
      <c r="K21514">
        <v>12.4402322991311</v>
      </c>
      <c r="L21514">
        <v>12.1527504024422</v>
      </c>
      <c r="M21514">
        <v>11.7808704217443</v>
      </c>
      <c r="N21514">
        <v>12.458812259517901</v>
      </c>
      <c r="O21514">
        <v>12.344707401743101</v>
      </c>
    </row>
    <row r="21515" spans="1:15" x14ac:dyDescent="0.3">
      <c r="A21515" t="s">
        <v>21516</v>
      </c>
      <c r="B21515">
        <v>11.961562687658899</v>
      </c>
      <c r="C21515">
        <v>11.843510270098999</v>
      </c>
      <c r="D21515">
        <v>11.976119179456701</v>
      </c>
      <c r="E21515">
        <v>11.853037906983801</v>
      </c>
      <c r="F21515">
        <v>11.893616746207901</v>
      </c>
      <c r="G21515">
        <v>12.0209667393692</v>
      </c>
      <c r="H21515">
        <v>11.9614311014418</v>
      </c>
      <c r="I21515">
        <v>12.006736001686001</v>
      </c>
      <c r="J21515">
        <v>11.8905721361599</v>
      </c>
      <c r="K21515">
        <v>11.9285486257562</v>
      </c>
      <c r="L21515">
        <v>13.159041650392901</v>
      </c>
      <c r="M21515">
        <v>12.3790236693475</v>
      </c>
      <c r="N21515">
        <v>12.078104221919499</v>
      </c>
      <c r="O21515">
        <v>12.0614228496965</v>
      </c>
    </row>
    <row r="21516" spans="1:15" x14ac:dyDescent="0.3">
      <c r="A21516" t="s">
        <v>21517</v>
      </c>
      <c r="B21516">
        <v>11.751706595447899</v>
      </c>
      <c r="C21516">
        <v>11.835432818136599</v>
      </c>
      <c r="D21516">
        <v>11.879808755412901</v>
      </c>
      <c r="E21516">
        <v>11.951532047190801</v>
      </c>
      <c r="F21516">
        <v>11.9065461087439</v>
      </c>
      <c r="G21516">
        <v>11.8322872444172</v>
      </c>
      <c r="H21516">
        <v>11.9797199306648</v>
      </c>
      <c r="I21516">
        <v>11.872373880406901</v>
      </c>
      <c r="J21516">
        <v>11.650786209807499</v>
      </c>
      <c r="K21516">
        <v>11.8776109022266</v>
      </c>
      <c r="L21516">
        <v>11.5257089644264</v>
      </c>
      <c r="M21516">
        <v>11.4553153312454</v>
      </c>
      <c r="N21516">
        <v>12.0568345682345</v>
      </c>
      <c r="O21516">
        <v>11.6961018517989</v>
      </c>
    </row>
    <row r="21517" spans="1:15" x14ac:dyDescent="0.3">
      <c r="A21517" t="s">
        <v>21518</v>
      </c>
      <c r="B21517">
        <v>1.75044102112297</v>
      </c>
      <c r="C21517">
        <v>1.6043520150987101</v>
      </c>
      <c r="D21517">
        <v>1.6538922156495099</v>
      </c>
      <c r="E21517">
        <v>1.5913663180986</v>
      </c>
      <c r="F21517">
        <v>1.6611008312936899</v>
      </c>
      <c r="G21517">
        <v>1.60658589339068</v>
      </c>
      <c r="H21517">
        <v>1.7483301517435801</v>
      </c>
      <c r="I21517">
        <v>1.5692472459924001</v>
      </c>
      <c r="J21517">
        <v>1.8166813158067301</v>
      </c>
      <c r="K21517">
        <v>1.6375727785934699</v>
      </c>
      <c r="L21517">
        <v>1.5199117015257</v>
      </c>
      <c r="M21517">
        <v>1.64941093912839</v>
      </c>
      <c r="N21517">
        <v>1.5984188618608901</v>
      </c>
      <c r="O21517">
        <v>1.6103505517050101</v>
      </c>
    </row>
    <row r="21518" spans="1:15" x14ac:dyDescent="0.3">
      <c r="A21518" t="s">
        <v>21519</v>
      </c>
      <c r="B21518">
        <v>10.1922050562015</v>
      </c>
      <c r="C21518">
        <v>10.0884089541421</v>
      </c>
      <c r="D21518">
        <v>10.1375410050704</v>
      </c>
      <c r="E21518">
        <v>10.197201573080401</v>
      </c>
      <c r="F21518">
        <v>10.181400451289701</v>
      </c>
      <c r="G21518">
        <v>10.130303883385601</v>
      </c>
      <c r="H21518">
        <v>10.546552785810301</v>
      </c>
      <c r="I21518">
        <v>10.1920100257898</v>
      </c>
      <c r="J21518">
        <v>10.106220037828299</v>
      </c>
      <c r="K21518">
        <v>10.2658928194325</v>
      </c>
      <c r="L21518">
        <v>11.1815283242597</v>
      </c>
      <c r="M21518">
        <v>10.012436432197299</v>
      </c>
      <c r="N21518">
        <v>10.3203714734274</v>
      </c>
      <c r="O21518">
        <v>10.045710292917599</v>
      </c>
    </row>
    <row r="21519" spans="1:15" x14ac:dyDescent="0.3">
      <c r="A21519" t="s">
        <v>21520</v>
      </c>
      <c r="B21519">
        <v>4.50976304770521</v>
      </c>
      <c r="C21519">
        <v>4.9312428709990703</v>
      </c>
      <c r="D21519">
        <v>4.6035951985794901</v>
      </c>
      <c r="E21519">
        <v>4.4473410389885402</v>
      </c>
      <c r="F21519">
        <v>4.7192226886916604</v>
      </c>
      <c r="G21519">
        <v>4.7810987155648599</v>
      </c>
      <c r="H21519">
        <v>4.4637198770588098</v>
      </c>
      <c r="I21519">
        <v>4.6007765818800204</v>
      </c>
      <c r="J21519">
        <v>4.4863281061979698</v>
      </c>
      <c r="K21519">
        <v>4.6773097029125301</v>
      </c>
      <c r="L21519">
        <v>4.2309892004261096</v>
      </c>
      <c r="M21519">
        <v>4.2634377950667304</v>
      </c>
      <c r="N21519">
        <v>4.2977733487883203</v>
      </c>
      <c r="O21519">
        <v>4.2799044034531599</v>
      </c>
    </row>
    <row r="21520" spans="1:15" x14ac:dyDescent="0.3">
      <c r="A21520" t="s">
        <v>21521</v>
      </c>
      <c r="B21520">
        <v>0.59646257585753104</v>
      </c>
      <c r="C21520">
        <v>0.60221885228278804</v>
      </c>
      <c r="D21520">
        <v>0.59880072719413402</v>
      </c>
      <c r="E21520">
        <v>0.53368886024427997</v>
      </c>
      <c r="F21520">
        <v>0.58201154746492301</v>
      </c>
      <c r="G21520">
        <v>0.78141960551092204</v>
      </c>
      <c r="H21520">
        <v>0.61390435085420603</v>
      </c>
      <c r="I21520">
        <v>0.68482457595512103</v>
      </c>
      <c r="J21520">
        <v>0.629705934496822</v>
      </c>
      <c r="K21520">
        <v>0.648172009193141</v>
      </c>
      <c r="L21520">
        <v>0.52903396843801098</v>
      </c>
      <c r="M21520">
        <v>0.62693899729467595</v>
      </c>
      <c r="N21520">
        <v>0.65922691893812002</v>
      </c>
      <c r="O21520">
        <v>0.63028737363345899</v>
      </c>
    </row>
    <row r="21521" spans="1:15" x14ac:dyDescent="0.3">
      <c r="A21521" t="s">
        <v>21522</v>
      </c>
      <c r="B21521">
        <v>3.1039431814098402</v>
      </c>
      <c r="C21521">
        <v>2.7437460821904098</v>
      </c>
      <c r="D21521">
        <v>2.5664984209999999</v>
      </c>
      <c r="E21521">
        <v>2.61495180606736</v>
      </c>
      <c r="F21521">
        <v>2.8008593641107602</v>
      </c>
      <c r="G21521">
        <v>2.63650287892917</v>
      </c>
      <c r="H21521">
        <v>3.1685662374964099</v>
      </c>
      <c r="I21521">
        <v>2.92061131419339</v>
      </c>
      <c r="J21521">
        <v>2.9007959704998298</v>
      </c>
      <c r="K21521">
        <v>2.7552901224772199</v>
      </c>
      <c r="L21521">
        <v>3.2128282298006701</v>
      </c>
      <c r="M21521">
        <v>2.5688867361175101</v>
      </c>
      <c r="N21521">
        <v>3.2228096954496599</v>
      </c>
      <c r="O21521">
        <v>2.7516369517667001</v>
      </c>
    </row>
    <row r="21522" spans="1:15" x14ac:dyDescent="0.3">
      <c r="A21522" t="s">
        <v>21523</v>
      </c>
      <c r="B21522">
        <v>3.64783489337939</v>
      </c>
      <c r="C21522">
        <v>4.15201978061289</v>
      </c>
      <c r="D21522">
        <v>3.7395938568627298</v>
      </c>
      <c r="E21522">
        <v>3.8612053949432101</v>
      </c>
      <c r="F21522">
        <v>4.0666434270390601</v>
      </c>
      <c r="G21522">
        <v>3.7648937914499698</v>
      </c>
      <c r="H21522">
        <v>3.8636456421177501</v>
      </c>
      <c r="I21522">
        <v>3.6880836857853798</v>
      </c>
      <c r="J21522">
        <v>4.2879116182571098</v>
      </c>
      <c r="K21522">
        <v>4.14656299829314</v>
      </c>
      <c r="L21522">
        <v>3.82333096709141</v>
      </c>
      <c r="M21522">
        <v>3.65614292438313</v>
      </c>
      <c r="N21522">
        <v>3.95125099528595</v>
      </c>
      <c r="O21522">
        <v>3.9543306095999702</v>
      </c>
    </row>
    <row r="21523" spans="1:15" x14ac:dyDescent="0.3">
      <c r="A21523" t="s">
        <v>21524</v>
      </c>
      <c r="B21523">
        <v>8.9272041952396606</v>
      </c>
      <c r="C21523">
        <v>8.8094174146438995</v>
      </c>
      <c r="D21523">
        <v>8.95677562444207</v>
      </c>
      <c r="E21523">
        <v>9.00035258308111</v>
      </c>
      <c r="F21523">
        <v>8.8221005318816808</v>
      </c>
      <c r="G21523">
        <v>8.8420873419586403</v>
      </c>
      <c r="H21523">
        <v>8.9522343350505302</v>
      </c>
      <c r="I21523">
        <v>8.9599333424193102</v>
      </c>
      <c r="J21523">
        <v>8.6940398496090108</v>
      </c>
      <c r="K21523">
        <v>8.9085493140725696</v>
      </c>
      <c r="L21523">
        <v>8.8608335115256107</v>
      </c>
      <c r="M21523">
        <v>8.6237582751166304</v>
      </c>
      <c r="N21523">
        <v>8.9211188987012093</v>
      </c>
      <c r="O21523">
        <v>8.8076720612705905</v>
      </c>
    </row>
    <row r="21524" spans="1:15" x14ac:dyDescent="0.3">
      <c r="A21524" t="s">
        <v>21525</v>
      </c>
      <c r="B21524">
        <v>10.5407044901934</v>
      </c>
      <c r="C21524">
        <v>10.2071526666794</v>
      </c>
      <c r="D21524">
        <v>10.475466154918299</v>
      </c>
      <c r="E21524">
        <v>10.3054595730462</v>
      </c>
      <c r="F21524">
        <v>10.275494348495</v>
      </c>
      <c r="G21524">
        <v>10.2317278297869</v>
      </c>
      <c r="H21524">
        <v>10.2812060277511</v>
      </c>
      <c r="I21524">
        <v>10.3756594767277</v>
      </c>
      <c r="J21524">
        <v>10.5657574807421</v>
      </c>
      <c r="K21524">
        <v>10.4190213749348</v>
      </c>
      <c r="L21524">
        <v>10.3109922133862</v>
      </c>
      <c r="M21524">
        <v>10.3130586583769</v>
      </c>
      <c r="N21524">
        <v>10.2384416225143</v>
      </c>
      <c r="O21524">
        <v>10.171596585020099</v>
      </c>
    </row>
    <row r="21525" spans="1:15" x14ac:dyDescent="0.3">
      <c r="A21525" t="s">
        <v>21526</v>
      </c>
      <c r="B21525">
        <v>9.9153936847265705</v>
      </c>
      <c r="C21525">
        <v>9.8659783161523595</v>
      </c>
      <c r="D21525">
        <v>9.9171628718624198</v>
      </c>
      <c r="E21525">
        <v>9.9056907368062905</v>
      </c>
      <c r="F21525">
        <v>9.9216460856149808</v>
      </c>
      <c r="G21525">
        <v>9.9887622108257403</v>
      </c>
      <c r="H21525">
        <v>9.8738526686569301</v>
      </c>
      <c r="I21525">
        <v>9.9090709386896698</v>
      </c>
      <c r="J21525">
        <v>9.8028965214961108</v>
      </c>
      <c r="K21525">
        <v>9.9040467114592392</v>
      </c>
      <c r="L21525">
        <v>9.4407160721501597</v>
      </c>
      <c r="M21525">
        <v>9.7818177268499493</v>
      </c>
      <c r="N21525">
        <v>9.8928003842804397</v>
      </c>
      <c r="O21525">
        <v>9.77882291177173</v>
      </c>
    </row>
    <row r="21526" spans="1:15" x14ac:dyDescent="0.3">
      <c r="A21526" t="s">
        <v>21527</v>
      </c>
      <c r="B21526">
        <v>10.4462778302965</v>
      </c>
      <c r="C21526">
        <v>10.4321351456142</v>
      </c>
      <c r="D21526">
        <v>10.540182309003001</v>
      </c>
      <c r="E21526">
        <v>10.5867162657118</v>
      </c>
      <c r="F21526">
        <v>10.476483046830101</v>
      </c>
      <c r="G21526">
        <v>10.450165501675199</v>
      </c>
      <c r="H21526">
        <v>10.7031957362667</v>
      </c>
      <c r="I21526">
        <v>10.4433175022467</v>
      </c>
      <c r="J21526">
        <v>10.349468167647199</v>
      </c>
      <c r="K21526">
        <v>10.5956022794375</v>
      </c>
      <c r="L21526">
        <v>10.3425139621698</v>
      </c>
      <c r="M21526">
        <v>10.105079390752101</v>
      </c>
      <c r="N21526">
        <v>10.4895733547016</v>
      </c>
      <c r="O21526">
        <v>10.376428580964401</v>
      </c>
    </row>
    <row r="21527" spans="1:15" x14ac:dyDescent="0.3">
      <c r="A21527" t="s">
        <v>21528</v>
      </c>
      <c r="B21527">
        <v>-0.60068419698818298</v>
      </c>
      <c r="C21527">
        <v>-0.72182394291685303</v>
      </c>
      <c r="D21527">
        <v>-0.72245347838389296</v>
      </c>
      <c r="E21527">
        <v>-0.60232964534868905</v>
      </c>
      <c r="F21527">
        <v>-0.72554171280657198</v>
      </c>
      <c r="G21527">
        <v>-0.654764436075981</v>
      </c>
      <c r="H21527">
        <v>-0.71713642504082198</v>
      </c>
      <c r="I21527">
        <v>-0.72531579996930995</v>
      </c>
      <c r="J21527">
        <v>-0.62255487828502698</v>
      </c>
      <c r="K21527">
        <v>-0.66369494686928299</v>
      </c>
      <c r="L21527">
        <v>-0.725077448300397</v>
      </c>
      <c r="M21527">
        <v>-0.67434362563500705</v>
      </c>
      <c r="N21527">
        <v>-0.72241524952459701</v>
      </c>
      <c r="O21527">
        <v>-0.72591866771870595</v>
      </c>
    </row>
    <row r="21528" spans="1:15" x14ac:dyDescent="0.3">
      <c r="A21528" t="s">
        <v>21529</v>
      </c>
      <c r="B21528">
        <v>-1.8307322758445801</v>
      </c>
      <c r="C21528">
        <v>-1.8295335031191899</v>
      </c>
      <c r="D21528">
        <v>-1.8302420251926701</v>
      </c>
      <c r="E21528">
        <v>-1.83100046632326</v>
      </c>
      <c r="F21528">
        <v>-1.83388448931991</v>
      </c>
      <c r="G21528">
        <v>-1.82928508122462</v>
      </c>
      <c r="H21528">
        <v>-1.8271732793459401</v>
      </c>
      <c r="I21528">
        <v>-1.8336067540156</v>
      </c>
      <c r="J21528">
        <v>-1.8344405027817301</v>
      </c>
      <c r="K21528">
        <v>-1.8317399505121601</v>
      </c>
      <c r="L21528">
        <v>-1.7461747775552501</v>
      </c>
      <c r="M21528">
        <v>-1.8348614815306401</v>
      </c>
      <c r="N21528">
        <v>-1.83019872517146</v>
      </c>
      <c r="O21528">
        <v>-1.8343526373144701</v>
      </c>
    </row>
    <row r="21529" spans="1:15" x14ac:dyDescent="0.3">
      <c r="A21529" t="s">
        <v>21530</v>
      </c>
      <c r="B21529">
        <v>-1.62808657382848</v>
      </c>
      <c r="C21529">
        <v>-1.6266612448573901</v>
      </c>
      <c r="D21529">
        <v>-1.6275036706288499</v>
      </c>
      <c r="E21529">
        <v>-1.6284054496678599</v>
      </c>
      <c r="F21529">
        <v>-1.59729786803004</v>
      </c>
      <c r="G21529">
        <v>-1.62636587366993</v>
      </c>
      <c r="H21529">
        <v>-1.6238549620224201</v>
      </c>
      <c r="I21529">
        <v>-1.6315043000806499</v>
      </c>
      <c r="J21529">
        <v>-1.5634223059696299</v>
      </c>
      <c r="K21529">
        <v>-1.6292846890898001</v>
      </c>
      <c r="L21529">
        <v>-1.6311585104339399</v>
      </c>
      <c r="M21529">
        <v>-1.5984595021521599</v>
      </c>
      <c r="N21529">
        <v>-1.62745218732983</v>
      </c>
      <c r="O21529">
        <v>-1.63239114798135</v>
      </c>
    </row>
    <row r="21530" spans="1:15" x14ac:dyDescent="0.3">
      <c r="A21530" t="s">
        <v>21531</v>
      </c>
      <c r="B21530">
        <v>10.2309142933931</v>
      </c>
      <c r="C21530">
        <v>10.2389952015325</v>
      </c>
      <c r="D21530">
        <v>10.3601462751932</v>
      </c>
      <c r="E21530">
        <v>10.2852229717725</v>
      </c>
      <c r="F21530">
        <v>10.239264537284701</v>
      </c>
      <c r="G21530">
        <v>10.2667277611954</v>
      </c>
      <c r="H21530">
        <v>10.231691862076699</v>
      </c>
      <c r="I21530">
        <v>10.2491722280947</v>
      </c>
      <c r="J21530">
        <v>10.0935684948047</v>
      </c>
      <c r="K21530">
        <v>10.303741947862401</v>
      </c>
      <c r="L21530">
        <v>9.8746245133817094</v>
      </c>
      <c r="M21530">
        <v>10.480084834001801</v>
      </c>
      <c r="N21530">
        <v>10.388411114644001</v>
      </c>
      <c r="O21530">
        <v>10.131684834274299</v>
      </c>
    </row>
    <row r="21531" spans="1:15" x14ac:dyDescent="0.3">
      <c r="A21531" t="s">
        <v>21532</v>
      </c>
      <c r="B21531">
        <v>10.6227110977349</v>
      </c>
      <c r="C21531">
        <v>10.6504075155972</v>
      </c>
      <c r="D21531">
        <v>10.6918550972602</v>
      </c>
      <c r="E21531">
        <v>10.646070172588701</v>
      </c>
      <c r="F21531">
        <v>10.5233241926709</v>
      </c>
      <c r="G21531">
        <v>10.725874485179199</v>
      </c>
      <c r="H21531">
        <v>10.1539177401293</v>
      </c>
      <c r="I21531">
        <v>10.5746448243299</v>
      </c>
      <c r="J21531">
        <v>10.660856127116899</v>
      </c>
      <c r="K21531">
        <v>10.6068125852634</v>
      </c>
      <c r="L21531">
        <v>9.8977228072703305</v>
      </c>
      <c r="M21531">
        <v>10.808110220183901</v>
      </c>
      <c r="N21531">
        <v>10.6082782125427</v>
      </c>
      <c r="O21531">
        <v>10.6636411285857</v>
      </c>
    </row>
    <row r="21532" spans="1:15" x14ac:dyDescent="0.3">
      <c r="A21532" t="s">
        <v>21533</v>
      </c>
      <c r="B21532">
        <v>6.3245115434812398</v>
      </c>
      <c r="C21532">
        <v>6.2805732193502202</v>
      </c>
      <c r="D21532">
        <v>6.1106816919824398</v>
      </c>
      <c r="E21532">
        <v>6.06064715059079</v>
      </c>
      <c r="F21532">
        <v>6.1914269658824299</v>
      </c>
      <c r="G21532">
        <v>6.1596176833340603</v>
      </c>
      <c r="H21532">
        <v>5.7780476327969099</v>
      </c>
      <c r="I21532">
        <v>6.1256267548899697</v>
      </c>
      <c r="J21532">
        <v>6.2119492690888496</v>
      </c>
      <c r="K21532">
        <v>6.1642951649322599</v>
      </c>
      <c r="L21532">
        <v>5.0527850901115903</v>
      </c>
      <c r="M21532">
        <v>6.3532848205255901</v>
      </c>
      <c r="N21532">
        <v>6.2242638253480598</v>
      </c>
      <c r="O21532">
        <v>6.3023000534404199</v>
      </c>
    </row>
    <row r="21533" spans="1:15" x14ac:dyDescent="0.3">
      <c r="A21533" t="s">
        <v>21534</v>
      </c>
      <c r="B21533">
        <v>3.8228119430600298</v>
      </c>
      <c r="C21533">
        <v>4.13474782501976</v>
      </c>
      <c r="D21533">
        <v>3.9818558525390002</v>
      </c>
      <c r="E21533">
        <v>4.0245363462989197</v>
      </c>
      <c r="F21533">
        <v>4.3601885649855001</v>
      </c>
      <c r="G21533">
        <v>4.1114623047396996</v>
      </c>
      <c r="H21533">
        <v>4.2480950075415898</v>
      </c>
      <c r="I21533">
        <v>3.9738441972688801</v>
      </c>
      <c r="J21533">
        <v>4.0286984093512803</v>
      </c>
      <c r="K21533">
        <v>3.90451921905687</v>
      </c>
      <c r="L21533">
        <v>4.1667135650971296</v>
      </c>
      <c r="M21533">
        <v>4.2006826220688698</v>
      </c>
      <c r="N21533">
        <v>4.2812625183851303</v>
      </c>
      <c r="O21533">
        <v>4.05703077215676</v>
      </c>
    </row>
    <row r="21534" spans="1:15" x14ac:dyDescent="0.3">
      <c r="A21534" t="s">
        <v>21535</v>
      </c>
      <c r="B21534">
        <v>7.3488167347815496</v>
      </c>
      <c r="C21534">
        <v>7.3034684329649204</v>
      </c>
      <c r="D21534">
        <v>7.5554319121365099</v>
      </c>
      <c r="E21534">
        <v>7.4731915868135701</v>
      </c>
      <c r="F21534">
        <v>7.4579240627127303</v>
      </c>
      <c r="G21534">
        <v>7.3981867624237498</v>
      </c>
      <c r="H21534">
        <v>7.79670385039854</v>
      </c>
      <c r="I21534">
        <v>7.5580757313217504</v>
      </c>
      <c r="J21534">
        <v>7.5143806014489503</v>
      </c>
      <c r="K21534">
        <v>7.6007521359614296</v>
      </c>
      <c r="L21534">
        <v>8.2289576475640303</v>
      </c>
      <c r="M21534">
        <v>7.5018558808018199</v>
      </c>
      <c r="N21534">
        <v>7.5182302537752301</v>
      </c>
      <c r="O21534">
        <v>7.4883712371048103</v>
      </c>
    </row>
    <row r="21535" spans="1:15" x14ac:dyDescent="0.3">
      <c r="A21535" t="s">
        <v>21536</v>
      </c>
      <c r="B21535">
        <v>3.36170271587158</v>
      </c>
      <c r="C21535">
        <v>3.4791047384184899</v>
      </c>
      <c r="D21535">
        <v>3.3274643227366401</v>
      </c>
      <c r="E21535">
        <v>3.35531881040506</v>
      </c>
      <c r="F21535">
        <v>3.4023794554893998</v>
      </c>
      <c r="G21535">
        <v>3.34922169919655</v>
      </c>
      <c r="H21535">
        <v>3.23247179427283</v>
      </c>
      <c r="I21535">
        <v>3.21057973989668</v>
      </c>
      <c r="J21535">
        <v>4.4544328973800704</v>
      </c>
      <c r="K21535">
        <v>3.2483744516493802</v>
      </c>
      <c r="L21535">
        <v>4.4154292028365001</v>
      </c>
      <c r="M21535">
        <v>3.5969400515916399</v>
      </c>
      <c r="N21535">
        <v>3.23036299041383</v>
      </c>
      <c r="O21535">
        <v>3.52345043048985</v>
      </c>
    </row>
    <row r="21536" spans="1:15" x14ac:dyDescent="0.3">
      <c r="A21536" t="s">
        <v>21537</v>
      </c>
      <c r="B21536">
        <v>7.5537951576073903</v>
      </c>
      <c r="C21536">
        <v>7.65521679579604</v>
      </c>
      <c r="D21536">
        <v>7.5909705731436299</v>
      </c>
      <c r="E21536">
        <v>7.7376904777940396</v>
      </c>
      <c r="F21536">
        <v>7.6440251047394501</v>
      </c>
      <c r="G21536">
        <v>7.6449986695865197</v>
      </c>
      <c r="H21536">
        <v>7.9516811721243297</v>
      </c>
      <c r="I21536">
        <v>7.6562828644874301</v>
      </c>
      <c r="J21536">
        <v>7.5905329191248496</v>
      </c>
      <c r="K21536">
        <v>7.8046132758543498</v>
      </c>
      <c r="L21536">
        <v>7.93416354076437</v>
      </c>
      <c r="M21536">
        <v>7.2075775270065998</v>
      </c>
      <c r="N21536">
        <v>7.7885108903769797</v>
      </c>
      <c r="O21536">
        <v>7.6173376227046203</v>
      </c>
    </row>
    <row r="21537" spans="1:15" x14ac:dyDescent="0.3">
      <c r="A21537" t="s">
        <v>21538</v>
      </c>
      <c r="B21537">
        <v>8.3001801777871709</v>
      </c>
      <c r="C21537">
        <v>8.3401917670775898</v>
      </c>
      <c r="D21537">
        <v>8.4606664837311207</v>
      </c>
      <c r="E21537">
        <v>8.4814481807903199</v>
      </c>
      <c r="F21537">
        <v>8.4804673328212594</v>
      </c>
      <c r="G21537">
        <v>8.4462071988223499</v>
      </c>
      <c r="H21537">
        <v>8.71395216467719</v>
      </c>
      <c r="I21537">
        <v>8.5051706230284001</v>
      </c>
      <c r="J21537">
        <v>8.3883834575666505</v>
      </c>
      <c r="K21537">
        <v>8.5891387517185809</v>
      </c>
      <c r="L21537">
        <v>8.4866103379702995</v>
      </c>
      <c r="M21537">
        <v>8.5134424333813499</v>
      </c>
      <c r="N21537">
        <v>8.6759314836598804</v>
      </c>
      <c r="O21537">
        <v>8.4383711718772698</v>
      </c>
    </row>
    <row r="21538" spans="1:15" x14ac:dyDescent="0.3">
      <c r="A21538" t="s">
        <v>21539</v>
      </c>
      <c r="B21538">
        <v>10.5825811352481</v>
      </c>
      <c r="C21538">
        <v>10.493445641484699</v>
      </c>
      <c r="D21538">
        <v>10.540555747146801</v>
      </c>
      <c r="E21538">
        <v>10.510776114823299</v>
      </c>
      <c r="F21538">
        <v>10.3755514995458</v>
      </c>
      <c r="G21538">
        <v>10.583130222466799</v>
      </c>
      <c r="H21538">
        <v>10.3037696869514</v>
      </c>
      <c r="I21538">
        <v>10.482638219123301</v>
      </c>
      <c r="J21538">
        <v>10.3840675117633</v>
      </c>
      <c r="K21538">
        <v>10.4648236832541</v>
      </c>
      <c r="L21538">
        <v>9.9325300941931793</v>
      </c>
      <c r="M21538">
        <v>10.491276415061501</v>
      </c>
      <c r="N21538">
        <v>10.510877149622999</v>
      </c>
      <c r="O21538">
        <v>10.3646501224472</v>
      </c>
    </row>
    <row r="21539" spans="1:15" x14ac:dyDescent="0.3">
      <c r="A21539" t="s">
        <v>21540</v>
      </c>
      <c r="B21539">
        <v>8.4320612958395493</v>
      </c>
      <c r="C21539">
        <v>8.3014689674515107</v>
      </c>
      <c r="D21539">
        <v>8.4977302943828903</v>
      </c>
      <c r="E21539">
        <v>8.3702638753220899</v>
      </c>
      <c r="F21539">
        <v>8.3591335659648092</v>
      </c>
      <c r="G21539">
        <v>8.4275020343000708</v>
      </c>
      <c r="H21539">
        <v>8.8392805205888294</v>
      </c>
      <c r="I21539">
        <v>8.4270934087785694</v>
      </c>
      <c r="J21539">
        <v>8.2632917742283194</v>
      </c>
      <c r="K21539">
        <v>8.4780445398398001</v>
      </c>
      <c r="L21539">
        <v>9.0069951828757198</v>
      </c>
      <c r="M21539">
        <v>8.0629715721366892</v>
      </c>
      <c r="N21539">
        <v>8.39439683440383</v>
      </c>
      <c r="O21539">
        <v>8.3228212231474306</v>
      </c>
    </row>
    <row r="21540" spans="1:15" x14ac:dyDescent="0.3">
      <c r="A21540" t="s">
        <v>21541</v>
      </c>
      <c r="B21540">
        <v>9.2646419843061594</v>
      </c>
      <c r="C21540">
        <v>9.6404181306969292</v>
      </c>
      <c r="D21540">
        <v>9.3091278145105107</v>
      </c>
      <c r="E21540">
        <v>9.4165032655853196</v>
      </c>
      <c r="F21540">
        <v>9.9704135562228409</v>
      </c>
      <c r="G21540">
        <v>9.1761934810106602</v>
      </c>
      <c r="H21540">
        <v>9.8463643032464798</v>
      </c>
      <c r="I21540">
        <v>9.3855978554328008</v>
      </c>
      <c r="J21540">
        <v>9.3759636680264808</v>
      </c>
      <c r="K21540">
        <v>9.33967759016552</v>
      </c>
      <c r="L21540">
        <v>10.3724489688825</v>
      </c>
      <c r="M21540">
        <v>8.8057371821192696</v>
      </c>
      <c r="N21540">
        <v>9.1302011603777</v>
      </c>
      <c r="O21540">
        <v>9.2706326048256695</v>
      </c>
    </row>
    <row r="21541" spans="1:15" x14ac:dyDescent="0.3">
      <c r="A21541" t="s">
        <v>21542</v>
      </c>
      <c r="B21541">
        <v>2.5392456457236698</v>
      </c>
      <c r="C21541">
        <v>2.5682570363931401</v>
      </c>
      <c r="D21541">
        <v>2.2227346924094702</v>
      </c>
      <c r="E21541">
        <v>2.1015288331731701</v>
      </c>
      <c r="F21541">
        <v>2.5685247911760301</v>
      </c>
      <c r="G21541">
        <v>2.2902928193908401</v>
      </c>
      <c r="H21541">
        <v>2.1342365204437002</v>
      </c>
      <c r="I21541">
        <v>2.1810114540646399</v>
      </c>
      <c r="J21541">
        <v>2.2164798284985201</v>
      </c>
      <c r="K21541">
        <v>2.1509724568298298</v>
      </c>
      <c r="L21541">
        <v>2.1348585731828198</v>
      </c>
      <c r="M21541">
        <v>2.6339942174899198</v>
      </c>
      <c r="N21541">
        <v>2.2232891941029398</v>
      </c>
      <c r="O21541">
        <v>2.2176727251361701</v>
      </c>
    </row>
    <row r="21542" spans="1:15" x14ac:dyDescent="0.3">
      <c r="A21542" t="s">
        <v>21543</v>
      </c>
      <c r="B21542">
        <v>5.6748308653649699</v>
      </c>
      <c r="C21542">
        <v>6.16280324899585</v>
      </c>
      <c r="D21542">
        <v>5.9403258077092502</v>
      </c>
      <c r="E21542">
        <v>5.8900265286631903</v>
      </c>
      <c r="F21542">
        <v>6.5351781488721796</v>
      </c>
      <c r="G21542">
        <v>5.7915116261809896</v>
      </c>
      <c r="H21542">
        <v>5.7894404175604102</v>
      </c>
      <c r="I21542">
        <v>6.0263396560127198</v>
      </c>
      <c r="J21542">
        <v>5.9743508383944004</v>
      </c>
      <c r="K21542">
        <v>5.76579647557109</v>
      </c>
      <c r="L21542">
        <v>7.4308040333044598</v>
      </c>
      <c r="M21542">
        <v>7.3049053835756697</v>
      </c>
      <c r="N21542">
        <v>6.06597524506107</v>
      </c>
      <c r="O21542">
        <v>6.4952980117319399</v>
      </c>
    </row>
    <row r="21543" spans="1:15" x14ac:dyDescent="0.3">
      <c r="A21543" t="s">
        <v>21544</v>
      </c>
      <c r="B21543">
        <v>14.2740052484077</v>
      </c>
      <c r="C21543">
        <v>14.2803601947462</v>
      </c>
      <c r="D21543">
        <v>14.3411487156103</v>
      </c>
      <c r="E21543">
        <v>14.2264284894275</v>
      </c>
      <c r="F21543">
        <v>14.086633459252999</v>
      </c>
      <c r="G21543">
        <v>14.2423743417399</v>
      </c>
      <c r="H21543">
        <v>14.161737329076001</v>
      </c>
      <c r="I21543">
        <v>14.245729342991099</v>
      </c>
      <c r="J21543">
        <v>14.6625428653689</v>
      </c>
      <c r="K21543">
        <v>14.247567577893401</v>
      </c>
      <c r="L21543">
        <v>14.112498541189201</v>
      </c>
      <c r="M21543">
        <v>14.1910082096629</v>
      </c>
      <c r="N21543">
        <v>14.128653537759501</v>
      </c>
      <c r="O21543">
        <v>14.083870005857399</v>
      </c>
    </row>
    <row r="21544" spans="1:15" x14ac:dyDescent="0.3">
      <c r="A21544" t="s">
        <v>21545</v>
      </c>
      <c r="B21544">
        <v>11.562689959206899</v>
      </c>
      <c r="C21544">
        <v>11.5072420900576</v>
      </c>
      <c r="D21544">
        <v>11.4903283223061</v>
      </c>
      <c r="E21544">
        <v>11.478882748721</v>
      </c>
      <c r="F21544">
        <v>11.4467039582134</v>
      </c>
      <c r="G21544">
        <v>11.564746235141399</v>
      </c>
      <c r="H21544">
        <v>11.377440895657401</v>
      </c>
      <c r="I21544">
        <v>11.4495608419593</v>
      </c>
      <c r="J21544">
        <v>11.3660493340799</v>
      </c>
      <c r="K21544">
        <v>11.393230991951899</v>
      </c>
      <c r="L21544">
        <v>11.8649462452893</v>
      </c>
      <c r="M21544">
        <v>11.510576902895099</v>
      </c>
      <c r="N21544">
        <v>11.444724905438999</v>
      </c>
      <c r="O21544">
        <v>11.431566450787701</v>
      </c>
    </row>
    <row r="21545" spans="1:15" x14ac:dyDescent="0.3">
      <c r="A21545" t="s">
        <v>21546</v>
      </c>
      <c r="B21545">
        <v>10.0800563832231</v>
      </c>
      <c r="C21545">
        <v>10.113448670246401</v>
      </c>
      <c r="D21545">
        <v>10.1073662090414</v>
      </c>
      <c r="E21545">
        <v>10.0628962259657</v>
      </c>
      <c r="F21545">
        <v>10.1597928230939</v>
      </c>
      <c r="G21545">
        <v>10.075564912050099</v>
      </c>
      <c r="H21545">
        <v>9.9869053374297696</v>
      </c>
      <c r="I21545">
        <v>10.0079184916376</v>
      </c>
      <c r="J21545">
        <v>10.018547786083801</v>
      </c>
      <c r="K21545">
        <v>10.100994844030801</v>
      </c>
      <c r="L21545">
        <v>9.5402504022193408</v>
      </c>
      <c r="M21545">
        <v>10.1877216351669</v>
      </c>
      <c r="N21545">
        <v>10.1340571017609</v>
      </c>
      <c r="O21545">
        <v>10.066248635006099</v>
      </c>
    </row>
    <row r="21546" spans="1:15" x14ac:dyDescent="0.3">
      <c r="A21546" t="s">
        <v>21547</v>
      </c>
      <c r="B21546">
        <v>0.56588648529824703</v>
      </c>
      <c r="C21546">
        <v>0.466646285129586</v>
      </c>
      <c r="D21546">
        <v>0.33900493129617998</v>
      </c>
      <c r="E21546">
        <v>0.398601950293344</v>
      </c>
      <c r="F21546">
        <v>0.38624281958943602</v>
      </c>
      <c r="G21546">
        <v>0.46840916069683602</v>
      </c>
      <c r="H21546">
        <v>0.41618423882949601</v>
      </c>
      <c r="I21546">
        <v>0.33321857297539798</v>
      </c>
      <c r="J21546">
        <v>0.43364958826815297</v>
      </c>
      <c r="K21546">
        <v>0.395352263764293</v>
      </c>
      <c r="L21546">
        <v>0.33370009845646298</v>
      </c>
      <c r="M21546">
        <v>0.47746011377498498</v>
      </c>
      <c r="N21546">
        <v>0.402183577939974</v>
      </c>
      <c r="O21546">
        <v>0.384320133641191</v>
      </c>
    </row>
    <row r="21547" spans="1:15" x14ac:dyDescent="0.3">
      <c r="A21547" t="s">
        <v>21548</v>
      </c>
      <c r="B21547">
        <v>-0.64028667291504104</v>
      </c>
      <c r="C21547">
        <v>-0.63920943616711101</v>
      </c>
      <c r="D21547">
        <v>-0.57697064956992905</v>
      </c>
      <c r="E21547">
        <v>-0.64052398003556099</v>
      </c>
      <c r="F21547">
        <v>-0.64298166184982097</v>
      </c>
      <c r="G21547">
        <v>-0.57344897083819402</v>
      </c>
      <c r="H21547">
        <v>-0.56545504081009801</v>
      </c>
      <c r="I21547">
        <v>-0.58877813647970301</v>
      </c>
      <c r="J21547">
        <v>-0.495472051144278</v>
      </c>
      <c r="K21547">
        <v>-0.64117092219131999</v>
      </c>
      <c r="L21547">
        <v>-0.64251147808579401</v>
      </c>
      <c r="M21547">
        <v>-0.49866723800204499</v>
      </c>
      <c r="N21547">
        <v>-0.63981047686086501</v>
      </c>
      <c r="O21547">
        <v>-0.64336323635566495</v>
      </c>
    </row>
    <row r="21548" spans="1:15" x14ac:dyDescent="0.3">
      <c r="A21548" t="s">
        <v>21549</v>
      </c>
      <c r="B21548">
        <v>8.0842983625478801</v>
      </c>
      <c r="C21548">
        <v>8.1572352127518908</v>
      </c>
      <c r="D21548">
        <v>8.1849353099091093</v>
      </c>
      <c r="E21548">
        <v>8.1867226456822397</v>
      </c>
      <c r="F21548">
        <v>8.1060892114218994</v>
      </c>
      <c r="G21548">
        <v>8.2572186379535495</v>
      </c>
      <c r="H21548">
        <v>8.1499096944297804</v>
      </c>
      <c r="I21548">
        <v>7.9605096207362198</v>
      </c>
      <c r="J21548">
        <v>8.0792180709074604</v>
      </c>
      <c r="K21548">
        <v>8.1433762638839404</v>
      </c>
      <c r="L21548">
        <v>8.2609463140209005</v>
      </c>
      <c r="M21548">
        <v>8.1358902592968398</v>
      </c>
      <c r="N21548">
        <v>8.0769819194473893</v>
      </c>
      <c r="O21548">
        <v>8.1181408070166601</v>
      </c>
    </row>
    <row r="21549" spans="1:15" x14ac:dyDescent="0.3">
      <c r="A21549" t="s">
        <v>21550</v>
      </c>
      <c r="B21549">
        <v>2.5737467148924802</v>
      </c>
      <c r="C21549">
        <v>2.7472724258677301</v>
      </c>
      <c r="D21549">
        <v>2.52274971647569</v>
      </c>
      <c r="E21549">
        <v>2.8538784444412899</v>
      </c>
      <c r="F21549">
        <v>2.6725445204245601</v>
      </c>
      <c r="G21549">
        <v>2.7006931092215498</v>
      </c>
      <c r="H21549">
        <v>2.8426246695067698</v>
      </c>
      <c r="I21549">
        <v>2.9062625598862</v>
      </c>
      <c r="J21549">
        <v>2.9814290548716</v>
      </c>
      <c r="K21549">
        <v>2.6618542113089898</v>
      </c>
      <c r="L21549">
        <v>3.0733881162976702</v>
      </c>
      <c r="M21549">
        <v>3.0833616917849498</v>
      </c>
      <c r="N21549">
        <v>2.8716282076092101</v>
      </c>
      <c r="O21549">
        <v>2.6225245664277699</v>
      </c>
    </row>
    <row r="21550" spans="1:15" x14ac:dyDescent="0.3">
      <c r="A21550" t="s">
        <v>21551</v>
      </c>
      <c r="B21550">
        <v>13.048732489764401</v>
      </c>
      <c r="C21550">
        <v>13.177306629802001</v>
      </c>
      <c r="D21550">
        <v>13.300658625303701</v>
      </c>
      <c r="E21550">
        <v>13.120415585465199</v>
      </c>
      <c r="F21550">
        <v>12.8870280215594</v>
      </c>
      <c r="G21550">
        <v>12.6558406124178</v>
      </c>
      <c r="H21550">
        <v>12.4895472520266</v>
      </c>
      <c r="I21550">
        <v>13.118438261626901</v>
      </c>
      <c r="J21550">
        <v>13.091017188075501</v>
      </c>
      <c r="K21550">
        <v>12.881613293081999</v>
      </c>
      <c r="L21550">
        <v>12.070569733508799</v>
      </c>
      <c r="M21550">
        <v>13.4742443815052</v>
      </c>
      <c r="N21550">
        <v>13.0661670036817</v>
      </c>
      <c r="O21550">
        <v>12.886098278351801</v>
      </c>
    </row>
    <row r="21551" spans="1:15" x14ac:dyDescent="0.3">
      <c r="A21551" t="s">
        <v>21552</v>
      </c>
      <c r="B21551">
        <v>2.5154876497624299</v>
      </c>
      <c r="C21551">
        <v>2.67945397255437</v>
      </c>
      <c r="D21551">
        <v>2.5229266140845299</v>
      </c>
      <c r="E21551">
        <v>2.3530271990937401</v>
      </c>
      <c r="F21551">
        <v>2.5539309638329901</v>
      </c>
      <c r="G21551">
        <v>2.72949803442989</v>
      </c>
      <c r="H21551">
        <v>2.4523564892487402</v>
      </c>
      <c r="I21551">
        <v>2.5169055159928799</v>
      </c>
      <c r="J21551">
        <v>2.8513375991601002</v>
      </c>
      <c r="K21551">
        <v>2.54721363465752</v>
      </c>
      <c r="L21551">
        <v>2.7870088470541301</v>
      </c>
      <c r="M21551">
        <v>2.74855300468827</v>
      </c>
      <c r="N21551">
        <v>2.4717487142966998</v>
      </c>
      <c r="O21551">
        <v>2.5849961311756098</v>
      </c>
    </row>
    <row r="21552" spans="1:15" x14ac:dyDescent="0.3">
      <c r="A21552" t="s">
        <v>21553</v>
      </c>
      <c r="B21552">
        <v>3.8179730384017501</v>
      </c>
      <c r="C21552">
        <v>3.8500931941785601</v>
      </c>
      <c r="D21552">
        <v>3.7511085981015602</v>
      </c>
      <c r="E21552">
        <v>3.8836829754041</v>
      </c>
      <c r="F21552">
        <v>4.1087192132868999</v>
      </c>
      <c r="G21552">
        <v>3.7309649966415299</v>
      </c>
      <c r="H21552">
        <v>3.9964460513039799</v>
      </c>
      <c r="I21552">
        <v>3.8739410555015401</v>
      </c>
      <c r="J21552">
        <v>4.3026249355212798</v>
      </c>
      <c r="K21552">
        <v>3.8626617817209499</v>
      </c>
      <c r="L21552">
        <v>4.5630630788062803</v>
      </c>
      <c r="M21552">
        <v>4.4611840122294399</v>
      </c>
      <c r="N21552">
        <v>4.1336137322897901</v>
      </c>
      <c r="O21552">
        <v>4.1385342100583102</v>
      </c>
    </row>
    <row r="21553" spans="1:15" x14ac:dyDescent="0.3">
      <c r="A21553" t="s">
        <v>21554</v>
      </c>
      <c r="B21553">
        <v>3.94424275777568</v>
      </c>
      <c r="C21553">
        <v>4.2943227565715203</v>
      </c>
      <c r="D21553">
        <v>3.8344015717648898</v>
      </c>
      <c r="E21553">
        <v>3.67733638227583</v>
      </c>
      <c r="F21553">
        <v>4.5553458267221396</v>
      </c>
      <c r="G21553">
        <v>4.0664787143608496</v>
      </c>
      <c r="H21553">
        <v>3.9654399957318698</v>
      </c>
      <c r="I21553">
        <v>3.92847492276967</v>
      </c>
      <c r="J21553">
        <v>5.85737793535462</v>
      </c>
      <c r="K21553">
        <v>4.0218585887965004</v>
      </c>
      <c r="L21553">
        <v>4.3538849099993397</v>
      </c>
      <c r="M21553">
        <v>4.01237828112329</v>
      </c>
      <c r="N21553">
        <v>3.7907155805938699</v>
      </c>
      <c r="O21553">
        <v>4.3335215946487704</v>
      </c>
    </row>
    <row r="21554" spans="1:15" x14ac:dyDescent="0.3">
      <c r="A21554" t="s">
        <v>21555</v>
      </c>
      <c r="B21554">
        <v>-2.03368703719882</v>
      </c>
      <c r="C21554">
        <v>-2.0328955727430902</v>
      </c>
      <c r="D21554">
        <v>-2.0333633595265099</v>
      </c>
      <c r="E21554">
        <v>-2.0338641043165002</v>
      </c>
      <c r="F21554">
        <v>-2.0357682197864402</v>
      </c>
      <c r="G21554">
        <v>-2.0327315574168998</v>
      </c>
      <c r="H21554">
        <v>-2.0313372846835298</v>
      </c>
      <c r="I21554">
        <v>-2.0355848508985699</v>
      </c>
      <c r="J21554">
        <v>-1.9977799093681099</v>
      </c>
      <c r="K21554">
        <v>-2.0343523331848199</v>
      </c>
      <c r="L21554">
        <v>-2.03539283893496</v>
      </c>
      <c r="M21554">
        <v>-2.03641325832622</v>
      </c>
      <c r="N21554">
        <v>-2.0333347715990402</v>
      </c>
      <c r="O21554">
        <v>-2.0360773046445302</v>
      </c>
    </row>
    <row r="21555" spans="1:15" x14ac:dyDescent="0.3">
      <c r="A21555" t="s">
        <v>21556</v>
      </c>
      <c r="B21555">
        <v>-0.36839630186065903</v>
      </c>
      <c r="C21555">
        <v>-0.36704386191046301</v>
      </c>
      <c r="D21555">
        <v>-0.36784700433039902</v>
      </c>
      <c r="E21555">
        <v>-0.36869447496381402</v>
      </c>
      <c r="F21555">
        <v>-0.265802112791858</v>
      </c>
      <c r="G21555">
        <v>-0.36675977987460101</v>
      </c>
      <c r="H21555">
        <v>-0.36429819683195203</v>
      </c>
      <c r="I21555">
        <v>-0.37149944485210201</v>
      </c>
      <c r="J21555">
        <v>-8.9387602001513994E-2</v>
      </c>
      <c r="K21555">
        <v>-0.30956459726041202</v>
      </c>
      <c r="L21555">
        <v>-0.26241612751655602</v>
      </c>
      <c r="M21555">
        <v>-0.37278482501714999</v>
      </c>
      <c r="N21555">
        <v>-0.30366342469090102</v>
      </c>
      <c r="O21555">
        <v>-0.31909773207308201</v>
      </c>
    </row>
    <row r="21556" spans="1:15" x14ac:dyDescent="0.3">
      <c r="A21556" t="s">
        <v>21557</v>
      </c>
      <c r="B21556">
        <v>7.1245856659305797</v>
      </c>
      <c r="C21556">
        <v>7.2943696688897299</v>
      </c>
      <c r="D21556">
        <v>6.8784847096077</v>
      </c>
      <c r="E21556">
        <v>6.8585914330232303</v>
      </c>
      <c r="F21556">
        <v>7.7280203320100496</v>
      </c>
      <c r="G21556">
        <v>6.8986184627147296</v>
      </c>
      <c r="H21556">
        <v>7.0050133340765104</v>
      </c>
      <c r="I21556">
        <v>6.9405592122358399</v>
      </c>
      <c r="J21556">
        <v>8.8890255655502397</v>
      </c>
      <c r="K21556">
        <v>6.9874015364041702</v>
      </c>
      <c r="L21556">
        <v>8.2253007302992796</v>
      </c>
      <c r="M21556">
        <v>7.6836321108107501</v>
      </c>
      <c r="N21556">
        <v>6.6954308241178504</v>
      </c>
      <c r="O21556">
        <v>8.0992736751849392</v>
      </c>
    </row>
    <row r="21557" spans="1:15" x14ac:dyDescent="0.3">
      <c r="A21557" t="s">
        <v>21558</v>
      </c>
      <c r="B21557">
        <v>4.6246301893965098</v>
      </c>
      <c r="C21557">
        <v>4.9130587422787801</v>
      </c>
      <c r="D21557">
        <v>4.2133223096419199</v>
      </c>
      <c r="E21557">
        <v>4.4912649202909902</v>
      </c>
      <c r="F21557">
        <v>5.2174702497505496</v>
      </c>
      <c r="G21557">
        <v>4.5506201415824403</v>
      </c>
      <c r="H21557">
        <v>4.7923244298257597</v>
      </c>
      <c r="I21557">
        <v>4.5461895434424902</v>
      </c>
      <c r="J21557">
        <v>6.6868491752408197</v>
      </c>
      <c r="K21557">
        <v>4.5581424009974398</v>
      </c>
      <c r="L21557">
        <v>5.07833482515443</v>
      </c>
      <c r="M21557">
        <v>5.0050250883407799</v>
      </c>
      <c r="N21557">
        <v>4.3769397555883103</v>
      </c>
      <c r="O21557">
        <v>5.6690686022141099</v>
      </c>
    </row>
    <row r="21558" spans="1:15" x14ac:dyDescent="0.3">
      <c r="A21558" t="s">
        <v>21559</v>
      </c>
      <c r="B21558">
        <v>8.1017421406882004</v>
      </c>
      <c r="C21558">
        <v>8.0216450753406594</v>
      </c>
      <c r="D21558">
        <v>8.0774029445245699</v>
      </c>
      <c r="E21558">
        <v>8.0632408326081606</v>
      </c>
      <c r="F21558">
        <v>7.9650870576338599</v>
      </c>
      <c r="G21558">
        <v>7.9934781213987796</v>
      </c>
      <c r="H21558">
        <v>8.0831899082065295</v>
      </c>
      <c r="I21558">
        <v>7.8846011480337603</v>
      </c>
      <c r="J21558">
        <v>7.9681069721996396</v>
      </c>
      <c r="K21558">
        <v>8.1573071476415198</v>
      </c>
      <c r="L21558">
        <v>8.1632825626277992</v>
      </c>
      <c r="M21558">
        <v>8.0465954754394993</v>
      </c>
      <c r="N21558">
        <v>7.9908260014327404</v>
      </c>
      <c r="O21558">
        <v>7.9645563706922102</v>
      </c>
    </row>
    <row r="21559" spans="1:15" x14ac:dyDescent="0.3">
      <c r="A21559" t="s">
        <v>21560</v>
      </c>
      <c r="B21559">
        <v>-1.83032717639718</v>
      </c>
      <c r="C21559">
        <v>-1.82922143578845</v>
      </c>
      <c r="D21559">
        <v>-1.8298749722030101</v>
      </c>
      <c r="E21559">
        <v>-1.83057455364966</v>
      </c>
      <c r="F21559">
        <v>-1.8332347587714299</v>
      </c>
      <c r="G21559">
        <v>-1.8289922929567</v>
      </c>
      <c r="H21559">
        <v>-1.8270443798574001</v>
      </c>
      <c r="I21559">
        <v>-1.83297857743034</v>
      </c>
      <c r="J21559">
        <v>-1.8069548013907699</v>
      </c>
      <c r="K21559">
        <v>-1.8312566493295701</v>
      </c>
      <c r="L21559">
        <v>-1.83271032100519</v>
      </c>
      <c r="M21559">
        <v>-1.7805502888192</v>
      </c>
      <c r="N21559">
        <v>-1.82983503252905</v>
      </c>
      <c r="O21559">
        <v>-1.8336665756100301</v>
      </c>
    </row>
    <row r="21560" spans="1:15" x14ac:dyDescent="0.3">
      <c r="A21560" t="s">
        <v>21561</v>
      </c>
      <c r="B21560">
        <v>6.3621919983363204</v>
      </c>
      <c r="C21560">
        <v>6.3407954198991598</v>
      </c>
      <c r="D21560">
        <v>6.1779552726227598</v>
      </c>
      <c r="E21560">
        <v>6.1289397193661301</v>
      </c>
      <c r="F21560">
        <v>6.1229116944017603</v>
      </c>
      <c r="G21560">
        <v>6.0495592847910604</v>
      </c>
      <c r="H21560">
        <v>6.3688891749166503</v>
      </c>
      <c r="I21560">
        <v>6.6059484482279602</v>
      </c>
      <c r="J21560">
        <v>6.3994323580155497</v>
      </c>
      <c r="K21560">
        <v>6.2903169887752597</v>
      </c>
      <c r="L21560">
        <v>7.1920320588668201</v>
      </c>
      <c r="M21560">
        <v>6.57389314437326</v>
      </c>
      <c r="N21560">
        <v>6.35956103486701</v>
      </c>
      <c r="O21560">
        <v>6.3340721286259001</v>
      </c>
    </row>
    <row r="21561" spans="1:15" x14ac:dyDescent="0.3">
      <c r="A21561" t="s">
        <v>21562</v>
      </c>
      <c r="B21561">
        <v>6.1394383403683896</v>
      </c>
      <c r="C21561">
        <v>6.09614389618201</v>
      </c>
      <c r="D21561">
        <v>6.0882667110581403</v>
      </c>
      <c r="E21561">
        <v>6.1730842567744801</v>
      </c>
      <c r="F21561">
        <v>6.2287562435367301</v>
      </c>
      <c r="G21561">
        <v>5.9931604768055404</v>
      </c>
      <c r="H21561">
        <v>6.35803240666284</v>
      </c>
      <c r="I21561">
        <v>6.2248872399270097</v>
      </c>
      <c r="J21561">
        <v>6.0356408926901901</v>
      </c>
      <c r="K21561">
        <v>6.0777341507907003</v>
      </c>
      <c r="L21561">
        <v>7.7262348763687703</v>
      </c>
      <c r="M21561">
        <v>6.7156026448419004</v>
      </c>
      <c r="N21561">
        <v>6.1781625489574497</v>
      </c>
      <c r="O21561">
        <v>6.2223298521644299</v>
      </c>
    </row>
    <row r="21562" spans="1:15" x14ac:dyDescent="0.3">
      <c r="A21562" t="s">
        <v>21563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  <c r="O21562">
        <v>0</v>
      </c>
    </row>
    <row r="21563" spans="1:15" x14ac:dyDescent="0.3">
      <c r="A21563" t="s">
        <v>21564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  <c r="O21563">
        <v>0</v>
      </c>
    </row>
    <row r="21564" spans="1:15" x14ac:dyDescent="0.3">
      <c r="A21564" t="s">
        <v>21565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  <c r="O21564">
        <v>0</v>
      </c>
    </row>
    <row r="21565" spans="1:15" x14ac:dyDescent="0.3">
      <c r="A21565" t="s">
        <v>21566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  <c r="O21565">
        <v>0</v>
      </c>
    </row>
    <row r="21566" spans="1:15" x14ac:dyDescent="0.3">
      <c r="A21566" t="s">
        <v>21567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  <c r="O21566">
        <v>0</v>
      </c>
    </row>
    <row r="21567" spans="1:15" x14ac:dyDescent="0.3">
      <c r="A21567" t="s">
        <v>21568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  <c r="O21567">
        <v>0</v>
      </c>
    </row>
    <row r="21568" spans="1:15" x14ac:dyDescent="0.3">
      <c r="A21568" t="s">
        <v>21569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0</v>
      </c>
      <c r="O21568">
        <v>0</v>
      </c>
    </row>
    <row r="21569" spans="1:15" x14ac:dyDescent="0.3">
      <c r="A21569" t="s">
        <v>21570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>
        <v>0</v>
      </c>
    </row>
    <row r="21570" spans="1:15" x14ac:dyDescent="0.3">
      <c r="A21570" t="s">
        <v>21571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  <c r="O21570">
        <v>0</v>
      </c>
    </row>
    <row r="21571" spans="1:15" x14ac:dyDescent="0.3">
      <c r="A21571" t="s">
        <v>21572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  <c r="O21571">
        <v>0</v>
      </c>
    </row>
    <row r="21572" spans="1:15" x14ac:dyDescent="0.3">
      <c r="A21572" t="s">
        <v>21573</v>
      </c>
      <c r="B21572">
        <v>0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>
        <v>0</v>
      </c>
    </row>
    <row r="21573" spans="1:15" x14ac:dyDescent="0.3">
      <c r="A21573" t="s">
        <v>21574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  <c r="O21573">
        <v>0</v>
      </c>
    </row>
    <row r="21574" spans="1:15" x14ac:dyDescent="0.3">
      <c r="A21574" t="s">
        <v>21575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0</v>
      </c>
    </row>
    <row r="21575" spans="1:15" x14ac:dyDescent="0.3">
      <c r="A21575" t="s">
        <v>21576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0</v>
      </c>
    </row>
    <row r="21576" spans="1:15" x14ac:dyDescent="0.3">
      <c r="A21576" t="s">
        <v>21577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0</v>
      </c>
    </row>
    <row r="21577" spans="1:15" x14ac:dyDescent="0.3">
      <c r="A21577" t="s">
        <v>21578</v>
      </c>
      <c r="B21577">
        <v>5.6865271669150896</v>
      </c>
      <c r="C21577">
        <v>5.5894942524531697</v>
      </c>
      <c r="D21577">
        <v>5.7835042178934799</v>
      </c>
      <c r="E21577">
        <v>5.8957441770205703</v>
      </c>
      <c r="F21577">
        <v>5.7088893437256498</v>
      </c>
      <c r="G21577">
        <v>5.79839150116835</v>
      </c>
      <c r="H21577">
        <v>6.0471282940998297</v>
      </c>
      <c r="I21577">
        <v>5.7819092681953999</v>
      </c>
      <c r="J21577">
        <v>5.9616279174765996</v>
      </c>
      <c r="K21577">
        <v>6.0090839789678201</v>
      </c>
      <c r="L21577">
        <v>6.20737032733361</v>
      </c>
      <c r="M21577">
        <v>5.9021388694767296</v>
      </c>
      <c r="N21577">
        <v>6.10944711828422</v>
      </c>
      <c r="O21577">
        <v>5.9276997108873797</v>
      </c>
    </row>
    <row r="21578" spans="1:15" x14ac:dyDescent="0.3">
      <c r="A21578" t="s">
        <v>21579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  <c r="O21578">
        <v>0</v>
      </c>
    </row>
    <row r="21579" spans="1:15" x14ac:dyDescent="0.3">
      <c r="A21579" t="s">
        <v>21580</v>
      </c>
      <c r="B21579">
        <v>4.65690290154396</v>
      </c>
      <c r="C21579">
        <v>4.7273430605102602</v>
      </c>
      <c r="D21579">
        <v>4.75471201704734</v>
      </c>
      <c r="E21579">
        <v>5.0139897434395602</v>
      </c>
      <c r="F21579">
        <v>4.5492649100180298</v>
      </c>
      <c r="G21579">
        <v>4.7638921659265003</v>
      </c>
      <c r="H21579">
        <v>5.1845904740002098</v>
      </c>
      <c r="I21579">
        <v>4.9388015602257402</v>
      </c>
      <c r="J21579">
        <v>4.9869418787967703</v>
      </c>
      <c r="K21579">
        <v>5.1411136296353703</v>
      </c>
      <c r="L21579">
        <v>5.51653782276746</v>
      </c>
      <c r="M21579">
        <v>4.8684513418094904</v>
      </c>
      <c r="N21579">
        <v>4.9457048613478403</v>
      </c>
      <c r="O21579">
        <v>5.0531695709282403</v>
      </c>
    </row>
    <row r="21580" spans="1:15" x14ac:dyDescent="0.3">
      <c r="A21580" t="s">
        <v>21581</v>
      </c>
      <c r="B21580">
        <v>0.164979306200086</v>
      </c>
      <c r="C21580">
        <v>0.17293198085358</v>
      </c>
      <c r="D21580">
        <v>4.6846548329910399E-2</v>
      </c>
      <c r="E21580">
        <v>4.5773571510134302E-2</v>
      </c>
      <c r="F21580">
        <v>0.19284182794399801</v>
      </c>
      <c r="G21580">
        <v>4.8224454970321497E-2</v>
      </c>
      <c r="H21580">
        <v>5.1349925113233101E-2</v>
      </c>
      <c r="I21580">
        <v>9.5805475730186801E-2</v>
      </c>
      <c r="J21580">
        <v>0.14169748870596899</v>
      </c>
      <c r="K21580">
        <v>0.103115011355092</v>
      </c>
      <c r="L21580">
        <v>0.14853367322585601</v>
      </c>
      <c r="M21580">
        <v>9.1091422333276995E-2</v>
      </c>
      <c r="N21580">
        <v>0.10939687258843001</v>
      </c>
      <c r="O21580">
        <v>9.2983208193157293E-2</v>
      </c>
    </row>
    <row r="21581" spans="1:15" x14ac:dyDescent="0.3">
      <c r="A21581" t="s">
        <v>21582</v>
      </c>
      <c r="B21581">
        <v>6.76408413227231</v>
      </c>
      <c r="C21581">
        <v>6.7705758164629897</v>
      </c>
      <c r="D21581">
        <v>7.0093283829765403</v>
      </c>
      <c r="E21581">
        <v>6.5393267938762198</v>
      </c>
      <c r="F21581">
        <v>6.2190617923071896</v>
      </c>
      <c r="G21581">
        <v>7.1125284819947003</v>
      </c>
      <c r="H21581">
        <v>5.19534906042818</v>
      </c>
      <c r="I21581">
        <v>6.3137621468857503</v>
      </c>
      <c r="J21581">
        <v>6.5182427924157897</v>
      </c>
      <c r="K21581">
        <v>6.08385901413362</v>
      </c>
      <c r="L21581">
        <v>4.9499720430436396</v>
      </c>
      <c r="M21581">
        <v>6.6494608972157803</v>
      </c>
      <c r="N21581">
        <v>6.2199709118156097</v>
      </c>
      <c r="O21581">
        <v>6.4394053126371</v>
      </c>
    </row>
    <row r="21582" spans="1:15" x14ac:dyDescent="0.3">
      <c r="A21582" t="s">
        <v>21583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  <c r="O21582">
        <v>0</v>
      </c>
    </row>
    <row r="21583" spans="1:15" x14ac:dyDescent="0.3">
      <c r="A21583" t="s">
        <v>21584</v>
      </c>
      <c r="B21583">
        <v>-0.68727893249783101</v>
      </c>
      <c r="C21583">
        <v>-0.62088346308209397</v>
      </c>
      <c r="D21583">
        <v>-0.62348249067227002</v>
      </c>
      <c r="E21583">
        <v>-0.68751247621479605</v>
      </c>
      <c r="F21583">
        <v>-0.636216525434814</v>
      </c>
      <c r="G21583">
        <v>-0.68599637281630799</v>
      </c>
      <c r="H21583">
        <v>-0.68206658653962504</v>
      </c>
      <c r="I21583">
        <v>-0.58360606778790303</v>
      </c>
      <c r="J21583">
        <v>-0.69037876292600997</v>
      </c>
      <c r="K21583">
        <v>-0.68814929028806304</v>
      </c>
      <c r="L21583">
        <v>-0.68946948056101598</v>
      </c>
      <c r="M21583">
        <v>-0.499724031729256</v>
      </c>
      <c r="N21583">
        <v>-0.68681036591845701</v>
      </c>
      <c r="O21583">
        <v>-0.63776988828209402</v>
      </c>
    </row>
    <row r="21584" spans="1:15" x14ac:dyDescent="0.3">
      <c r="A21584" t="s">
        <v>21585</v>
      </c>
      <c r="B21584">
        <v>-1.8312052873507001</v>
      </c>
      <c r="C21584">
        <v>-1.8298978741180301</v>
      </c>
      <c r="D21584">
        <v>-1.8306706070263501</v>
      </c>
      <c r="E21584">
        <v>-1.8314977829783301</v>
      </c>
      <c r="F21584">
        <v>-1.8346431747188201</v>
      </c>
      <c r="G21584">
        <v>-1.82962693863096</v>
      </c>
      <c r="H21584">
        <v>-1.8273237516610701</v>
      </c>
      <c r="I21584">
        <v>-1.8026607884033301</v>
      </c>
      <c r="J21584">
        <v>-1.8352495777025799</v>
      </c>
      <c r="K21584">
        <v>-1.80062480313981</v>
      </c>
      <c r="L21584">
        <v>-1.83402308636366</v>
      </c>
      <c r="M21584">
        <v>-1.8357087082578001</v>
      </c>
      <c r="N21584">
        <v>-1.7989439020296301</v>
      </c>
      <c r="O21584">
        <v>-1.83515374930061</v>
      </c>
    </row>
    <row r="21585" spans="1:15" x14ac:dyDescent="0.3">
      <c r="A21585" t="s">
        <v>21586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  <c r="O21585">
        <v>0</v>
      </c>
    </row>
    <row r="21586" spans="1:15" x14ac:dyDescent="0.3">
      <c r="A21586" t="s">
        <v>21587</v>
      </c>
      <c r="B21586">
        <v>4.2935130577348701</v>
      </c>
      <c r="C21586">
        <v>4.4694272271461601</v>
      </c>
      <c r="D21586">
        <v>4.4409431424475203</v>
      </c>
      <c r="E21586">
        <v>3.9364120623818599</v>
      </c>
      <c r="F21586">
        <v>4.5200988092958303</v>
      </c>
      <c r="G21586">
        <v>4.34715284859662</v>
      </c>
      <c r="H21586">
        <v>3.6491167269423701</v>
      </c>
      <c r="I21586">
        <v>4.1903992471596396</v>
      </c>
      <c r="J21586">
        <v>4.3628198019119502</v>
      </c>
      <c r="K21586">
        <v>4.0847567359722898</v>
      </c>
      <c r="L21586">
        <v>3.72655672692414</v>
      </c>
      <c r="M21586">
        <v>4.5798220901699001</v>
      </c>
      <c r="N21586">
        <v>3.91933628842065</v>
      </c>
      <c r="O21586">
        <v>4.5694694957996598</v>
      </c>
    </row>
    <row r="21587" spans="1:15" x14ac:dyDescent="0.3">
      <c r="A21587" t="s">
        <v>21588</v>
      </c>
      <c r="B21587">
        <v>2.9637557792666498</v>
      </c>
      <c r="C21587">
        <v>3.2702491431447598</v>
      </c>
      <c r="D21587">
        <v>3.3717655870107301</v>
      </c>
      <c r="E21587">
        <v>3.0111620424932002</v>
      </c>
      <c r="F21587">
        <v>3.5133858689686699</v>
      </c>
      <c r="G21587">
        <v>3.2323857656246302</v>
      </c>
      <c r="H21587">
        <v>3.12756191805039</v>
      </c>
      <c r="I21587">
        <v>3.5487818962284101</v>
      </c>
      <c r="J21587">
        <v>3.26206860229974</v>
      </c>
      <c r="K21587">
        <v>3.0928747071676699</v>
      </c>
      <c r="L21587">
        <v>3.2906089569228998</v>
      </c>
      <c r="M21587">
        <v>3.3732140705855298</v>
      </c>
      <c r="N21587">
        <v>3.3348941687096301</v>
      </c>
      <c r="O21587">
        <v>3.62127864621299</v>
      </c>
    </row>
    <row r="21588" spans="1:15" x14ac:dyDescent="0.3">
      <c r="A21588" t="s">
        <v>21589</v>
      </c>
      <c r="B21588">
        <v>0.111393693556522</v>
      </c>
      <c r="C21588">
        <v>5.2085419199065799E-2</v>
      </c>
      <c r="D21588">
        <v>0.113414196046109</v>
      </c>
      <c r="E21588">
        <v>0.16739987947805501</v>
      </c>
      <c r="F21588">
        <v>0.19699048068172101</v>
      </c>
      <c r="G21588">
        <v>0.117416396487748</v>
      </c>
      <c r="H21588">
        <v>5.5578947547601398E-2</v>
      </c>
      <c r="I21588">
        <v>9.9994156925461999E-2</v>
      </c>
      <c r="J21588">
        <v>9.68414853551752E-2</v>
      </c>
      <c r="K21588">
        <v>4.8958964393995698E-2</v>
      </c>
      <c r="L21588">
        <v>0.15270281491603199</v>
      </c>
      <c r="M21588">
        <v>0.143358448389901</v>
      </c>
      <c r="N21588">
        <v>0.113593645617932</v>
      </c>
      <c r="O21588">
        <v>9.7170299890694298E-2</v>
      </c>
    </row>
    <row r="21589" spans="1:15" x14ac:dyDescent="0.3">
      <c r="A21589" t="s">
        <v>21590</v>
      </c>
      <c r="B21589">
        <v>3.5030300723458199</v>
      </c>
      <c r="C21589">
        <v>3.65585833290204</v>
      </c>
      <c r="D21589">
        <v>3.87290618275917</v>
      </c>
      <c r="E21589">
        <v>3.3176936906084098</v>
      </c>
      <c r="F21589">
        <v>3.5332085310441501</v>
      </c>
      <c r="G21589">
        <v>3.5397531667902</v>
      </c>
      <c r="H21589">
        <v>3.6400703190926298</v>
      </c>
      <c r="I21589">
        <v>3.39393065539746</v>
      </c>
      <c r="J21589">
        <v>3.5829762394242999</v>
      </c>
      <c r="K21589">
        <v>3.5925769068607498</v>
      </c>
      <c r="L21589">
        <v>4.6634215784478998</v>
      </c>
      <c r="M21589">
        <v>3.36588452585899</v>
      </c>
      <c r="N21589">
        <v>3.8744348330870402</v>
      </c>
      <c r="O21589">
        <v>3.5205457697591802</v>
      </c>
    </row>
    <row r="21590" spans="1:15" x14ac:dyDescent="0.3">
      <c r="A21590" t="s">
        <v>21591</v>
      </c>
      <c r="B21590">
        <v>6.6813195816558597</v>
      </c>
      <c r="C21590">
        <v>6.84490222102177</v>
      </c>
      <c r="D21590">
        <v>6.9056581015444101</v>
      </c>
      <c r="E21590">
        <v>7.0112655124923702</v>
      </c>
      <c r="F21590">
        <v>6.5784556623666903</v>
      </c>
      <c r="G21590">
        <v>6.7742395662464698</v>
      </c>
      <c r="H21590">
        <v>6.9984318549653404</v>
      </c>
      <c r="I21590">
        <v>6.9474890338843398</v>
      </c>
      <c r="J21590">
        <v>6.82104028712806</v>
      </c>
      <c r="K21590">
        <v>6.8795067766195803</v>
      </c>
      <c r="L21590">
        <v>6.96375835548025</v>
      </c>
      <c r="M21590">
        <v>7.0538485269437299</v>
      </c>
      <c r="N21590">
        <v>6.9007531528007497</v>
      </c>
      <c r="O21590">
        <v>6.9169799374560803</v>
      </c>
    </row>
    <row r="21591" spans="1:15" x14ac:dyDescent="0.3">
      <c r="A21591" t="s">
        <v>21592</v>
      </c>
      <c r="B21591">
        <v>2.7324736432038002</v>
      </c>
      <c r="C21591">
        <v>2.6509291996466402</v>
      </c>
      <c r="D21591">
        <v>2.8757325597298999</v>
      </c>
      <c r="E21591">
        <v>2.8170781948948198</v>
      </c>
      <c r="F21591">
        <v>2.6794602494355102</v>
      </c>
      <c r="G21591">
        <v>2.7579082848207301</v>
      </c>
      <c r="H21591">
        <v>2.7961210523409101</v>
      </c>
      <c r="I21591">
        <v>2.7254208095641799</v>
      </c>
      <c r="J21591">
        <v>2.7492751036441301</v>
      </c>
      <c r="K21591">
        <v>2.7595144907299201</v>
      </c>
      <c r="L21591">
        <v>3.0766073878600402</v>
      </c>
      <c r="M21591">
        <v>2.8476260582067199</v>
      </c>
      <c r="N21591">
        <v>2.9581488799062501</v>
      </c>
      <c r="O21591">
        <v>2.7883089168364501</v>
      </c>
    </row>
    <row r="21592" spans="1:15" x14ac:dyDescent="0.3">
      <c r="A21592" t="s">
        <v>21593</v>
      </c>
      <c r="B21592">
        <v>2.3946276437196801</v>
      </c>
      <c r="C21592">
        <v>2.2728361017052201</v>
      </c>
      <c r="D21592">
        <v>2.1572479184083702</v>
      </c>
      <c r="E21592">
        <v>2.2998722755300798</v>
      </c>
      <c r="F21592">
        <v>2.3363144517421199</v>
      </c>
      <c r="G21592">
        <v>2.4666497188474001</v>
      </c>
      <c r="H21592">
        <v>2.1891611393291499</v>
      </c>
      <c r="I21592">
        <v>2.2597090326463598</v>
      </c>
      <c r="J21592">
        <v>2.3636741552474301</v>
      </c>
      <c r="K21592">
        <v>2.1423617307482301</v>
      </c>
      <c r="L21592">
        <v>2.2640770184317698</v>
      </c>
      <c r="M21592">
        <v>2.2808456339680601</v>
      </c>
      <c r="N21592">
        <v>2.1576854554984402</v>
      </c>
      <c r="O21592">
        <v>2.36534762404807</v>
      </c>
    </row>
    <row r="21593" spans="1:15" x14ac:dyDescent="0.3">
      <c r="A21593" t="s">
        <v>21594</v>
      </c>
      <c r="B21593">
        <v>8.1744205326789299</v>
      </c>
      <c r="C21593">
        <v>8.1278019055473507</v>
      </c>
      <c r="D21593">
        <v>8.1158423517541696</v>
      </c>
      <c r="E21593">
        <v>8.1062357780522802</v>
      </c>
      <c r="F21593">
        <v>8.1239753039373106</v>
      </c>
      <c r="G21593">
        <v>8.2495317614148096</v>
      </c>
      <c r="H21593">
        <v>8.07466475988989</v>
      </c>
      <c r="I21593">
        <v>8.0075196780439395</v>
      </c>
      <c r="J21593">
        <v>8.0627842846825697</v>
      </c>
      <c r="K21593">
        <v>7.98502062687015</v>
      </c>
      <c r="L21593">
        <v>7.0134180061376599</v>
      </c>
      <c r="M21593">
        <v>8.0660632371065404</v>
      </c>
      <c r="N21593">
        <v>8.0004980137200796</v>
      </c>
      <c r="O21593">
        <v>8.0808701177024798</v>
      </c>
    </row>
    <row r="21594" spans="1:15" x14ac:dyDescent="0.3">
      <c r="A21594" t="s">
        <v>21595</v>
      </c>
      <c r="B21594">
        <v>-0.97590194485459802</v>
      </c>
      <c r="C21594">
        <v>-0.97341093191236805</v>
      </c>
      <c r="D21594">
        <v>-1.0352420977997701</v>
      </c>
      <c r="E21594">
        <v>-0.97645923644058297</v>
      </c>
      <c r="F21594">
        <v>-1.0401637929512599</v>
      </c>
      <c r="G21594">
        <v>-1.03325359759543</v>
      </c>
      <c r="H21594">
        <v>-0.96850645932867796</v>
      </c>
      <c r="I21594">
        <v>-1.0399815244892601</v>
      </c>
      <c r="J21594">
        <v>-0.98732659931704703</v>
      </c>
      <c r="K21594">
        <v>-1.03835474065385</v>
      </c>
      <c r="L21594">
        <v>-0.98370608980248697</v>
      </c>
      <c r="M21594">
        <v>-0.98865363797075201</v>
      </c>
      <c r="N21594">
        <v>-1.0351521216842501</v>
      </c>
      <c r="O21594">
        <v>-1.04046790637161</v>
      </c>
    </row>
    <row r="21595" spans="1:15" x14ac:dyDescent="0.3">
      <c r="A21595" t="s">
        <v>21596</v>
      </c>
      <c r="B21595">
        <v>6.1634836312205499</v>
      </c>
      <c r="C21595">
        <v>6.3441373680962698</v>
      </c>
      <c r="D21595">
        <v>6.1173142106033698</v>
      </c>
      <c r="E21595">
        <v>6.39084109165759</v>
      </c>
      <c r="F21595">
        <v>6.3127559959595096</v>
      </c>
      <c r="G21595">
        <v>6.3041981123222204</v>
      </c>
      <c r="H21595">
        <v>6.4044247614064496</v>
      </c>
      <c r="I21595">
        <v>6.1532383049631596</v>
      </c>
      <c r="J21595">
        <v>6.22629451829473</v>
      </c>
      <c r="K21595">
        <v>6.4445507584260397</v>
      </c>
      <c r="L21595">
        <v>6.0467698179652301</v>
      </c>
      <c r="M21595">
        <v>6.0231678175539303</v>
      </c>
      <c r="N21595">
        <v>6.31927951124936</v>
      </c>
      <c r="O21595">
        <v>5.9754339192602099</v>
      </c>
    </row>
    <row r="21596" spans="1:15" x14ac:dyDescent="0.3">
      <c r="A21596" t="s">
        <v>21597</v>
      </c>
      <c r="B21596">
        <v>8.7084314053663707</v>
      </c>
      <c r="C21596">
        <v>8.6872972703911007</v>
      </c>
      <c r="D21596">
        <v>8.6283002472782808</v>
      </c>
      <c r="E21596">
        <v>8.6985233001831705</v>
      </c>
      <c r="F21596">
        <v>8.5704079797200006</v>
      </c>
      <c r="G21596">
        <v>8.6417934921219501</v>
      </c>
      <c r="H21596">
        <v>8.5586052298188395</v>
      </c>
      <c r="I21596">
        <v>8.6659734094469592</v>
      </c>
      <c r="J21596">
        <v>8.7120578220165505</v>
      </c>
      <c r="K21596">
        <v>8.51844749291174</v>
      </c>
      <c r="L21596">
        <v>8.0688129937870698</v>
      </c>
      <c r="M21596">
        <v>8.7344011222682205</v>
      </c>
      <c r="N21596">
        <v>8.4221349145297797</v>
      </c>
      <c r="O21596">
        <v>8.3678032389681807</v>
      </c>
    </row>
    <row r="21597" spans="1:15" x14ac:dyDescent="0.3">
      <c r="A21597" t="s">
        <v>21598</v>
      </c>
      <c r="B21597">
        <v>7.6111022073431203</v>
      </c>
      <c r="C21597">
        <v>7.7387993205244303</v>
      </c>
      <c r="D21597">
        <v>7.5960845706291904</v>
      </c>
      <c r="E21597">
        <v>7.5093605037619104</v>
      </c>
      <c r="F21597">
        <v>7.8862885095399697</v>
      </c>
      <c r="G21597">
        <v>7.5843045134785303</v>
      </c>
      <c r="H21597">
        <v>7.7201149556447497</v>
      </c>
      <c r="I21597">
        <v>7.7805463788489702</v>
      </c>
      <c r="J21597">
        <v>7.9973199296216597</v>
      </c>
      <c r="K21597">
        <v>7.6165447756355</v>
      </c>
      <c r="L21597">
        <v>6.6432842089496198</v>
      </c>
      <c r="M21597">
        <v>8.2367953353400605</v>
      </c>
      <c r="N21597">
        <v>7.6914627377892497</v>
      </c>
      <c r="O21597">
        <v>7.7778217990169098</v>
      </c>
    </row>
    <row r="21598" spans="1:15" x14ac:dyDescent="0.3">
      <c r="A21598" t="s">
        <v>21599</v>
      </c>
      <c r="B21598">
        <v>9.7263733518783795</v>
      </c>
      <c r="C21598">
        <v>9.7482725647828907</v>
      </c>
      <c r="D21598">
        <v>9.8711041391496206</v>
      </c>
      <c r="E21598">
        <v>9.9148360014449999</v>
      </c>
      <c r="F21598">
        <v>9.5419558930102308</v>
      </c>
      <c r="G21598">
        <v>9.6376498891471893</v>
      </c>
      <c r="H21598">
        <v>10.004879659349999</v>
      </c>
      <c r="I21598">
        <v>9.7142078122213107</v>
      </c>
      <c r="J21598">
        <v>9.6355521096914405</v>
      </c>
      <c r="K21598">
        <v>9.7823347394320201</v>
      </c>
      <c r="L21598">
        <v>10.077329837702999</v>
      </c>
      <c r="M21598">
        <v>9.3428258683464698</v>
      </c>
      <c r="N21598">
        <v>9.7359938708976603</v>
      </c>
      <c r="O21598">
        <v>9.5896364648334593</v>
      </c>
    </row>
    <row r="21599" spans="1:15" x14ac:dyDescent="0.3">
      <c r="A21599" t="s">
        <v>21600</v>
      </c>
      <c r="B21599">
        <v>8.7643148174649301</v>
      </c>
      <c r="C21599">
        <v>8.8035780234351702</v>
      </c>
      <c r="D21599">
        <v>8.6911319481425906</v>
      </c>
      <c r="E21599">
        <v>8.7032216726000993</v>
      </c>
      <c r="F21599">
        <v>8.8376790515553001</v>
      </c>
      <c r="G21599">
        <v>8.8006432692854908</v>
      </c>
      <c r="H21599">
        <v>8.6299464637845897</v>
      </c>
      <c r="I21599">
        <v>8.7803094577309899</v>
      </c>
      <c r="J21599">
        <v>8.7655780111738704</v>
      </c>
      <c r="K21599">
        <v>8.7693295535079603</v>
      </c>
      <c r="L21599">
        <v>8.1296115238222697</v>
      </c>
      <c r="M21599">
        <v>9.0788242236900096</v>
      </c>
      <c r="N21599">
        <v>8.8234188257666801</v>
      </c>
      <c r="O21599">
        <v>8.8266584116637894</v>
      </c>
    </row>
    <row r="21600" spans="1:15" x14ac:dyDescent="0.3">
      <c r="A21600" t="s">
        <v>21601</v>
      </c>
      <c r="B21600">
        <v>9.6549056908182695</v>
      </c>
      <c r="C21600">
        <v>9.4867401166281304</v>
      </c>
      <c r="D21600">
        <v>9.5339742316458107</v>
      </c>
      <c r="E21600">
        <v>9.6014248711663992</v>
      </c>
      <c r="F21600">
        <v>9.5584568086477706</v>
      </c>
      <c r="G21600">
        <v>9.5680609691851792</v>
      </c>
      <c r="H21600">
        <v>9.9134124064279305</v>
      </c>
      <c r="I21600">
        <v>9.5058201293568096</v>
      </c>
      <c r="J21600">
        <v>9.4630943795924995</v>
      </c>
      <c r="K21600">
        <v>9.6714802325633595</v>
      </c>
      <c r="L21600">
        <v>9.9622932680539495</v>
      </c>
      <c r="M21600">
        <v>9.4759989613199007</v>
      </c>
      <c r="N21600">
        <v>9.4902984900367606</v>
      </c>
      <c r="O21600">
        <v>9.5254729152740492</v>
      </c>
    </row>
    <row r="21601" spans="1:15" x14ac:dyDescent="0.3">
      <c r="A21601" t="s">
        <v>21602</v>
      </c>
      <c r="B21601">
        <v>6.1645363438611804</v>
      </c>
      <c r="C21601">
        <v>6.1705449732111202</v>
      </c>
      <c r="D21601">
        <v>6.1790350285012696</v>
      </c>
      <c r="E21601">
        <v>6.0842181500361603</v>
      </c>
      <c r="F21601">
        <v>6.4142774851936499</v>
      </c>
      <c r="G21601">
        <v>6.2618458259968</v>
      </c>
      <c r="H21601">
        <v>6.2062277542659103</v>
      </c>
      <c r="I21601">
        <v>6.1072016884110196</v>
      </c>
      <c r="J21601">
        <v>6.4104136009512898</v>
      </c>
      <c r="K21601">
        <v>6.0583223432575304</v>
      </c>
      <c r="L21601">
        <v>5.7359276190842499</v>
      </c>
      <c r="M21601">
        <v>5.5403212082845403</v>
      </c>
      <c r="N21601">
        <v>6.0774612690089898</v>
      </c>
      <c r="O21601">
        <v>5.9401202970044302</v>
      </c>
    </row>
    <row r="21602" spans="1:15" x14ac:dyDescent="0.3">
      <c r="A21602" t="s">
        <v>21603</v>
      </c>
      <c r="B21602">
        <v>3.5801872752872699</v>
      </c>
      <c r="C21602">
        <v>3.3980574034865398</v>
      </c>
      <c r="D21602">
        <v>3.3803196654551799</v>
      </c>
      <c r="E21602">
        <v>3.5062677276914398</v>
      </c>
      <c r="F21602">
        <v>3.5959423058582698</v>
      </c>
      <c r="G21602">
        <v>3.4831618328378902</v>
      </c>
      <c r="H21602">
        <v>3.2694293148493498</v>
      </c>
      <c r="I21602">
        <v>3.46325879253062</v>
      </c>
      <c r="J21602">
        <v>3.55173394100659</v>
      </c>
      <c r="K21602">
        <v>3.4849658278726299</v>
      </c>
      <c r="L21602">
        <v>3.1513938902908798</v>
      </c>
      <c r="M21602">
        <v>3.3361325945346998</v>
      </c>
      <c r="N21602">
        <v>3.2097147883610901</v>
      </c>
      <c r="O21602">
        <v>3.2099532320663999</v>
      </c>
    </row>
    <row r="21603" spans="1:15" x14ac:dyDescent="0.3">
      <c r="A21603" t="s">
        <v>21604</v>
      </c>
      <c r="B21603">
        <v>8.1450349344165307</v>
      </c>
      <c r="C21603">
        <v>8.2405441335457805</v>
      </c>
      <c r="D21603">
        <v>8.2433412237725907</v>
      </c>
      <c r="E21603">
        <v>8.1743646620166395</v>
      </c>
      <c r="F21603">
        <v>8.21490528918957</v>
      </c>
      <c r="G21603">
        <v>8.1774700400629197</v>
      </c>
      <c r="H21603">
        <v>8.1627492553914198</v>
      </c>
      <c r="I21603">
        <v>8.2410558925452904</v>
      </c>
      <c r="J21603">
        <v>8.3967128466177208</v>
      </c>
      <c r="K21603">
        <v>8.3002996865954408</v>
      </c>
      <c r="L21603">
        <v>8.0340651340450098</v>
      </c>
      <c r="M21603">
        <v>8.2671418602045907</v>
      </c>
      <c r="N21603">
        <v>8.1285687212018392</v>
      </c>
      <c r="O21603">
        <v>8.4215780582399002</v>
      </c>
    </row>
    <row r="21604" spans="1:15" x14ac:dyDescent="0.3">
      <c r="A21604" t="s">
        <v>21605</v>
      </c>
      <c r="B21604">
        <v>9.5149024119322991</v>
      </c>
      <c r="C21604">
        <v>9.43755330088878</v>
      </c>
      <c r="D21604">
        <v>9.5200850525899998</v>
      </c>
      <c r="E21604">
        <v>9.5371895516828804</v>
      </c>
      <c r="F21604">
        <v>9.4819973567269393</v>
      </c>
      <c r="G21604">
        <v>9.5115601496968498</v>
      </c>
      <c r="H21604">
        <v>9.5750871815653102</v>
      </c>
      <c r="I21604">
        <v>9.5401786365453098</v>
      </c>
      <c r="J21604">
        <v>9.4113699941976492</v>
      </c>
      <c r="K21604">
        <v>9.4341162499369897</v>
      </c>
      <c r="L21604">
        <v>9.3830460030207892</v>
      </c>
      <c r="M21604">
        <v>9.5720043024701695</v>
      </c>
      <c r="N21604">
        <v>9.4256947409348495</v>
      </c>
      <c r="O21604">
        <v>9.4591545018835106</v>
      </c>
    </row>
    <row r="21605" spans="1:15" x14ac:dyDescent="0.3">
      <c r="A21605" t="s">
        <v>21606</v>
      </c>
      <c r="B21605">
        <v>1.95019932936412</v>
      </c>
      <c r="C21605">
        <v>2.25858354349982</v>
      </c>
      <c r="D21605">
        <v>1.9000000122338501</v>
      </c>
      <c r="E21605">
        <v>2.0483197205476098</v>
      </c>
      <c r="F21605">
        <v>2.1272551347205999</v>
      </c>
      <c r="G21605">
        <v>2.1257357188261801</v>
      </c>
      <c r="H21605">
        <v>1.79419767550772</v>
      </c>
      <c r="I21605">
        <v>2.0088078303364298</v>
      </c>
      <c r="J21605">
        <v>2.1166260586860899</v>
      </c>
      <c r="K21605">
        <v>1.7716400327251001</v>
      </c>
      <c r="L21605">
        <v>1.76429220195637</v>
      </c>
      <c r="M21605">
        <v>1.9905765942373601</v>
      </c>
      <c r="N21605">
        <v>2.0099399864863901</v>
      </c>
      <c r="O21605">
        <v>1.95442474002536</v>
      </c>
    </row>
    <row r="21606" spans="1:15" x14ac:dyDescent="0.3">
      <c r="A21606" t="s">
        <v>21607</v>
      </c>
      <c r="B21606">
        <v>8.9319652162404903</v>
      </c>
      <c r="C21606">
        <v>8.7686745765985901</v>
      </c>
      <c r="D21606">
        <v>8.8912328782244003</v>
      </c>
      <c r="E21606">
        <v>8.7643873716704999</v>
      </c>
      <c r="F21606">
        <v>8.8139129756268595</v>
      </c>
      <c r="G21606">
        <v>8.8855027642109992</v>
      </c>
      <c r="H21606">
        <v>8.70121241723173</v>
      </c>
      <c r="I21606">
        <v>8.8599638471611293</v>
      </c>
      <c r="J21606">
        <v>8.9755999543858103</v>
      </c>
      <c r="K21606">
        <v>8.8926684626413408</v>
      </c>
      <c r="L21606">
        <v>8.1167884702118602</v>
      </c>
      <c r="M21606">
        <v>9.0093868004322708</v>
      </c>
      <c r="N21606">
        <v>8.7923951309547306</v>
      </c>
      <c r="O21606">
        <v>8.9932297223129591</v>
      </c>
    </row>
    <row r="21607" spans="1:15" x14ac:dyDescent="0.3">
      <c r="A21607" t="s">
        <v>21608</v>
      </c>
      <c r="B21607">
        <v>5.2183257407263701</v>
      </c>
      <c r="C21607">
        <v>5.1692467074573898</v>
      </c>
      <c r="D21607">
        <v>5.2770826158189204</v>
      </c>
      <c r="E21607">
        <v>5.2792514602620297</v>
      </c>
      <c r="F21607">
        <v>5.1531889209879802</v>
      </c>
      <c r="G21607">
        <v>5.2008424595282801</v>
      </c>
      <c r="H21607">
        <v>5.4731041988867499</v>
      </c>
      <c r="I21607">
        <v>5.2137267971853003</v>
      </c>
      <c r="J21607">
        <v>5.2666842726696501</v>
      </c>
      <c r="K21607">
        <v>5.5449953067295796</v>
      </c>
      <c r="L21607">
        <v>5.5167783176540999</v>
      </c>
      <c r="M21607">
        <v>5.45251272320745</v>
      </c>
      <c r="N21607">
        <v>5.0311703138362702</v>
      </c>
      <c r="O21607">
        <v>5.0830418953222702</v>
      </c>
    </row>
    <row r="21608" spans="1:15" x14ac:dyDescent="0.3">
      <c r="A21608" t="s">
        <v>21609</v>
      </c>
      <c r="B21608">
        <v>7.9149443515367697</v>
      </c>
      <c r="C21608">
        <v>7.8489372364690002</v>
      </c>
      <c r="D21608">
        <v>7.9238201616730102</v>
      </c>
      <c r="E21608">
        <v>8.0601741420534694</v>
      </c>
      <c r="F21608">
        <v>7.9911623765748399</v>
      </c>
      <c r="G21608">
        <v>8.0690850207002693</v>
      </c>
      <c r="H21608">
        <v>8.0099315920309095</v>
      </c>
      <c r="I21608">
        <v>7.93654295055721</v>
      </c>
      <c r="J21608">
        <v>7.9728506641251604</v>
      </c>
      <c r="K21608">
        <v>7.9436973544537901</v>
      </c>
      <c r="L21608">
        <v>8.0908116642003307</v>
      </c>
      <c r="M21608">
        <v>7.9757972894938103</v>
      </c>
      <c r="N21608">
        <v>7.91850837332212</v>
      </c>
      <c r="O21608">
        <v>7.9439223959793104</v>
      </c>
    </row>
    <row r="21609" spans="1:15" x14ac:dyDescent="0.3">
      <c r="A21609" t="s">
        <v>21610</v>
      </c>
      <c r="B21609">
        <v>8.3927873814089509</v>
      </c>
      <c r="C21609">
        <v>8.4267131986145092</v>
      </c>
      <c r="D21609">
        <v>8.4065476124765599</v>
      </c>
      <c r="E21609">
        <v>8.5101236858028209</v>
      </c>
      <c r="F21609">
        <v>8.5791217325399494</v>
      </c>
      <c r="G21609">
        <v>8.4106992399368892</v>
      </c>
      <c r="H21609">
        <v>8.7598217479989806</v>
      </c>
      <c r="I21609">
        <v>8.5404439850996798</v>
      </c>
      <c r="J21609">
        <v>8.4993340099559198</v>
      </c>
      <c r="K21609">
        <v>8.5635247368051406</v>
      </c>
      <c r="L21609">
        <v>8.9014798539186994</v>
      </c>
      <c r="M21609">
        <v>8.4526330954162194</v>
      </c>
      <c r="N21609">
        <v>8.6064964102816699</v>
      </c>
      <c r="O21609">
        <v>8.4964903453085494</v>
      </c>
    </row>
    <row r="21610" spans="1:15" x14ac:dyDescent="0.3">
      <c r="A21610" t="s">
        <v>21611</v>
      </c>
      <c r="B21610">
        <v>9.3182450999758704</v>
      </c>
      <c r="C21610">
        <v>9.1972499503488905</v>
      </c>
      <c r="D21610">
        <v>9.2826573751111106</v>
      </c>
      <c r="E21610">
        <v>9.3796497962717993</v>
      </c>
      <c r="F21610">
        <v>9.2495610817578608</v>
      </c>
      <c r="G21610">
        <v>9.3501436445268808</v>
      </c>
      <c r="H21610">
        <v>9.5924400202221101</v>
      </c>
      <c r="I21610">
        <v>9.3994645704847102</v>
      </c>
      <c r="J21610">
        <v>9.3221532304380297</v>
      </c>
      <c r="K21610">
        <v>9.4251204349277895</v>
      </c>
      <c r="L21610">
        <v>10.5523278440736</v>
      </c>
      <c r="M21610">
        <v>9.4570482345221691</v>
      </c>
      <c r="N21610">
        <v>9.4089351536553991</v>
      </c>
      <c r="O21610">
        <v>9.2854397825917907</v>
      </c>
    </row>
    <row r="21611" spans="1:15" x14ac:dyDescent="0.3">
      <c r="A21611" t="s">
        <v>21612</v>
      </c>
      <c r="B21611">
        <v>0.80561197080750102</v>
      </c>
      <c r="C21611">
        <v>0.93727867205656401</v>
      </c>
      <c r="D21611">
        <v>0.87104357618297601</v>
      </c>
      <c r="E21611">
        <v>0.86707062450873296</v>
      </c>
      <c r="F21611">
        <v>0.85253137739139595</v>
      </c>
      <c r="G21611">
        <v>0.93923303255153101</v>
      </c>
      <c r="H21611">
        <v>1.08235200451078</v>
      </c>
      <c r="I21611">
        <v>1.05023118138751</v>
      </c>
      <c r="J21611">
        <v>0.84984068488217401</v>
      </c>
      <c r="K21611">
        <v>1.0753224443393199</v>
      </c>
      <c r="L21611">
        <v>0.95941063019774597</v>
      </c>
      <c r="M21611">
        <v>0.84782915963669603</v>
      </c>
      <c r="N21611">
        <v>0.80698872501292296</v>
      </c>
      <c r="O21611">
        <v>0.85026333651149</v>
      </c>
    </row>
    <row r="21612" spans="1:15" x14ac:dyDescent="0.3">
      <c r="A21612" t="s">
        <v>21613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0</v>
      </c>
    </row>
    <row r="21613" spans="1:15" x14ac:dyDescent="0.3">
      <c r="A21613" t="s">
        <v>21614</v>
      </c>
      <c r="B21613">
        <v>7.7794227004974497</v>
      </c>
      <c r="C21613">
        <v>7.9597976269265196</v>
      </c>
      <c r="D21613">
        <v>7.8562991948769403</v>
      </c>
      <c r="E21613">
        <v>7.7886867420211896</v>
      </c>
      <c r="F21613">
        <v>7.8243115661328</v>
      </c>
      <c r="G21613">
        <v>7.7558680653484799</v>
      </c>
      <c r="H21613">
        <v>7.5529138625259398</v>
      </c>
      <c r="I21613">
        <v>7.9618649599097902</v>
      </c>
      <c r="J21613">
        <v>8.0875474803937593</v>
      </c>
      <c r="K21613">
        <v>7.8989182375654901</v>
      </c>
      <c r="L21613">
        <v>7.5113372890261898</v>
      </c>
      <c r="M21613">
        <v>8.1668133429365</v>
      </c>
      <c r="N21613">
        <v>7.7091581606053303</v>
      </c>
      <c r="O21613">
        <v>7.8918845159685702</v>
      </c>
    </row>
    <row r="21614" spans="1:15" x14ac:dyDescent="0.3">
      <c r="A21614" t="s">
        <v>21615</v>
      </c>
      <c r="B21614">
        <v>-8.7451010815080998E-2</v>
      </c>
      <c r="C21614">
        <v>-0.14831455123147699</v>
      </c>
      <c r="D21614">
        <v>-8.5474755110514195E-2</v>
      </c>
      <c r="E21614">
        <v>-8.8523735554765004E-2</v>
      </c>
      <c r="F21614">
        <v>-9.9653895246712296E-2</v>
      </c>
      <c r="G21614">
        <v>-8.1562616698503995E-2</v>
      </c>
      <c r="H21614">
        <v>-4.4559684120072003E-3</v>
      </c>
      <c r="I21614">
        <v>-9.8616110200021104E-2</v>
      </c>
      <c r="J21614">
        <v>-0.15444439483403999</v>
      </c>
      <c r="K21614">
        <v>-0.15115751242181799</v>
      </c>
      <c r="L21614">
        <v>-0.15310344183711699</v>
      </c>
      <c r="M21614">
        <v>-0.103243281864782</v>
      </c>
      <c r="N21614">
        <v>-2.4881160142467901E-2</v>
      </c>
      <c r="O21614">
        <v>-5.09823805375441E-2</v>
      </c>
    </row>
    <row r="21615" spans="1:15" x14ac:dyDescent="0.3">
      <c r="A21615" t="s">
        <v>21616</v>
      </c>
      <c r="B21615">
        <v>0.15311333537696101</v>
      </c>
      <c r="C21615">
        <v>-2.0068801999298499E-2</v>
      </c>
      <c r="D21615">
        <v>0.101292700589266</v>
      </c>
      <c r="E21615">
        <v>3.8729108491074901E-2</v>
      </c>
      <c r="F21615">
        <v>2.74506093857055E-2</v>
      </c>
      <c r="G21615">
        <v>-1.97198682153664E-2</v>
      </c>
      <c r="H21615">
        <v>5.4791945623328099E-2</v>
      </c>
      <c r="I21615">
        <v>2.8501553378188101E-2</v>
      </c>
      <c r="J21615">
        <v>-2.6583128980240098E-2</v>
      </c>
      <c r="K21615">
        <v>3.5762532163994998E-2</v>
      </c>
      <c r="L21615">
        <v>-2.5159461731435899E-2</v>
      </c>
      <c r="M21615">
        <v>7.23329871446418E-2</v>
      </c>
      <c r="N21615">
        <v>-2.0995025517527199E-2</v>
      </c>
      <c r="O21615">
        <v>0.122581750481916</v>
      </c>
    </row>
    <row r="21616" spans="1:15" x14ac:dyDescent="0.3">
      <c r="A21616" t="s">
        <v>21617</v>
      </c>
      <c r="B21616">
        <v>7.1551112448885004</v>
      </c>
      <c r="C21616">
        <v>7.1629510056616699</v>
      </c>
      <c r="D21616">
        <v>7.3057623336001303</v>
      </c>
      <c r="E21616">
        <v>7.3059479927460904</v>
      </c>
      <c r="F21616">
        <v>7.1082147537863198</v>
      </c>
      <c r="G21616">
        <v>7.1631124911169097</v>
      </c>
      <c r="H21616">
        <v>7.2079948508550604</v>
      </c>
      <c r="I21616">
        <v>7.3374957806463703</v>
      </c>
      <c r="J21616">
        <v>7.35968371485757</v>
      </c>
      <c r="K21616">
        <v>7.3637384013587797</v>
      </c>
      <c r="L21616">
        <v>6.9018975024807698</v>
      </c>
      <c r="M21616">
        <v>7.1865830873907903</v>
      </c>
      <c r="N21616">
        <v>7.2333536568335104</v>
      </c>
      <c r="O21616">
        <v>7.3647762391376501</v>
      </c>
    </row>
    <row r="21617" spans="1:15" x14ac:dyDescent="0.3">
      <c r="A21617" t="s">
        <v>21618</v>
      </c>
      <c r="B21617">
        <v>4.7792227210030598</v>
      </c>
      <c r="C21617">
        <v>4.9423027024972201</v>
      </c>
      <c r="D21617">
        <v>4.6985299478810596</v>
      </c>
      <c r="E21617">
        <v>4.6702104301394698</v>
      </c>
      <c r="F21617">
        <v>4.92638891893899</v>
      </c>
      <c r="G21617">
        <v>4.6215497243226702</v>
      </c>
      <c r="H21617">
        <v>4.52771515434618</v>
      </c>
      <c r="I21617">
        <v>4.7525279149015702</v>
      </c>
      <c r="J21617">
        <v>5.6823381786990304</v>
      </c>
      <c r="K21617">
        <v>4.8281612556431099</v>
      </c>
      <c r="L21617">
        <v>4.4565479563564701</v>
      </c>
      <c r="M21617">
        <v>5.1072105193489703</v>
      </c>
      <c r="N21617">
        <v>4.67354909481642</v>
      </c>
      <c r="O21617">
        <v>5.1449714428037296</v>
      </c>
    </row>
    <row r="21618" spans="1:15" x14ac:dyDescent="0.3">
      <c r="A21618" t="s">
        <v>21619</v>
      </c>
      <c r="B21618">
        <v>2.59350361304773</v>
      </c>
      <c r="C21618">
        <v>2.6160950514954502</v>
      </c>
      <c r="D21618">
        <v>2.5548911356432198</v>
      </c>
      <c r="E21618">
        <v>2.6759909935786501</v>
      </c>
      <c r="F21618">
        <v>2.3578087468943099</v>
      </c>
      <c r="G21618">
        <v>2.5714261000664398</v>
      </c>
      <c r="H21618">
        <v>2.8954657902354399</v>
      </c>
      <c r="I21618">
        <v>2.4549189657849699</v>
      </c>
      <c r="J21618">
        <v>2.48577700345832</v>
      </c>
      <c r="K21618">
        <v>2.5748860411682202</v>
      </c>
      <c r="L21618">
        <v>2.66527492910551</v>
      </c>
      <c r="M21618">
        <v>2.3933613018553301</v>
      </c>
      <c r="N21618">
        <v>2.6933954660850299</v>
      </c>
      <c r="O21618">
        <v>2.48716160696448</v>
      </c>
    </row>
    <row r="21619" spans="1:15" x14ac:dyDescent="0.3">
      <c r="A21619" t="s">
        <v>21620</v>
      </c>
      <c r="B21619">
        <v>8.9230188646430602</v>
      </c>
      <c r="C21619">
        <v>9.0346473280790391</v>
      </c>
      <c r="D21619">
        <v>9.0650893411468001</v>
      </c>
      <c r="E21619">
        <v>8.9188585489224206</v>
      </c>
      <c r="F21619">
        <v>9.1222809354518404</v>
      </c>
      <c r="G21619">
        <v>8.8870952107451107</v>
      </c>
      <c r="H21619">
        <v>8.7247433792621294</v>
      </c>
      <c r="I21619">
        <v>9.0310039062208798</v>
      </c>
      <c r="J21619">
        <v>9.0649034883319093</v>
      </c>
      <c r="K21619">
        <v>8.8925710916736005</v>
      </c>
      <c r="L21619">
        <v>8.8514166455451999</v>
      </c>
      <c r="M21619">
        <v>9.52812067732334</v>
      </c>
      <c r="N21619">
        <v>8.9326974264072092</v>
      </c>
      <c r="O21619">
        <v>8.9616988271320999</v>
      </c>
    </row>
    <row r="21620" spans="1:15" x14ac:dyDescent="0.3">
      <c r="A21620" t="s">
        <v>21621</v>
      </c>
      <c r="B21620">
        <v>9.8323264796059693</v>
      </c>
      <c r="C21620">
        <v>9.8456121733748692</v>
      </c>
      <c r="D21620">
        <v>9.9636727472403006</v>
      </c>
      <c r="E21620">
        <v>10.094234062354101</v>
      </c>
      <c r="F21620">
        <v>9.9390359882029902</v>
      </c>
      <c r="G21620">
        <v>9.8351527561811807</v>
      </c>
      <c r="H21620">
        <v>10.2421033665821</v>
      </c>
      <c r="I21620">
        <v>10.239000498479299</v>
      </c>
      <c r="J21620">
        <v>10.423681632857599</v>
      </c>
      <c r="K21620">
        <v>10.419085574068299</v>
      </c>
      <c r="L21620">
        <v>10.870087669566599</v>
      </c>
      <c r="M21620">
        <v>10.4099522474053</v>
      </c>
      <c r="N21620">
        <v>10.368738091771901</v>
      </c>
      <c r="O21620">
        <v>10.411671235800499</v>
      </c>
    </row>
    <row r="21621" spans="1:15" x14ac:dyDescent="0.3">
      <c r="A21621" t="s">
        <v>21622</v>
      </c>
      <c r="B21621">
        <v>1.5196320439064199</v>
      </c>
      <c r="C21621">
        <v>1.47507133456713</v>
      </c>
      <c r="D21621">
        <v>1.52488746560191</v>
      </c>
      <c r="E21621">
        <v>1.5167785182458999</v>
      </c>
      <c r="F21621">
        <v>1.53311787195564</v>
      </c>
      <c r="G21621">
        <v>1.59048349725858</v>
      </c>
      <c r="H21621">
        <v>1.4294975388406499</v>
      </c>
      <c r="I21621">
        <v>1.39005072715615</v>
      </c>
      <c r="J21621">
        <v>1.5265744424677801</v>
      </c>
      <c r="K21621">
        <v>1.50899128853486</v>
      </c>
      <c r="L21621">
        <v>1.3372728479210101</v>
      </c>
      <c r="M21621">
        <v>1.64366350812794</v>
      </c>
      <c r="N21621">
        <v>1.5253540322474499</v>
      </c>
      <c r="O21621">
        <v>1.48248710362202</v>
      </c>
    </row>
    <row r="21622" spans="1:15" x14ac:dyDescent="0.3">
      <c r="A21622" t="s">
        <v>21623</v>
      </c>
      <c r="B21622">
        <v>6.6184706236851296</v>
      </c>
      <c r="C21622">
        <v>6.5719193194348202</v>
      </c>
      <c r="D21622">
        <v>6.4971900007852303</v>
      </c>
      <c r="E21622">
        <v>6.4196779920370997</v>
      </c>
      <c r="F21622">
        <v>6.5164449996235003</v>
      </c>
      <c r="G21622">
        <v>6.7852358295434696</v>
      </c>
      <c r="H21622">
        <v>6.3050233510305898</v>
      </c>
      <c r="I21622">
        <v>6.5093750180332002</v>
      </c>
      <c r="J21622">
        <v>6.4795136533947799</v>
      </c>
      <c r="K21622">
        <v>6.5064474880956604</v>
      </c>
      <c r="L21622">
        <v>5.9406026696068501</v>
      </c>
      <c r="M21622">
        <v>6.7105828241202801</v>
      </c>
      <c r="N21622">
        <v>6.4805841277406699</v>
      </c>
      <c r="O21622">
        <v>6.4913921997544204</v>
      </c>
    </row>
    <row r="21623" spans="1:15" x14ac:dyDescent="0.3">
      <c r="A21623" t="s">
        <v>21624</v>
      </c>
      <c r="B21623">
        <v>7.1569396286268203</v>
      </c>
      <c r="C21623">
        <v>7.1440160006339903</v>
      </c>
      <c r="D21623">
        <v>7.1056409813281602</v>
      </c>
      <c r="E21623">
        <v>7.1171321207402896</v>
      </c>
      <c r="F21623">
        <v>7.22112006743499</v>
      </c>
      <c r="G21623">
        <v>7.0338580246187403</v>
      </c>
      <c r="H21623">
        <v>7.3879460416732599</v>
      </c>
      <c r="I21623">
        <v>7.22228688213968</v>
      </c>
      <c r="J21623">
        <v>7.4946238304361197</v>
      </c>
      <c r="K21623">
        <v>7.1960954075158501</v>
      </c>
      <c r="L21623">
        <v>7.6765713030302196</v>
      </c>
      <c r="M21623">
        <v>7.2861767160328101</v>
      </c>
      <c r="N21623">
        <v>7.1735913237804203</v>
      </c>
      <c r="O21623">
        <v>7.1949927413419701</v>
      </c>
    </row>
    <row r="21624" spans="1:15" x14ac:dyDescent="0.3">
      <c r="A21624" t="s">
        <v>21625</v>
      </c>
      <c r="B21624">
        <v>7.2706892947958703</v>
      </c>
      <c r="C21624">
        <v>7.1805727958070502</v>
      </c>
      <c r="D21624">
        <v>7.2074612990099602</v>
      </c>
      <c r="E21624">
        <v>7.2558407941456604</v>
      </c>
      <c r="F21624">
        <v>7.3250012401090103</v>
      </c>
      <c r="G21624">
        <v>7.33983163497067</v>
      </c>
      <c r="H21624">
        <v>7.3098786006091299</v>
      </c>
      <c r="I21624">
        <v>7.3000865086846503</v>
      </c>
      <c r="J21624">
        <v>7.3196375391436703</v>
      </c>
      <c r="K21624">
        <v>7.2485636891067502</v>
      </c>
      <c r="L21624">
        <v>7.2397410042437498</v>
      </c>
      <c r="M21624">
        <v>7.7532788800128198</v>
      </c>
      <c r="N21624">
        <v>7.4609257452241797</v>
      </c>
      <c r="O21624">
        <v>7.3373551070351901</v>
      </c>
    </row>
    <row r="21625" spans="1:15" x14ac:dyDescent="0.3">
      <c r="A21625" t="s">
        <v>21626</v>
      </c>
      <c r="B21625">
        <v>8.70506021178754</v>
      </c>
      <c r="C21625">
        <v>8.5707989343246194</v>
      </c>
      <c r="D21625">
        <v>8.5734221458030806</v>
      </c>
      <c r="E21625">
        <v>8.6293892750663996</v>
      </c>
      <c r="F21625">
        <v>8.6496960994436503</v>
      </c>
      <c r="G21625">
        <v>8.7789349175285203</v>
      </c>
      <c r="H21625">
        <v>8.8061223448513193</v>
      </c>
      <c r="I21625">
        <v>8.5720859645135405</v>
      </c>
      <c r="J21625">
        <v>8.4749157733802392</v>
      </c>
      <c r="K21625">
        <v>8.6534493691838108</v>
      </c>
      <c r="L21625">
        <v>8.7072806797353799</v>
      </c>
      <c r="M21625">
        <v>8.4324097593677205</v>
      </c>
      <c r="N21625">
        <v>8.5426280752184507</v>
      </c>
      <c r="O21625">
        <v>8.6072122121989896</v>
      </c>
    </row>
    <row r="21626" spans="1:15" x14ac:dyDescent="0.3">
      <c r="A21626" t="s">
        <v>21627</v>
      </c>
      <c r="B21626">
        <v>-0.29781309234153203</v>
      </c>
      <c r="C21626">
        <v>-0.296335147408263</v>
      </c>
      <c r="D21626">
        <v>-0.23196042769182401</v>
      </c>
      <c r="E21626">
        <v>-0.23497955933018799</v>
      </c>
      <c r="F21626">
        <v>-0.24601911285338199</v>
      </c>
      <c r="G21626">
        <v>-0.22808964103027199</v>
      </c>
      <c r="H21626">
        <v>-8.3720928399036706E-2</v>
      </c>
      <c r="I21626">
        <v>-0.30121118813942799</v>
      </c>
      <c r="J21626">
        <v>-0.24806023207796099</v>
      </c>
      <c r="K21626">
        <v>-0.29902910953406397</v>
      </c>
      <c r="L21626">
        <v>-0.24390160894819801</v>
      </c>
      <c r="M21626">
        <v>-0.151135658277013</v>
      </c>
      <c r="N21626">
        <v>-0.29715929608108899</v>
      </c>
      <c r="O21626">
        <v>-0.30205533544246999</v>
      </c>
    </row>
    <row r="21627" spans="1:15" x14ac:dyDescent="0.3">
      <c r="A21627" t="s">
        <v>21628</v>
      </c>
      <c r="B21627">
        <v>0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</row>
    <row r="21628" spans="1:15" x14ac:dyDescent="0.3">
      <c r="A21628" t="s">
        <v>21629</v>
      </c>
      <c r="B21628">
        <v>0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</row>
    <row r="21629" spans="1:15" x14ac:dyDescent="0.3">
      <c r="A21629" t="s">
        <v>21630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</row>
    <row r="21630" spans="1:15" x14ac:dyDescent="0.3">
      <c r="A21630" t="s">
        <v>21631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0</v>
      </c>
    </row>
    <row r="21631" spans="1:15" x14ac:dyDescent="0.3">
      <c r="A21631" t="s">
        <v>21632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0</v>
      </c>
    </row>
    <row r="21632" spans="1:15" x14ac:dyDescent="0.3">
      <c r="A21632" t="s">
        <v>21633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</row>
    <row r="21633" spans="1:15" x14ac:dyDescent="0.3">
      <c r="A21633" t="s">
        <v>21634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>
        <v>0</v>
      </c>
    </row>
    <row r="21634" spans="1:15" x14ac:dyDescent="0.3">
      <c r="A21634" t="s">
        <v>21635</v>
      </c>
      <c r="B21634">
        <v>0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0</v>
      </c>
    </row>
    <row r="21635" spans="1:15" x14ac:dyDescent="0.3">
      <c r="A21635" t="s">
        <v>21636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</row>
    <row r="21636" spans="1:15" x14ac:dyDescent="0.3">
      <c r="A21636" t="s">
        <v>21637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</row>
    <row r="21637" spans="1:15" x14ac:dyDescent="0.3">
      <c r="A21637" t="s">
        <v>21638</v>
      </c>
      <c r="B21637">
        <v>-2.0098947371570701</v>
      </c>
      <c r="C21637">
        <v>-2.0332429559768399</v>
      </c>
      <c r="D21637">
        <v>-2.03383698655984</v>
      </c>
      <c r="E21637">
        <v>-2.0344728696802599</v>
      </c>
      <c r="F21637">
        <v>-2.0368908576671001</v>
      </c>
      <c r="G21637">
        <v>-2.03303467707011</v>
      </c>
      <c r="H21637">
        <v>-2.0312641254555199</v>
      </c>
      <c r="I21637">
        <v>-2.0366580021627798</v>
      </c>
      <c r="J21637">
        <v>-2.0373570238081999</v>
      </c>
      <c r="K21637">
        <v>-2.0350928591488899</v>
      </c>
      <c r="L21637">
        <v>-2.0364141710355899</v>
      </c>
      <c r="M21637">
        <v>-2.0377099757641099</v>
      </c>
      <c r="N21637">
        <v>-2.0094474039979802</v>
      </c>
      <c r="O21637">
        <v>-2.0372833566964701</v>
      </c>
    </row>
    <row r="21638" spans="1:15" x14ac:dyDescent="0.3">
      <c r="A21638" t="s">
        <v>21639</v>
      </c>
      <c r="B21638">
        <v>3.46849480218718</v>
      </c>
      <c r="C21638">
        <v>3.7283641521915198</v>
      </c>
      <c r="D21638">
        <v>3.8050657911692398</v>
      </c>
      <c r="E21638">
        <v>3.54167166983469</v>
      </c>
      <c r="F21638">
        <v>3.5052292990882101</v>
      </c>
      <c r="G21638">
        <v>3.4112694560071399</v>
      </c>
      <c r="H21638">
        <v>3.7630187593565099</v>
      </c>
      <c r="I21638">
        <v>3.5780235839330499</v>
      </c>
      <c r="J21638">
        <v>3.8272068679297901</v>
      </c>
      <c r="K21638">
        <v>3.62965840325825</v>
      </c>
      <c r="L21638">
        <v>3.9377495752059102</v>
      </c>
      <c r="M21638">
        <v>3.5443421906324599</v>
      </c>
      <c r="N21638">
        <v>3.6004791275260399</v>
      </c>
      <c r="O21638">
        <v>3.7297688009205299</v>
      </c>
    </row>
    <row r="21639" spans="1:15" x14ac:dyDescent="0.3">
      <c r="A21639" t="s">
        <v>21640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</row>
    <row r="21640" spans="1:15" x14ac:dyDescent="0.3">
      <c r="A21640" t="s">
        <v>21641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</row>
    <row r="21641" spans="1:15" x14ac:dyDescent="0.3">
      <c r="A21641" t="s">
        <v>21642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</row>
    <row r="21642" spans="1:15" x14ac:dyDescent="0.3">
      <c r="A21642" t="s">
        <v>21643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</row>
    <row r="21643" spans="1:15" x14ac:dyDescent="0.3">
      <c r="A21643" t="s">
        <v>21644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</row>
    <row r="21644" spans="1:15" x14ac:dyDescent="0.3">
      <c r="A21644" t="s">
        <v>21645</v>
      </c>
      <c r="B21644">
        <v>2.3285484841738602</v>
      </c>
      <c r="C21644">
        <v>2.24964177956989</v>
      </c>
      <c r="D21644">
        <v>2.3831627230629699</v>
      </c>
      <c r="E21644">
        <v>2.4113213105518598</v>
      </c>
      <c r="F21644">
        <v>2.0457881525763102</v>
      </c>
      <c r="G21644">
        <v>2.2532720329767999</v>
      </c>
      <c r="H21644">
        <v>2.0304755135363899</v>
      </c>
      <c r="I21644">
        <v>2.1464677145459801</v>
      </c>
      <c r="J21644">
        <v>2.3044308226297598</v>
      </c>
      <c r="K21644">
        <v>2.4362889361209401</v>
      </c>
      <c r="L21644">
        <v>2.32484844177214</v>
      </c>
      <c r="M21644">
        <v>2.2581502437852499</v>
      </c>
      <c r="N21644">
        <v>2.1323396678461899</v>
      </c>
      <c r="O21644">
        <v>2.2664849567987901</v>
      </c>
    </row>
    <row r="21645" spans="1:15" x14ac:dyDescent="0.3">
      <c r="A21645" t="s">
        <v>21646</v>
      </c>
      <c r="B21645">
        <v>8.1571604635694204</v>
      </c>
      <c r="C21645">
        <v>8.2125052443472306</v>
      </c>
      <c r="D21645">
        <v>8.3293844081567006</v>
      </c>
      <c r="E21645">
        <v>8.2248139928903292</v>
      </c>
      <c r="F21645">
        <v>8.1035162246921502</v>
      </c>
      <c r="G21645">
        <v>8.4178695086517603</v>
      </c>
      <c r="H21645">
        <v>7.9177122422191397</v>
      </c>
      <c r="I21645">
        <v>8.0019386353636506</v>
      </c>
      <c r="J21645">
        <v>8.0059467635609796</v>
      </c>
      <c r="K21645">
        <v>8.1252821716758508</v>
      </c>
      <c r="L21645">
        <v>7.5745751758243296</v>
      </c>
      <c r="M21645">
        <v>7.9734203411921403</v>
      </c>
      <c r="N21645">
        <v>8.1698021853642704</v>
      </c>
      <c r="O21645">
        <v>7.96811210733682</v>
      </c>
    </row>
    <row r="21646" spans="1:15" x14ac:dyDescent="0.3">
      <c r="A21646" t="s">
        <v>21647</v>
      </c>
      <c r="B21646">
        <v>-1.5882684624821399</v>
      </c>
      <c r="C21646">
        <v>-1.5449634698967301</v>
      </c>
      <c r="D21646">
        <v>-1.62915516592425</v>
      </c>
      <c r="E21646">
        <v>-1.6302410774495699</v>
      </c>
      <c r="F21646">
        <v>-1.6343703284686</v>
      </c>
      <c r="G21646">
        <v>-1.6277850444447</v>
      </c>
      <c r="H21646">
        <v>-1.62476143469206</v>
      </c>
      <c r="I21646">
        <v>-1.6339726760262701</v>
      </c>
      <c r="J21646">
        <v>-1.59357778209464</v>
      </c>
      <c r="K21646">
        <v>-1.63129984703779</v>
      </c>
      <c r="L21646">
        <v>-1.6335562802724899</v>
      </c>
      <c r="M21646">
        <v>-1.6357691543747701</v>
      </c>
      <c r="N21646">
        <v>-1.6290931703517799</v>
      </c>
      <c r="O21646">
        <v>-1.63504060765355</v>
      </c>
    </row>
    <row r="21647" spans="1:15" x14ac:dyDescent="0.3">
      <c r="A21647" t="s">
        <v>21648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</row>
    <row r="21648" spans="1:15" x14ac:dyDescent="0.3">
      <c r="A21648" t="s">
        <v>21649</v>
      </c>
      <c r="B21648">
        <v>7.0051029364452004</v>
      </c>
      <c r="C21648">
        <v>7.1477052963097201</v>
      </c>
      <c r="D21648">
        <v>6.8163660437392597</v>
      </c>
      <c r="E21648">
        <v>6.4862377269280698</v>
      </c>
      <c r="F21648">
        <v>7.5851520426462704</v>
      </c>
      <c r="G21648">
        <v>6.72110093372679</v>
      </c>
      <c r="H21648">
        <v>6.6650297690805296</v>
      </c>
      <c r="I21648">
        <v>6.6395433726689497</v>
      </c>
      <c r="J21648">
        <v>8.7945399572534395</v>
      </c>
      <c r="K21648">
        <v>6.7141588910696202</v>
      </c>
      <c r="L21648">
        <v>7.8197568359543004</v>
      </c>
      <c r="M21648">
        <v>7.4352985707233996</v>
      </c>
      <c r="N21648">
        <v>6.4105471721641898</v>
      </c>
      <c r="O21648">
        <v>8.2406921191085605</v>
      </c>
    </row>
    <row r="21649" spans="1:15" x14ac:dyDescent="0.3">
      <c r="A21649" t="s">
        <v>21650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</row>
    <row r="21650" spans="1:15" x14ac:dyDescent="0.3">
      <c r="A21650" t="s">
        <v>21651</v>
      </c>
      <c r="B21650">
        <v>10.607970854594001</v>
      </c>
      <c r="C21650">
        <v>10.522230844059001</v>
      </c>
      <c r="D21650">
        <v>10.593963741841099</v>
      </c>
      <c r="E21650">
        <v>10.5874402681016</v>
      </c>
      <c r="F21650">
        <v>10.624076936876</v>
      </c>
      <c r="G21650">
        <v>10.616013618154</v>
      </c>
      <c r="H21650">
        <v>10.7253921447703</v>
      </c>
      <c r="I21650">
        <v>10.520781815707499</v>
      </c>
      <c r="J21650">
        <v>10.5450220705082</v>
      </c>
      <c r="K21650">
        <v>10.635512402298</v>
      </c>
      <c r="L21650">
        <v>10.5092710001228</v>
      </c>
      <c r="M21650">
        <v>10.583901367143399</v>
      </c>
      <c r="N21650">
        <v>10.641149577622601</v>
      </c>
      <c r="O21650">
        <v>10.584052388227301</v>
      </c>
    </row>
    <row r="21651" spans="1:15" x14ac:dyDescent="0.3">
      <c r="A21651" t="s">
        <v>21652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</row>
    <row r="21652" spans="1:15" x14ac:dyDescent="0.3">
      <c r="A21652" t="s">
        <v>21653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</row>
    <row r="21653" spans="1:15" x14ac:dyDescent="0.3">
      <c r="A21653" t="s">
        <v>21654</v>
      </c>
      <c r="B21653">
        <v>-1.4274025729359501</v>
      </c>
      <c r="C21653">
        <v>-1.4255999660506</v>
      </c>
      <c r="D21653">
        <v>-1.3829870298734299</v>
      </c>
      <c r="E21653">
        <v>-1.4278058537190501</v>
      </c>
      <c r="F21653">
        <v>-1.3884642406710701</v>
      </c>
      <c r="G21653">
        <v>-1.4252264114908899</v>
      </c>
      <c r="H21653">
        <v>-1.4220508732705199</v>
      </c>
      <c r="I21653">
        <v>-1.3880466072354201</v>
      </c>
      <c r="J21653">
        <v>-1.38930032383629</v>
      </c>
      <c r="K21653">
        <v>-1.42891782370493</v>
      </c>
      <c r="L21653">
        <v>-1.4312876367974501</v>
      </c>
      <c r="M21653">
        <v>-1.4336117020252901</v>
      </c>
      <c r="N21653">
        <v>-1.4266002672972899</v>
      </c>
      <c r="O21653">
        <v>-1.3891681996288201</v>
      </c>
    </row>
    <row r="21654" spans="1:15" x14ac:dyDescent="0.3">
      <c r="A21654" t="s">
        <v>21655</v>
      </c>
      <c r="B21654">
        <v>6.46607593679526</v>
      </c>
      <c r="C21654">
        <v>6.5012524350584302</v>
      </c>
      <c r="D21654">
        <v>6.3419533384131102</v>
      </c>
      <c r="E21654">
        <v>6.2821301939394996</v>
      </c>
      <c r="F21654">
        <v>7.0976207051338598</v>
      </c>
      <c r="G21654">
        <v>6.4017468631324199</v>
      </c>
      <c r="H21654">
        <v>6.3428481698486996</v>
      </c>
      <c r="I21654">
        <v>6.2528456007011304</v>
      </c>
      <c r="J21654">
        <v>7.0511936942297497</v>
      </c>
      <c r="K21654">
        <v>6.1790505187339404</v>
      </c>
      <c r="L21654">
        <v>6.6107068068162498</v>
      </c>
      <c r="M21654">
        <v>6.0528955522673904</v>
      </c>
      <c r="N21654">
        <v>6.2774907155987698</v>
      </c>
      <c r="O21654">
        <v>6.5401148782580396</v>
      </c>
    </row>
    <row r="21655" spans="1:15" x14ac:dyDescent="0.3">
      <c r="A21655" t="s">
        <v>21656</v>
      </c>
      <c r="B21655">
        <v>5.8409364639362398</v>
      </c>
      <c r="C21655">
        <v>5.8121743440573104</v>
      </c>
      <c r="D21655">
        <v>5.7788187476648396</v>
      </c>
      <c r="E21655">
        <v>5.9792020908768997</v>
      </c>
      <c r="F21655">
        <v>5.8903295339568604</v>
      </c>
      <c r="G21655">
        <v>5.7614777756988298</v>
      </c>
      <c r="H21655">
        <v>5.9565652361618504</v>
      </c>
      <c r="I21655">
        <v>5.76782464923863</v>
      </c>
      <c r="J21655">
        <v>5.8732510669819797</v>
      </c>
      <c r="K21655">
        <v>5.8700129857459604</v>
      </c>
      <c r="L21655">
        <v>6.3508785517539801</v>
      </c>
      <c r="M21655">
        <v>6.2362423677151497</v>
      </c>
      <c r="N21655">
        <v>5.6873770545170697</v>
      </c>
      <c r="O21655">
        <v>5.8982086190904202</v>
      </c>
    </row>
    <row r="21656" spans="1:15" x14ac:dyDescent="0.3">
      <c r="A21656" t="s">
        <v>21657</v>
      </c>
      <c r="B21656">
        <v>0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</row>
    <row r="21657" spans="1:15" x14ac:dyDescent="0.3">
      <c r="A21657" t="s">
        <v>21658</v>
      </c>
      <c r="B21657">
        <v>11.339826831353699</v>
      </c>
      <c r="C21657">
        <v>11.2453430479829</v>
      </c>
      <c r="D21657">
        <v>11.3012227844919</v>
      </c>
      <c r="E21657">
        <v>11.3212094540491</v>
      </c>
      <c r="F21657">
        <v>11.311098708466099</v>
      </c>
      <c r="G21657">
        <v>11.277066562909001</v>
      </c>
      <c r="H21657">
        <v>11.4505212798201</v>
      </c>
      <c r="I21657">
        <v>11.358313292559</v>
      </c>
      <c r="J21657">
        <v>11.218683342389401</v>
      </c>
      <c r="K21657">
        <v>11.315213549269799</v>
      </c>
      <c r="L21657">
        <v>11.4681816502454</v>
      </c>
      <c r="M21657">
        <v>11.038476943008501</v>
      </c>
      <c r="N21657">
        <v>11.295279217555599</v>
      </c>
      <c r="O21657">
        <v>11.233080686896599</v>
      </c>
    </row>
    <row r="21658" spans="1:15" x14ac:dyDescent="0.3">
      <c r="A21658" t="s">
        <v>21659</v>
      </c>
      <c r="B21658">
        <v>10.191846718171499</v>
      </c>
      <c r="C21658">
        <v>9.9204100527342192</v>
      </c>
      <c r="D21658">
        <v>10.2722769049172</v>
      </c>
      <c r="E21658">
        <v>10.0381851420548</v>
      </c>
      <c r="F21658">
        <v>10.128036177463301</v>
      </c>
      <c r="G21658">
        <v>9.8539108887015399</v>
      </c>
      <c r="H21658">
        <v>10.451423742057701</v>
      </c>
      <c r="I21658">
        <v>10.1398414886685</v>
      </c>
      <c r="J21658">
        <v>10.4496047591701</v>
      </c>
      <c r="K21658">
        <v>10.2102736659113</v>
      </c>
      <c r="L21658">
        <v>10.889215681347499</v>
      </c>
      <c r="M21658">
        <v>10.549426034319</v>
      </c>
      <c r="N21658">
        <v>9.7303640481332003</v>
      </c>
      <c r="O21658">
        <v>9.9202272868790704</v>
      </c>
    </row>
    <row r="21659" spans="1:15" x14ac:dyDescent="0.3">
      <c r="A21659" t="s">
        <v>21660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</row>
    <row r="21660" spans="1:15" x14ac:dyDescent="0.3">
      <c r="A21660" t="s">
        <v>21661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</row>
    <row r="21661" spans="1:15" x14ac:dyDescent="0.3">
      <c r="A21661" t="s">
        <v>21662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</row>
    <row r="21662" spans="1:15" x14ac:dyDescent="0.3">
      <c r="A21662" t="s">
        <v>21663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</row>
    <row r="21663" spans="1:15" x14ac:dyDescent="0.3">
      <c r="A21663" t="s">
        <v>21664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</row>
    <row r="21664" spans="1:15" x14ac:dyDescent="0.3">
      <c r="A21664" t="s">
        <v>21665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</row>
    <row r="21665" spans="1:15" x14ac:dyDescent="0.3">
      <c r="A21665" t="s">
        <v>21666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</row>
    <row r="21666" spans="1:15" x14ac:dyDescent="0.3">
      <c r="A21666" t="s">
        <v>21667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</row>
    <row r="21667" spans="1:15" x14ac:dyDescent="0.3">
      <c r="A21667" t="s">
        <v>21668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0</v>
      </c>
    </row>
    <row r="21668" spans="1:15" x14ac:dyDescent="0.3">
      <c r="A21668" t="s">
        <v>21669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</row>
    <row r="21669" spans="1:15" x14ac:dyDescent="0.3">
      <c r="A21669" t="s">
        <v>21670</v>
      </c>
      <c r="B21669">
        <v>9.6407431065867506</v>
      </c>
      <c r="C21669">
        <v>9.7169946724901397</v>
      </c>
      <c r="D21669">
        <v>9.7233336697489197</v>
      </c>
      <c r="E21669">
        <v>9.6423269096713309</v>
      </c>
      <c r="F21669">
        <v>9.5864722347799596</v>
      </c>
      <c r="G21669">
        <v>9.5422524673438396</v>
      </c>
      <c r="H21669">
        <v>9.2511814999549795</v>
      </c>
      <c r="I21669">
        <v>9.6736618680672599</v>
      </c>
      <c r="J21669">
        <v>9.5575268091446901</v>
      </c>
      <c r="K21669">
        <v>9.5201473801207896</v>
      </c>
      <c r="L21669">
        <v>8.8541909398506</v>
      </c>
      <c r="M21669">
        <v>9.6456305178514903</v>
      </c>
      <c r="N21669">
        <v>9.5064183852536797</v>
      </c>
      <c r="O21669">
        <v>9.5396256988807995</v>
      </c>
    </row>
    <row r="21670" spans="1:15" x14ac:dyDescent="0.3">
      <c r="A21670" t="s">
        <v>21671</v>
      </c>
      <c r="B21670">
        <v>5.8260376820595798</v>
      </c>
      <c r="C21670">
        <v>5.8008719942863403</v>
      </c>
      <c r="D21670">
        <v>5.8092771497573104</v>
      </c>
      <c r="E21670">
        <v>5.9375051934032603</v>
      </c>
      <c r="F21670">
        <v>5.6484001057515201</v>
      </c>
      <c r="G21670">
        <v>5.8276057707710498</v>
      </c>
      <c r="H21670">
        <v>5.7871111252618599</v>
      </c>
      <c r="I21670">
        <v>5.6218660768966204</v>
      </c>
      <c r="J21670">
        <v>5.6096798673666299</v>
      </c>
      <c r="K21670">
        <v>5.6222282010346598</v>
      </c>
      <c r="L21670">
        <v>6.6849243774309199</v>
      </c>
      <c r="M21670">
        <v>5.6643009918533203</v>
      </c>
      <c r="N21670">
        <v>5.7687143193628696</v>
      </c>
      <c r="O21670">
        <v>5.5742526259731902</v>
      </c>
    </row>
    <row r="21671" spans="1:15" x14ac:dyDescent="0.3">
      <c r="A21671" t="s">
        <v>21672</v>
      </c>
      <c r="B21671">
        <v>1.1510785946151501</v>
      </c>
      <c r="C21671">
        <v>1.15536136496627</v>
      </c>
      <c r="D21671">
        <v>1.15282045108963</v>
      </c>
      <c r="E21671">
        <v>1.1501316647847999</v>
      </c>
      <c r="F21671">
        <v>1.52833822154563</v>
      </c>
      <c r="G21671">
        <v>1.1562584799222999</v>
      </c>
      <c r="H21671">
        <v>1.16399790608264</v>
      </c>
      <c r="I21671">
        <v>1.14117285449804</v>
      </c>
      <c r="J21671">
        <v>1.19404232023124</v>
      </c>
      <c r="K21671">
        <v>1.14754359831385</v>
      </c>
      <c r="L21671">
        <v>1.61888638689283</v>
      </c>
      <c r="M21671">
        <v>1.6213772562425299</v>
      </c>
      <c r="N21671">
        <v>1.15297495225633</v>
      </c>
      <c r="O21671">
        <v>1.7979316422523799</v>
      </c>
    </row>
    <row r="21672" spans="1:15" x14ac:dyDescent="0.3">
      <c r="A21672" t="s">
        <v>21673</v>
      </c>
      <c r="B21672">
        <v>8.9931627400251699</v>
      </c>
      <c r="C21672">
        <v>8.9507334008206492</v>
      </c>
      <c r="D21672">
        <v>9.0349077599800705</v>
      </c>
      <c r="E21672">
        <v>8.9876206536245906</v>
      </c>
      <c r="F21672">
        <v>9.1734605265310591</v>
      </c>
      <c r="G21672">
        <v>8.9780275500913103</v>
      </c>
      <c r="H21672">
        <v>9.2846968580079707</v>
      </c>
      <c r="I21672">
        <v>9.0730639398062998</v>
      </c>
      <c r="J21672">
        <v>9.2683059576060707</v>
      </c>
      <c r="K21672">
        <v>9.2200627712133105</v>
      </c>
      <c r="L21672">
        <v>10.4113386128973</v>
      </c>
      <c r="M21672">
        <v>9.5807995549368101</v>
      </c>
      <c r="N21672">
        <v>9.08868264890679</v>
      </c>
      <c r="O21672">
        <v>9.3874932250678107</v>
      </c>
    </row>
    <row r="21673" spans="1:15" x14ac:dyDescent="0.3">
      <c r="A21673" t="s">
        <v>21674</v>
      </c>
      <c r="B21673">
        <v>-1.2504604729117199</v>
      </c>
      <c r="C21673">
        <v>-1.2484677287543799</v>
      </c>
      <c r="D21673">
        <v>-1.24964551933333</v>
      </c>
      <c r="E21673">
        <v>-1.2509062913709801</v>
      </c>
      <c r="F21673">
        <v>-1.25570046115356</v>
      </c>
      <c r="G21673">
        <v>-1.2480547720124699</v>
      </c>
      <c r="H21673">
        <v>-1.2445442810194001</v>
      </c>
      <c r="I21673">
        <v>-1.2069532771145199</v>
      </c>
      <c r="J21673">
        <v>-1.16394898673745</v>
      </c>
      <c r="K21673">
        <v>-1.2038500518779101</v>
      </c>
      <c r="L21673">
        <v>-1.2547553296405101</v>
      </c>
      <c r="M21673">
        <v>-1.2102617964117399</v>
      </c>
      <c r="N21673">
        <v>-1.2495735408319499</v>
      </c>
      <c r="O21673">
        <v>-1.20884662317299</v>
      </c>
    </row>
    <row r="21674" spans="1:15" x14ac:dyDescent="0.3">
      <c r="A21674" t="s">
        <v>21675</v>
      </c>
      <c r="B21674">
        <v>8.5085918727678802</v>
      </c>
      <c r="C21674">
        <v>8.4748501739526994</v>
      </c>
      <c r="D21674">
        <v>8.4721316539329798</v>
      </c>
      <c r="E21674">
        <v>8.5585825338853905</v>
      </c>
      <c r="F21674">
        <v>8.5263884269968901</v>
      </c>
      <c r="G21674">
        <v>8.5062366481251406</v>
      </c>
      <c r="H21674">
        <v>8.6229425431657596</v>
      </c>
      <c r="I21674">
        <v>8.5287176685890493</v>
      </c>
      <c r="J21674">
        <v>8.4468355114483202</v>
      </c>
      <c r="K21674">
        <v>8.5650547856874208</v>
      </c>
      <c r="L21674">
        <v>8.4828745479277003</v>
      </c>
      <c r="M21674">
        <v>8.4688383182362301</v>
      </c>
      <c r="N21674">
        <v>8.5221772233240802</v>
      </c>
      <c r="O21674">
        <v>8.5262249544849507</v>
      </c>
    </row>
    <row r="21675" spans="1:15" x14ac:dyDescent="0.3">
      <c r="A21675" t="s">
        <v>21676</v>
      </c>
      <c r="B21675">
        <v>10.0228460389765</v>
      </c>
      <c r="C21675">
        <v>10.012755291609301</v>
      </c>
      <c r="D21675">
        <v>10.052449934916099</v>
      </c>
      <c r="E21675">
        <v>9.9728601416502496</v>
      </c>
      <c r="F21675">
        <v>9.8922394239074496</v>
      </c>
      <c r="G21675">
        <v>10.0936946003606</v>
      </c>
      <c r="H21675">
        <v>9.5177849527668403</v>
      </c>
      <c r="I21675">
        <v>9.8554391595279291</v>
      </c>
      <c r="J21675">
        <v>9.8111064849569498</v>
      </c>
      <c r="K21675">
        <v>9.7965491910506799</v>
      </c>
      <c r="L21675">
        <v>9.2850047178479596</v>
      </c>
      <c r="M21675">
        <v>9.9817474199025593</v>
      </c>
      <c r="N21675">
        <v>9.9283620813521303</v>
      </c>
      <c r="O21675">
        <v>9.8787093405538595</v>
      </c>
    </row>
    <row r="21676" spans="1:15" x14ac:dyDescent="0.3">
      <c r="A21676" t="s">
        <v>21677</v>
      </c>
      <c r="B21676">
        <v>3.71340486980694</v>
      </c>
      <c r="C21676">
        <v>3.63001297520574</v>
      </c>
      <c r="D21676">
        <v>3.6124752754371099</v>
      </c>
      <c r="E21676">
        <v>3.7408302395624</v>
      </c>
      <c r="F21676">
        <v>3.88523367722865</v>
      </c>
      <c r="G21676">
        <v>3.7542423070534401</v>
      </c>
      <c r="H21676">
        <v>3.8154785576989698</v>
      </c>
      <c r="I21676">
        <v>3.81515956255424</v>
      </c>
      <c r="J21676">
        <v>3.6447514704542501</v>
      </c>
      <c r="K21676">
        <v>3.87556913709256</v>
      </c>
      <c r="L21676">
        <v>3.8518422937225498</v>
      </c>
      <c r="M21676">
        <v>4.25573193912874</v>
      </c>
      <c r="N21676">
        <v>3.6135411902818002</v>
      </c>
      <c r="O21676">
        <v>3.64712860748473</v>
      </c>
    </row>
    <row r="21677" spans="1:15" x14ac:dyDescent="0.3">
      <c r="A21677" t="s">
        <v>21678</v>
      </c>
      <c r="B21677">
        <v>3.8566445682958701</v>
      </c>
      <c r="C21677">
        <v>3.8748172510445502</v>
      </c>
      <c r="D21677">
        <v>3.4621929400493401</v>
      </c>
      <c r="E21677">
        <v>3.2795005720210799</v>
      </c>
      <c r="F21677">
        <v>3.2204845865339</v>
      </c>
      <c r="G21677">
        <v>3.4052563825986</v>
      </c>
      <c r="H21677">
        <v>3.08337177613992</v>
      </c>
      <c r="I21677">
        <v>3.4426947006513999</v>
      </c>
      <c r="J21677">
        <v>3.3879526215038398</v>
      </c>
      <c r="K21677">
        <v>3.4228814493886102</v>
      </c>
      <c r="L21677">
        <v>3.3826275981015201</v>
      </c>
      <c r="M21677">
        <v>3.7748651696829301</v>
      </c>
      <c r="N21677">
        <v>3.2964654349819602</v>
      </c>
      <c r="O21677">
        <v>3.5428261068336599</v>
      </c>
    </row>
    <row r="21678" spans="1:15" x14ac:dyDescent="0.3">
      <c r="A21678" t="s">
        <v>21679</v>
      </c>
      <c r="B21678">
        <v>11.5819163454484</v>
      </c>
      <c r="C21678">
        <v>11.6689488975658</v>
      </c>
      <c r="D21678">
        <v>11.7112752827977</v>
      </c>
      <c r="E21678">
        <v>11.4919287429818</v>
      </c>
      <c r="F21678">
        <v>11.371163516912199</v>
      </c>
      <c r="G21678">
        <v>11.8032158541518</v>
      </c>
      <c r="H21678">
        <v>10.3866962223154</v>
      </c>
      <c r="I21678">
        <v>11.2715200540155</v>
      </c>
      <c r="J21678">
        <v>11.347997965821101</v>
      </c>
      <c r="K21678">
        <v>11.213635122620399</v>
      </c>
      <c r="L21678">
        <v>9.6210237916486605</v>
      </c>
      <c r="M21678">
        <v>11.8550270706658</v>
      </c>
      <c r="N21678">
        <v>11.2767134690622</v>
      </c>
      <c r="O21678">
        <v>11.3862349228166</v>
      </c>
    </row>
    <row r="21679" spans="1:15" x14ac:dyDescent="0.3">
      <c r="A21679" t="s">
        <v>21680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0</v>
      </c>
    </row>
    <row r="21680" spans="1:15" x14ac:dyDescent="0.3">
      <c r="A21680" t="s">
        <v>21681</v>
      </c>
      <c r="B21680">
        <v>12.533499113095001</v>
      </c>
      <c r="C21680">
        <v>12.5233940486418</v>
      </c>
      <c r="D21680">
        <v>12.4114427879895</v>
      </c>
      <c r="E21680">
        <v>12.5353158863725</v>
      </c>
      <c r="F21680">
        <v>12.507669473395801</v>
      </c>
      <c r="G21680">
        <v>12.6689374288975</v>
      </c>
      <c r="H21680">
        <v>12.4969858883547</v>
      </c>
      <c r="I21680">
        <v>12.312887253016401</v>
      </c>
      <c r="J21680">
        <v>12.252851033235901</v>
      </c>
      <c r="K21680">
        <v>12.4915241208242</v>
      </c>
      <c r="L21680">
        <v>12.073859408538899</v>
      </c>
      <c r="M21680">
        <v>12.2450887061147</v>
      </c>
      <c r="N21680">
        <v>12.4449866469079</v>
      </c>
      <c r="O21680">
        <v>12.410021380745199</v>
      </c>
    </row>
    <row r="21681" spans="1:15" x14ac:dyDescent="0.3">
      <c r="A21681" t="s">
        <v>21682</v>
      </c>
      <c r="B21681">
        <v>2.6452495741067801</v>
      </c>
      <c r="C21681">
        <v>2.8021221613204101</v>
      </c>
      <c r="D21681">
        <v>2.6999295026524601</v>
      </c>
      <c r="E21681">
        <v>2.5458296613032201</v>
      </c>
      <c r="F21681">
        <v>2.84000215507118</v>
      </c>
      <c r="G21681">
        <v>2.8897253383579402</v>
      </c>
      <c r="H21681">
        <v>2.6060092227046501</v>
      </c>
      <c r="I21681">
        <v>2.7096670656663999</v>
      </c>
      <c r="J21681">
        <v>2.4510868191227799</v>
      </c>
      <c r="K21681">
        <v>2.5815971878614099</v>
      </c>
      <c r="L21681">
        <v>2.5113908854463101</v>
      </c>
      <c r="M21681">
        <v>2.5710927141246098</v>
      </c>
      <c r="N21681">
        <v>2.5581206332342901</v>
      </c>
      <c r="O21681">
        <v>2.4965149975508201</v>
      </c>
    </row>
    <row r="21682" spans="1:15" x14ac:dyDescent="0.3">
      <c r="A21682" t="s">
        <v>21683</v>
      </c>
      <c r="B21682">
        <v>8.3361604293181397</v>
      </c>
      <c r="C21682">
        <v>8.5673006276023305</v>
      </c>
      <c r="D21682">
        <v>8.4188144578858797</v>
      </c>
      <c r="E21682">
        <v>8.4596005100128906</v>
      </c>
      <c r="F21682">
        <v>8.4848542969294201</v>
      </c>
      <c r="G21682">
        <v>8.4973617220698507</v>
      </c>
      <c r="H21682">
        <v>8.2673333852302306</v>
      </c>
      <c r="I21682">
        <v>8.4595210985156299</v>
      </c>
      <c r="J21682">
        <v>8.4917970635091393</v>
      </c>
      <c r="K21682">
        <v>8.4312242446362209</v>
      </c>
      <c r="L21682">
        <v>8.2449951634395795</v>
      </c>
      <c r="M21682">
        <v>8.5983555872060808</v>
      </c>
      <c r="N21682">
        <v>8.5719219592120304</v>
      </c>
      <c r="O21682">
        <v>8.5009356198551096</v>
      </c>
    </row>
    <row r="21683" spans="1:15" x14ac:dyDescent="0.3">
      <c r="A21683" t="s">
        <v>21684</v>
      </c>
      <c r="B21683">
        <v>4.8362133854015799</v>
      </c>
      <c r="C21683">
        <v>5.1889617395713401</v>
      </c>
      <c r="D21683">
        <v>4.9038811203317998</v>
      </c>
      <c r="E21683">
        <v>4.5801249201954404</v>
      </c>
      <c r="F21683">
        <v>5.2553250204250297</v>
      </c>
      <c r="G21683">
        <v>4.5703309869822304</v>
      </c>
      <c r="H21683">
        <v>4.8361932586685397</v>
      </c>
      <c r="I21683">
        <v>4.7495232901261799</v>
      </c>
      <c r="J21683">
        <v>5.7327739271304496</v>
      </c>
      <c r="K21683">
        <v>4.8210282681692398</v>
      </c>
      <c r="L21683">
        <v>5.5272603789611301</v>
      </c>
      <c r="M21683">
        <v>5.1392804690895701</v>
      </c>
      <c r="N21683">
        <v>4.5078973858043296</v>
      </c>
      <c r="O21683">
        <v>5.6949535778204297</v>
      </c>
    </row>
    <row r="21684" spans="1:15" x14ac:dyDescent="0.3">
      <c r="A21684" t="s">
        <v>21685</v>
      </c>
      <c r="B21684">
        <v>-0.18477962592720301</v>
      </c>
      <c r="C21684">
        <v>-0.18328703648231401</v>
      </c>
      <c r="D21684">
        <v>-0.12110093436323099</v>
      </c>
      <c r="E21684">
        <v>-0.185108553925068</v>
      </c>
      <c r="F21684">
        <v>-8.4157457145680001E-2</v>
      </c>
      <c r="G21684">
        <v>-0.117258919528441</v>
      </c>
      <c r="H21684">
        <v>-0.18025349855936901</v>
      </c>
      <c r="I21684">
        <v>-0.13399135484557201</v>
      </c>
      <c r="J21684">
        <v>-8.7447504734654E-2</v>
      </c>
      <c r="K21684">
        <v>-0.12696471981559099</v>
      </c>
      <c r="L21684">
        <v>1.6280508206903799E-2</v>
      </c>
      <c r="M21684">
        <v>-0.138524867623494</v>
      </c>
      <c r="N21684">
        <v>-0.18411971177203601</v>
      </c>
      <c r="O21684">
        <v>-0.13670534520532199</v>
      </c>
    </row>
    <row r="21685" spans="1:15" x14ac:dyDescent="0.3">
      <c r="A21685" t="s">
        <v>21686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</row>
    <row r="21686" spans="1:15" x14ac:dyDescent="0.3">
      <c r="A21686" t="s">
        <v>21687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0</v>
      </c>
    </row>
    <row r="21687" spans="1:15" x14ac:dyDescent="0.3">
      <c r="A21687" t="s">
        <v>21688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>
        <v>0</v>
      </c>
    </row>
    <row r="21688" spans="1:15" x14ac:dyDescent="0.3">
      <c r="A21688" t="s">
        <v>21689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0</v>
      </c>
    </row>
    <row r="21689" spans="1:15" x14ac:dyDescent="0.3">
      <c r="A21689" t="s">
        <v>21690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</v>
      </c>
    </row>
    <row r="21690" spans="1:15" x14ac:dyDescent="0.3">
      <c r="A21690" t="s">
        <v>21691</v>
      </c>
      <c r="B21690">
        <v>8.3021644009356308</v>
      </c>
      <c r="C21690">
        <v>8.3569043074867597</v>
      </c>
      <c r="D21690">
        <v>8.4131340186618306</v>
      </c>
      <c r="E21690">
        <v>8.3297607263751505</v>
      </c>
      <c r="F21690">
        <v>8.4902910790192507</v>
      </c>
      <c r="G21690">
        <v>8.3405971697197892</v>
      </c>
      <c r="H21690">
        <v>8.3640231959155802</v>
      </c>
      <c r="I21690">
        <v>8.2490261616966691</v>
      </c>
      <c r="J21690">
        <v>8.4511223693008795</v>
      </c>
      <c r="K21690">
        <v>8.4004753472843792</v>
      </c>
      <c r="L21690">
        <v>8.3130624618860693</v>
      </c>
      <c r="M21690">
        <v>8.2936011760931407</v>
      </c>
      <c r="N21690">
        <v>8.5096384995823708</v>
      </c>
      <c r="O21690">
        <v>8.3737946187405594</v>
      </c>
    </row>
    <row r="21691" spans="1:15" x14ac:dyDescent="0.3">
      <c r="A21691" t="s">
        <v>21692</v>
      </c>
      <c r="B21691">
        <v>9.1932671946738598</v>
      </c>
      <c r="C21691">
        <v>9.2368917250425095</v>
      </c>
      <c r="D21691">
        <v>9.4687262281855809</v>
      </c>
      <c r="E21691">
        <v>9.3510353339914207</v>
      </c>
      <c r="F21691">
        <v>9.2523137055075892</v>
      </c>
      <c r="G21691">
        <v>8.9867361441582503</v>
      </c>
      <c r="H21691">
        <v>9.3349077733680197</v>
      </c>
      <c r="I21691">
        <v>9.3842291515304002</v>
      </c>
      <c r="J21691">
        <v>9.3944965456934</v>
      </c>
      <c r="K21691">
        <v>9.6343106864070194</v>
      </c>
      <c r="L21691">
        <v>9.0893974723897397</v>
      </c>
      <c r="M21691">
        <v>9.0889423955812205</v>
      </c>
      <c r="N21691">
        <v>9.6109928433048299</v>
      </c>
      <c r="O21691">
        <v>9.3966820129153508</v>
      </c>
    </row>
    <row r="21692" spans="1:15" x14ac:dyDescent="0.3">
      <c r="A21692" t="s">
        <v>21693</v>
      </c>
      <c r="B21692">
        <v>0.57419322104773296</v>
      </c>
      <c r="C21692">
        <v>0.57981245760835098</v>
      </c>
      <c r="D21692">
        <v>0.57647498432788502</v>
      </c>
      <c r="E21692">
        <v>0.51255775642284496</v>
      </c>
      <c r="F21692">
        <v>0.65874606179570006</v>
      </c>
      <c r="G21692">
        <v>0.64255259428499201</v>
      </c>
      <c r="H21692">
        <v>0.65819541283983596</v>
      </c>
      <c r="I21692">
        <v>0.61246843796902695</v>
      </c>
      <c r="J21692">
        <v>0.65396659329634499</v>
      </c>
      <c r="K21692">
        <v>0.51112633911441496</v>
      </c>
      <c r="L21692">
        <v>0.61440046530082104</v>
      </c>
      <c r="M21692">
        <v>0.65039373270162903</v>
      </c>
      <c r="N21692">
        <v>0.57667761586685995</v>
      </c>
      <c r="O21692">
        <v>0.55811766921345096</v>
      </c>
    </row>
    <row r="21693" spans="1:15" x14ac:dyDescent="0.3">
      <c r="A21693" t="s">
        <v>21694</v>
      </c>
      <c r="B21693">
        <v>3.35589609086139</v>
      </c>
      <c r="C21693">
        <v>3.2863151196737799</v>
      </c>
      <c r="D21693">
        <v>3.5321462075022301</v>
      </c>
      <c r="E21693">
        <v>3.5845917839393402</v>
      </c>
      <c r="F21693">
        <v>3.4712941303511302</v>
      </c>
      <c r="G21693">
        <v>3.3401227020929101</v>
      </c>
      <c r="H21693">
        <v>3.4342126732674401</v>
      </c>
      <c r="I21693">
        <v>3.8428440730061202</v>
      </c>
      <c r="J21693">
        <v>3.4236400775901501</v>
      </c>
      <c r="K21693">
        <v>3.63015308094031</v>
      </c>
      <c r="L21693">
        <v>3.6135341910163601</v>
      </c>
      <c r="M21693">
        <v>4.19280864690848</v>
      </c>
      <c r="N21693">
        <v>3.6773583662678502</v>
      </c>
      <c r="O21693">
        <v>3.3914588878495899</v>
      </c>
    </row>
    <row r="21694" spans="1:15" x14ac:dyDescent="0.3">
      <c r="A21694" t="s">
        <v>21695</v>
      </c>
      <c r="B21694">
        <v>9.6324174412288102</v>
      </c>
      <c r="C21694">
        <v>9.66023953687003</v>
      </c>
      <c r="D21694">
        <v>9.6037756387736799</v>
      </c>
      <c r="E21694">
        <v>9.7368119667302899</v>
      </c>
      <c r="F21694">
        <v>9.6771045124172694</v>
      </c>
      <c r="G21694">
        <v>9.5664518513653505</v>
      </c>
      <c r="H21694">
        <v>9.8681770593745703</v>
      </c>
      <c r="I21694">
        <v>9.5016854784098204</v>
      </c>
      <c r="J21694">
        <v>9.4847571619536097</v>
      </c>
      <c r="K21694">
        <v>9.7539335908487992</v>
      </c>
      <c r="L21694">
        <v>9.5640037070447299</v>
      </c>
      <c r="M21694">
        <v>9.2975557571010494</v>
      </c>
      <c r="N21694">
        <v>9.7333672858750706</v>
      </c>
      <c r="O21694">
        <v>9.5649931890766098</v>
      </c>
    </row>
    <row r="21695" spans="1:15" x14ac:dyDescent="0.3">
      <c r="A21695" t="s">
        <v>21696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0</v>
      </c>
    </row>
    <row r="21696" spans="1:15" x14ac:dyDescent="0.3">
      <c r="A21696" t="s">
        <v>21697</v>
      </c>
      <c r="B21696">
        <v>8.6647969635970394</v>
      </c>
      <c r="C21696">
        <v>8.7112607129900805</v>
      </c>
      <c r="D21696">
        <v>8.8894180428137304</v>
      </c>
      <c r="E21696">
        <v>8.6100573539347902</v>
      </c>
      <c r="F21696">
        <v>8.5432684009278503</v>
      </c>
      <c r="G21696">
        <v>8.7191432717778596</v>
      </c>
      <c r="H21696">
        <v>8.3524112725330095</v>
      </c>
      <c r="I21696">
        <v>8.5777143496259907</v>
      </c>
      <c r="J21696">
        <v>8.71599551876335</v>
      </c>
      <c r="K21696">
        <v>8.7066507744318393</v>
      </c>
      <c r="L21696">
        <v>8.2200020517517398</v>
      </c>
      <c r="M21696">
        <v>8.7610640061773903</v>
      </c>
      <c r="N21696">
        <v>8.6504405015564902</v>
      </c>
      <c r="O21696">
        <v>8.7078981242640392</v>
      </c>
    </row>
    <row r="21697" spans="1:15" x14ac:dyDescent="0.3">
      <c r="A21697" t="s">
        <v>21698</v>
      </c>
      <c r="B21697">
        <v>5.90201018186875</v>
      </c>
      <c r="C21697">
        <v>5.4800947310470596</v>
      </c>
      <c r="D21697">
        <v>6.0923093556989096</v>
      </c>
      <c r="E21697">
        <v>5.3783670103767802</v>
      </c>
      <c r="F21697">
        <v>5.46263618041701</v>
      </c>
      <c r="G21697">
        <v>5.8490441821540804</v>
      </c>
      <c r="H21697">
        <v>5.0845894696017497</v>
      </c>
      <c r="I21697">
        <v>5.6279464257577301</v>
      </c>
      <c r="J21697">
        <v>5.6096511952161396</v>
      </c>
      <c r="K21697">
        <v>5.27362372011165</v>
      </c>
      <c r="L21697">
        <v>4.6485415897087501</v>
      </c>
      <c r="M21697">
        <v>5.5064884310109301</v>
      </c>
      <c r="N21697">
        <v>5.4837323339767998</v>
      </c>
      <c r="O21697">
        <v>5.49325624253669</v>
      </c>
    </row>
    <row r="21698" spans="1:15" x14ac:dyDescent="0.3">
      <c r="A21698" t="s">
        <v>21699</v>
      </c>
      <c r="B21698">
        <v>6.0207931159152599</v>
      </c>
      <c r="C21698">
        <v>6.0413918175681696</v>
      </c>
      <c r="D21698">
        <v>6.3284444366776604</v>
      </c>
      <c r="E21698">
        <v>5.8479802492609396</v>
      </c>
      <c r="F21698">
        <v>6.255747825447</v>
      </c>
      <c r="G21698">
        <v>6.1542135813304002</v>
      </c>
      <c r="H21698">
        <v>6.45588143256556</v>
      </c>
      <c r="I21698">
        <v>5.9617042311420398</v>
      </c>
      <c r="J21698">
        <v>6.1428389750109798</v>
      </c>
      <c r="K21698">
        <v>6.0868850540881496</v>
      </c>
      <c r="L21698">
        <v>6.1837371357417501</v>
      </c>
      <c r="M21698">
        <v>5.9118342768599002</v>
      </c>
      <c r="N21698">
        <v>5.9691531693907303</v>
      </c>
      <c r="O21698">
        <v>6.1731195398003296</v>
      </c>
    </row>
    <row r="21699" spans="1:15" x14ac:dyDescent="0.3">
      <c r="A21699" t="s">
        <v>21700</v>
      </c>
      <c r="B21699">
        <v>6.4032478815210299</v>
      </c>
      <c r="C21699">
        <v>6.4863950848469196</v>
      </c>
      <c r="D21699">
        <v>6.6723053262628502</v>
      </c>
      <c r="E21699">
        <v>6.0769162515422597</v>
      </c>
      <c r="F21699">
        <v>6.1639244523243404</v>
      </c>
      <c r="G21699">
        <v>6.6700841913080504</v>
      </c>
      <c r="H21699">
        <v>5.6605433389761703</v>
      </c>
      <c r="I21699">
        <v>6.4557217107512299</v>
      </c>
      <c r="J21699">
        <v>6.2828277266447499</v>
      </c>
      <c r="K21699">
        <v>6.1043735955696796</v>
      </c>
      <c r="L21699">
        <v>6.2504940850983397</v>
      </c>
      <c r="M21699">
        <v>7.45407168354195</v>
      </c>
      <c r="N21699">
        <v>6.4017390836899004</v>
      </c>
      <c r="O21699">
        <v>6.5697359591731797</v>
      </c>
    </row>
    <row r="21700" spans="1:15" x14ac:dyDescent="0.3">
      <c r="A21700" t="s">
        <v>21701</v>
      </c>
      <c r="B21700">
        <v>7.5904138401030901</v>
      </c>
      <c r="C21700">
        <v>7.6327863227993697</v>
      </c>
      <c r="D21700">
        <v>7.4164305483922197</v>
      </c>
      <c r="E21700">
        <v>7.4915565203850498</v>
      </c>
      <c r="F21700">
        <v>7.57334845513682</v>
      </c>
      <c r="G21700">
        <v>7.5947157989827199</v>
      </c>
      <c r="H21700">
        <v>7.4702784207945703</v>
      </c>
      <c r="I21700">
        <v>7.3869271302265496</v>
      </c>
      <c r="J21700">
        <v>7.8729082723385497</v>
      </c>
      <c r="K21700">
        <v>7.4872713127517301</v>
      </c>
      <c r="L21700">
        <v>6.9478579584112099</v>
      </c>
      <c r="M21700">
        <v>7.5385016031358703</v>
      </c>
      <c r="N21700">
        <v>7.3037038105932499</v>
      </c>
      <c r="O21700">
        <v>7.5996145476405097</v>
      </c>
    </row>
    <row r="21701" spans="1:15" x14ac:dyDescent="0.3">
      <c r="A21701" t="s">
        <v>21702</v>
      </c>
      <c r="B21701">
        <v>3.1813470564994599</v>
      </c>
      <c r="C21701">
        <v>3.2881068312364801</v>
      </c>
      <c r="D21701">
        <v>3.2694101888285698</v>
      </c>
      <c r="E21701">
        <v>3.0084848163732101</v>
      </c>
      <c r="F21701">
        <v>3.1765512052095399</v>
      </c>
      <c r="G21701">
        <v>3.0862561267423398</v>
      </c>
      <c r="H21701">
        <v>2.9152910624553501</v>
      </c>
      <c r="I21701">
        <v>3.2782654866633401</v>
      </c>
      <c r="J21701">
        <v>3.52662857993628</v>
      </c>
      <c r="K21701">
        <v>3.11913869844975</v>
      </c>
      <c r="L21701">
        <v>2.7950595008488102</v>
      </c>
      <c r="M21701">
        <v>3.18408590659448</v>
      </c>
      <c r="N21701">
        <v>3.06805682145685</v>
      </c>
      <c r="O21701">
        <v>3.2578008768361202</v>
      </c>
    </row>
    <row r="21702" spans="1:15" x14ac:dyDescent="0.3">
      <c r="A21702" t="s">
        <v>21703</v>
      </c>
      <c r="B21702">
        <v>-1.2525794184933501</v>
      </c>
      <c r="C21702">
        <v>-1.2506167928788099</v>
      </c>
      <c r="D21702">
        <v>-1.2517767822082499</v>
      </c>
      <c r="E21702">
        <v>-1.25301849880597</v>
      </c>
      <c r="F21702">
        <v>-1.25774020900698</v>
      </c>
      <c r="G21702">
        <v>-1.25021007760813</v>
      </c>
      <c r="H21702">
        <v>-1.2467526445416599</v>
      </c>
      <c r="I21702">
        <v>-1.25728550194637</v>
      </c>
      <c r="J21702">
        <v>-1.2117718645182201</v>
      </c>
      <c r="K21702">
        <v>-1.2542291791792799</v>
      </c>
      <c r="L21702">
        <v>-1.1616979483896099</v>
      </c>
      <c r="M21702">
        <v>-1.1692210891372501</v>
      </c>
      <c r="N21702">
        <v>-1.25170589159743</v>
      </c>
      <c r="O21702">
        <v>-1.2115284576797201</v>
      </c>
    </row>
    <row r="21703" spans="1:15" x14ac:dyDescent="0.3">
      <c r="A21703" t="s">
        <v>21704</v>
      </c>
      <c r="B21703">
        <v>12.630464270249901</v>
      </c>
      <c r="C21703">
        <v>12.486578802648699</v>
      </c>
      <c r="D21703">
        <v>12.5361483142343</v>
      </c>
      <c r="E21703">
        <v>12.7020259945961</v>
      </c>
      <c r="F21703">
        <v>12.582312218447299</v>
      </c>
      <c r="G21703">
        <v>12.516799329697101</v>
      </c>
      <c r="H21703">
        <v>13.0907129500693</v>
      </c>
      <c r="I21703">
        <v>12.613252626750899</v>
      </c>
      <c r="J21703">
        <v>12.443909076705401</v>
      </c>
      <c r="K21703">
        <v>12.746523885067701</v>
      </c>
      <c r="L21703">
        <v>13.851566522494601</v>
      </c>
      <c r="M21703">
        <v>12.177433926483101</v>
      </c>
      <c r="N21703">
        <v>12.687898350546501</v>
      </c>
      <c r="O21703">
        <v>12.518185502075101</v>
      </c>
    </row>
    <row r="21704" spans="1:15" x14ac:dyDescent="0.3">
      <c r="A21704" t="s">
        <v>21705</v>
      </c>
      <c r="B21704">
        <v>8.6937930472868405</v>
      </c>
      <c r="C21704">
        <v>8.6480972273572405</v>
      </c>
      <c r="D21704">
        <v>8.7124181409280705</v>
      </c>
      <c r="E21704">
        <v>8.6380782542247392</v>
      </c>
      <c r="F21704">
        <v>8.5972306855727805</v>
      </c>
      <c r="G21704">
        <v>8.6653788049562905</v>
      </c>
      <c r="H21704">
        <v>8.4995479573646993</v>
      </c>
      <c r="I21704">
        <v>8.6402698106960507</v>
      </c>
      <c r="J21704">
        <v>8.6676213770525301</v>
      </c>
      <c r="K21704">
        <v>8.56489260366717</v>
      </c>
      <c r="L21704">
        <v>8.1879111826681008</v>
      </c>
      <c r="M21704">
        <v>8.6492464409153804</v>
      </c>
      <c r="N21704">
        <v>8.6182858235173807</v>
      </c>
      <c r="O21704">
        <v>8.5940546882946798</v>
      </c>
    </row>
    <row r="21705" spans="1:15" x14ac:dyDescent="0.3">
      <c r="A21705" t="s">
        <v>21706</v>
      </c>
      <c r="B21705">
        <v>12.389707800273801</v>
      </c>
      <c r="C21705">
        <v>12.3418145173135</v>
      </c>
      <c r="D21705">
        <v>12.393562659364701</v>
      </c>
      <c r="E21705">
        <v>12.360385485110299</v>
      </c>
      <c r="F21705">
        <v>12.320643501697001</v>
      </c>
      <c r="G21705">
        <v>12.376927191294101</v>
      </c>
      <c r="H21705">
        <v>12.1153529118808</v>
      </c>
      <c r="I21705">
        <v>12.437770608526501</v>
      </c>
      <c r="J21705">
        <v>12.3568980728522</v>
      </c>
      <c r="K21705">
        <v>12.2959970208423</v>
      </c>
      <c r="L21705">
        <v>11.842278297272999</v>
      </c>
      <c r="M21705">
        <v>12.484010961205</v>
      </c>
      <c r="N21705">
        <v>12.3654810920439</v>
      </c>
      <c r="O21705">
        <v>12.3688345938981</v>
      </c>
    </row>
    <row r="21706" spans="1:15" x14ac:dyDescent="0.3">
      <c r="A21706" t="s">
        <v>21707</v>
      </c>
      <c r="B21706">
        <v>12.167243327750001</v>
      </c>
      <c r="C21706">
        <v>12.0846338912734</v>
      </c>
      <c r="D21706">
        <v>12.104492930939101</v>
      </c>
      <c r="E21706">
        <v>12.1016336173796</v>
      </c>
      <c r="F21706">
        <v>12.047984880057999</v>
      </c>
      <c r="G21706">
        <v>12.125874845750699</v>
      </c>
      <c r="H21706">
        <v>11.947158191685199</v>
      </c>
      <c r="I21706">
        <v>12.078117334636801</v>
      </c>
      <c r="J21706">
        <v>11.874273210201499</v>
      </c>
      <c r="K21706">
        <v>11.9757202104736</v>
      </c>
      <c r="L21706">
        <v>11.547517218386099</v>
      </c>
      <c r="M21706">
        <v>12.095357678012901</v>
      </c>
      <c r="N21706">
        <v>12.0258595346055</v>
      </c>
      <c r="O21706">
        <v>11.962321200301099</v>
      </c>
    </row>
    <row r="21707" spans="1:15" x14ac:dyDescent="0.3">
      <c r="A21707" t="s">
        <v>21708</v>
      </c>
      <c r="B21707">
        <v>6.0310250559189296</v>
      </c>
      <c r="C21707">
        <v>6.1780446519337602</v>
      </c>
      <c r="D21707">
        <v>6.1547490014704298</v>
      </c>
      <c r="E21707">
        <v>6.0932812331833102</v>
      </c>
      <c r="F21707">
        <v>6.2164595467521204</v>
      </c>
      <c r="G21707">
        <v>5.8445799023790403</v>
      </c>
      <c r="H21707">
        <v>5.8834596791529101</v>
      </c>
      <c r="I21707">
        <v>6.3246704852852398</v>
      </c>
      <c r="J21707">
        <v>6.3431065516938396</v>
      </c>
      <c r="K21707">
        <v>6.35572520602887</v>
      </c>
      <c r="L21707">
        <v>6.5939015764179301</v>
      </c>
      <c r="M21707">
        <v>6.9618447095300304</v>
      </c>
      <c r="N21707">
        <v>6.2263284765417204</v>
      </c>
      <c r="O21707">
        <v>6.4069171877270197</v>
      </c>
    </row>
    <row r="21708" spans="1:15" x14ac:dyDescent="0.3">
      <c r="A21708" t="s">
        <v>21709</v>
      </c>
      <c r="B21708">
        <v>11.1962001222285</v>
      </c>
      <c r="C21708">
        <v>11.093527708187301</v>
      </c>
      <c r="D21708">
        <v>11.130605565221</v>
      </c>
      <c r="E21708">
        <v>11.256579812355101</v>
      </c>
      <c r="F21708">
        <v>11.1789206659396</v>
      </c>
      <c r="G21708">
        <v>11.2617518151604</v>
      </c>
      <c r="H21708">
        <v>11.4350078737162</v>
      </c>
      <c r="I21708">
        <v>11.1216958161856</v>
      </c>
      <c r="J21708">
        <v>11.1503039859155</v>
      </c>
      <c r="K21708">
        <v>11.3109010383449</v>
      </c>
      <c r="L21708">
        <v>11.420531265560101</v>
      </c>
      <c r="M21708">
        <v>11.137063061958401</v>
      </c>
      <c r="N21708">
        <v>11.2295007853836</v>
      </c>
      <c r="O21708">
        <v>11.1713155456055</v>
      </c>
    </row>
    <row r="21709" spans="1:15" x14ac:dyDescent="0.3">
      <c r="A21709" t="s">
        <v>21710</v>
      </c>
      <c r="B21709">
        <v>1.9861498580310399</v>
      </c>
      <c r="C21709">
        <v>1.8919028398027999</v>
      </c>
      <c r="D21709">
        <v>1.99282223470109</v>
      </c>
      <c r="E21709">
        <v>1.87794342822305</v>
      </c>
      <c r="F21709">
        <v>1.9448286232096501</v>
      </c>
      <c r="G21709">
        <v>2.0060222961995899</v>
      </c>
      <c r="H21709">
        <v>1.9151117310007599</v>
      </c>
      <c r="I21709">
        <v>2.0752988333484002</v>
      </c>
      <c r="J21709">
        <v>1.8933561091371001</v>
      </c>
      <c r="K21709">
        <v>1.87105752935452</v>
      </c>
      <c r="L21709">
        <v>2.1199231386254</v>
      </c>
      <c r="M21709">
        <v>2.1614505791051801</v>
      </c>
      <c r="N21709">
        <v>1.88552497298147</v>
      </c>
      <c r="O21709">
        <v>1.93893968864288</v>
      </c>
    </row>
    <row r="21710" spans="1:15" x14ac:dyDescent="0.3">
      <c r="A21710" t="s">
        <v>21711</v>
      </c>
      <c r="B21710">
        <v>4.6506706398924598</v>
      </c>
      <c r="C21710">
        <v>4.6935708574954802</v>
      </c>
      <c r="D21710">
        <v>4.56021020293527</v>
      </c>
      <c r="E21710">
        <v>4.4184858349931604</v>
      </c>
      <c r="F21710">
        <v>5.4569563177482703</v>
      </c>
      <c r="G21710">
        <v>4.7707255725091704</v>
      </c>
      <c r="H21710">
        <v>4.5340622197154801</v>
      </c>
      <c r="I21710">
        <v>5.0275389930373997</v>
      </c>
      <c r="J21710">
        <v>6.5842069446659801</v>
      </c>
      <c r="K21710">
        <v>4.61509917624727</v>
      </c>
      <c r="L21710">
        <v>7.2715159824502997</v>
      </c>
      <c r="M21710">
        <v>7.0637132710884698</v>
      </c>
      <c r="N21710">
        <v>4.6348018820480599</v>
      </c>
      <c r="O21710">
        <v>5.2899088911693903</v>
      </c>
    </row>
    <row r="21711" spans="1:15" x14ac:dyDescent="0.3">
      <c r="A21711" t="s">
        <v>21712</v>
      </c>
      <c r="B21711">
        <v>7.1972662218055996</v>
      </c>
      <c r="C21711">
        <v>7.1856435233153197</v>
      </c>
      <c r="D21711">
        <v>6.9246482048477098</v>
      </c>
      <c r="E21711">
        <v>7.0589427876289497</v>
      </c>
      <c r="F21711">
        <v>7.5867018273208702</v>
      </c>
      <c r="G21711">
        <v>7.4454817102585</v>
      </c>
      <c r="H21711">
        <v>7.0570642762754296</v>
      </c>
      <c r="I21711">
        <v>6.91657946383829</v>
      </c>
      <c r="J21711">
        <v>8.3535401373500893</v>
      </c>
      <c r="K21711">
        <v>6.90441095387889</v>
      </c>
      <c r="L21711">
        <v>8.0138989710106099</v>
      </c>
      <c r="M21711">
        <v>7.18024056776588</v>
      </c>
      <c r="N21711">
        <v>6.9674310934125803</v>
      </c>
      <c r="O21711">
        <v>7.5167223410258499</v>
      </c>
    </row>
    <row r="21712" spans="1:15" x14ac:dyDescent="0.3">
      <c r="A21712" t="s">
        <v>21713</v>
      </c>
      <c r="B21712">
        <v>7.9792749015791298</v>
      </c>
      <c r="C21712">
        <v>7.9433721505430404</v>
      </c>
      <c r="D21712">
        <v>7.9361964145884798</v>
      </c>
      <c r="E21712">
        <v>7.9495618467247899</v>
      </c>
      <c r="F21712">
        <v>7.9737256994731798</v>
      </c>
      <c r="G21712">
        <v>8.0221950130026105</v>
      </c>
      <c r="H21712">
        <v>7.7141884761263704</v>
      </c>
      <c r="I21712">
        <v>7.8707392989495704</v>
      </c>
      <c r="J21712">
        <v>7.8005031281401802</v>
      </c>
      <c r="K21712">
        <v>7.7413180746272596</v>
      </c>
      <c r="L21712">
        <v>7.2958254998251402</v>
      </c>
      <c r="M21712">
        <v>8.4633208243311504</v>
      </c>
      <c r="N21712">
        <v>7.7689298699830598</v>
      </c>
      <c r="O21712">
        <v>7.7696901424738201</v>
      </c>
    </row>
    <row r="21713" spans="1:15" x14ac:dyDescent="0.3">
      <c r="A21713" t="s">
        <v>21714</v>
      </c>
      <c r="B21713">
        <v>7.6040625803929602</v>
      </c>
      <c r="C21713">
        <v>7.3445697846787903</v>
      </c>
      <c r="D21713">
        <v>7.4428417252482504</v>
      </c>
      <c r="E21713">
        <v>7.8220935554940496</v>
      </c>
      <c r="F21713">
        <v>7.5098414496502901</v>
      </c>
      <c r="G21713">
        <v>7.5175749083697099</v>
      </c>
      <c r="H21713">
        <v>7.9815892793563901</v>
      </c>
      <c r="I21713">
        <v>7.6929759627377603</v>
      </c>
      <c r="J21713">
        <v>7.5790949382565698</v>
      </c>
      <c r="K21713">
        <v>7.6161786748962603</v>
      </c>
      <c r="L21713">
        <v>9.0447449791298808</v>
      </c>
      <c r="M21713">
        <v>7.6967354085917599</v>
      </c>
      <c r="N21713">
        <v>7.7345715019446297</v>
      </c>
      <c r="O21713">
        <v>7.6503599342585602</v>
      </c>
    </row>
    <row r="21714" spans="1:15" x14ac:dyDescent="0.3">
      <c r="A21714" t="s">
        <v>21715</v>
      </c>
      <c r="B21714">
        <v>5.7101901904398202</v>
      </c>
      <c r="C21714">
        <v>5.8114059589238902</v>
      </c>
      <c r="D21714">
        <v>5.5197647303969104</v>
      </c>
      <c r="E21714">
        <v>5.8973832307654401</v>
      </c>
      <c r="F21714">
        <v>5.9534943893993999</v>
      </c>
      <c r="G21714">
        <v>5.6674013208652001</v>
      </c>
      <c r="H21714">
        <v>6.0147254564310701</v>
      </c>
      <c r="I21714">
        <v>5.5773944561408202</v>
      </c>
      <c r="J21714">
        <v>5.5933302515487604</v>
      </c>
      <c r="K21714">
        <v>5.8481520797594797</v>
      </c>
      <c r="L21714">
        <v>6.3533393610926101</v>
      </c>
      <c r="M21714">
        <v>5.7623771311182104</v>
      </c>
      <c r="N21714">
        <v>5.8482897388528903</v>
      </c>
      <c r="O21714">
        <v>5.5159864744120002</v>
      </c>
    </row>
    <row r="21715" spans="1:15" x14ac:dyDescent="0.3">
      <c r="A21715" t="s">
        <v>21716</v>
      </c>
      <c r="B21715">
        <v>6.5325411504327402</v>
      </c>
      <c r="C21715">
        <v>6.63208609379845</v>
      </c>
      <c r="D21715">
        <v>6.6211881733452804</v>
      </c>
      <c r="E21715">
        <v>6.5547902880207802</v>
      </c>
      <c r="F21715">
        <v>6.7739552319086602</v>
      </c>
      <c r="G21715">
        <v>6.6986238993079201</v>
      </c>
      <c r="H21715">
        <v>6.4316324555420703</v>
      </c>
      <c r="I21715">
        <v>6.5857684420928697</v>
      </c>
      <c r="J21715">
        <v>6.9167428656253902</v>
      </c>
      <c r="K21715">
        <v>6.7923667330568502</v>
      </c>
      <c r="L21715">
        <v>6.3180406761247196</v>
      </c>
      <c r="M21715">
        <v>6.70791142931333</v>
      </c>
      <c r="N21715">
        <v>6.6831098458757703</v>
      </c>
      <c r="O21715">
        <v>6.6744267100413897</v>
      </c>
    </row>
    <row r="21716" spans="1:15" x14ac:dyDescent="0.3">
      <c r="A21716" t="s">
        <v>21717</v>
      </c>
      <c r="B21716">
        <v>-1.5904318189556299</v>
      </c>
      <c r="C21716">
        <v>-1.62753473575624</v>
      </c>
      <c r="D21716">
        <v>-1.5897786464472501</v>
      </c>
      <c r="E21716">
        <v>-1.62948920543814</v>
      </c>
      <c r="F21716">
        <v>-1.5946315873283901</v>
      </c>
      <c r="G21716">
        <v>-1.6272037574059199</v>
      </c>
      <c r="H21716">
        <v>-1.6243901539462999</v>
      </c>
      <c r="I21716">
        <v>-1.6329616240120399</v>
      </c>
      <c r="J21716">
        <v>-1.63407244716099</v>
      </c>
      <c r="K21716">
        <v>-1.63047443766719</v>
      </c>
      <c r="L21716">
        <v>-1.6325741492288299</v>
      </c>
      <c r="M21716">
        <v>-1.5959332570976399</v>
      </c>
      <c r="N21716">
        <v>-1.6284210267888199</v>
      </c>
      <c r="O21716">
        <v>-1.63395538192624</v>
      </c>
    </row>
    <row r="21717" spans="1:15" x14ac:dyDescent="0.3">
      <c r="A21717" t="s">
        <v>21718</v>
      </c>
      <c r="B21717">
        <v>2.8882552509103299</v>
      </c>
      <c r="C21717">
        <v>2.7362625083274899</v>
      </c>
      <c r="D21717">
        <v>2.8996641463791701</v>
      </c>
      <c r="E21717">
        <v>2.8820570884438999</v>
      </c>
      <c r="F21717">
        <v>2.7808528955313001</v>
      </c>
      <c r="G21717">
        <v>2.5821244037453699</v>
      </c>
      <c r="H21717">
        <v>2.8304408481094598</v>
      </c>
      <c r="I21717">
        <v>2.7865573000956099</v>
      </c>
      <c r="J21717">
        <v>2.8053824958751901</v>
      </c>
      <c r="K21717">
        <v>2.78491094759312</v>
      </c>
      <c r="L21717">
        <v>2.7925671926871698</v>
      </c>
      <c r="M21717">
        <v>2.7244879520285301</v>
      </c>
      <c r="N21717">
        <v>2.7246208335146198</v>
      </c>
      <c r="O21717">
        <v>2.6954071960022898</v>
      </c>
    </row>
    <row r="21718" spans="1:15" x14ac:dyDescent="0.3">
      <c r="A21718" t="s">
        <v>21719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</row>
    <row r="21719" spans="1:15" x14ac:dyDescent="0.3">
      <c r="A21719" t="s">
        <v>21720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>
        <v>0</v>
      </c>
    </row>
    <row r="21720" spans="1:15" x14ac:dyDescent="0.3">
      <c r="A21720" t="s">
        <v>21721</v>
      </c>
      <c r="B21720">
        <v>2.2143765568669602</v>
      </c>
      <c r="C21720">
        <v>2.18252912603025</v>
      </c>
      <c r="D21720">
        <v>2.0659959719225101</v>
      </c>
      <c r="E21720">
        <v>2.1619171799320398</v>
      </c>
      <c r="F21720">
        <v>2.24761014484845</v>
      </c>
      <c r="G21720">
        <v>2.1860751045772799</v>
      </c>
      <c r="H21720">
        <v>2.0328367576005801</v>
      </c>
      <c r="I21720">
        <v>2.2525754041136601</v>
      </c>
      <c r="J21720">
        <v>2.1582032645077698</v>
      </c>
      <c r="K21720">
        <v>2.24361246922596</v>
      </c>
      <c r="L21720">
        <v>2.08452068724741</v>
      </c>
      <c r="M21720">
        <v>2.1920105888271699</v>
      </c>
      <c r="N21720">
        <v>2.17311160640807</v>
      </c>
      <c r="O21720">
        <v>2.27702178581271</v>
      </c>
    </row>
    <row r="21721" spans="1:15" x14ac:dyDescent="0.3">
      <c r="A21721" t="s">
        <v>21722</v>
      </c>
      <c r="B21721">
        <v>1.1186570247085601</v>
      </c>
      <c r="C21721">
        <v>1.5462621831207399</v>
      </c>
      <c r="D21721">
        <v>1.12108734945809</v>
      </c>
      <c r="E21721">
        <v>1.11733083132431</v>
      </c>
      <c r="F21721">
        <v>2.6663470283378401</v>
      </c>
      <c r="G21721">
        <v>1.12584986102784</v>
      </c>
      <c r="H21721">
        <v>1.13640867317176</v>
      </c>
      <c r="I21721">
        <v>1.1046048665781101</v>
      </c>
      <c r="J21721">
        <v>1.1678255196452001</v>
      </c>
      <c r="K21721">
        <v>1.11368803434693</v>
      </c>
      <c r="L21721">
        <v>1.2425166095949101</v>
      </c>
      <c r="M21721">
        <v>1.2865993388738901</v>
      </c>
      <c r="N21721">
        <v>1.1213023468643999</v>
      </c>
      <c r="O21721">
        <v>1.1684748888846901</v>
      </c>
    </row>
    <row r="21722" spans="1:15" x14ac:dyDescent="0.3">
      <c r="A21722" t="s">
        <v>21723</v>
      </c>
      <c r="B21722">
        <v>-2.23817381726181</v>
      </c>
      <c r="C21722">
        <v>-2.23765068517225</v>
      </c>
      <c r="D21722">
        <v>-2.2379598769189002</v>
      </c>
      <c r="E21722">
        <v>-2.2256150189007502</v>
      </c>
      <c r="F21722">
        <v>-2.2395494108060898</v>
      </c>
      <c r="G21722">
        <v>-2.23754227641215</v>
      </c>
      <c r="H21722">
        <v>-2.23662070778939</v>
      </c>
      <c r="I21722">
        <v>-2.2394282099754199</v>
      </c>
      <c r="J21722">
        <v>-2.2397920493629599</v>
      </c>
      <c r="K21722">
        <v>-2.23861355612414</v>
      </c>
      <c r="L21722">
        <v>-2.2393012963547099</v>
      </c>
      <c r="M21722">
        <v>-2.2399757601597701</v>
      </c>
      <c r="N21722">
        <v>-2.2379409812349298</v>
      </c>
      <c r="O21722">
        <v>-2.2397537057766201</v>
      </c>
    </row>
    <row r="21723" spans="1:15" x14ac:dyDescent="0.3">
      <c r="A21723" t="s">
        <v>21724</v>
      </c>
      <c r="B21723">
        <v>0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>
        <v>0</v>
      </c>
    </row>
    <row r="21724" spans="1:15" x14ac:dyDescent="0.3">
      <c r="A21724" t="s">
        <v>21725</v>
      </c>
      <c r="B21724">
        <v>6.3441622623706504</v>
      </c>
      <c r="C21724">
        <v>6.63049523738984</v>
      </c>
      <c r="D21724">
        <v>6.5476175202862299</v>
      </c>
      <c r="E21724">
        <v>6.5432092712132999</v>
      </c>
      <c r="F21724">
        <v>7.1172834257498003</v>
      </c>
      <c r="G21724">
        <v>6.4167819703973397</v>
      </c>
      <c r="H21724">
        <v>6.5364796198607804</v>
      </c>
      <c r="I21724">
        <v>6.3289652048135503</v>
      </c>
      <c r="J21724">
        <v>6.50392039685212</v>
      </c>
      <c r="K21724">
        <v>6.3658613229485397</v>
      </c>
      <c r="L21724">
        <v>6.3615517165381501</v>
      </c>
      <c r="M21724">
        <v>6.6715907740036897</v>
      </c>
      <c r="N21724">
        <v>6.5126593529024097</v>
      </c>
      <c r="O21724">
        <v>6.9071318692603398</v>
      </c>
    </row>
    <row r="21725" spans="1:15" x14ac:dyDescent="0.3">
      <c r="A21725" t="s">
        <v>21726</v>
      </c>
      <c r="B21725">
        <v>9.4513719071452993</v>
      </c>
      <c r="C21725">
        <v>9.4048489746377992</v>
      </c>
      <c r="D21725">
        <v>9.4862964835232493</v>
      </c>
      <c r="E21725">
        <v>9.3341347365241099</v>
      </c>
      <c r="F21725">
        <v>9.4317620079569906</v>
      </c>
      <c r="G21725">
        <v>9.3560365530417897</v>
      </c>
      <c r="H21725">
        <v>9.3515698769547004</v>
      </c>
      <c r="I21725">
        <v>9.4152277788636205</v>
      </c>
      <c r="J21725">
        <v>9.3710333755040196</v>
      </c>
      <c r="K21725">
        <v>9.5119898047382403</v>
      </c>
      <c r="L21725">
        <v>9.3369610118847994</v>
      </c>
      <c r="M21725">
        <v>9.60859915455476</v>
      </c>
      <c r="N21725">
        <v>9.51247126157614</v>
      </c>
      <c r="O21725">
        <v>9.3993283697558194</v>
      </c>
    </row>
    <row r="21726" spans="1:15" x14ac:dyDescent="0.3">
      <c r="A21726" t="s">
        <v>21727</v>
      </c>
      <c r="B21726">
        <v>6.8656828486319793E-2</v>
      </c>
      <c r="C21726">
        <v>-5.1762206120821497E-2</v>
      </c>
      <c r="D21726">
        <v>-5.2766381323076199E-2</v>
      </c>
      <c r="E21726">
        <v>-5.3826217959465197E-2</v>
      </c>
      <c r="F21726">
        <v>-5.7696916278276701E-2</v>
      </c>
      <c r="G21726">
        <v>0.13806709969354899</v>
      </c>
      <c r="H21726">
        <v>-4.83308064481126E-2</v>
      </c>
      <c r="I21726">
        <v>0.100083467327307</v>
      </c>
      <c r="J21726">
        <v>-5.33906556975029E-3</v>
      </c>
      <c r="K21726">
        <v>5.1906110349673696E-3</v>
      </c>
      <c r="L21726">
        <v>0.102525086724537</v>
      </c>
      <c r="M21726">
        <v>4.2575534387444901E-2</v>
      </c>
      <c r="N21726">
        <v>-5.2705394273738E-2</v>
      </c>
      <c r="O21726">
        <v>-5.8299316277545497E-2</v>
      </c>
    </row>
    <row r="21727" spans="1:15" x14ac:dyDescent="0.3">
      <c r="A21727" t="s">
        <v>21728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0</v>
      </c>
    </row>
    <row r="21728" spans="1:15" x14ac:dyDescent="0.3">
      <c r="A21728" t="s">
        <v>21729</v>
      </c>
      <c r="B21728">
        <v>-2.2381003928140299</v>
      </c>
      <c r="C21728">
        <v>-2.2376577718970001</v>
      </c>
      <c r="D21728">
        <v>-2.23791937835772</v>
      </c>
      <c r="E21728">
        <v>-2.23819941635126</v>
      </c>
      <c r="F21728">
        <v>-2.2392642795037698</v>
      </c>
      <c r="G21728">
        <v>-2.2375660474821402</v>
      </c>
      <c r="H21728">
        <v>-2.2367863102856602</v>
      </c>
      <c r="I21728">
        <v>-2.22843673637826</v>
      </c>
      <c r="J21728">
        <v>-2.2394695754561602</v>
      </c>
      <c r="K21728">
        <v>-2.2384724549038499</v>
      </c>
      <c r="L21728">
        <v>-2.2390543504090199</v>
      </c>
      <c r="M21728">
        <v>-2.23962501275961</v>
      </c>
      <c r="N21728">
        <v>-2.2379033907608301</v>
      </c>
      <c r="O21728">
        <v>-2.2394371330316001</v>
      </c>
    </row>
    <row r="21729" spans="1:15" x14ac:dyDescent="0.3">
      <c r="A21729" t="s">
        <v>21730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  <c r="O21729">
        <v>0</v>
      </c>
    </row>
    <row r="21730" spans="1:15" x14ac:dyDescent="0.3">
      <c r="A21730" t="s">
        <v>21731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0</v>
      </c>
    </row>
    <row r="21731" spans="1:15" x14ac:dyDescent="0.3">
      <c r="A21731" t="s">
        <v>21732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0</v>
      </c>
      <c r="O21731">
        <v>0</v>
      </c>
    </row>
    <row r="21732" spans="1:15" x14ac:dyDescent="0.3">
      <c r="A21732" t="s">
        <v>21733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0</v>
      </c>
      <c r="O21732">
        <v>0</v>
      </c>
    </row>
    <row r="21733" spans="1:15" x14ac:dyDescent="0.3">
      <c r="A21733" t="s">
        <v>21734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  <c r="O21733">
        <v>0</v>
      </c>
    </row>
    <row r="21734" spans="1:15" x14ac:dyDescent="0.3">
      <c r="A21734" t="s">
        <v>21735</v>
      </c>
      <c r="B21734">
        <v>0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>
        <v>0</v>
      </c>
      <c r="O21734">
        <v>0</v>
      </c>
    </row>
    <row r="21735" spans="1:15" x14ac:dyDescent="0.3">
      <c r="A21735" t="s">
        <v>21736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  <c r="O21735">
        <v>0</v>
      </c>
    </row>
    <row r="21736" spans="1:15" x14ac:dyDescent="0.3">
      <c r="A21736" t="s">
        <v>21737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0</v>
      </c>
    </row>
    <row r="21737" spans="1:15" x14ac:dyDescent="0.3">
      <c r="A21737" t="s">
        <v>21738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  <c r="O21737">
        <v>0</v>
      </c>
    </row>
    <row r="21738" spans="1:15" x14ac:dyDescent="0.3">
      <c r="A21738" t="s">
        <v>21739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  <c r="O21738">
        <v>0</v>
      </c>
    </row>
    <row r="21739" spans="1:15" x14ac:dyDescent="0.3">
      <c r="A21739" t="s">
        <v>21740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  <c r="O21739">
        <v>0</v>
      </c>
    </row>
    <row r="21740" spans="1:15" x14ac:dyDescent="0.3">
      <c r="A21740" t="s">
        <v>21741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  <c r="O21740">
        <v>0</v>
      </c>
    </row>
    <row r="21741" spans="1:15" x14ac:dyDescent="0.3">
      <c r="A21741" t="s">
        <v>21742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  <c r="O21741">
        <v>0</v>
      </c>
    </row>
    <row r="21742" spans="1:15" x14ac:dyDescent="0.3">
      <c r="A21742" t="s">
        <v>21743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0</v>
      </c>
      <c r="O21742">
        <v>0</v>
      </c>
    </row>
    <row r="21743" spans="1:15" x14ac:dyDescent="0.3">
      <c r="A21743" t="s">
        <v>21744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0</v>
      </c>
      <c r="O21743">
        <v>0</v>
      </c>
    </row>
    <row r="21744" spans="1:15" x14ac:dyDescent="0.3">
      <c r="A21744" t="s">
        <v>21745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  <c r="O21744">
        <v>0</v>
      </c>
    </row>
    <row r="21745" spans="1:15" x14ac:dyDescent="0.3">
      <c r="A21745" t="s">
        <v>21746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  <c r="O21745">
        <v>0</v>
      </c>
    </row>
    <row r="21746" spans="1:15" x14ac:dyDescent="0.3">
      <c r="A21746" t="s">
        <v>21747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  <c r="O21746">
        <v>0</v>
      </c>
    </row>
    <row r="21747" spans="1:15" x14ac:dyDescent="0.3">
      <c r="A21747" t="s">
        <v>21748</v>
      </c>
      <c r="B21747">
        <v>0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  <c r="O21747">
        <v>0</v>
      </c>
    </row>
    <row r="21748" spans="1:15" x14ac:dyDescent="0.3">
      <c r="A21748" t="s">
        <v>21749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  <c r="O21748">
        <v>0</v>
      </c>
    </row>
    <row r="21749" spans="1:15" x14ac:dyDescent="0.3">
      <c r="A21749" t="s">
        <v>21750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  <c r="N21749">
        <v>0</v>
      </c>
      <c r="O21749">
        <v>0</v>
      </c>
    </row>
    <row r="21750" spans="1:15" x14ac:dyDescent="0.3">
      <c r="A21750" t="s">
        <v>21751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0</v>
      </c>
      <c r="O21750">
        <v>0</v>
      </c>
    </row>
    <row r="21751" spans="1:15" x14ac:dyDescent="0.3">
      <c r="A21751" t="s">
        <v>21752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0</v>
      </c>
      <c r="O21751">
        <v>0</v>
      </c>
    </row>
    <row r="21752" spans="1:15" x14ac:dyDescent="0.3">
      <c r="A21752" t="s">
        <v>21753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0</v>
      </c>
      <c r="O21752">
        <v>0</v>
      </c>
    </row>
    <row r="21753" spans="1:15" x14ac:dyDescent="0.3">
      <c r="A21753" t="s">
        <v>21754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  <c r="O21753">
        <v>0</v>
      </c>
    </row>
    <row r="21754" spans="1:15" x14ac:dyDescent="0.3">
      <c r="A21754" t="s">
        <v>21755</v>
      </c>
      <c r="B21754">
        <v>6.9698824140117699</v>
      </c>
      <c r="C21754">
        <v>7.1544812604404404</v>
      </c>
      <c r="D21754">
        <v>6.8724417056735403</v>
      </c>
      <c r="E21754">
        <v>6.8474719603293996</v>
      </c>
      <c r="F21754">
        <v>7.2753427200229401</v>
      </c>
      <c r="G21754">
        <v>6.9849274770474903</v>
      </c>
      <c r="H21754">
        <v>6.9277097762283599</v>
      </c>
      <c r="I21754">
        <v>6.9900183071983903</v>
      </c>
      <c r="J21754">
        <v>7.3484789751276098</v>
      </c>
      <c r="K21754">
        <v>6.7703578825039097</v>
      </c>
      <c r="L21754">
        <v>6.8371388965270397</v>
      </c>
      <c r="M21754">
        <v>6.7493621903147103</v>
      </c>
      <c r="N21754">
        <v>6.8978108099375497</v>
      </c>
      <c r="O21754">
        <v>7.1751439785347104</v>
      </c>
    </row>
    <row r="21755" spans="1:15" x14ac:dyDescent="0.3">
      <c r="A21755" t="s">
        <v>21756</v>
      </c>
      <c r="B21755">
        <v>6.6273044357292203</v>
      </c>
      <c r="C21755">
        <v>6.9129417036267302</v>
      </c>
      <c r="D21755">
        <v>6.7996404438448899</v>
      </c>
      <c r="E21755">
        <v>6.5601084494209703</v>
      </c>
      <c r="F21755">
        <v>7.0045240150338</v>
      </c>
      <c r="G21755">
        <v>6.7305109353769197</v>
      </c>
      <c r="H21755">
        <v>6.2383784627986003</v>
      </c>
      <c r="I21755">
        <v>6.5956398696807703</v>
      </c>
      <c r="J21755">
        <v>7.3740404063245499</v>
      </c>
      <c r="K21755">
        <v>6.5573034160291597</v>
      </c>
      <c r="L21755">
        <v>6.3412445182545998</v>
      </c>
      <c r="M21755">
        <v>6.7091850017335002</v>
      </c>
      <c r="N21755">
        <v>6.4954700662438203</v>
      </c>
      <c r="O21755">
        <v>6.9475866287999199</v>
      </c>
    </row>
    <row r="21756" spans="1:15" x14ac:dyDescent="0.3">
      <c r="A21756" t="s">
        <v>21757</v>
      </c>
      <c r="B21756">
        <v>-1.2328259075091601</v>
      </c>
      <c r="C21756">
        <v>-1.23068093769289</v>
      </c>
      <c r="D21756">
        <v>-1.23194869965442</v>
      </c>
      <c r="E21756">
        <v>-1.23330578202547</v>
      </c>
      <c r="F21756">
        <v>-1.1868300596071399</v>
      </c>
      <c r="G21756">
        <v>-1.23023643519941</v>
      </c>
      <c r="H21756">
        <v>-1.22645777791786</v>
      </c>
      <c r="I21756">
        <v>-1.23796922515709</v>
      </c>
      <c r="J21756">
        <v>-1.1884911662017901</v>
      </c>
      <c r="K21756">
        <v>-1.18265491798572</v>
      </c>
      <c r="L21756">
        <v>-1.2374488481985</v>
      </c>
      <c r="M21756">
        <v>-1.2392902872577001</v>
      </c>
      <c r="N21756">
        <v>-1.1279231693904099</v>
      </c>
      <c r="O21756">
        <v>-1.18823046326422</v>
      </c>
    </row>
    <row r="21757" spans="1:15" x14ac:dyDescent="0.3">
      <c r="A21757" t="s">
        <v>21758</v>
      </c>
      <c r="B21757">
        <v>6.9960990874807498</v>
      </c>
      <c r="C21757">
        <v>6.7275106782345597</v>
      </c>
      <c r="D21757">
        <v>7.0026753087420701</v>
      </c>
      <c r="E21757">
        <v>6.83039039485329</v>
      </c>
      <c r="F21757">
        <v>6.8257525044791603</v>
      </c>
      <c r="G21757">
        <v>7.2643822316178701</v>
      </c>
      <c r="H21757">
        <v>7.0366774659428</v>
      </c>
      <c r="I21757">
        <v>6.7876042284082798</v>
      </c>
      <c r="J21757">
        <v>7.6609039789099196</v>
      </c>
      <c r="K21757">
        <v>7.0113779682116499</v>
      </c>
      <c r="L21757">
        <v>6.9187852016305103</v>
      </c>
      <c r="M21757">
        <v>7.1904176765030199</v>
      </c>
      <c r="N21757">
        <v>6.8165284840178799</v>
      </c>
      <c r="O21757">
        <v>6.9155027532072504</v>
      </c>
    </row>
    <row r="21758" spans="1:15" x14ac:dyDescent="0.3">
      <c r="A21758" t="s">
        <v>21759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>
        <v>0</v>
      </c>
    </row>
    <row r="21759" spans="1:15" x14ac:dyDescent="0.3">
      <c r="A21759" t="s">
        <v>21760</v>
      </c>
      <c r="B21759">
        <v>8.3831921032507708</v>
      </c>
      <c r="C21759">
        <v>8.3809285495659704</v>
      </c>
      <c r="D21759">
        <v>8.3999394290072704</v>
      </c>
      <c r="E21759">
        <v>8.3762681090528002</v>
      </c>
      <c r="F21759">
        <v>8.5498532164642995</v>
      </c>
      <c r="G21759">
        <v>8.3669317616585293</v>
      </c>
      <c r="H21759">
        <v>8.7786223897849602</v>
      </c>
      <c r="I21759">
        <v>8.5486317002636696</v>
      </c>
      <c r="J21759">
        <v>8.6411816972659796</v>
      </c>
      <c r="K21759">
        <v>8.5561286330361206</v>
      </c>
      <c r="L21759">
        <v>8.8530587957627507</v>
      </c>
      <c r="M21759">
        <v>8.3668088558381104</v>
      </c>
      <c r="N21759">
        <v>8.4281425998608306</v>
      </c>
      <c r="O21759">
        <v>8.5024087745183703</v>
      </c>
    </row>
    <row r="21760" spans="1:15" x14ac:dyDescent="0.3">
      <c r="A21760" t="s">
        <v>21761</v>
      </c>
      <c r="B21760">
        <v>7.1368966122509701</v>
      </c>
      <c r="C21760">
        <v>6.9807847963977601</v>
      </c>
      <c r="D21760">
        <v>6.9123827960534099</v>
      </c>
      <c r="E21760">
        <v>7.0145540172126202</v>
      </c>
      <c r="F21760">
        <v>6.9511989385733202</v>
      </c>
      <c r="G21760">
        <v>7.0885148115447301</v>
      </c>
      <c r="H21760">
        <v>6.9586693595923599</v>
      </c>
      <c r="I21760">
        <v>7.0341854010184202</v>
      </c>
      <c r="J21760">
        <v>6.8617569769312601</v>
      </c>
      <c r="K21760">
        <v>6.9272883539730401</v>
      </c>
      <c r="L21760">
        <v>7.7804977440479997</v>
      </c>
      <c r="M21760">
        <v>7.2792553757923999</v>
      </c>
      <c r="N21760">
        <v>7.1045483370103497</v>
      </c>
      <c r="O21760">
        <v>6.9932080076583896</v>
      </c>
    </row>
    <row r="21761" spans="1:15" x14ac:dyDescent="0.3">
      <c r="A21761" t="s">
        <v>21762</v>
      </c>
      <c r="B21761">
        <v>1.2843399148295001</v>
      </c>
      <c r="C21761">
        <v>1.3519971278962599</v>
      </c>
      <c r="D21761">
        <v>1.34310701249159</v>
      </c>
      <c r="E21761">
        <v>1.2268254122095601</v>
      </c>
      <c r="F21761">
        <v>1.2993839696185201</v>
      </c>
      <c r="G21761">
        <v>1.1136207957861299</v>
      </c>
      <c r="H21761">
        <v>1.2586032863644301</v>
      </c>
      <c r="I21761">
        <v>1.2556640355997399</v>
      </c>
      <c r="J21761">
        <v>1.2930244750731501</v>
      </c>
      <c r="K21761">
        <v>1.2209412909735899</v>
      </c>
      <c r="L21761">
        <v>1.1564656879988799</v>
      </c>
      <c r="M21761">
        <v>1.09711802583247</v>
      </c>
      <c r="N21761">
        <v>1.17371895296594</v>
      </c>
      <c r="O21761">
        <v>1.2940236035133299</v>
      </c>
    </row>
    <row r="21762" spans="1:15" x14ac:dyDescent="0.3">
      <c r="A21762" t="s">
        <v>21763</v>
      </c>
      <c r="B21762">
        <v>9.3788643123610491</v>
      </c>
      <c r="C21762">
        <v>9.4676422590502494</v>
      </c>
      <c r="D21762">
        <v>9.3900413861345609</v>
      </c>
      <c r="E21762">
        <v>9.4925711104619008</v>
      </c>
      <c r="F21762">
        <v>9.6237856357444809</v>
      </c>
      <c r="G21762">
        <v>9.5719335386956192</v>
      </c>
      <c r="H21762">
        <v>9.7858947272442904</v>
      </c>
      <c r="I21762">
        <v>9.4966061415882894</v>
      </c>
      <c r="J21762">
        <v>9.7284648221966297</v>
      </c>
      <c r="K21762">
        <v>9.6162260789073208</v>
      </c>
      <c r="L21762">
        <v>10.337836886685899</v>
      </c>
      <c r="M21762">
        <v>9.9147491661641798</v>
      </c>
      <c r="N21762">
        <v>9.5463986369914196</v>
      </c>
      <c r="O21762">
        <v>9.7287898072479297</v>
      </c>
    </row>
    <row r="21763" spans="1:15" x14ac:dyDescent="0.3">
      <c r="A21763" t="s">
        <v>21764</v>
      </c>
      <c r="B21763">
        <v>8.2002891926771095</v>
      </c>
      <c r="C21763">
        <v>8.1145265234950994</v>
      </c>
      <c r="D21763">
        <v>8.2117323063943104</v>
      </c>
      <c r="E21763">
        <v>8.1267106974168097</v>
      </c>
      <c r="F21763">
        <v>8.0646598685219999</v>
      </c>
      <c r="G21763">
        <v>8.2257432528746897</v>
      </c>
      <c r="H21763">
        <v>8.0245254661991492</v>
      </c>
      <c r="I21763">
        <v>7.9987569416161</v>
      </c>
      <c r="J21763">
        <v>8.1494996976666503</v>
      </c>
      <c r="K21763">
        <v>7.8905577946174201</v>
      </c>
      <c r="L21763">
        <v>7.4604226123252797</v>
      </c>
      <c r="M21763">
        <v>8.0290465177996193</v>
      </c>
      <c r="N21763">
        <v>8.0960357018198597</v>
      </c>
      <c r="O21763">
        <v>8.0874314908390907</v>
      </c>
    </row>
    <row r="21764" spans="1:15" x14ac:dyDescent="0.3">
      <c r="A21764" t="s">
        <v>21765</v>
      </c>
      <c r="B21764">
        <v>9.6432276765942095</v>
      </c>
      <c r="C21764">
        <v>9.4362433439200704</v>
      </c>
      <c r="D21764">
        <v>9.5013877641152096</v>
      </c>
      <c r="E21764">
        <v>9.5486098689254302</v>
      </c>
      <c r="F21764">
        <v>9.5936895939681595</v>
      </c>
      <c r="G21764">
        <v>9.6539907547377197</v>
      </c>
      <c r="H21764">
        <v>9.8965747237559007</v>
      </c>
      <c r="I21764">
        <v>9.5098159729603395</v>
      </c>
      <c r="J21764">
        <v>9.5082344198087601</v>
      </c>
      <c r="K21764">
        <v>9.7044105035872299</v>
      </c>
      <c r="L21764">
        <v>10.142213945082499</v>
      </c>
      <c r="M21764">
        <v>9.4222260975891405</v>
      </c>
      <c r="N21764">
        <v>9.6251260071800004</v>
      </c>
      <c r="O21764">
        <v>9.5528627468561709</v>
      </c>
    </row>
    <row r="21765" spans="1:15" x14ac:dyDescent="0.3">
      <c r="A21765" t="s">
        <v>21766</v>
      </c>
      <c r="B21765">
        <v>6.2782185249645899</v>
      </c>
      <c r="C21765">
        <v>5.8771566265662001</v>
      </c>
      <c r="D21765">
        <v>6.1176233230772503</v>
      </c>
      <c r="E21765">
        <v>6.2027700672512998</v>
      </c>
      <c r="F21765">
        <v>6.0057389116969997</v>
      </c>
      <c r="G21765">
        <v>6.2248713442984496</v>
      </c>
      <c r="H21765">
        <v>6.1248000164035297</v>
      </c>
      <c r="I21765">
        <v>6.0608289326600699</v>
      </c>
      <c r="J21765">
        <v>6.0782911055046096</v>
      </c>
      <c r="K21765">
        <v>6.4302606751207803</v>
      </c>
      <c r="L21765">
        <v>6.18216869754293</v>
      </c>
      <c r="M21765">
        <v>6.5444589742208397</v>
      </c>
      <c r="N21765">
        <v>6.1894523351373696</v>
      </c>
      <c r="O21765">
        <v>6.2327529855980304</v>
      </c>
    </row>
    <row r="21766" spans="1:15" x14ac:dyDescent="0.3">
      <c r="A21766" t="s">
        <v>21767</v>
      </c>
      <c r="B21766">
        <v>-2.0337665128087798</v>
      </c>
      <c r="C21766">
        <v>-2.03294480267314</v>
      </c>
      <c r="D21766">
        <v>-2.03343046584913</v>
      </c>
      <c r="E21766">
        <v>-2.0339503465163302</v>
      </c>
      <c r="F21766">
        <v>-2.0359272274359399</v>
      </c>
      <c r="G21766">
        <v>-2.0327745195290898</v>
      </c>
      <c r="H21766">
        <v>-2.0313269648997299</v>
      </c>
      <c r="I21766">
        <v>-2.0357368511371301</v>
      </c>
      <c r="J21766">
        <v>-2.0363083521374401</v>
      </c>
      <c r="K21766">
        <v>-2.0344572329680299</v>
      </c>
      <c r="L21766">
        <v>-2.0156269254898</v>
      </c>
      <c r="M21766">
        <v>-2.0365969160140902</v>
      </c>
      <c r="N21766">
        <v>-2.0334007854388698</v>
      </c>
      <c r="O21766">
        <v>-2.01633754794035</v>
      </c>
    </row>
    <row r="21767" spans="1:15" x14ac:dyDescent="0.3">
      <c r="A21767" t="s">
        <v>21768</v>
      </c>
      <c r="B21767">
        <v>5.7827719233503796</v>
      </c>
      <c r="C21767">
        <v>6.1889472601394102</v>
      </c>
      <c r="D21767">
        <v>6.2296373639717597</v>
      </c>
      <c r="E21767">
        <v>6.0322866702158597</v>
      </c>
      <c r="F21767">
        <v>6.3673989270025499</v>
      </c>
      <c r="G21767">
        <v>5.8145746219775498</v>
      </c>
      <c r="H21767">
        <v>6.1849927686820303</v>
      </c>
      <c r="I21767">
        <v>6.2241866492734301</v>
      </c>
      <c r="J21767">
        <v>6.4921131854600196</v>
      </c>
      <c r="K21767">
        <v>6.0199335721836098</v>
      </c>
      <c r="L21767">
        <v>6.0414812624346199</v>
      </c>
      <c r="M21767">
        <v>6.1330673224410699</v>
      </c>
      <c r="N21767">
        <v>6.1200952433503604</v>
      </c>
      <c r="O21767">
        <v>6.2505823200808903</v>
      </c>
    </row>
    <row r="21768" spans="1:15" x14ac:dyDescent="0.3">
      <c r="A21768" t="s">
        <v>21769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0</v>
      </c>
    </row>
    <row r="21769" spans="1:15" x14ac:dyDescent="0.3">
      <c r="A21769" t="s">
        <v>21770</v>
      </c>
      <c r="B21769">
        <v>9.1177191728333096</v>
      </c>
      <c r="C21769">
        <v>9.01524485964128</v>
      </c>
      <c r="D21769">
        <v>9.1530413895977301</v>
      </c>
      <c r="E21769">
        <v>9.2358040902829597</v>
      </c>
      <c r="F21769">
        <v>9.2385197500640306</v>
      </c>
      <c r="G21769">
        <v>9.1364612800614502</v>
      </c>
      <c r="H21769">
        <v>9.5801384503131306</v>
      </c>
      <c r="I21769">
        <v>9.2364553894243304</v>
      </c>
      <c r="J21769">
        <v>9.3182403172232995</v>
      </c>
      <c r="K21769">
        <v>9.3182068812924506</v>
      </c>
      <c r="L21769">
        <v>10.9836889138685</v>
      </c>
      <c r="M21769">
        <v>9.27464122001793</v>
      </c>
      <c r="N21769">
        <v>9.4191015815610903</v>
      </c>
      <c r="O21769">
        <v>9.2929430955453594</v>
      </c>
    </row>
    <row r="21770" spans="1:15" x14ac:dyDescent="0.3">
      <c r="A21770" t="s">
        <v>21771</v>
      </c>
      <c r="B21770">
        <v>9.13334316520986</v>
      </c>
      <c r="C21770">
        <v>9.0192972166400001</v>
      </c>
      <c r="D21770">
        <v>9.1404875451576704</v>
      </c>
      <c r="E21770">
        <v>9.2981287239914092</v>
      </c>
      <c r="F21770">
        <v>9.1888028634210706</v>
      </c>
      <c r="G21770">
        <v>9.1091650601651004</v>
      </c>
      <c r="H21770">
        <v>9.4927212992520804</v>
      </c>
      <c r="I21770">
        <v>9.2315924988598006</v>
      </c>
      <c r="J21770">
        <v>9.2168650534152494</v>
      </c>
      <c r="K21770">
        <v>9.3431282754874001</v>
      </c>
      <c r="L21770">
        <v>10.587161486624099</v>
      </c>
      <c r="M21770">
        <v>9.1565924706691</v>
      </c>
      <c r="N21770">
        <v>9.3344004651361203</v>
      </c>
      <c r="O21770">
        <v>9.2170274004859092</v>
      </c>
    </row>
    <row r="21771" spans="1:15" x14ac:dyDescent="0.3">
      <c r="A21771" t="s">
        <v>21772</v>
      </c>
      <c r="B21771">
        <v>8.5134112051118098</v>
      </c>
      <c r="C21771">
        <v>8.4263964430072509</v>
      </c>
      <c r="D21771">
        <v>8.6151938206994991</v>
      </c>
      <c r="E21771">
        <v>8.5511263135506805</v>
      </c>
      <c r="F21771">
        <v>8.5322344409811208</v>
      </c>
      <c r="G21771">
        <v>8.5515471124190494</v>
      </c>
      <c r="H21771">
        <v>8.6410189081929403</v>
      </c>
      <c r="I21771">
        <v>8.57702272200987</v>
      </c>
      <c r="J21771">
        <v>8.5020707401608906</v>
      </c>
      <c r="K21771">
        <v>8.6646846418572991</v>
      </c>
      <c r="L21771">
        <v>9.6149617868106407</v>
      </c>
      <c r="M21771">
        <v>8.5429458587877605</v>
      </c>
      <c r="N21771">
        <v>8.6466844250914505</v>
      </c>
      <c r="O21771">
        <v>8.5668997682938297</v>
      </c>
    </row>
    <row r="21772" spans="1:15" x14ac:dyDescent="0.3">
      <c r="A21772" t="s">
        <v>21773</v>
      </c>
      <c r="B21772">
        <v>-0.13727511647670601</v>
      </c>
      <c r="C21772">
        <v>-0.13563907919905499</v>
      </c>
      <c r="D21772">
        <v>-7.1707240479526604E-2</v>
      </c>
      <c r="E21772">
        <v>-0.13763604537205501</v>
      </c>
      <c r="F21772">
        <v>-0.14138545216523399</v>
      </c>
      <c r="G21772">
        <v>-0.13529564290131699</v>
      </c>
      <c r="H21772">
        <v>-5.8704899191623701E-2</v>
      </c>
      <c r="I21772">
        <v>-0.141035558978714</v>
      </c>
      <c r="J21772">
        <v>-8.8276543253225301E-2</v>
      </c>
      <c r="K21772">
        <v>-7.7799359401121398E-2</v>
      </c>
      <c r="L21772">
        <v>0.203711673365258</v>
      </c>
      <c r="M21772">
        <v>-3.9684697284410202E-2</v>
      </c>
      <c r="N21772">
        <v>-0.136551424392508</v>
      </c>
      <c r="O21772">
        <v>-3.66110850987919E-2</v>
      </c>
    </row>
    <row r="21773" spans="1:15" x14ac:dyDescent="0.3">
      <c r="A21773" t="s">
        <v>21774</v>
      </c>
      <c r="B21773">
        <v>11.072350057519699</v>
      </c>
      <c r="C21773">
        <v>10.9498137977046</v>
      </c>
      <c r="D21773">
        <v>10.9915867270585</v>
      </c>
      <c r="E21773">
        <v>11.138163414866</v>
      </c>
      <c r="F21773">
        <v>10.9922373392754</v>
      </c>
      <c r="G21773">
        <v>10.960695094011101</v>
      </c>
      <c r="H21773">
        <v>11.488254848237</v>
      </c>
      <c r="I21773">
        <v>11.0466350944303</v>
      </c>
      <c r="J21773">
        <v>10.9752262001213</v>
      </c>
      <c r="K21773">
        <v>11.094721499003199</v>
      </c>
      <c r="L21773">
        <v>12.221428997837901</v>
      </c>
      <c r="M21773">
        <v>10.7317993613481</v>
      </c>
      <c r="N21773">
        <v>11.055620204464701</v>
      </c>
      <c r="O21773">
        <v>10.924266618405699</v>
      </c>
    </row>
    <row r="21774" spans="1:15" x14ac:dyDescent="0.3">
      <c r="A21774" t="s">
        <v>21775</v>
      </c>
      <c r="B21774">
        <v>6.0629705840580899</v>
      </c>
      <c r="C21774">
        <v>5.9689141129416097</v>
      </c>
      <c r="D21774">
        <v>5.9882786556047796</v>
      </c>
      <c r="E21774">
        <v>6.0495162492757997</v>
      </c>
      <c r="F21774">
        <v>5.9828969144004303</v>
      </c>
      <c r="G21774">
        <v>5.9668999519763402</v>
      </c>
      <c r="H21774">
        <v>6.5194301139532396</v>
      </c>
      <c r="I21774">
        <v>6.0767259813656302</v>
      </c>
      <c r="J21774">
        <v>6.0152176782876303</v>
      </c>
      <c r="K21774">
        <v>6.1429524054711901</v>
      </c>
      <c r="L21774">
        <v>6.4962729934398702</v>
      </c>
      <c r="M21774">
        <v>5.8048470148595603</v>
      </c>
      <c r="N21774">
        <v>6.0288054899007504</v>
      </c>
      <c r="O21774">
        <v>5.9178784646525804</v>
      </c>
    </row>
    <row r="21775" spans="1:15" x14ac:dyDescent="0.3">
      <c r="A21775" t="s">
        <v>21776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</row>
    <row r="21776" spans="1:15" x14ac:dyDescent="0.3">
      <c r="A21776" t="s">
        <v>21777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  <c r="O21776">
        <v>0</v>
      </c>
    </row>
    <row r="21777" spans="1:15" x14ac:dyDescent="0.3">
      <c r="A21777" t="s">
        <v>21778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0</v>
      </c>
    </row>
    <row r="21778" spans="1:15" x14ac:dyDescent="0.3">
      <c r="A21778" t="s">
        <v>21779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0</v>
      </c>
    </row>
    <row r="21779" spans="1:15" x14ac:dyDescent="0.3">
      <c r="A21779" t="s">
        <v>21780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0</v>
      </c>
    </row>
    <row r="21780" spans="1:15" x14ac:dyDescent="0.3">
      <c r="A21780" t="s">
        <v>21781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0</v>
      </c>
    </row>
    <row r="21781" spans="1:15" x14ac:dyDescent="0.3">
      <c r="A21781" t="s">
        <v>21782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0</v>
      </c>
    </row>
    <row r="21782" spans="1:15" x14ac:dyDescent="0.3">
      <c r="A21782" t="s">
        <v>21783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</row>
    <row r="21783" spans="1:15" x14ac:dyDescent="0.3">
      <c r="A21783" t="s">
        <v>21784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</row>
    <row r="21784" spans="1:15" x14ac:dyDescent="0.3">
      <c r="A21784" t="s">
        <v>21785</v>
      </c>
      <c r="B21784">
        <v>-1.8313754362129999</v>
      </c>
      <c r="C21784">
        <v>-1.8300289408253201</v>
      </c>
      <c r="D21784">
        <v>-1.8308247728323399</v>
      </c>
      <c r="E21784">
        <v>-1.8316766753344</v>
      </c>
      <c r="F21784">
        <v>-1.83491609143115</v>
      </c>
      <c r="G21784">
        <v>-1.8297499063360001</v>
      </c>
      <c r="H21784">
        <v>-1.7947514036933201</v>
      </c>
      <c r="I21784">
        <v>-1.8346041312919701</v>
      </c>
      <c r="J21784">
        <v>-1.83554062145754</v>
      </c>
      <c r="K21784">
        <v>-1.83250728486408</v>
      </c>
      <c r="L21784">
        <v>-1.8016509998211201</v>
      </c>
      <c r="M21784">
        <v>-1.83601347667998</v>
      </c>
      <c r="N21784">
        <v>-1.8307761370253901</v>
      </c>
      <c r="O21784">
        <v>-1.80281546136363</v>
      </c>
    </row>
    <row r="21785" spans="1:15" x14ac:dyDescent="0.3">
      <c r="A21785" t="s">
        <v>21786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>
        <v>0</v>
      </c>
    </row>
    <row r="21786" spans="1:15" x14ac:dyDescent="0.3">
      <c r="A21786" t="s">
        <v>21787</v>
      </c>
      <c r="B21786">
        <v>-2.0340015852761102</v>
      </c>
      <c r="C21786">
        <v>-2.0330903824384001</v>
      </c>
      <c r="D21786">
        <v>-2.0336289393393501</v>
      </c>
      <c r="E21786">
        <v>-2.01212639747322</v>
      </c>
      <c r="F21786">
        <v>-2.0363976239938499</v>
      </c>
      <c r="G21786">
        <v>-2.0329015537050701</v>
      </c>
      <c r="H21786">
        <v>-2.03129634545851</v>
      </c>
      <c r="I21786">
        <v>-2.0361865137541399</v>
      </c>
      <c r="J21786">
        <v>-2.0368202571031002</v>
      </c>
      <c r="K21786">
        <v>-2.0347675319790501</v>
      </c>
      <c r="L21786">
        <v>-2.0138864099568798</v>
      </c>
      <c r="M21786">
        <v>-2.0371402485597798</v>
      </c>
      <c r="N21786">
        <v>-2.0335960264265398</v>
      </c>
      <c r="O21786">
        <v>-2.0367534694114799</v>
      </c>
    </row>
    <row r="21787" spans="1:15" x14ac:dyDescent="0.3">
      <c r="A21787" t="s">
        <v>21788</v>
      </c>
      <c r="B21787">
        <v>-2.2381986489169399</v>
      </c>
      <c r="C21787">
        <v>-2.23764815757391</v>
      </c>
      <c r="D21787">
        <v>-2.23797351972099</v>
      </c>
      <c r="E21787">
        <v>-2.2383218053198699</v>
      </c>
      <c r="F21787">
        <v>-2.23964618454468</v>
      </c>
      <c r="G21787">
        <v>-2.2375340791506302</v>
      </c>
      <c r="H21787">
        <v>-2.23656431346628</v>
      </c>
      <c r="I21787">
        <v>-2.23951864503911</v>
      </c>
      <c r="J21787">
        <v>-2.2399015128407398</v>
      </c>
      <c r="K21787">
        <v>-2.2386613856554001</v>
      </c>
      <c r="L21787">
        <v>-2.2393850939706401</v>
      </c>
      <c r="M21787">
        <v>-2.2400948315173901</v>
      </c>
      <c r="N21787">
        <v>-2.2246148692138799</v>
      </c>
      <c r="O21787">
        <v>-2.2398611639255099</v>
      </c>
    </row>
    <row r="21788" spans="1:15" x14ac:dyDescent="0.3">
      <c r="A21788" t="s">
        <v>21789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0</v>
      </c>
    </row>
    <row r="21789" spans="1:15" x14ac:dyDescent="0.3">
      <c r="A21789" t="s">
        <v>21790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  <c r="O21789">
        <v>0</v>
      </c>
    </row>
    <row r="21790" spans="1:15" x14ac:dyDescent="0.3">
      <c r="A21790" t="s">
        <v>21791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  <c r="O21790">
        <v>0</v>
      </c>
    </row>
    <row r="21791" spans="1:15" x14ac:dyDescent="0.3">
      <c r="A21791" t="s">
        <v>21792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>
        <v>0</v>
      </c>
    </row>
    <row r="21792" spans="1:15" x14ac:dyDescent="0.3">
      <c r="A21792" t="s">
        <v>21793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>
        <v>0</v>
      </c>
    </row>
    <row r="21793" spans="1:15" x14ac:dyDescent="0.3">
      <c r="A21793" t="s">
        <v>21794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</row>
    <row r="21794" spans="1:15" x14ac:dyDescent="0.3">
      <c r="A21794" t="s">
        <v>21795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</row>
    <row r="21795" spans="1:15" x14ac:dyDescent="0.3">
      <c r="A21795" t="s">
        <v>21796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0</v>
      </c>
    </row>
    <row r="21796" spans="1:15" x14ac:dyDescent="0.3">
      <c r="A21796" t="s">
        <v>21797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0</v>
      </c>
    </row>
    <row r="21797" spans="1:15" x14ac:dyDescent="0.3">
      <c r="A21797" t="s">
        <v>21798</v>
      </c>
      <c r="B21797">
        <v>-2.2380790917928399</v>
      </c>
      <c r="C21797">
        <v>-2.2376596875964099</v>
      </c>
      <c r="D21797">
        <v>-2.2379075720574</v>
      </c>
      <c r="E21797">
        <v>-2.2381729212651198</v>
      </c>
      <c r="F21797">
        <v>-2.23918192932961</v>
      </c>
      <c r="G21797">
        <v>-2.2375727743868699</v>
      </c>
      <c r="H21797">
        <v>-2.23683393661454</v>
      </c>
      <c r="I21797">
        <v>-2.2390847604921298</v>
      </c>
      <c r="J21797">
        <v>-2.2292140179401598</v>
      </c>
      <c r="K21797">
        <v>-2.2384316381723801</v>
      </c>
      <c r="L21797">
        <v>-2.2389830116103999</v>
      </c>
      <c r="M21797">
        <v>-2.2395237411045898</v>
      </c>
      <c r="N21797">
        <v>-2.2378924230552499</v>
      </c>
      <c r="O21797">
        <v>-2.2393457162003898</v>
      </c>
    </row>
    <row r="21798" spans="1:15" x14ac:dyDescent="0.3">
      <c r="A21798" t="s">
        <v>21799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0</v>
      </c>
    </row>
    <row r="21799" spans="1:15" x14ac:dyDescent="0.3">
      <c r="A21799" t="s">
        <v>21800</v>
      </c>
      <c r="B21799">
        <v>-2.2380687115793898</v>
      </c>
      <c r="C21799">
        <v>-2.23766059225377</v>
      </c>
      <c r="D21799">
        <v>-2.2379018069099699</v>
      </c>
      <c r="E21799">
        <v>-2.23816001639053</v>
      </c>
      <c r="F21799">
        <v>-2.2391418751662102</v>
      </c>
      <c r="G21799">
        <v>-2.23757601761011</v>
      </c>
      <c r="H21799">
        <v>-2.2368570596789601</v>
      </c>
      <c r="I21799">
        <v>-2.23904732084186</v>
      </c>
      <c r="J21799">
        <v>-2.23933116862798</v>
      </c>
      <c r="K21799">
        <v>-2.23841177202535</v>
      </c>
      <c r="L21799">
        <v>-2.23894830970809</v>
      </c>
      <c r="M21799">
        <v>-2.2295854906824899</v>
      </c>
      <c r="N21799">
        <v>-2.23788706552065</v>
      </c>
      <c r="O21799">
        <v>-2.2393012550384501</v>
      </c>
    </row>
    <row r="21800" spans="1:15" x14ac:dyDescent="0.3">
      <c r="A21800" t="s">
        <v>21801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  <c r="O21800">
        <v>0</v>
      </c>
    </row>
    <row r="21801" spans="1:15" x14ac:dyDescent="0.3">
      <c r="A21801" t="s">
        <v>21802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>
        <v>0</v>
      </c>
    </row>
    <row r="21802" spans="1:15" x14ac:dyDescent="0.3">
      <c r="A21802" t="s">
        <v>21803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0</v>
      </c>
    </row>
    <row r="21803" spans="1:15" x14ac:dyDescent="0.3">
      <c r="A21803" t="s">
        <v>21804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  <c r="O21803">
        <v>0</v>
      </c>
    </row>
    <row r="21804" spans="1:15" x14ac:dyDescent="0.3">
      <c r="A21804" t="s">
        <v>21805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  <c r="O21804">
        <v>0</v>
      </c>
    </row>
    <row r="21805" spans="1:15" x14ac:dyDescent="0.3">
      <c r="A21805" t="s">
        <v>21806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</row>
    <row r="21806" spans="1:15" x14ac:dyDescent="0.3">
      <c r="A21806" t="s">
        <v>21807</v>
      </c>
      <c r="B21806">
        <v>-1.5920769787501701</v>
      </c>
      <c r="C21806">
        <v>-1.6270738778813101</v>
      </c>
      <c r="D21806">
        <v>-1.62796427678301</v>
      </c>
      <c r="E21806">
        <v>-1.6289174089082701</v>
      </c>
      <c r="F21806">
        <v>-1.59603836191866</v>
      </c>
      <c r="G21806">
        <v>-1.6267616863626999</v>
      </c>
      <c r="H21806">
        <v>-1.6241077872905501</v>
      </c>
      <c r="I21806">
        <v>-1.6321927277524699</v>
      </c>
      <c r="J21806">
        <v>-1.59673710341772</v>
      </c>
      <c r="K21806">
        <v>-1.6298467178659899</v>
      </c>
      <c r="L21806">
        <v>-1.6318272466239401</v>
      </c>
      <c r="M21806">
        <v>-1.5972661469432401</v>
      </c>
      <c r="N21806">
        <v>-1.62790986169452</v>
      </c>
      <c r="O21806">
        <v>-1.6331300784645599</v>
      </c>
    </row>
    <row r="21807" spans="1:15" x14ac:dyDescent="0.3">
      <c r="A21807" t="s">
        <v>21808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>
        <v>0</v>
      </c>
    </row>
    <row r="21808" spans="1:15" x14ac:dyDescent="0.3">
      <c r="A21808" t="s">
        <v>21809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0</v>
      </c>
    </row>
    <row r="21809" spans="1:15" x14ac:dyDescent="0.3">
      <c r="A21809" t="s">
        <v>21810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0</v>
      </c>
      <c r="O21809">
        <v>0</v>
      </c>
    </row>
    <row r="21810" spans="1:15" x14ac:dyDescent="0.3">
      <c r="A21810" t="s">
        <v>21811</v>
      </c>
      <c r="B21810">
        <v>8.1178146916082508</v>
      </c>
      <c r="C21810">
        <v>8.1007378885912793</v>
      </c>
      <c r="D21810">
        <v>8.1878500628416209</v>
      </c>
      <c r="E21810">
        <v>8.1519778310032205</v>
      </c>
      <c r="F21810">
        <v>8.19841375897734</v>
      </c>
      <c r="G21810">
        <v>8.2101437374396493</v>
      </c>
      <c r="H21810">
        <v>7.8549575175104103</v>
      </c>
      <c r="I21810">
        <v>8.1035596828133301</v>
      </c>
      <c r="J21810">
        <v>8.0386716374213201</v>
      </c>
      <c r="K21810">
        <v>8.1727682076785797</v>
      </c>
      <c r="L21810">
        <v>7.3287759382937603</v>
      </c>
      <c r="M21810">
        <v>8.0915720642979707</v>
      </c>
      <c r="N21810">
        <v>8.0723711399684905</v>
      </c>
      <c r="O21810">
        <v>8.1775373769295392</v>
      </c>
    </row>
    <row r="21811" spans="1:15" x14ac:dyDescent="0.3">
      <c r="A21811" t="s">
        <v>21812</v>
      </c>
      <c r="B21811">
        <v>3.5431642141039301</v>
      </c>
      <c r="C21811">
        <v>3.6135090467797002</v>
      </c>
      <c r="D21811">
        <v>3.7885091396908099</v>
      </c>
      <c r="E21811">
        <v>3.5358104710432898</v>
      </c>
      <c r="F21811">
        <v>3.6401929797230999</v>
      </c>
      <c r="G21811">
        <v>3.1747647334559801</v>
      </c>
      <c r="H21811">
        <v>3.2640951130553999</v>
      </c>
      <c r="I21811">
        <v>3.6489382112510498</v>
      </c>
      <c r="J21811">
        <v>3.6228190101898101</v>
      </c>
      <c r="K21811">
        <v>3.6482785913460298</v>
      </c>
      <c r="L21811">
        <v>3.1171218993197898</v>
      </c>
      <c r="M21811">
        <v>3.80560516529943</v>
      </c>
      <c r="N21811">
        <v>3.4409112398664501</v>
      </c>
      <c r="O21811">
        <v>3.6788696054870602</v>
      </c>
    </row>
    <row r="21812" spans="1:15" x14ac:dyDescent="0.3">
      <c r="A21812" t="s">
        <v>21813</v>
      </c>
      <c r="B21812">
        <v>7.5559812716504799</v>
      </c>
      <c r="C21812">
        <v>8.0731794026581607</v>
      </c>
      <c r="D21812">
        <v>8.0169287376919591</v>
      </c>
      <c r="E21812">
        <v>8.1348747553912002</v>
      </c>
      <c r="F21812">
        <v>8.0907167280396806</v>
      </c>
      <c r="G21812">
        <v>7.4451441963218397</v>
      </c>
      <c r="H21812">
        <v>7.3238742705342599</v>
      </c>
      <c r="I21812">
        <v>7.9133105144202096</v>
      </c>
      <c r="J21812">
        <v>7.7872190230663501</v>
      </c>
      <c r="K21812">
        <v>7.5705214098498299</v>
      </c>
      <c r="L21812">
        <v>7.4187199937247996</v>
      </c>
      <c r="M21812">
        <v>8.58051200149953</v>
      </c>
      <c r="N21812">
        <v>7.7696428316537904</v>
      </c>
      <c r="O21812">
        <v>8.0036260847257203</v>
      </c>
    </row>
    <row r="21813" spans="1:15" x14ac:dyDescent="0.3">
      <c r="A21813" t="s">
        <v>21814</v>
      </c>
      <c r="B21813">
        <v>11.3041959902186</v>
      </c>
      <c r="C21813">
        <v>11.408746751794</v>
      </c>
      <c r="D21813">
        <v>11.355918367184399</v>
      </c>
      <c r="E21813">
        <v>11.378795784326501</v>
      </c>
      <c r="F21813">
        <v>11.545329619416901</v>
      </c>
      <c r="G21813">
        <v>11.3901450610723</v>
      </c>
      <c r="H21813">
        <v>11.354681872403001</v>
      </c>
      <c r="I21813">
        <v>11.302300032765601</v>
      </c>
      <c r="J21813">
        <v>11.479031877987699</v>
      </c>
      <c r="K21813">
        <v>11.4044917048268</v>
      </c>
      <c r="L21813">
        <v>11.6451541792383</v>
      </c>
      <c r="M21813">
        <v>11.562581080149</v>
      </c>
      <c r="N21813">
        <v>11.336550773251799</v>
      </c>
      <c r="O21813">
        <v>11.465205642380001</v>
      </c>
    </row>
    <row r="21814" spans="1:15" x14ac:dyDescent="0.3">
      <c r="A21814" t="s">
        <v>21815</v>
      </c>
      <c r="B21814">
        <v>8.8725228747900005</v>
      </c>
      <c r="C21814">
        <v>8.9163976165607703</v>
      </c>
      <c r="D21814">
        <v>8.8407889060622509</v>
      </c>
      <c r="E21814">
        <v>8.8507525459600807</v>
      </c>
      <c r="F21814">
        <v>8.8686244831772392</v>
      </c>
      <c r="G21814">
        <v>8.8455917673997106</v>
      </c>
      <c r="H21814">
        <v>8.8822574040975404</v>
      </c>
      <c r="I21814">
        <v>8.9188350015967792</v>
      </c>
      <c r="J21814">
        <v>8.8311663175500694</v>
      </c>
      <c r="K21814">
        <v>9.0044580821955993</v>
      </c>
      <c r="L21814">
        <v>9.1368417610703503</v>
      </c>
      <c r="M21814">
        <v>9.3459670264156802</v>
      </c>
      <c r="N21814">
        <v>8.9359216537184896</v>
      </c>
      <c r="O21814">
        <v>9.04290207093484</v>
      </c>
    </row>
    <row r="21815" spans="1:15" x14ac:dyDescent="0.3">
      <c r="A21815" t="s">
        <v>21816</v>
      </c>
      <c r="B21815">
        <v>9.2706533497499102</v>
      </c>
      <c r="C21815">
        <v>9.2385122356385292</v>
      </c>
      <c r="D21815">
        <v>9.2354810554387203</v>
      </c>
      <c r="E21815">
        <v>9.3696267418025805</v>
      </c>
      <c r="F21815">
        <v>9.2730368874962306</v>
      </c>
      <c r="G21815">
        <v>9.2929170420481508</v>
      </c>
      <c r="H21815">
        <v>9.65621177196976</v>
      </c>
      <c r="I21815">
        <v>9.3144776128538602</v>
      </c>
      <c r="J21815">
        <v>9.2946907578760403</v>
      </c>
      <c r="K21815">
        <v>9.4090145611279699</v>
      </c>
      <c r="L21815">
        <v>10.5963203742507</v>
      </c>
      <c r="M21815">
        <v>9.28421470450421</v>
      </c>
      <c r="N21815">
        <v>9.4302535562097507</v>
      </c>
      <c r="O21815">
        <v>9.3034443296549991</v>
      </c>
    </row>
    <row r="21816" spans="1:15" x14ac:dyDescent="0.3">
      <c r="A21816" t="s">
        <v>21817</v>
      </c>
      <c r="B21816">
        <v>7.9140249010110599</v>
      </c>
      <c r="C21816">
        <v>7.9777010805877397</v>
      </c>
      <c r="D21816">
        <v>8.0031024201490109</v>
      </c>
      <c r="E21816">
        <v>8.0752913244774494</v>
      </c>
      <c r="F21816">
        <v>8.0967685172357999</v>
      </c>
      <c r="G21816">
        <v>8.07311418438508</v>
      </c>
      <c r="H21816">
        <v>8.3329096202373591</v>
      </c>
      <c r="I21816">
        <v>7.9668111487050401</v>
      </c>
      <c r="J21816">
        <v>7.9787518387467298</v>
      </c>
      <c r="K21816">
        <v>8.1560739067768608</v>
      </c>
      <c r="L21816">
        <v>8.8248331146142007</v>
      </c>
      <c r="M21816">
        <v>7.6310872152657998</v>
      </c>
      <c r="N21816">
        <v>8.0742381131235703</v>
      </c>
      <c r="O21816">
        <v>8.1186295001805302</v>
      </c>
    </row>
    <row r="21817" spans="1:15" x14ac:dyDescent="0.3">
      <c r="A21817" t="s">
        <v>21818</v>
      </c>
      <c r="B21817">
        <v>-2.2380687115793898</v>
      </c>
      <c r="C21817">
        <v>-2.23766059225377</v>
      </c>
      <c r="D21817">
        <v>-2.2379018069099699</v>
      </c>
      <c r="E21817">
        <v>-2.23816001639053</v>
      </c>
      <c r="F21817">
        <v>-2.2391418751662102</v>
      </c>
      <c r="G21817">
        <v>-2.23757601761011</v>
      </c>
      <c r="H21817">
        <v>-2.2368570596789601</v>
      </c>
      <c r="I21817">
        <v>-2.23904732084186</v>
      </c>
      <c r="J21817">
        <v>-2.23933116862798</v>
      </c>
      <c r="K21817">
        <v>-2.23841177202535</v>
      </c>
      <c r="L21817">
        <v>-2.23894830970809</v>
      </c>
      <c r="M21817">
        <v>-2.2295854906824899</v>
      </c>
      <c r="N21817">
        <v>-2.23788706552065</v>
      </c>
      <c r="O21817">
        <v>-2.2393012550384501</v>
      </c>
    </row>
    <row r="21818" spans="1:15" x14ac:dyDescent="0.3">
      <c r="A21818" t="s">
        <v>21819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0</v>
      </c>
      <c r="O21818">
        <v>0</v>
      </c>
    </row>
    <row r="21819" spans="1:15" x14ac:dyDescent="0.3">
      <c r="A21819" t="s">
        <v>21820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  <c r="O21819">
        <v>0</v>
      </c>
    </row>
    <row r="21820" spans="1:15" x14ac:dyDescent="0.3">
      <c r="A21820" t="s">
        <v>21821</v>
      </c>
      <c r="B21820">
        <v>4.5080987270025199</v>
      </c>
      <c r="C21820">
        <v>4.5250356949355801</v>
      </c>
      <c r="D21820">
        <v>4.3536405658507098</v>
      </c>
      <c r="E21820">
        <v>4.5240420013045499</v>
      </c>
      <c r="F21820">
        <v>4.9881620825091604</v>
      </c>
      <c r="G21820">
        <v>4.3524124800144204</v>
      </c>
      <c r="H21820">
        <v>4.38563897419154</v>
      </c>
      <c r="I21820">
        <v>4.4758664655643301</v>
      </c>
      <c r="J21820">
        <v>4.8620227908831497</v>
      </c>
      <c r="K21820">
        <v>4.3351724436504897</v>
      </c>
      <c r="L21820">
        <v>4.6749642239235998</v>
      </c>
      <c r="M21820">
        <v>4.6117549353723701</v>
      </c>
      <c r="N21820">
        <v>4.5539788994959203</v>
      </c>
      <c r="O21820">
        <v>4.6870637122482304</v>
      </c>
    </row>
    <row r="21821" spans="1:15" x14ac:dyDescent="0.3">
      <c r="A21821" t="s">
        <v>21822</v>
      </c>
      <c r="B21821">
        <v>9.7925260529123204</v>
      </c>
      <c r="C21821">
        <v>9.8767843536694393</v>
      </c>
      <c r="D21821">
        <v>9.9596530252726705</v>
      </c>
      <c r="E21821">
        <v>9.8854939677392704</v>
      </c>
      <c r="F21821">
        <v>9.9461687848009301</v>
      </c>
      <c r="G21821">
        <v>10.011007736445301</v>
      </c>
      <c r="H21821">
        <v>9.8800301980196608</v>
      </c>
      <c r="I21821">
        <v>9.7916872577409606</v>
      </c>
      <c r="J21821">
        <v>9.8241862630409695</v>
      </c>
      <c r="K21821">
        <v>9.9090686567345294</v>
      </c>
      <c r="L21821">
        <v>10.7508991880265</v>
      </c>
      <c r="M21821">
        <v>9.9254123688204103</v>
      </c>
      <c r="N21821">
        <v>9.8127823159391596</v>
      </c>
      <c r="O21821">
        <v>9.8892317939298202</v>
      </c>
    </row>
    <row r="21822" spans="1:15" x14ac:dyDescent="0.3">
      <c r="A21822" t="s">
        <v>21823</v>
      </c>
      <c r="B21822">
        <v>9.9065009086392006</v>
      </c>
      <c r="C21822">
        <v>9.9790366363107701</v>
      </c>
      <c r="D21822">
        <v>9.9623197529668008</v>
      </c>
      <c r="E21822">
        <v>9.9279670788318004</v>
      </c>
      <c r="F21822">
        <v>9.9322613899900603</v>
      </c>
      <c r="G21822">
        <v>10.075454070848201</v>
      </c>
      <c r="H21822">
        <v>9.6328685846703994</v>
      </c>
      <c r="I21822">
        <v>9.7678801479586799</v>
      </c>
      <c r="J21822">
        <v>9.8960147001513903</v>
      </c>
      <c r="K21822">
        <v>9.9173097289386796</v>
      </c>
      <c r="L21822">
        <v>9.3290590915582499</v>
      </c>
      <c r="M21822">
        <v>9.8483693332251505</v>
      </c>
      <c r="N21822">
        <v>9.8616259270585491</v>
      </c>
      <c r="O21822">
        <v>9.8876646231812195</v>
      </c>
    </row>
    <row r="21823" spans="1:15" x14ac:dyDescent="0.3">
      <c r="A21823" t="s">
        <v>21824</v>
      </c>
      <c r="B21823">
        <v>11.0734942312031</v>
      </c>
      <c r="C21823">
        <v>11.0849470969378</v>
      </c>
      <c r="D21823">
        <v>11.079605917590399</v>
      </c>
      <c r="E21823">
        <v>11.0959921946486</v>
      </c>
      <c r="F21823">
        <v>11.141062731503199</v>
      </c>
      <c r="G21823">
        <v>11.164033118126</v>
      </c>
      <c r="H21823">
        <v>11.0299325312475</v>
      </c>
      <c r="I21823">
        <v>10.8749195644961</v>
      </c>
      <c r="J21823">
        <v>11.004177268670301</v>
      </c>
      <c r="K21823">
        <v>11.159774134036001</v>
      </c>
      <c r="L21823">
        <v>10.758654195975099</v>
      </c>
      <c r="M21823">
        <v>11.0395882281144</v>
      </c>
      <c r="N21823">
        <v>11.0673322490318</v>
      </c>
      <c r="O21823">
        <v>11.0743987913072</v>
      </c>
    </row>
    <row r="21824" spans="1:15" x14ac:dyDescent="0.3">
      <c r="A21824" t="s">
        <v>21825</v>
      </c>
      <c r="B21824">
        <v>-0.135565957053288</v>
      </c>
      <c r="C21824">
        <v>-0.13393541783214499</v>
      </c>
      <c r="D21824">
        <v>-7.0151584318718596E-2</v>
      </c>
      <c r="E21824">
        <v>-0.13592564756011699</v>
      </c>
      <c r="F21824">
        <v>-0.13966165063323499</v>
      </c>
      <c r="G21824">
        <v>-0.13359311158341799</v>
      </c>
      <c r="H21824">
        <v>-0.13062971548038699</v>
      </c>
      <c r="I21824">
        <v>-0.139313049623876</v>
      </c>
      <c r="J21824">
        <v>0.186858359447687</v>
      </c>
      <c r="K21824">
        <v>-0.13690715191860101</v>
      </c>
      <c r="L21824">
        <v>0.117310026021177</v>
      </c>
      <c r="M21824">
        <v>-3.8222896600511098E-2</v>
      </c>
      <c r="N21824">
        <v>-0.13484472036255901</v>
      </c>
      <c r="O21824">
        <v>-8.6356568408407997E-2</v>
      </c>
    </row>
    <row r="21825" spans="1:15" x14ac:dyDescent="0.3">
      <c r="A21825" t="s">
        <v>21826</v>
      </c>
      <c r="B21825">
        <v>-2.0338342196751</v>
      </c>
      <c r="C21825">
        <v>-2.0329867379712998</v>
      </c>
      <c r="D21825">
        <v>-2.0334876331629301</v>
      </c>
      <c r="E21825">
        <v>-2.0340238190203199</v>
      </c>
      <c r="F21825">
        <v>-2.0360627015134098</v>
      </c>
      <c r="G21825">
        <v>-2.0328111141803902</v>
      </c>
      <c r="H21825">
        <v>-2.0313181594139702</v>
      </c>
      <c r="I21825">
        <v>-2.0358663543794502</v>
      </c>
      <c r="J21825">
        <v>-2.03645577955563</v>
      </c>
      <c r="K21825">
        <v>-2.0345466031203201</v>
      </c>
      <c r="L21825">
        <v>-1.9945906764561201</v>
      </c>
      <c r="M21825">
        <v>-2.0367533937570799</v>
      </c>
      <c r="N21825">
        <v>-2.0334570218760999</v>
      </c>
      <c r="O21825">
        <v>-2.0363936623800201</v>
      </c>
    </row>
    <row r="21826" spans="1:15" x14ac:dyDescent="0.3">
      <c r="A21826" t="s">
        <v>21827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</row>
    <row r="21827" spans="1:15" x14ac:dyDescent="0.3">
      <c r="A21827" t="s">
        <v>21828</v>
      </c>
      <c r="B21827">
        <v>-1.8325405791893801</v>
      </c>
      <c r="C21827">
        <v>-1.79181452686928</v>
      </c>
      <c r="D21827">
        <v>-1.83188045584433</v>
      </c>
      <c r="E21827">
        <v>-1.83290169812968</v>
      </c>
      <c r="F21827">
        <v>-1.8367850400494901</v>
      </c>
      <c r="G21827">
        <v>-1.8305919291473001</v>
      </c>
      <c r="H21827">
        <v>-1.74952457871782</v>
      </c>
      <c r="I21827">
        <v>-1.8364110689850801</v>
      </c>
      <c r="J21827">
        <v>-1.8375337131310701</v>
      </c>
      <c r="K21827">
        <v>-1.8338974148604901</v>
      </c>
      <c r="L21827">
        <v>-1.83601947082879</v>
      </c>
      <c r="M21827">
        <v>-1.8381005617397199</v>
      </c>
      <c r="N21827">
        <v>-1.83182215229138</v>
      </c>
      <c r="O21827">
        <v>-1.8374154021284399</v>
      </c>
    </row>
    <row r="21828" spans="1:15" x14ac:dyDescent="0.3">
      <c r="A21828" t="s">
        <v>21829</v>
      </c>
      <c r="B21828">
        <v>3.04233940534515</v>
      </c>
      <c r="C21828">
        <v>2.9762603055920498</v>
      </c>
      <c r="D21828">
        <v>3.0089046782339199</v>
      </c>
      <c r="E21828">
        <v>3.0777711358491402</v>
      </c>
      <c r="F21828">
        <v>3.2983346706557</v>
      </c>
      <c r="G21828">
        <v>2.8811183791302102</v>
      </c>
      <c r="H21828">
        <v>2.8549533097400799</v>
      </c>
      <c r="I21828">
        <v>3.05755183526799</v>
      </c>
      <c r="J21828">
        <v>3.2272890332226001</v>
      </c>
      <c r="K21828">
        <v>3.1730514705884501</v>
      </c>
      <c r="L21828">
        <v>3.0640633013862999</v>
      </c>
      <c r="M21828">
        <v>3.1272634584809502</v>
      </c>
      <c r="N21828">
        <v>3.2127120665436402</v>
      </c>
      <c r="O21828">
        <v>3.1081167553669302</v>
      </c>
    </row>
    <row r="21829" spans="1:15" x14ac:dyDescent="0.3">
      <c r="A21829" t="s">
        <v>21830</v>
      </c>
      <c r="B21829">
        <v>2.0227772860120501</v>
      </c>
      <c r="C21829">
        <v>2.1061263688279102</v>
      </c>
      <c r="D21829">
        <v>2.1666402541893302</v>
      </c>
      <c r="E21829">
        <v>2.09064252327869</v>
      </c>
      <c r="F21829">
        <v>2.2830053770004199</v>
      </c>
      <c r="G21829">
        <v>2.03442248055029</v>
      </c>
      <c r="H21829">
        <v>2.1313990096565001</v>
      </c>
      <c r="I21829">
        <v>2.3378374035923302</v>
      </c>
      <c r="J21829">
        <v>2.27298827096718</v>
      </c>
      <c r="K21829">
        <v>2.4260846115272101</v>
      </c>
      <c r="L21829">
        <v>2.3917694773354699</v>
      </c>
      <c r="M21829">
        <v>3.85317697183299</v>
      </c>
      <c r="N21829">
        <v>2.2317704537063201</v>
      </c>
      <c r="O21829">
        <v>2.17065643821419</v>
      </c>
    </row>
    <row r="21830" spans="1:15" x14ac:dyDescent="0.3">
      <c r="A21830" t="s">
        <v>21831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0</v>
      </c>
    </row>
    <row r="21831" spans="1:15" x14ac:dyDescent="0.3">
      <c r="A21831" t="s">
        <v>21832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>
        <v>0</v>
      </c>
    </row>
    <row r="21832" spans="1:15" x14ac:dyDescent="0.3">
      <c r="A21832" t="s">
        <v>21833</v>
      </c>
      <c r="B21832">
        <v>7.0368420788735699</v>
      </c>
      <c r="C21832">
        <v>7.0621730206464104</v>
      </c>
      <c r="D21832">
        <v>7.0571889667489804</v>
      </c>
      <c r="E21832">
        <v>6.9543937002035596</v>
      </c>
      <c r="F21832">
        <v>7.1367037286708204</v>
      </c>
      <c r="G21832">
        <v>6.8849394822451497</v>
      </c>
      <c r="H21832">
        <v>7.1939431879139999</v>
      </c>
      <c r="I21832">
        <v>7.0395028651031204</v>
      </c>
      <c r="J21832">
        <v>7.0407770278693302</v>
      </c>
      <c r="K21832">
        <v>7.0074787943438999</v>
      </c>
      <c r="L21832">
        <v>7.42372762955599</v>
      </c>
      <c r="M21832">
        <v>7.07688792669975</v>
      </c>
      <c r="N21832">
        <v>7.0047651420793304</v>
      </c>
      <c r="O21832">
        <v>6.9262153655869598</v>
      </c>
    </row>
    <row r="21833" spans="1:15" x14ac:dyDescent="0.3">
      <c r="A21833" t="s">
        <v>21834</v>
      </c>
      <c r="B21833">
        <v>9.50727538876958</v>
      </c>
      <c r="C21833">
        <v>9.4268164304998994</v>
      </c>
      <c r="D21833">
        <v>9.3089722072761898</v>
      </c>
      <c r="E21833">
        <v>9.2088757162864496</v>
      </c>
      <c r="F21833">
        <v>9.28344677471752</v>
      </c>
      <c r="G21833">
        <v>9.5564550588661703</v>
      </c>
      <c r="H21833">
        <v>8.8205243005605993</v>
      </c>
      <c r="I21833">
        <v>9.2705193287130498</v>
      </c>
      <c r="J21833">
        <v>9.2091469004452602</v>
      </c>
      <c r="K21833">
        <v>9.1872288848579302</v>
      </c>
      <c r="L21833">
        <v>8.5889021013450897</v>
      </c>
      <c r="M21833">
        <v>8.8617031919272407</v>
      </c>
      <c r="N21833">
        <v>9.2817610847436605</v>
      </c>
      <c r="O21833">
        <v>9.1296399231057794</v>
      </c>
    </row>
    <row r="21834" spans="1:15" x14ac:dyDescent="0.3">
      <c r="A21834" t="s">
        <v>21835</v>
      </c>
      <c r="B21834">
        <v>5.5557976296317397</v>
      </c>
      <c r="C21834">
        <v>6.3042994844799898</v>
      </c>
      <c r="D21834">
        <v>5.9899320543122103</v>
      </c>
      <c r="E21834">
        <v>6.1644059590039504</v>
      </c>
      <c r="F21834">
        <v>6.45806181151797</v>
      </c>
      <c r="G21834">
        <v>5.5733331062125302</v>
      </c>
      <c r="H21834">
        <v>6.1558196619992103</v>
      </c>
      <c r="I21834">
        <v>6.2177997849816897</v>
      </c>
      <c r="J21834">
        <v>6.0199516193910698</v>
      </c>
      <c r="K21834">
        <v>6.0039147115279503</v>
      </c>
      <c r="L21834">
        <v>6.2159910684377904</v>
      </c>
      <c r="M21834">
        <v>6.2701641655776701</v>
      </c>
      <c r="N21834">
        <v>6.11624808824204</v>
      </c>
      <c r="O21834">
        <v>6.39119239000705</v>
      </c>
    </row>
    <row r="21835" spans="1:15" x14ac:dyDescent="0.3">
      <c r="A21835" t="s">
        <v>21836</v>
      </c>
      <c r="B21835">
        <v>3.0301732473267702</v>
      </c>
      <c r="C21835">
        <v>3.3661267095280301</v>
      </c>
      <c r="D21835">
        <v>3.5250135365193298</v>
      </c>
      <c r="E21835">
        <v>3.2897538572773701</v>
      </c>
      <c r="F21835">
        <v>3.5265384340128398</v>
      </c>
      <c r="G21835">
        <v>3.2466361548825802</v>
      </c>
      <c r="H21835">
        <v>3.3413368100449099</v>
      </c>
      <c r="I21835">
        <v>3.26289532911813</v>
      </c>
      <c r="J21835">
        <v>3.55936564925902</v>
      </c>
      <c r="K21835">
        <v>3.1509409169308902</v>
      </c>
      <c r="L21835">
        <v>3.30441211878356</v>
      </c>
      <c r="M21835">
        <v>3.0514602248568901</v>
      </c>
      <c r="N21835">
        <v>3.3094547983140199</v>
      </c>
      <c r="O21835">
        <v>3.3103216664483099</v>
      </c>
    </row>
    <row r="21836" spans="1:15" x14ac:dyDescent="0.3">
      <c r="A21836" t="s">
        <v>21837</v>
      </c>
      <c r="B21836">
        <v>4.0194262782162804</v>
      </c>
      <c r="C21836">
        <v>4.1950920230703197</v>
      </c>
      <c r="D21836">
        <v>3.9588702956542701</v>
      </c>
      <c r="E21836">
        <v>3.7284986587348001</v>
      </c>
      <c r="F21836">
        <v>4.5333345357552499</v>
      </c>
      <c r="G21836">
        <v>4.1356746361972503</v>
      </c>
      <c r="H21836">
        <v>3.8119243974150101</v>
      </c>
      <c r="I21836">
        <v>4.02987568169093</v>
      </c>
      <c r="J21836">
        <v>5.3046653542969997</v>
      </c>
      <c r="K21836">
        <v>4.0237677560194003</v>
      </c>
      <c r="L21836">
        <v>4.1812942030393803</v>
      </c>
      <c r="M21836">
        <v>4.6264002899277097</v>
      </c>
      <c r="N21836">
        <v>4.0713523234753604</v>
      </c>
      <c r="O21836">
        <v>4.6336367075848202</v>
      </c>
    </row>
    <row r="21837" spans="1:15" x14ac:dyDescent="0.3">
      <c r="A21837" t="s">
        <v>21838</v>
      </c>
      <c r="B21837">
        <v>8.0674358549539598</v>
      </c>
      <c r="C21837">
        <v>7.9019106877706102</v>
      </c>
      <c r="D21837">
        <v>7.8724835832431399</v>
      </c>
      <c r="E21837">
        <v>7.7053338410749204</v>
      </c>
      <c r="F21837">
        <v>7.8555068679592299</v>
      </c>
      <c r="G21837">
        <v>7.9935792781474397</v>
      </c>
      <c r="H21837">
        <v>7.5157396744950402</v>
      </c>
      <c r="I21837">
        <v>7.8748031763424997</v>
      </c>
      <c r="J21837">
        <v>8.0068242862324297</v>
      </c>
      <c r="K21837">
        <v>7.7430244669494801</v>
      </c>
      <c r="L21837">
        <v>7.3140377948852802</v>
      </c>
      <c r="M21837">
        <v>8.0562949005893696</v>
      </c>
      <c r="N21837">
        <v>7.7679693279166599</v>
      </c>
      <c r="O21837">
        <v>7.9506880309303103</v>
      </c>
    </row>
    <row r="21838" spans="1:15" x14ac:dyDescent="0.3">
      <c r="A21838" t="s">
        <v>21839</v>
      </c>
      <c r="B21838">
        <v>7.9635910786263304</v>
      </c>
      <c r="C21838">
        <v>7.8698466679813501</v>
      </c>
      <c r="D21838">
        <v>8.0844198787558099</v>
      </c>
      <c r="E21838">
        <v>7.9145039513260302</v>
      </c>
      <c r="F21838">
        <v>8.0013485446512203</v>
      </c>
      <c r="G21838">
        <v>8.0122934645683301</v>
      </c>
      <c r="H21838">
        <v>8.1109328751137895</v>
      </c>
      <c r="I21838">
        <v>7.9422782749343304</v>
      </c>
      <c r="J21838">
        <v>7.9664657561117096</v>
      </c>
      <c r="K21838">
        <v>8.0401956243897192</v>
      </c>
      <c r="L21838">
        <v>8.6913688469476593</v>
      </c>
      <c r="M21838">
        <v>8.1610065296833394</v>
      </c>
      <c r="N21838">
        <v>7.9483348084949297</v>
      </c>
      <c r="O21838">
        <v>8.0110755015697208</v>
      </c>
    </row>
    <row r="21839" spans="1:15" x14ac:dyDescent="0.3">
      <c r="A21839" t="s">
        <v>21840</v>
      </c>
      <c r="B21839">
        <v>1.60616954284785</v>
      </c>
      <c r="C21839">
        <v>1.57140107651469</v>
      </c>
      <c r="D21839">
        <v>1.45209400595809</v>
      </c>
      <c r="E21839">
        <v>1.5525060179747201</v>
      </c>
      <c r="F21839">
        <v>1.37090086802786</v>
      </c>
      <c r="G21839">
        <v>1.3986369908319201</v>
      </c>
      <c r="H21839">
        <v>1.4121748151448701</v>
      </c>
      <c r="I21839">
        <v>1.6496414106852999</v>
      </c>
      <c r="J21839">
        <v>1.5538464482648999</v>
      </c>
      <c r="K21839">
        <v>1.54318354611652</v>
      </c>
      <c r="L21839">
        <v>1.31917718223869</v>
      </c>
      <c r="M21839">
        <v>1.54818224955268</v>
      </c>
      <c r="N21839">
        <v>1.4524666832758599</v>
      </c>
      <c r="O21839">
        <v>1.3157317710198599</v>
      </c>
    </row>
    <row r="21840" spans="1:15" x14ac:dyDescent="0.3">
      <c r="A21840" t="s">
        <v>21841</v>
      </c>
      <c r="B21840">
        <v>7.8457352041461004</v>
      </c>
      <c r="C21840">
        <v>7.9287449592741197</v>
      </c>
      <c r="D21840">
        <v>7.8297944549863301</v>
      </c>
      <c r="E21840">
        <v>7.5973060028180699</v>
      </c>
      <c r="F21840">
        <v>7.6748307290025997</v>
      </c>
      <c r="G21840">
        <v>7.7410645008636099</v>
      </c>
      <c r="H21840">
        <v>7.1895145753317999</v>
      </c>
      <c r="I21840">
        <v>7.6553099341015596</v>
      </c>
      <c r="J21840">
        <v>7.6003052760941996</v>
      </c>
      <c r="K21840">
        <v>7.6750690240573203</v>
      </c>
      <c r="L21840">
        <v>6.9111192499344103</v>
      </c>
      <c r="M21840">
        <v>7.93721557294975</v>
      </c>
      <c r="N21840">
        <v>7.6005764101238098</v>
      </c>
      <c r="O21840">
        <v>7.7963626575124403</v>
      </c>
    </row>
    <row r="21841" spans="1:15" x14ac:dyDescent="0.3">
      <c r="A21841" t="s">
        <v>21842</v>
      </c>
      <c r="B21841">
        <v>7.0422361002533496</v>
      </c>
      <c r="C21841">
        <v>7.1601962009020701</v>
      </c>
      <c r="D21841">
        <v>7.0699720219233004</v>
      </c>
      <c r="E21841">
        <v>6.8124887983719704</v>
      </c>
      <c r="F21841">
        <v>7.1412808410350097</v>
      </c>
      <c r="G21841">
        <v>7.0652740882811997</v>
      </c>
      <c r="H21841">
        <v>6.2733792466926204</v>
      </c>
      <c r="I21841">
        <v>6.7943858828190802</v>
      </c>
      <c r="J21841">
        <v>7.4655071834055304</v>
      </c>
      <c r="K21841">
        <v>6.7266872710546899</v>
      </c>
      <c r="L21841">
        <v>6.5649960968058201</v>
      </c>
      <c r="M21841">
        <v>6.9840031128166</v>
      </c>
      <c r="N21841">
        <v>6.72291086833427</v>
      </c>
      <c r="O21841">
        <v>7.1504155447929296</v>
      </c>
    </row>
    <row r="21842" spans="1:15" x14ac:dyDescent="0.3">
      <c r="A21842" t="s">
        <v>21843</v>
      </c>
      <c r="B21842">
        <v>10.4221636464541</v>
      </c>
      <c r="C21842">
        <v>10.2968710275295</v>
      </c>
      <c r="D21842">
        <v>10.4284331849372</v>
      </c>
      <c r="E21842">
        <v>10.4097408670123</v>
      </c>
      <c r="F21842">
        <v>10.3389438140869</v>
      </c>
      <c r="G21842">
        <v>10.371951798519399</v>
      </c>
      <c r="H21842">
        <v>10.5069841046577</v>
      </c>
      <c r="I21842">
        <v>10.3410044341055</v>
      </c>
      <c r="J21842">
        <v>10.2008470052529</v>
      </c>
      <c r="K21842">
        <v>10.3370311222792</v>
      </c>
      <c r="L21842">
        <v>10.2256288358729</v>
      </c>
      <c r="M21842">
        <v>10.282903231068399</v>
      </c>
      <c r="N21842">
        <v>10.3303386359964</v>
      </c>
      <c r="O21842">
        <v>10.2604632897713</v>
      </c>
    </row>
    <row r="21843" spans="1:15" x14ac:dyDescent="0.3">
      <c r="A21843" t="s">
        <v>21844</v>
      </c>
      <c r="B21843">
        <v>0.33913749147799499</v>
      </c>
      <c r="C21843">
        <v>0.40613900974803102</v>
      </c>
      <c r="D21843">
        <v>0.34130606254531398</v>
      </c>
      <c r="E21843">
        <v>0.27670738581601501</v>
      </c>
      <c r="F21843">
        <v>0.32574612142690201</v>
      </c>
      <c r="G21843">
        <v>0.34559897859170202</v>
      </c>
      <c r="H21843">
        <v>0.35532561573557803</v>
      </c>
      <c r="I21843">
        <v>0.272391827846241</v>
      </c>
      <c r="J21843">
        <v>0.46626878880445</v>
      </c>
      <c r="K21843">
        <v>0.33474957171410202</v>
      </c>
      <c r="L21843">
        <v>0.38053199707615498</v>
      </c>
      <c r="M21843">
        <v>0.46193871942776799</v>
      </c>
      <c r="N21843">
        <v>0.27808619836073101</v>
      </c>
      <c r="O21843">
        <v>0.32384513761439199</v>
      </c>
    </row>
    <row r="21844" spans="1:15" x14ac:dyDescent="0.3">
      <c r="A21844" t="s">
        <v>21845</v>
      </c>
      <c r="B21844">
        <v>7.5841167390661104</v>
      </c>
      <c r="C21844">
        <v>7.57373880269152</v>
      </c>
      <c r="D21844">
        <v>7.6119475207330796</v>
      </c>
      <c r="E21844">
        <v>7.4612926113004798</v>
      </c>
      <c r="F21844">
        <v>7.70949711236113</v>
      </c>
      <c r="G21844">
        <v>7.6080587812035301</v>
      </c>
      <c r="H21844">
        <v>7.5187086125838203</v>
      </c>
      <c r="I21844">
        <v>7.54668514131889</v>
      </c>
      <c r="J21844">
        <v>7.6048201597105303</v>
      </c>
      <c r="K21844">
        <v>7.64074288914105</v>
      </c>
      <c r="L21844">
        <v>7.75955252879388</v>
      </c>
      <c r="M21844">
        <v>7.8728947998142003</v>
      </c>
      <c r="N21844">
        <v>7.5954460395335497</v>
      </c>
      <c r="O21844">
        <v>7.5698422415184003</v>
      </c>
    </row>
    <row r="21845" spans="1:15" x14ac:dyDescent="0.3">
      <c r="A21845" t="s">
        <v>21846</v>
      </c>
      <c r="B21845">
        <v>5.6619800976128003</v>
      </c>
      <c r="C21845">
        <v>5.5004098299615496</v>
      </c>
      <c r="D21845">
        <v>5.4320479683458496</v>
      </c>
      <c r="E21845">
        <v>5.5725738938219003</v>
      </c>
      <c r="F21845">
        <v>5.60964072438572</v>
      </c>
      <c r="G21845">
        <v>5.6518415532076096</v>
      </c>
      <c r="H21845">
        <v>5.8958572847987503</v>
      </c>
      <c r="I21845">
        <v>5.7090662192803396</v>
      </c>
      <c r="J21845">
        <v>5.6329879563094298</v>
      </c>
      <c r="K21845">
        <v>5.8374236904093397</v>
      </c>
      <c r="L21845">
        <v>6.3762713315004502</v>
      </c>
      <c r="M21845">
        <v>5.4300598964811604</v>
      </c>
      <c r="N21845">
        <v>5.6093962892368801</v>
      </c>
      <c r="O21845">
        <v>5.8545307336110399</v>
      </c>
    </row>
    <row r="21846" spans="1:15" x14ac:dyDescent="0.3">
      <c r="A21846" t="s">
        <v>21847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  <c r="O21846">
        <v>0</v>
      </c>
    </row>
    <row r="21847" spans="1:15" x14ac:dyDescent="0.3">
      <c r="A21847" t="s">
        <v>21848</v>
      </c>
      <c r="B21847">
        <v>5.9072614874157496</v>
      </c>
      <c r="C21847">
        <v>5.5586290813685499</v>
      </c>
      <c r="D21847">
        <v>5.6483242551486397</v>
      </c>
      <c r="E21847">
        <v>5.7768351774014297</v>
      </c>
      <c r="F21847">
        <v>5.7741077003539596</v>
      </c>
      <c r="G21847">
        <v>5.7722264547949402</v>
      </c>
      <c r="H21847">
        <v>5.9060925631565198</v>
      </c>
      <c r="I21847">
        <v>5.72861223721788</v>
      </c>
      <c r="J21847">
        <v>5.7006514381776103</v>
      </c>
      <c r="K21847">
        <v>5.8566148472094</v>
      </c>
      <c r="L21847">
        <v>6.6631780172349702</v>
      </c>
      <c r="M21847">
        <v>5.4288663446762602</v>
      </c>
      <c r="N21847">
        <v>5.7875878939674497</v>
      </c>
      <c r="O21847">
        <v>5.79566957893595</v>
      </c>
    </row>
    <row r="21848" spans="1:15" x14ac:dyDescent="0.3">
      <c r="A21848" t="s">
        <v>21849</v>
      </c>
      <c r="B21848">
        <v>-1.8309159687238501</v>
      </c>
      <c r="C21848">
        <v>-1.82967500711182</v>
      </c>
      <c r="D21848">
        <v>-1.8304084644852201</v>
      </c>
      <c r="E21848">
        <v>-1.83119359773701</v>
      </c>
      <c r="F21848">
        <v>-1.8341791193052801</v>
      </c>
      <c r="G21848">
        <v>-1.82941784240643</v>
      </c>
      <c r="H21848">
        <v>-1.82723171904194</v>
      </c>
      <c r="I21848">
        <v>-1.83389160955162</v>
      </c>
      <c r="J21848">
        <v>-1.83475470077062</v>
      </c>
      <c r="K21848">
        <v>-1.7718204779677</v>
      </c>
      <c r="L21848">
        <v>-1.83359054805206</v>
      </c>
      <c r="M21848">
        <v>-1.8051211807324301</v>
      </c>
      <c r="N21848">
        <v>-1.83036364058909</v>
      </c>
      <c r="O21848">
        <v>-1.8346637430189201</v>
      </c>
    </row>
    <row r="21849" spans="1:15" x14ac:dyDescent="0.3">
      <c r="A21849" t="s">
        <v>21850</v>
      </c>
      <c r="B21849">
        <v>7.6728946643683296</v>
      </c>
      <c r="C21849">
        <v>7.6663896368794902</v>
      </c>
      <c r="D21849">
        <v>7.7276417245210096</v>
      </c>
      <c r="E21849">
        <v>7.8319267795333696</v>
      </c>
      <c r="F21849">
        <v>7.7523953949447497</v>
      </c>
      <c r="G21849">
        <v>7.9779469889209702</v>
      </c>
      <c r="H21849">
        <v>7.7444797003788501</v>
      </c>
      <c r="I21849">
        <v>7.8549054747259603</v>
      </c>
      <c r="J21849">
        <v>7.8350917916103802</v>
      </c>
      <c r="K21849">
        <v>7.7662546782817197</v>
      </c>
      <c r="L21849">
        <v>8.1764456243410901</v>
      </c>
      <c r="M21849">
        <v>7.9908389084914804</v>
      </c>
      <c r="N21849">
        <v>7.9541191809658303</v>
      </c>
      <c r="O21849">
        <v>8.1732970528108009</v>
      </c>
    </row>
    <row r="21850" spans="1:15" x14ac:dyDescent="0.3">
      <c r="A21850" t="s">
        <v>21851</v>
      </c>
      <c r="B21850">
        <v>0.28300577914124098</v>
      </c>
      <c r="C21850">
        <v>0.28820420920903</v>
      </c>
      <c r="D21850">
        <v>0.28511652564812301</v>
      </c>
      <c r="E21850">
        <v>0.33913252843536401</v>
      </c>
      <c r="F21850">
        <v>0.36841454349797598</v>
      </c>
      <c r="G21850">
        <v>0.28929683607747197</v>
      </c>
      <c r="H21850">
        <v>0.29877699874748198</v>
      </c>
      <c r="I21850">
        <v>0.32218435738089801</v>
      </c>
      <c r="J21850">
        <v>0.31699049888915198</v>
      </c>
      <c r="K21850">
        <v>0.220256679952815</v>
      </c>
      <c r="L21850">
        <v>0.21783626415040799</v>
      </c>
      <c r="M21850">
        <v>0.360369219487293</v>
      </c>
      <c r="N21850">
        <v>0.222712527168129</v>
      </c>
      <c r="O21850">
        <v>0.26814080260357998</v>
      </c>
    </row>
    <row r="21851" spans="1:15" x14ac:dyDescent="0.3">
      <c r="A21851" t="s">
        <v>21852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  <c r="O21851">
        <v>0</v>
      </c>
    </row>
    <row r="21852" spans="1:15" x14ac:dyDescent="0.3">
      <c r="A21852" t="s">
        <v>21853</v>
      </c>
      <c r="B21852">
        <v>-2.0338342196751</v>
      </c>
      <c r="C21852">
        <v>-2.0329867379712998</v>
      </c>
      <c r="D21852">
        <v>-2.0334876331629301</v>
      </c>
      <c r="E21852">
        <v>-2.0340238190203199</v>
      </c>
      <c r="F21852">
        <v>-2.0360627015134098</v>
      </c>
      <c r="G21852">
        <v>-2.0328111141803902</v>
      </c>
      <c r="H21852">
        <v>-2.0313181594139702</v>
      </c>
      <c r="I21852">
        <v>-2.0358663543794502</v>
      </c>
      <c r="J21852">
        <v>-2.03645577955563</v>
      </c>
      <c r="K21852">
        <v>-2.0345466031203201</v>
      </c>
      <c r="L21852">
        <v>-1.9945906764561201</v>
      </c>
      <c r="M21852">
        <v>-2.0367533937570799</v>
      </c>
      <c r="N21852">
        <v>-2.0334570218760999</v>
      </c>
      <c r="O21852">
        <v>-2.0363936623800201</v>
      </c>
    </row>
    <row r="21853" spans="1:15" x14ac:dyDescent="0.3">
      <c r="A21853" t="s">
        <v>21854</v>
      </c>
      <c r="B21853">
        <v>4.5757337270672904</v>
      </c>
      <c r="C21853">
        <v>4.9125441579634197</v>
      </c>
      <c r="D21853">
        <v>4.6471628729571801</v>
      </c>
      <c r="E21853">
        <v>4.7408036956595696</v>
      </c>
      <c r="F21853">
        <v>4.6069679614628498</v>
      </c>
      <c r="G21853">
        <v>4.4762385539330296</v>
      </c>
      <c r="H21853">
        <v>4.5798193769415398</v>
      </c>
      <c r="I21853">
        <v>4.9051189110777198</v>
      </c>
      <c r="J21853">
        <v>4.6491899489438699</v>
      </c>
      <c r="K21853">
        <v>4.7115766037828397</v>
      </c>
      <c r="L21853">
        <v>4.9990988110622903</v>
      </c>
      <c r="M21853">
        <v>5.4350718324737004</v>
      </c>
      <c r="N21853">
        <v>4.7728510719920401</v>
      </c>
      <c r="O21853">
        <v>4.5894993607515397</v>
      </c>
    </row>
    <row r="21854" spans="1:15" x14ac:dyDescent="0.3">
      <c r="A21854" t="s">
        <v>21855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0</v>
      </c>
      <c r="O21854">
        <v>0</v>
      </c>
    </row>
    <row r="21855" spans="1:15" x14ac:dyDescent="0.3">
      <c r="A21855" t="s">
        <v>21856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  <c r="O21855">
        <v>0</v>
      </c>
    </row>
    <row r="21856" spans="1:15" x14ac:dyDescent="0.3">
      <c r="A21856" t="s">
        <v>21857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0</v>
      </c>
      <c r="O21856">
        <v>0</v>
      </c>
    </row>
    <row r="21857" spans="1:15" x14ac:dyDescent="0.3">
      <c r="A21857" t="s">
        <v>21858</v>
      </c>
      <c r="B21857">
        <v>9.3111057552201206</v>
      </c>
      <c r="C21857">
        <v>9.2953857171121701</v>
      </c>
      <c r="D21857">
        <v>9.4084447517556207</v>
      </c>
      <c r="E21857">
        <v>9.2671216391097406</v>
      </c>
      <c r="F21857">
        <v>9.2790355887537093</v>
      </c>
      <c r="G21857">
        <v>9.2662883861666305</v>
      </c>
      <c r="H21857">
        <v>8.9107637939204896</v>
      </c>
      <c r="I21857">
        <v>9.3544478084662206</v>
      </c>
      <c r="J21857">
        <v>9.4060972117960198</v>
      </c>
      <c r="K21857">
        <v>9.2884458037634001</v>
      </c>
      <c r="L21857">
        <v>8.7203369492468106</v>
      </c>
      <c r="M21857">
        <v>9.5295581172188601</v>
      </c>
      <c r="N21857">
        <v>9.2927586989289708</v>
      </c>
      <c r="O21857">
        <v>9.3045747747049301</v>
      </c>
    </row>
    <row r="21858" spans="1:15" x14ac:dyDescent="0.3">
      <c r="A21858" t="s">
        <v>21859</v>
      </c>
      <c r="B21858">
        <v>5.10601700624703</v>
      </c>
      <c r="C21858">
        <v>5.3369307212638004</v>
      </c>
      <c r="D21858">
        <v>5.3406746479783003</v>
      </c>
      <c r="E21858">
        <v>5.2340530901766202</v>
      </c>
      <c r="F21858">
        <v>5.1610063716047803</v>
      </c>
      <c r="G21858">
        <v>4.9468966810693402</v>
      </c>
      <c r="H21858">
        <v>5.0541788231552802</v>
      </c>
      <c r="I21858">
        <v>5.4118822279844796</v>
      </c>
      <c r="J21858">
        <v>5.6065605709449002</v>
      </c>
      <c r="K21858">
        <v>5.7372318622449798</v>
      </c>
      <c r="L21858">
        <v>4.3516650609091601</v>
      </c>
      <c r="M21858">
        <v>5.4748990698342999</v>
      </c>
      <c r="N21858">
        <v>5.8083932427240503</v>
      </c>
      <c r="O21858">
        <v>5.5459628678810597</v>
      </c>
    </row>
    <row r="21859" spans="1:15" x14ac:dyDescent="0.3">
      <c r="A21859" t="s">
        <v>21860</v>
      </c>
      <c r="B21859">
        <v>4.6681337077197398</v>
      </c>
      <c r="C21859">
        <v>5.09472383549212</v>
      </c>
      <c r="D21859">
        <v>4.9369736994501201</v>
      </c>
      <c r="E21859">
        <v>5.0695386452133899</v>
      </c>
      <c r="F21859">
        <v>5.1251051037920901</v>
      </c>
      <c r="G21859">
        <v>4.6888330878698996</v>
      </c>
      <c r="H21859">
        <v>4.91010625430222</v>
      </c>
      <c r="I21859">
        <v>5.0757882399937397</v>
      </c>
      <c r="J21859">
        <v>5.0697277698780399</v>
      </c>
      <c r="K21859">
        <v>5.1093146724570904</v>
      </c>
      <c r="L21859">
        <v>5.6005417245176199</v>
      </c>
      <c r="M21859">
        <v>4.7143729287309899</v>
      </c>
      <c r="N21859">
        <v>4.9387363198079104</v>
      </c>
      <c r="O21859">
        <v>4.9943360721231898</v>
      </c>
    </row>
    <row r="21860" spans="1:15" x14ac:dyDescent="0.3">
      <c r="A21860" t="s">
        <v>21861</v>
      </c>
      <c r="B21860">
        <v>10.0607661414597</v>
      </c>
      <c r="C21860">
        <v>10.158541533363</v>
      </c>
      <c r="D21860">
        <v>10.1611893464412</v>
      </c>
      <c r="E21860">
        <v>10.128140736650799</v>
      </c>
      <c r="F21860">
        <v>10.232607318928199</v>
      </c>
      <c r="G21860">
        <v>10.130428356229499</v>
      </c>
      <c r="H21860">
        <v>10.2586274071282</v>
      </c>
      <c r="I21860">
        <v>10.0579231595535</v>
      </c>
      <c r="J21860">
        <v>10.0855630423249</v>
      </c>
      <c r="K21860">
        <v>10.231849273673999</v>
      </c>
      <c r="L21860">
        <v>10.0921976520415</v>
      </c>
      <c r="M21860">
        <v>10.3358783592764</v>
      </c>
      <c r="N21860">
        <v>10.2566775732958</v>
      </c>
      <c r="O21860">
        <v>10.175887774091899</v>
      </c>
    </row>
    <row r="21861" spans="1:15" x14ac:dyDescent="0.3">
      <c r="A21861" t="s">
        <v>21862</v>
      </c>
      <c r="B21861">
        <v>3.52770052777608</v>
      </c>
      <c r="C21861">
        <v>3.4792164085891102</v>
      </c>
      <c r="D21861">
        <v>3.6485765515206001</v>
      </c>
      <c r="E21861">
        <v>3.83821800834958</v>
      </c>
      <c r="F21861">
        <v>3.7136724805829702</v>
      </c>
      <c r="G21861">
        <v>3.711791609824</v>
      </c>
      <c r="H21861">
        <v>3.3946626992754898</v>
      </c>
      <c r="I21861">
        <v>3.5202528776750199</v>
      </c>
      <c r="J21861">
        <v>3.6428814440145199</v>
      </c>
      <c r="K21861">
        <v>3.3872227091060099</v>
      </c>
      <c r="L21861">
        <v>3.5281096764652902</v>
      </c>
      <c r="M21861">
        <v>3.4868700424366899</v>
      </c>
      <c r="N21861">
        <v>3.46317156744287</v>
      </c>
      <c r="O21861">
        <v>3.5899155888196801</v>
      </c>
    </row>
    <row r="21862" spans="1:15" x14ac:dyDescent="0.3">
      <c r="A21862" t="s">
        <v>21863</v>
      </c>
      <c r="B21862">
        <v>6.2926114819560599</v>
      </c>
      <c r="C21862">
        <v>6.4408713133495104</v>
      </c>
      <c r="D21862">
        <v>6.5531718037618996</v>
      </c>
      <c r="E21862">
        <v>6.5313883815373401</v>
      </c>
      <c r="F21862">
        <v>6.8551192922461501</v>
      </c>
      <c r="G21862">
        <v>6.1985169732544696</v>
      </c>
      <c r="H21862">
        <v>6.2980891283177103</v>
      </c>
      <c r="I21862">
        <v>6.45502343512136</v>
      </c>
      <c r="J21862">
        <v>6.4891812118629097</v>
      </c>
      <c r="K21862">
        <v>6.4194051057908901</v>
      </c>
      <c r="L21862">
        <v>7.1743938964177003</v>
      </c>
      <c r="M21862">
        <v>7.0928380892621501</v>
      </c>
      <c r="N21862">
        <v>6.8370551205089001</v>
      </c>
      <c r="O21862">
        <v>6.5930556768914599</v>
      </c>
    </row>
    <row r="21863" spans="1:15" x14ac:dyDescent="0.3">
      <c r="A21863" t="s">
        <v>21864</v>
      </c>
      <c r="B21863">
        <v>-1.8320345332810799</v>
      </c>
      <c r="C21863">
        <v>-1.83053663675248</v>
      </c>
      <c r="D21863">
        <v>-1.8314219528193401</v>
      </c>
      <c r="E21863">
        <v>-1.83236964399765</v>
      </c>
      <c r="F21863">
        <v>-1.83597330292615</v>
      </c>
      <c r="G21863">
        <v>-1.8302262273765999</v>
      </c>
      <c r="H21863">
        <v>-1.7549974457709701</v>
      </c>
      <c r="I21863">
        <v>-1.8356262657110201</v>
      </c>
      <c r="J21863">
        <v>-1.8366680556650801</v>
      </c>
      <c r="K21863">
        <v>-1.8332936480027899</v>
      </c>
      <c r="L21863">
        <v>-1.8352628709285299</v>
      </c>
      <c r="M21863">
        <v>-1.80089906300266</v>
      </c>
      <c r="N21863">
        <v>-1.83136784835893</v>
      </c>
      <c r="O21863">
        <v>-1.8365582655642401</v>
      </c>
    </row>
    <row r="21864" spans="1:15" x14ac:dyDescent="0.3">
      <c r="A21864" t="s">
        <v>21865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0</v>
      </c>
      <c r="O21864">
        <v>0</v>
      </c>
    </row>
    <row r="21865" spans="1:15" x14ac:dyDescent="0.3">
      <c r="A21865" t="s">
        <v>21866</v>
      </c>
      <c r="B21865">
        <v>8.2562449055623404</v>
      </c>
      <c r="C21865">
        <v>8.7222464014687802</v>
      </c>
      <c r="D21865">
        <v>8.5592403884272503</v>
      </c>
      <c r="E21865">
        <v>8.6566776524500106</v>
      </c>
      <c r="F21865">
        <v>8.77612556441842</v>
      </c>
      <c r="G21865">
        <v>8.3292955159481998</v>
      </c>
      <c r="H21865">
        <v>8.5092704932588799</v>
      </c>
      <c r="I21865">
        <v>8.6563154517621399</v>
      </c>
      <c r="J21865">
        <v>8.3960989314076695</v>
      </c>
      <c r="K21865">
        <v>8.4772489198751604</v>
      </c>
      <c r="L21865">
        <v>8.6884794287343095</v>
      </c>
      <c r="M21865">
        <v>9.0364111665394908</v>
      </c>
      <c r="N21865">
        <v>8.7136193891224796</v>
      </c>
      <c r="O21865">
        <v>8.7048274529074501</v>
      </c>
    </row>
    <row r="21866" spans="1:15" x14ac:dyDescent="0.3">
      <c r="A21866" t="s">
        <v>21867</v>
      </c>
      <c r="B21866">
        <v>7.2799562510671798</v>
      </c>
      <c r="C21866">
        <v>7.5477240570817097</v>
      </c>
      <c r="D21866">
        <v>7.5178753520808002</v>
      </c>
      <c r="E21866">
        <v>7.5430017819389104</v>
      </c>
      <c r="F21866">
        <v>7.8202177126313401</v>
      </c>
      <c r="G21866">
        <v>7.1874387852496104</v>
      </c>
      <c r="H21866">
        <v>7.6344057147718001</v>
      </c>
      <c r="I21866">
        <v>7.6595505906809898</v>
      </c>
      <c r="J21866">
        <v>7.7897445794533402</v>
      </c>
      <c r="K21866">
        <v>7.6797786169871696</v>
      </c>
      <c r="L21866">
        <v>7.7709317738911201</v>
      </c>
      <c r="M21866">
        <v>7.3153606277273999</v>
      </c>
      <c r="N21866">
        <v>7.4738693886608099</v>
      </c>
      <c r="O21866">
        <v>7.5914849043978103</v>
      </c>
    </row>
    <row r="21867" spans="1:15" x14ac:dyDescent="0.3">
      <c r="A21867" t="s">
        <v>21868</v>
      </c>
      <c r="B21867">
        <v>-2.0339958166399299</v>
      </c>
      <c r="C21867">
        <v>-2.0330868104392299</v>
      </c>
      <c r="D21867">
        <v>-2.01159825210192</v>
      </c>
      <c r="E21867">
        <v>-2.0341991802992201</v>
      </c>
      <c r="F21867">
        <v>-2.03638607922626</v>
      </c>
      <c r="G21867">
        <v>-2.0328984369154002</v>
      </c>
      <c r="H21867">
        <v>-2.0312970983449401</v>
      </c>
      <c r="I21867">
        <v>-2.03617547791008</v>
      </c>
      <c r="J21867">
        <v>-2.0368076934937198</v>
      </c>
      <c r="K21867">
        <v>-2.0347599168748798</v>
      </c>
      <c r="L21867">
        <v>-2.0359549499201401</v>
      </c>
      <c r="M21867">
        <v>-2.0371269135468801</v>
      </c>
      <c r="N21867">
        <v>-2.0335912354712198</v>
      </c>
      <c r="O21867">
        <v>-2.0147152498682601</v>
      </c>
    </row>
    <row r="21868" spans="1:15" x14ac:dyDescent="0.3">
      <c r="A21868" t="s">
        <v>21869</v>
      </c>
      <c r="B21868">
        <v>0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0</v>
      </c>
      <c r="O21868">
        <v>0</v>
      </c>
    </row>
    <row r="21869" spans="1:15" x14ac:dyDescent="0.3">
      <c r="A21869" t="s">
        <v>21870</v>
      </c>
      <c r="B21869">
        <v>1.82629522526115</v>
      </c>
      <c r="C21869">
        <v>1.6222238695853499</v>
      </c>
      <c r="D21869">
        <v>1.6755467671106501</v>
      </c>
      <c r="E21869">
        <v>1.7224528889842301</v>
      </c>
      <c r="F21869">
        <v>1.73733549298917</v>
      </c>
      <c r="G21869">
        <v>1.7416002890395199</v>
      </c>
      <c r="H21869">
        <v>1.88069638348958</v>
      </c>
      <c r="I21869">
        <v>1.6946465589646</v>
      </c>
      <c r="J21869">
        <v>1.68611013494475</v>
      </c>
      <c r="K21869">
        <v>1.8114822017046801</v>
      </c>
      <c r="L21869">
        <v>1.69766659333298</v>
      </c>
      <c r="M21869">
        <v>1.6818697614687299</v>
      </c>
      <c r="N21869">
        <v>1.6759341231498699</v>
      </c>
      <c r="O21869">
        <v>1.77448199944447</v>
      </c>
    </row>
    <row r="21870" spans="1:15" x14ac:dyDescent="0.3">
      <c r="A21870" t="s">
        <v>21871</v>
      </c>
      <c r="B21870">
        <v>7.6059231046989897</v>
      </c>
      <c r="C21870">
        <v>7.6280521643065402</v>
      </c>
      <c r="D21870">
        <v>7.5683798229378496</v>
      </c>
      <c r="E21870">
        <v>7.56322519370657</v>
      </c>
      <c r="F21870">
        <v>7.6291448664824699</v>
      </c>
      <c r="G21870">
        <v>7.6229076192961198</v>
      </c>
      <c r="H21870">
        <v>7.5999623019607299</v>
      </c>
      <c r="I21870">
        <v>7.5396582358520101</v>
      </c>
      <c r="J21870">
        <v>7.60067527063</v>
      </c>
      <c r="K21870">
        <v>7.6176319545299203</v>
      </c>
      <c r="L21870">
        <v>7.44739000337057</v>
      </c>
      <c r="M21870">
        <v>7.5371065108544499</v>
      </c>
      <c r="N21870">
        <v>7.6088815669112204</v>
      </c>
      <c r="O21870">
        <v>7.5986196825822798</v>
      </c>
    </row>
    <row r="21871" spans="1:15" x14ac:dyDescent="0.3">
      <c r="A21871" t="s">
        <v>21872</v>
      </c>
      <c r="B21871">
        <v>9.3832371176318503</v>
      </c>
      <c r="C21871">
        <v>9.4957818333113302</v>
      </c>
      <c r="D21871">
        <v>9.4232904359077097</v>
      </c>
      <c r="E21871">
        <v>9.5317415985094502</v>
      </c>
      <c r="F21871">
        <v>9.5955209344720807</v>
      </c>
      <c r="G21871">
        <v>9.4333536503942401</v>
      </c>
      <c r="H21871">
        <v>9.84075119532387</v>
      </c>
      <c r="I21871">
        <v>9.65282533571507</v>
      </c>
      <c r="J21871">
        <v>9.6617895077471996</v>
      </c>
      <c r="K21871">
        <v>9.6733855690603896</v>
      </c>
      <c r="L21871">
        <v>10.9922054897736</v>
      </c>
      <c r="M21871">
        <v>10.1443483802845</v>
      </c>
      <c r="N21871">
        <v>9.6577333405193002</v>
      </c>
      <c r="O21871">
        <v>9.7515449200477295</v>
      </c>
    </row>
    <row r="21872" spans="1:15" x14ac:dyDescent="0.3">
      <c r="A21872" t="s">
        <v>21873</v>
      </c>
      <c r="B21872">
        <v>3.8906311387744998</v>
      </c>
      <c r="C21872">
        <v>3.7451629789500598</v>
      </c>
      <c r="D21872">
        <v>3.7262995767451899</v>
      </c>
      <c r="E21872">
        <v>3.84926042915128</v>
      </c>
      <c r="F21872">
        <v>4.2667303552621902</v>
      </c>
      <c r="G21872">
        <v>3.7518260500896301</v>
      </c>
      <c r="H21872">
        <v>4.31755436543801</v>
      </c>
      <c r="I21872">
        <v>3.80238565499684</v>
      </c>
      <c r="J21872">
        <v>3.5482412229523899</v>
      </c>
      <c r="K21872">
        <v>3.7238252954137998</v>
      </c>
      <c r="L21872">
        <v>4.3284195507562604</v>
      </c>
      <c r="M21872">
        <v>3.5744684982037702</v>
      </c>
      <c r="N21872">
        <v>3.8737689910968598</v>
      </c>
      <c r="O21872">
        <v>3.9684229232536601</v>
      </c>
    </row>
    <row r="21873" spans="1:15" x14ac:dyDescent="0.3">
      <c r="A21873" t="s">
        <v>21874</v>
      </c>
      <c r="B21873">
        <v>-1.42712906625505</v>
      </c>
      <c r="C21873">
        <v>-1.4253614625116999</v>
      </c>
      <c r="D21873">
        <v>-1.42640618620519</v>
      </c>
      <c r="E21873">
        <v>-1.4275245161047101</v>
      </c>
      <c r="F21873">
        <v>-1.3461166421469899</v>
      </c>
      <c r="G21873">
        <v>-1.4249951616596099</v>
      </c>
      <c r="H21873">
        <v>-1.4218812862544401</v>
      </c>
      <c r="I21873">
        <v>-1.3885373173492399</v>
      </c>
      <c r="J21873">
        <v>-1.4325968882003399</v>
      </c>
      <c r="K21873">
        <v>-1.4286148937824601</v>
      </c>
      <c r="L21873">
        <v>-1.3452782916772299</v>
      </c>
      <c r="M21873">
        <v>-1.43321762605721</v>
      </c>
      <c r="N21873">
        <v>-1.4263423398413599</v>
      </c>
      <c r="O21873">
        <v>-1.43246732958963</v>
      </c>
    </row>
    <row r="21874" spans="1:15" x14ac:dyDescent="0.3">
      <c r="A21874" t="s">
        <v>21875</v>
      </c>
      <c r="B21874">
        <v>5.9903157408626502</v>
      </c>
      <c r="C21874">
        <v>6.1109173900005596</v>
      </c>
      <c r="D21874">
        <v>5.9642708206309996</v>
      </c>
      <c r="E21874">
        <v>6.0128848613622399</v>
      </c>
      <c r="F21874">
        <v>5.9567833839178297</v>
      </c>
      <c r="G21874">
        <v>6.1118184056491502</v>
      </c>
      <c r="H21874">
        <v>6.0329002916815204</v>
      </c>
      <c r="I21874">
        <v>5.9176133870343701</v>
      </c>
      <c r="J21874">
        <v>6.1488647187690999</v>
      </c>
      <c r="K21874">
        <v>6.0755867589168799</v>
      </c>
      <c r="L21874">
        <v>5.7917075766404</v>
      </c>
      <c r="M21874">
        <v>5.8459866304200903</v>
      </c>
      <c r="N21874">
        <v>6.0045069821384702</v>
      </c>
      <c r="O21874">
        <v>6.02157292917863</v>
      </c>
    </row>
    <row r="21875" spans="1:15" x14ac:dyDescent="0.3">
      <c r="A21875" t="s">
        <v>21876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  <c r="O21875">
        <v>0</v>
      </c>
    </row>
    <row r="21876" spans="1:15" x14ac:dyDescent="0.3">
      <c r="A21876" t="s">
        <v>21877</v>
      </c>
      <c r="B21876">
        <v>10.7427472838077</v>
      </c>
      <c r="C21876">
        <v>10.766980853902499</v>
      </c>
      <c r="D21876">
        <v>10.779908433458001</v>
      </c>
      <c r="E21876">
        <v>10.865002011466499</v>
      </c>
      <c r="F21876">
        <v>10.7457621000607</v>
      </c>
      <c r="G21876">
        <v>10.785144510270401</v>
      </c>
      <c r="H21876">
        <v>10.9115828224624</v>
      </c>
      <c r="I21876">
        <v>10.682005063039099</v>
      </c>
      <c r="J21876">
        <v>10.687940460599201</v>
      </c>
      <c r="K21876">
        <v>10.948338771962399</v>
      </c>
      <c r="L21876">
        <v>10.0570751188603</v>
      </c>
      <c r="M21876">
        <v>10.4454253680571</v>
      </c>
      <c r="N21876">
        <v>10.914174948261101</v>
      </c>
      <c r="O21876">
        <v>10.7044144909884</v>
      </c>
    </row>
    <row r="21877" spans="1:15" x14ac:dyDescent="0.3">
      <c r="A21877" t="s">
        <v>21878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>
        <v>0</v>
      </c>
    </row>
    <row r="21878" spans="1:15" x14ac:dyDescent="0.3">
      <c r="A21878" t="s">
        <v>21879</v>
      </c>
      <c r="B21878">
        <v>5.7428577282697502</v>
      </c>
      <c r="C21878">
        <v>5.7881373936447398</v>
      </c>
      <c r="D21878">
        <v>5.6816848703785299</v>
      </c>
      <c r="E21878">
        <v>5.4540914275195496</v>
      </c>
      <c r="F21878">
        <v>5.8303547147694799</v>
      </c>
      <c r="G21878">
        <v>5.5476590170852802</v>
      </c>
      <c r="H21878">
        <v>5.7330771846517203</v>
      </c>
      <c r="I21878">
        <v>5.7922463821298198</v>
      </c>
      <c r="J21878">
        <v>5.9073218750850698</v>
      </c>
      <c r="K21878">
        <v>5.6937864624931596</v>
      </c>
      <c r="L21878">
        <v>5.2683119386058301</v>
      </c>
      <c r="M21878">
        <v>5.5205296383043496</v>
      </c>
      <c r="N21878">
        <v>5.5412867768440197</v>
      </c>
      <c r="O21878">
        <v>5.7757552057383403</v>
      </c>
    </row>
    <row r="21879" spans="1:15" x14ac:dyDescent="0.3">
      <c r="A21879" t="s">
        <v>21880</v>
      </c>
      <c r="B21879">
        <v>6.86955254466426</v>
      </c>
      <c r="C21879">
        <v>6.8420317301125397</v>
      </c>
      <c r="D21879">
        <v>6.7117852697741096</v>
      </c>
      <c r="E21879">
        <v>6.7951023536648698</v>
      </c>
      <c r="F21879">
        <v>6.7753398796260704</v>
      </c>
      <c r="G21879">
        <v>6.6589113803729898</v>
      </c>
      <c r="H21879">
        <v>7.1193644374056397</v>
      </c>
      <c r="I21879">
        <v>6.7902023209504696</v>
      </c>
      <c r="J21879">
        <v>6.7774157050338699</v>
      </c>
      <c r="K21879">
        <v>6.8078683592194897</v>
      </c>
      <c r="L21879">
        <v>7.5590081265553</v>
      </c>
      <c r="M21879">
        <v>6.9621689114763798</v>
      </c>
      <c r="N21879">
        <v>6.8763350910059602</v>
      </c>
      <c r="O21879">
        <v>6.8944997494698201</v>
      </c>
    </row>
    <row r="21880" spans="1:15" x14ac:dyDescent="0.3">
      <c r="A21880" t="s">
        <v>21881</v>
      </c>
      <c r="B21880">
        <v>7.6283478622436096</v>
      </c>
      <c r="C21880">
        <v>7.6816909669389997</v>
      </c>
      <c r="D21880">
        <v>7.66988213623251</v>
      </c>
      <c r="E21880">
        <v>7.5706728740090901</v>
      </c>
      <c r="F21880">
        <v>7.6568875055397898</v>
      </c>
      <c r="G21880">
        <v>7.5346801448989797</v>
      </c>
      <c r="H21880">
        <v>7.9295772695817703</v>
      </c>
      <c r="I21880">
        <v>7.7194414061551404</v>
      </c>
      <c r="J21880">
        <v>7.5018212561102899</v>
      </c>
      <c r="K21880">
        <v>7.5536469159816697</v>
      </c>
      <c r="L21880">
        <v>8.7371992361029296</v>
      </c>
      <c r="M21880">
        <v>7.75316820840023</v>
      </c>
      <c r="N21880">
        <v>7.6815540996904703</v>
      </c>
      <c r="O21880">
        <v>7.7858876789476303</v>
      </c>
    </row>
    <row r="21881" spans="1:15" x14ac:dyDescent="0.3">
      <c r="A21881" t="s">
        <v>21882</v>
      </c>
      <c r="B21881">
        <v>-2.0340015852761102</v>
      </c>
      <c r="C21881">
        <v>-2.0330903824384001</v>
      </c>
      <c r="D21881">
        <v>-2.0336289393393501</v>
      </c>
      <c r="E21881">
        <v>-2.01212639747322</v>
      </c>
      <c r="F21881">
        <v>-2.0363976239938499</v>
      </c>
      <c r="G21881">
        <v>-2.0329015537050701</v>
      </c>
      <c r="H21881">
        <v>-2.03129634545851</v>
      </c>
      <c r="I21881">
        <v>-2.0361865137541399</v>
      </c>
      <c r="J21881">
        <v>-2.0368202571031002</v>
      </c>
      <c r="K21881">
        <v>-2.0347675319790501</v>
      </c>
      <c r="L21881">
        <v>-2.0138864099568798</v>
      </c>
      <c r="M21881">
        <v>-2.0371402485597798</v>
      </c>
      <c r="N21881">
        <v>-2.0335960264265398</v>
      </c>
      <c r="O21881">
        <v>-2.0367534694114799</v>
      </c>
    </row>
    <row r="21882" spans="1:15" x14ac:dyDescent="0.3">
      <c r="A21882" t="s">
        <v>21883</v>
      </c>
      <c r="B21882">
        <v>-1.24764591215099</v>
      </c>
      <c r="C21882">
        <v>-1.24559333378529</v>
      </c>
      <c r="D21882">
        <v>-1.19707116757868</v>
      </c>
      <c r="E21882">
        <v>-1.2481051167714801</v>
      </c>
      <c r="F21882">
        <v>-1.1558070657243</v>
      </c>
      <c r="G21882">
        <v>-1.2451679775892801</v>
      </c>
      <c r="H21882">
        <v>-1.24155208046631</v>
      </c>
      <c r="I21882">
        <v>-1.2525676888827699</v>
      </c>
      <c r="J21882">
        <v>-1.25378173310568</v>
      </c>
      <c r="K21882">
        <v>-1.24937128609263</v>
      </c>
      <c r="L21882">
        <v>-1.2023344052355001</v>
      </c>
      <c r="M21882">
        <v>-1.2539759159844099</v>
      </c>
      <c r="N21882">
        <v>-1.2467323490164199</v>
      </c>
      <c r="O21882">
        <v>-1.15820984028012</v>
      </c>
    </row>
    <row r="21883" spans="1:15" x14ac:dyDescent="0.3">
      <c r="A21883" t="s">
        <v>21884</v>
      </c>
      <c r="B21883">
        <v>-0.35407786599764401</v>
      </c>
      <c r="C21883">
        <v>-0.35267914282589202</v>
      </c>
      <c r="D21883">
        <v>-0.35350964829131898</v>
      </c>
      <c r="E21883">
        <v>-0.35438637961035002</v>
      </c>
      <c r="F21883">
        <v>-0.35758989550611497</v>
      </c>
      <c r="G21883">
        <v>-0.35238546736760401</v>
      </c>
      <c r="H21883">
        <v>-0.27634795066122902</v>
      </c>
      <c r="I21883">
        <v>-0.30154050966205498</v>
      </c>
      <c r="J21883">
        <v>-0.35818157549044499</v>
      </c>
      <c r="K21883">
        <v>-0.294565727526165</v>
      </c>
      <c r="L21883">
        <v>-0.14730986642499599</v>
      </c>
      <c r="M21883">
        <v>-0.30604780632093498</v>
      </c>
      <c r="N21883">
        <v>-0.16917762174364501</v>
      </c>
      <c r="O21883">
        <v>-0.30423812170676201</v>
      </c>
    </row>
    <row r="21884" spans="1:15" x14ac:dyDescent="0.3">
      <c r="A21884" t="s">
        <v>21885</v>
      </c>
      <c r="B21884">
        <v>9.6728418569040797E-2</v>
      </c>
      <c r="C21884">
        <v>0.163503967237871</v>
      </c>
      <c r="D21884">
        <v>9.8775093164881603E-2</v>
      </c>
      <c r="E21884">
        <v>3.4321438933579397E-2</v>
      </c>
      <c r="F21884">
        <v>8.4094213041173496E-2</v>
      </c>
      <c r="G21884">
        <v>0.1028271143571</v>
      </c>
      <c r="H21884">
        <v>0.11200936828753399</v>
      </c>
      <c r="I21884">
        <v>3.0688549898557401E-2</v>
      </c>
      <c r="J21884">
        <v>2.9576790309615901E-2</v>
      </c>
      <c r="K21884">
        <v>0.202113544095328</v>
      </c>
      <c r="L21884">
        <v>8.6301736133647902E-2</v>
      </c>
      <c r="M21884">
        <v>8.0379063761718106E-2</v>
      </c>
      <c r="N21884">
        <v>9.8956834129499099E-2</v>
      </c>
      <c r="O21884">
        <v>0.132402127343799</v>
      </c>
    </row>
    <row r="21885" spans="1:15" x14ac:dyDescent="0.3">
      <c r="A21885" t="s">
        <v>21886</v>
      </c>
      <c r="B21885">
        <v>1.54630643883846</v>
      </c>
      <c r="C21885">
        <v>1.5568593077806301</v>
      </c>
      <c r="D21885">
        <v>1.6067141827710001</v>
      </c>
      <c r="E21885">
        <v>1.5984365450441</v>
      </c>
      <c r="F21885">
        <v>1.46903853546162</v>
      </c>
      <c r="G21885">
        <v>1.4976662050788001</v>
      </c>
      <c r="H21885">
        <v>1.81237696878493</v>
      </c>
      <c r="I21885">
        <v>1.5220323274593699</v>
      </c>
      <c r="J21885">
        <v>1.6509323796220201</v>
      </c>
      <c r="K21885">
        <v>1.5904854080609601</v>
      </c>
      <c r="L21885">
        <v>1.62125234951471</v>
      </c>
      <c r="M21885">
        <v>1.6027005727043</v>
      </c>
      <c r="N21885">
        <v>1.5509742895780001</v>
      </c>
      <c r="O21885">
        <v>1.65213320657172</v>
      </c>
    </row>
    <row r="21886" spans="1:15" x14ac:dyDescent="0.3">
      <c r="A21886" t="s">
        <v>21887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0</v>
      </c>
    </row>
    <row r="21887" spans="1:15" x14ac:dyDescent="0.3">
      <c r="A21887" t="s">
        <v>21888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>
        <v>0</v>
      </c>
    </row>
    <row r="21888" spans="1:15" x14ac:dyDescent="0.3">
      <c r="A21888" t="s">
        <v>21889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  <c r="O21888">
        <v>0</v>
      </c>
    </row>
    <row r="21889" spans="1:15" x14ac:dyDescent="0.3">
      <c r="A21889" t="s">
        <v>21890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  <c r="O21889">
        <v>0</v>
      </c>
    </row>
    <row r="21890" spans="1:15" x14ac:dyDescent="0.3">
      <c r="A21890" t="s">
        <v>21891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  <c r="O21890">
        <v>0</v>
      </c>
    </row>
    <row r="21891" spans="1:15" x14ac:dyDescent="0.3">
      <c r="A21891" t="s">
        <v>21892</v>
      </c>
      <c r="B21891">
        <v>-0.13711753129305701</v>
      </c>
      <c r="C21891">
        <v>-0.1355439386709</v>
      </c>
      <c r="D21891">
        <v>-7.2804723370470198E-2</v>
      </c>
      <c r="E21891">
        <v>-0.13746443991310101</v>
      </c>
      <c r="F21891">
        <v>-8.6991034788447497E-2</v>
      </c>
      <c r="G21891">
        <v>-6.8889828478523804E-2</v>
      </c>
      <c r="H21891">
        <v>-6.0018876593857101E-2</v>
      </c>
      <c r="I21891">
        <v>-0.140727552280141</v>
      </c>
      <c r="J21891">
        <v>8.7756162749226506E-3</v>
      </c>
      <c r="K21891">
        <v>3.1357266087499301E-2</v>
      </c>
      <c r="L21891">
        <v>-3.2153903704419298E-2</v>
      </c>
      <c r="M21891">
        <v>-9.0581883388444806E-2</v>
      </c>
      <c r="N21891">
        <v>-0.13642168486374201</v>
      </c>
      <c r="O21891">
        <v>-8.8723697783344199E-2</v>
      </c>
    </row>
    <row r="21892" spans="1:15" x14ac:dyDescent="0.3">
      <c r="A21892" t="s">
        <v>21893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  <c r="O21892">
        <v>0</v>
      </c>
    </row>
    <row r="21893" spans="1:15" x14ac:dyDescent="0.3">
      <c r="A21893" t="s">
        <v>21894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  <c r="O21893">
        <v>0</v>
      </c>
    </row>
    <row r="21894" spans="1:15" x14ac:dyDescent="0.3">
      <c r="A21894" t="s">
        <v>21895</v>
      </c>
      <c r="B21894">
        <v>6.5017322325062104</v>
      </c>
      <c r="C21894">
        <v>6.6016690827337499</v>
      </c>
      <c r="D21894">
        <v>6.4920585305629297</v>
      </c>
      <c r="E21894">
        <v>6.37669712173125</v>
      </c>
      <c r="F21894">
        <v>6.5126374942980201</v>
      </c>
      <c r="G21894">
        <v>6.5618504837183096</v>
      </c>
      <c r="H21894">
        <v>6.18456342784547</v>
      </c>
      <c r="I21894">
        <v>6.3247732880071696</v>
      </c>
      <c r="J21894">
        <v>6.3560239729598997</v>
      </c>
      <c r="K21894">
        <v>6.3094024414588796</v>
      </c>
      <c r="L21894">
        <v>6.2010597174573201</v>
      </c>
      <c r="M21894">
        <v>6.5142375266490404</v>
      </c>
      <c r="N21894">
        <v>6.5215231748745</v>
      </c>
      <c r="O21894">
        <v>6.3918245839215198</v>
      </c>
    </row>
    <row r="21895" spans="1:15" x14ac:dyDescent="0.3">
      <c r="A21895" t="s">
        <v>21896</v>
      </c>
      <c r="B21895">
        <v>0.96034512626706803</v>
      </c>
      <c r="C21895">
        <v>1.14153912819865</v>
      </c>
      <c r="D21895">
        <v>0.96294062691982996</v>
      </c>
      <c r="E21895">
        <v>0.89796308045965201</v>
      </c>
      <c r="F21895">
        <v>0.99532086002356701</v>
      </c>
      <c r="G21895">
        <v>1.0300492997091899</v>
      </c>
      <c r="H21895">
        <v>0.90835387079282504</v>
      </c>
      <c r="I21895">
        <v>0.94566604099891505</v>
      </c>
      <c r="J21895">
        <v>1.20916508367648</v>
      </c>
      <c r="K21895">
        <v>0.896038486159068</v>
      </c>
      <c r="L21895">
        <v>1.0967683801030801</v>
      </c>
      <c r="M21895">
        <v>1.1222097106922899</v>
      </c>
      <c r="N21895">
        <v>0.96317105935177905</v>
      </c>
      <c r="O21895">
        <v>1.0396306268682001</v>
      </c>
    </row>
    <row r="21896" spans="1:15" x14ac:dyDescent="0.3">
      <c r="A21896" t="s">
        <v>21897</v>
      </c>
      <c r="B21896">
        <v>8.3053078627059307</v>
      </c>
      <c r="C21896">
        <v>8.3496103803087607</v>
      </c>
      <c r="D21896">
        <v>8.3654780833899594</v>
      </c>
      <c r="E21896">
        <v>8.2605478737780196</v>
      </c>
      <c r="F21896">
        <v>8.3727071886188504</v>
      </c>
      <c r="G21896">
        <v>8.2898667140303104</v>
      </c>
      <c r="H21896">
        <v>8.2118623822493007</v>
      </c>
      <c r="I21896">
        <v>8.2369766747649606</v>
      </c>
      <c r="J21896">
        <v>8.5325080862533298</v>
      </c>
      <c r="K21896">
        <v>8.2854470721698803</v>
      </c>
      <c r="L21896">
        <v>7.9328483682097</v>
      </c>
      <c r="M21896">
        <v>8.2951755473223798</v>
      </c>
      <c r="N21896">
        <v>8.3396160381961693</v>
      </c>
      <c r="O21896">
        <v>8.3339719991170895</v>
      </c>
    </row>
    <row r="21897" spans="1:15" x14ac:dyDescent="0.3">
      <c r="A21897" t="s">
        <v>21898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  <c r="O21897">
        <v>0</v>
      </c>
    </row>
    <row r="21898" spans="1:15" x14ac:dyDescent="0.3">
      <c r="A21898" t="s">
        <v>21899</v>
      </c>
      <c r="B21898">
        <v>10.616376383774799</v>
      </c>
      <c r="C21898">
        <v>10.5431635651706</v>
      </c>
      <c r="D21898">
        <v>10.6045960895283</v>
      </c>
      <c r="E21898">
        <v>10.5892546589389</v>
      </c>
      <c r="F21898">
        <v>10.5382650618089</v>
      </c>
      <c r="G21898">
        <v>10.6644467405432</v>
      </c>
      <c r="H21898">
        <v>10.5434622704276</v>
      </c>
      <c r="I21898">
        <v>10.4751167984925</v>
      </c>
      <c r="J21898">
        <v>10.4245201168264</v>
      </c>
      <c r="K21898">
        <v>10.599402503859899</v>
      </c>
      <c r="L21898">
        <v>10.287981405614101</v>
      </c>
      <c r="M21898">
        <v>10.2905686915005</v>
      </c>
      <c r="N21898">
        <v>10.6488088562327</v>
      </c>
      <c r="O21898">
        <v>10.4508975269129</v>
      </c>
    </row>
    <row r="21899" spans="1:15" x14ac:dyDescent="0.3">
      <c r="A21899" t="s">
        <v>21900</v>
      </c>
      <c r="B21899">
        <v>10.4174688411633</v>
      </c>
      <c r="C21899">
        <v>10.3324632083123</v>
      </c>
      <c r="D21899">
        <v>10.422221730725999</v>
      </c>
      <c r="E21899">
        <v>10.3888568656042</v>
      </c>
      <c r="F21899">
        <v>10.3430446179659</v>
      </c>
      <c r="G21899">
        <v>10.4599013033381</v>
      </c>
      <c r="H21899">
        <v>10.326599013457599</v>
      </c>
      <c r="I21899">
        <v>10.273243774860401</v>
      </c>
      <c r="J21899">
        <v>10.314022875331901</v>
      </c>
      <c r="K21899">
        <v>10.3559264178907</v>
      </c>
      <c r="L21899">
        <v>10.224929254439401</v>
      </c>
      <c r="M21899">
        <v>10.229588934809501</v>
      </c>
      <c r="N21899">
        <v>10.369213092454</v>
      </c>
      <c r="O21899">
        <v>10.2959259205516</v>
      </c>
    </row>
    <row r="21900" spans="1:15" x14ac:dyDescent="0.3">
      <c r="A21900" t="s">
        <v>21901</v>
      </c>
      <c r="B21900">
        <v>14.8239437722329</v>
      </c>
      <c r="C21900">
        <v>15.0869692441957</v>
      </c>
      <c r="D21900">
        <v>15.008345742532899</v>
      </c>
      <c r="E21900">
        <v>15.1293267269153</v>
      </c>
      <c r="F21900">
        <v>15.339978590194599</v>
      </c>
      <c r="G21900">
        <v>14.7239381391796</v>
      </c>
      <c r="H21900">
        <v>15.0851578242171</v>
      </c>
      <c r="I21900">
        <v>15.0577546636191</v>
      </c>
      <c r="J21900">
        <v>14.718444461393499</v>
      </c>
      <c r="K21900">
        <v>14.8934485156103</v>
      </c>
      <c r="L21900">
        <v>15.1349440014629</v>
      </c>
      <c r="M21900">
        <v>15.969915512319901</v>
      </c>
      <c r="N21900">
        <v>14.943292141202701</v>
      </c>
      <c r="O21900">
        <v>14.830337613196001</v>
      </c>
    </row>
    <row r="21901" spans="1:15" x14ac:dyDescent="0.3">
      <c r="A21901" t="s">
        <v>21902</v>
      </c>
      <c r="B21901">
        <v>3.0451195133923301</v>
      </c>
      <c r="C21901">
        <v>3.1627414786719399</v>
      </c>
      <c r="D21901">
        <v>3.1480599138950698</v>
      </c>
      <c r="E21901">
        <v>3.0405154732690698</v>
      </c>
      <c r="F21901">
        <v>3.2909759580292599</v>
      </c>
      <c r="G21901">
        <v>3.29997427374136</v>
      </c>
      <c r="H21901">
        <v>3.2618134656409898</v>
      </c>
      <c r="I21901">
        <v>3.2650965221532902</v>
      </c>
      <c r="J21901">
        <v>3.7727662646217999</v>
      </c>
      <c r="K21901">
        <v>3.41605682559516</v>
      </c>
      <c r="L21901">
        <v>3.4594105285316901</v>
      </c>
      <c r="M21901">
        <v>3.1664091137173598</v>
      </c>
      <c r="N21901">
        <v>3.0038303097636101</v>
      </c>
      <c r="O21901">
        <v>3.34067212618397</v>
      </c>
    </row>
    <row r="21902" spans="1:15" x14ac:dyDescent="0.3">
      <c r="A21902" t="s">
        <v>21903</v>
      </c>
      <c r="B21902">
        <v>-2.0337965605969699</v>
      </c>
      <c r="C21902">
        <v>-2.0329634137405002</v>
      </c>
      <c r="D21902">
        <v>-2.0334558364706501</v>
      </c>
      <c r="E21902">
        <v>-2.0339829529376598</v>
      </c>
      <c r="F21902">
        <v>-2.0157996532367699</v>
      </c>
      <c r="G21902">
        <v>-2.0327907605626701</v>
      </c>
      <c r="H21902">
        <v>-2.0313230585876099</v>
      </c>
      <c r="I21902">
        <v>-2.0357943224757999</v>
      </c>
      <c r="J21902">
        <v>-2.03637377773773</v>
      </c>
      <c r="K21902">
        <v>-2.0344968943331798</v>
      </c>
      <c r="L21902">
        <v>-2.0154045029882299</v>
      </c>
      <c r="M21902">
        <v>-2.0366663579023099</v>
      </c>
      <c r="N21902">
        <v>-2.0334257429626801</v>
      </c>
      <c r="O21902">
        <v>-2.0363127112517398</v>
      </c>
    </row>
    <row r="21903" spans="1:15" x14ac:dyDescent="0.3">
      <c r="A21903" t="s">
        <v>21904</v>
      </c>
      <c r="B21903">
        <v>12.1814817420388</v>
      </c>
      <c r="C21903">
        <v>12.187908908123401</v>
      </c>
      <c r="D21903">
        <v>12.2101843345924</v>
      </c>
      <c r="E21903">
        <v>12.313809218562</v>
      </c>
      <c r="F21903">
        <v>12.235775367628699</v>
      </c>
      <c r="G21903">
        <v>12.2466571142256</v>
      </c>
      <c r="H21903">
        <v>12.456260126140901</v>
      </c>
      <c r="I21903">
        <v>12.2187157276179</v>
      </c>
      <c r="J21903">
        <v>12.107919654705499</v>
      </c>
      <c r="K21903">
        <v>12.343556811924801</v>
      </c>
      <c r="L21903">
        <v>12.541516005728401</v>
      </c>
      <c r="M21903">
        <v>11.8803751333015</v>
      </c>
      <c r="N21903">
        <v>12.324793098057199</v>
      </c>
      <c r="O21903">
        <v>12.149119241627901</v>
      </c>
    </row>
    <row r="21904" spans="1:15" x14ac:dyDescent="0.3">
      <c r="A21904" t="s">
        <v>21905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>
        <v>0</v>
      </c>
    </row>
    <row r="21905" spans="1:15" x14ac:dyDescent="0.3">
      <c r="A21905" t="s">
        <v>21906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</row>
    <row r="21906" spans="1:15" x14ac:dyDescent="0.3">
      <c r="A21906" t="s">
        <v>21907</v>
      </c>
      <c r="B21906">
        <v>-1.42818107589137</v>
      </c>
      <c r="C21906">
        <v>-1.42627883596703</v>
      </c>
      <c r="D21906">
        <v>-1.4274031349662499</v>
      </c>
      <c r="E21906">
        <v>-1.38251412461687</v>
      </c>
      <c r="F21906">
        <v>-1.340998036092</v>
      </c>
      <c r="G21906">
        <v>-1.37979211238625</v>
      </c>
      <c r="H21906">
        <v>-1.4225335790081699</v>
      </c>
      <c r="I21906">
        <v>-1.4327423634672001</v>
      </c>
      <c r="J21906">
        <v>-1.4340653750407999</v>
      </c>
      <c r="K21906">
        <v>-1.42978007705549</v>
      </c>
      <c r="L21906">
        <v>-1.3861883515564499</v>
      </c>
      <c r="M21906">
        <v>-1.4347333937290001</v>
      </c>
      <c r="N21906">
        <v>-1.42733442550421</v>
      </c>
      <c r="O21906">
        <v>-1.4339259481116799</v>
      </c>
    </row>
    <row r="21907" spans="1:15" x14ac:dyDescent="0.3">
      <c r="A21907" t="s">
        <v>21908</v>
      </c>
      <c r="B21907">
        <v>10.8939842400545</v>
      </c>
      <c r="C21907">
        <v>10.918039902496</v>
      </c>
      <c r="D21907">
        <v>10.8928818526428</v>
      </c>
      <c r="E21907">
        <v>10.8891593451749</v>
      </c>
      <c r="F21907">
        <v>10.901501258924799</v>
      </c>
      <c r="G21907">
        <v>10.739633416579601</v>
      </c>
      <c r="H21907">
        <v>10.656443061670901</v>
      </c>
      <c r="I21907">
        <v>10.8123824016334</v>
      </c>
      <c r="J21907">
        <v>10.608808715532</v>
      </c>
      <c r="K21907">
        <v>10.8036511465559</v>
      </c>
      <c r="L21907">
        <v>10.1102317867109</v>
      </c>
      <c r="M21907">
        <v>10.656445262184301</v>
      </c>
      <c r="N21907">
        <v>10.858765119517001</v>
      </c>
      <c r="O21907">
        <v>10.7010208268683</v>
      </c>
    </row>
    <row r="21908" spans="1:15" x14ac:dyDescent="0.3">
      <c r="A21908" t="s">
        <v>21909</v>
      </c>
      <c r="B21908">
        <v>9.3502829575123307</v>
      </c>
      <c r="C21908">
        <v>9.2571053114918502</v>
      </c>
      <c r="D21908">
        <v>9.3968508042817902</v>
      </c>
      <c r="E21908">
        <v>9.4129786881830704</v>
      </c>
      <c r="F21908">
        <v>9.2830934386190709</v>
      </c>
      <c r="G21908">
        <v>9.34742311251396</v>
      </c>
      <c r="H21908">
        <v>9.37578861171413</v>
      </c>
      <c r="I21908">
        <v>9.3931111753132708</v>
      </c>
      <c r="J21908">
        <v>9.4375355459983705</v>
      </c>
      <c r="K21908">
        <v>9.3802814782278503</v>
      </c>
      <c r="L21908">
        <v>9.2991588851181604</v>
      </c>
      <c r="M21908">
        <v>9.3628556136594305</v>
      </c>
      <c r="N21908">
        <v>9.4982897620978193</v>
      </c>
      <c r="O21908">
        <v>9.4325572535348297</v>
      </c>
    </row>
    <row r="21909" spans="1:15" x14ac:dyDescent="0.3">
      <c r="A21909" t="s">
        <v>21910</v>
      </c>
      <c r="B21909">
        <v>-2.2381080620484202</v>
      </c>
      <c r="C21909">
        <v>-2.2376570644010298</v>
      </c>
      <c r="D21909">
        <v>-2.2379236218405598</v>
      </c>
      <c r="E21909">
        <v>-2.2382089596350698</v>
      </c>
      <c r="F21909">
        <v>-2.2392939756343302</v>
      </c>
      <c r="G21909">
        <v>-2.2375636040747802</v>
      </c>
      <c r="H21909">
        <v>-2.2367691101237002</v>
      </c>
      <c r="I21909">
        <v>-2.2391894871302198</v>
      </c>
      <c r="J21909">
        <v>-2.2395031568726802</v>
      </c>
      <c r="K21909">
        <v>-2.2384871655221601</v>
      </c>
      <c r="L21909">
        <v>-2.22815210452681</v>
      </c>
      <c r="M21909">
        <v>-2.23966153587258</v>
      </c>
      <c r="N21909">
        <v>-2.2379073316737301</v>
      </c>
      <c r="O21909">
        <v>-2.2394701004657498</v>
      </c>
    </row>
    <row r="21910" spans="1:15" x14ac:dyDescent="0.3">
      <c r="A21910" t="s">
        <v>21911</v>
      </c>
      <c r="B21910">
        <v>-2.2381986489169399</v>
      </c>
      <c r="C21910">
        <v>-2.23764815757391</v>
      </c>
      <c r="D21910">
        <v>-2.23797351972099</v>
      </c>
      <c r="E21910">
        <v>-2.2383218053198699</v>
      </c>
      <c r="F21910">
        <v>-2.23964618454468</v>
      </c>
      <c r="G21910">
        <v>-2.2375340791506302</v>
      </c>
      <c r="H21910">
        <v>-2.23656431346628</v>
      </c>
      <c r="I21910">
        <v>-2.23951864503911</v>
      </c>
      <c r="J21910">
        <v>-2.2399015128407398</v>
      </c>
      <c r="K21910">
        <v>-2.2386613856554001</v>
      </c>
      <c r="L21910">
        <v>-2.2393850939706401</v>
      </c>
      <c r="M21910">
        <v>-2.2400948315173901</v>
      </c>
      <c r="N21910">
        <v>-2.2246148692138799</v>
      </c>
      <c r="O21910">
        <v>-2.2398611639255099</v>
      </c>
    </row>
    <row r="21911" spans="1:15" x14ac:dyDescent="0.3">
      <c r="A21911" t="s">
        <v>21912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</row>
    <row r="21912" spans="1:15" x14ac:dyDescent="0.3">
      <c r="A21912" t="s">
        <v>21913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</row>
    <row r="21913" spans="1:15" x14ac:dyDescent="0.3">
      <c r="A21913" t="s">
        <v>21914</v>
      </c>
      <c r="B21913">
        <v>9.3848374461226403</v>
      </c>
      <c r="C21913">
        <v>9.4414735542565005</v>
      </c>
      <c r="D21913">
        <v>9.5386697676467502</v>
      </c>
      <c r="E21913">
        <v>9.5267112770938098</v>
      </c>
      <c r="F21913">
        <v>9.4743514074581796</v>
      </c>
      <c r="G21913">
        <v>9.4032376547850696</v>
      </c>
      <c r="H21913">
        <v>9.6289465415711799</v>
      </c>
      <c r="I21913">
        <v>9.4485378253696606</v>
      </c>
      <c r="J21913">
        <v>9.4007420689996106</v>
      </c>
      <c r="K21913">
        <v>9.5503832999760601</v>
      </c>
      <c r="L21913">
        <v>10.0661956382672</v>
      </c>
      <c r="M21913">
        <v>9.9505421175528799</v>
      </c>
      <c r="N21913">
        <v>9.5722814369231894</v>
      </c>
      <c r="O21913">
        <v>9.5407003141422901</v>
      </c>
    </row>
    <row r="21914" spans="1:15" x14ac:dyDescent="0.3">
      <c r="A21914" t="s">
        <v>21915</v>
      </c>
      <c r="B21914">
        <v>-2.03368703719882</v>
      </c>
      <c r="C21914">
        <v>-2.0328955727430902</v>
      </c>
      <c r="D21914">
        <v>-2.0333633595265099</v>
      </c>
      <c r="E21914">
        <v>-2.0338641043165002</v>
      </c>
      <c r="F21914">
        <v>-2.0357682197864402</v>
      </c>
      <c r="G21914">
        <v>-2.0327315574168998</v>
      </c>
      <c r="H21914">
        <v>-2.0313372846835298</v>
      </c>
      <c r="I21914">
        <v>-2.0355848508985699</v>
      </c>
      <c r="J21914">
        <v>-1.9977799093681099</v>
      </c>
      <c r="K21914">
        <v>-2.0343523331848199</v>
      </c>
      <c r="L21914">
        <v>-2.03539283893496</v>
      </c>
      <c r="M21914">
        <v>-2.03641325832622</v>
      </c>
      <c r="N21914">
        <v>-2.0333347715990402</v>
      </c>
      <c r="O21914">
        <v>-2.0360773046445302</v>
      </c>
    </row>
    <row r="21915" spans="1:15" x14ac:dyDescent="0.3">
      <c r="A21915" t="s">
        <v>21916</v>
      </c>
      <c r="B21915">
        <v>-1.8310126199175401</v>
      </c>
      <c r="C21915">
        <v>-1.79914225632911</v>
      </c>
      <c r="D21915">
        <v>-1.83049603729238</v>
      </c>
      <c r="E21915">
        <v>-1.8312952152409401</v>
      </c>
      <c r="F21915">
        <v>-1.8343341427055899</v>
      </c>
      <c r="G21915">
        <v>-1.8294876946716701</v>
      </c>
      <c r="H21915">
        <v>-1.8272624652832501</v>
      </c>
      <c r="I21915">
        <v>-1.83404148989209</v>
      </c>
      <c r="J21915">
        <v>-1.83492002034311</v>
      </c>
      <c r="K21915">
        <v>-1.83207441804686</v>
      </c>
      <c r="L21915">
        <v>-1.80312783962845</v>
      </c>
      <c r="M21915">
        <v>-1.8047564070985</v>
      </c>
      <c r="N21915">
        <v>-1.83045041157309</v>
      </c>
      <c r="O21915">
        <v>-1.8348274355121399</v>
      </c>
    </row>
    <row r="21916" spans="1:15" x14ac:dyDescent="0.3">
      <c r="A21916" t="s">
        <v>21917</v>
      </c>
      <c r="B21916">
        <v>8.0045261898615507</v>
      </c>
      <c r="C21916">
        <v>7.9120750933522501</v>
      </c>
      <c r="D21916">
        <v>8.0505359175517004</v>
      </c>
      <c r="E21916">
        <v>7.8589562728573004</v>
      </c>
      <c r="F21916">
        <v>7.8598791952286096</v>
      </c>
      <c r="G21916">
        <v>7.9345255994394899</v>
      </c>
      <c r="H21916">
        <v>7.8404900049663704</v>
      </c>
      <c r="I21916">
        <v>7.8599526968586702</v>
      </c>
      <c r="J21916">
        <v>8.1719017377112202</v>
      </c>
      <c r="K21916">
        <v>7.9652557894810299</v>
      </c>
      <c r="L21916">
        <v>7.3218949578386896</v>
      </c>
      <c r="M21916">
        <v>7.8224473001753703</v>
      </c>
      <c r="N21916">
        <v>7.9653958665187901</v>
      </c>
      <c r="O21916">
        <v>7.9401750147122998</v>
      </c>
    </row>
    <row r="21917" spans="1:15" x14ac:dyDescent="0.3">
      <c r="A21917" t="s">
        <v>21918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>
        <v>0</v>
      </c>
    </row>
    <row r="21918" spans="1:15" x14ac:dyDescent="0.3">
      <c r="A21918" t="s">
        <v>21919</v>
      </c>
      <c r="B21918">
        <v>-2.0339958166399299</v>
      </c>
      <c r="C21918">
        <v>-2.0330868104392299</v>
      </c>
      <c r="D21918">
        <v>-2.01159825210192</v>
      </c>
      <c r="E21918">
        <v>-2.0341991802992201</v>
      </c>
      <c r="F21918">
        <v>-2.03638607922626</v>
      </c>
      <c r="G21918">
        <v>-2.0328984369154002</v>
      </c>
      <c r="H21918">
        <v>-2.0312970983449401</v>
      </c>
      <c r="I21918">
        <v>-2.03617547791008</v>
      </c>
      <c r="J21918">
        <v>-2.0368076934937198</v>
      </c>
      <c r="K21918">
        <v>-2.0347599168748798</v>
      </c>
      <c r="L21918">
        <v>-2.0359549499201401</v>
      </c>
      <c r="M21918">
        <v>-2.0371269135468801</v>
      </c>
      <c r="N21918">
        <v>-2.0335912354712198</v>
      </c>
      <c r="O21918">
        <v>-2.0147152498682601</v>
      </c>
    </row>
    <row r="21919" spans="1:15" x14ac:dyDescent="0.3">
      <c r="A21919" t="s">
        <v>21920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0</v>
      </c>
    </row>
    <row r="21920" spans="1:15" x14ac:dyDescent="0.3">
      <c r="A21920" t="s">
        <v>21921</v>
      </c>
      <c r="B21920">
        <v>-1.8320173240534301</v>
      </c>
      <c r="C21920">
        <v>-1.8305233808422401</v>
      </c>
      <c r="D21920">
        <v>-1.8314063603422199</v>
      </c>
      <c r="E21920">
        <v>-1.79615232565895</v>
      </c>
      <c r="F21920">
        <v>-1.8359456983165101</v>
      </c>
      <c r="G21920">
        <v>-1.83021379071307</v>
      </c>
      <c r="H21920">
        <v>-1.79138278103916</v>
      </c>
      <c r="I21920">
        <v>-1.8355995770179601</v>
      </c>
      <c r="J21920">
        <v>-1.8366386174320599</v>
      </c>
      <c r="K21920">
        <v>-1.83327311566166</v>
      </c>
      <c r="L21920">
        <v>-1.8352371413236901</v>
      </c>
      <c r="M21920">
        <v>-1.83716325261157</v>
      </c>
      <c r="N21920">
        <v>-1.7951531740053499</v>
      </c>
      <c r="O21920">
        <v>-1.8365291170942999</v>
      </c>
    </row>
    <row r="21921" spans="1:15" x14ac:dyDescent="0.3">
      <c r="A21921" t="s">
        <v>21922</v>
      </c>
      <c r="B21921">
        <v>-1.4280947967656601</v>
      </c>
      <c r="C21921">
        <v>-1.4262035989322801</v>
      </c>
      <c r="D21921">
        <v>-1.4273213716191999</v>
      </c>
      <c r="E21921">
        <v>-1.4285178971928501</v>
      </c>
      <c r="F21921">
        <v>-1.2497679057673099</v>
      </c>
      <c r="G21921">
        <v>-1.42581168565396</v>
      </c>
      <c r="H21921">
        <v>-1.3766551174436099</v>
      </c>
      <c r="I21921">
        <v>-1.4326296070545601</v>
      </c>
      <c r="J21921">
        <v>-1.4339449388323799</v>
      </c>
      <c r="K21921">
        <v>-1.42968451607419</v>
      </c>
      <c r="L21921">
        <v>-1.4321707960404499</v>
      </c>
      <c r="M21921">
        <v>-1.4346090798167099</v>
      </c>
      <c r="N21921">
        <v>-1.4272530610007199</v>
      </c>
      <c r="O21921">
        <v>-1.4338063212464101</v>
      </c>
    </row>
    <row r="21922" spans="1:15" x14ac:dyDescent="0.3">
      <c r="A21922" t="s">
        <v>21923</v>
      </c>
      <c r="B21922">
        <v>-2.03377704339611</v>
      </c>
      <c r="C21922">
        <v>-2.03295132522612</v>
      </c>
      <c r="D21922">
        <v>-2.0334393573088598</v>
      </c>
      <c r="E21922">
        <v>-2.0339617737845899</v>
      </c>
      <c r="F21922">
        <v>-2.01594060400293</v>
      </c>
      <c r="G21922">
        <v>-2.0327802114963598</v>
      </c>
      <c r="H21922">
        <v>-2.0313255961671</v>
      </c>
      <c r="I21922">
        <v>-2.0157492991105501</v>
      </c>
      <c r="J21922">
        <v>-2.03633128098895</v>
      </c>
      <c r="K21922">
        <v>-2.0344711326632701</v>
      </c>
      <c r="L21922">
        <v>-2.0355566703619701</v>
      </c>
      <c r="M21922">
        <v>-2.03662125238619</v>
      </c>
      <c r="N21922">
        <v>-2.0334095321272301</v>
      </c>
      <c r="O21922">
        <v>-2.0362707589973299</v>
      </c>
    </row>
    <row r="21923" spans="1:15" x14ac:dyDescent="0.3">
      <c r="A21923" t="s">
        <v>21924</v>
      </c>
      <c r="B21923">
        <v>-2.2381080620484202</v>
      </c>
      <c r="C21923">
        <v>-2.2376570644010298</v>
      </c>
      <c r="D21923">
        <v>-2.2379236218405598</v>
      </c>
      <c r="E21923">
        <v>-2.2382089596350698</v>
      </c>
      <c r="F21923">
        <v>-2.2392939756343302</v>
      </c>
      <c r="G21923">
        <v>-2.2375636040747802</v>
      </c>
      <c r="H21923">
        <v>-2.2367691101237002</v>
      </c>
      <c r="I21923">
        <v>-2.2391894871302198</v>
      </c>
      <c r="J21923">
        <v>-2.2395031568726802</v>
      </c>
      <c r="K21923">
        <v>-2.2384871655221601</v>
      </c>
      <c r="L21923">
        <v>-2.22815210452681</v>
      </c>
      <c r="M21923">
        <v>-2.23966153587258</v>
      </c>
      <c r="N21923">
        <v>-2.2379073316737301</v>
      </c>
      <c r="O21923">
        <v>-2.2394701004657498</v>
      </c>
    </row>
    <row r="21924" spans="1:15" x14ac:dyDescent="0.3">
      <c r="A21924" t="s">
        <v>21925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  <c r="O21924">
        <v>0</v>
      </c>
    </row>
    <row r="21925" spans="1:15" x14ac:dyDescent="0.3">
      <c r="A21925" t="s">
        <v>21926</v>
      </c>
      <c r="B21925">
        <v>-2.2381080620484202</v>
      </c>
      <c r="C21925">
        <v>-2.2376570644010298</v>
      </c>
      <c r="D21925">
        <v>-2.2379236218405598</v>
      </c>
      <c r="E21925">
        <v>-2.2382089596350698</v>
      </c>
      <c r="F21925">
        <v>-2.2392939756343302</v>
      </c>
      <c r="G21925">
        <v>-2.2375636040747802</v>
      </c>
      <c r="H21925">
        <v>-2.2367691101237002</v>
      </c>
      <c r="I21925">
        <v>-2.2391894871302198</v>
      </c>
      <c r="J21925">
        <v>-2.2395031568726802</v>
      </c>
      <c r="K21925">
        <v>-2.2384871655221601</v>
      </c>
      <c r="L21925">
        <v>-2.22815210452681</v>
      </c>
      <c r="M21925">
        <v>-2.23966153587258</v>
      </c>
      <c r="N21925">
        <v>-2.2379073316737301</v>
      </c>
      <c r="O21925">
        <v>-2.2394701004657498</v>
      </c>
    </row>
    <row r="21926" spans="1:15" x14ac:dyDescent="0.3">
      <c r="A21926" t="s">
        <v>21927</v>
      </c>
      <c r="B21926">
        <v>-1.2285213011684</v>
      </c>
      <c r="C21926">
        <v>-1.17182822240308</v>
      </c>
      <c r="D21926">
        <v>-1.1731562834059699</v>
      </c>
      <c r="E21926">
        <v>-1.22902400013772</v>
      </c>
      <c r="F21926">
        <v>-1.18049582240492</v>
      </c>
      <c r="G21926">
        <v>-1.1713625778694901</v>
      </c>
      <c r="H21926">
        <v>-1.22185028182234</v>
      </c>
      <c r="I21926">
        <v>-1.23390925237769</v>
      </c>
      <c r="J21926">
        <v>-1.2349336589608999</v>
      </c>
      <c r="K21926">
        <v>-1.1759640099067099</v>
      </c>
      <c r="L21926">
        <v>-1.2333641245331199</v>
      </c>
      <c r="M21926">
        <v>-1.2351647402255399</v>
      </c>
      <c r="N21926">
        <v>-1.2275212083433999</v>
      </c>
      <c r="O21926">
        <v>-1.18194533963959</v>
      </c>
    </row>
    <row r="21927" spans="1:15" x14ac:dyDescent="0.3">
      <c r="A21927" t="s">
        <v>21928</v>
      </c>
      <c r="B21927">
        <v>0.87720672416078105</v>
      </c>
      <c r="C21927">
        <v>0.88627269312491297</v>
      </c>
      <c r="D21927">
        <v>1.0426159602346401</v>
      </c>
      <c r="E21927">
        <v>0.81739024728755005</v>
      </c>
      <c r="F21927">
        <v>0.80340474171783904</v>
      </c>
      <c r="G21927">
        <v>0.76049825445187802</v>
      </c>
      <c r="H21927">
        <v>0.76577123166924799</v>
      </c>
      <c r="I21927">
        <v>0.80470972080328895</v>
      </c>
      <c r="J21927">
        <v>0.98684257519240604</v>
      </c>
      <c r="K21927">
        <v>0.869753564583303</v>
      </c>
      <c r="L21927">
        <v>0.80608613662224804</v>
      </c>
      <c r="M21927">
        <v>0.894340908269738</v>
      </c>
      <c r="N21927">
        <v>0.82143836403614101</v>
      </c>
      <c r="O21927">
        <v>0.89886359707238705</v>
      </c>
    </row>
    <row r="21928" spans="1:15" x14ac:dyDescent="0.3">
      <c r="A21928" t="s">
        <v>21929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0</v>
      </c>
    </row>
    <row r="21929" spans="1:15" x14ac:dyDescent="0.3">
      <c r="A21929" t="s">
        <v>21930</v>
      </c>
      <c r="B21929">
        <v>2.36664164790378</v>
      </c>
      <c r="C21929">
        <v>2.49205535267002</v>
      </c>
      <c r="D21929">
        <v>2.5837867138794501</v>
      </c>
      <c r="E21929">
        <v>2.8218383409777998</v>
      </c>
      <c r="F21929">
        <v>2.5237063001186999</v>
      </c>
      <c r="G21929">
        <v>2.3798838050782098</v>
      </c>
      <c r="H21929">
        <v>2.5824740562719199</v>
      </c>
      <c r="I21929">
        <v>2.5700372387588999</v>
      </c>
      <c r="J21929">
        <v>2.6322584981716299</v>
      </c>
      <c r="K21929">
        <v>2.8736573505410798</v>
      </c>
      <c r="L21929">
        <v>2.6550584636794299</v>
      </c>
      <c r="M21929">
        <v>2.6238673065441001</v>
      </c>
      <c r="N21929">
        <v>2.6319470039798998</v>
      </c>
      <c r="O21929">
        <v>2.7725284606646299</v>
      </c>
    </row>
    <row r="21930" spans="1:15" x14ac:dyDescent="0.3">
      <c r="A21930" t="s">
        <v>21931</v>
      </c>
      <c r="B21930">
        <v>0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  <c r="O21930">
        <v>0</v>
      </c>
    </row>
    <row r="21931" spans="1:15" x14ac:dyDescent="0.3">
      <c r="A21931" t="s">
        <v>21932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  <c r="O21931">
        <v>0</v>
      </c>
    </row>
    <row r="21932" spans="1:15" x14ac:dyDescent="0.3">
      <c r="A21932" t="s">
        <v>21933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>
        <v>0</v>
      </c>
    </row>
    <row r="21933" spans="1:15" x14ac:dyDescent="0.3">
      <c r="A21933" t="s">
        <v>21934</v>
      </c>
      <c r="B21933">
        <v>-2.0340548322254701</v>
      </c>
      <c r="C21933">
        <v>-2.0105529859670299</v>
      </c>
      <c r="D21933">
        <v>-2.0336738938215899</v>
      </c>
      <c r="E21933">
        <v>-2.0342632236931601</v>
      </c>
      <c r="F21933">
        <v>-2.0365041898455098</v>
      </c>
      <c r="G21933">
        <v>-2.03293032171951</v>
      </c>
      <c r="H21933">
        <v>-2.0312893928725102</v>
      </c>
      <c r="I21933">
        <v>-2.0362883817826098</v>
      </c>
      <c r="J21933">
        <v>-2.03693622778336</v>
      </c>
      <c r="K21933">
        <v>-2.03483782349331</v>
      </c>
      <c r="L21933">
        <v>-2.0360624016264199</v>
      </c>
      <c r="M21933">
        <v>-2.03726333999025</v>
      </c>
      <c r="N21933">
        <v>-2.0336402484997498</v>
      </c>
      <c r="O21933">
        <v>-2.0142975873893398</v>
      </c>
    </row>
    <row r="21934" spans="1:15" x14ac:dyDescent="0.3">
      <c r="A21934" t="s">
        <v>21935</v>
      </c>
      <c r="B21934">
        <v>8.39003677019336</v>
      </c>
      <c r="C21934">
        <v>8.5595909313075502</v>
      </c>
      <c r="D21934">
        <v>8.5149291542776204</v>
      </c>
      <c r="E21934">
        <v>8.4701727160342504</v>
      </c>
      <c r="F21934">
        <v>8.5849574959433497</v>
      </c>
      <c r="G21934">
        <v>8.5640466165078699</v>
      </c>
      <c r="H21934">
        <v>8.39816615281201</v>
      </c>
      <c r="I21934">
        <v>8.4154887226480906</v>
      </c>
      <c r="J21934">
        <v>8.5553780577212404</v>
      </c>
      <c r="K21934">
        <v>8.4927496410396408</v>
      </c>
      <c r="L21934">
        <v>8.3064289687447399</v>
      </c>
      <c r="M21934">
        <v>8.3756238633381201</v>
      </c>
      <c r="N21934">
        <v>8.4237037741766496</v>
      </c>
      <c r="O21934">
        <v>8.6421865451662896</v>
      </c>
    </row>
    <row r="21935" spans="1:15" x14ac:dyDescent="0.3">
      <c r="A21935" t="s">
        <v>21936</v>
      </c>
      <c r="B21935">
        <v>-0.82143176851188404</v>
      </c>
      <c r="C21935">
        <v>-0.88060629299738802</v>
      </c>
      <c r="D21935">
        <v>-0.88214054263696295</v>
      </c>
      <c r="E21935">
        <v>-0.82236128844120604</v>
      </c>
      <c r="F21935">
        <v>-0.88520303702084802</v>
      </c>
      <c r="G21935">
        <v>-0.88006835463742095</v>
      </c>
      <c r="H21935">
        <v>-0.87549541133401698</v>
      </c>
      <c r="I21935">
        <v>-0.88501010121342405</v>
      </c>
      <c r="J21935">
        <v>-0.88558476011648601</v>
      </c>
      <c r="K21935">
        <v>-0.82489525107716499</v>
      </c>
      <c r="L21935">
        <v>-0.77824705938959104</v>
      </c>
      <c r="M21935">
        <v>-0.83508676818190497</v>
      </c>
      <c r="N21935">
        <v>-0.81956642304215699</v>
      </c>
      <c r="O21935">
        <v>-0.83348396825611903</v>
      </c>
    </row>
    <row r="21936" spans="1:15" x14ac:dyDescent="0.3">
      <c r="A21936" t="s">
        <v>21937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  <c r="O21936">
        <v>0</v>
      </c>
    </row>
    <row r="21937" spans="1:15" x14ac:dyDescent="0.3">
      <c r="A21937" t="s">
        <v>21938</v>
      </c>
      <c r="B21937">
        <v>1.80531687751873</v>
      </c>
      <c r="C21937">
        <v>2.08787320942257</v>
      </c>
      <c r="D21937">
        <v>2.0270718969554502</v>
      </c>
      <c r="E21937">
        <v>1.8603309606498399</v>
      </c>
      <c r="F21937">
        <v>1.9721429479527599</v>
      </c>
      <c r="G21937">
        <v>2.0421605431417702</v>
      </c>
      <c r="H21937">
        <v>1.7618002814645199</v>
      </c>
      <c r="I21937">
        <v>1.9316218138994601</v>
      </c>
      <c r="J21937">
        <v>2.1560166461221799</v>
      </c>
      <c r="K21937">
        <v>1.7399622821529099</v>
      </c>
      <c r="L21937">
        <v>1.78722931685467</v>
      </c>
      <c r="M21937">
        <v>2.11197514939651</v>
      </c>
      <c r="N21937">
        <v>1.9238314083686201</v>
      </c>
      <c r="O21937">
        <v>2.0852017279499502</v>
      </c>
    </row>
    <row r="21938" spans="1:15" x14ac:dyDescent="0.3">
      <c r="A21938" t="s">
        <v>21939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0</v>
      </c>
    </row>
    <row r="21939" spans="1:15" x14ac:dyDescent="0.3">
      <c r="A21939" t="s">
        <v>21940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>
        <v>0</v>
      </c>
    </row>
    <row r="21940" spans="1:15" x14ac:dyDescent="0.3">
      <c r="A21940" t="s">
        <v>21941</v>
      </c>
      <c r="B21940">
        <v>9.7545988948336593</v>
      </c>
      <c r="C21940">
        <v>9.7338672901580807</v>
      </c>
      <c r="D21940">
        <v>9.8285467847578101</v>
      </c>
      <c r="E21940">
        <v>9.8265766709893594</v>
      </c>
      <c r="F21940">
        <v>9.7438109961729396</v>
      </c>
      <c r="G21940">
        <v>9.7335657081448499</v>
      </c>
      <c r="H21940">
        <v>9.5512250544561805</v>
      </c>
      <c r="I21940">
        <v>9.6973349671577296</v>
      </c>
      <c r="J21940">
        <v>9.8083640774156393</v>
      </c>
      <c r="K21940">
        <v>9.7213261800061499</v>
      </c>
      <c r="L21940">
        <v>9.1209221174721602</v>
      </c>
      <c r="M21940">
        <v>9.4880851824600292</v>
      </c>
      <c r="N21940">
        <v>9.7883612073855399</v>
      </c>
      <c r="O21940">
        <v>9.62827588970638</v>
      </c>
    </row>
    <row r="21941" spans="1:15" x14ac:dyDescent="0.3">
      <c r="A21941" t="s">
        <v>21942</v>
      </c>
      <c r="B21941">
        <v>8.5889149260939206</v>
      </c>
      <c r="C21941">
        <v>8.3716600118475206</v>
      </c>
      <c r="D21941">
        <v>8.4507704037692193</v>
      </c>
      <c r="E21941">
        <v>8.4981305918561496</v>
      </c>
      <c r="F21941">
        <v>8.39422306046907</v>
      </c>
      <c r="G21941">
        <v>8.4927998289318793</v>
      </c>
      <c r="H21941">
        <v>8.7886704196551104</v>
      </c>
      <c r="I21941">
        <v>8.5142575267347205</v>
      </c>
      <c r="J21941">
        <v>8.2970541073914195</v>
      </c>
      <c r="K21941">
        <v>8.6650585408305396</v>
      </c>
      <c r="L21941">
        <v>9.0399272576153908</v>
      </c>
      <c r="M21941">
        <v>8.0440951901535094</v>
      </c>
      <c r="N21941">
        <v>8.5480465138769706</v>
      </c>
      <c r="O21941">
        <v>8.4412802745110298</v>
      </c>
    </row>
    <row r="21942" spans="1:15" x14ac:dyDescent="0.3">
      <c r="A21942" t="s">
        <v>21943</v>
      </c>
      <c r="B21942">
        <v>0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0</v>
      </c>
      <c r="O21942">
        <v>0</v>
      </c>
    </row>
    <row r="21943" spans="1:15" x14ac:dyDescent="0.3">
      <c r="A21943" t="s">
        <v>21944</v>
      </c>
      <c r="B21943">
        <v>9.6771517509936995</v>
      </c>
      <c r="C21943">
        <v>9.6213045357126408</v>
      </c>
      <c r="D21943">
        <v>9.5859724599106002</v>
      </c>
      <c r="E21943">
        <v>9.6667710733765908</v>
      </c>
      <c r="F21943">
        <v>9.5052453596465298</v>
      </c>
      <c r="G21943">
        <v>9.8698663521401002</v>
      </c>
      <c r="H21943">
        <v>9.4031709408838804</v>
      </c>
      <c r="I21943">
        <v>9.4943210269379303</v>
      </c>
      <c r="J21943">
        <v>9.3287002364066502</v>
      </c>
      <c r="K21943">
        <v>9.4858185701820403</v>
      </c>
      <c r="L21943">
        <v>8.1165011534434104</v>
      </c>
      <c r="M21943">
        <v>9.2770049825282097</v>
      </c>
      <c r="N21943">
        <v>9.5678995988284203</v>
      </c>
      <c r="O21943">
        <v>9.4034416926128692</v>
      </c>
    </row>
    <row r="21944" spans="1:15" x14ac:dyDescent="0.3">
      <c r="A21944" t="s">
        <v>21945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>
        <v>0</v>
      </c>
    </row>
    <row r="21945" spans="1:15" x14ac:dyDescent="0.3">
      <c r="A21945" t="s">
        <v>21946</v>
      </c>
      <c r="B21945">
        <v>5.6445284963677</v>
      </c>
      <c r="C21945">
        <v>5.8096469867559204</v>
      </c>
      <c r="D21945">
        <v>5.6138512744285496</v>
      </c>
      <c r="E21945">
        <v>5.5477656142765097</v>
      </c>
      <c r="F21945">
        <v>5.4885296904107097</v>
      </c>
      <c r="G21945">
        <v>5.4550396878412402</v>
      </c>
      <c r="H21945">
        <v>4.8314532635063898</v>
      </c>
      <c r="I21945">
        <v>5.5759167192866199</v>
      </c>
      <c r="J21945">
        <v>5.4987057063570699</v>
      </c>
      <c r="K21945">
        <v>5.3422504810587697</v>
      </c>
      <c r="L21945">
        <v>4.3386799485787799</v>
      </c>
      <c r="M21945">
        <v>5.4538548159325897</v>
      </c>
      <c r="N21945">
        <v>5.3038860970743</v>
      </c>
      <c r="O21945">
        <v>5.5734716596450102</v>
      </c>
    </row>
    <row r="21946" spans="1:15" x14ac:dyDescent="0.3">
      <c r="A21946" t="s">
        <v>21947</v>
      </c>
      <c r="B21946">
        <v>9.0070388806893291</v>
      </c>
      <c r="C21946">
        <v>8.9828715366484193</v>
      </c>
      <c r="D21946">
        <v>8.9539080084856195</v>
      </c>
      <c r="E21946">
        <v>8.9659712268766505</v>
      </c>
      <c r="F21946">
        <v>8.9503671481488993</v>
      </c>
      <c r="G21946">
        <v>8.9205452657317696</v>
      </c>
      <c r="H21946">
        <v>8.9042172655696898</v>
      </c>
      <c r="I21946">
        <v>8.8203691503949209</v>
      </c>
      <c r="J21946">
        <v>8.9186178471895001</v>
      </c>
      <c r="K21946">
        <v>9.0204035155381206</v>
      </c>
      <c r="L21946">
        <v>8.5111956098569408</v>
      </c>
      <c r="M21946">
        <v>8.9869925768688592</v>
      </c>
      <c r="N21946">
        <v>9.0411490198736804</v>
      </c>
      <c r="O21946">
        <v>8.9415781324699104</v>
      </c>
    </row>
    <row r="21947" spans="1:15" x14ac:dyDescent="0.3">
      <c r="A21947" t="s">
        <v>21948</v>
      </c>
      <c r="B21947">
        <v>10.6128281302137</v>
      </c>
      <c r="C21947">
        <v>10.570893701212899</v>
      </c>
      <c r="D21947">
        <v>10.6184578830884</v>
      </c>
      <c r="E21947">
        <v>10.550574448350201</v>
      </c>
      <c r="F21947">
        <v>10.550141999611901</v>
      </c>
      <c r="G21947">
        <v>10.725665508887801</v>
      </c>
      <c r="H21947">
        <v>10.3432543526859</v>
      </c>
      <c r="I21947">
        <v>10.479422231045101</v>
      </c>
      <c r="J21947">
        <v>10.363485334895801</v>
      </c>
      <c r="K21947">
        <v>10.5996560291502</v>
      </c>
      <c r="L21947">
        <v>10.1376965683255</v>
      </c>
      <c r="M21947">
        <v>10.666711781010299</v>
      </c>
      <c r="N21947">
        <v>10.552020579217199</v>
      </c>
      <c r="O21947">
        <v>10.679120618352499</v>
      </c>
    </row>
    <row r="21948" spans="1:15" x14ac:dyDescent="0.3">
      <c r="A21948" t="s">
        <v>21949</v>
      </c>
      <c r="B21948">
        <v>11.2969159927628</v>
      </c>
      <c r="C21948">
        <v>11.203747107946301</v>
      </c>
      <c r="D21948">
        <v>11.268283660995801</v>
      </c>
      <c r="E21948">
        <v>11.208703527244399</v>
      </c>
      <c r="F21948">
        <v>11.202123518173901</v>
      </c>
      <c r="G21948">
        <v>11.220972734042199</v>
      </c>
      <c r="H21948">
        <v>11.312665718648001</v>
      </c>
      <c r="I21948">
        <v>11.2453612292618</v>
      </c>
      <c r="J21948">
        <v>11.1712999633385</v>
      </c>
      <c r="K21948">
        <v>11.228037893582901</v>
      </c>
      <c r="L21948">
        <v>11.3985282839774</v>
      </c>
      <c r="M21948">
        <v>11.488374624093501</v>
      </c>
      <c r="N21948">
        <v>11.2677382077931</v>
      </c>
      <c r="O21948">
        <v>11.221420721606901</v>
      </c>
    </row>
    <row r="21949" spans="1:15" x14ac:dyDescent="0.3">
      <c r="A21949" t="s">
        <v>21950</v>
      </c>
      <c r="B21949">
        <v>6.2685289278717304</v>
      </c>
      <c r="C21949">
        <v>6.1375189639112797</v>
      </c>
      <c r="D21949">
        <v>6.0222476179642799</v>
      </c>
      <c r="E21949">
        <v>6.2332390149588699</v>
      </c>
      <c r="F21949">
        <v>6.1217617673405398</v>
      </c>
      <c r="G21949">
        <v>6.2505445878798298</v>
      </c>
      <c r="H21949">
        <v>6.4646582125007797</v>
      </c>
      <c r="I21949">
        <v>6.4026193464060404</v>
      </c>
      <c r="J21949">
        <v>6.2435631877288698</v>
      </c>
      <c r="K21949">
        <v>6.2793842950876</v>
      </c>
      <c r="L21949">
        <v>7.2249691971296697</v>
      </c>
      <c r="M21949">
        <v>6.6181437432154997</v>
      </c>
      <c r="N21949">
        <v>6.3278582061452102</v>
      </c>
      <c r="O21949">
        <v>6.3935732910666099</v>
      </c>
    </row>
    <row r="21950" spans="1:15" x14ac:dyDescent="0.3">
      <c r="A21950" t="s">
        <v>21951</v>
      </c>
      <c r="B21950">
        <v>-1.8309583501525299</v>
      </c>
      <c r="C21950">
        <v>-1.79940247790718</v>
      </c>
      <c r="D21950">
        <v>-1.8304468650771</v>
      </c>
      <c r="E21950">
        <v>-1.8312381568731899</v>
      </c>
      <c r="F21950">
        <v>-1.80394192012187</v>
      </c>
      <c r="G21950">
        <v>-1.8294484726103699</v>
      </c>
      <c r="H21950">
        <v>-1.8272452014081799</v>
      </c>
      <c r="I21950">
        <v>-1.8339573317518201</v>
      </c>
      <c r="J21950">
        <v>-1.83482719301334</v>
      </c>
      <c r="K21950">
        <v>-1.83200967063797</v>
      </c>
      <c r="L21950">
        <v>-1.83365390874155</v>
      </c>
      <c r="M21950">
        <v>-1.8049612291888699</v>
      </c>
      <c r="N21950">
        <v>-1.83040168958467</v>
      </c>
      <c r="O21950">
        <v>-1.83473552179378</v>
      </c>
    </row>
    <row r="21951" spans="1:15" x14ac:dyDescent="0.3">
      <c r="A21951" t="s">
        <v>21952</v>
      </c>
      <c r="B21951">
        <v>9.4099031452344004</v>
      </c>
      <c r="C21951">
        <v>9.3982300071909304</v>
      </c>
      <c r="D21951">
        <v>9.4685598592279092</v>
      </c>
      <c r="E21951">
        <v>9.4875953144516991</v>
      </c>
      <c r="F21951">
        <v>9.5654124913157599</v>
      </c>
      <c r="G21951">
        <v>9.4861514604970498</v>
      </c>
      <c r="H21951">
        <v>9.7147119162244095</v>
      </c>
      <c r="I21951">
        <v>9.3680313004179396</v>
      </c>
      <c r="J21951">
        <v>9.3815601750608604</v>
      </c>
      <c r="K21951">
        <v>9.5216617885534998</v>
      </c>
      <c r="L21951">
        <v>10.3484622032896</v>
      </c>
      <c r="M21951">
        <v>9.8998035701559992</v>
      </c>
      <c r="N21951">
        <v>9.5232963608312993</v>
      </c>
      <c r="O21951">
        <v>9.5152087127181595</v>
      </c>
    </row>
    <row r="21952" spans="1:15" x14ac:dyDescent="0.3">
      <c r="A21952" t="s">
        <v>21953</v>
      </c>
      <c r="B21952">
        <v>1.85057145307902</v>
      </c>
      <c r="C21952">
        <v>1.7174585317531299</v>
      </c>
      <c r="D21952">
        <v>1.71267859402939</v>
      </c>
      <c r="E21952">
        <v>1.7794803412031399</v>
      </c>
      <c r="F21952">
        <v>1.9276536741872301</v>
      </c>
      <c r="G21952">
        <v>1.7955249684368599</v>
      </c>
      <c r="H21952">
        <v>1.8155414064023401</v>
      </c>
      <c r="I21952">
        <v>1.8761180386057099</v>
      </c>
      <c r="J21952">
        <v>1.91914136831453</v>
      </c>
      <c r="K21952">
        <v>1.77264461097637</v>
      </c>
      <c r="L21952">
        <v>2.1828567599630402</v>
      </c>
      <c r="M21952">
        <v>3.41045084203376</v>
      </c>
      <c r="N21952">
        <v>1.78694954627696</v>
      </c>
      <c r="O21952">
        <v>1.8090714996079</v>
      </c>
    </row>
    <row r="21953" spans="1:15" x14ac:dyDescent="0.3">
      <c r="A21953" t="s">
        <v>21954</v>
      </c>
      <c r="B21953">
        <v>6.7384360380782198</v>
      </c>
      <c r="C21953">
        <v>7.2828728984825197</v>
      </c>
      <c r="D21953">
        <v>7.0387196750159404</v>
      </c>
      <c r="E21953">
        <v>6.8103462460551398</v>
      </c>
      <c r="F21953">
        <v>7.3360847494384798</v>
      </c>
      <c r="G21953">
        <v>6.7191666455426402</v>
      </c>
      <c r="H21953">
        <v>6.7106606293304401</v>
      </c>
      <c r="I21953">
        <v>6.7486045501034804</v>
      </c>
      <c r="J21953">
        <v>7.0310856738590797</v>
      </c>
      <c r="K21953">
        <v>6.7557086556308903</v>
      </c>
      <c r="L21953">
        <v>6.4522474285392297</v>
      </c>
      <c r="M21953">
        <v>6.89003838046174</v>
      </c>
      <c r="N21953">
        <v>6.6626391921603698</v>
      </c>
      <c r="O21953">
        <v>6.79787385433049</v>
      </c>
    </row>
    <row r="21954" spans="1:15" x14ac:dyDescent="0.3">
      <c r="A21954" t="s">
        <v>21955</v>
      </c>
      <c r="B21954">
        <v>-2.0340015852761102</v>
      </c>
      <c r="C21954">
        <v>-2.0330903824384001</v>
      </c>
      <c r="D21954">
        <v>-2.0336289393393501</v>
      </c>
      <c r="E21954">
        <v>-2.01212639747322</v>
      </c>
      <c r="F21954">
        <v>-2.0363976239938499</v>
      </c>
      <c r="G21954">
        <v>-2.0329015537050701</v>
      </c>
      <c r="H21954">
        <v>-2.03129634545851</v>
      </c>
      <c r="I21954">
        <v>-2.0361865137541399</v>
      </c>
      <c r="J21954">
        <v>-2.0368202571031002</v>
      </c>
      <c r="K21954">
        <v>-2.0347675319790501</v>
      </c>
      <c r="L21954">
        <v>-2.0138864099568798</v>
      </c>
      <c r="M21954">
        <v>-2.0371402485597798</v>
      </c>
      <c r="N21954">
        <v>-2.0335960264265398</v>
      </c>
      <c r="O21954">
        <v>-2.0367534694114799</v>
      </c>
    </row>
    <row r="21955" spans="1:15" x14ac:dyDescent="0.3">
      <c r="A21955" t="s">
        <v>21956</v>
      </c>
      <c r="B21955">
        <v>3.6439008014105198E-2</v>
      </c>
      <c r="C21955">
        <v>-2.4568282761029799E-2</v>
      </c>
      <c r="D21955">
        <v>-2.5591284713916099E-2</v>
      </c>
      <c r="E21955">
        <v>9.4012295982857902E-2</v>
      </c>
      <c r="F21955">
        <v>2.38424645213209E-2</v>
      </c>
      <c r="G21955">
        <v>-2.4206487084968E-2</v>
      </c>
      <c r="H21955">
        <v>-2.1072604033002498E-2</v>
      </c>
      <c r="I21955">
        <v>-3.0246658936337701E-2</v>
      </c>
      <c r="J21955">
        <v>2.1720280803467301E-2</v>
      </c>
      <c r="K21955">
        <v>8.9166750755720503E-2</v>
      </c>
      <c r="L21955">
        <v>7.9106919808809295E-2</v>
      </c>
      <c r="M21955">
        <v>2.0134667142529698E-2</v>
      </c>
      <c r="N21955">
        <v>0.211531338172781</v>
      </c>
      <c r="O21955">
        <v>2.20535408635637E-2</v>
      </c>
    </row>
    <row r="21956" spans="1:15" x14ac:dyDescent="0.3">
      <c r="A21956" t="s">
        <v>21957</v>
      </c>
      <c r="B21956">
        <v>-7.9082091848238195E-2</v>
      </c>
      <c r="C21956">
        <v>-7.7525574411223805E-2</v>
      </c>
      <c r="D21956">
        <v>-7.8450224000561106E-2</v>
      </c>
      <c r="E21956">
        <v>-1.9352388639786999E-2</v>
      </c>
      <c r="F21956">
        <v>-3.0340648257647301E-2</v>
      </c>
      <c r="G21956">
        <v>-7.7198292152939801E-2</v>
      </c>
      <c r="H21956">
        <v>-3.6731376842556E-3</v>
      </c>
      <c r="I21956">
        <v>-2.9317474429470199E-2</v>
      </c>
      <c r="J21956">
        <v>1.6413070562648499E-2</v>
      </c>
      <c r="K21956">
        <v>3.2811997069292699E-2</v>
      </c>
      <c r="L21956">
        <v>2.3104552116090599E-2</v>
      </c>
      <c r="M21956">
        <v>1.39606309002472E-2</v>
      </c>
      <c r="N21956">
        <v>-7.8394098865965101E-2</v>
      </c>
      <c r="O21956">
        <v>6.34670655383235E-2</v>
      </c>
    </row>
    <row r="21957" spans="1:15" x14ac:dyDescent="0.3">
      <c r="A21957" t="s">
        <v>21958</v>
      </c>
      <c r="B21957">
        <v>3.4834471115016501</v>
      </c>
      <c r="C21957">
        <v>3.3052893758015802</v>
      </c>
      <c r="D21957">
        <v>3.0228429832152299</v>
      </c>
      <c r="E21957">
        <v>3.34094450933571</v>
      </c>
      <c r="F21957">
        <v>3.0044016077999198</v>
      </c>
      <c r="G21957">
        <v>3.3513727296826898</v>
      </c>
      <c r="H21957">
        <v>3.0773505639846999</v>
      </c>
      <c r="I21957">
        <v>3.2363115568940599</v>
      </c>
      <c r="J21957">
        <v>3.7468892343491</v>
      </c>
      <c r="K21957">
        <v>3.1300349187830001</v>
      </c>
      <c r="L21957">
        <v>2.92556590403019</v>
      </c>
      <c r="M21957">
        <v>3.2045861747182398</v>
      </c>
      <c r="N21957">
        <v>3.1189035284710198</v>
      </c>
      <c r="O21957">
        <v>3.18360812978705</v>
      </c>
    </row>
    <row r="21958" spans="1:15" x14ac:dyDescent="0.3">
      <c r="A21958" t="s">
        <v>21959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  <c r="O21958">
        <v>0</v>
      </c>
    </row>
    <row r="21959" spans="1:15" x14ac:dyDescent="0.3">
      <c r="A21959" t="s">
        <v>21960</v>
      </c>
      <c r="B21959">
        <v>4.6200846227966004</v>
      </c>
      <c r="C21959">
        <v>5.2465366033918199</v>
      </c>
      <c r="D21959">
        <v>5.1086312154940803</v>
      </c>
      <c r="E21959">
        <v>4.6106688042858703</v>
      </c>
      <c r="F21959">
        <v>5.1719672665094301</v>
      </c>
      <c r="G21959">
        <v>4.7278115615813103</v>
      </c>
      <c r="H21959">
        <v>4.4741204555684302</v>
      </c>
      <c r="I21959">
        <v>5.1292261392378498</v>
      </c>
      <c r="J21959">
        <v>5.2838476024173202</v>
      </c>
      <c r="K21959">
        <v>5.20359531169973</v>
      </c>
      <c r="L21959">
        <v>4.7206499365531602</v>
      </c>
      <c r="M21959">
        <v>4.4544879806395299</v>
      </c>
      <c r="N21959">
        <v>4.5508155336932203</v>
      </c>
      <c r="O21959">
        <v>4.9737452561178097</v>
      </c>
    </row>
    <row r="21960" spans="1:15" x14ac:dyDescent="0.3">
      <c r="A21960" t="s">
        <v>21961</v>
      </c>
      <c r="B21960">
        <v>-0.52890044059516295</v>
      </c>
      <c r="C21960">
        <v>-0.59024220621036105</v>
      </c>
      <c r="D21960">
        <v>-0.46672392427313603</v>
      </c>
      <c r="E21960">
        <v>-0.52988641553447402</v>
      </c>
      <c r="F21960">
        <v>-0.59427664514733103</v>
      </c>
      <c r="G21960">
        <v>-0.59000046338173995</v>
      </c>
      <c r="H21960">
        <v>-0.58730076665932895</v>
      </c>
      <c r="I21960">
        <v>-0.59403156826227699</v>
      </c>
      <c r="J21960">
        <v>-0.49184137316076099</v>
      </c>
      <c r="K21960">
        <v>-0.47596975211475001</v>
      </c>
      <c r="L21960">
        <v>-0.53815347566525995</v>
      </c>
      <c r="M21960">
        <v>-0.54340823197078203</v>
      </c>
      <c r="N21960">
        <v>-0.59088406866901899</v>
      </c>
      <c r="O21960">
        <v>-0.59468555530474598</v>
      </c>
    </row>
    <row r="21961" spans="1:15" x14ac:dyDescent="0.3">
      <c r="A21961" t="s">
        <v>21962</v>
      </c>
      <c r="B21961">
        <v>8.9709556987575194</v>
      </c>
      <c r="C21961">
        <v>8.9396716300860195</v>
      </c>
      <c r="D21961">
        <v>8.9584752870675608</v>
      </c>
      <c r="E21961">
        <v>9.0306571670835005</v>
      </c>
      <c r="F21961">
        <v>9.0770845054145308</v>
      </c>
      <c r="G21961">
        <v>9.0022876737118391</v>
      </c>
      <c r="H21961">
        <v>9.3801378786601095</v>
      </c>
      <c r="I21961">
        <v>8.9549684100967095</v>
      </c>
      <c r="J21961">
        <v>8.9914703230252702</v>
      </c>
      <c r="K21961">
        <v>9.0714784541856197</v>
      </c>
      <c r="L21961">
        <v>9.8278232862930608</v>
      </c>
      <c r="M21961">
        <v>8.9953525636571605</v>
      </c>
      <c r="N21961">
        <v>9.1787976330782204</v>
      </c>
      <c r="O21961">
        <v>8.8713225273812792</v>
      </c>
    </row>
    <row r="21962" spans="1:15" x14ac:dyDescent="0.3">
      <c r="A21962" t="s">
        <v>21963</v>
      </c>
      <c r="B21962">
        <v>6.8213200260233897</v>
      </c>
      <c r="C21962">
        <v>6.9688884815665801</v>
      </c>
      <c r="D21962">
        <v>7.01322488610574</v>
      </c>
      <c r="E21962">
        <v>6.9971438681663303</v>
      </c>
      <c r="F21962">
        <v>7.1610468823042703</v>
      </c>
      <c r="G21962">
        <v>6.9529265804424698</v>
      </c>
      <c r="H21962">
        <v>6.9027257718518804</v>
      </c>
      <c r="I21962">
        <v>6.9769409197550498</v>
      </c>
      <c r="J21962">
        <v>6.9522794004387203</v>
      </c>
      <c r="K21962">
        <v>6.8698096826197697</v>
      </c>
      <c r="L21962">
        <v>6.3959486432338002</v>
      </c>
      <c r="M21962">
        <v>7.0633410941655503</v>
      </c>
      <c r="N21962">
        <v>7.0354724101050099</v>
      </c>
      <c r="O21962">
        <v>6.9245619178292204</v>
      </c>
    </row>
    <row r="21963" spans="1:15" x14ac:dyDescent="0.3">
      <c r="A21963" t="s">
        <v>21964</v>
      </c>
      <c r="B21963">
        <v>5.3971860413192596</v>
      </c>
      <c r="C21963">
        <v>5.61685597955739</v>
      </c>
      <c r="D21963">
        <v>5.3643415353456803</v>
      </c>
      <c r="E21963">
        <v>5.6332118054668303</v>
      </c>
      <c r="F21963">
        <v>5.7598041729696803</v>
      </c>
      <c r="G21963">
        <v>5.4061343034568896</v>
      </c>
      <c r="H21963">
        <v>5.3739022287793698</v>
      </c>
      <c r="I21963">
        <v>5.5342235518029703</v>
      </c>
      <c r="J21963">
        <v>5.76104247769445</v>
      </c>
      <c r="K21963">
        <v>5.3529594568031902</v>
      </c>
      <c r="L21963">
        <v>5.4393203998372099</v>
      </c>
      <c r="M21963">
        <v>5.4235759517493998</v>
      </c>
      <c r="N21963">
        <v>5.3847489141662903</v>
      </c>
      <c r="O21963">
        <v>5.5955819345847502</v>
      </c>
    </row>
    <row r="21964" spans="1:15" x14ac:dyDescent="0.3">
      <c r="A21964" t="s">
        <v>21965</v>
      </c>
      <c r="B21964">
        <v>-0.66249200988799095</v>
      </c>
      <c r="C21964">
        <v>-0.723792891432956</v>
      </c>
      <c r="D21964">
        <v>-0.66071793087528397</v>
      </c>
      <c r="E21964">
        <v>-0.72506554284795099</v>
      </c>
      <c r="F21964">
        <v>-0.67343732275194301</v>
      </c>
      <c r="G21964">
        <v>-0.72357376924656003</v>
      </c>
      <c r="H21964">
        <v>-0.65078013586306704</v>
      </c>
      <c r="I21964">
        <v>-0.72722607209869705</v>
      </c>
      <c r="J21964">
        <v>-0.67527859554806802</v>
      </c>
      <c r="K21964">
        <v>-0.66608041969299503</v>
      </c>
      <c r="L21964">
        <v>-0.67152567161258103</v>
      </c>
      <c r="M21964">
        <v>-0.67665378234198703</v>
      </c>
      <c r="N21964">
        <v>-0.72437463555666504</v>
      </c>
      <c r="O21964">
        <v>-0.674989503246883</v>
      </c>
    </row>
    <row r="21965" spans="1:15" x14ac:dyDescent="0.3">
      <c r="A21965" t="s">
        <v>21966</v>
      </c>
      <c r="B21965">
        <v>-2.0123388759287399</v>
      </c>
      <c r="C21965">
        <v>-2.0330590437646201</v>
      </c>
      <c r="D21965">
        <v>-2.0335862108892</v>
      </c>
      <c r="E21965">
        <v>-2.0341505196735601</v>
      </c>
      <c r="F21965">
        <v>-2.0362963414726098</v>
      </c>
      <c r="G21965">
        <v>-2.03287420851284</v>
      </c>
      <c r="H21965">
        <v>-2.03130294832809</v>
      </c>
      <c r="I21965">
        <v>-2.0360896959392498</v>
      </c>
      <c r="J21965">
        <v>-2.0150979365211099</v>
      </c>
      <c r="K21965">
        <v>-2.0347007237788799</v>
      </c>
      <c r="L21965">
        <v>-2.0358733101876001</v>
      </c>
      <c r="M21965">
        <v>-2.0370232604970799</v>
      </c>
      <c r="N21965">
        <v>-2.0335539940415801</v>
      </c>
      <c r="O21965">
        <v>-2.0366446612235398</v>
      </c>
    </row>
    <row r="21966" spans="1:15" x14ac:dyDescent="0.3">
      <c r="A21966" t="s">
        <v>21967</v>
      </c>
      <c r="B21966">
        <v>1.32448668640387</v>
      </c>
      <c r="C21966">
        <v>1.20765930765688</v>
      </c>
      <c r="D21966">
        <v>1.2686191542306899</v>
      </c>
      <c r="E21966">
        <v>1.2027430656251199</v>
      </c>
      <c r="F21966">
        <v>1.29908866768076</v>
      </c>
      <c r="G21966">
        <v>1.2085044175139299</v>
      </c>
      <c r="H21966">
        <v>1.3550568124528299</v>
      </c>
      <c r="I21966">
        <v>1.5285615472107299</v>
      </c>
      <c r="J21966">
        <v>1.69532341026984</v>
      </c>
      <c r="K21966">
        <v>1.3697759496736801</v>
      </c>
      <c r="L21966">
        <v>1.49139275548275</v>
      </c>
      <c r="M21966">
        <v>1.33861472059927</v>
      </c>
      <c r="N21966">
        <v>1.2054137491902699</v>
      </c>
      <c r="O21966">
        <v>1.34353731878271</v>
      </c>
    </row>
    <row r="21967" spans="1:15" x14ac:dyDescent="0.3">
      <c r="A21967" t="s">
        <v>21968</v>
      </c>
      <c r="B21967">
        <v>2.5120362914882901</v>
      </c>
      <c r="C21967">
        <v>2.64277755050971</v>
      </c>
      <c r="D21967">
        <v>3.26797829179359</v>
      </c>
      <c r="E21967">
        <v>2.4496598024856202</v>
      </c>
      <c r="F21967">
        <v>2.4202127067028201</v>
      </c>
      <c r="G21967">
        <v>3.0987877943557001</v>
      </c>
      <c r="H21967">
        <v>3.2412499291100398</v>
      </c>
      <c r="I21967">
        <v>2.6224209583346698</v>
      </c>
      <c r="J21967">
        <v>3.06675198935657</v>
      </c>
      <c r="K21967">
        <v>2.5539236341910301</v>
      </c>
      <c r="L21967">
        <v>2.4258961626689701</v>
      </c>
      <c r="M21967">
        <v>2.41059829840234</v>
      </c>
      <c r="N21967">
        <v>2.45809854792935</v>
      </c>
      <c r="O21967">
        <v>3.0978632757200502</v>
      </c>
    </row>
    <row r="21968" spans="1:15" x14ac:dyDescent="0.3">
      <c r="A21968" t="s">
        <v>21969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  <c r="O21968">
        <v>0</v>
      </c>
    </row>
    <row r="21969" spans="1:15" x14ac:dyDescent="0.3">
      <c r="A21969" t="s">
        <v>21970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0</v>
      </c>
    </row>
    <row r="21970" spans="1:15" x14ac:dyDescent="0.3">
      <c r="A21970" t="s">
        <v>21971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>
        <v>0</v>
      </c>
    </row>
    <row r="21971" spans="1:15" x14ac:dyDescent="0.3">
      <c r="A21971" t="s">
        <v>21972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  <c r="O21971">
        <v>0</v>
      </c>
    </row>
    <row r="21972" spans="1:15" x14ac:dyDescent="0.3">
      <c r="A21972" t="s">
        <v>21973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>
        <v>0</v>
      </c>
    </row>
    <row r="21973" spans="1:15" x14ac:dyDescent="0.3">
      <c r="A21973" t="s">
        <v>21974</v>
      </c>
      <c r="B21973">
        <v>2.93671779893165</v>
      </c>
      <c r="C21973">
        <v>2.8230758384690802</v>
      </c>
      <c r="D21973">
        <v>3.0310462912647602</v>
      </c>
      <c r="E21973">
        <v>2.8876676609177201</v>
      </c>
      <c r="F21973">
        <v>2.6081960160575202</v>
      </c>
      <c r="G21973">
        <v>3.13517315929864</v>
      </c>
      <c r="H21973">
        <v>2.8119446626341502</v>
      </c>
      <c r="I21973">
        <v>3.0172992565627901</v>
      </c>
      <c r="J21973">
        <v>2.77746748582909</v>
      </c>
      <c r="K21973">
        <v>3.4520005565995202</v>
      </c>
      <c r="L21973">
        <v>2.75540014248377</v>
      </c>
      <c r="M21973">
        <v>2.5486712732216499</v>
      </c>
      <c r="N21973">
        <v>2.7082990018303499</v>
      </c>
      <c r="O21973">
        <v>2.96445204951053</v>
      </c>
    </row>
    <row r="21974" spans="1:15" x14ac:dyDescent="0.3">
      <c r="A21974" t="s">
        <v>21975</v>
      </c>
      <c r="B21974">
        <v>1.01816959665722</v>
      </c>
      <c r="C21974">
        <v>0.909500201608474</v>
      </c>
      <c r="D21974">
        <v>0.96594221125588997</v>
      </c>
      <c r="E21974">
        <v>0.84014034611740196</v>
      </c>
      <c r="F21974">
        <v>1.03479288264625</v>
      </c>
      <c r="G21974">
        <v>0.84462567160868296</v>
      </c>
      <c r="H21974">
        <v>0.850322678588457</v>
      </c>
      <c r="I21974">
        <v>0.88856387647980495</v>
      </c>
      <c r="J21974">
        <v>1.02859846545754</v>
      </c>
      <c r="K21974">
        <v>1.1083229866142801</v>
      </c>
      <c r="L21974">
        <v>1.21381664431609</v>
      </c>
      <c r="M21974">
        <v>0.882503051201598</v>
      </c>
      <c r="N21974">
        <v>0.84221910407701595</v>
      </c>
      <c r="O21974">
        <v>0.88493707733960403</v>
      </c>
    </row>
    <row r="21975" spans="1:15" x14ac:dyDescent="0.3">
      <c r="A21975" t="s">
        <v>21976</v>
      </c>
      <c r="B21975">
        <v>7.7841018236020796</v>
      </c>
      <c r="C21975">
        <v>7.7824901328926899</v>
      </c>
      <c r="D21975">
        <v>7.7821794127615496</v>
      </c>
      <c r="E21975">
        <v>7.8411046300093101</v>
      </c>
      <c r="F21975">
        <v>7.71495115096692</v>
      </c>
      <c r="G21975">
        <v>7.8496285126872198</v>
      </c>
      <c r="H21975">
        <v>7.9721122243742304</v>
      </c>
      <c r="I21975">
        <v>7.8690201138348304</v>
      </c>
      <c r="J21975">
        <v>7.8051774162874601</v>
      </c>
      <c r="K21975">
        <v>7.9846944289046498</v>
      </c>
      <c r="L21975">
        <v>8.3483492828596901</v>
      </c>
      <c r="M21975">
        <v>7.7937281700965997</v>
      </c>
      <c r="N21975">
        <v>7.8989895789206601</v>
      </c>
      <c r="O21975">
        <v>7.7445324538079596</v>
      </c>
    </row>
    <row r="21976" spans="1:15" x14ac:dyDescent="0.3">
      <c r="A21976" t="s">
        <v>21977</v>
      </c>
      <c r="B21976">
        <v>-0.627203503652905</v>
      </c>
      <c r="C21976">
        <v>-0.62609258694439096</v>
      </c>
      <c r="D21976">
        <v>-0.56322636892045597</v>
      </c>
      <c r="E21976">
        <v>-0.56600022891521395</v>
      </c>
      <c r="F21976">
        <v>-0.62998612150784195</v>
      </c>
      <c r="G21976">
        <v>-0.55966561194575104</v>
      </c>
      <c r="H21976">
        <v>-0.62269952952428098</v>
      </c>
      <c r="I21976">
        <v>-0.57517400208328595</v>
      </c>
      <c r="J21976">
        <v>-0.52809551269015198</v>
      </c>
      <c r="K21976">
        <v>-0.62811596766983002</v>
      </c>
      <c r="L21976">
        <v>-0.47170184746876997</v>
      </c>
      <c r="M21976">
        <v>-0.57937597840979105</v>
      </c>
      <c r="N21976">
        <v>-0.62671232619192896</v>
      </c>
      <c r="O21976">
        <v>-0.63038050236701604</v>
      </c>
    </row>
    <row r="21977" spans="1:15" x14ac:dyDescent="0.3">
      <c r="A21977" t="s">
        <v>21978</v>
      </c>
      <c r="B21977">
        <v>-2.2381080620484202</v>
      </c>
      <c r="C21977">
        <v>-2.2376570644010298</v>
      </c>
      <c r="D21977">
        <v>-2.2379236218405598</v>
      </c>
      <c r="E21977">
        <v>-2.2382089596350698</v>
      </c>
      <c r="F21977">
        <v>-2.2392939756343302</v>
      </c>
      <c r="G21977">
        <v>-2.2375636040747802</v>
      </c>
      <c r="H21977">
        <v>-2.2367691101237002</v>
      </c>
      <c r="I21977">
        <v>-2.2391894871302198</v>
      </c>
      <c r="J21977">
        <v>-2.2395031568726802</v>
      </c>
      <c r="K21977">
        <v>-2.2384871655221601</v>
      </c>
      <c r="L21977">
        <v>-2.22815210452681</v>
      </c>
      <c r="M21977">
        <v>-2.23966153587258</v>
      </c>
      <c r="N21977">
        <v>-2.2379073316737301</v>
      </c>
      <c r="O21977">
        <v>-2.2394701004657498</v>
      </c>
    </row>
    <row r="21978" spans="1:15" x14ac:dyDescent="0.3">
      <c r="A21978" t="s">
        <v>21979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</row>
    <row r="21979" spans="1:15" x14ac:dyDescent="0.3">
      <c r="A21979" t="s">
        <v>21980</v>
      </c>
      <c r="B21979">
        <v>7.8514361528622301</v>
      </c>
      <c r="C21979">
        <v>7.7193350881104701</v>
      </c>
      <c r="D21979">
        <v>7.8108029473927001</v>
      </c>
      <c r="E21979">
        <v>7.6132180052765497</v>
      </c>
      <c r="F21979">
        <v>7.6393642019792596</v>
      </c>
      <c r="G21979">
        <v>7.7289956038744201</v>
      </c>
      <c r="H21979">
        <v>7.4881751622267103</v>
      </c>
      <c r="I21979">
        <v>7.6661699717496701</v>
      </c>
      <c r="J21979">
        <v>7.7639380791894999</v>
      </c>
      <c r="K21979">
        <v>7.6919480586487801</v>
      </c>
      <c r="L21979">
        <v>7.30058906049765</v>
      </c>
      <c r="M21979">
        <v>8.0791510515196698</v>
      </c>
      <c r="N21979">
        <v>7.7126283058383001</v>
      </c>
      <c r="O21979">
        <v>7.8796674060425396</v>
      </c>
    </row>
    <row r="21980" spans="1:15" x14ac:dyDescent="0.3">
      <c r="A21980" t="s">
        <v>21981</v>
      </c>
      <c r="B21980">
        <v>0.50570859005151603</v>
      </c>
      <c r="C21980">
        <v>0.45173807009837103</v>
      </c>
      <c r="D21980">
        <v>0.44842274211758598</v>
      </c>
      <c r="E21980">
        <v>0.38270298375396899</v>
      </c>
      <c r="F21980">
        <v>0.48411177152548501</v>
      </c>
      <c r="G21980">
        <v>0.45291044274036502</v>
      </c>
      <c r="H21980">
        <v>0.39021877211622602</v>
      </c>
      <c r="I21980">
        <v>0.433320519439578</v>
      </c>
      <c r="J21980">
        <v>0.42975983040549098</v>
      </c>
      <c r="K21980">
        <v>0.441561733989767</v>
      </c>
      <c r="L21980">
        <v>0.48789148331638899</v>
      </c>
      <c r="M21980">
        <v>0.427991484915278</v>
      </c>
      <c r="N21980">
        <v>0.724048710281051</v>
      </c>
      <c r="O21980">
        <v>0.43013143915714003</v>
      </c>
    </row>
    <row r="21981" spans="1:15" x14ac:dyDescent="0.3">
      <c r="A21981" t="s">
        <v>21982</v>
      </c>
      <c r="B21981">
        <v>-2.23817381726181</v>
      </c>
      <c r="C21981">
        <v>-2.23765068517225</v>
      </c>
      <c r="D21981">
        <v>-2.2379598769189002</v>
      </c>
      <c r="E21981">
        <v>-2.2256150189007502</v>
      </c>
      <c r="F21981">
        <v>-2.2395494108060898</v>
      </c>
      <c r="G21981">
        <v>-2.23754227641215</v>
      </c>
      <c r="H21981">
        <v>-2.23662070778939</v>
      </c>
      <c r="I21981">
        <v>-2.2394282099754199</v>
      </c>
      <c r="J21981">
        <v>-2.2397920493629599</v>
      </c>
      <c r="K21981">
        <v>-2.23861355612414</v>
      </c>
      <c r="L21981">
        <v>-2.2393012963547099</v>
      </c>
      <c r="M21981">
        <v>-2.2399757601597701</v>
      </c>
      <c r="N21981">
        <v>-2.2379409812349298</v>
      </c>
      <c r="O21981">
        <v>-2.2397537057766201</v>
      </c>
    </row>
    <row r="21982" spans="1:15" x14ac:dyDescent="0.3">
      <c r="A21982" t="s">
        <v>21983</v>
      </c>
      <c r="B21982">
        <v>7.6435107363532504</v>
      </c>
      <c r="C21982">
        <v>7.4942207796612701</v>
      </c>
      <c r="D21982">
        <v>7.5993521227516601</v>
      </c>
      <c r="E21982">
        <v>7.6330405668124399</v>
      </c>
      <c r="F21982">
        <v>7.6762897377754102</v>
      </c>
      <c r="G21982">
        <v>7.59607133752667</v>
      </c>
      <c r="H21982">
        <v>7.9909675949326502</v>
      </c>
      <c r="I21982">
        <v>7.7551785867309704</v>
      </c>
      <c r="J21982">
        <v>7.7596955847585196</v>
      </c>
      <c r="K21982">
        <v>7.7388005616023703</v>
      </c>
      <c r="L21982">
        <v>8.5262859581329202</v>
      </c>
      <c r="M21982">
        <v>7.6421702061650896</v>
      </c>
      <c r="N21982">
        <v>7.7054565329933702</v>
      </c>
      <c r="O21982">
        <v>7.6814596983317101</v>
      </c>
    </row>
    <row r="21983" spans="1:15" x14ac:dyDescent="0.3">
      <c r="A21983" t="s">
        <v>21984</v>
      </c>
      <c r="B21983">
        <v>10.2314492121033</v>
      </c>
      <c r="C21983">
        <v>10.4794999171533</v>
      </c>
      <c r="D21983">
        <v>10.2111387998754</v>
      </c>
      <c r="E21983">
        <v>10.0665276017075</v>
      </c>
      <c r="F21983">
        <v>10.9493285714411</v>
      </c>
      <c r="G21983">
        <v>10.008114230622599</v>
      </c>
      <c r="H21983">
        <v>9.8030253416801507</v>
      </c>
      <c r="I21983">
        <v>10.398003696529001</v>
      </c>
      <c r="J21983">
        <v>11.5751169593015</v>
      </c>
      <c r="K21983">
        <v>10.109232563714</v>
      </c>
      <c r="L21983">
        <v>10.640041252684499</v>
      </c>
      <c r="M21983">
        <v>11.0939599430925</v>
      </c>
      <c r="N21983">
        <v>9.9812441152537108</v>
      </c>
      <c r="O21983">
        <v>10.7622319264034</v>
      </c>
    </row>
    <row r="21984" spans="1:15" x14ac:dyDescent="0.3">
      <c r="A21984" t="s">
        <v>21985</v>
      </c>
      <c r="B21984">
        <v>8.6339500341155997</v>
      </c>
      <c r="C21984">
        <v>8.5665975518994806</v>
      </c>
      <c r="D21984">
        <v>8.5372888806949501</v>
      </c>
      <c r="E21984">
        <v>8.4024029936176596</v>
      </c>
      <c r="F21984">
        <v>8.2845598237354903</v>
      </c>
      <c r="G21984">
        <v>8.7355937423628909</v>
      </c>
      <c r="H21984">
        <v>7.6815244557029798</v>
      </c>
      <c r="I21984">
        <v>8.4380629174225703</v>
      </c>
      <c r="J21984">
        <v>8.4200494424441299</v>
      </c>
      <c r="K21984">
        <v>8.08709742682443</v>
      </c>
      <c r="L21984">
        <v>7.0761458534422399</v>
      </c>
      <c r="M21984">
        <v>8.4449689616651504</v>
      </c>
      <c r="N21984">
        <v>8.2272917821384599</v>
      </c>
      <c r="O21984">
        <v>8.2616807384767004</v>
      </c>
    </row>
    <row r="21985" spans="1:15" x14ac:dyDescent="0.3">
      <c r="A21985" t="s">
        <v>21986</v>
      </c>
      <c r="B21985">
        <v>0.93230213842972298</v>
      </c>
      <c r="C21985">
        <v>1.0025086649827399</v>
      </c>
      <c r="D21985">
        <v>0.93371593667276198</v>
      </c>
      <c r="E21985">
        <v>0.93153406405042904</v>
      </c>
      <c r="F21985">
        <v>1.0816757285693399</v>
      </c>
      <c r="G21985">
        <v>0.93650998957623799</v>
      </c>
      <c r="H21985">
        <v>1.01606955964332</v>
      </c>
      <c r="I21985">
        <v>0.98037853099582195</v>
      </c>
      <c r="J21985">
        <v>1.3661615227800701</v>
      </c>
      <c r="K21985">
        <v>0.99029436397799298</v>
      </c>
      <c r="L21985">
        <v>1.03583445233889</v>
      </c>
      <c r="M21985">
        <v>1.1183407649125101</v>
      </c>
      <c r="N21985">
        <v>0.93384139795323895</v>
      </c>
      <c r="O21985">
        <v>1.47121195712054</v>
      </c>
    </row>
    <row r="21986" spans="1:15" x14ac:dyDescent="0.3">
      <c r="A21986" t="s">
        <v>21987</v>
      </c>
      <c r="B21986">
        <v>7.3833003145728799</v>
      </c>
      <c r="C21986">
        <v>7.4332909361745703</v>
      </c>
      <c r="D21986">
        <v>7.4159282669405497</v>
      </c>
      <c r="E21986">
        <v>7.4315683402957102</v>
      </c>
      <c r="F21986">
        <v>7.6437491685837298</v>
      </c>
      <c r="G21986">
        <v>7.19326317928856</v>
      </c>
      <c r="H21986">
        <v>7.5550963224942196</v>
      </c>
      <c r="I21986">
        <v>7.5360894774390204</v>
      </c>
      <c r="J21986">
        <v>7.4690060765432102</v>
      </c>
      <c r="K21986">
        <v>7.5622197474441997</v>
      </c>
      <c r="L21986">
        <v>7.8341950481755402</v>
      </c>
      <c r="M21986">
        <v>7.4216108968645198</v>
      </c>
      <c r="N21986">
        <v>7.6648772942192398</v>
      </c>
      <c r="O21986">
        <v>7.3451596635069603</v>
      </c>
    </row>
    <row r="21987" spans="1:15" x14ac:dyDescent="0.3">
      <c r="A21987" t="s">
        <v>21988</v>
      </c>
      <c r="B21987">
        <v>11.945920941558899</v>
      </c>
      <c r="C21987">
        <v>11.9965763584817</v>
      </c>
      <c r="D21987">
        <v>11.886449755498701</v>
      </c>
      <c r="E21987">
        <v>12.077845547049201</v>
      </c>
      <c r="F21987">
        <v>11.8923898932581</v>
      </c>
      <c r="G21987">
        <v>11.983035970326499</v>
      </c>
      <c r="H21987">
        <v>11.703584049382799</v>
      </c>
      <c r="I21987">
        <v>11.917267919578901</v>
      </c>
      <c r="J21987">
        <v>11.5779283544816</v>
      </c>
      <c r="K21987">
        <v>11.7197435334904</v>
      </c>
      <c r="L21987">
        <v>11.4463839600503</v>
      </c>
      <c r="M21987">
        <v>12.028431056140599</v>
      </c>
      <c r="N21987">
        <v>11.8599437259096</v>
      </c>
      <c r="O21987">
        <v>11.774892310892399</v>
      </c>
    </row>
    <row r="21988" spans="1:15" x14ac:dyDescent="0.3">
      <c r="A21988" t="s">
        <v>21989</v>
      </c>
      <c r="B21988">
        <v>9.8424973473359394</v>
      </c>
      <c r="C21988">
        <v>9.8520486274839296</v>
      </c>
      <c r="D21988">
        <v>9.9192416315263205</v>
      </c>
      <c r="E21988">
        <v>10.0162609249128</v>
      </c>
      <c r="F21988">
        <v>10.0360192186498</v>
      </c>
      <c r="G21988">
        <v>9.9694769141489203</v>
      </c>
      <c r="H21988">
        <v>10.269800918889</v>
      </c>
      <c r="I21988">
        <v>10.069455177788701</v>
      </c>
      <c r="J21988">
        <v>10.059067879016499</v>
      </c>
      <c r="K21988">
        <v>10.079548194624699</v>
      </c>
      <c r="L21988">
        <v>10.753555864742401</v>
      </c>
      <c r="M21988">
        <v>10.032984112901399</v>
      </c>
      <c r="N21988">
        <v>10.069083615114501</v>
      </c>
      <c r="O21988">
        <v>10.0237409824955</v>
      </c>
    </row>
    <row r="21989" spans="1:15" x14ac:dyDescent="0.3">
      <c r="A21989" t="s">
        <v>21990</v>
      </c>
      <c r="B21989">
        <v>9.7856333136054303</v>
      </c>
      <c r="C21989">
        <v>9.7222391578642195</v>
      </c>
      <c r="D21989">
        <v>9.7969576791268604</v>
      </c>
      <c r="E21989">
        <v>9.7249671687237296</v>
      </c>
      <c r="F21989">
        <v>9.6523214826384294</v>
      </c>
      <c r="G21989">
        <v>9.7548525240629793</v>
      </c>
      <c r="H21989">
        <v>9.4244403360167492</v>
      </c>
      <c r="I21989">
        <v>9.7072910604140805</v>
      </c>
      <c r="J21989">
        <v>9.5698552137089905</v>
      </c>
      <c r="K21989">
        <v>9.5221149639291696</v>
      </c>
      <c r="L21989">
        <v>8.5161092897025803</v>
      </c>
      <c r="M21989">
        <v>9.6162336197610099</v>
      </c>
      <c r="N21989">
        <v>9.6354908304386697</v>
      </c>
      <c r="O21989">
        <v>9.5489948351172593</v>
      </c>
    </row>
    <row r="21990" spans="1:15" x14ac:dyDescent="0.3">
      <c r="A21990" t="s">
        <v>21991</v>
      </c>
      <c r="B21990">
        <v>5.3270315325858002</v>
      </c>
      <c r="C21990">
        <v>5.4166862512122398</v>
      </c>
      <c r="D21990">
        <v>5.6796616666085198</v>
      </c>
      <c r="E21990">
        <v>5.6008896624621398</v>
      </c>
      <c r="F21990">
        <v>5.4753878878375399</v>
      </c>
      <c r="G21990">
        <v>5.3717886436363598</v>
      </c>
      <c r="H21990">
        <v>5.3611431344943696</v>
      </c>
      <c r="I21990">
        <v>5.4885725325995498</v>
      </c>
      <c r="J21990">
        <v>5.5591634576448303</v>
      </c>
      <c r="K21990">
        <v>5.4334907549459803</v>
      </c>
      <c r="L21990">
        <v>4.8451854501213401</v>
      </c>
      <c r="M21990">
        <v>5.8018415899586904</v>
      </c>
      <c r="N21990">
        <v>5.4220099181990502</v>
      </c>
      <c r="O21990">
        <v>5.3866050251949797</v>
      </c>
    </row>
    <row r="21991" spans="1:15" x14ac:dyDescent="0.3">
      <c r="A21991" t="s">
        <v>21992</v>
      </c>
      <c r="B21991">
        <v>10.0441963078136</v>
      </c>
      <c r="C21991">
        <v>10.031067131560601</v>
      </c>
      <c r="D21991">
        <v>10.0790581904515</v>
      </c>
      <c r="E21991">
        <v>10.0025076885278</v>
      </c>
      <c r="F21991">
        <v>10.11229810909</v>
      </c>
      <c r="G21991">
        <v>10.058838337434</v>
      </c>
      <c r="H21991">
        <v>10.1868042144944</v>
      </c>
      <c r="I21991">
        <v>10.0182842637233</v>
      </c>
      <c r="J21991">
        <v>9.9207691423463693</v>
      </c>
      <c r="K21991">
        <v>10.0629204759889</v>
      </c>
      <c r="L21991">
        <v>10.471228243901701</v>
      </c>
      <c r="M21991">
        <v>10.3280013053652</v>
      </c>
      <c r="N21991">
        <v>10.220994384553901</v>
      </c>
      <c r="O21991">
        <v>10.034412318350199</v>
      </c>
    </row>
    <row r="21992" spans="1:15" x14ac:dyDescent="0.3">
      <c r="A21992" t="s">
        <v>21993</v>
      </c>
      <c r="B21992">
        <v>13.317335153446299</v>
      </c>
      <c r="C21992">
        <v>13.259727527117899</v>
      </c>
      <c r="D21992">
        <v>13.3555259134246</v>
      </c>
      <c r="E21992">
        <v>13.41816803979</v>
      </c>
      <c r="F21992">
        <v>13.271422304817699</v>
      </c>
      <c r="G21992">
        <v>13.2748408629321</v>
      </c>
      <c r="H21992">
        <v>13.5325761781423</v>
      </c>
      <c r="I21992">
        <v>13.305045612019001</v>
      </c>
      <c r="J21992">
        <v>13.165100635251701</v>
      </c>
      <c r="K21992">
        <v>13.375521006898399</v>
      </c>
      <c r="L21992">
        <v>13.0468641490552</v>
      </c>
      <c r="M21992">
        <v>12.9014669682915</v>
      </c>
      <c r="N21992">
        <v>13.3133446852221</v>
      </c>
      <c r="O21992">
        <v>13.1907751669858</v>
      </c>
    </row>
    <row r="21993" spans="1:15" x14ac:dyDescent="0.3">
      <c r="A21993" t="s">
        <v>21994</v>
      </c>
      <c r="B21993">
        <v>9.9791669137866705</v>
      </c>
      <c r="C21993">
        <v>9.8445646548865398</v>
      </c>
      <c r="D21993">
        <v>9.9249938400003792</v>
      </c>
      <c r="E21993">
        <v>9.9640105372768097</v>
      </c>
      <c r="F21993">
        <v>9.8915807367375805</v>
      </c>
      <c r="G21993">
        <v>9.8672667738253708</v>
      </c>
      <c r="H21993">
        <v>10.2056762109855</v>
      </c>
      <c r="I21993">
        <v>10.0036675433819</v>
      </c>
      <c r="J21993">
        <v>10.0187729103242</v>
      </c>
      <c r="K21993">
        <v>10.094957629361501</v>
      </c>
      <c r="L21993">
        <v>10.502753051625399</v>
      </c>
      <c r="M21993">
        <v>9.8811224435441503</v>
      </c>
      <c r="N21993">
        <v>10.0337987932531</v>
      </c>
      <c r="O21993">
        <v>10.008506460506901</v>
      </c>
    </row>
    <row r="21994" spans="1:15" x14ac:dyDescent="0.3">
      <c r="A21994" t="s">
        <v>21995</v>
      </c>
      <c r="B21994">
        <v>5.1747382292928199</v>
      </c>
      <c r="C21994">
        <v>5.5070595965940603</v>
      </c>
      <c r="D21994">
        <v>5.3936495423203299</v>
      </c>
      <c r="E21994">
        <v>5.16337170012737</v>
      </c>
      <c r="F21994">
        <v>5.5418764754660996</v>
      </c>
      <c r="G21994">
        <v>5.2164376533615897</v>
      </c>
      <c r="H21994">
        <v>4.9852310575263301</v>
      </c>
      <c r="I21994">
        <v>5.3423166484000602</v>
      </c>
      <c r="J21994">
        <v>5.4682184641885998</v>
      </c>
      <c r="K21994">
        <v>5.0932324112340801</v>
      </c>
      <c r="L21994">
        <v>5.2054227052697097</v>
      </c>
      <c r="M21994">
        <v>5.1539991281094899</v>
      </c>
      <c r="N21994">
        <v>5.1974815446255596</v>
      </c>
      <c r="O21994">
        <v>5.3077094901466202</v>
      </c>
    </row>
    <row r="21995" spans="1:15" x14ac:dyDescent="0.3">
      <c r="A21995" t="s">
        <v>21996</v>
      </c>
      <c r="B21995">
        <v>6.1993726586495796</v>
      </c>
      <c r="C21995">
        <v>6.26155050929873</v>
      </c>
      <c r="D21995">
        <v>6.3176384001677297</v>
      </c>
      <c r="E21995">
        <v>6.1420445969067297</v>
      </c>
      <c r="F21995">
        <v>6.1645594153770196</v>
      </c>
      <c r="G21995">
        <v>6.4082509449087999</v>
      </c>
      <c r="H21995">
        <v>5.6514440501184096</v>
      </c>
      <c r="I21995">
        <v>6.3303360721725097</v>
      </c>
      <c r="J21995">
        <v>6.2380298832922501</v>
      </c>
      <c r="K21995">
        <v>5.9125039962692796</v>
      </c>
      <c r="L21995">
        <v>5.8897448948070696</v>
      </c>
      <c r="M21995">
        <v>6.3998285157449804</v>
      </c>
      <c r="N21995">
        <v>6.3297927120335098</v>
      </c>
      <c r="O21995">
        <v>6.1133246378641202</v>
      </c>
    </row>
    <row r="21996" spans="1:15" x14ac:dyDescent="0.3">
      <c r="A21996" t="s">
        <v>21997</v>
      </c>
      <c r="B21996">
        <v>-1.3083397460861E-2</v>
      </c>
      <c r="C21996">
        <v>-8.1437196493631004E-3</v>
      </c>
      <c r="D21996">
        <v>-1.10772678853616E-2</v>
      </c>
      <c r="E21996">
        <v>-7.58441282045558E-2</v>
      </c>
      <c r="F21996">
        <v>-7.9610275651117099E-2</v>
      </c>
      <c r="G21996">
        <v>-7.10594546593227E-3</v>
      </c>
      <c r="H21996">
        <v>-7.0491896263084095E-2</v>
      </c>
      <c r="I21996">
        <v>-7.9259196771536394E-2</v>
      </c>
      <c r="J21996">
        <v>0.11601564267056801</v>
      </c>
      <c r="K21996">
        <v>9.3110315176364894E-2</v>
      </c>
      <c r="L21996">
        <v>-7.8888807421969798E-2</v>
      </c>
      <c r="M21996">
        <v>6.6979870674301195E-2</v>
      </c>
      <c r="N21996">
        <v>-7.4753002960767395E-2</v>
      </c>
      <c r="O21996">
        <v>-2.72295922342909E-2</v>
      </c>
    </row>
    <row r="21997" spans="1:15" x14ac:dyDescent="0.3">
      <c r="A21997" t="s">
        <v>21998</v>
      </c>
      <c r="B21997">
        <v>5.2981330618174001</v>
      </c>
      <c r="C21997">
        <v>5.0087764309325902</v>
      </c>
      <c r="D21997">
        <v>5.0018472812666896</v>
      </c>
      <c r="E21997">
        <v>4.8807822434125399</v>
      </c>
      <c r="F21997">
        <v>4.9697411908211899</v>
      </c>
      <c r="G21997">
        <v>5.0855093759646897</v>
      </c>
      <c r="H21997">
        <v>4.8973187035739301</v>
      </c>
      <c r="I21997">
        <v>5.1793339460410497</v>
      </c>
      <c r="J21997">
        <v>5.7432615688838098</v>
      </c>
      <c r="K21997">
        <v>4.7302417704056499</v>
      </c>
      <c r="L21997">
        <v>4.9177418440862901</v>
      </c>
      <c r="M21997">
        <v>5.3805421298671501</v>
      </c>
      <c r="N21997">
        <v>4.67192795105339</v>
      </c>
      <c r="O21997">
        <v>5.2706703068500298</v>
      </c>
    </row>
    <row r="21998" spans="1:15" x14ac:dyDescent="0.3">
      <c r="A21998" t="s">
        <v>21999</v>
      </c>
      <c r="B21998">
        <v>9.5524076107250302</v>
      </c>
      <c r="C21998">
        <v>9.4650440774485407</v>
      </c>
      <c r="D21998">
        <v>9.4907542667727007</v>
      </c>
      <c r="E21998">
        <v>9.5751648883503506</v>
      </c>
      <c r="F21998">
        <v>9.4626727670348192</v>
      </c>
      <c r="G21998">
        <v>9.4797957663016099</v>
      </c>
      <c r="H21998">
        <v>9.9318323861969198</v>
      </c>
      <c r="I21998">
        <v>9.5125897183137091</v>
      </c>
      <c r="J21998">
        <v>9.3797547452980794</v>
      </c>
      <c r="K21998">
        <v>9.4944168104264701</v>
      </c>
      <c r="L21998">
        <v>10.0678880506353</v>
      </c>
      <c r="M21998">
        <v>9.1667903725898796</v>
      </c>
      <c r="N21998">
        <v>9.5255576267864104</v>
      </c>
      <c r="O21998">
        <v>9.4542964645640808</v>
      </c>
    </row>
    <row r="21999" spans="1:15" x14ac:dyDescent="0.3">
      <c r="A21999" t="s">
        <v>22000</v>
      </c>
      <c r="B21999">
        <v>5.4272184700931998</v>
      </c>
      <c r="C21999">
        <v>5.5165577150447804</v>
      </c>
      <c r="D21999">
        <v>5.3546454197784197</v>
      </c>
      <c r="E21999">
        <v>5.3974880069309403</v>
      </c>
      <c r="F21999">
        <v>5.6180822098095504</v>
      </c>
      <c r="G21999">
        <v>5.2209951206929404</v>
      </c>
      <c r="H21999">
        <v>5.6974107492161403</v>
      </c>
      <c r="I21999">
        <v>5.4293921415450903</v>
      </c>
      <c r="J21999">
        <v>6.1840764630299301</v>
      </c>
      <c r="K21999">
        <v>5.6584882336821796</v>
      </c>
      <c r="L21999">
        <v>6.2830887975863901</v>
      </c>
      <c r="M21999">
        <v>5.2983230901201797</v>
      </c>
      <c r="N21999">
        <v>5.4508549398818804</v>
      </c>
      <c r="O21999">
        <v>5.7729096082033404</v>
      </c>
    </row>
    <row r="22000" spans="1:15" x14ac:dyDescent="0.3">
      <c r="A22000" t="s">
        <v>22001</v>
      </c>
      <c r="B22000">
        <v>10.966830717663701</v>
      </c>
      <c r="C22000">
        <v>10.9679613170346</v>
      </c>
      <c r="D22000">
        <v>10.988882734425101</v>
      </c>
      <c r="E22000">
        <v>10.739451641367401</v>
      </c>
      <c r="F22000">
        <v>10.6801347641023</v>
      </c>
      <c r="G22000">
        <v>10.9557367838998</v>
      </c>
      <c r="H22000">
        <v>10.267506745879301</v>
      </c>
      <c r="I22000">
        <v>10.841696405667401</v>
      </c>
      <c r="J22000">
        <v>10.762965577711499</v>
      </c>
      <c r="K22000">
        <v>10.5881961384731</v>
      </c>
      <c r="L22000">
        <v>10.0133232654659</v>
      </c>
      <c r="M22000">
        <v>11.0339971231997</v>
      </c>
      <c r="N22000">
        <v>10.703154563076099</v>
      </c>
      <c r="O22000">
        <v>10.7040093050688</v>
      </c>
    </row>
    <row r="22001" spans="1:15" x14ac:dyDescent="0.3">
      <c r="A22001" t="s">
        <v>22002</v>
      </c>
      <c r="B22001">
        <v>10.424590374337701</v>
      </c>
      <c r="C22001">
        <v>10.412423372123101</v>
      </c>
      <c r="D22001">
        <v>10.419764789134501</v>
      </c>
      <c r="E22001">
        <v>10.35832039239</v>
      </c>
      <c r="F22001">
        <v>10.4298079582456</v>
      </c>
      <c r="G22001">
        <v>10.428958962209199</v>
      </c>
      <c r="H22001">
        <v>10.1777550242179</v>
      </c>
      <c r="I22001">
        <v>10.418545648876</v>
      </c>
      <c r="J22001">
        <v>10.3694587747003</v>
      </c>
      <c r="K22001">
        <v>10.3078017205374</v>
      </c>
      <c r="L22001">
        <v>10.821133008487401</v>
      </c>
      <c r="M22001">
        <v>10.8342229750815</v>
      </c>
      <c r="N22001">
        <v>10.3962230835422</v>
      </c>
      <c r="O22001">
        <v>10.3981913448337</v>
      </c>
    </row>
    <row r="22002" spans="1:15" x14ac:dyDescent="0.3">
      <c r="A22002" t="s">
        <v>22003</v>
      </c>
      <c r="B22002">
        <v>10.5007343725143</v>
      </c>
      <c r="C22002">
        <v>10.434270379531799</v>
      </c>
      <c r="D22002">
        <v>10.515888020857499</v>
      </c>
      <c r="E22002">
        <v>10.4153228028787</v>
      </c>
      <c r="F22002">
        <v>10.3005663174443</v>
      </c>
      <c r="G22002">
        <v>10.5393745031688</v>
      </c>
      <c r="H22002">
        <v>10.131763056391501</v>
      </c>
      <c r="I22002">
        <v>10.323356343621301</v>
      </c>
      <c r="J22002">
        <v>10.3042835648275</v>
      </c>
      <c r="K22002">
        <v>10.2637473176862</v>
      </c>
      <c r="L22002">
        <v>10.355479907003</v>
      </c>
      <c r="M22002">
        <v>10.395930032468</v>
      </c>
      <c r="N22002">
        <v>10.2828858528292</v>
      </c>
      <c r="O22002">
        <v>10.242484304584201</v>
      </c>
    </row>
    <row r="22003" spans="1:15" x14ac:dyDescent="0.3">
      <c r="A22003" t="s">
        <v>22004</v>
      </c>
      <c r="B22003">
        <v>2.8916446974855501</v>
      </c>
      <c r="C22003">
        <v>2.6702762310135899</v>
      </c>
      <c r="D22003">
        <v>2.60424901900253</v>
      </c>
      <c r="E22003">
        <v>2.4781234531331999</v>
      </c>
      <c r="F22003">
        <v>2.96632513282138</v>
      </c>
      <c r="G22003">
        <v>2.83109724250835</v>
      </c>
      <c r="H22003">
        <v>3.0218871418497901</v>
      </c>
      <c r="I22003">
        <v>2.7467808518213199</v>
      </c>
      <c r="J22003">
        <v>2.7312889460096499</v>
      </c>
      <c r="K22003">
        <v>2.53037600499571</v>
      </c>
      <c r="L22003">
        <v>3.4886711144933198</v>
      </c>
      <c r="M22003">
        <v>3.1998806466751302</v>
      </c>
      <c r="N22003">
        <v>2.71356388044184</v>
      </c>
      <c r="O22003">
        <v>2.7731843225949602</v>
      </c>
    </row>
    <row r="22004" spans="1:15" x14ac:dyDescent="0.3">
      <c r="A22004" t="s">
        <v>22005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0</v>
      </c>
      <c r="O22004">
        <v>0</v>
      </c>
    </row>
    <row r="22005" spans="1:15" x14ac:dyDescent="0.3">
      <c r="A22005" t="s">
        <v>22006</v>
      </c>
      <c r="B22005">
        <v>-1.8305278283922799</v>
      </c>
      <c r="C22005">
        <v>-1.82937600891244</v>
      </c>
      <c r="D22005">
        <v>-1.8300567797615299</v>
      </c>
      <c r="E22005">
        <v>-1.8307855144499501</v>
      </c>
      <c r="F22005">
        <v>-1.83355657671848</v>
      </c>
      <c r="G22005">
        <v>-1.8291373171476699</v>
      </c>
      <c r="H22005">
        <v>-1.82710822982367</v>
      </c>
      <c r="I22005">
        <v>-1.77747103552122</v>
      </c>
      <c r="J22005">
        <v>-1.8340908123770101</v>
      </c>
      <c r="K22005">
        <v>-1.8314960346976801</v>
      </c>
      <c r="L22005">
        <v>-1.83301028436894</v>
      </c>
      <c r="M22005">
        <v>-1.8065859602484999</v>
      </c>
      <c r="N22005">
        <v>-1.8300151757052701</v>
      </c>
      <c r="O22005">
        <v>-1.83400638840351</v>
      </c>
    </row>
    <row r="22006" spans="1:15" x14ac:dyDescent="0.3">
      <c r="A22006" t="s">
        <v>22007</v>
      </c>
      <c r="B22006">
        <v>11.160262097770699</v>
      </c>
      <c r="C22006">
        <v>11.323391496621801</v>
      </c>
      <c r="D22006">
        <v>11.266028805829899</v>
      </c>
      <c r="E22006">
        <v>11.1773188526106</v>
      </c>
      <c r="F22006">
        <v>11.1792799233718</v>
      </c>
      <c r="G22006">
        <v>11.1965689801215</v>
      </c>
      <c r="H22006">
        <v>10.641237417220999</v>
      </c>
      <c r="I22006">
        <v>11.336763390259099</v>
      </c>
      <c r="J22006">
        <v>11.6011517439171</v>
      </c>
      <c r="K22006">
        <v>10.935360332444899</v>
      </c>
      <c r="L22006">
        <v>10.5698831426942</v>
      </c>
      <c r="M22006">
        <v>11.223514525236</v>
      </c>
      <c r="N22006">
        <v>10.9556556935988</v>
      </c>
      <c r="O22006">
        <v>11.2388838555117</v>
      </c>
    </row>
    <row r="22007" spans="1:15" x14ac:dyDescent="0.3">
      <c r="A22007" t="s">
        <v>22008</v>
      </c>
      <c r="B22007">
        <v>9.6392426033858598</v>
      </c>
      <c r="C22007">
        <v>9.4687909442693208</v>
      </c>
      <c r="D22007">
        <v>9.4827962500984793</v>
      </c>
      <c r="E22007">
        <v>9.5464855288807193</v>
      </c>
      <c r="F22007">
        <v>9.4539446031879404</v>
      </c>
      <c r="G22007">
        <v>9.6088582816220303</v>
      </c>
      <c r="H22007">
        <v>9.6126630995653208</v>
      </c>
      <c r="I22007">
        <v>9.5773198926033505</v>
      </c>
      <c r="J22007">
        <v>9.50206431276915</v>
      </c>
      <c r="K22007">
        <v>9.6241021756466303</v>
      </c>
      <c r="L22007">
        <v>9.8220758730170292</v>
      </c>
      <c r="M22007">
        <v>9.5760124654503507</v>
      </c>
      <c r="N22007">
        <v>9.6339349282951208</v>
      </c>
      <c r="O22007">
        <v>9.5474338154234406</v>
      </c>
    </row>
    <row r="22008" spans="1:15" x14ac:dyDescent="0.3">
      <c r="A22008" t="s">
        <v>22009</v>
      </c>
      <c r="B22008">
        <v>11.9162834129605</v>
      </c>
      <c r="C22008">
        <v>11.8408810543754</v>
      </c>
      <c r="D22008">
        <v>11.7982177291206</v>
      </c>
      <c r="E22008">
        <v>11.8836788772715</v>
      </c>
      <c r="F22008">
        <v>11.899675286033199</v>
      </c>
      <c r="G22008">
        <v>11.913784055912201</v>
      </c>
      <c r="H22008">
        <v>12.1596166003888</v>
      </c>
      <c r="I22008">
        <v>11.9967704499427</v>
      </c>
      <c r="J22008">
        <v>11.964507540221801</v>
      </c>
      <c r="K22008">
        <v>12.0868080653505</v>
      </c>
      <c r="L22008">
        <v>12.571737637927001</v>
      </c>
      <c r="M22008">
        <v>12.158145486414201</v>
      </c>
      <c r="N22008">
        <v>12.0019539696269</v>
      </c>
      <c r="O22008">
        <v>12.0745008320058</v>
      </c>
    </row>
    <row r="22009" spans="1:15" x14ac:dyDescent="0.3">
      <c r="A22009" t="s">
        <v>22010</v>
      </c>
      <c r="B22009">
        <v>11.243398196309601</v>
      </c>
      <c r="C22009">
        <v>11.2237546133554</v>
      </c>
      <c r="D22009">
        <v>11.2796692955932</v>
      </c>
      <c r="E22009">
        <v>11.350944828517299</v>
      </c>
      <c r="F22009">
        <v>11.2170006552626</v>
      </c>
      <c r="G22009">
        <v>11.2223115222648</v>
      </c>
      <c r="H22009">
        <v>11.4999068000102</v>
      </c>
      <c r="I22009">
        <v>11.207072565111501</v>
      </c>
      <c r="J22009">
        <v>11.201697488449501</v>
      </c>
      <c r="K22009">
        <v>11.3838303974984</v>
      </c>
      <c r="L22009">
        <v>11.1246230699027</v>
      </c>
      <c r="M22009">
        <v>10.716664613361401</v>
      </c>
      <c r="N22009">
        <v>11.3734262089841</v>
      </c>
      <c r="O22009">
        <v>11.2291642578358</v>
      </c>
    </row>
    <row r="22010" spans="1:15" x14ac:dyDescent="0.3">
      <c r="A22010" t="s">
        <v>22011</v>
      </c>
      <c r="B22010">
        <v>10.346941536512199</v>
      </c>
      <c r="C22010">
        <v>10.362463745590601</v>
      </c>
      <c r="D22010">
        <v>10.4012528291618</v>
      </c>
      <c r="E22010">
        <v>10.429584694030201</v>
      </c>
      <c r="F22010">
        <v>10.353569963710299</v>
      </c>
      <c r="G22010">
        <v>10.337495039796099</v>
      </c>
      <c r="H22010">
        <v>10.514413623844201</v>
      </c>
      <c r="I22010">
        <v>10.357941038877501</v>
      </c>
      <c r="J22010">
        <v>10.2829159804438</v>
      </c>
      <c r="K22010">
        <v>10.487867840088301</v>
      </c>
      <c r="L22010">
        <v>10.523954570592799</v>
      </c>
      <c r="M22010">
        <v>10.2204212598716</v>
      </c>
      <c r="N22010">
        <v>10.4357297264454</v>
      </c>
      <c r="O22010">
        <v>10.348447610486399</v>
      </c>
    </row>
    <row r="22011" spans="1:15" x14ac:dyDescent="0.3">
      <c r="A22011" t="s">
        <v>22012</v>
      </c>
      <c r="B22011">
        <v>11.452769948738</v>
      </c>
      <c r="C22011">
        <v>11.440744379773299</v>
      </c>
      <c r="D22011">
        <v>11.4559647116905</v>
      </c>
      <c r="E22011">
        <v>11.4555508317452</v>
      </c>
      <c r="F22011">
        <v>11.502457250448501</v>
      </c>
      <c r="G22011">
        <v>11.447034913992599</v>
      </c>
      <c r="H22011">
        <v>11.575310514594699</v>
      </c>
      <c r="I22011">
        <v>11.4861516955339</v>
      </c>
      <c r="J22011">
        <v>11.4554198024332</v>
      </c>
      <c r="K22011">
        <v>11.4883376431349</v>
      </c>
      <c r="L22011">
        <v>11.803971187656501</v>
      </c>
      <c r="M22011">
        <v>11.448559277263101</v>
      </c>
      <c r="N22011">
        <v>11.5284208369967</v>
      </c>
      <c r="O22011">
        <v>11.487743452994399</v>
      </c>
    </row>
    <row r="22012" spans="1:15" x14ac:dyDescent="0.3">
      <c r="A22012" t="s">
        <v>22013</v>
      </c>
      <c r="B22012">
        <v>10.121796670591101</v>
      </c>
      <c r="C22012">
        <v>10.086289423911699</v>
      </c>
      <c r="D22012">
        <v>10.160693440521101</v>
      </c>
      <c r="E22012">
        <v>10.1260594400753</v>
      </c>
      <c r="F22012">
        <v>10.212956280106001</v>
      </c>
      <c r="G22012">
        <v>10.1565141892676</v>
      </c>
      <c r="H22012">
        <v>10.1600951345137</v>
      </c>
      <c r="I22012">
        <v>10.2775886270675</v>
      </c>
      <c r="J22012">
        <v>10.204028979901199</v>
      </c>
      <c r="K22012">
        <v>10.2468580704413</v>
      </c>
      <c r="L22012">
        <v>10.1039415463203</v>
      </c>
      <c r="M22012">
        <v>10.237320962023199</v>
      </c>
      <c r="N22012">
        <v>10.1320762739588</v>
      </c>
      <c r="O22012">
        <v>10.2444393957649</v>
      </c>
    </row>
    <row r="22013" spans="1:15" x14ac:dyDescent="0.3">
      <c r="A22013" t="s">
        <v>22014</v>
      </c>
      <c r="B22013">
        <v>9.0813925953614092</v>
      </c>
      <c r="C22013">
        <v>9.0487234343454297</v>
      </c>
      <c r="D22013">
        <v>9.0378351245832604</v>
      </c>
      <c r="E22013">
        <v>9.1697095848399108</v>
      </c>
      <c r="F22013">
        <v>9.0893275329910708</v>
      </c>
      <c r="G22013">
        <v>9.1370320690513704</v>
      </c>
      <c r="H22013">
        <v>9.2756027086671704</v>
      </c>
      <c r="I22013">
        <v>9.1266146718327601</v>
      </c>
      <c r="J22013">
        <v>9.1209645531958206</v>
      </c>
      <c r="K22013">
        <v>9.2307558637250402</v>
      </c>
      <c r="L22013">
        <v>9.4027736777677209</v>
      </c>
      <c r="M22013">
        <v>8.9951885719476401</v>
      </c>
      <c r="N22013">
        <v>9.1559905660175094</v>
      </c>
      <c r="O22013">
        <v>9.0984493294940805</v>
      </c>
    </row>
    <row r="22014" spans="1:15" x14ac:dyDescent="0.3">
      <c r="A22014" t="s">
        <v>22015</v>
      </c>
      <c r="B22014">
        <v>4.2922718273984701</v>
      </c>
      <c r="C22014">
        <v>4.5568514934083302</v>
      </c>
      <c r="D22014">
        <v>4.4781902077745999</v>
      </c>
      <c r="E22014">
        <v>4.2530250583882001</v>
      </c>
      <c r="F22014">
        <v>4.8018019725635401</v>
      </c>
      <c r="G22014">
        <v>4.20681552065159</v>
      </c>
      <c r="H22014">
        <v>4.1519461082621296</v>
      </c>
      <c r="I22014">
        <v>4.4023267646816704</v>
      </c>
      <c r="J22014">
        <v>4.8356487218588704</v>
      </c>
      <c r="K22014">
        <v>4.4226749967160099</v>
      </c>
      <c r="L22014">
        <v>4.2369012723047401</v>
      </c>
      <c r="M22014">
        <v>4.6460433615764796</v>
      </c>
      <c r="N22014">
        <v>4.3695636573433401</v>
      </c>
      <c r="O22014">
        <v>4.5220562658436503</v>
      </c>
    </row>
    <row r="22015" spans="1:15" x14ac:dyDescent="0.3">
      <c r="A22015" t="s">
        <v>22016</v>
      </c>
      <c r="B22015">
        <v>8.7552307694118099</v>
      </c>
      <c r="C22015">
        <v>8.6761580160111595</v>
      </c>
      <c r="D22015">
        <v>8.6696927937211292</v>
      </c>
      <c r="E22015">
        <v>8.7979753387846795</v>
      </c>
      <c r="F22015">
        <v>8.72113226319623</v>
      </c>
      <c r="G22015">
        <v>8.8191064360482798</v>
      </c>
      <c r="H22015">
        <v>9.1799261362716393</v>
      </c>
      <c r="I22015">
        <v>8.6509731262086405</v>
      </c>
      <c r="J22015">
        <v>8.6849939780819394</v>
      </c>
      <c r="K22015">
        <v>8.8430130250475791</v>
      </c>
      <c r="L22015">
        <v>9.3214891752487006</v>
      </c>
      <c r="M22015">
        <v>8.4046322809395999</v>
      </c>
      <c r="N22015">
        <v>8.8040200340848607</v>
      </c>
      <c r="O22015">
        <v>8.7236728752361099</v>
      </c>
    </row>
    <row r="22016" spans="1:15" x14ac:dyDescent="0.3">
      <c r="A22016" t="s">
        <v>22017</v>
      </c>
      <c r="B22016">
        <v>11.196722445963999</v>
      </c>
      <c r="C22016">
        <v>10.9777273338731</v>
      </c>
      <c r="D22016">
        <v>11.098161039371499</v>
      </c>
      <c r="E22016">
        <v>11.0440095120699</v>
      </c>
      <c r="F22016">
        <v>11.0003959506528</v>
      </c>
      <c r="G22016">
        <v>11.1897525629114</v>
      </c>
      <c r="H22016">
        <v>11.064281346423201</v>
      </c>
      <c r="I22016">
        <v>11.022189686107399</v>
      </c>
      <c r="J22016">
        <v>10.8412599914415</v>
      </c>
      <c r="K22016">
        <v>10.971656654295201</v>
      </c>
      <c r="L22016">
        <v>10.718085039083199</v>
      </c>
      <c r="M22016">
        <v>10.985527112111299</v>
      </c>
      <c r="N22016">
        <v>10.9799415341268</v>
      </c>
      <c r="O22016">
        <v>10.9061650709147</v>
      </c>
    </row>
    <row r="22017" spans="1:15" x14ac:dyDescent="0.3">
      <c r="A22017" t="s">
        <v>22018</v>
      </c>
      <c r="B22017">
        <v>6.4794156962575604</v>
      </c>
      <c r="C22017">
        <v>6.3111910879088899</v>
      </c>
      <c r="D22017">
        <v>6.3328852500248001</v>
      </c>
      <c r="E22017">
        <v>6.4277326325719599</v>
      </c>
      <c r="F22017">
        <v>6.3771833157332001</v>
      </c>
      <c r="G22017">
        <v>6.50749472694402</v>
      </c>
      <c r="H22017">
        <v>6.1824724697738001</v>
      </c>
      <c r="I22017">
        <v>6.5098707400585498</v>
      </c>
      <c r="J22017">
        <v>6.6720755548815003</v>
      </c>
      <c r="K22017">
        <v>6.4539064028543098</v>
      </c>
      <c r="L22017">
        <v>6.5103371152653997</v>
      </c>
      <c r="M22017">
        <v>7.0449873811845398</v>
      </c>
      <c r="N22017">
        <v>6.3676171817438503</v>
      </c>
      <c r="O22017">
        <v>6.8949521566666201</v>
      </c>
    </row>
    <row r="22018" spans="1:15" x14ac:dyDescent="0.3">
      <c r="A22018" t="s">
        <v>22019</v>
      </c>
      <c r="B22018">
        <v>8.6636867870846306</v>
      </c>
      <c r="C22018">
        <v>8.5776546474290001</v>
      </c>
      <c r="D22018">
        <v>8.6652631424905895</v>
      </c>
      <c r="E22018">
        <v>8.6788259821524498</v>
      </c>
      <c r="F22018">
        <v>8.57725856113003</v>
      </c>
      <c r="G22018">
        <v>8.6716734453766993</v>
      </c>
      <c r="H22018">
        <v>8.6579233344448596</v>
      </c>
      <c r="I22018">
        <v>8.6972999336801902</v>
      </c>
      <c r="J22018">
        <v>8.6529596800871609</v>
      </c>
      <c r="K22018">
        <v>8.7261278693022604</v>
      </c>
      <c r="L22018">
        <v>8.5214488875123493</v>
      </c>
      <c r="M22018">
        <v>8.5167472740610908</v>
      </c>
      <c r="N22018">
        <v>8.7222857201911292</v>
      </c>
      <c r="O22018">
        <v>8.6981673938340904</v>
      </c>
    </row>
    <row r="22019" spans="1:15" x14ac:dyDescent="0.3">
      <c r="A22019" t="s">
        <v>22020</v>
      </c>
      <c r="B22019">
        <v>9.4578265459918907</v>
      </c>
      <c r="C22019">
        <v>9.4328172416052194</v>
      </c>
      <c r="D22019">
        <v>9.5597188535270305</v>
      </c>
      <c r="E22019">
        <v>9.5172593535368897</v>
      </c>
      <c r="F22019">
        <v>9.4440283315237501</v>
      </c>
      <c r="G22019">
        <v>9.4609425249650805</v>
      </c>
      <c r="H22019">
        <v>9.3247079137269697</v>
      </c>
      <c r="I22019">
        <v>9.4184247110016699</v>
      </c>
      <c r="J22019">
        <v>9.38894745358321</v>
      </c>
      <c r="K22019">
        <v>9.4955772375058398</v>
      </c>
      <c r="L22019">
        <v>9.1946353999037207</v>
      </c>
      <c r="M22019">
        <v>9.7735312924011897</v>
      </c>
      <c r="N22019">
        <v>9.4979487627165398</v>
      </c>
      <c r="O22019">
        <v>9.5169712180332802</v>
      </c>
    </row>
    <row r="22020" spans="1:15" x14ac:dyDescent="0.3">
      <c r="A22020" t="s">
        <v>22021</v>
      </c>
      <c r="B22020">
        <v>6.6863552765411098</v>
      </c>
      <c r="C22020">
        <v>6.7678272668249297</v>
      </c>
      <c r="D22020">
        <v>6.6879272872824602</v>
      </c>
      <c r="E22020">
        <v>6.6880391675395598</v>
      </c>
      <c r="F22020">
        <v>6.8665338832788496</v>
      </c>
      <c r="G22020">
        <v>6.5333577681544801</v>
      </c>
      <c r="H22020">
        <v>6.4687036882157098</v>
      </c>
      <c r="I22020">
        <v>6.7259242613392498</v>
      </c>
      <c r="J22020">
        <v>7.3839338148273503</v>
      </c>
      <c r="K22020">
        <v>6.7245465037241301</v>
      </c>
      <c r="L22020">
        <v>5.7809375147328197</v>
      </c>
      <c r="M22020">
        <v>6.8222979910689299</v>
      </c>
      <c r="N22020">
        <v>6.4661932836124398</v>
      </c>
      <c r="O22020">
        <v>7.0456050032380499</v>
      </c>
    </row>
    <row r="22021" spans="1:15" x14ac:dyDescent="0.3">
      <c r="A22021" t="s">
        <v>22022</v>
      </c>
      <c r="B22021">
        <v>-2.0338342196751</v>
      </c>
      <c r="C22021">
        <v>-2.0329867379712998</v>
      </c>
      <c r="D22021">
        <v>-2.0334876331629301</v>
      </c>
      <c r="E22021">
        <v>-2.0340238190203199</v>
      </c>
      <c r="F22021">
        <v>-2.0360627015134098</v>
      </c>
      <c r="G22021">
        <v>-2.0328111141803902</v>
      </c>
      <c r="H22021">
        <v>-2.0313181594139702</v>
      </c>
      <c r="I22021">
        <v>-2.0358663543794502</v>
      </c>
      <c r="J22021">
        <v>-2.03645577955563</v>
      </c>
      <c r="K22021">
        <v>-2.0345466031203201</v>
      </c>
      <c r="L22021">
        <v>-1.9945906764561201</v>
      </c>
      <c r="M22021">
        <v>-2.0367533937570799</v>
      </c>
      <c r="N22021">
        <v>-2.0334570218760999</v>
      </c>
      <c r="O22021">
        <v>-2.0363936623800201</v>
      </c>
    </row>
    <row r="22022" spans="1:15" x14ac:dyDescent="0.3">
      <c r="A22022" t="s">
        <v>22023</v>
      </c>
      <c r="B22022">
        <v>0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0</v>
      </c>
    </row>
    <row r="22023" spans="1:15" x14ac:dyDescent="0.3">
      <c r="A22023" t="s">
        <v>22024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  <c r="O22023">
        <v>0</v>
      </c>
    </row>
    <row r="22024" spans="1:15" x14ac:dyDescent="0.3">
      <c r="A22024" t="s">
        <v>22025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0</v>
      </c>
    </row>
    <row r="22025" spans="1:15" x14ac:dyDescent="0.3">
      <c r="A22025" t="s">
        <v>22026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  <c r="O22025">
        <v>0</v>
      </c>
    </row>
    <row r="22026" spans="1:15" x14ac:dyDescent="0.3">
      <c r="A22026" t="s">
        <v>22027</v>
      </c>
      <c r="B22026">
        <v>-1.83072849654878</v>
      </c>
      <c r="C22026">
        <v>-1.82953059179694</v>
      </c>
      <c r="D22026">
        <v>-1.8302386008637299</v>
      </c>
      <c r="E22026">
        <v>-1.8019704743698599</v>
      </c>
      <c r="F22026">
        <v>-1.83387842765827</v>
      </c>
      <c r="G22026">
        <v>-1.82928234977269</v>
      </c>
      <c r="H22026">
        <v>-1.82717207694795</v>
      </c>
      <c r="I22026">
        <v>-1.83360089344871</v>
      </c>
      <c r="J22026">
        <v>-1.8054080200637499</v>
      </c>
      <c r="K22026">
        <v>-1.8317354416077001</v>
      </c>
      <c r="L22026">
        <v>-1.83331027768959</v>
      </c>
      <c r="M22026">
        <v>-1.8058286940022299</v>
      </c>
      <c r="N22026">
        <v>-1.8301953321939799</v>
      </c>
      <c r="O22026">
        <v>-1.8343462366894301</v>
      </c>
    </row>
    <row r="22027" spans="1:15" x14ac:dyDescent="0.3">
      <c r="A22027" t="s">
        <v>22028</v>
      </c>
      <c r="B22027">
        <v>4.3190194020864796</v>
      </c>
      <c r="C22027">
        <v>4.10346635030416</v>
      </c>
      <c r="D22027">
        <v>4.2169486321073402</v>
      </c>
      <c r="E22027">
        <v>3.9485037613426801</v>
      </c>
      <c r="F22027">
        <v>3.9755821694720201</v>
      </c>
      <c r="G22027">
        <v>4.1473060489208802</v>
      </c>
      <c r="H22027">
        <v>4.2519905045082904</v>
      </c>
      <c r="I22027">
        <v>4.2161695960533399</v>
      </c>
      <c r="J22027">
        <v>4.8872863044925001</v>
      </c>
      <c r="K22027">
        <v>4.1359953929120801</v>
      </c>
      <c r="L22027">
        <v>5.2842431268560803</v>
      </c>
      <c r="M22027">
        <v>4.2220597968514699</v>
      </c>
      <c r="N22027">
        <v>4.3666872253189801</v>
      </c>
      <c r="O22027">
        <v>4.1643338178197897</v>
      </c>
    </row>
    <row r="22028" spans="1:15" x14ac:dyDescent="0.3">
      <c r="A22028" t="s">
        <v>22029</v>
      </c>
      <c r="B22028">
        <v>9.4740938098180401</v>
      </c>
      <c r="C22028">
        <v>9.3899099028893893</v>
      </c>
      <c r="D22028">
        <v>9.5005171307151599</v>
      </c>
      <c r="E22028">
        <v>9.5320362949222996</v>
      </c>
      <c r="F22028">
        <v>9.46974564163928</v>
      </c>
      <c r="G22028">
        <v>9.5028876093632402</v>
      </c>
      <c r="H22028">
        <v>9.7001154693164207</v>
      </c>
      <c r="I22028">
        <v>9.4254714330275196</v>
      </c>
      <c r="J22028">
        <v>9.3982621061308507</v>
      </c>
      <c r="K22028">
        <v>9.6039463810148398</v>
      </c>
      <c r="L22028">
        <v>10.373296853291899</v>
      </c>
      <c r="M22028">
        <v>9.3030978671750706</v>
      </c>
      <c r="N22028">
        <v>9.6113393260280802</v>
      </c>
      <c r="O22028">
        <v>9.5213167601893396</v>
      </c>
    </row>
    <row r="22029" spans="1:15" x14ac:dyDescent="0.3">
      <c r="A22029" t="s">
        <v>22030</v>
      </c>
      <c r="B22029">
        <v>8.3977305195592908</v>
      </c>
      <c r="C22029">
        <v>8.4867341379708598</v>
      </c>
      <c r="D22029">
        <v>8.4201578406714201</v>
      </c>
      <c r="E22029">
        <v>8.34802314638093</v>
      </c>
      <c r="F22029">
        <v>8.7140975927819397</v>
      </c>
      <c r="G22029">
        <v>8.3591542535313703</v>
      </c>
      <c r="H22029">
        <v>8.6346842988467305</v>
      </c>
      <c r="I22029">
        <v>8.5363499882494107</v>
      </c>
      <c r="J22029">
        <v>8.8303857648473993</v>
      </c>
      <c r="K22029">
        <v>8.48850149297024</v>
      </c>
      <c r="L22029">
        <v>8.7161307152648799</v>
      </c>
      <c r="M22029">
        <v>8.56950338775607</v>
      </c>
      <c r="N22029">
        <v>8.4368716154806798</v>
      </c>
      <c r="O22029">
        <v>8.6771441442667907</v>
      </c>
    </row>
    <row r="22030" spans="1:15" x14ac:dyDescent="0.3">
      <c r="A22030" t="s">
        <v>22031</v>
      </c>
      <c r="B22030">
        <v>-1.83028774164374</v>
      </c>
      <c r="C22030">
        <v>-1.8291910567118701</v>
      </c>
      <c r="D22030">
        <v>-1.8298392408634001</v>
      </c>
      <c r="E22030">
        <v>-1.8305330929522901</v>
      </c>
      <c r="F22030">
        <v>-1.8331715118090099</v>
      </c>
      <c r="G22030">
        <v>-1.82896379048972</v>
      </c>
      <c r="H22030">
        <v>-1.8270318302020101</v>
      </c>
      <c r="I22030">
        <v>-1.8329174285146299</v>
      </c>
      <c r="J22030">
        <v>-1.83368017502146</v>
      </c>
      <c r="K22030">
        <v>-1.83120960247753</v>
      </c>
      <c r="L22030">
        <v>-1.83265136902743</v>
      </c>
      <c r="M22030">
        <v>-1.7543451157346199</v>
      </c>
      <c r="N22030">
        <v>-1.8297996282831299</v>
      </c>
      <c r="O22030">
        <v>-1.83359979219998</v>
      </c>
    </row>
    <row r="22031" spans="1:15" x14ac:dyDescent="0.3">
      <c r="A22031" t="s">
        <v>22032</v>
      </c>
      <c r="B22031">
        <v>5.0758149793702501</v>
      </c>
      <c r="C22031">
        <v>4.9856528236978601</v>
      </c>
      <c r="D22031">
        <v>5.0976683478497398</v>
      </c>
      <c r="E22031">
        <v>5.0450795925422298</v>
      </c>
      <c r="F22031">
        <v>5.0068437635928396</v>
      </c>
      <c r="G22031">
        <v>5.0180243383095</v>
      </c>
      <c r="H22031">
        <v>4.63588505037937</v>
      </c>
      <c r="I22031">
        <v>4.7353204313053503</v>
      </c>
      <c r="J22031">
        <v>4.8246008583361197</v>
      </c>
      <c r="K22031">
        <v>4.6070168456102403</v>
      </c>
      <c r="L22031">
        <v>4.7892179387986102</v>
      </c>
      <c r="M22031">
        <v>5.63230375868193</v>
      </c>
      <c r="N22031">
        <v>4.8434871037579699</v>
      </c>
      <c r="O22031">
        <v>5.0946704703559096</v>
      </c>
    </row>
    <row r="22032" spans="1:15" x14ac:dyDescent="0.3">
      <c r="A22032" t="s">
        <v>22033</v>
      </c>
      <c r="B22032">
        <v>12.862316366058501</v>
      </c>
      <c r="C22032">
        <v>12.7940198321807</v>
      </c>
      <c r="D22032">
        <v>12.8974282583376</v>
      </c>
      <c r="E22032">
        <v>12.929114151429401</v>
      </c>
      <c r="F22032">
        <v>12.8078804852763</v>
      </c>
      <c r="G22032">
        <v>12.8518425169833</v>
      </c>
      <c r="H22032">
        <v>12.976592665986599</v>
      </c>
      <c r="I22032">
        <v>12.7650338459417</v>
      </c>
      <c r="J22032">
        <v>12.7069152150977</v>
      </c>
      <c r="K22032">
        <v>12.9578863511757</v>
      </c>
      <c r="L22032">
        <v>12.8574169510005</v>
      </c>
      <c r="M22032">
        <v>12.6810540311838</v>
      </c>
      <c r="N22032">
        <v>12.9783466534165</v>
      </c>
      <c r="O22032">
        <v>12.784551298708401</v>
      </c>
    </row>
    <row r="22033" spans="1:15" x14ac:dyDescent="0.3">
      <c r="A22033" t="s">
        <v>22034</v>
      </c>
      <c r="B22033">
        <v>7.4437039512476302</v>
      </c>
      <c r="C22033">
        <v>7.3857634604447302</v>
      </c>
      <c r="D22033">
        <v>7.2812755147257802</v>
      </c>
      <c r="E22033">
        <v>7.5160141504316202</v>
      </c>
      <c r="F22033">
        <v>7.3027957748236298</v>
      </c>
      <c r="G22033">
        <v>7.6200359906961896</v>
      </c>
      <c r="H22033">
        <v>7.6900450292924196</v>
      </c>
      <c r="I22033">
        <v>7.4214368737238496</v>
      </c>
      <c r="J22033">
        <v>7.4283007092837101</v>
      </c>
      <c r="K22033">
        <v>7.4829810313470997</v>
      </c>
      <c r="L22033">
        <v>7.6752859598477299</v>
      </c>
      <c r="M22033">
        <v>7.3299952420422798</v>
      </c>
      <c r="N22033">
        <v>7.4427070423878501</v>
      </c>
      <c r="O22033">
        <v>7.4452737676788203</v>
      </c>
    </row>
    <row r="22034" spans="1:15" x14ac:dyDescent="0.3">
      <c r="A22034" t="s">
        <v>22035</v>
      </c>
      <c r="B22034">
        <v>9.3575024335865802</v>
      </c>
      <c r="C22034">
        <v>9.1939049376212107</v>
      </c>
      <c r="D22034">
        <v>9.3135630728263195</v>
      </c>
      <c r="E22034">
        <v>9.3257721381928906</v>
      </c>
      <c r="F22034">
        <v>9.2572244628074198</v>
      </c>
      <c r="G22034">
        <v>9.3816855704744295</v>
      </c>
      <c r="H22034">
        <v>9.4041472760159994</v>
      </c>
      <c r="I22034">
        <v>9.2774130135478607</v>
      </c>
      <c r="J22034">
        <v>9.2551167611018599</v>
      </c>
      <c r="K22034">
        <v>9.42449829608187</v>
      </c>
      <c r="L22034">
        <v>9.4959437425050304</v>
      </c>
      <c r="M22034">
        <v>9.2738365998675203</v>
      </c>
      <c r="N22034">
        <v>9.3868473806360004</v>
      </c>
      <c r="O22034">
        <v>9.3293354583671402</v>
      </c>
    </row>
    <row r="22035" spans="1:15" x14ac:dyDescent="0.3">
      <c r="A22035" t="s">
        <v>22036</v>
      </c>
      <c r="B22035">
        <v>10.1877847224688</v>
      </c>
      <c r="C22035">
        <v>10.0694604844774</v>
      </c>
      <c r="D22035">
        <v>10.199857076909501</v>
      </c>
      <c r="E22035">
        <v>10.2609280446651</v>
      </c>
      <c r="F22035">
        <v>10.2234944829999</v>
      </c>
      <c r="G22035">
        <v>10.2012167745554</v>
      </c>
      <c r="H22035">
        <v>10.490331330808001</v>
      </c>
      <c r="I22035">
        <v>10.0942340355396</v>
      </c>
      <c r="J22035">
        <v>10.0178664733528</v>
      </c>
      <c r="K22035">
        <v>10.330228289246699</v>
      </c>
      <c r="L22035">
        <v>10.7833018794541</v>
      </c>
      <c r="M22035">
        <v>9.9746282148758603</v>
      </c>
      <c r="N22035">
        <v>10.336047733405</v>
      </c>
      <c r="O22035">
        <v>10.1843956697299</v>
      </c>
    </row>
    <row r="22036" spans="1:15" x14ac:dyDescent="0.3">
      <c r="A22036" t="s">
        <v>22037</v>
      </c>
      <c r="B22036">
        <v>1.91091848248447</v>
      </c>
      <c r="C22036">
        <v>1.92705840278776</v>
      </c>
      <c r="D22036">
        <v>1.96741283395174</v>
      </c>
      <c r="E22036">
        <v>1.85643966023024</v>
      </c>
      <c r="F22036">
        <v>1.77771373423089</v>
      </c>
      <c r="G22036">
        <v>1.81899497689421</v>
      </c>
      <c r="H22036">
        <v>1.9011061758577099</v>
      </c>
      <c r="I22036">
        <v>1.8737753217695501</v>
      </c>
      <c r="J22036">
        <v>1.81915663278804</v>
      </c>
      <c r="K22036">
        <v>1.89763637819732</v>
      </c>
      <c r="L22036">
        <v>1.96441703928189</v>
      </c>
      <c r="M22036">
        <v>1.85832003583646</v>
      </c>
      <c r="N22036">
        <v>1.9180580854272</v>
      </c>
      <c r="O22036">
        <v>1.8645291935502599</v>
      </c>
    </row>
    <row r="22037" spans="1:15" x14ac:dyDescent="0.3">
      <c r="A22037" t="s">
        <v>22038</v>
      </c>
      <c r="B22037">
        <v>3.7607159146509099</v>
      </c>
      <c r="C22037">
        <v>3.7997755201941499</v>
      </c>
      <c r="D22037">
        <v>3.4072844333107901</v>
      </c>
      <c r="E22037">
        <v>3.8402534884147599</v>
      </c>
      <c r="F22037">
        <v>3.68950029083455</v>
      </c>
      <c r="G22037">
        <v>3.7417834578102598</v>
      </c>
      <c r="H22037">
        <v>3.3188930353134598</v>
      </c>
      <c r="I22037">
        <v>3.5809967839881498</v>
      </c>
      <c r="J22037">
        <v>3.6988663654135898</v>
      </c>
      <c r="K22037">
        <v>3.6009970103220899</v>
      </c>
      <c r="L22037">
        <v>3.3821930525954498</v>
      </c>
      <c r="M22037">
        <v>3.6042200499277199</v>
      </c>
      <c r="N22037">
        <v>3.4929095737739702</v>
      </c>
      <c r="O22037">
        <v>3.59009209261882</v>
      </c>
    </row>
    <row r="22038" spans="1:15" x14ac:dyDescent="0.3">
      <c r="A22038" t="s">
        <v>22039</v>
      </c>
      <c r="B22038">
        <v>9.2731827149911403</v>
      </c>
      <c r="C22038">
        <v>9.4453267600420006</v>
      </c>
      <c r="D22038">
        <v>9.4519386997581503</v>
      </c>
      <c r="E22038">
        <v>9.5135447960728392</v>
      </c>
      <c r="F22038">
        <v>9.5991534703676304</v>
      </c>
      <c r="G22038">
        <v>9.3173998604486101</v>
      </c>
      <c r="H22038">
        <v>9.4429116638170907</v>
      </c>
      <c r="I22038">
        <v>9.4643227936718599</v>
      </c>
      <c r="J22038">
        <v>9.5517908175421393</v>
      </c>
      <c r="K22038">
        <v>9.4501926693550793</v>
      </c>
      <c r="L22038">
        <v>9.2482079028759205</v>
      </c>
      <c r="M22038">
        <v>9.3310306740190594</v>
      </c>
      <c r="N22038">
        <v>9.4239350583746599</v>
      </c>
      <c r="O22038">
        <v>9.4815191536645198</v>
      </c>
    </row>
    <row r="22039" spans="1:15" x14ac:dyDescent="0.3">
      <c r="A22039" t="s">
        <v>22040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0</v>
      </c>
      <c r="O22039">
        <v>0</v>
      </c>
    </row>
    <row r="22040" spans="1:15" x14ac:dyDescent="0.3">
      <c r="A22040" t="s">
        <v>22041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0</v>
      </c>
      <c r="O22040">
        <v>0</v>
      </c>
    </row>
    <row r="22041" spans="1:15" x14ac:dyDescent="0.3">
      <c r="A22041" t="s">
        <v>22042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0</v>
      </c>
      <c r="O22041">
        <v>0</v>
      </c>
    </row>
    <row r="22042" spans="1:15" x14ac:dyDescent="0.3">
      <c r="A22042" t="s">
        <v>22043</v>
      </c>
      <c r="B22042">
        <v>7.8110388125509802</v>
      </c>
      <c r="C22042">
        <v>8.0400569843429892</v>
      </c>
      <c r="D22042">
        <v>8.0392068466784306</v>
      </c>
      <c r="E22042">
        <v>7.8431818702459903</v>
      </c>
      <c r="F22042">
        <v>7.8730414085396303</v>
      </c>
      <c r="G22042">
        <v>8.0297749686352606</v>
      </c>
      <c r="H22042">
        <v>7.1912345226033798</v>
      </c>
      <c r="I22042">
        <v>7.9523532505644399</v>
      </c>
      <c r="J22042">
        <v>8.1123651034444695</v>
      </c>
      <c r="K22042">
        <v>7.8198065676539699</v>
      </c>
      <c r="L22042">
        <v>7.4335132797125203</v>
      </c>
      <c r="M22042">
        <v>8.1239064947651993</v>
      </c>
      <c r="N22042">
        <v>7.8777076352014896</v>
      </c>
      <c r="O22042">
        <v>7.9648512506345304</v>
      </c>
    </row>
    <row r="22043" spans="1:15" x14ac:dyDescent="0.3">
      <c r="A22043" t="s">
        <v>22044</v>
      </c>
      <c r="B22043">
        <v>-2.2380790917928399</v>
      </c>
      <c r="C22043">
        <v>-2.2376596875964099</v>
      </c>
      <c r="D22043">
        <v>-2.2379075720574</v>
      </c>
      <c r="E22043">
        <v>-2.2381729212651198</v>
      </c>
      <c r="F22043">
        <v>-2.23918192932961</v>
      </c>
      <c r="G22043">
        <v>-2.2375727743868699</v>
      </c>
      <c r="H22043">
        <v>-2.23683393661454</v>
      </c>
      <c r="I22043">
        <v>-2.2390847604921298</v>
      </c>
      <c r="J22043">
        <v>-2.2292140179401598</v>
      </c>
      <c r="K22043">
        <v>-2.2384316381723801</v>
      </c>
      <c r="L22043">
        <v>-2.2389830116103999</v>
      </c>
      <c r="M22043">
        <v>-2.2395237411045898</v>
      </c>
      <c r="N22043">
        <v>-2.2378924230552499</v>
      </c>
      <c r="O22043">
        <v>-2.2393457162003898</v>
      </c>
    </row>
    <row r="22044" spans="1:15" x14ac:dyDescent="0.3">
      <c r="A22044" t="s">
        <v>22045</v>
      </c>
      <c r="B22044">
        <v>8.2375373586880798</v>
      </c>
      <c r="C22044">
        <v>8.0910765715072106</v>
      </c>
      <c r="D22044">
        <v>8.2457541119339606</v>
      </c>
      <c r="E22044">
        <v>8.0038631179260005</v>
      </c>
      <c r="F22044">
        <v>8.1035526582924096</v>
      </c>
      <c r="G22044">
        <v>8.2496330148135506</v>
      </c>
      <c r="H22044">
        <v>7.7053587842502997</v>
      </c>
      <c r="I22044">
        <v>8.1699375637837104</v>
      </c>
      <c r="J22044">
        <v>8.2486867620016806</v>
      </c>
      <c r="K22044">
        <v>8.1243748531219495</v>
      </c>
      <c r="L22044">
        <v>8.1034132218821995</v>
      </c>
      <c r="M22044">
        <v>8.5370145639495298</v>
      </c>
      <c r="N22044">
        <v>8.1335289294855997</v>
      </c>
      <c r="O22044">
        <v>8.2263738898922298</v>
      </c>
    </row>
    <row r="22045" spans="1:15" x14ac:dyDescent="0.3">
      <c r="A22045" t="s">
        <v>22046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0</v>
      </c>
    </row>
    <row r="22046" spans="1:15" x14ac:dyDescent="0.3">
      <c r="A22046" t="s">
        <v>22047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  <c r="O22046">
        <v>0</v>
      </c>
    </row>
    <row r="22047" spans="1:15" x14ac:dyDescent="0.3">
      <c r="A22047" t="s">
        <v>22048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  <c r="O22047">
        <v>0</v>
      </c>
    </row>
    <row r="22048" spans="1:15" x14ac:dyDescent="0.3">
      <c r="A22048" t="s">
        <v>22049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  <c r="O22048">
        <v>0</v>
      </c>
    </row>
    <row r="22049" spans="1:15" x14ac:dyDescent="0.3">
      <c r="A22049" t="s">
        <v>22050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0</v>
      </c>
    </row>
    <row r="22050" spans="1:15" x14ac:dyDescent="0.3">
      <c r="A22050" t="s">
        <v>22051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0</v>
      </c>
      <c r="O22050">
        <v>0</v>
      </c>
    </row>
    <row r="22051" spans="1:15" x14ac:dyDescent="0.3">
      <c r="A22051" t="s">
        <v>22052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>
        <v>0</v>
      </c>
    </row>
    <row r="22052" spans="1:15" x14ac:dyDescent="0.3">
      <c r="A22052" t="s">
        <v>22053</v>
      </c>
      <c r="B22052">
        <v>7.04305145429836</v>
      </c>
      <c r="C22052">
        <v>6.9063992223279103</v>
      </c>
      <c r="D22052">
        <v>6.9080203421850497</v>
      </c>
      <c r="E22052">
        <v>7.08502731194862</v>
      </c>
      <c r="F22052">
        <v>7.2175223569867102</v>
      </c>
      <c r="G22052">
        <v>6.86211713081918</v>
      </c>
      <c r="H22052">
        <v>7.2007906490732401</v>
      </c>
      <c r="I22052">
        <v>6.9124930856828204</v>
      </c>
      <c r="J22052">
        <v>6.9432396862186803</v>
      </c>
      <c r="K22052">
        <v>7.03794648520448</v>
      </c>
      <c r="L22052">
        <v>7.10181668483908</v>
      </c>
      <c r="M22052">
        <v>7.2770379296648198</v>
      </c>
      <c r="N22052">
        <v>7.1047445478359998</v>
      </c>
      <c r="O22052">
        <v>7.0285363832505396</v>
      </c>
    </row>
    <row r="22053" spans="1:15" x14ac:dyDescent="0.3">
      <c r="A22053" t="s">
        <v>22054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</row>
    <row r="22054" spans="1:15" x14ac:dyDescent="0.3">
      <c r="A22054" t="s">
        <v>22055</v>
      </c>
      <c r="B22054">
        <v>-2.2380812896315598</v>
      </c>
      <c r="C22054">
        <v>-2.2376594935099998</v>
      </c>
      <c r="D22054">
        <v>-2.2379087916932998</v>
      </c>
      <c r="E22054">
        <v>-2.23817565422741</v>
      </c>
      <c r="F22054">
        <v>-2.23919041681645</v>
      </c>
      <c r="G22054">
        <v>-2.23757208462137</v>
      </c>
      <c r="H22054">
        <v>-2.2368290331462402</v>
      </c>
      <c r="I22054">
        <v>-2.2390926938105</v>
      </c>
      <c r="J22054">
        <v>-2.23938605383485</v>
      </c>
      <c r="K22054">
        <v>-2.2384358466360501</v>
      </c>
      <c r="L22054">
        <v>-2.2389903646396099</v>
      </c>
      <c r="M22054">
        <v>-2.2395341779953299</v>
      </c>
      <c r="N22054">
        <v>-2.23789355629411</v>
      </c>
      <c r="O22054">
        <v>-2.22913474088462</v>
      </c>
    </row>
    <row r="22055" spans="1:15" x14ac:dyDescent="0.3">
      <c r="A22055" t="s">
        <v>22056</v>
      </c>
      <c r="B22055">
        <v>-1.62871855712588</v>
      </c>
      <c r="C22055">
        <v>-1.6271893468183201</v>
      </c>
      <c r="D22055">
        <v>-1.62809317056652</v>
      </c>
      <c r="E22055">
        <v>-1.6290606733883599</v>
      </c>
      <c r="F22055">
        <v>-1.5956858978464701</v>
      </c>
      <c r="G22055">
        <v>-1.6268724482822201</v>
      </c>
      <c r="H22055">
        <v>-1.6241785354728899</v>
      </c>
      <c r="I22055">
        <v>-1.63238537532659</v>
      </c>
      <c r="J22055">
        <v>-1.5963951745083</v>
      </c>
      <c r="K22055">
        <v>-1.6300039938527</v>
      </c>
      <c r="L22055">
        <v>-1.6320143837150201</v>
      </c>
      <c r="M22055">
        <v>-1.63398596416927</v>
      </c>
      <c r="N22055">
        <v>-1.5909841654766399</v>
      </c>
      <c r="O22055">
        <v>-1.59628308922693</v>
      </c>
    </row>
    <row r="22056" spans="1:15" x14ac:dyDescent="0.3">
      <c r="A22056" t="s">
        <v>22057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0</v>
      </c>
    </row>
    <row r="22057" spans="1:15" x14ac:dyDescent="0.3">
      <c r="A22057" t="s">
        <v>22058</v>
      </c>
      <c r="B22057">
        <v>7.4990993208129204</v>
      </c>
      <c r="C22057">
        <v>7.7078550070812</v>
      </c>
      <c r="D22057">
        <v>7.7120358434007699</v>
      </c>
      <c r="E22057">
        <v>7.6423477464224501</v>
      </c>
      <c r="F22057">
        <v>8.0349058047776296</v>
      </c>
      <c r="G22057">
        <v>7.6797267699632901</v>
      </c>
      <c r="H22057">
        <v>7.75599654400893</v>
      </c>
      <c r="I22057">
        <v>7.5713811228074999</v>
      </c>
      <c r="J22057">
        <v>7.7251514145935802</v>
      </c>
      <c r="K22057">
        <v>7.66044500376778</v>
      </c>
      <c r="L22057">
        <v>7.7940006905149701</v>
      </c>
      <c r="M22057">
        <v>7.6025075362219896</v>
      </c>
      <c r="N22057">
        <v>7.5793516186967098</v>
      </c>
      <c r="O22057">
        <v>7.7527831605898596</v>
      </c>
    </row>
    <row r="22058" spans="1:15" x14ac:dyDescent="0.3">
      <c r="A22058" t="s">
        <v>22059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0</v>
      </c>
    </row>
    <row r="22059" spans="1:15" x14ac:dyDescent="0.3">
      <c r="A22059" t="s">
        <v>22060</v>
      </c>
      <c r="B22059">
        <v>11.6956738085679</v>
      </c>
      <c r="C22059">
        <v>11.855480310847801</v>
      </c>
      <c r="D22059">
        <v>11.9763831273973</v>
      </c>
      <c r="E22059">
        <v>11.822025551310899</v>
      </c>
      <c r="F22059">
        <v>11.7526485871171</v>
      </c>
      <c r="G22059">
        <v>11.9114119847334</v>
      </c>
      <c r="H22059">
        <v>11.2818064657151</v>
      </c>
      <c r="I22059">
        <v>11.738393469472101</v>
      </c>
      <c r="J22059">
        <v>11.696855217367199</v>
      </c>
      <c r="K22059">
        <v>11.602266368935201</v>
      </c>
      <c r="L22059">
        <v>11.357675891258699</v>
      </c>
      <c r="M22059">
        <v>12.3457313341285</v>
      </c>
      <c r="N22059">
        <v>11.7774911025531</v>
      </c>
      <c r="O22059">
        <v>11.66971106479</v>
      </c>
    </row>
    <row r="22060" spans="1:15" x14ac:dyDescent="0.3">
      <c r="A22060" t="s">
        <v>22061</v>
      </c>
      <c r="B22060">
        <v>0.52168832217522099</v>
      </c>
      <c r="C22060">
        <v>0.46897229248216499</v>
      </c>
      <c r="D22060">
        <v>0.40303872346837999</v>
      </c>
      <c r="E22060">
        <v>0.46229466408185599</v>
      </c>
      <c r="F22060">
        <v>0.44978886942535301</v>
      </c>
      <c r="G22060">
        <v>0.53191021108945602</v>
      </c>
      <c r="H22060">
        <v>0.48009523921672598</v>
      </c>
      <c r="I22060">
        <v>0.55114949668514801</v>
      </c>
      <c r="J22060">
        <v>0.39563791066248399</v>
      </c>
      <c r="K22060">
        <v>0.56760482015182101</v>
      </c>
      <c r="L22060">
        <v>0.45218414130386297</v>
      </c>
      <c r="M22060">
        <v>0.4457582232665</v>
      </c>
      <c r="N22060">
        <v>0.465919827537355</v>
      </c>
      <c r="O22060">
        <v>0.54477950164090405</v>
      </c>
    </row>
    <row r="22061" spans="1:15" x14ac:dyDescent="0.3">
      <c r="A22061" t="s">
        <v>22062</v>
      </c>
      <c r="B22061">
        <v>-2.0337965605969699</v>
      </c>
      <c r="C22061">
        <v>-2.0329634137405002</v>
      </c>
      <c r="D22061">
        <v>-2.0334558364706501</v>
      </c>
      <c r="E22061">
        <v>-2.0339829529376598</v>
      </c>
      <c r="F22061">
        <v>-2.0157996532367699</v>
      </c>
      <c r="G22061">
        <v>-2.0327907605626701</v>
      </c>
      <c r="H22061">
        <v>-2.0313230585876099</v>
      </c>
      <c r="I22061">
        <v>-2.0357943224757999</v>
      </c>
      <c r="J22061">
        <v>-2.03637377773773</v>
      </c>
      <c r="K22061">
        <v>-2.0344968943331798</v>
      </c>
      <c r="L22061">
        <v>-2.0154045029882299</v>
      </c>
      <c r="M22061">
        <v>-2.0366663579023099</v>
      </c>
      <c r="N22061">
        <v>-2.0334257429626801</v>
      </c>
      <c r="O22061">
        <v>-2.0363127112517398</v>
      </c>
    </row>
    <row r="22062" spans="1:15" x14ac:dyDescent="0.3">
      <c r="A22062" t="s">
        <v>22063</v>
      </c>
      <c r="B22062">
        <v>8.3344820625604701</v>
      </c>
      <c r="C22062">
        <v>8.3142197927873198</v>
      </c>
      <c r="D22062">
        <v>8.3883035978159803</v>
      </c>
      <c r="E22062">
        <v>8.3715283532652691</v>
      </c>
      <c r="F22062">
        <v>8.1774930429008901</v>
      </c>
      <c r="G22062">
        <v>8.2406764428437906</v>
      </c>
      <c r="H22062">
        <v>8.1371456323861402</v>
      </c>
      <c r="I22062">
        <v>8.1859490066295102</v>
      </c>
      <c r="J22062">
        <v>8.1900248246868106</v>
      </c>
      <c r="K22062">
        <v>8.2690851109333092</v>
      </c>
      <c r="L22062">
        <v>7.7057287407263697</v>
      </c>
      <c r="M22062">
        <v>8.1775504811528208</v>
      </c>
      <c r="N22062">
        <v>8.2925729164828308</v>
      </c>
      <c r="O22062">
        <v>8.2048653766453494</v>
      </c>
    </row>
    <row r="22063" spans="1:15" x14ac:dyDescent="0.3">
      <c r="A22063" t="s">
        <v>22064</v>
      </c>
      <c r="B22063">
        <v>5.6346499449310299</v>
      </c>
      <c r="C22063">
        <v>5.8710984252281904</v>
      </c>
      <c r="D22063">
        <v>5.8903395892368202</v>
      </c>
      <c r="E22063">
        <v>5.8911173940107</v>
      </c>
      <c r="F22063">
        <v>5.78561804414037</v>
      </c>
      <c r="G22063">
        <v>5.5576385087210198</v>
      </c>
      <c r="H22063">
        <v>5.8151117622582396</v>
      </c>
      <c r="I22063">
        <v>5.7398729791903698</v>
      </c>
      <c r="J22063">
        <v>5.8561433104659697</v>
      </c>
      <c r="K22063">
        <v>5.9027198052013103</v>
      </c>
      <c r="L22063">
        <v>5.8695383151818197</v>
      </c>
      <c r="M22063">
        <v>6.1280534337732604</v>
      </c>
      <c r="N22063">
        <v>6.0505436446129499</v>
      </c>
      <c r="O22063">
        <v>5.9400916721000803</v>
      </c>
    </row>
    <row r="22064" spans="1:15" x14ac:dyDescent="0.3">
      <c r="A22064" t="s">
        <v>22065</v>
      </c>
      <c r="B22064">
        <v>2.5066727910445801</v>
      </c>
      <c r="C22064">
        <v>2.5763681195891399</v>
      </c>
      <c r="D22064">
        <v>2.6625305000425898</v>
      </c>
      <c r="E22064">
        <v>2.6482622270143801</v>
      </c>
      <c r="F22064">
        <v>2.6745106234206002</v>
      </c>
      <c r="G22064">
        <v>2.58027364509408</v>
      </c>
      <c r="H22064">
        <v>2.4307321428999402</v>
      </c>
      <c r="I22064">
        <v>2.6007814009977701</v>
      </c>
      <c r="J22064">
        <v>3.0838369873703599</v>
      </c>
      <c r="K22064">
        <v>2.44169277839916</v>
      </c>
      <c r="L22064">
        <v>2.95687056089242</v>
      </c>
      <c r="M22064">
        <v>2.6906635226890101</v>
      </c>
      <c r="N22064">
        <v>2.5659899519548999</v>
      </c>
      <c r="O22064">
        <v>2.6270436775889001</v>
      </c>
    </row>
    <row r="22065" spans="1:15" x14ac:dyDescent="0.3">
      <c r="A22065" t="s">
        <v>22066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  <c r="O22065">
        <v>0</v>
      </c>
    </row>
    <row r="22066" spans="1:15" x14ac:dyDescent="0.3">
      <c r="A22066" t="s">
        <v>22067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  <c r="O22066">
        <v>0</v>
      </c>
    </row>
    <row r="22067" spans="1:15" x14ac:dyDescent="0.3">
      <c r="A22067" t="s">
        <v>22068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  <c r="O22067">
        <v>0</v>
      </c>
    </row>
    <row r="22068" spans="1:15" x14ac:dyDescent="0.3">
      <c r="A22068" t="s">
        <v>22069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0</v>
      </c>
    </row>
    <row r="22069" spans="1:15" x14ac:dyDescent="0.3">
      <c r="A22069" t="s">
        <v>22070</v>
      </c>
      <c r="B22069">
        <v>-1.62985338013689</v>
      </c>
      <c r="C22069">
        <v>-1.6281376260589</v>
      </c>
      <c r="D22069">
        <v>-1.6291517045503201</v>
      </c>
      <c r="E22069">
        <v>-1.58866338255755</v>
      </c>
      <c r="F22069">
        <v>-1.6343650135854</v>
      </c>
      <c r="G22069">
        <v>-1.62778207002259</v>
      </c>
      <c r="H22069">
        <v>-1.58318568730764</v>
      </c>
      <c r="I22069">
        <v>-1.6339675024718301</v>
      </c>
      <c r="J22069">
        <v>-1.63516081277596</v>
      </c>
      <c r="K22069">
        <v>-1.58972177585083</v>
      </c>
      <c r="L22069">
        <v>-1.63355125470833</v>
      </c>
      <c r="M22069">
        <v>-1.59418949476128</v>
      </c>
      <c r="N22069">
        <v>-1.62908973101155</v>
      </c>
      <c r="O22069">
        <v>-1.63503505454791</v>
      </c>
    </row>
    <row r="22070" spans="1:15" x14ac:dyDescent="0.3">
      <c r="A22070" t="s">
        <v>22071</v>
      </c>
      <c r="B22070">
        <v>-2.0340427263007199</v>
      </c>
      <c r="C22070">
        <v>-2.0331158567363299</v>
      </c>
      <c r="D22070">
        <v>-2.0112050153249901</v>
      </c>
      <c r="E22070">
        <v>-2.0342500863672899</v>
      </c>
      <c r="F22070">
        <v>-2.0364799612067701</v>
      </c>
      <c r="G22070">
        <v>-2.0329237813843202</v>
      </c>
      <c r="H22070">
        <v>-2.0312909740590301</v>
      </c>
      <c r="I22070">
        <v>-2.0138065632851201</v>
      </c>
      <c r="J22070">
        <v>-2.0369098608401601</v>
      </c>
      <c r="K22070">
        <v>-2.03482184227525</v>
      </c>
      <c r="L22070">
        <v>-2.0360403595496499</v>
      </c>
      <c r="M22070">
        <v>-2.0372353540561301</v>
      </c>
      <c r="N22070">
        <v>-2.0336301944925599</v>
      </c>
      <c r="O22070">
        <v>-2.03684192483724</v>
      </c>
    </row>
    <row r="22071" spans="1:15" x14ac:dyDescent="0.3">
      <c r="A22071" t="s">
        <v>22072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0</v>
      </c>
      <c r="O22071">
        <v>0</v>
      </c>
    </row>
    <row r="22072" spans="1:15" x14ac:dyDescent="0.3">
      <c r="A22072" t="s">
        <v>22073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0</v>
      </c>
      <c r="O22072">
        <v>0</v>
      </c>
    </row>
    <row r="22073" spans="1:15" x14ac:dyDescent="0.3">
      <c r="A22073" t="s">
        <v>22074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0</v>
      </c>
      <c r="O22073">
        <v>0</v>
      </c>
    </row>
    <row r="22074" spans="1:15" x14ac:dyDescent="0.3">
      <c r="A22074" t="s">
        <v>22075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  <c r="O22074">
        <v>0</v>
      </c>
    </row>
    <row r="22075" spans="1:15" x14ac:dyDescent="0.3">
      <c r="A22075" t="s">
        <v>22076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  <c r="O22075">
        <v>0</v>
      </c>
    </row>
    <row r="22076" spans="1:15" x14ac:dyDescent="0.3">
      <c r="A22076" t="s">
        <v>22077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</v>
      </c>
      <c r="O22076">
        <v>0</v>
      </c>
    </row>
    <row r="22077" spans="1:15" x14ac:dyDescent="0.3">
      <c r="A22077" t="s">
        <v>22078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0</v>
      </c>
      <c r="O22077">
        <v>0</v>
      </c>
    </row>
    <row r="22078" spans="1:15" x14ac:dyDescent="0.3">
      <c r="A22078" t="s">
        <v>22079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  <c r="O22078">
        <v>0</v>
      </c>
    </row>
    <row r="22079" spans="1:15" x14ac:dyDescent="0.3">
      <c r="A22079" t="s">
        <v>22080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  <c r="O22079">
        <v>0</v>
      </c>
    </row>
    <row r="22080" spans="1:15" x14ac:dyDescent="0.3">
      <c r="A22080" t="s">
        <v>22081</v>
      </c>
      <c r="B22080">
        <v>-2.0337965605969699</v>
      </c>
      <c r="C22080">
        <v>-2.0329634137405002</v>
      </c>
      <c r="D22080">
        <v>-2.0334558364706501</v>
      </c>
      <c r="E22080">
        <v>-2.0339829529376598</v>
      </c>
      <c r="F22080">
        <v>-2.0157996532367699</v>
      </c>
      <c r="G22080">
        <v>-2.0327907605626701</v>
      </c>
      <c r="H22080">
        <v>-2.0313230585876099</v>
      </c>
      <c r="I22080">
        <v>-2.0357943224757999</v>
      </c>
      <c r="J22080">
        <v>-2.03637377773773</v>
      </c>
      <c r="K22080">
        <v>-2.0344968943331798</v>
      </c>
      <c r="L22080">
        <v>-2.0154045029882299</v>
      </c>
      <c r="M22080">
        <v>-2.0366663579023099</v>
      </c>
      <c r="N22080">
        <v>-2.0334257429626801</v>
      </c>
      <c r="O22080">
        <v>-2.0363127112517398</v>
      </c>
    </row>
    <row r="22081" spans="1:15" x14ac:dyDescent="0.3">
      <c r="A22081" t="s">
        <v>22082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  <c r="O22081">
        <v>0</v>
      </c>
    </row>
    <row r="22082" spans="1:15" x14ac:dyDescent="0.3">
      <c r="A22082" t="s">
        <v>22083</v>
      </c>
      <c r="B22082">
        <v>3.5116500281767098</v>
      </c>
      <c r="C22082">
        <v>3.4347656977820402</v>
      </c>
      <c r="D22082">
        <v>3.1056566608165102</v>
      </c>
      <c r="E22082">
        <v>3.4691058026719501</v>
      </c>
      <c r="F22082">
        <v>3.9117968562932002</v>
      </c>
      <c r="G22082">
        <v>3.3152059248871302</v>
      </c>
      <c r="H22082">
        <v>3.3641312975086701</v>
      </c>
      <c r="I22082">
        <v>3.2946881212703398</v>
      </c>
      <c r="J22082">
        <v>3.3427983646343602</v>
      </c>
      <c r="K22082">
        <v>3.3770859348185698</v>
      </c>
      <c r="L22082">
        <v>3.2646556244407301</v>
      </c>
      <c r="M22082">
        <v>3.33213413249665</v>
      </c>
      <c r="N22082">
        <v>3.6274257328819699</v>
      </c>
      <c r="O22082">
        <v>3.2046276498194302</v>
      </c>
    </row>
    <row r="22083" spans="1:15" x14ac:dyDescent="0.3">
      <c r="A22083" t="s">
        <v>22084</v>
      </c>
      <c r="B22083">
        <v>5.5850875742321699</v>
      </c>
      <c r="C22083">
        <v>5.5980509584776401</v>
      </c>
      <c r="D22083">
        <v>5.2659468122469297</v>
      </c>
      <c r="E22083">
        <v>5.4166805915264602</v>
      </c>
      <c r="F22083">
        <v>5.6001222019707102</v>
      </c>
      <c r="G22083">
        <v>5.2854567382904802</v>
      </c>
      <c r="H22083">
        <v>5.0723355248938198</v>
      </c>
      <c r="I22083">
        <v>5.5533495473096597</v>
      </c>
      <c r="J22083">
        <v>6.0040527142974502</v>
      </c>
      <c r="K22083">
        <v>5.5647949108145296</v>
      </c>
      <c r="L22083">
        <v>5.2475941349516804</v>
      </c>
      <c r="M22083">
        <v>5.3771584512515203</v>
      </c>
      <c r="N22083">
        <v>5.3075290532447497</v>
      </c>
      <c r="O22083">
        <v>5.6553255440381296</v>
      </c>
    </row>
    <row r="22084" spans="1:15" x14ac:dyDescent="0.3">
      <c r="A22084" t="s">
        <v>22085</v>
      </c>
      <c r="B22084">
        <v>2.149499546196</v>
      </c>
      <c r="C22084">
        <v>2.1166483862484902</v>
      </c>
      <c r="D22084">
        <v>2.0532949437940302</v>
      </c>
      <c r="E22084">
        <v>2.0441110059468799</v>
      </c>
      <c r="F22084">
        <v>2.4628314222437502</v>
      </c>
      <c r="G22084">
        <v>1.9459846677613499</v>
      </c>
      <c r="H22084">
        <v>1.96283783749716</v>
      </c>
      <c r="I22084">
        <v>1.9133535840828</v>
      </c>
      <c r="J22084">
        <v>2.4476488357660098</v>
      </c>
      <c r="K22084">
        <v>1.9825381109451199</v>
      </c>
      <c r="L22084">
        <v>2.0169120779498702</v>
      </c>
      <c r="M22084">
        <v>2.1667265819098498</v>
      </c>
      <c r="N22084">
        <v>1.9978149798409299</v>
      </c>
      <c r="O22084">
        <v>2.1356822377160301</v>
      </c>
    </row>
    <row r="22085" spans="1:15" x14ac:dyDescent="0.3">
      <c r="A22085" t="s">
        <v>22086</v>
      </c>
      <c r="B22085">
        <v>4.6773966976762802</v>
      </c>
      <c r="C22085">
        <v>4.9222211441528101</v>
      </c>
      <c r="D22085">
        <v>4.5494663391262398</v>
      </c>
      <c r="E22085">
        <v>4.6941964377345302</v>
      </c>
      <c r="F22085">
        <v>5.2242684843988902</v>
      </c>
      <c r="G22085">
        <v>4.9324627588110799</v>
      </c>
      <c r="H22085">
        <v>4.7783087957187904</v>
      </c>
      <c r="I22085">
        <v>4.8399406780943899</v>
      </c>
      <c r="J22085">
        <v>5.3658751745629596</v>
      </c>
      <c r="K22085">
        <v>4.9946420691702604</v>
      </c>
      <c r="L22085">
        <v>5.3773692261045101</v>
      </c>
      <c r="M22085">
        <v>5.09650058712882</v>
      </c>
      <c r="N22085">
        <v>4.6115274240797302</v>
      </c>
      <c r="O22085">
        <v>4.8833057916097298</v>
      </c>
    </row>
    <row r="22086" spans="1:15" x14ac:dyDescent="0.3">
      <c r="A22086" t="s">
        <v>22087</v>
      </c>
      <c r="B22086">
        <v>-1.5899080853194101</v>
      </c>
      <c r="C22086">
        <v>-1.62768144481292</v>
      </c>
      <c r="D22086">
        <v>-1.5892431101072799</v>
      </c>
      <c r="E22086">
        <v>-1.6296712313925199</v>
      </c>
      <c r="F22086">
        <v>-1.5941837427127801</v>
      </c>
      <c r="G22086">
        <v>-1.6273444857463699</v>
      </c>
      <c r="H22086">
        <v>-1.62448004100411</v>
      </c>
      <c r="I22086">
        <v>-1.63320639591364</v>
      </c>
      <c r="J22086">
        <v>-1.6343372914269101</v>
      </c>
      <c r="K22086">
        <v>-1.6306742665817</v>
      </c>
      <c r="L22086">
        <v>-1.59341254660413</v>
      </c>
      <c r="M22086">
        <v>-1.63490830633891</v>
      </c>
      <c r="N22086">
        <v>-1.6285837509569201</v>
      </c>
      <c r="O22086">
        <v>-1.6342181108455001</v>
      </c>
    </row>
    <row r="22087" spans="1:15" x14ac:dyDescent="0.3">
      <c r="A22087" t="s">
        <v>22088</v>
      </c>
      <c r="B22087">
        <v>9.3958028936151798</v>
      </c>
      <c r="C22087">
        <v>9.3429178521799692</v>
      </c>
      <c r="D22087">
        <v>9.4432685720950396</v>
      </c>
      <c r="E22087">
        <v>9.5072219012025503</v>
      </c>
      <c r="F22087">
        <v>9.4855291831245907</v>
      </c>
      <c r="G22087">
        <v>9.4619243980953591</v>
      </c>
      <c r="H22087">
        <v>9.4601140191366895</v>
      </c>
      <c r="I22087">
        <v>9.3330261499675906</v>
      </c>
      <c r="J22087">
        <v>9.2885326860350297</v>
      </c>
      <c r="K22087">
        <v>9.51083517343789</v>
      </c>
      <c r="L22087">
        <v>9.1819531832896093</v>
      </c>
      <c r="M22087">
        <v>9.2590431866480998</v>
      </c>
      <c r="N22087">
        <v>9.4702947720707993</v>
      </c>
      <c r="O22087">
        <v>9.4467568901726899</v>
      </c>
    </row>
    <row r="22088" spans="1:15" x14ac:dyDescent="0.3">
      <c r="A22088" t="s">
        <v>22089</v>
      </c>
      <c r="B22088">
        <v>8.4675587282247697</v>
      </c>
      <c r="C22088">
        <v>8.5360757387100605</v>
      </c>
      <c r="D22088">
        <v>8.5345275886332708</v>
      </c>
      <c r="E22088">
        <v>8.3720764383961992</v>
      </c>
      <c r="F22088">
        <v>8.3970167377521001</v>
      </c>
      <c r="G22088">
        <v>8.4666117645977703</v>
      </c>
      <c r="H22088">
        <v>8.1508380112724605</v>
      </c>
      <c r="I22088">
        <v>8.4110081462197499</v>
      </c>
      <c r="J22088">
        <v>8.3267832643009303</v>
      </c>
      <c r="K22088">
        <v>8.3485071812538401</v>
      </c>
      <c r="L22088">
        <v>8.6831073992281702</v>
      </c>
      <c r="M22088">
        <v>8.6842859458501795</v>
      </c>
      <c r="N22088">
        <v>8.4596586663307001</v>
      </c>
      <c r="O22088">
        <v>8.3980407143214499</v>
      </c>
    </row>
    <row r="22089" spans="1:15" x14ac:dyDescent="0.3">
      <c r="A22089" t="s">
        <v>22090</v>
      </c>
      <c r="B22089">
        <v>5.2227505584841296</v>
      </c>
      <c r="C22089">
        <v>4.8986169086671296</v>
      </c>
      <c r="D22089">
        <v>5.4223992860657004</v>
      </c>
      <c r="E22089">
        <v>5.1205147456866804</v>
      </c>
      <c r="F22089">
        <v>5.1448088581112597</v>
      </c>
      <c r="G22089">
        <v>5.1964580960548599</v>
      </c>
      <c r="H22089">
        <v>4.9635631307071897</v>
      </c>
      <c r="I22089">
        <v>4.8557084560923496</v>
      </c>
      <c r="J22089">
        <v>5.3377967792838099</v>
      </c>
      <c r="K22089">
        <v>5.10665671016889</v>
      </c>
      <c r="L22089">
        <v>4.4675908529300203</v>
      </c>
      <c r="M22089">
        <v>5.3172993952614096</v>
      </c>
      <c r="N22089">
        <v>5.1747186474482101</v>
      </c>
      <c r="O22089">
        <v>5.0284816590363697</v>
      </c>
    </row>
    <row r="22090" spans="1:15" x14ac:dyDescent="0.3">
      <c r="A22090" t="s">
        <v>22091</v>
      </c>
      <c r="B22090">
        <v>8.2659517399947404</v>
      </c>
      <c r="C22090">
        <v>8.2459355037860504</v>
      </c>
      <c r="D22090">
        <v>8.2080303276306505</v>
      </c>
      <c r="E22090">
        <v>8.2384049630691703</v>
      </c>
      <c r="F22090">
        <v>8.2024796580280395</v>
      </c>
      <c r="G22090">
        <v>8.2505569195473498</v>
      </c>
      <c r="H22090">
        <v>8.5176261551601709</v>
      </c>
      <c r="I22090">
        <v>8.1420705205726591</v>
      </c>
      <c r="J22090">
        <v>8.0502375714892196</v>
      </c>
      <c r="K22090">
        <v>8.3540864235685408</v>
      </c>
      <c r="L22090">
        <v>8.7976672299027996</v>
      </c>
      <c r="M22090">
        <v>8.0039037458058697</v>
      </c>
      <c r="N22090">
        <v>8.2973091735170392</v>
      </c>
      <c r="O22090">
        <v>8.0886216199834902</v>
      </c>
    </row>
    <row r="22091" spans="1:15" x14ac:dyDescent="0.3">
      <c r="A22091" t="s">
        <v>22092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0</v>
      </c>
    </row>
    <row r="22092" spans="1:15" x14ac:dyDescent="0.3">
      <c r="A22092" t="s">
        <v>22093</v>
      </c>
      <c r="B22092">
        <v>3.2456175686899398</v>
      </c>
      <c r="C22092">
        <v>3.1982579793408101</v>
      </c>
      <c r="D22092">
        <v>3.3657438147583498</v>
      </c>
      <c r="E22092">
        <v>3.3094378960266999</v>
      </c>
      <c r="F22092">
        <v>3.0587336793384701</v>
      </c>
      <c r="G22092">
        <v>3.1620450009971699</v>
      </c>
      <c r="H22092">
        <v>3.2122412120348902</v>
      </c>
      <c r="I22092">
        <v>3.1014682246290501</v>
      </c>
      <c r="J22092">
        <v>2.9715016164799901</v>
      </c>
      <c r="K22092">
        <v>2.83546584257481</v>
      </c>
      <c r="L22092">
        <v>3.1081346209165202</v>
      </c>
      <c r="M22092">
        <v>3.2905830051087901</v>
      </c>
      <c r="N22092">
        <v>3.0536193815553898</v>
      </c>
      <c r="O22092">
        <v>3.0116191509524102</v>
      </c>
    </row>
    <row r="22093" spans="1:15" x14ac:dyDescent="0.3">
      <c r="A22093" t="s">
        <v>22094</v>
      </c>
      <c r="B22093">
        <v>9.0559363262152495</v>
      </c>
      <c r="C22093">
        <v>9.2664102221826106</v>
      </c>
      <c r="D22093">
        <v>9.2420053642301205</v>
      </c>
      <c r="E22093">
        <v>9.1644239989867398</v>
      </c>
      <c r="F22093">
        <v>9.6043179020646505</v>
      </c>
      <c r="G22093">
        <v>8.9683351281102599</v>
      </c>
      <c r="H22093">
        <v>9.2890089891577805</v>
      </c>
      <c r="I22093">
        <v>9.3027139373571295</v>
      </c>
      <c r="J22093">
        <v>9.6423668512354599</v>
      </c>
      <c r="K22093">
        <v>9.1670188646900108</v>
      </c>
      <c r="L22093">
        <v>9.8190811215975806</v>
      </c>
      <c r="M22093">
        <v>10.415558233475499</v>
      </c>
      <c r="N22093">
        <v>9.2709234487920504</v>
      </c>
      <c r="O22093">
        <v>9.5265094493187306</v>
      </c>
    </row>
    <row r="22094" spans="1:15" x14ac:dyDescent="0.3">
      <c r="A22094" t="s">
        <v>22095</v>
      </c>
      <c r="B22094">
        <v>3.2435715775073901</v>
      </c>
      <c r="C22094">
        <v>3.5341223984574799</v>
      </c>
      <c r="D22094">
        <v>3.29563142040492</v>
      </c>
      <c r="E22094">
        <v>3.1961761749241302</v>
      </c>
      <c r="F22094">
        <v>3.37243844015258</v>
      </c>
      <c r="G22094">
        <v>3.0918958679654098</v>
      </c>
      <c r="H22094">
        <v>3.2332318458340898</v>
      </c>
      <c r="I22094">
        <v>3.3493200100021601</v>
      </c>
      <c r="J22094">
        <v>3.4424289566704198</v>
      </c>
      <c r="K22094">
        <v>3.00251188718569</v>
      </c>
      <c r="L22094">
        <v>3.44842199435372</v>
      </c>
      <c r="M22094">
        <v>3.15170268965942</v>
      </c>
      <c r="N22094">
        <v>3.4104433459854802</v>
      </c>
      <c r="O22094">
        <v>3.2656245909772199</v>
      </c>
    </row>
    <row r="22095" spans="1:15" x14ac:dyDescent="0.3">
      <c r="A22095" t="s">
        <v>22096</v>
      </c>
      <c r="B22095">
        <v>5.53195825541356</v>
      </c>
      <c r="C22095">
        <v>5.6036348693580598</v>
      </c>
      <c r="D22095">
        <v>5.67702486602363</v>
      </c>
      <c r="E22095">
        <v>5.51969921509159</v>
      </c>
      <c r="F22095">
        <v>5.5704335381242096</v>
      </c>
      <c r="G22095">
        <v>5.4575913170365498</v>
      </c>
      <c r="H22095">
        <v>5.6987815036828504</v>
      </c>
      <c r="I22095">
        <v>5.46196918509757</v>
      </c>
      <c r="J22095">
        <v>5.6514922012013802</v>
      </c>
      <c r="K22095">
        <v>5.5323990813863997</v>
      </c>
      <c r="L22095">
        <v>6.0318218573462001</v>
      </c>
      <c r="M22095">
        <v>5.5120097073062198</v>
      </c>
      <c r="N22095">
        <v>5.55648034976522</v>
      </c>
      <c r="O22095">
        <v>5.5608639662989203</v>
      </c>
    </row>
    <row r="22096" spans="1:15" x14ac:dyDescent="0.3">
      <c r="A22096" t="s">
        <v>22097</v>
      </c>
      <c r="B22096">
        <v>5.80645908175459</v>
      </c>
      <c r="C22096">
        <v>5.7587717713020998</v>
      </c>
      <c r="D22096">
        <v>5.7414343425668104</v>
      </c>
      <c r="E22096">
        <v>5.9729130186608703</v>
      </c>
      <c r="F22096">
        <v>5.67220935142696</v>
      </c>
      <c r="G22096">
        <v>5.7861492651132798</v>
      </c>
      <c r="H22096">
        <v>6.1070637115123096</v>
      </c>
      <c r="I22096">
        <v>5.78493103605018</v>
      </c>
      <c r="J22096">
        <v>5.6595779364818899</v>
      </c>
      <c r="K22096">
        <v>5.9585713833393399</v>
      </c>
      <c r="L22096">
        <v>6.5814196899255597</v>
      </c>
      <c r="M22096">
        <v>5.78178406077632</v>
      </c>
      <c r="N22096">
        <v>6.0489954202239202</v>
      </c>
      <c r="O22096">
        <v>5.8605487940697296</v>
      </c>
    </row>
    <row r="22097" spans="1:15" x14ac:dyDescent="0.3">
      <c r="A22097" t="s">
        <v>22098</v>
      </c>
      <c r="B22097">
        <v>3.5341238010889402</v>
      </c>
      <c r="C22097">
        <v>3.7247394790714901</v>
      </c>
      <c r="D22097">
        <v>3.90921885183322</v>
      </c>
      <c r="E22097">
        <v>3.6095983074820799</v>
      </c>
      <c r="F22097">
        <v>3.97246615979246</v>
      </c>
      <c r="G22097">
        <v>3.90863075261128</v>
      </c>
      <c r="H22097">
        <v>3.9430330985810702</v>
      </c>
      <c r="I22097">
        <v>3.6174220866215898</v>
      </c>
      <c r="J22097">
        <v>3.92927171124858</v>
      </c>
      <c r="K22097">
        <v>3.73470043908564</v>
      </c>
      <c r="L22097">
        <v>3.8389193184168899</v>
      </c>
      <c r="M22097">
        <v>3.8909850643212298</v>
      </c>
      <c r="N22097">
        <v>3.70668776745066</v>
      </c>
      <c r="O22097">
        <v>3.8326273355983602</v>
      </c>
    </row>
    <row r="22098" spans="1:15" x14ac:dyDescent="0.3">
      <c r="A22098" t="s">
        <v>22099</v>
      </c>
      <c r="B22098">
        <v>8.6831734800661593</v>
      </c>
      <c r="C22098">
        <v>8.8117380181265403</v>
      </c>
      <c r="D22098">
        <v>8.8428156186114109</v>
      </c>
      <c r="E22098">
        <v>8.8633761435005898</v>
      </c>
      <c r="F22098">
        <v>8.7316863837321002</v>
      </c>
      <c r="G22098">
        <v>8.7138149051944893</v>
      </c>
      <c r="H22098">
        <v>8.4072196551935701</v>
      </c>
      <c r="I22098">
        <v>8.6401806693489291</v>
      </c>
      <c r="J22098">
        <v>8.5095793197298999</v>
      </c>
      <c r="K22098">
        <v>8.6315061723137099</v>
      </c>
      <c r="L22098">
        <v>7.7495628843382498</v>
      </c>
      <c r="M22098">
        <v>8.5451552600279506</v>
      </c>
      <c r="N22098">
        <v>8.6565725859568907</v>
      </c>
      <c r="O22098">
        <v>8.5207104386014691</v>
      </c>
    </row>
    <row r="22099" spans="1:15" x14ac:dyDescent="0.3">
      <c r="A22099" t="s">
        <v>22100</v>
      </c>
      <c r="B22099">
        <v>8.6375537027481197</v>
      </c>
      <c r="C22099">
        <v>8.9823769651489993</v>
      </c>
      <c r="D22099">
        <v>8.7564861127487603</v>
      </c>
      <c r="E22099">
        <v>8.8751458718115295</v>
      </c>
      <c r="F22099">
        <v>8.8180526011581204</v>
      </c>
      <c r="G22099">
        <v>8.7674747803762205</v>
      </c>
      <c r="H22099">
        <v>8.5551411584344894</v>
      </c>
      <c r="I22099">
        <v>8.8173326521285595</v>
      </c>
      <c r="J22099">
        <v>8.5158735810134303</v>
      </c>
      <c r="K22099">
        <v>8.5313988166134997</v>
      </c>
      <c r="L22099">
        <v>8.1995275650527901</v>
      </c>
      <c r="M22099">
        <v>8.4876620271666994</v>
      </c>
      <c r="N22099">
        <v>8.8480284934806992</v>
      </c>
      <c r="O22099">
        <v>8.6815664671271193</v>
      </c>
    </row>
    <row r="22100" spans="1:15" x14ac:dyDescent="0.3">
      <c r="A22100" t="s">
        <v>22101</v>
      </c>
      <c r="B22100">
        <v>9.6497732283188196</v>
      </c>
      <c r="C22100">
        <v>9.69865917306341</v>
      </c>
      <c r="D22100">
        <v>9.6552940986460705</v>
      </c>
      <c r="E22100">
        <v>9.70191038461674</v>
      </c>
      <c r="F22100">
        <v>9.6988389278808906</v>
      </c>
      <c r="G22100">
        <v>9.7127455773703293</v>
      </c>
      <c r="H22100">
        <v>9.8727775935845692</v>
      </c>
      <c r="I22100">
        <v>9.6541645256101791</v>
      </c>
      <c r="J22100">
        <v>9.3422089099830501</v>
      </c>
      <c r="K22100">
        <v>9.6242825971723693</v>
      </c>
      <c r="L22100">
        <v>9.0541264828139205</v>
      </c>
      <c r="M22100">
        <v>9.2492860381125208</v>
      </c>
      <c r="N22100">
        <v>9.7779987779996702</v>
      </c>
      <c r="O22100">
        <v>9.4098626724008092</v>
      </c>
    </row>
    <row r="22101" spans="1:15" x14ac:dyDescent="0.3">
      <c r="A22101" t="s">
        <v>22102</v>
      </c>
      <c r="B22101">
        <v>4.9614823043890404</v>
      </c>
      <c r="C22101">
        <v>5.2174061111816199</v>
      </c>
      <c r="D22101">
        <v>5.0883214352845103</v>
      </c>
      <c r="E22101">
        <v>5.0957873877870403</v>
      </c>
      <c r="F22101">
        <v>5.2453266560812697</v>
      </c>
      <c r="G22101">
        <v>5.30195380485348</v>
      </c>
      <c r="H22101">
        <v>5.2637386208257801</v>
      </c>
      <c r="I22101">
        <v>5.0398916529797599</v>
      </c>
      <c r="J22101">
        <v>4.9876714268037903</v>
      </c>
      <c r="K22101">
        <v>5.1728089233670698</v>
      </c>
      <c r="L22101">
        <v>4.9221515263508699</v>
      </c>
      <c r="M22101">
        <v>4.8992640346456797</v>
      </c>
      <c r="N22101">
        <v>5.2422385539373098</v>
      </c>
      <c r="O22101">
        <v>5.1518030242819304</v>
      </c>
    </row>
    <row r="22102" spans="1:15" x14ac:dyDescent="0.3">
      <c r="A22102" t="s">
        <v>22103</v>
      </c>
      <c r="B22102">
        <v>2.41381863189264</v>
      </c>
      <c r="C22102">
        <v>2.2735926720572199</v>
      </c>
      <c r="D22102">
        <v>2.5583316539168899</v>
      </c>
      <c r="E22102">
        <v>2.5423200267570301</v>
      </c>
      <c r="F22102">
        <v>2.52055227021809</v>
      </c>
      <c r="G22102">
        <v>2.38651483703164</v>
      </c>
      <c r="H22102">
        <v>2.2352675421602499</v>
      </c>
      <c r="I22102">
        <v>2.48906022879348</v>
      </c>
      <c r="J22102">
        <v>2.3553875614869102</v>
      </c>
      <c r="K22102">
        <v>2.39748904022164</v>
      </c>
      <c r="L22102">
        <v>2.2823538512577302</v>
      </c>
      <c r="M22102">
        <v>2.5346927554606999</v>
      </c>
      <c r="N22102">
        <v>2.47007693672266</v>
      </c>
      <c r="O22102">
        <v>2.31430947756935</v>
      </c>
    </row>
    <row r="22103" spans="1:15" x14ac:dyDescent="0.3">
      <c r="A22103" t="s">
        <v>22104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  <c r="O22103">
        <v>0</v>
      </c>
    </row>
    <row r="22104" spans="1:15" x14ac:dyDescent="0.3">
      <c r="A22104" t="s">
        <v>22105</v>
      </c>
      <c r="B22104">
        <v>10.2474091659615</v>
      </c>
      <c r="C22104">
        <v>10.166253516907201</v>
      </c>
      <c r="D22104">
        <v>10.159605774747201</v>
      </c>
      <c r="E22104">
        <v>10.155942789531</v>
      </c>
      <c r="F22104">
        <v>10.1463431379513</v>
      </c>
      <c r="G22104">
        <v>10.2440966233985</v>
      </c>
      <c r="H22104">
        <v>10.255447236986001</v>
      </c>
      <c r="I22104">
        <v>10.1812835505088</v>
      </c>
      <c r="J22104">
        <v>10.028751086267601</v>
      </c>
      <c r="K22104">
        <v>10.1959175179712</v>
      </c>
      <c r="L22104">
        <v>10.5314527296803</v>
      </c>
      <c r="M22104">
        <v>10.124857742735299</v>
      </c>
      <c r="N22104">
        <v>10.1767430138199</v>
      </c>
      <c r="O22104">
        <v>10.1236606681162</v>
      </c>
    </row>
    <row r="22105" spans="1:15" x14ac:dyDescent="0.3">
      <c r="A22105" t="s">
        <v>22106</v>
      </c>
      <c r="B22105">
        <v>10.181580021712101</v>
      </c>
      <c r="C22105">
        <v>10.255972693693201</v>
      </c>
      <c r="D22105">
        <v>10.225910334585</v>
      </c>
      <c r="E22105">
        <v>10.228695176759199</v>
      </c>
      <c r="F22105">
        <v>10.3538767310034</v>
      </c>
      <c r="G22105">
        <v>10.245996889734901</v>
      </c>
      <c r="H22105">
        <v>9.8752420101948495</v>
      </c>
      <c r="I22105">
        <v>10.2532875736826</v>
      </c>
      <c r="J22105">
        <v>10.7079975749879</v>
      </c>
      <c r="K22105">
        <v>10.0048535344405</v>
      </c>
      <c r="L22105">
        <v>9.6465926243925804</v>
      </c>
      <c r="M22105">
        <v>10.3861291254552</v>
      </c>
      <c r="N22105">
        <v>10.1511476597483</v>
      </c>
      <c r="O22105">
        <v>10.4123544113033</v>
      </c>
    </row>
    <row r="22106" spans="1:15" x14ac:dyDescent="0.3">
      <c r="A22106" t="s">
        <v>22107</v>
      </c>
      <c r="B22106">
        <v>4.58490996380295</v>
      </c>
      <c r="C22106">
        <v>4.3407031220134797</v>
      </c>
      <c r="D22106">
        <v>4.1887940363722604</v>
      </c>
      <c r="E22106">
        <v>4.1320106717083904</v>
      </c>
      <c r="F22106">
        <v>4.8443341405186899</v>
      </c>
      <c r="G22106">
        <v>4.1465364451996098</v>
      </c>
      <c r="H22106">
        <v>4.42352728090012</v>
      </c>
      <c r="I22106">
        <v>4.1766773111093398</v>
      </c>
      <c r="J22106">
        <v>4.91513770143656</v>
      </c>
      <c r="K22106">
        <v>4.17533832385348</v>
      </c>
      <c r="L22106">
        <v>4.5234104272682298</v>
      </c>
      <c r="M22106">
        <v>4.6098997649416802</v>
      </c>
      <c r="N22106">
        <v>4.0453237060692198</v>
      </c>
      <c r="O22106">
        <v>4.5962257111976603</v>
      </c>
    </row>
    <row r="22107" spans="1:15" x14ac:dyDescent="0.3">
      <c r="A22107" t="s">
        <v>22108</v>
      </c>
      <c r="B22107">
        <v>2.4887645906295401</v>
      </c>
      <c r="C22107">
        <v>2.5600376453991101</v>
      </c>
      <c r="D22107">
        <v>2.49643471335804</v>
      </c>
      <c r="E22107">
        <v>2.25981459743655</v>
      </c>
      <c r="F22107">
        <v>2.4410627291614699</v>
      </c>
      <c r="G22107">
        <v>2.5644464520867101</v>
      </c>
      <c r="H22107">
        <v>2.3571485228581999</v>
      </c>
      <c r="I22107">
        <v>2.3979010105922001</v>
      </c>
      <c r="J22107">
        <v>3.2550449810005699</v>
      </c>
      <c r="K22107">
        <v>2.3693461145333701</v>
      </c>
      <c r="L22107">
        <v>2.8364754748254102</v>
      </c>
      <c r="M22107">
        <v>2.7938397337393202</v>
      </c>
      <c r="N22107">
        <v>2.4434687567789202</v>
      </c>
      <c r="O22107">
        <v>2.63764437371128</v>
      </c>
    </row>
    <row r="22108" spans="1:15" x14ac:dyDescent="0.3">
      <c r="A22108" t="s">
        <v>22109</v>
      </c>
      <c r="B22108">
        <v>-1.83089653279003</v>
      </c>
      <c r="C22108">
        <v>-1.8296600351325001</v>
      </c>
      <c r="D22108">
        <v>-1.83039085413231</v>
      </c>
      <c r="E22108">
        <v>-1.8012120132114</v>
      </c>
      <c r="F22108">
        <v>-1.8041867953399</v>
      </c>
      <c r="G22108">
        <v>-1.8294037954932401</v>
      </c>
      <c r="H22108">
        <v>-1.8272255359942899</v>
      </c>
      <c r="I22108">
        <v>-1.80390031980878</v>
      </c>
      <c r="J22108">
        <v>-1.8347214562507099</v>
      </c>
      <c r="K22108">
        <v>-1.83193591860489</v>
      </c>
      <c r="L22108">
        <v>-1.83356149119173</v>
      </c>
      <c r="M22108">
        <v>-1.83515568304438</v>
      </c>
      <c r="N22108">
        <v>-1.8303461914755199</v>
      </c>
      <c r="O22108">
        <v>-1.83463082568984</v>
      </c>
    </row>
    <row r="22109" spans="1:15" x14ac:dyDescent="0.3">
      <c r="A22109" t="s">
        <v>22110</v>
      </c>
      <c r="B22109">
        <v>4.2121035942440903</v>
      </c>
      <c r="C22109">
        <v>4.3351362901013299</v>
      </c>
      <c r="D22109">
        <v>4.0564111679194799</v>
      </c>
      <c r="E22109">
        <v>4.0622799895518602</v>
      </c>
      <c r="F22109">
        <v>4.0493499031078501</v>
      </c>
      <c r="G22109">
        <v>4.0877123297174096</v>
      </c>
      <c r="H22109">
        <v>3.8458421179470101</v>
      </c>
      <c r="I22109">
        <v>4.1332462125670597</v>
      </c>
      <c r="J22109">
        <v>4.3341531722227504</v>
      </c>
      <c r="K22109">
        <v>4.0380922537453499</v>
      </c>
      <c r="L22109">
        <v>3.6985681272605802</v>
      </c>
      <c r="M22109">
        <v>4.0168796726336096</v>
      </c>
      <c r="N22109">
        <v>3.9240050850452999</v>
      </c>
      <c r="O22109">
        <v>4.0081578181489101</v>
      </c>
    </row>
    <row r="22110" spans="1:15" x14ac:dyDescent="0.3">
      <c r="A22110" t="s">
        <v>22111</v>
      </c>
      <c r="B22110">
        <v>0.63964420679214895</v>
      </c>
      <c r="C22110">
        <v>0.58675406154614096</v>
      </c>
      <c r="D22110">
        <v>0.64316995622357398</v>
      </c>
      <c r="E22110">
        <v>0.63773031794200297</v>
      </c>
      <c r="F22110">
        <v>0.75764605758159298</v>
      </c>
      <c r="G22110">
        <v>0.58795050398786797</v>
      </c>
      <c r="H22110">
        <v>0.59832274663765905</v>
      </c>
      <c r="I22110">
        <v>0.61971569148894801</v>
      </c>
      <c r="J22110">
        <v>0.56436424129822504</v>
      </c>
      <c r="K22110">
        <v>0.57637775325954999</v>
      </c>
      <c r="L22110">
        <v>0.51412929749192404</v>
      </c>
      <c r="M22110">
        <v>0.61144719726434504</v>
      </c>
      <c r="N22110">
        <v>0.58357720594611096</v>
      </c>
      <c r="O22110">
        <v>0.56474217663886805</v>
      </c>
    </row>
    <row r="22111" spans="1:15" x14ac:dyDescent="0.3">
      <c r="A22111" t="s">
        <v>22112</v>
      </c>
      <c r="B22111">
        <v>-2.0337609680051401</v>
      </c>
      <c r="C22111">
        <v>-2.0329413682292699</v>
      </c>
      <c r="D22111">
        <v>-2.0334257840992001</v>
      </c>
      <c r="E22111">
        <v>-2.0339443295811601</v>
      </c>
      <c r="F22111">
        <v>-2.0359161333698501</v>
      </c>
      <c r="G22111">
        <v>-2.0327715224154601</v>
      </c>
      <c r="H22111">
        <v>-2.03132768547305</v>
      </c>
      <c r="I22111">
        <v>-2.03572624600559</v>
      </c>
      <c r="J22111">
        <v>-2.0164368386698199</v>
      </c>
      <c r="K22111">
        <v>-2.0344499142200601</v>
      </c>
      <c r="L22111">
        <v>-2.0156679677410501</v>
      </c>
      <c r="M22111">
        <v>-2.0365841020181001</v>
      </c>
      <c r="N22111">
        <v>-2.0333961799157501</v>
      </c>
      <c r="O22111">
        <v>-2.0362362057098999</v>
      </c>
    </row>
    <row r="22112" spans="1:15" x14ac:dyDescent="0.3">
      <c r="A22112" t="s">
        <v>22113</v>
      </c>
      <c r="B22112">
        <v>9.6133670079322702</v>
      </c>
      <c r="C22112">
        <v>9.3944030679554995</v>
      </c>
      <c r="D22112">
        <v>9.61110775777464</v>
      </c>
      <c r="E22112">
        <v>9.3399623169608805</v>
      </c>
      <c r="F22112">
        <v>9.6604727218380209</v>
      </c>
      <c r="G22112">
        <v>9.8104048465500497</v>
      </c>
      <c r="H22112">
        <v>9.1007364727023798</v>
      </c>
      <c r="I22112">
        <v>9.6360859222738693</v>
      </c>
      <c r="J22112">
        <v>9.4982020726032896</v>
      </c>
      <c r="K22112">
        <v>9.6467603691777395</v>
      </c>
      <c r="L22112">
        <v>10.341018403745499</v>
      </c>
      <c r="M22112">
        <v>11.124720586476601</v>
      </c>
      <c r="N22112">
        <v>9.7169827422765405</v>
      </c>
      <c r="O22112">
        <v>10.720117746304799</v>
      </c>
    </row>
    <row r="22113" spans="1:15" x14ac:dyDescent="0.3">
      <c r="A22113" t="s">
        <v>22114</v>
      </c>
      <c r="B22113">
        <v>8.3262411129869491</v>
      </c>
      <c r="C22113">
        <v>7.9348749731332999</v>
      </c>
      <c r="D22113">
        <v>8.1749286003008397</v>
      </c>
      <c r="E22113">
        <v>7.73803818806023</v>
      </c>
      <c r="F22113">
        <v>7.6878830124789701</v>
      </c>
      <c r="G22113">
        <v>8.6797698923266697</v>
      </c>
      <c r="H22113">
        <v>7.0706496759111097</v>
      </c>
      <c r="I22113">
        <v>7.7001870502533203</v>
      </c>
      <c r="J22113">
        <v>7.59408835358213</v>
      </c>
      <c r="K22113">
        <v>7.3711897387005596</v>
      </c>
      <c r="L22113">
        <v>7.0702053746600404</v>
      </c>
      <c r="M22113">
        <v>8.0125348555046507</v>
      </c>
      <c r="N22113">
        <v>7.4868515078550404</v>
      </c>
      <c r="O22113">
        <v>7.6287426117760999</v>
      </c>
    </row>
    <row r="22114" spans="1:15" x14ac:dyDescent="0.3">
      <c r="A22114" t="s">
        <v>22115</v>
      </c>
      <c r="B22114">
        <v>7.0672429213591004</v>
      </c>
      <c r="C22114">
        <v>7.1402410843409596</v>
      </c>
      <c r="D22114">
        <v>6.9695687353729596</v>
      </c>
      <c r="E22114">
        <v>6.9507401857047499</v>
      </c>
      <c r="F22114">
        <v>7.0029523583848698</v>
      </c>
      <c r="G22114">
        <v>7.29554582379832</v>
      </c>
      <c r="H22114">
        <v>6.7060660838503496</v>
      </c>
      <c r="I22114">
        <v>7.10945783554891</v>
      </c>
      <c r="J22114">
        <v>7.2186801936104796</v>
      </c>
      <c r="K22114">
        <v>6.8900829901053804</v>
      </c>
      <c r="L22114">
        <v>7.0396729882351998</v>
      </c>
      <c r="M22114">
        <v>7.76170711366942</v>
      </c>
      <c r="N22114">
        <v>7.0292009511285896</v>
      </c>
      <c r="O22114">
        <v>7.2104850263340996</v>
      </c>
    </row>
    <row r="22115" spans="1:15" x14ac:dyDescent="0.3">
      <c r="A22115" t="s">
        <v>22116</v>
      </c>
      <c r="B22115">
        <v>8.8256849794335004</v>
      </c>
      <c r="C22115">
        <v>8.8484168341736407</v>
      </c>
      <c r="D22115">
        <v>8.8711381641370597</v>
      </c>
      <c r="E22115">
        <v>8.9033357090933194</v>
      </c>
      <c r="F22115">
        <v>8.8206165952696391</v>
      </c>
      <c r="G22115">
        <v>8.9016783408490294</v>
      </c>
      <c r="H22115">
        <v>8.7626590210654793</v>
      </c>
      <c r="I22115">
        <v>8.8337927296097796</v>
      </c>
      <c r="J22115">
        <v>8.7910078390230701</v>
      </c>
      <c r="K22115">
        <v>8.8039824031053993</v>
      </c>
      <c r="L22115">
        <v>8.6260312235298997</v>
      </c>
      <c r="M22115">
        <v>8.9770032181376305</v>
      </c>
      <c r="N22115">
        <v>8.9192989241438099</v>
      </c>
      <c r="O22115">
        <v>8.8614752267738499</v>
      </c>
    </row>
    <row r="22116" spans="1:15" x14ac:dyDescent="0.3">
      <c r="A22116" t="s">
        <v>22117</v>
      </c>
      <c r="B22116">
        <v>9.5605004827081093</v>
      </c>
      <c r="C22116">
        <v>9.5648411768799999</v>
      </c>
      <c r="D22116">
        <v>9.5020056395141399</v>
      </c>
      <c r="E22116">
        <v>9.4688315109741108</v>
      </c>
      <c r="F22116">
        <v>9.4872442079387493</v>
      </c>
      <c r="G22116">
        <v>9.5148299346788505</v>
      </c>
      <c r="H22116">
        <v>9.1479315347091603</v>
      </c>
      <c r="I22116">
        <v>9.4790660397364501</v>
      </c>
      <c r="J22116">
        <v>9.5861476942461898</v>
      </c>
      <c r="K22116">
        <v>9.3761985220427402</v>
      </c>
      <c r="L22116">
        <v>8.8521377030154103</v>
      </c>
      <c r="M22116">
        <v>9.4157626065270907</v>
      </c>
      <c r="N22116">
        <v>9.4701668532430805</v>
      </c>
      <c r="O22116">
        <v>9.44643836453813</v>
      </c>
    </row>
    <row r="22117" spans="1:15" x14ac:dyDescent="0.3">
      <c r="A22117" t="s">
        <v>22118</v>
      </c>
      <c r="B22117">
        <v>8.1066798413399805</v>
      </c>
      <c r="C22117">
        <v>8.1204812390321699</v>
      </c>
      <c r="D22117">
        <v>7.98956117232862</v>
      </c>
      <c r="E22117">
        <v>7.9967288707052804</v>
      </c>
      <c r="F22117">
        <v>8.0333838188544604</v>
      </c>
      <c r="G22117">
        <v>8.2247528361492499</v>
      </c>
      <c r="H22117">
        <v>7.94519632191051</v>
      </c>
      <c r="I22117">
        <v>8.1687434046516607</v>
      </c>
      <c r="J22117">
        <v>8.0889865398126304</v>
      </c>
      <c r="K22117">
        <v>8.0509107182504298</v>
      </c>
      <c r="L22117">
        <v>7.7067612985192504</v>
      </c>
      <c r="M22117">
        <v>8.02016702804349</v>
      </c>
      <c r="N22117">
        <v>8.0606717103242005</v>
      </c>
      <c r="O22117">
        <v>8.1342662889468809</v>
      </c>
    </row>
    <row r="22118" spans="1:15" x14ac:dyDescent="0.3">
      <c r="A22118" t="s">
        <v>22119</v>
      </c>
      <c r="B22118">
        <v>-0.76922917319956696</v>
      </c>
      <c r="C22118">
        <v>-0.764865179806964</v>
      </c>
      <c r="D22118">
        <v>-0.76745658861599098</v>
      </c>
      <c r="E22118">
        <v>-0.83304245974878199</v>
      </c>
      <c r="F22118">
        <v>-0.83534762141358299</v>
      </c>
      <c r="G22118">
        <v>-0.83053192597019398</v>
      </c>
      <c r="H22118">
        <v>-0.82569680577125504</v>
      </c>
      <c r="I22118">
        <v>-0.77924989822150004</v>
      </c>
      <c r="J22118">
        <v>-0.83577325176877704</v>
      </c>
      <c r="K22118">
        <v>-0.83364828215332298</v>
      </c>
      <c r="L22118">
        <v>-0.83490583955137498</v>
      </c>
      <c r="M22118">
        <v>-0.83609120217077204</v>
      </c>
      <c r="N22118">
        <v>-0.64756853203857401</v>
      </c>
      <c r="O22118">
        <v>-0.78173742168589799</v>
      </c>
    </row>
    <row r="22119" spans="1:15" x14ac:dyDescent="0.3">
      <c r="A22119" t="s">
        <v>22120</v>
      </c>
      <c r="B22119">
        <v>8.7488377042916294</v>
      </c>
      <c r="C22119">
        <v>8.8098081748204304</v>
      </c>
      <c r="D22119">
        <v>8.7026095506462795</v>
      </c>
      <c r="E22119">
        <v>8.8379095038838802</v>
      </c>
      <c r="F22119">
        <v>8.8774521047469204</v>
      </c>
      <c r="G22119">
        <v>8.8334844588926593</v>
      </c>
      <c r="H22119">
        <v>8.8202053651682899</v>
      </c>
      <c r="I22119">
        <v>8.7456245106843706</v>
      </c>
      <c r="J22119">
        <v>8.6443838291364692</v>
      </c>
      <c r="K22119">
        <v>8.7721293247729299</v>
      </c>
      <c r="L22119">
        <v>8.3585732435641305</v>
      </c>
      <c r="M22119">
        <v>8.4585752699675094</v>
      </c>
      <c r="N22119">
        <v>8.7998099447308302</v>
      </c>
      <c r="O22119">
        <v>8.7506639637163293</v>
      </c>
    </row>
    <row r="22120" spans="1:15" x14ac:dyDescent="0.3">
      <c r="A22120" t="s">
        <v>22121</v>
      </c>
      <c r="B22120">
        <v>0.51272661578741596</v>
      </c>
      <c r="C22120">
        <v>0.51519927051408898</v>
      </c>
      <c r="D22120">
        <v>0.57721714443816297</v>
      </c>
      <c r="E22120">
        <v>0.57363532351755597</v>
      </c>
      <c r="F22120">
        <v>0.56054930618052101</v>
      </c>
      <c r="G22120">
        <v>0.51571850832967703</v>
      </c>
      <c r="H22120">
        <v>0.59221502962689598</v>
      </c>
      <c r="I22120">
        <v>0.61375901141751399</v>
      </c>
      <c r="J22120">
        <v>0.60821444197347596</v>
      </c>
      <c r="K22120">
        <v>0.68017896430940294</v>
      </c>
      <c r="L22120">
        <v>0.50760492243780098</v>
      </c>
      <c r="M22120">
        <v>0.85878951430426198</v>
      </c>
      <c r="N22120">
        <v>0.57742325951641404</v>
      </c>
      <c r="O22120">
        <v>0.70250198243530004</v>
      </c>
    </row>
    <row r="22121" spans="1:15" x14ac:dyDescent="0.3">
      <c r="A22121" t="s">
        <v>22122</v>
      </c>
      <c r="B22121">
        <v>6.3950311377617197</v>
      </c>
      <c r="C22121">
        <v>6.5336985014350404</v>
      </c>
      <c r="D22121">
        <v>6.4952885432739702</v>
      </c>
      <c r="E22121">
        <v>6.5149244964506696</v>
      </c>
      <c r="F22121">
        <v>6.4960775793662</v>
      </c>
      <c r="G22121">
        <v>6.3583857792706899</v>
      </c>
      <c r="H22121">
        <v>5.9955799592284498</v>
      </c>
      <c r="I22121">
        <v>6.4454603969165598</v>
      </c>
      <c r="J22121">
        <v>6.42294008261866</v>
      </c>
      <c r="K22121">
        <v>6.4496620408603702</v>
      </c>
      <c r="L22121">
        <v>5.8217775715541498</v>
      </c>
      <c r="M22121">
        <v>6.6564224338021498</v>
      </c>
      <c r="N22121">
        <v>6.1494479125778101</v>
      </c>
      <c r="O22121">
        <v>6.3904680852512401</v>
      </c>
    </row>
    <row r="22122" spans="1:15" x14ac:dyDescent="0.3">
      <c r="A22122" t="s">
        <v>22123</v>
      </c>
      <c r="B22122">
        <v>2.2628636542213698</v>
      </c>
      <c r="C22122">
        <v>2.2783992537671698</v>
      </c>
      <c r="D22122">
        <v>2.1334130050087801</v>
      </c>
      <c r="E22122">
        <v>2.19513925683815</v>
      </c>
      <c r="F22122">
        <v>2.2231337054843099</v>
      </c>
      <c r="G22122">
        <v>2.2133954494463</v>
      </c>
      <c r="H22122">
        <v>2.2362471049902402</v>
      </c>
      <c r="I22122">
        <v>2.1681236673404101</v>
      </c>
      <c r="J22122">
        <v>2.10008636882892</v>
      </c>
      <c r="K22122">
        <v>2.1873767621514801</v>
      </c>
      <c r="L22122">
        <v>3.1532857203376001</v>
      </c>
      <c r="M22122">
        <v>3.6858810257913799</v>
      </c>
      <c r="N22122">
        <v>2.6976816227602098</v>
      </c>
      <c r="O22122">
        <v>2.6664019738012299</v>
      </c>
    </row>
    <row r="22123" spans="1:15" x14ac:dyDescent="0.3">
      <c r="A22123" t="s">
        <v>22124</v>
      </c>
      <c r="B22123">
        <v>-1.4291505894612</v>
      </c>
      <c r="C22123">
        <v>-1.4273709511164401</v>
      </c>
      <c r="D22123">
        <v>-1.4284227877351501</v>
      </c>
      <c r="E22123">
        <v>-1.4295487317023801</v>
      </c>
      <c r="F22123">
        <v>-1.4338302087524699</v>
      </c>
      <c r="G22123">
        <v>-1.3838803510358999</v>
      </c>
      <c r="H22123">
        <v>-1.42386708033248</v>
      </c>
      <c r="I22123">
        <v>-1.43341789673804</v>
      </c>
      <c r="J22123">
        <v>-1.43465563867417</v>
      </c>
      <c r="K22123">
        <v>-1.4306465331371701</v>
      </c>
      <c r="L22123">
        <v>-1.43298615043456</v>
      </c>
      <c r="M22123">
        <v>-1.30632459082236</v>
      </c>
      <c r="N22123">
        <v>-1.42835850667799</v>
      </c>
      <c r="O22123">
        <v>-1.3914033926773399</v>
      </c>
    </row>
    <row r="22124" spans="1:15" x14ac:dyDescent="0.3">
      <c r="A22124" t="s">
        <v>22125</v>
      </c>
      <c r="B22124">
        <v>9.63544715159186</v>
      </c>
      <c r="C22124">
        <v>9.5838883856735908</v>
      </c>
      <c r="D22124">
        <v>9.6192320026145897</v>
      </c>
      <c r="E22124">
        <v>9.7053826793624598</v>
      </c>
      <c r="F22124">
        <v>9.6580464527617398</v>
      </c>
      <c r="G22124">
        <v>9.6687570304524204</v>
      </c>
      <c r="H22124">
        <v>9.8403875423174796</v>
      </c>
      <c r="I22124">
        <v>9.5638744753027094</v>
      </c>
      <c r="J22124">
        <v>9.5865604095737904</v>
      </c>
      <c r="K22124">
        <v>9.6499144189723491</v>
      </c>
      <c r="L22124">
        <v>10.330778107959199</v>
      </c>
      <c r="M22124">
        <v>9.6146054205114595</v>
      </c>
      <c r="N22124">
        <v>9.6454478928914096</v>
      </c>
      <c r="O22124">
        <v>9.6158531591464502</v>
      </c>
    </row>
    <row r="22125" spans="1:15" x14ac:dyDescent="0.3">
      <c r="A22125" t="s">
        <v>22126</v>
      </c>
      <c r="B22125">
        <v>4.2721089754098696</v>
      </c>
      <c r="C22125">
        <v>4.3422247246389096</v>
      </c>
      <c r="D22125">
        <v>4.3500557684380396</v>
      </c>
      <c r="E22125">
        <v>4.6554337250025704</v>
      </c>
      <c r="F22125">
        <v>4.4547591373516697</v>
      </c>
      <c r="G22125">
        <v>4.7035428289678398</v>
      </c>
      <c r="H22125">
        <v>4.4541374000983396</v>
      </c>
      <c r="I22125">
        <v>4.7212999668636604</v>
      </c>
      <c r="J22125">
        <v>4.2684385095566997</v>
      </c>
      <c r="K22125">
        <v>4.6466074820651597</v>
      </c>
      <c r="L22125">
        <v>4.5828146103313303</v>
      </c>
      <c r="M22125">
        <v>4.4818141888495102</v>
      </c>
      <c r="N22125">
        <v>4.7531343813634299</v>
      </c>
      <c r="O22125">
        <v>4.3926455918989697</v>
      </c>
    </row>
    <row r="22126" spans="1:15" x14ac:dyDescent="0.3">
      <c r="A22126" t="s">
        <v>22127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  <c r="O22126">
        <v>0</v>
      </c>
    </row>
    <row r="22127" spans="1:15" x14ac:dyDescent="0.3">
      <c r="A22127" t="s">
        <v>22128</v>
      </c>
      <c r="B22127">
        <v>-1.8307746652564301</v>
      </c>
      <c r="C22127">
        <v>-1.8295661570916</v>
      </c>
      <c r="D22127">
        <v>-1.83028043319467</v>
      </c>
      <c r="E22127">
        <v>-1.80176208762527</v>
      </c>
      <c r="F22127">
        <v>-1.8339524783994301</v>
      </c>
      <c r="G22127">
        <v>-1.82931571772011</v>
      </c>
      <c r="H22127">
        <v>-1.8271867655352301</v>
      </c>
      <c r="I22127">
        <v>-1.8336724875589501</v>
      </c>
      <c r="J22127">
        <v>-1.8052300612113601</v>
      </c>
      <c r="K22127">
        <v>-1.8317905234232601</v>
      </c>
      <c r="L22127">
        <v>-1.83337929937585</v>
      </c>
      <c r="M22127">
        <v>-1.8349374049319001</v>
      </c>
      <c r="N22127">
        <v>-1.8302367815265399</v>
      </c>
      <c r="O22127">
        <v>-1.8051414821735301</v>
      </c>
    </row>
    <row r="22128" spans="1:15" x14ac:dyDescent="0.3">
      <c r="A22128" t="s">
        <v>22129</v>
      </c>
      <c r="B22128">
        <v>0.88914846463221997</v>
      </c>
      <c r="C22128">
        <v>0.71437060182473699</v>
      </c>
      <c r="D22128">
        <v>0.77641842967527697</v>
      </c>
      <c r="E22128">
        <v>0.831050725179727</v>
      </c>
      <c r="F22128">
        <v>0.75861464955828095</v>
      </c>
      <c r="G22128">
        <v>0.71497342313865098</v>
      </c>
      <c r="H22128">
        <v>0.92497939681012098</v>
      </c>
      <c r="I22128">
        <v>0.81219175757188999</v>
      </c>
      <c r="J22128">
        <v>0.85441355472180502</v>
      </c>
      <c r="K22128">
        <v>0.93068235255860099</v>
      </c>
      <c r="L22128">
        <v>0.76129644616661296</v>
      </c>
      <c r="M22128">
        <v>0.80352392821078999</v>
      </c>
      <c r="N22128">
        <v>0.89437802551649503</v>
      </c>
      <c r="O22128">
        <v>0.70325725234168501</v>
      </c>
    </row>
    <row r="22129" spans="1:15" x14ac:dyDescent="0.3">
      <c r="A22129" t="s">
        <v>22130</v>
      </c>
      <c r="B22129">
        <v>7.4841817050325101</v>
      </c>
      <c r="C22129">
        <v>7.2824353460209599</v>
      </c>
      <c r="D22129">
        <v>7.5415178886361796</v>
      </c>
      <c r="E22129">
        <v>7.5032800569342797</v>
      </c>
      <c r="F22129">
        <v>7.54370208567269</v>
      </c>
      <c r="G22129">
        <v>7.3344178964211197</v>
      </c>
      <c r="H22129">
        <v>7.5788885513278403</v>
      </c>
      <c r="I22129">
        <v>7.4468272276794103</v>
      </c>
      <c r="J22129">
        <v>7.5954037039773601</v>
      </c>
      <c r="K22129">
        <v>7.4616097449196497</v>
      </c>
      <c r="L22129">
        <v>7.8543641331926697</v>
      </c>
      <c r="M22129">
        <v>7.6382411274331696</v>
      </c>
      <c r="N22129">
        <v>7.5143164187720801</v>
      </c>
      <c r="O22129">
        <v>7.5093238773509103</v>
      </c>
    </row>
    <row r="22130" spans="1:15" x14ac:dyDescent="0.3">
      <c r="A22130" t="s">
        <v>22131</v>
      </c>
      <c r="B22130">
        <v>2.8026122590281699</v>
      </c>
      <c r="C22130">
        <v>3.1318937628330001</v>
      </c>
      <c r="D22130">
        <v>2.92049866775417</v>
      </c>
      <c r="E22130">
        <v>2.6795917326148699</v>
      </c>
      <c r="F22130">
        <v>3.3364271899804598</v>
      </c>
      <c r="G22130">
        <v>2.8233559804777402</v>
      </c>
      <c r="H22130">
        <v>2.78792233687048</v>
      </c>
      <c r="I22130">
        <v>2.90717821660827</v>
      </c>
      <c r="J22130">
        <v>4.2247511401303397</v>
      </c>
      <c r="K22130">
        <v>2.9428056033899299</v>
      </c>
      <c r="L22130">
        <v>3.04134509891469</v>
      </c>
      <c r="M22130">
        <v>3.3885700123673201</v>
      </c>
      <c r="N22130">
        <v>3.1155862409349999</v>
      </c>
      <c r="O22130">
        <v>3.3503304786646502</v>
      </c>
    </row>
    <row r="22131" spans="1:15" x14ac:dyDescent="0.3">
      <c r="A22131" t="s">
        <v>22132</v>
      </c>
      <c r="B22131">
        <v>-1.0970231553427401</v>
      </c>
      <c r="C22131">
        <v>-1.09476529185883</v>
      </c>
      <c r="D22131">
        <v>-1.0960997784411299</v>
      </c>
      <c r="E22131">
        <v>-1.0428187721914299</v>
      </c>
      <c r="F22131">
        <v>-1.05032979016099</v>
      </c>
      <c r="G22131">
        <v>-1.0942973943896299</v>
      </c>
      <c r="H22131">
        <v>-1.090319859494</v>
      </c>
      <c r="I22131">
        <v>-1.1012725985935801</v>
      </c>
      <c r="J22131">
        <v>-1.1017273817581901</v>
      </c>
      <c r="K22131">
        <v>-1.0442115752738701</v>
      </c>
      <c r="L22131">
        <v>-1.10111129622368</v>
      </c>
      <c r="M22131">
        <v>-1.00682353764314</v>
      </c>
      <c r="N22131">
        <v>-1.0960182237521801</v>
      </c>
      <c r="O22131">
        <v>-1.00418614686935</v>
      </c>
    </row>
    <row r="22132" spans="1:15" x14ac:dyDescent="0.3">
      <c r="A22132" t="s">
        <v>22133</v>
      </c>
      <c r="B22132">
        <v>6.4758149718131301</v>
      </c>
      <c r="C22132">
        <v>6.5389961721696297</v>
      </c>
      <c r="D22132">
        <v>6.6325937133194</v>
      </c>
      <c r="E22132">
        <v>6.6076824639842098</v>
      </c>
      <c r="F22132">
        <v>6.5134568062218703</v>
      </c>
      <c r="G22132">
        <v>6.35549979226872</v>
      </c>
      <c r="H22132">
        <v>6.5309005771727104</v>
      </c>
      <c r="I22132">
        <v>6.54277557394329</v>
      </c>
      <c r="J22132">
        <v>6.5398764604485597</v>
      </c>
      <c r="K22132">
        <v>6.38651654895716</v>
      </c>
      <c r="L22132">
        <v>6.4914131834095397</v>
      </c>
      <c r="M22132">
        <v>6.4028866533428301</v>
      </c>
      <c r="N22132">
        <v>6.4849930954071304</v>
      </c>
      <c r="O22132">
        <v>6.4593086914345097</v>
      </c>
    </row>
    <row r="22133" spans="1:15" x14ac:dyDescent="0.3">
      <c r="A22133" t="s">
        <v>22134</v>
      </c>
      <c r="B22133">
        <v>-1.43953725834263</v>
      </c>
      <c r="C22133">
        <v>-1.4377889968350099</v>
      </c>
      <c r="D22133">
        <v>-1.39646076456724</v>
      </c>
      <c r="E22133">
        <v>-1.4399283809304699</v>
      </c>
      <c r="F22133">
        <v>-1.44413437117813</v>
      </c>
      <c r="G22133">
        <v>-1.43742670427803</v>
      </c>
      <c r="H22133">
        <v>-1.43434690286277</v>
      </c>
      <c r="I22133">
        <v>-1.44372932864459</v>
      </c>
      <c r="J22133">
        <v>-1.4449452479293601</v>
      </c>
      <c r="K22133">
        <v>-1.44100682700751</v>
      </c>
      <c r="L22133">
        <v>-1.44330519446831</v>
      </c>
      <c r="M22133">
        <v>-1.2787330015765199</v>
      </c>
      <c r="N22133">
        <v>-1.43875914078588</v>
      </c>
      <c r="O22133">
        <v>-1.4448171070307401</v>
      </c>
    </row>
    <row r="22134" spans="1:15" x14ac:dyDescent="0.3">
      <c r="A22134" t="s">
        <v>22135</v>
      </c>
      <c r="B22134">
        <v>1.5105995839592199</v>
      </c>
      <c r="C22134">
        <v>1.4711779801949201</v>
      </c>
      <c r="D22134">
        <v>1.4635918798717</v>
      </c>
      <c r="E22134">
        <v>1.4555854707535301</v>
      </c>
      <c r="F22134">
        <v>1.32781371644631</v>
      </c>
      <c r="G22134">
        <v>1.3546714573168499</v>
      </c>
      <c r="H22134">
        <v>1.43422816483462</v>
      </c>
      <c r="I22134">
        <v>1.4290431275833499</v>
      </c>
      <c r="J22134">
        <v>1.46579164475903</v>
      </c>
      <c r="K22134">
        <v>1.28177574455387</v>
      </c>
      <c r="L22134">
        <v>1.5240087150369099</v>
      </c>
      <c r="M22134">
        <v>1.46095011390508</v>
      </c>
      <c r="N22134">
        <v>1.4080699626355699</v>
      </c>
      <c r="O22134">
        <v>1.4668087385059001</v>
      </c>
    </row>
    <row r="22135" spans="1:15" x14ac:dyDescent="0.3">
      <c r="A22135" t="s">
        <v>22136</v>
      </c>
      <c r="B22135">
        <v>9.5833897901471303</v>
      </c>
      <c r="C22135">
        <v>9.4391845256461693</v>
      </c>
      <c r="D22135">
        <v>9.5317460477891292</v>
      </c>
      <c r="E22135">
        <v>9.5334552291650692</v>
      </c>
      <c r="F22135">
        <v>9.4922294866512704</v>
      </c>
      <c r="G22135">
        <v>9.4657826716472293</v>
      </c>
      <c r="H22135">
        <v>9.5630781138555996</v>
      </c>
      <c r="I22135">
        <v>9.3706069228642992</v>
      </c>
      <c r="J22135">
        <v>9.4143670587277892</v>
      </c>
      <c r="K22135">
        <v>9.4480164921822603</v>
      </c>
      <c r="L22135">
        <v>9.5646640431568208</v>
      </c>
      <c r="M22135">
        <v>9.4316014992488704</v>
      </c>
      <c r="N22135">
        <v>9.4922822002111804</v>
      </c>
      <c r="O22135">
        <v>9.4271274968937497</v>
      </c>
    </row>
    <row r="22136" spans="1:15" x14ac:dyDescent="0.3">
      <c r="A22136" t="s">
        <v>22137</v>
      </c>
      <c r="B22136">
        <v>12.394091163512201</v>
      </c>
      <c r="C22136">
        <v>12.3024934494838</v>
      </c>
      <c r="D22136">
        <v>12.3751586138779</v>
      </c>
      <c r="E22136">
        <v>12.4342761731825</v>
      </c>
      <c r="F22136">
        <v>12.2066609232863</v>
      </c>
      <c r="G22136">
        <v>12.358841613847099</v>
      </c>
      <c r="H22136">
        <v>12.295221377054601</v>
      </c>
      <c r="I22136">
        <v>12.2675035475849</v>
      </c>
      <c r="J22136">
        <v>12.1524056852318</v>
      </c>
      <c r="K22136">
        <v>12.3572906806845</v>
      </c>
      <c r="L22136">
        <v>11.3529493765295</v>
      </c>
      <c r="M22136">
        <v>11.824794819613301</v>
      </c>
      <c r="N22136">
        <v>12.2816085251669</v>
      </c>
      <c r="O22136">
        <v>12.1542928292562</v>
      </c>
    </row>
    <row r="22137" spans="1:15" x14ac:dyDescent="0.3">
      <c r="A22137" t="s">
        <v>22138</v>
      </c>
      <c r="B22137">
        <v>0.91044867308673405</v>
      </c>
      <c r="C22137">
        <v>0.97769653715622895</v>
      </c>
      <c r="D22137">
        <v>0.97224448937872099</v>
      </c>
      <c r="E22137">
        <v>0.90907289709516703</v>
      </c>
      <c r="F22137">
        <v>0.99377872686394797</v>
      </c>
      <c r="G22137">
        <v>0.97962525151369895</v>
      </c>
      <c r="H22137">
        <v>0.92936273618394405</v>
      </c>
      <c r="I22137">
        <v>0.94743703901336795</v>
      </c>
      <c r="J22137">
        <v>0.98874051575198496</v>
      </c>
      <c r="K22137">
        <v>0.96096985977081595</v>
      </c>
      <c r="L22137">
        <v>0.89752912040616795</v>
      </c>
      <c r="M22137">
        <v>1.15136779909329</v>
      </c>
      <c r="N22137">
        <v>0.85049027437832803</v>
      </c>
      <c r="O22137">
        <v>0.942201757076643</v>
      </c>
    </row>
    <row r="22138" spans="1:15" x14ac:dyDescent="0.3">
      <c r="A22138" t="s">
        <v>22139</v>
      </c>
      <c r="B22138">
        <v>5.6698565819725797</v>
      </c>
      <c r="C22138">
        <v>5.8026157144730597</v>
      </c>
      <c r="D22138">
        <v>5.6766427552982304</v>
      </c>
      <c r="E22138">
        <v>5.5074282140946904</v>
      </c>
      <c r="F22138">
        <v>5.9641409532359804</v>
      </c>
      <c r="G22138">
        <v>5.7372173125251704</v>
      </c>
      <c r="H22138">
        <v>5.6364676585914903</v>
      </c>
      <c r="I22138">
        <v>5.66489875495951</v>
      </c>
      <c r="J22138">
        <v>6.70326885139486</v>
      </c>
      <c r="K22138">
        <v>5.4759042867582002</v>
      </c>
      <c r="L22138">
        <v>5.8367407616233304</v>
      </c>
      <c r="M22138">
        <v>6.0960941724887201</v>
      </c>
      <c r="N22138">
        <v>5.9336942252705702</v>
      </c>
      <c r="O22138">
        <v>5.9302766796852904</v>
      </c>
    </row>
    <row r="22139" spans="1:15" x14ac:dyDescent="0.3">
      <c r="A22139" t="s">
        <v>22140</v>
      </c>
      <c r="B22139">
        <v>9.8713228628153704</v>
      </c>
      <c r="C22139">
        <v>9.9250184871302398</v>
      </c>
      <c r="D22139">
        <v>9.9793799934010199</v>
      </c>
      <c r="E22139">
        <v>9.6652994418255194</v>
      </c>
      <c r="F22139">
        <v>9.4178621142088303</v>
      </c>
      <c r="G22139">
        <v>9.9264576114592895</v>
      </c>
      <c r="H22139">
        <v>8.6503576621846499</v>
      </c>
      <c r="I22139">
        <v>9.7467219695684602</v>
      </c>
      <c r="J22139">
        <v>9.6814193884499797</v>
      </c>
      <c r="K22139">
        <v>9.32957985216723</v>
      </c>
      <c r="L22139">
        <v>8.60425866838996</v>
      </c>
      <c r="M22139">
        <v>9.9615744155012909</v>
      </c>
      <c r="N22139">
        <v>9.4553926592634898</v>
      </c>
      <c r="O22139">
        <v>9.57663441132323</v>
      </c>
    </row>
    <row r="22140" spans="1:15" x14ac:dyDescent="0.3">
      <c r="A22140" t="s">
        <v>22141</v>
      </c>
      <c r="B22140">
        <v>1.9024011606822</v>
      </c>
      <c r="C22140">
        <v>2.0814874829302301</v>
      </c>
      <c r="D22140">
        <v>2.0191083056255699</v>
      </c>
      <c r="E22140">
        <v>1.9566634223431301</v>
      </c>
      <c r="F22140">
        <v>2.0664120980283598</v>
      </c>
      <c r="G22140">
        <v>1.97342374358963</v>
      </c>
      <c r="H22140">
        <v>1.92946797385639</v>
      </c>
      <c r="I22140">
        <v>2.02642469363485</v>
      </c>
      <c r="J22140">
        <v>2.3470528411283902</v>
      </c>
      <c r="K22140">
        <v>2.1437675551192998</v>
      </c>
      <c r="L22140">
        <v>2.0301996507457098</v>
      </c>
      <c r="M22140">
        <v>2.1312812664322598</v>
      </c>
      <c r="N22140">
        <v>2.1223495792897702</v>
      </c>
      <c r="O22140">
        <v>2.10067524930699</v>
      </c>
    </row>
    <row r="22141" spans="1:15" x14ac:dyDescent="0.3">
      <c r="A22141" t="s">
        <v>22142</v>
      </c>
      <c r="B22141">
        <v>2.1203866757178198</v>
      </c>
      <c r="C22141">
        <v>1.8696508348372001</v>
      </c>
      <c r="D22141">
        <v>2.0305768586163402</v>
      </c>
      <c r="E22141">
        <v>1.9690134816856</v>
      </c>
      <c r="F22141">
        <v>1.9364345508295799</v>
      </c>
      <c r="G22141">
        <v>1.9893165498071901</v>
      </c>
      <c r="H22141">
        <v>2.1302050366388001</v>
      </c>
      <c r="I22141">
        <v>2.1129550245691702</v>
      </c>
      <c r="J22141">
        <v>2.1362716142440199</v>
      </c>
      <c r="K22141">
        <v>2.0101833122447399</v>
      </c>
      <c r="L22141">
        <v>1.9893999847228501</v>
      </c>
      <c r="M22141">
        <v>1.9697341016440399</v>
      </c>
      <c r="N22141">
        <v>1.8032471803029999</v>
      </c>
      <c r="O22141">
        <v>2.0998151529412801</v>
      </c>
    </row>
    <row r="22142" spans="1:15" x14ac:dyDescent="0.3">
      <c r="A22142" t="s">
        <v>22143</v>
      </c>
      <c r="B22142">
        <v>8.8631005569096697</v>
      </c>
      <c r="C22142">
        <v>8.7577296933287805</v>
      </c>
      <c r="D22142">
        <v>8.7681019746798103</v>
      </c>
      <c r="E22142">
        <v>8.7499501254846006</v>
      </c>
      <c r="F22142">
        <v>8.5857204607770807</v>
      </c>
      <c r="G22142">
        <v>8.7237360457281294</v>
      </c>
      <c r="H22142">
        <v>8.5010667501033605</v>
      </c>
      <c r="I22142">
        <v>8.7591079850154703</v>
      </c>
      <c r="J22142">
        <v>8.8065929594768004</v>
      </c>
      <c r="K22142">
        <v>8.7037512915270092</v>
      </c>
      <c r="L22142">
        <v>8.1375044852157092</v>
      </c>
      <c r="M22142">
        <v>8.9291503015919709</v>
      </c>
      <c r="N22142">
        <v>8.7269628136344792</v>
      </c>
      <c r="O22142">
        <v>8.6439791256462506</v>
      </c>
    </row>
    <row r="22143" spans="1:15" x14ac:dyDescent="0.3">
      <c r="A22143" t="s">
        <v>22144</v>
      </c>
      <c r="B22143">
        <v>9.9350668073840698</v>
      </c>
      <c r="C22143">
        <v>9.8846946337743606</v>
      </c>
      <c r="D22143">
        <v>9.9292352415610505</v>
      </c>
      <c r="E22143">
        <v>9.8832187994957597</v>
      </c>
      <c r="F22143">
        <v>9.9144185972829408</v>
      </c>
      <c r="G22143">
        <v>9.9368879008163908</v>
      </c>
      <c r="H22143">
        <v>9.7767926505252092</v>
      </c>
      <c r="I22143">
        <v>9.9537132767797694</v>
      </c>
      <c r="J22143">
        <v>9.9171650731130594</v>
      </c>
      <c r="K22143">
        <v>9.9286636590749904</v>
      </c>
      <c r="L22143">
        <v>9.11974692935941</v>
      </c>
      <c r="M22143">
        <v>10.158636566410401</v>
      </c>
      <c r="N22143">
        <v>9.9986314773922604</v>
      </c>
      <c r="O22143">
        <v>9.9988832367910305</v>
      </c>
    </row>
    <row r="22144" spans="1:15" x14ac:dyDescent="0.3">
      <c r="A22144" t="s">
        <v>22145</v>
      </c>
      <c r="B22144">
        <v>11.359036955706401</v>
      </c>
      <c r="C22144">
        <v>11.465459875557301</v>
      </c>
      <c r="D22144">
        <v>11.445561157742601</v>
      </c>
      <c r="E22144">
        <v>11.4742121743816</v>
      </c>
      <c r="F22144">
        <v>11.612665972041899</v>
      </c>
      <c r="G22144">
        <v>11.3482867403876</v>
      </c>
      <c r="H22144">
        <v>11.7407365350776</v>
      </c>
      <c r="I22144">
        <v>11.550133022413499</v>
      </c>
      <c r="J22144">
        <v>11.277511125116501</v>
      </c>
      <c r="K22144">
        <v>11.5165487587876</v>
      </c>
      <c r="L22144">
        <v>12.354738723624999</v>
      </c>
      <c r="M22144">
        <v>11.7120761122465</v>
      </c>
      <c r="N22144">
        <v>11.7860494544659</v>
      </c>
      <c r="O22144">
        <v>11.2909223587839</v>
      </c>
    </row>
    <row r="22145" spans="1:15" x14ac:dyDescent="0.3">
      <c r="A22145" t="s">
        <v>22146</v>
      </c>
      <c r="B22145">
        <v>9.0195350347592207</v>
      </c>
      <c r="C22145">
        <v>9.17245989471499</v>
      </c>
      <c r="D22145">
        <v>9.1746175271678396</v>
      </c>
      <c r="E22145">
        <v>9.0164289282654799</v>
      </c>
      <c r="F22145">
        <v>9.0377280607825004</v>
      </c>
      <c r="G22145">
        <v>9.1561570805553991</v>
      </c>
      <c r="H22145">
        <v>8.8555275197868095</v>
      </c>
      <c r="I22145">
        <v>9.0671818306521299</v>
      </c>
      <c r="J22145">
        <v>9.1433657363570706</v>
      </c>
      <c r="K22145">
        <v>9.08454371038113</v>
      </c>
      <c r="L22145">
        <v>8.9754435559927295</v>
      </c>
      <c r="M22145">
        <v>9.4347745218101693</v>
      </c>
      <c r="N22145">
        <v>9.0455225314747008</v>
      </c>
      <c r="O22145">
        <v>9.1296006527882501</v>
      </c>
    </row>
    <row r="22146" spans="1:15" x14ac:dyDescent="0.3">
      <c r="A22146" t="s">
        <v>22147</v>
      </c>
      <c r="B22146">
        <v>12.331661978236999</v>
      </c>
      <c r="C22146">
        <v>12.2971908344486</v>
      </c>
      <c r="D22146">
        <v>12.3422133131298</v>
      </c>
      <c r="E22146">
        <v>12.2888159622907</v>
      </c>
      <c r="F22146">
        <v>12.3214284270941</v>
      </c>
      <c r="G22146">
        <v>12.3690227748799</v>
      </c>
      <c r="H22146">
        <v>12.023340515032601</v>
      </c>
      <c r="I22146">
        <v>12.154277514257499</v>
      </c>
      <c r="J22146">
        <v>12.2012659921563</v>
      </c>
      <c r="K22146">
        <v>12.2640773843082</v>
      </c>
      <c r="L22146">
        <v>12.074910762028001</v>
      </c>
      <c r="M22146">
        <v>12.263942448739501</v>
      </c>
      <c r="N22146">
        <v>12.2530604671018</v>
      </c>
      <c r="O22146">
        <v>12.2185777887327</v>
      </c>
    </row>
    <row r="22147" spans="1:15" x14ac:dyDescent="0.3">
      <c r="A22147" t="s">
        <v>22148</v>
      </c>
      <c r="B22147">
        <v>2.0832738592248501</v>
      </c>
      <c r="C22147">
        <v>2.2136771587212301</v>
      </c>
      <c r="D22147">
        <v>2.1474389794609601</v>
      </c>
      <c r="E22147">
        <v>2.01957810432121</v>
      </c>
      <c r="F22147">
        <v>2.3361593603394</v>
      </c>
      <c r="G22147">
        <v>2.09570242302485</v>
      </c>
      <c r="H22147">
        <v>2.11430278102012</v>
      </c>
      <c r="I22147">
        <v>2.2555138122390002</v>
      </c>
      <c r="J22147">
        <v>2.8959333015010098</v>
      </c>
      <c r="K22147">
        <v>2.0747967486837999</v>
      </c>
      <c r="L22147">
        <v>2.21389776174279</v>
      </c>
      <c r="M22147">
        <v>2.6798691088298501</v>
      </c>
      <c r="N22147">
        <v>2.2593123551507399</v>
      </c>
      <c r="O22147">
        <v>2.5109316580718701</v>
      </c>
    </row>
    <row r="22148" spans="1:15" x14ac:dyDescent="0.3">
      <c r="A22148" t="s">
        <v>22149</v>
      </c>
      <c r="B22148">
        <v>6.7400961822167602</v>
      </c>
      <c r="C22148">
        <v>6.9500260793171798</v>
      </c>
      <c r="D22148">
        <v>6.77481311851946</v>
      </c>
      <c r="E22148">
        <v>6.64735264318848</v>
      </c>
      <c r="F22148">
        <v>6.5905227481849602</v>
      </c>
      <c r="G22148">
        <v>6.7894367105374398</v>
      </c>
      <c r="H22148">
        <v>6.0923934601504799</v>
      </c>
      <c r="I22148">
        <v>6.7130995473374204</v>
      </c>
      <c r="J22148">
        <v>6.8937770705292198</v>
      </c>
      <c r="K22148">
        <v>6.2366825731717004</v>
      </c>
      <c r="L22148">
        <v>6.1850120287781296</v>
      </c>
      <c r="M22148">
        <v>6.9141925566898399</v>
      </c>
      <c r="N22148">
        <v>6.4323450573817196</v>
      </c>
      <c r="O22148">
        <v>6.6908757978565001</v>
      </c>
    </row>
    <row r="22149" spans="1:15" x14ac:dyDescent="0.3">
      <c r="A22149" t="s">
        <v>22150</v>
      </c>
      <c r="B22149">
        <v>5.0395165647902997</v>
      </c>
      <c r="C22149">
        <v>5.2090335418993696</v>
      </c>
      <c r="D22149">
        <v>4.8815913922030196</v>
      </c>
      <c r="E22149">
        <v>5.0077871477213902</v>
      </c>
      <c r="F22149">
        <v>5.2737411999870698</v>
      </c>
      <c r="G22149">
        <v>4.8934956766025799</v>
      </c>
      <c r="H22149">
        <v>4.8332008836134399</v>
      </c>
      <c r="I22149">
        <v>5.0463888477080303</v>
      </c>
      <c r="J22149">
        <v>5.5443157073440101</v>
      </c>
      <c r="K22149">
        <v>4.8927281909442497</v>
      </c>
      <c r="L22149">
        <v>4.6963108219359304</v>
      </c>
      <c r="M22149">
        <v>5.1735113960982897</v>
      </c>
      <c r="N22149">
        <v>5.1603871019951102</v>
      </c>
      <c r="O22149">
        <v>5.2514568029213899</v>
      </c>
    </row>
    <row r="22150" spans="1:15" x14ac:dyDescent="0.3">
      <c r="A22150" t="s">
        <v>22151</v>
      </c>
      <c r="B22150">
        <v>6.0320251624183996</v>
      </c>
      <c r="C22150">
        <v>5.84301668018818</v>
      </c>
      <c r="D22150">
        <v>6.0815091172291904</v>
      </c>
      <c r="E22150">
        <v>5.9535024203428</v>
      </c>
      <c r="F22150">
        <v>6.1355343257006396</v>
      </c>
      <c r="G22150">
        <v>6.06361264444421</v>
      </c>
      <c r="H22150">
        <v>6.31342141007402</v>
      </c>
      <c r="I22150">
        <v>6.0507370220588701</v>
      </c>
      <c r="J22150">
        <v>6.1615811518899797</v>
      </c>
      <c r="K22150">
        <v>5.9316956237115699</v>
      </c>
      <c r="L22150">
        <v>7.4242367174940398</v>
      </c>
      <c r="M22150">
        <v>6.1912549598488402</v>
      </c>
      <c r="N22150">
        <v>6.3090373545955698</v>
      </c>
      <c r="O22150">
        <v>6.1021810201155704</v>
      </c>
    </row>
    <row r="22151" spans="1:15" x14ac:dyDescent="0.3">
      <c r="A22151" t="s">
        <v>22152</v>
      </c>
      <c r="B22151">
        <v>2.9609308414142701</v>
      </c>
      <c r="C22151">
        <v>2.9369430363964901</v>
      </c>
      <c r="D22151">
        <v>3.10031540973536</v>
      </c>
      <c r="E22151">
        <v>3.1952160739573601</v>
      </c>
      <c r="F22151">
        <v>3.0504178214421702</v>
      </c>
      <c r="G22151">
        <v>2.8909967297580001</v>
      </c>
      <c r="H22151">
        <v>2.7474859846178199</v>
      </c>
      <c r="I22151">
        <v>2.8638810154941701</v>
      </c>
      <c r="J22151">
        <v>3.5631707796890102</v>
      </c>
      <c r="K22151">
        <v>2.8502891333605498</v>
      </c>
      <c r="L22151">
        <v>2.9902861799054401</v>
      </c>
      <c r="M22151">
        <v>3.0606476289284301</v>
      </c>
      <c r="N22151">
        <v>3.01655325651488</v>
      </c>
      <c r="O22151">
        <v>3.22753442795163</v>
      </c>
    </row>
    <row r="22152" spans="1:15" x14ac:dyDescent="0.3">
      <c r="A22152" t="s">
        <v>22153</v>
      </c>
      <c r="B22152">
        <v>11.8071308751254</v>
      </c>
      <c r="C22152">
        <v>11.7371652284387</v>
      </c>
      <c r="D22152">
        <v>11.796934590456299</v>
      </c>
      <c r="E22152">
        <v>11.8926134533514</v>
      </c>
      <c r="F22152">
        <v>11.9202812434902</v>
      </c>
      <c r="G22152">
        <v>11.793011578413401</v>
      </c>
      <c r="H22152">
        <v>12.173735015614501</v>
      </c>
      <c r="I22152">
        <v>11.964689997487101</v>
      </c>
      <c r="J22152">
        <v>11.9566435791728</v>
      </c>
      <c r="K22152">
        <v>12.048253543381501</v>
      </c>
      <c r="L22152">
        <v>13.0061242578511</v>
      </c>
      <c r="M22152">
        <v>12.089045641684001</v>
      </c>
      <c r="N22152">
        <v>12.0456679673065</v>
      </c>
      <c r="O22152">
        <v>11.982312095481999</v>
      </c>
    </row>
    <row r="22153" spans="1:15" x14ac:dyDescent="0.3">
      <c r="A22153" t="s">
        <v>22154</v>
      </c>
      <c r="B22153">
        <v>3.36208300440118</v>
      </c>
      <c r="C22153">
        <v>3.23376706585</v>
      </c>
      <c r="D22153">
        <v>3.3735110918996298</v>
      </c>
      <c r="E22153">
        <v>3.3082589880209898</v>
      </c>
      <c r="F22153">
        <v>3.4484779059687201</v>
      </c>
      <c r="G22153">
        <v>3.3960342893668698</v>
      </c>
      <c r="H22153">
        <v>3.5471022724588401</v>
      </c>
      <c r="I22153">
        <v>3.3792868368708402</v>
      </c>
      <c r="J22153">
        <v>3.5689981203031298</v>
      </c>
      <c r="K22153">
        <v>3.1931919940931</v>
      </c>
      <c r="L22153">
        <v>4.9348589658571198</v>
      </c>
      <c r="M22153">
        <v>4.2475402663388797</v>
      </c>
      <c r="N22153">
        <v>3.4213577503894901</v>
      </c>
      <c r="O22153">
        <v>3.7477677185290799</v>
      </c>
    </row>
    <row r="22154" spans="1:15" x14ac:dyDescent="0.3">
      <c r="A22154" t="s">
        <v>22155</v>
      </c>
      <c r="B22154">
        <v>-2.0336662508624799</v>
      </c>
      <c r="C22154">
        <v>-2.0328826959152999</v>
      </c>
      <c r="D22154">
        <v>-2.0333458078664699</v>
      </c>
      <c r="E22154">
        <v>-2.0338415484580099</v>
      </c>
      <c r="F22154">
        <v>-2.0357266351295298</v>
      </c>
      <c r="G22154">
        <v>-2.0327203196780399</v>
      </c>
      <c r="H22154">
        <v>-2.0313399806242201</v>
      </c>
      <c r="I22154">
        <v>-2.0355450987406098</v>
      </c>
      <c r="J22154">
        <v>-2.0360900627330101</v>
      </c>
      <c r="K22154">
        <v>-2.0343248982058899</v>
      </c>
      <c r="L22154">
        <v>-2.0353550056506302</v>
      </c>
      <c r="M22154">
        <v>-2.0173791767531601</v>
      </c>
      <c r="N22154">
        <v>-2.0333175056327599</v>
      </c>
      <c r="O22154">
        <v>-2.0170465804281998</v>
      </c>
    </row>
    <row r="22155" spans="1:15" x14ac:dyDescent="0.3">
      <c r="A22155" t="s">
        <v>22156</v>
      </c>
      <c r="B22155">
        <v>6.6117911625780099</v>
      </c>
      <c r="C22155">
        <v>6.6256809329879998</v>
      </c>
      <c r="D22155">
        <v>6.7258861331842796</v>
      </c>
      <c r="E22155">
        <v>6.5029961848903</v>
      </c>
      <c r="F22155">
        <v>6.5904543656745798</v>
      </c>
      <c r="G22155">
        <v>6.44614352334467</v>
      </c>
      <c r="H22155">
        <v>6.5776477384071796</v>
      </c>
      <c r="I22155">
        <v>6.53474346962585</v>
      </c>
      <c r="J22155">
        <v>6.6633510824244704</v>
      </c>
      <c r="K22155">
        <v>6.6128323465854102</v>
      </c>
      <c r="L22155">
        <v>6.1728747562569897</v>
      </c>
      <c r="M22155">
        <v>6.3702131770680896</v>
      </c>
      <c r="N22155">
        <v>6.47008437469729</v>
      </c>
      <c r="O22155">
        <v>6.4730806737648301</v>
      </c>
    </row>
    <row r="22156" spans="1:15" x14ac:dyDescent="0.3">
      <c r="A22156" t="s">
        <v>22157</v>
      </c>
      <c r="B22156">
        <v>15.181682012982501</v>
      </c>
      <c r="C22156">
        <v>14.842326922806199</v>
      </c>
      <c r="D22156">
        <v>14.890634326264699</v>
      </c>
      <c r="E22156">
        <v>14.777015058269599</v>
      </c>
      <c r="F22156">
        <v>14.7755532258569</v>
      </c>
      <c r="G22156">
        <v>15.233731026754</v>
      </c>
      <c r="H22156">
        <v>14.6953034921822</v>
      </c>
      <c r="I22156">
        <v>14.6933699274927</v>
      </c>
      <c r="J22156">
        <v>14.710373622089399</v>
      </c>
      <c r="K22156">
        <v>14.787427467366999</v>
      </c>
      <c r="L22156">
        <v>14.1426119875228</v>
      </c>
      <c r="M22156">
        <v>14.193810436109899</v>
      </c>
      <c r="N22156">
        <v>14.8155077362982</v>
      </c>
      <c r="O22156">
        <v>14.769660216551401</v>
      </c>
    </row>
    <row r="22157" spans="1:15" x14ac:dyDescent="0.3">
      <c r="A22157" t="s">
        <v>22158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0</v>
      </c>
      <c r="O22157">
        <v>0</v>
      </c>
    </row>
    <row r="22158" spans="1:15" x14ac:dyDescent="0.3">
      <c r="A22158" t="s">
        <v>22159</v>
      </c>
      <c r="B22158">
        <v>-2.2381518802007601</v>
      </c>
      <c r="C22158">
        <v>-2.23765286903821</v>
      </c>
      <c r="D22158">
        <v>-2.2379478043633898</v>
      </c>
      <c r="E22158">
        <v>-2.2382635194128699</v>
      </c>
      <c r="F22158">
        <v>-2.2394640469506699</v>
      </c>
      <c r="G22158">
        <v>-2.2375494588623002</v>
      </c>
      <c r="H22158">
        <v>-2.23667038254679</v>
      </c>
      <c r="I22158">
        <v>-2.2393484345296</v>
      </c>
      <c r="J22158">
        <v>-2.23969549776541</v>
      </c>
      <c r="K22158">
        <v>-2.2264799752542701</v>
      </c>
      <c r="L22158">
        <v>-2.2392273727276599</v>
      </c>
      <c r="M22158">
        <v>-2.2398707379009699</v>
      </c>
      <c r="N22158">
        <v>-2.2379297799343498</v>
      </c>
      <c r="O22158">
        <v>-2.2396589221509999</v>
      </c>
    </row>
    <row r="22159" spans="1:15" x14ac:dyDescent="0.3">
      <c r="A22159" t="s">
        <v>22160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>
        <v>0</v>
      </c>
      <c r="O22159">
        <v>0</v>
      </c>
    </row>
    <row r="22160" spans="1:15" x14ac:dyDescent="0.3">
      <c r="A22160" t="s">
        <v>22161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>
        <v>0</v>
      </c>
      <c r="O22160">
        <v>0</v>
      </c>
    </row>
    <row r="22161" spans="1:15" x14ac:dyDescent="0.3">
      <c r="A22161" t="s">
        <v>22162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0</v>
      </c>
      <c r="O22161">
        <v>0</v>
      </c>
    </row>
    <row r="22162" spans="1:15" x14ac:dyDescent="0.3">
      <c r="A22162" t="s">
        <v>22163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  <c r="N22162">
        <v>0</v>
      </c>
      <c r="O22162">
        <v>0</v>
      </c>
    </row>
    <row r="22163" spans="1:15" x14ac:dyDescent="0.3">
      <c r="A22163" t="s">
        <v>22164</v>
      </c>
      <c r="B22163">
        <v>-1.0253632904313399</v>
      </c>
      <c r="C22163">
        <v>-1.0228236123758601</v>
      </c>
      <c r="D22163">
        <v>-1.02432466251133</v>
      </c>
      <c r="E22163">
        <v>-0.90491302199364898</v>
      </c>
      <c r="F22163">
        <v>-1.0289839160227701</v>
      </c>
      <c r="G22163">
        <v>-0.96075924802371904</v>
      </c>
      <c r="H22163">
        <v>-0.95628525827134003</v>
      </c>
      <c r="I22163">
        <v>-1.02879722572888</v>
      </c>
      <c r="J22163">
        <v>-1.0293534691819599</v>
      </c>
      <c r="K22163">
        <v>-1.02749811481141</v>
      </c>
      <c r="L22163">
        <v>-1.02860026675123</v>
      </c>
      <c r="M22163">
        <v>-0.97705363415249302</v>
      </c>
      <c r="N22163">
        <v>-0.96269486220075895</v>
      </c>
      <c r="O22163">
        <v>-0.97543332027794905</v>
      </c>
    </row>
    <row r="22164" spans="1:15" x14ac:dyDescent="0.3">
      <c r="A22164" t="s">
        <v>22165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>
        <v>0</v>
      </c>
      <c r="O22164">
        <v>0</v>
      </c>
    </row>
    <row r="22165" spans="1:15" x14ac:dyDescent="0.3">
      <c r="A22165" t="s">
        <v>22166</v>
      </c>
      <c r="B22165">
        <v>-2.23822011047847</v>
      </c>
      <c r="C22165">
        <v>-2.2237331971311698</v>
      </c>
      <c r="D22165">
        <v>-2.2379852939629101</v>
      </c>
      <c r="E22165">
        <v>-2.2383485663070699</v>
      </c>
      <c r="F22165">
        <v>-2.2397299336305698</v>
      </c>
      <c r="G22165">
        <v>-2.2375269442446801</v>
      </c>
      <c r="H22165">
        <v>-2.23651544949852</v>
      </c>
      <c r="I22165">
        <v>-2.2395969060942398</v>
      </c>
      <c r="J22165">
        <v>-2.2399962487149101</v>
      </c>
      <c r="K22165">
        <v>-2.2387027587999802</v>
      </c>
      <c r="L22165">
        <v>-2.2394576083171698</v>
      </c>
      <c r="M22165">
        <v>-2.2401978859030698</v>
      </c>
      <c r="N22165">
        <v>-2.2379645544492299</v>
      </c>
      <c r="O22165">
        <v>-2.2399541635840001</v>
      </c>
    </row>
    <row r="22166" spans="1:15" x14ac:dyDescent="0.3">
      <c r="A22166" t="s">
        <v>22167</v>
      </c>
      <c r="B22166">
        <v>-0.94823812525041695</v>
      </c>
      <c r="C22166">
        <v>-0.94572055326039395</v>
      </c>
      <c r="D22166">
        <v>-0.94720853783722403</v>
      </c>
      <c r="E22166">
        <v>-0.94880135864971704</v>
      </c>
      <c r="F22166">
        <v>-0.89789663687009702</v>
      </c>
      <c r="G22166">
        <v>-0.94519883634922797</v>
      </c>
      <c r="H22166">
        <v>-0.87976136753036605</v>
      </c>
      <c r="I22166">
        <v>-0.89700917441661998</v>
      </c>
      <c r="J22166">
        <v>-0.85041204895494305</v>
      </c>
      <c r="K22166">
        <v>-0.94960917821799495</v>
      </c>
      <c r="L22166">
        <v>-0.89607266125044505</v>
      </c>
      <c r="M22166">
        <v>-0.90096391100991402</v>
      </c>
      <c r="N22166">
        <v>-0.94711760240112797</v>
      </c>
      <c r="O22166">
        <v>-0.89937708625766699</v>
      </c>
    </row>
    <row r="22167" spans="1:15" x14ac:dyDescent="0.3">
      <c r="A22167" t="s">
        <v>22168</v>
      </c>
      <c r="B22167">
        <v>-1.00821059622266</v>
      </c>
      <c r="C22167">
        <v>-1.06264711395114</v>
      </c>
      <c r="D22167">
        <v>-1.06403209995852</v>
      </c>
      <c r="E22167">
        <v>-1.0655146654178</v>
      </c>
      <c r="F22167">
        <v>-0.96706005019765495</v>
      </c>
      <c r="G22167">
        <v>-1.0621615103816999</v>
      </c>
      <c r="H22167">
        <v>-1.0580334582548701</v>
      </c>
      <c r="I22167">
        <v>-1.0690256870921699</v>
      </c>
      <c r="J22167">
        <v>-1.0695138798446899</v>
      </c>
      <c r="K22167">
        <v>-1.0101803518122601</v>
      </c>
      <c r="L22167">
        <v>-1.0688526270816201</v>
      </c>
      <c r="M22167">
        <v>-1.01983231775656</v>
      </c>
      <c r="N22167">
        <v>-1.0071676361736299</v>
      </c>
      <c r="O22167">
        <v>-1.01829138036338</v>
      </c>
    </row>
    <row r="22168" spans="1:15" x14ac:dyDescent="0.3">
      <c r="A22168" t="s">
        <v>22169</v>
      </c>
      <c r="B22168">
        <v>-2.2381080620484202</v>
      </c>
      <c r="C22168">
        <v>-2.2376570644010298</v>
      </c>
      <c r="D22168">
        <v>-2.2379236218405598</v>
      </c>
      <c r="E22168">
        <v>-2.2382089596350698</v>
      </c>
      <c r="F22168">
        <v>-2.2392939756343302</v>
      </c>
      <c r="G22168">
        <v>-2.2375636040747802</v>
      </c>
      <c r="H22168">
        <v>-2.2367691101237002</v>
      </c>
      <c r="I22168">
        <v>-2.2391894871302198</v>
      </c>
      <c r="J22168">
        <v>-2.2395031568726802</v>
      </c>
      <c r="K22168">
        <v>-2.2384871655221601</v>
      </c>
      <c r="L22168">
        <v>-2.22815210452681</v>
      </c>
      <c r="M22168">
        <v>-2.23966153587258</v>
      </c>
      <c r="N22168">
        <v>-2.2379073316737301</v>
      </c>
      <c r="O22168">
        <v>-2.2394701004657498</v>
      </c>
    </row>
    <row r="22169" spans="1:15" x14ac:dyDescent="0.3">
      <c r="A22169" t="s">
        <v>22170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>
        <v>0</v>
      </c>
      <c r="O22169">
        <v>0</v>
      </c>
    </row>
    <row r="22170" spans="1:15" x14ac:dyDescent="0.3">
      <c r="A22170" t="s">
        <v>22171</v>
      </c>
      <c r="B22170">
        <v>4.8796526251557797</v>
      </c>
      <c r="C22170">
        <v>4.5440072495679704</v>
      </c>
      <c r="D22170">
        <v>4.6929852032581403</v>
      </c>
      <c r="E22170">
        <v>4.49093865242991</v>
      </c>
      <c r="F22170">
        <v>4.6882737344326699</v>
      </c>
      <c r="G22170">
        <v>4.3388577814334504</v>
      </c>
      <c r="H22170">
        <v>4.6021680120861603</v>
      </c>
      <c r="I22170">
        <v>4.6423696527356597</v>
      </c>
      <c r="J22170">
        <v>4.6090153504018598</v>
      </c>
      <c r="K22170">
        <v>4.4382139326572503</v>
      </c>
      <c r="L22170">
        <v>4.2762904913117303</v>
      </c>
      <c r="M22170">
        <v>4.7514431677375004</v>
      </c>
      <c r="N22170">
        <v>4.6947335553961498</v>
      </c>
      <c r="O22170">
        <v>4.6125093669822199</v>
      </c>
    </row>
    <row r="22171" spans="1:15" x14ac:dyDescent="0.3">
      <c r="A22171" t="s">
        <v>22172</v>
      </c>
      <c r="B22171">
        <v>-0.48986750132375501</v>
      </c>
      <c r="C22171">
        <v>-0.60989479606262398</v>
      </c>
      <c r="D22171">
        <v>-0.546988610327383</v>
      </c>
      <c r="E22171">
        <v>-0.611266899213461</v>
      </c>
      <c r="F22171">
        <v>-0.61383516002704197</v>
      </c>
      <c r="G22171">
        <v>-0.60965853557718197</v>
      </c>
      <c r="H22171">
        <v>-0.60668147607647605</v>
      </c>
      <c r="I22171">
        <v>-0.50707227716505399</v>
      </c>
      <c r="J22171">
        <v>-0.51183566214871801</v>
      </c>
      <c r="K22171">
        <v>-0.611942571378706</v>
      </c>
      <c r="L22171">
        <v>-0.55798267314233096</v>
      </c>
      <c r="M22171">
        <v>-0.56319875442246303</v>
      </c>
      <c r="N22171">
        <v>-0.54682833707257605</v>
      </c>
      <c r="O22171">
        <v>-0.61423425596308801</v>
      </c>
    </row>
    <row r="22172" spans="1:15" x14ac:dyDescent="0.3">
      <c r="A22172" t="s">
        <v>22173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  <c r="N22172">
        <v>0</v>
      </c>
      <c r="O22172">
        <v>0</v>
      </c>
    </row>
    <row r="22173" spans="1:15" x14ac:dyDescent="0.3">
      <c r="A22173" t="s">
        <v>22174</v>
      </c>
      <c r="B22173">
        <v>1.1715162288690499</v>
      </c>
      <c r="C22173">
        <v>1.12614225079346</v>
      </c>
      <c r="D22173">
        <v>1.0616649552942601</v>
      </c>
      <c r="E22173">
        <v>1.2203065771644801</v>
      </c>
      <c r="F22173">
        <v>1.09304696797598</v>
      </c>
      <c r="G22173">
        <v>1.2410986440777401</v>
      </c>
      <c r="H22173">
        <v>1.07873731030639</v>
      </c>
      <c r="I22173">
        <v>1.04412444328311</v>
      </c>
      <c r="J22173">
        <v>1.13595760983519</v>
      </c>
      <c r="K22173">
        <v>1.10895923531192</v>
      </c>
      <c r="L22173">
        <v>1.0455849687294301</v>
      </c>
      <c r="M22173">
        <v>1.1761221137519999</v>
      </c>
      <c r="N22173">
        <v>1.0618993173586599</v>
      </c>
      <c r="O22173">
        <v>1.08968558706855</v>
      </c>
    </row>
    <row r="22174" spans="1:15" x14ac:dyDescent="0.3">
      <c r="A22174" t="s">
        <v>22175</v>
      </c>
      <c r="B22174">
        <v>5.4758280965984802</v>
      </c>
      <c r="C22174">
        <v>5.3087284255817799</v>
      </c>
      <c r="D22174">
        <v>5.48371925370766</v>
      </c>
      <c r="E22174">
        <v>5.4630993636535603</v>
      </c>
      <c r="F22174">
        <v>5.20741673549559</v>
      </c>
      <c r="G22174">
        <v>5.52950294464714</v>
      </c>
      <c r="H22174">
        <v>5.1660142022737903</v>
      </c>
      <c r="I22174">
        <v>5.3124873640394501</v>
      </c>
      <c r="J22174">
        <v>5.3038621061505102</v>
      </c>
      <c r="K22174">
        <v>5.3823791618234598</v>
      </c>
      <c r="L22174">
        <v>5.35507755335684</v>
      </c>
      <c r="M22174">
        <v>5.5557810144572404</v>
      </c>
      <c r="N22174">
        <v>5.0474475710361402</v>
      </c>
      <c r="O22174">
        <v>5.2493420413603999</v>
      </c>
    </row>
    <row r="22175" spans="1:15" x14ac:dyDescent="0.3">
      <c r="A22175" t="s">
        <v>22176</v>
      </c>
      <c r="B22175">
        <v>1.3140464966384999</v>
      </c>
      <c r="C22175">
        <v>1.32150198743422</v>
      </c>
      <c r="D22175">
        <v>1.4904333016558799</v>
      </c>
      <c r="E22175">
        <v>1.4273743729172601</v>
      </c>
      <c r="F22175">
        <v>1.24025987187247</v>
      </c>
      <c r="G22175">
        <v>1.4460814828109401</v>
      </c>
      <c r="H22175">
        <v>1.33659316045931</v>
      </c>
      <c r="I22175">
        <v>1.34975702299228</v>
      </c>
      <c r="J22175">
        <v>1.34310268490171</v>
      </c>
      <c r="K22175">
        <v>1.36512317478572</v>
      </c>
      <c r="L22175">
        <v>1.87576733642509</v>
      </c>
      <c r="M22175">
        <v>1.43320757190551</v>
      </c>
      <c r="N22175">
        <v>1.3173455833852299</v>
      </c>
      <c r="O22175">
        <v>1.34379763810397</v>
      </c>
    </row>
    <row r="22176" spans="1:15" x14ac:dyDescent="0.3">
      <c r="A22176" t="s">
        <v>22177</v>
      </c>
      <c r="B22176">
        <v>6.3243256924457301</v>
      </c>
      <c r="C22176">
        <v>6.4851095705470101</v>
      </c>
      <c r="D22176">
        <v>6.3495604235016403</v>
      </c>
      <c r="E22176">
        <v>6.3887102728890799</v>
      </c>
      <c r="F22176">
        <v>6.3748958516086498</v>
      </c>
      <c r="G22176">
        <v>6.3675326358434896</v>
      </c>
      <c r="H22176">
        <v>6.28401770434479</v>
      </c>
      <c r="I22176">
        <v>6.3491494763810801</v>
      </c>
      <c r="J22176">
        <v>6.3219789171290399</v>
      </c>
      <c r="K22176">
        <v>6.3313607438155204</v>
      </c>
      <c r="L22176">
        <v>6.23249473858887</v>
      </c>
      <c r="M22176">
        <v>6.29223680324586</v>
      </c>
      <c r="N22176">
        <v>6.45902837271354</v>
      </c>
      <c r="O22176">
        <v>6.5160308304397301</v>
      </c>
    </row>
    <row r="22177" spans="1:15" x14ac:dyDescent="0.3">
      <c r="A22177" t="s">
        <v>22178</v>
      </c>
      <c r="B22177">
        <v>-2.2380687115793898</v>
      </c>
      <c r="C22177">
        <v>-2.23766059225377</v>
      </c>
      <c r="D22177">
        <v>-2.2379018069099699</v>
      </c>
      <c r="E22177">
        <v>-2.23816001639053</v>
      </c>
      <c r="F22177">
        <v>-2.2391418751662102</v>
      </c>
      <c r="G22177">
        <v>-2.23757601761011</v>
      </c>
      <c r="H22177">
        <v>-2.2368570596789601</v>
      </c>
      <c r="I22177">
        <v>-2.23904732084186</v>
      </c>
      <c r="J22177">
        <v>-2.23933116862798</v>
      </c>
      <c r="K22177">
        <v>-2.23841177202535</v>
      </c>
      <c r="L22177">
        <v>-2.23894830970809</v>
      </c>
      <c r="M22177">
        <v>-2.2295854906824899</v>
      </c>
      <c r="N22177">
        <v>-2.23788706552065</v>
      </c>
      <c r="O22177">
        <v>-2.2393012550384501</v>
      </c>
    </row>
    <row r="22178" spans="1:15" x14ac:dyDescent="0.3">
      <c r="A22178" t="s">
        <v>22179</v>
      </c>
      <c r="B22178">
        <v>7.1417051382321697</v>
      </c>
      <c r="C22178">
        <v>7.1863723121243304</v>
      </c>
      <c r="D22178">
        <v>7.0178503476176397</v>
      </c>
      <c r="E22178">
        <v>6.9419027915071103</v>
      </c>
      <c r="F22178">
        <v>7.2227404805489304</v>
      </c>
      <c r="G22178">
        <v>6.9467566882548697</v>
      </c>
      <c r="H22178">
        <v>6.7044154161337399</v>
      </c>
      <c r="I22178">
        <v>6.9748689570472298</v>
      </c>
      <c r="J22178">
        <v>7.4983280665589804</v>
      </c>
      <c r="K22178">
        <v>6.6717502631094003</v>
      </c>
      <c r="L22178">
        <v>6.5682873031059499</v>
      </c>
      <c r="M22178">
        <v>7.24544944631264</v>
      </c>
      <c r="N22178">
        <v>6.8014537800309798</v>
      </c>
      <c r="O22178">
        <v>7.1090765990741103</v>
      </c>
    </row>
    <row r="22179" spans="1:15" x14ac:dyDescent="0.3">
      <c r="A22179" t="s">
        <v>22180</v>
      </c>
      <c r="B22179">
        <v>1.2549506480811601</v>
      </c>
      <c r="C22179">
        <v>1.1326834688626699</v>
      </c>
      <c r="D22179">
        <v>1.3185935339911801</v>
      </c>
      <c r="E22179">
        <v>1.1275603962556</v>
      </c>
      <c r="F22179">
        <v>1.2287396322039901</v>
      </c>
      <c r="G22179">
        <v>1.13356241364003</v>
      </c>
      <c r="H22179">
        <v>1.2158416017656899</v>
      </c>
      <c r="I22179">
        <v>1.17634937492608</v>
      </c>
      <c r="J22179">
        <v>1.22429555839235</v>
      </c>
      <c r="K22179">
        <v>1.3024408407606101</v>
      </c>
      <c r="L22179">
        <v>1.8937685320105899</v>
      </c>
      <c r="M22179">
        <v>1.16919927090128</v>
      </c>
      <c r="N22179">
        <v>1.37562252807428</v>
      </c>
      <c r="O22179">
        <v>1.2249940294802</v>
      </c>
    </row>
    <row r="22180" spans="1:15" x14ac:dyDescent="0.3">
      <c r="A22180" t="s">
        <v>22181</v>
      </c>
      <c r="B22180">
        <v>9.3178842485739306</v>
      </c>
      <c r="C22180">
        <v>9.2054909812135897</v>
      </c>
      <c r="D22180">
        <v>9.3677979298410392</v>
      </c>
      <c r="E22180">
        <v>9.3372671298190308</v>
      </c>
      <c r="F22180">
        <v>9.3358259428442505</v>
      </c>
      <c r="G22180">
        <v>9.3747707107565095</v>
      </c>
      <c r="H22180">
        <v>9.3638573764024091</v>
      </c>
      <c r="I22180">
        <v>9.2822185792624499</v>
      </c>
      <c r="J22180">
        <v>9.3602149959180796</v>
      </c>
      <c r="K22180">
        <v>9.3627326047736705</v>
      </c>
      <c r="L22180">
        <v>9.9279045277994502</v>
      </c>
      <c r="M22180">
        <v>9.5482516834935591</v>
      </c>
      <c r="N22180">
        <v>9.3373915367729303</v>
      </c>
      <c r="O22180">
        <v>9.5120679017134098</v>
      </c>
    </row>
    <row r="22181" spans="1:15" x14ac:dyDescent="0.3">
      <c r="A22181" t="s">
        <v>22182</v>
      </c>
      <c r="B22181">
        <v>0.92384612797001198</v>
      </c>
      <c r="C22181">
        <v>1.10179517351753</v>
      </c>
      <c r="D22181">
        <v>0.86458302991670199</v>
      </c>
      <c r="E22181">
        <v>1.0332792046222701</v>
      </c>
      <c r="F22181">
        <v>1.00626107483817</v>
      </c>
      <c r="G22181">
        <v>1.0501506700766301</v>
      </c>
      <c r="H22181">
        <v>0.87244059369285698</v>
      </c>
      <c r="I22181">
        <v>0.90966711187427896</v>
      </c>
      <c r="J22181">
        <v>1.04578439196066</v>
      </c>
      <c r="K22181">
        <v>0.97383230666421905</v>
      </c>
      <c r="L22181">
        <v>0.96245282796199105</v>
      </c>
      <c r="M22181">
        <v>1.04126497909521</v>
      </c>
      <c r="N22181">
        <v>0.86469082576748402</v>
      </c>
      <c r="O22181">
        <v>0.95520727215166801</v>
      </c>
    </row>
    <row r="22182" spans="1:15" x14ac:dyDescent="0.3">
      <c r="A22182" t="s">
        <v>22183</v>
      </c>
      <c r="B22182">
        <v>11.456453306575201</v>
      </c>
      <c r="C22182">
        <v>11.5038517128657</v>
      </c>
      <c r="D22182">
        <v>11.5533878510506</v>
      </c>
      <c r="E22182">
        <v>11.532843223722899</v>
      </c>
      <c r="F22182">
        <v>11.4172712571002</v>
      </c>
      <c r="G22182">
        <v>11.4812626214219</v>
      </c>
      <c r="H22182">
        <v>11.429891613238301</v>
      </c>
      <c r="I22182">
        <v>11.314258406880199</v>
      </c>
      <c r="J22182">
        <v>11.2720258014701</v>
      </c>
      <c r="K22182">
        <v>11.4435155669821</v>
      </c>
      <c r="L22182">
        <v>10.908897580581</v>
      </c>
      <c r="M22182">
        <v>11.3915492333195</v>
      </c>
      <c r="N22182">
        <v>11.5063251830786</v>
      </c>
      <c r="O22182">
        <v>11.3300827384722</v>
      </c>
    </row>
    <row r="22183" spans="1:15" x14ac:dyDescent="0.3">
      <c r="A22183" t="s">
        <v>22184</v>
      </c>
      <c r="B22183">
        <v>5.5840754884414396</v>
      </c>
      <c r="C22183">
        <v>5.5971982811069303</v>
      </c>
      <c r="D22183">
        <v>5.9274551387573897</v>
      </c>
      <c r="E22183">
        <v>5.6280672403973897</v>
      </c>
      <c r="F22183">
        <v>5.3898173490032297</v>
      </c>
      <c r="G22183">
        <v>5.7427901238877501</v>
      </c>
      <c r="H22183">
        <v>4.7173775873277801</v>
      </c>
      <c r="I22183">
        <v>5.4731682646176196</v>
      </c>
      <c r="J22183">
        <v>5.3641712285270398</v>
      </c>
      <c r="K22183">
        <v>5.3099559349400103</v>
      </c>
      <c r="L22183">
        <v>4.4491450798453602</v>
      </c>
      <c r="M22183">
        <v>6.3922362390928598</v>
      </c>
      <c r="N22183">
        <v>5.2617041610656701</v>
      </c>
      <c r="O22183">
        <v>5.6221148716107896</v>
      </c>
    </row>
    <row r="22184" spans="1:15" x14ac:dyDescent="0.3">
      <c r="A22184" t="s">
        <v>22185</v>
      </c>
      <c r="B22184">
        <v>3.2301053186023498</v>
      </c>
      <c r="C22184">
        <v>3.3796101086774502</v>
      </c>
      <c r="D22184">
        <v>3.2415645177507799</v>
      </c>
      <c r="E22184">
        <v>3.1823097699743799</v>
      </c>
      <c r="F22184">
        <v>3.6040300883659202</v>
      </c>
      <c r="G22184">
        <v>2.9128847528812698</v>
      </c>
      <c r="H22184">
        <v>3.1683339342004802</v>
      </c>
      <c r="I22184">
        <v>3.2714845376057702</v>
      </c>
      <c r="J22184">
        <v>3.6972131274693898</v>
      </c>
      <c r="K22184">
        <v>3.0802723586444301</v>
      </c>
      <c r="L22184">
        <v>3.3124812126166598</v>
      </c>
      <c r="M22184">
        <v>3.4179818599257699</v>
      </c>
      <c r="N22184">
        <v>3.0105168925115802</v>
      </c>
      <c r="O22184">
        <v>3.28500530625747</v>
      </c>
    </row>
    <row r="22185" spans="1:15" x14ac:dyDescent="0.3">
      <c r="A22185" t="s">
        <v>22186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>
        <v>0</v>
      </c>
      <c r="O22185">
        <v>0</v>
      </c>
    </row>
    <row r="22186" spans="1:15" x14ac:dyDescent="0.3">
      <c r="A22186" t="s">
        <v>22187</v>
      </c>
      <c r="B22186">
        <v>-2.2380931854036898</v>
      </c>
      <c r="C22186">
        <v>-2.2376584285005299</v>
      </c>
      <c r="D22186">
        <v>-2.2379153870181598</v>
      </c>
      <c r="E22186">
        <v>-2.2381904495968898</v>
      </c>
      <c r="F22186">
        <v>-2.2287019482531298</v>
      </c>
      <c r="G22186">
        <v>-2.2375683337467298</v>
      </c>
      <c r="H22186">
        <v>-2.2368024500847001</v>
      </c>
      <c r="I22186">
        <v>-2.2391356676034899</v>
      </c>
      <c r="J22186">
        <v>-2.2394380418766899</v>
      </c>
      <c r="K22186">
        <v>-2.2384586370932298</v>
      </c>
      <c r="L22186">
        <v>-2.2390301941029902</v>
      </c>
      <c r="M22186">
        <v>-2.2395907175367999</v>
      </c>
      <c r="N22186">
        <v>-2.2378996834717499</v>
      </c>
      <c r="O22186">
        <v>-2.23940617585435</v>
      </c>
    </row>
    <row r="22187" spans="1:15" x14ac:dyDescent="0.3">
      <c r="A22187" t="s">
        <v>22188</v>
      </c>
      <c r="B22187">
        <v>5.11978270240468</v>
      </c>
      <c r="C22187">
        <v>5.05257294254515</v>
      </c>
      <c r="D22187">
        <v>4.8650742449784001</v>
      </c>
      <c r="E22187">
        <v>5.1079761454996104</v>
      </c>
      <c r="F22187">
        <v>5.2020416169865804</v>
      </c>
      <c r="G22187">
        <v>4.8247609189063301</v>
      </c>
      <c r="H22187">
        <v>5.1083992462249004</v>
      </c>
      <c r="I22187">
        <v>4.8656323434170403</v>
      </c>
      <c r="J22187">
        <v>5.1042455685062</v>
      </c>
      <c r="K22187">
        <v>5.0573345730780703</v>
      </c>
      <c r="L22187">
        <v>5.2143182834351904</v>
      </c>
      <c r="M22187">
        <v>4.85444648618763</v>
      </c>
      <c r="N22187">
        <v>5.08563357062559</v>
      </c>
      <c r="O22187">
        <v>5.0306734706486003</v>
      </c>
    </row>
    <row r="22188" spans="1:15" x14ac:dyDescent="0.3">
      <c r="A22188" t="s">
        <v>22189</v>
      </c>
      <c r="B22188">
        <v>7.3697637063156103</v>
      </c>
      <c r="C22188">
        <v>7.26360385828412</v>
      </c>
      <c r="D22188">
        <v>7.2939240525417004</v>
      </c>
      <c r="E22188">
        <v>7.20374558884137</v>
      </c>
      <c r="F22188">
        <v>7.3732563862860196</v>
      </c>
      <c r="G22188">
        <v>7.33428602577139</v>
      </c>
      <c r="H22188">
        <v>7.6059366439552702</v>
      </c>
      <c r="I22188">
        <v>7.3347606520497104</v>
      </c>
      <c r="J22188">
        <v>7.2701240368191398</v>
      </c>
      <c r="K22188">
        <v>7.2756721608254598</v>
      </c>
      <c r="L22188">
        <v>8.4645164541183107</v>
      </c>
      <c r="M22188">
        <v>7.6863650157171204</v>
      </c>
      <c r="N22188">
        <v>7.2147220423448202</v>
      </c>
      <c r="O22188">
        <v>7.4265853353233702</v>
      </c>
    </row>
    <row r="22189" spans="1:15" x14ac:dyDescent="0.3">
      <c r="A22189" t="s">
        <v>22190</v>
      </c>
      <c r="B22189">
        <v>5.2858330190735598</v>
      </c>
      <c r="C22189">
        <v>5.4976271927023497</v>
      </c>
      <c r="D22189">
        <v>5.2880484646598198</v>
      </c>
      <c r="E22189">
        <v>5.2742784594513097</v>
      </c>
      <c r="F22189">
        <v>5.7367448792617202</v>
      </c>
      <c r="G22189">
        <v>5.4051235067608703</v>
      </c>
      <c r="H22189">
        <v>5.4826545390534704</v>
      </c>
      <c r="I22189">
        <v>5.34115444335555</v>
      </c>
      <c r="J22189">
        <v>5.5253303548020698</v>
      </c>
      <c r="K22189">
        <v>5.4416591814389603</v>
      </c>
      <c r="L22189">
        <v>5.3393225716200403</v>
      </c>
      <c r="M22189">
        <v>5.2258239662212098</v>
      </c>
      <c r="N22189">
        <v>5.2705275456011904</v>
      </c>
      <c r="O22189">
        <v>5.4691243039661597</v>
      </c>
    </row>
    <row r="22190" spans="1:15" x14ac:dyDescent="0.3">
      <c r="A22190" t="s">
        <v>22191</v>
      </c>
      <c r="B22190">
        <v>-1.83052967441357</v>
      </c>
      <c r="C22190">
        <v>-1.82937743098987</v>
      </c>
      <c r="D22190">
        <v>-1.83005845240655</v>
      </c>
      <c r="E22190">
        <v>-1.8307874553163399</v>
      </c>
      <c r="F22190">
        <v>-1.8056399229947799</v>
      </c>
      <c r="G22190">
        <v>-1.8291386513711301</v>
      </c>
      <c r="H22190">
        <v>-1.8271088172121299</v>
      </c>
      <c r="I22190">
        <v>-1.8332925822600701</v>
      </c>
      <c r="J22190">
        <v>-1.83409396980622</v>
      </c>
      <c r="K22190">
        <v>-1.83149823708134</v>
      </c>
      <c r="L22190">
        <v>-1.8050934295744201</v>
      </c>
      <c r="M22190">
        <v>-1.8065789941180801</v>
      </c>
      <c r="N22190">
        <v>-1.8300168330373101</v>
      </c>
      <c r="O22190">
        <v>-1.8340095147592499</v>
      </c>
    </row>
    <row r="22191" spans="1:15" x14ac:dyDescent="0.3">
      <c r="A22191" t="s">
        <v>22192</v>
      </c>
      <c r="B22191">
        <v>-0.92620253873000402</v>
      </c>
      <c r="C22191">
        <v>-0.92359147767939098</v>
      </c>
      <c r="D22191">
        <v>-0.92513471798706504</v>
      </c>
      <c r="E22191">
        <v>-0.92678415821802895</v>
      </c>
      <c r="F22191">
        <v>-0.928908833636375</v>
      </c>
      <c r="G22191">
        <v>-0.92305038701283204</v>
      </c>
      <c r="H22191">
        <v>-0.85518292313861299</v>
      </c>
      <c r="I22191">
        <v>-0.92871078715384803</v>
      </c>
      <c r="J22191">
        <v>-0.92930085496558401</v>
      </c>
      <c r="K22191">
        <v>-0.75553400171691698</v>
      </c>
      <c r="L22191">
        <v>-0.87231500549174301</v>
      </c>
      <c r="M22191">
        <v>-0.87734724718981605</v>
      </c>
      <c r="N22191">
        <v>-0.92504040569877599</v>
      </c>
      <c r="O22191">
        <v>-0.82484935051580899</v>
      </c>
    </row>
    <row r="22192" spans="1:15" x14ac:dyDescent="0.3">
      <c r="A22192" t="s">
        <v>22193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>
        <v>0</v>
      </c>
      <c r="O22192">
        <v>0</v>
      </c>
    </row>
    <row r="22193" spans="1:15" x14ac:dyDescent="0.3">
      <c r="A22193" t="s">
        <v>22194</v>
      </c>
      <c r="B22193">
        <v>2.2898505454093301</v>
      </c>
      <c r="C22193">
        <v>2.63995624492558</v>
      </c>
      <c r="D22193">
        <v>2.2405853757599599</v>
      </c>
      <c r="E22193">
        <v>2.3870918274292099</v>
      </c>
      <c r="F22193">
        <v>2.6063529297037298</v>
      </c>
      <c r="G22193">
        <v>2.3087155505072401</v>
      </c>
      <c r="H22193">
        <v>2.4524462819915298</v>
      </c>
      <c r="I22193">
        <v>2.3004669560515301</v>
      </c>
      <c r="J22193">
        <v>2.28892353034465</v>
      </c>
      <c r="K22193">
        <v>2.3270818349350799</v>
      </c>
      <c r="L22193">
        <v>2.77868256330538</v>
      </c>
      <c r="M22193">
        <v>2.2831789256778801</v>
      </c>
      <c r="N22193">
        <v>2.1206878832381499</v>
      </c>
      <c r="O22193">
        <v>2.3750853933808398</v>
      </c>
    </row>
    <row r="22194" spans="1:15" x14ac:dyDescent="0.3">
      <c r="A22194" t="s">
        <v>22195</v>
      </c>
      <c r="B22194">
        <v>10.7096967392387</v>
      </c>
      <c r="C22194">
        <v>10.7862230713319</v>
      </c>
      <c r="D22194">
        <v>10.8789222523002</v>
      </c>
      <c r="E22194">
        <v>10.7374968148745</v>
      </c>
      <c r="F22194">
        <v>10.8101318956968</v>
      </c>
      <c r="G22194">
        <v>10.7919902667351</v>
      </c>
      <c r="H22194">
        <v>10.533606906922101</v>
      </c>
      <c r="I22194">
        <v>10.6803173622529</v>
      </c>
      <c r="J22194">
        <v>10.8829157552306</v>
      </c>
      <c r="K22194">
        <v>10.6709408186726</v>
      </c>
      <c r="L22194">
        <v>11.1444788842525</v>
      </c>
      <c r="M22194">
        <v>10.915557960892199</v>
      </c>
      <c r="N22194">
        <v>10.699838634873601</v>
      </c>
      <c r="O22194">
        <v>10.726445997075899</v>
      </c>
    </row>
    <row r="22195" spans="1:15" x14ac:dyDescent="0.3">
      <c r="A22195" t="s">
        <v>22196</v>
      </c>
      <c r="B22195">
        <v>10.211500922653199</v>
      </c>
      <c r="C22195">
        <v>10.2777874522292</v>
      </c>
      <c r="D22195">
        <v>10.218389271478699</v>
      </c>
      <c r="E22195">
        <v>10.2692675447285</v>
      </c>
      <c r="F22195">
        <v>10.2858606980042</v>
      </c>
      <c r="G22195">
        <v>10.3204011165547</v>
      </c>
      <c r="H22195">
        <v>10.230739093724999</v>
      </c>
      <c r="I22195">
        <v>10.063666912415799</v>
      </c>
      <c r="J22195">
        <v>10.0349796295583</v>
      </c>
      <c r="K22195">
        <v>10.216210298390999</v>
      </c>
      <c r="L22195">
        <v>10.7702962809247</v>
      </c>
      <c r="M22195">
        <v>10.0053025827754</v>
      </c>
      <c r="N22195">
        <v>10.2168844975432</v>
      </c>
      <c r="O22195">
        <v>10.183002035206201</v>
      </c>
    </row>
    <row r="22196" spans="1:15" x14ac:dyDescent="0.3">
      <c r="A22196" t="s">
        <v>22197</v>
      </c>
      <c r="B22196">
        <v>12.9589423787295</v>
      </c>
      <c r="C22196">
        <v>12.784104471131201</v>
      </c>
      <c r="D22196">
        <v>12.8771493303596</v>
      </c>
      <c r="E22196">
        <v>13.040662696992801</v>
      </c>
      <c r="F22196">
        <v>12.883121696755399</v>
      </c>
      <c r="G22196">
        <v>12.848594114760401</v>
      </c>
      <c r="H22196">
        <v>13.3626733639344</v>
      </c>
      <c r="I22196">
        <v>13.001997986247799</v>
      </c>
      <c r="J22196">
        <v>12.8209063196709</v>
      </c>
      <c r="K22196">
        <v>13.1287600450733</v>
      </c>
      <c r="L22196">
        <v>13.9730972396866</v>
      </c>
      <c r="M22196">
        <v>12.510460983488001</v>
      </c>
      <c r="N22196">
        <v>13.0222917285202</v>
      </c>
      <c r="O22196">
        <v>12.841140142741301</v>
      </c>
    </row>
    <row r="22197" spans="1:15" x14ac:dyDescent="0.3">
      <c r="A22197" t="s">
        <v>22198</v>
      </c>
      <c r="B22197">
        <v>8.4957971390637397</v>
      </c>
      <c r="C22197">
        <v>8.5417670931616492</v>
      </c>
      <c r="D22197">
        <v>8.3654015138709799</v>
      </c>
      <c r="E22197">
        <v>8.4262774385581007</v>
      </c>
      <c r="F22197">
        <v>8.4551460000550396</v>
      </c>
      <c r="G22197">
        <v>8.58463847795222</v>
      </c>
      <c r="H22197">
        <v>8.3426938975644198</v>
      </c>
      <c r="I22197">
        <v>8.2712271967724007</v>
      </c>
      <c r="J22197">
        <v>8.5024438404179499</v>
      </c>
      <c r="K22197">
        <v>8.3621707671041001</v>
      </c>
      <c r="L22197">
        <v>8.3052310785804995</v>
      </c>
      <c r="M22197">
        <v>8.5828073946535302</v>
      </c>
      <c r="N22197">
        <v>8.39955295972171</v>
      </c>
      <c r="O22197">
        <v>8.5267626742048801</v>
      </c>
    </row>
    <row r="22198" spans="1:15" x14ac:dyDescent="0.3">
      <c r="A22198" t="s">
        <v>22199</v>
      </c>
      <c r="B22198">
        <v>4.2898928166516601</v>
      </c>
      <c r="C22198">
        <v>4.0661902266377901</v>
      </c>
      <c r="D22198">
        <v>3.9237193754169799</v>
      </c>
      <c r="E22198">
        <v>3.57233069705266</v>
      </c>
      <c r="F22198">
        <v>4.57297603543243</v>
      </c>
      <c r="G22198">
        <v>3.8167070389862499</v>
      </c>
      <c r="H22198">
        <v>4.0178593277858301</v>
      </c>
      <c r="I22198">
        <v>3.8978597193165401</v>
      </c>
      <c r="J22198">
        <v>6.0597078350561597</v>
      </c>
      <c r="K22198">
        <v>3.7959830032452699</v>
      </c>
      <c r="L22198">
        <v>4.0414519029790901</v>
      </c>
      <c r="M22198">
        <v>4.0477438448932599</v>
      </c>
      <c r="N22198">
        <v>3.79243637720452</v>
      </c>
      <c r="O22198">
        <v>4.9767849590276096</v>
      </c>
    </row>
    <row r="22199" spans="1:15" x14ac:dyDescent="0.3">
      <c r="A22199" t="s">
        <v>22200</v>
      </c>
      <c r="B22199">
        <v>13.0680250370535</v>
      </c>
      <c r="C22199">
        <v>12.8953006575695</v>
      </c>
      <c r="D22199">
        <v>12.959693414795099</v>
      </c>
      <c r="E22199">
        <v>12.936012953940301</v>
      </c>
      <c r="F22199">
        <v>13.0349485627017</v>
      </c>
      <c r="G22199">
        <v>12.9615860614557</v>
      </c>
      <c r="H22199">
        <v>13.2102362795844</v>
      </c>
      <c r="I22199">
        <v>12.8999778426329</v>
      </c>
      <c r="J22199">
        <v>12.6756602010921</v>
      </c>
      <c r="K22199">
        <v>12.911738214219101</v>
      </c>
      <c r="L22199">
        <v>13.0700339849157</v>
      </c>
      <c r="M22199">
        <v>12.488143228439</v>
      </c>
      <c r="N22199">
        <v>13.0926831855804</v>
      </c>
      <c r="O22199">
        <v>12.739410222372699</v>
      </c>
    </row>
    <row r="22200" spans="1:15" x14ac:dyDescent="0.3">
      <c r="A22200" t="s">
        <v>22201</v>
      </c>
      <c r="B22200">
        <v>8.4228005815913303</v>
      </c>
      <c r="C22200">
        <v>8.3244188963469501</v>
      </c>
      <c r="D22200">
        <v>8.3148199768965707</v>
      </c>
      <c r="E22200">
        <v>8.3801943859690198</v>
      </c>
      <c r="F22200">
        <v>8.2933236114519193</v>
      </c>
      <c r="G22200">
        <v>8.5936032661382704</v>
      </c>
      <c r="H22200">
        <v>8.4520509578062395</v>
      </c>
      <c r="I22200">
        <v>8.4417750667504006</v>
      </c>
      <c r="J22200">
        <v>8.4095508205132194</v>
      </c>
      <c r="K22200">
        <v>8.5486656143483106</v>
      </c>
      <c r="L22200">
        <v>8.4438064799438894</v>
      </c>
      <c r="M22200">
        <v>8.2914125046134508</v>
      </c>
      <c r="N22200">
        <v>8.5215399018489197</v>
      </c>
      <c r="O22200">
        <v>8.4272264885838695</v>
      </c>
    </row>
    <row r="22201" spans="1:15" x14ac:dyDescent="0.3">
      <c r="A22201" t="s">
        <v>22202</v>
      </c>
      <c r="B22201">
        <v>-2.0120529904438298</v>
      </c>
      <c r="C22201">
        <v>-2.0330805637685101</v>
      </c>
      <c r="D22201">
        <v>-2.0336155519719998</v>
      </c>
      <c r="E22201">
        <v>-2.0341882328708598</v>
      </c>
      <c r="F22201">
        <v>-2.0144331520327401</v>
      </c>
      <c r="G22201">
        <v>-2.0328929862913099</v>
      </c>
      <c r="H22201">
        <v>-2.0312984148086501</v>
      </c>
      <c r="I22201">
        <v>-2.0361561788565901</v>
      </c>
      <c r="J22201">
        <v>-2.0367857227638999</v>
      </c>
      <c r="K22201">
        <v>-2.0347465998329399</v>
      </c>
      <c r="L22201">
        <v>-2.0359365827946601</v>
      </c>
      <c r="M22201">
        <v>-2.0371035938267998</v>
      </c>
      <c r="N22201">
        <v>-2.0335828571535499</v>
      </c>
      <c r="O22201">
        <v>-2.0367193776347401</v>
      </c>
    </row>
    <row r="22202" spans="1:15" x14ac:dyDescent="0.3">
      <c r="A22202" t="s">
        <v>22203</v>
      </c>
      <c r="B22202">
        <v>3.0249643336216301</v>
      </c>
      <c r="C22202">
        <v>3.0948662917110301</v>
      </c>
      <c r="D22202">
        <v>3.3590894065194101</v>
      </c>
      <c r="E22202">
        <v>2.9729463567745702</v>
      </c>
      <c r="F22202">
        <v>3.4562385297385601</v>
      </c>
      <c r="G22202">
        <v>3.0521363298425199</v>
      </c>
      <c r="H22202">
        <v>3.0392578882826098</v>
      </c>
      <c r="I22202">
        <v>2.97310346158651</v>
      </c>
      <c r="J22202">
        <v>3.4631881949307202</v>
      </c>
      <c r="K22202">
        <v>2.9127852581525202</v>
      </c>
      <c r="L22202">
        <v>3.3929488474268101</v>
      </c>
      <c r="M22202">
        <v>3.2302489720396399</v>
      </c>
      <c r="N22202">
        <v>3.12579264305809</v>
      </c>
      <c r="O22202">
        <v>3.3329784013038402</v>
      </c>
    </row>
    <row r="22203" spans="1:15" x14ac:dyDescent="0.3">
      <c r="A22203" t="s">
        <v>22204</v>
      </c>
      <c r="B22203">
        <v>5.3952398489873197</v>
      </c>
      <c r="C22203">
        <v>5.10063694442933</v>
      </c>
      <c r="D22203">
        <v>5.2781505797989601</v>
      </c>
      <c r="E22203">
        <v>5.0202155458407001</v>
      </c>
      <c r="F22203">
        <v>5.4205369097635101</v>
      </c>
      <c r="G22203">
        <v>5.2206936398457398</v>
      </c>
      <c r="H22203">
        <v>5.3754567486437397</v>
      </c>
      <c r="I22203">
        <v>5.0427365432686502</v>
      </c>
      <c r="J22203">
        <v>5.7496418455836</v>
      </c>
      <c r="K22203">
        <v>5.2830124196035397</v>
      </c>
      <c r="L22203">
        <v>5.5477501268739902</v>
      </c>
      <c r="M22203">
        <v>5.3352593859805602</v>
      </c>
      <c r="N22203">
        <v>5.2223797110604497</v>
      </c>
      <c r="O22203">
        <v>5.3853158808567798</v>
      </c>
    </row>
    <row r="22204" spans="1:15" x14ac:dyDescent="0.3">
      <c r="A22204" t="s">
        <v>22205</v>
      </c>
      <c r="B22204">
        <v>-0.83516717038839905</v>
      </c>
      <c r="C22204">
        <v>-0.83344252162652499</v>
      </c>
      <c r="D22204">
        <v>-0.77150819407809801</v>
      </c>
      <c r="E22204">
        <v>-0.774184347179111</v>
      </c>
      <c r="F22204">
        <v>-0.78393918653280803</v>
      </c>
      <c r="G22204">
        <v>-0.83288967282304804</v>
      </c>
      <c r="H22204">
        <v>-0.82818997779886405</v>
      </c>
      <c r="I22204">
        <v>-0.83734915884783201</v>
      </c>
      <c r="J22204">
        <v>-0.64352044260645003</v>
      </c>
      <c r="K22204">
        <v>-0.83594933792277804</v>
      </c>
      <c r="L22204">
        <v>-0.83713549590342795</v>
      </c>
      <c r="M22204">
        <v>-0.83825137765414803</v>
      </c>
      <c r="N22204">
        <v>-0.83474602715471502</v>
      </c>
      <c r="O22204">
        <v>-0.73559489153007196</v>
      </c>
    </row>
    <row r="22205" spans="1:15" x14ac:dyDescent="0.3">
      <c r="A22205" t="s">
        <v>22206</v>
      </c>
      <c r="B22205">
        <v>4.2554600160478104</v>
      </c>
      <c r="C22205">
        <v>4.4942319093679597</v>
      </c>
      <c r="D22205">
        <v>4.3874163615991799</v>
      </c>
      <c r="E22205">
        <v>4.21614681789326</v>
      </c>
      <c r="F22205">
        <v>5.1222200316682498</v>
      </c>
      <c r="G22205">
        <v>4.2074581554183501</v>
      </c>
      <c r="H22205">
        <v>4.1221084145514704</v>
      </c>
      <c r="I22205">
        <v>4.2655701616847299</v>
      </c>
      <c r="J22205">
        <v>4.7191447842027099</v>
      </c>
      <c r="K22205">
        <v>3.8802490501362299</v>
      </c>
      <c r="L22205">
        <v>4.3008411411442102</v>
      </c>
      <c r="M22205">
        <v>4.0926235757317704</v>
      </c>
      <c r="N22205">
        <v>4.2427962087857596</v>
      </c>
      <c r="O22205">
        <v>4.4403258638589396</v>
      </c>
    </row>
    <row r="22206" spans="1:15" x14ac:dyDescent="0.3">
      <c r="A22206" t="s">
        <v>22207</v>
      </c>
      <c r="B22206">
        <v>5.0548240819438597</v>
      </c>
      <c r="C22206">
        <v>5.5275509582152296</v>
      </c>
      <c r="D22206">
        <v>5.4114835843709299</v>
      </c>
      <c r="E22206">
        <v>5.35945019994608</v>
      </c>
      <c r="F22206">
        <v>6.0105449999083396</v>
      </c>
      <c r="G22206">
        <v>5.2035471673507798</v>
      </c>
      <c r="H22206">
        <v>5.4825330933559799</v>
      </c>
      <c r="I22206">
        <v>5.1581332592161999</v>
      </c>
      <c r="J22206">
        <v>5.3256645454652203</v>
      </c>
      <c r="K22206">
        <v>4.9696146214449097</v>
      </c>
      <c r="L22206">
        <v>6.1248551600600996</v>
      </c>
      <c r="M22206">
        <v>5.0708328882289404</v>
      </c>
      <c r="N22206">
        <v>5.0521607304065403</v>
      </c>
      <c r="O22206">
        <v>5.3009490166662498</v>
      </c>
    </row>
    <row r="22207" spans="1:15" x14ac:dyDescent="0.3">
      <c r="A22207" t="s">
        <v>22208</v>
      </c>
      <c r="B22207">
        <v>2.6558799293379698</v>
      </c>
      <c r="C22207">
        <v>2.7806671632645599</v>
      </c>
      <c r="D22207">
        <v>2.7689111445218901</v>
      </c>
      <c r="E22207">
        <v>2.7564804275726198</v>
      </c>
      <c r="F22207">
        <v>2.7964069751260201</v>
      </c>
      <c r="G22207">
        <v>2.8856162130544201</v>
      </c>
      <c r="H22207">
        <v>2.6373843298687301</v>
      </c>
      <c r="I22207">
        <v>2.7150712466126299</v>
      </c>
      <c r="J22207">
        <v>3.5303197095146599</v>
      </c>
      <c r="K22207">
        <v>2.92232493330765</v>
      </c>
      <c r="L22207">
        <v>3.1897796566157699</v>
      </c>
      <c r="M22207">
        <v>3.1424782285763002</v>
      </c>
      <c r="N22207">
        <v>2.8195401377375102</v>
      </c>
      <c r="O22207">
        <v>3.0057604744170101</v>
      </c>
    </row>
    <row r="22208" spans="1:15" x14ac:dyDescent="0.3">
      <c r="A22208" t="s">
        <v>22209</v>
      </c>
      <c r="B22208">
        <v>3.6243834501487702</v>
      </c>
      <c r="C22208">
        <v>3.5077768772803202</v>
      </c>
      <c r="D22208">
        <v>3.5288122048456598</v>
      </c>
      <c r="E22208">
        <v>3.4301147403066499</v>
      </c>
      <c r="F22208">
        <v>3.8773966997748102</v>
      </c>
      <c r="G22208">
        <v>3.33554634777897</v>
      </c>
      <c r="H22208">
        <v>3.4302341536533301</v>
      </c>
      <c r="I22208">
        <v>3.4749526438640901</v>
      </c>
      <c r="J22208">
        <v>4.2883336061281598</v>
      </c>
      <c r="K22208">
        <v>3.4123430360209701</v>
      </c>
      <c r="L22208">
        <v>3.3368587030892298</v>
      </c>
      <c r="M22208">
        <v>3.4091581932982802</v>
      </c>
      <c r="N22208">
        <v>3.31694939991996</v>
      </c>
      <c r="O22208">
        <v>3.7416275257003102</v>
      </c>
    </row>
    <row r="22209" spans="1:15" x14ac:dyDescent="0.3">
      <c r="A22209" t="s">
        <v>22210</v>
      </c>
      <c r="B22209">
        <v>0.83302461145189399</v>
      </c>
      <c r="C22209">
        <v>0.90291142293940696</v>
      </c>
      <c r="D22209">
        <v>0.83433824493792796</v>
      </c>
      <c r="E22209">
        <v>0.83231101741888702</v>
      </c>
      <c r="F22209">
        <v>0.98270722486740003</v>
      </c>
      <c r="G22209">
        <v>0.90426756149679399</v>
      </c>
      <c r="H22209">
        <v>0.84279738849660302</v>
      </c>
      <c r="I22209">
        <v>0.98532742088278202</v>
      </c>
      <c r="J22209">
        <v>1.3694006301722901</v>
      </c>
      <c r="K22209">
        <v>0.83036264903406298</v>
      </c>
      <c r="L22209">
        <v>0.88302699709433297</v>
      </c>
      <c r="M22209">
        <v>1.1845624273203501</v>
      </c>
      <c r="N22209">
        <v>0.96064849554323395</v>
      </c>
      <c r="O22209">
        <v>0.87785857653077104</v>
      </c>
    </row>
    <row r="22210" spans="1:15" x14ac:dyDescent="0.3">
      <c r="A22210" t="s">
        <v>22211</v>
      </c>
      <c r="B22210">
        <v>11.0109303684404</v>
      </c>
      <c r="C22210">
        <v>11.3232072665462</v>
      </c>
      <c r="D22210">
        <v>11.245369255129701</v>
      </c>
      <c r="E22210">
        <v>11.266076011859999</v>
      </c>
      <c r="F22210">
        <v>11.795701966934599</v>
      </c>
      <c r="G22210">
        <v>10.973258144740701</v>
      </c>
      <c r="H22210">
        <v>11.5041473844074</v>
      </c>
      <c r="I22210">
        <v>11.0217505557262</v>
      </c>
      <c r="J22210">
        <v>10.942762957176599</v>
      </c>
      <c r="K22210">
        <v>11.0974619958111</v>
      </c>
      <c r="L22210">
        <v>12.011776662327801</v>
      </c>
      <c r="M22210">
        <v>11.0972479097953</v>
      </c>
      <c r="N22210">
        <v>11.5109713105923</v>
      </c>
      <c r="O22210">
        <v>10.845671614781599</v>
      </c>
    </row>
    <row r="22211" spans="1:15" x14ac:dyDescent="0.3">
      <c r="A22211" t="s">
        <v>22212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  <c r="O22211">
        <v>0</v>
      </c>
    </row>
    <row r="22212" spans="1:15" x14ac:dyDescent="0.3">
      <c r="A22212" t="s">
        <v>22213</v>
      </c>
      <c r="B22212">
        <v>-2.0337609680051401</v>
      </c>
      <c r="C22212">
        <v>-2.0329413682292699</v>
      </c>
      <c r="D22212">
        <v>-2.0334257840992001</v>
      </c>
      <c r="E22212">
        <v>-2.0339443295811601</v>
      </c>
      <c r="F22212">
        <v>-2.0359161333698501</v>
      </c>
      <c r="G22212">
        <v>-2.0327715224154601</v>
      </c>
      <c r="H22212">
        <v>-2.03132768547305</v>
      </c>
      <c r="I22212">
        <v>-2.03572624600559</v>
      </c>
      <c r="J22212">
        <v>-2.0164368386698199</v>
      </c>
      <c r="K22212">
        <v>-2.0344499142200601</v>
      </c>
      <c r="L22212">
        <v>-2.0156679677410501</v>
      </c>
      <c r="M22212">
        <v>-2.0365841020181001</v>
      </c>
      <c r="N22212">
        <v>-2.0333961799157501</v>
      </c>
      <c r="O22212">
        <v>-2.0362362057098999</v>
      </c>
    </row>
    <row r="22213" spans="1:15" x14ac:dyDescent="0.3">
      <c r="A22213" t="s">
        <v>22214</v>
      </c>
      <c r="B22213">
        <v>8.2210528165884096</v>
      </c>
      <c r="C22213">
        <v>8.2791862914371901</v>
      </c>
      <c r="D22213">
        <v>8.3954506035301204</v>
      </c>
      <c r="E22213">
        <v>8.27296402605457</v>
      </c>
      <c r="F22213">
        <v>8.1793620672073093</v>
      </c>
      <c r="G22213">
        <v>8.3577186847666507</v>
      </c>
      <c r="H22213">
        <v>8.1390637801988799</v>
      </c>
      <c r="I22213">
        <v>8.1748012504990903</v>
      </c>
      <c r="J22213">
        <v>8.2715319913942391</v>
      </c>
      <c r="K22213">
        <v>8.2763152612114403</v>
      </c>
      <c r="L22213">
        <v>7.9925281715527703</v>
      </c>
      <c r="M22213">
        <v>7.9559748247769697</v>
      </c>
      <c r="N22213">
        <v>8.3544675987951695</v>
      </c>
      <c r="O22213">
        <v>8.1822895564804394</v>
      </c>
    </row>
    <row r="22214" spans="1:15" x14ac:dyDescent="0.3">
      <c r="A22214" t="s">
        <v>22215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  <c r="O22214">
        <v>0</v>
      </c>
    </row>
    <row r="22215" spans="1:15" x14ac:dyDescent="0.3">
      <c r="A22215" t="s">
        <v>22216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  <c r="O22215">
        <v>0</v>
      </c>
    </row>
    <row r="22216" spans="1:15" x14ac:dyDescent="0.3">
      <c r="A22216" t="s">
        <v>22217</v>
      </c>
      <c r="B22216">
        <v>5.8555875142912504</v>
      </c>
      <c r="C22216">
        <v>6.0538494051244003</v>
      </c>
      <c r="D22216">
        <v>6.2094197151526398</v>
      </c>
      <c r="E22216">
        <v>5.8555019768648497</v>
      </c>
      <c r="F22216">
        <v>6.0236320969853896</v>
      </c>
      <c r="G22216">
        <v>6.12467850728095</v>
      </c>
      <c r="H22216">
        <v>5.3789685127312401</v>
      </c>
      <c r="I22216">
        <v>5.5833280634084099</v>
      </c>
      <c r="J22216">
        <v>6.0563754740024303</v>
      </c>
      <c r="K22216">
        <v>5.6678684930744199</v>
      </c>
      <c r="L22216">
        <v>5.3549013104008303</v>
      </c>
      <c r="M22216">
        <v>6.30347050648707</v>
      </c>
      <c r="N22216">
        <v>5.82716088063599</v>
      </c>
      <c r="O22216">
        <v>5.7063692165372704</v>
      </c>
    </row>
    <row r="22217" spans="1:15" x14ac:dyDescent="0.3">
      <c r="A22217" t="s">
        <v>22218</v>
      </c>
      <c r="B22217">
        <v>3.88440233004069</v>
      </c>
      <c r="C22217">
        <v>4.02972429568685</v>
      </c>
      <c r="D22217">
        <v>3.9724594680087901</v>
      </c>
      <c r="E22217">
        <v>4.05133380401643</v>
      </c>
      <c r="F22217">
        <v>3.8352048597722499</v>
      </c>
      <c r="G22217">
        <v>4.1401672643694596</v>
      </c>
      <c r="H22217">
        <v>4.24643142541108</v>
      </c>
      <c r="I22217">
        <v>4.16057439887346</v>
      </c>
      <c r="J22217">
        <v>4.1550355342453704</v>
      </c>
      <c r="K22217">
        <v>3.9957984912277502</v>
      </c>
      <c r="L22217">
        <v>5.0549995769899301</v>
      </c>
      <c r="M22217">
        <v>4.3716314696276903</v>
      </c>
      <c r="N22217">
        <v>4.1095610807752001</v>
      </c>
      <c r="O22217">
        <v>3.8866978475297498</v>
      </c>
    </row>
    <row r="22218" spans="1:15" x14ac:dyDescent="0.3">
      <c r="A22218" t="s">
        <v>22219</v>
      </c>
      <c r="B22218">
        <v>-1.23872419300958</v>
      </c>
      <c r="C22218">
        <v>-1.2366349858660199</v>
      </c>
      <c r="D22218">
        <v>-1.2378697898834401</v>
      </c>
      <c r="E22218">
        <v>-1.2391915922521699</v>
      </c>
      <c r="F22218">
        <v>-1.1455988013755001</v>
      </c>
      <c r="G22218">
        <v>-1.18557917858168</v>
      </c>
      <c r="H22218">
        <v>-1.2325216153637999</v>
      </c>
      <c r="I22218">
        <v>-1.24373380008665</v>
      </c>
      <c r="J22218">
        <v>-1.24485974233699</v>
      </c>
      <c r="K22218">
        <v>-1.2404803566837299</v>
      </c>
      <c r="L22218">
        <v>-1.1426061193166599</v>
      </c>
      <c r="M22218">
        <v>-1.2450605263302601</v>
      </c>
      <c r="N22218">
        <v>-1.2377943271108001</v>
      </c>
      <c r="O22218">
        <v>-1.1952378471581599</v>
      </c>
    </row>
    <row r="22219" spans="1:15" x14ac:dyDescent="0.3">
      <c r="A22219" t="s">
        <v>22220</v>
      </c>
      <c r="B22219">
        <v>8.3309662189203006</v>
      </c>
      <c r="C22219">
        <v>8.2076296458612106</v>
      </c>
      <c r="D22219">
        <v>8.3536087599820394</v>
      </c>
      <c r="E22219">
        <v>8.3551280159072192</v>
      </c>
      <c r="F22219">
        <v>8.2240956675244608</v>
      </c>
      <c r="G22219">
        <v>8.3294988571062891</v>
      </c>
      <c r="H22219">
        <v>8.6850146913904105</v>
      </c>
      <c r="I22219">
        <v>8.2294304968696004</v>
      </c>
      <c r="J22219">
        <v>8.3299054887106703</v>
      </c>
      <c r="K22219">
        <v>8.3474469764790307</v>
      </c>
      <c r="L22219">
        <v>9.1930847110302096</v>
      </c>
      <c r="M22219">
        <v>8.4221116261292899</v>
      </c>
      <c r="N22219">
        <v>8.4324813696800796</v>
      </c>
      <c r="O22219">
        <v>8.2305703729194999</v>
      </c>
    </row>
    <row r="22220" spans="1:15" x14ac:dyDescent="0.3">
      <c r="A22220" t="s">
        <v>22221</v>
      </c>
      <c r="B22220">
        <v>8.8212277116205104</v>
      </c>
      <c r="C22220">
        <v>8.8734169696458203</v>
      </c>
      <c r="D22220">
        <v>8.8496230416349295</v>
      </c>
      <c r="E22220">
        <v>8.8455270851974603</v>
      </c>
      <c r="F22220">
        <v>9.2231443038080396</v>
      </c>
      <c r="G22220">
        <v>8.7732770755880107</v>
      </c>
      <c r="H22220">
        <v>9.1803606780408895</v>
      </c>
      <c r="I22220">
        <v>8.75064832898342</v>
      </c>
      <c r="J22220">
        <v>9.4986108091013204</v>
      </c>
      <c r="K22220">
        <v>8.9834448316528803</v>
      </c>
      <c r="L22220">
        <v>9.3272717524028295</v>
      </c>
      <c r="M22220">
        <v>8.7338448905210804</v>
      </c>
      <c r="N22220">
        <v>8.8058732763018295</v>
      </c>
      <c r="O22220">
        <v>9.0739381893917095</v>
      </c>
    </row>
    <row r="22221" spans="1:15" x14ac:dyDescent="0.3">
      <c r="A22221" t="s">
        <v>22222</v>
      </c>
      <c r="B22221">
        <v>2.7827379742991099</v>
      </c>
      <c r="C22221">
        <v>2.8060748433963401</v>
      </c>
      <c r="D22221">
        <v>2.8430782998145498</v>
      </c>
      <c r="E22221">
        <v>2.7257194007329102</v>
      </c>
      <c r="F22221">
        <v>3.0048037723921399</v>
      </c>
      <c r="G22221">
        <v>2.8633980910249699</v>
      </c>
      <c r="H22221">
        <v>2.7943099568276799</v>
      </c>
      <c r="I22221">
        <v>2.7284763779248098</v>
      </c>
      <c r="J22221">
        <v>4.13221821965094</v>
      </c>
      <c r="K22221">
        <v>2.8118203429359201</v>
      </c>
      <c r="L22221">
        <v>2.5285060725972199</v>
      </c>
      <c r="M22221">
        <v>2.7490873756354799</v>
      </c>
      <c r="N22221">
        <v>2.7398130048233602</v>
      </c>
      <c r="O22221">
        <v>2.7148270182165799</v>
      </c>
    </row>
    <row r="22222" spans="1:15" x14ac:dyDescent="0.3">
      <c r="A22222" t="s">
        <v>22223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  <c r="O22222">
        <v>0</v>
      </c>
    </row>
    <row r="22223" spans="1:15" x14ac:dyDescent="0.3">
      <c r="A22223" t="s">
        <v>22224</v>
      </c>
      <c r="B22223">
        <v>-1.6295217151530199</v>
      </c>
      <c r="C22223">
        <v>-1.62786048163519</v>
      </c>
      <c r="D22223">
        <v>-1.6288423363201201</v>
      </c>
      <c r="E22223">
        <v>-1.5896405891480101</v>
      </c>
      <c r="F22223">
        <v>-1.6338899849423401</v>
      </c>
      <c r="G22223">
        <v>-1.6275162239046901</v>
      </c>
      <c r="H22223">
        <v>-1.6245897341793401</v>
      </c>
      <c r="I22223">
        <v>-1.6335051053176799</v>
      </c>
      <c r="J22223">
        <v>-1.6346604964659901</v>
      </c>
      <c r="K22223">
        <v>-1.5101597932377899</v>
      </c>
      <c r="L22223">
        <v>-1.63310208442714</v>
      </c>
      <c r="M22223">
        <v>-1.63524387978224</v>
      </c>
      <c r="N22223">
        <v>-1.62878233207992</v>
      </c>
      <c r="O22223">
        <v>-1.6345387343869899</v>
      </c>
    </row>
    <row r="22224" spans="1:15" x14ac:dyDescent="0.3">
      <c r="A22224" t="s">
        <v>22225</v>
      </c>
      <c r="B22224">
        <v>-2.0338342196751</v>
      </c>
      <c r="C22224">
        <v>-2.0329867379712998</v>
      </c>
      <c r="D22224">
        <v>-2.0334876331629301</v>
      </c>
      <c r="E22224">
        <v>-2.0340238190203199</v>
      </c>
      <c r="F22224">
        <v>-2.0360627015134098</v>
      </c>
      <c r="G22224">
        <v>-2.0328111141803902</v>
      </c>
      <c r="H22224">
        <v>-2.0313181594139702</v>
      </c>
      <c r="I22224">
        <v>-2.0358663543794502</v>
      </c>
      <c r="J22224">
        <v>-2.03645577955563</v>
      </c>
      <c r="K22224">
        <v>-2.0345466031203201</v>
      </c>
      <c r="L22224">
        <v>-1.9945906764561201</v>
      </c>
      <c r="M22224">
        <v>-2.0367533937570799</v>
      </c>
      <c r="N22224">
        <v>-2.0334570218760999</v>
      </c>
      <c r="O22224">
        <v>-2.0363936623800201</v>
      </c>
    </row>
    <row r="22225" spans="1:15" x14ac:dyDescent="0.3">
      <c r="A22225" t="s">
        <v>22226</v>
      </c>
      <c r="B22225">
        <v>2.5561059648477702</v>
      </c>
      <c r="C22225">
        <v>2.5297357132217502</v>
      </c>
      <c r="D22225">
        <v>2.4161937383620402</v>
      </c>
      <c r="E22225">
        <v>2.45676262421533</v>
      </c>
      <c r="F22225">
        <v>2.5783288086740002</v>
      </c>
      <c r="G22225">
        <v>2.3129921306530599</v>
      </c>
      <c r="H22225">
        <v>2.3323014921524998</v>
      </c>
      <c r="I22225">
        <v>2.7906370110218299</v>
      </c>
      <c r="J22225">
        <v>2.44973953370424</v>
      </c>
      <c r="K22225">
        <v>2.4927880154477302</v>
      </c>
      <c r="L22225">
        <v>2.5505759233319099</v>
      </c>
      <c r="M22225">
        <v>2.8706276541668498</v>
      </c>
      <c r="N22225">
        <v>2.5184391550901402</v>
      </c>
      <c r="O22225">
        <v>2.5311615577520601</v>
      </c>
    </row>
    <row r="22226" spans="1:15" x14ac:dyDescent="0.3">
      <c r="A22226" t="s">
        <v>22227</v>
      </c>
      <c r="B22226">
        <v>2.9603524382422801E-2</v>
      </c>
      <c r="C22226">
        <v>3.1387209695419797E-2</v>
      </c>
      <c r="D22226">
        <v>9.4254139397941403E-2</v>
      </c>
      <c r="E22226">
        <v>0.25800991126762601</v>
      </c>
      <c r="F22226">
        <v>0.180226145558289</v>
      </c>
      <c r="G22226">
        <v>9.8333113685588003E-2</v>
      </c>
      <c r="H22226">
        <v>3.50068727345079E-2</v>
      </c>
      <c r="I22226">
        <v>2.5508661186105199E-2</v>
      </c>
      <c r="J22226">
        <v>2.4374387323672499E-2</v>
      </c>
      <c r="K22226">
        <v>8.8022647159990294E-2</v>
      </c>
      <c r="L22226">
        <v>2.5910235944720798E-2</v>
      </c>
      <c r="M22226">
        <v>0.12509034366726501</v>
      </c>
      <c r="N22226">
        <v>9.4437120463047003E-2</v>
      </c>
      <c r="O22226">
        <v>0.17633680038949101</v>
      </c>
    </row>
    <row r="22227" spans="1:15" x14ac:dyDescent="0.3">
      <c r="A22227" t="s">
        <v>22228</v>
      </c>
      <c r="B22227">
        <v>-2.0336982260235899</v>
      </c>
      <c r="C22227">
        <v>-2.0329025038674602</v>
      </c>
      <c r="D22227">
        <v>-2.03337280712014</v>
      </c>
      <c r="E22227">
        <v>-2.03387624567771</v>
      </c>
      <c r="F22227">
        <v>-2.0357906043786</v>
      </c>
      <c r="G22227">
        <v>-2.0327376062172302</v>
      </c>
      <c r="H22227">
        <v>-2.0313358329631002</v>
      </c>
      <c r="I22227">
        <v>-2.0356062490537701</v>
      </c>
      <c r="J22227">
        <v>-2.0361596753637001</v>
      </c>
      <c r="K22227">
        <v>-2.0343671009839399</v>
      </c>
      <c r="L22227">
        <v>-2.0354132041575901</v>
      </c>
      <c r="M22227">
        <v>-2.0364391129173498</v>
      </c>
      <c r="N22227">
        <v>-2.0333440654032899</v>
      </c>
      <c r="O22227">
        <v>-1.9975396116127799</v>
      </c>
    </row>
    <row r="22228" spans="1:15" x14ac:dyDescent="0.3">
      <c r="A22228" t="s">
        <v>22229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  <c r="O22228">
        <v>0</v>
      </c>
    </row>
    <row r="22229" spans="1:15" x14ac:dyDescent="0.3">
      <c r="A22229" t="s">
        <v>22230</v>
      </c>
      <c r="B22229">
        <v>9.7434937168213391</v>
      </c>
      <c r="C22229">
        <v>9.7280023425142108</v>
      </c>
      <c r="D22229">
        <v>9.7320502281059103</v>
      </c>
      <c r="E22229">
        <v>9.7979043207824805</v>
      </c>
      <c r="F22229">
        <v>9.7077795213015197</v>
      </c>
      <c r="G22229">
        <v>9.6640747952182107</v>
      </c>
      <c r="H22229">
        <v>10.089108102307501</v>
      </c>
      <c r="I22229">
        <v>9.7150382563196001</v>
      </c>
      <c r="J22229">
        <v>9.5195318679526508</v>
      </c>
      <c r="K22229">
        <v>9.7866103233724004</v>
      </c>
      <c r="L22229">
        <v>10.2607464984877</v>
      </c>
      <c r="M22229">
        <v>9.7745603715147507</v>
      </c>
      <c r="N22229">
        <v>9.8329674148807396</v>
      </c>
      <c r="O22229">
        <v>9.6557974797699302</v>
      </c>
    </row>
    <row r="22230" spans="1:15" x14ac:dyDescent="0.3">
      <c r="A22230" t="s">
        <v>22231</v>
      </c>
      <c r="B22230">
        <v>-0.34892992052890098</v>
      </c>
      <c r="C22230">
        <v>-0.41198194989613701</v>
      </c>
      <c r="D22230">
        <v>-0.41280503565009802</v>
      </c>
      <c r="E22230">
        <v>-0.34997630991420597</v>
      </c>
      <c r="F22230">
        <v>-0.41685549969526497</v>
      </c>
      <c r="G22230">
        <v>-0.15935472821941701</v>
      </c>
      <c r="H22230">
        <v>-0.33457527734720799</v>
      </c>
      <c r="I22230">
        <v>-0.30602938093149301</v>
      </c>
      <c r="J22230">
        <v>-0.36286624297246201</v>
      </c>
      <c r="K22230">
        <v>-0.414509650494227</v>
      </c>
      <c r="L22230">
        <v>-0.41624520268918602</v>
      </c>
      <c r="M22230">
        <v>-0.36437031552942101</v>
      </c>
      <c r="N22230">
        <v>-0.41275502866639002</v>
      </c>
      <c r="O22230">
        <v>-0.417351389548968</v>
      </c>
    </row>
    <row r="22231" spans="1:15" x14ac:dyDescent="0.3">
      <c r="A22231" t="s">
        <v>22232</v>
      </c>
      <c r="B22231">
        <v>-0.598427384011186</v>
      </c>
      <c r="C22231">
        <v>-0.59725212853075105</v>
      </c>
      <c r="D22231">
        <v>-0.41426136944820802</v>
      </c>
      <c r="E22231">
        <v>-0.59868656350992799</v>
      </c>
      <c r="F22231">
        <v>-0.60137679421611501</v>
      </c>
      <c r="G22231">
        <v>-0.59700533171056502</v>
      </c>
      <c r="H22231">
        <v>-0.52143466556173701</v>
      </c>
      <c r="I22231">
        <v>-0.60112591830307105</v>
      </c>
      <c r="J22231">
        <v>-0.49751683034202698</v>
      </c>
      <c r="K22231">
        <v>-0.53883376272962302</v>
      </c>
      <c r="L22231">
        <v>-0.54447316576717597</v>
      </c>
      <c r="M22231">
        <v>-0.49991655088196302</v>
      </c>
      <c r="N22231">
        <v>-0.59790760264144605</v>
      </c>
      <c r="O22231">
        <v>-0.60179547213905804</v>
      </c>
    </row>
    <row r="22232" spans="1:15" x14ac:dyDescent="0.3">
      <c r="A22232" t="s">
        <v>22233</v>
      </c>
      <c r="B22232">
        <v>2.9376437809365799</v>
      </c>
      <c r="C22232">
        <v>2.7101786600220201</v>
      </c>
      <c r="D22232">
        <v>2.7444530710314901</v>
      </c>
      <c r="E22232">
        <v>2.8556266158016599</v>
      </c>
      <c r="F22232">
        <v>2.5955284931987799</v>
      </c>
      <c r="G22232">
        <v>2.6642826364396401</v>
      </c>
      <c r="H22232">
        <v>2.8532767123384501</v>
      </c>
      <c r="I22232">
        <v>2.7975912629150099</v>
      </c>
      <c r="J22232">
        <v>2.6684757109094202</v>
      </c>
      <c r="K22232">
        <v>2.71656264468387</v>
      </c>
      <c r="L22232">
        <v>2.6466399395574598</v>
      </c>
      <c r="M22232">
        <v>2.6989830255572098</v>
      </c>
      <c r="N22232">
        <v>2.7900064361669901</v>
      </c>
      <c r="O22232">
        <v>2.7815080226179898</v>
      </c>
    </row>
    <row r="22233" spans="1:15" x14ac:dyDescent="0.3">
      <c r="A22233" t="s">
        <v>22234</v>
      </c>
      <c r="B22233">
        <v>-0.59804362636922104</v>
      </c>
      <c r="C22233">
        <v>-0.46782201888837899</v>
      </c>
      <c r="D22233">
        <v>-0.59757022983679997</v>
      </c>
      <c r="E22233">
        <v>-0.59830061363583298</v>
      </c>
      <c r="F22233">
        <v>-0.54629737103960196</v>
      </c>
      <c r="G22233">
        <v>-0.59663334702263804</v>
      </c>
      <c r="H22233">
        <v>-0.59381598429075899</v>
      </c>
      <c r="I22233">
        <v>-0.54533713775859005</v>
      </c>
      <c r="J22233">
        <v>-0.601459376016516</v>
      </c>
      <c r="K22233">
        <v>-0.53870715524286295</v>
      </c>
      <c r="L22233">
        <v>-0.60045635218718796</v>
      </c>
      <c r="M22233">
        <v>-0.601826960679679</v>
      </c>
      <c r="N22233">
        <v>-0.47204481674283599</v>
      </c>
      <c r="O22233">
        <v>-0.44868124931448899</v>
      </c>
    </row>
    <row r="22234" spans="1:15" x14ac:dyDescent="0.3">
      <c r="A22234" t="s">
        <v>22235</v>
      </c>
      <c r="B22234">
        <v>9.6686245473410093</v>
      </c>
      <c r="C22234">
        <v>9.6207291141201203</v>
      </c>
      <c r="D22234">
        <v>9.7318998714056999</v>
      </c>
      <c r="E22234">
        <v>9.6610423401250198</v>
      </c>
      <c r="F22234">
        <v>9.5193692571413298</v>
      </c>
      <c r="G22234">
        <v>9.7614819285270098</v>
      </c>
      <c r="H22234">
        <v>9.3857015536032193</v>
      </c>
      <c r="I22234">
        <v>9.48378945524742</v>
      </c>
      <c r="J22234">
        <v>9.5156207916589395</v>
      </c>
      <c r="K22234">
        <v>9.6979550517926807</v>
      </c>
      <c r="L22234">
        <v>9.0536273958709792</v>
      </c>
      <c r="M22234">
        <v>9.3359341595125809</v>
      </c>
      <c r="N22234">
        <v>9.6259269691367706</v>
      </c>
      <c r="O22234">
        <v>9.6578626149085007</v>
      </c>
    </row>
    <row r="22235" spans="1:15" x14ac:dyDescent="0.3">
      <c r="A22235" t="s">
        <v>22236</v>
      </c>
      <c r="B22235">
        <v>8.1682665991373593</v>
      </c>
      <c r="C22235">
        <v>8.0692618171525297</v>
      </c>
      <c r="D22235">
        <v>8.2874293598554303</v>
      </c>
      <c r="E22235">
        <v>8.1492026491435006</v>
      </c>
      <c r="F22235">
        <v>7.8626535220783298</v>
      </c>
      <c r="G22235">
        <v>8.1363680557227909</v>
      </c>
      <c r="H22235">
        <v>7.9531698595455902</v>
      </c>
      <c r="I22235">
        <v>7.8452473841569104</v>
      </c>
      <c r="J22235">
        <v>7.7543201585588202</v>
      </c>
      <c r="K22235">
        <v>8.1199380385648894</v>
      </c>
      <c r="L22235">
        <v>7.6971001445697897</v>
      </c>
      <c r="M22235">
        <v>7.7137524482860202</v>
      </c>
      <c r="N22235">
        <v>8.1634728471458402</v>
      </c>
      <c r="O22235">
        <v>8.0565460333132801</v>
      </c>
    </row>
    <row r="22236" spans="1:15" x14ac:dyDescent="0.3">
      <c r="A22236" t="s">
        <v>22237</v>
      </c>
      <c r="B22236">
        <v>5.8861134531402204</v>
      </c>
      <c r="C22236">
        <v>5.9586491722541899</v>
      </c>
      <c r="D22236">
        <v>5.9361377925747396</v>
      </c>
      <c r="E22236">
        <v>5.9947633048188198</v>
      </c>
      <c r="F22236">
        <v>6.2614514586181196</v>
      </c>
      <c r="G22236">
        <v>6.0224117471387899</v>
      </c>
      <c r="H22236">
        <v>6.2880307903761397</v>
      </c>
      <c r="I22236">
        <v>5.8302821234400799</v>
      </c>
      <c r="J22236">
        <v>5.69608681429599</v>
      </c>
      <c r="K22236">
        <v>5.6565648474180099</v>
      </c>
      <c r="L22236">
        <v>5.5715885797774503</v>
      </c>
      <c r="M22236">
        <v>5.7241278123463202</v>
      </c>
      <c r="N22236">
        <v>5.8307939143920402</v>
      </c>
      <c r="O22236">
        <v>5.8271944797162503</v>
      </c>
    </row>
    <row r="22237" spans="1:15" x14ac:dyDescent="0.3">
      <c r="A22237" t="s">
        <v>22238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>
        <v>0</v>
      </c>
    </row>
    <row r="22238" spans="1:15" x14ac:dyDescent="0.3">
      <c r="A22238" t="s">
        <v>22239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  <c r="O22238">
        <v>0</v>
      </c>
    </row>
    <row r="22239" spans="1:15" x14ac:dyDescent="0.3">
      <c r="A22239" t="s">
        <v>22240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0</v>
      </c>
      <c r="O22239">
        <v>0</v>
      </c>
    </row>
    <row r="22240" spans="1:15" x14ac:dyDescent="0.3">
      <c r="A22240" t="s">
        <v>22241</v>
      </c>
      <c r="B22240">
        <v>-2.2381003928140299</v>
      </c>
      <c r="C22240">
        <v>-2.2376577718970001</v>
      </c>
      <c r="D22240">
        <v>-2.23791937835772</v>
      </c>
      <c r="E22240">
        <v>-2.23819941635126</v>
      </c>
      <c r="F22240">
        <v>-2.2392642795037698</v>
      </c>
      <c r="G22240">
        <v>-2.2375660474821402</v>
      </c>
      <c r="H22240">
        <v>-2.2367863102856602</v>
      </c>
      <c r="I22240">
        <v>-2.22843673637826</v>
      </c>
      <c r="J22240">
        <v>-2.2394695754561602</v>
      </c>
      <c r="K22240">
        <v>-2.2384724549038499</v>
      </c>
      <c r="L22240">
        <v>-2.2390543504090199</v>
      </c>
      <c r="M22240">
        <v>-2.23962501275961</v>
      </c>
      <c r="N22240">
        <v>-2.2379033907608301</v>
      </c>
      <c r="O22240">
        <v>-2.2394371330316001</v>
      </c>
    </row>
    <row r="22241" spans="1:15" x14ac:dyDescent="0.3">
      <c r="A22241" t="s">
        <v>22242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  <c r="O22241">
        <v>0</v>
      </c>
    </row>
    <row r="22242" spans="1:15" x14ac:dyDescent="0.3">
      <c r="A22242" t="s">
        <v>22243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  <c r="O22242">
        <v>0</v>
      </c>
    </row>
    <row r="22243" spans="1:15" x14ac:dyDescent="0.3">
      <c r="A22243" t="s">
        <v>22244</v>
      </c>
      <c r="B22243">
        <v>-1.4274406305656999</v>
      </c>
      <c r="C22243">
        <v>-1.3818367872423301</v>
      </c>
      <c r="D22243">
        <v>-1.4267014437335199</v>
      </c>
      <c r="E22243">
        <v>-1.4278450010027099</v>
      </c>
      <c r="F22243">
        <v>-1.38839708796622</v>
      </c>
      <c r="G22243">
        <v>-1.4252585891905001</v>
      </c>
      <c r="H22243">
        <v>-1.4220744707505999</v>
      </c>
      <c r="I22243">
        <v>-1.4317746919385099</v>
      </c>
      <c r="J22243">
        <v>-1.43303179604817</v>
      </c>
      <c r="K22243">
        <v>-1.4289599755018201</v>
      </c>
      <c r="L22243">
        <v>-1.4313361917660701</v>
      </c>
      <c r="M22243">
        <v>-1.4336665365561401</v>
      </c>
      <c r="N22243">
        <v>-1.4266361571186199</v>
      </c>
      <c r="O22243">
        <v>-1.3015102173176301</v>
      </c>
    </row>
    <row r="22244" spans="1:15" x14ac:dyDescent="0.3">
      <c r="A22244" t="s">
        <v>22245</v>
      </c>
      <c r="B22244">
        <v>1.0622862190939399</v>
      </c>
      <c r="C22244">
        <v>1.01011515969558</v>
      </c>
      <c r="D22244">
        <v>1.06613141828265</v>
      </c>
      <c r="E22244">
        <v>1.0021544987047699</v>
      </c>
      <c r="F22244">
        <v>0.98720544905762997</v>
      </c>
      <c r="G22244">
        <v>0.945645187236555</v>
      </c>
      <c r="H22244">
        <v>1.02334718953901</v>
      </c>
      <c r="I22244">
        <v>1.0405268316957299</v>
      </c>
      <c r="J22244">
        <v>1.12779726927645</v>
      </c>
      <c r="K22244">
        <v>1.05450090680494</v>
      </c>
      <c r="L22244">
        <v>1.3886872144647799</v>
      </c>
      <c r="M22244">
        <v>1.0783362586935401</v>
      </c>
      <c r="N22244">
        <v>1.0064778962710901</v>
      </c>
      <c r="O22244">
        <v>1.0351165722147899</v>
      </c>
    </row>
    <row r="22245" spans="1:15" x14ac:dyDescent="0.3">
      <c r="A22245" t="s">
        <v>22246</v>
      </c>
      <c r="B22245">
        <v>3.0856349664527398</v>
      </c>
      <c r="C22245">
        <v>3.3726348968617099</v>
      </c>
      <c r="D22245">
        <v>3.46698926364828</v>
      </c>
      <c r="E22245">
        <v>3.2155358259360098</v>
      </c>
      <c r="F22245">
        <v>3.6173644767673099</v>
      </c>
      <c r="G22245">
        <v>3.2042689914542302</v>
      </c>
      <c r="H22245">
        <v>3.3424203226166802</v>
      </c>
      <c r="I22245">
        <v>3.3756872362949202</v>
      </c>
      <c r="J22245">
        <v>3.35392806950246</v>
      </c>
      <c r="K22245">
        <v>3.3912781745204201</v>
      </c>
      <c r="L22245">
        <v>3.6112890466601399</v>
      </c>
      <c r="M22245">
        <v>3.3119478373558602</v>
      </c>
      <c r="N22245">
        <v>3.5363530030857802</v>
      </c>
      <c r="O22245">
        <v>3.2583020876016699</v>
      </c>
    </row>
    <row r="22246" spans="1:15" x14ac:dyDescent="0.3">
      <c r="A22246" t="s">
        <v>22247</v>
      </c>
      <c r="B22246">
        <v>0.28789600702885498</v>
      </c>
      <c r="C22246">
        <v>0.29313820461721801</v>
      </c>
      <c r="D22246">
        <v>0.29002477425867701</v>
      </c>
      <c r="E22246">
        <v>0.225810709149909</v>
      </c>
      <c r="F22246">
        <v>0.37402483355433502</v>
      </c>
      <c r="G22246">
        <v>0.22865196630550599</v>
      </c>
      <c r="H22246">
        <v>0.23226951894289799</v>
      </c>
      <c r="I22246">
        <v>0.32735221501012701</v>
      </c>
      <c r="J22246">
        <v>0.32211597756376198</v>
      </c>
      <c r="K22246">
        <v>0.22461672450870501</v>
      </c>
      <c r="L22246">
        <v>0.22214022048117199</v>
      </c>
      <c r="M22246">
        <v>0.45266506799269601</v>
      </c>
      <c r="N22246">
        <v>0.34989775417163199</v>
      </c>
      <c r="O22246">
        <v>0.322662317937424</v>
      </c>
    </row>
    <row r="22247" spans="1:15" x14ac:dyDescent="0.3">
      <c r="A22247" t="s">
        <v>22248</v>
      </c>
      <c r="B22247">
        <v>-2.2381003928140299</v>
      </c>
      <c r="C22247">
        <v>-2.2376577718970001</v>
      </c>
      <c r="D22247">
        <v>-2.23791937835772</v>
      </c>
      <c r="E22247">
        <v>-2.23819941635126</v>
      </c>
      <c r="F22247">
        <v>-2.2392642795037698</v>
      </c>
      <c r="G22247">
        <v>-2.2375660474821402</v>
      </c>
      <c r="H22247">
        <v>-2.2367863102856602</v>
      </c>
      <c r="I22247">
        <v>-2.22843673637826</v>
      </c>
      <c r="J22247">
        <v>-2.2394695754561602</v>
      </c>
      <c r="K22247">
        <v>-2.2384724549038499</v>
      </c>
      <c r="L22247">
        <v>-2.2390543504090199</v>
      </c>
      <c r="M22247">
        <v>-2.23962501275961</v>
      </c>
      <c r="N22247">
        <v>-2.2379033907608301</v>
      </c>
      <c r="O22247">
        <v>-2.2394371330316001</v>
      </c>
    </row>
    <row r="22248" spans="1:15" x14ac:dyDescent="0.3">
      <c r="A22248" t="s">
        <v>22249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  <c r="O22248">
        <v>0</v>
      </c>
    </row>
    <row r="22249" spans="1:15" x14ac:dyDescent="0.3">
      <c r="A22249" t="s">
        <v>22250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</row>
    <row r="22250" spans="1:15" x14ac:dyDescent="0.3">
      <c r="A22250" t="s">
        <v>22251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  <c r="O22250">
        <v>0</v>
      </c>
    </row>
    <row r="22251" spans="1:15" x14ac:dyDescent="0.3">
      <c r="A22251" t="s">
        <v>22252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  <c r="O22251">
        <v>0</v>
      </c>
    </row>
    <row r="22252" spans="1:15" x14ac:dyDescent="0.3">
      <c r="A22252" t="s">
        <v>22253</v>
      </c>
      <c r="B22252">
        <v>7.5347077576644796</v>
      </c>
      <c r="C22252">
        <v>7.6136713858487397</v>
      </c>
      <c r="D22252">
        <v>7.4905984813985498</v>
      </c>
      <c r="E22252">
        <v>7.1582457637350396</v>
      </c>
      <c r="F22252">
        <v>7.3197392088940898</v>
      </c>
      <c r="G22252">
        <v>7.5250619191064203</v>
      </c>
      <c r="H22252">
        <v>7.3216728790768304</v>
      </c>
      <c r="I22252">
        <v>7.46140363351725</v>
      </c>
      <c r="J22252">
        <v>7.6905838787802798</v>
      </c>
      <c r="K22252">
        <v>7.2697683703045204</v>
      </c>
      <c r="L22252">
        <v>7.2486509490827302</v>
      </c>
      <c r="M22252">
        <v>7.6808558799687496</v>
      </c>
      <c r="N22252">
        <v>7.4312413806564299</v>
      </c>
      <c r="O22252">
        <v>7.5196580277906797</v>
      </c>
    </row>
    <row r="22253" spans="1:15" x14ac:dyDescent="0.3">
      <c r="A22253" t="s">
        <v>22254</v>
      </c>
      <c r="B22253">
        <v>7.9827936213392396</v>
      </c>
      <c r="C22253">
        <v>7.9545341815256299</v>
      </c>
      <c r="D22253">
        <v>8.0184661987838606</v>
      </c>
      <c r="E22253">
        <v>7.8064988167374896</v>
      </c>
      <c r="F22253">
        <v>8.0484211613957104</v>
      </c>
      <c r="G22253">
        <v>7.82411167855079</v>
      </c>
      <c r="H22253">
        <v>8.0548962368552104</v>
      </c>
      <c r="I22253">
        <v>7.9624944176491104</v>
      </c>
      <c r="J22253">
        <v>8.1677375949248194</v>
      </c>
      <c r="K22253">
        <v>7.8442646633353998</v>
      </c>
      <c r="L22253">
        <v>8.5239940048998992</v>
      </c>
      <c r="M22253">
        <v>7.8296509239279199</v>
      </c>
      <c r="N22253">
        <v>7.7911892326391499</v>
      </c>
      <c r="O22253">
        <v>7.8521513957387299</v>
      </c>
    </row>
    <row r="22254" spans="1:15" x14ac:dyDescent="0.3">
      <c r="A22254" t="s">
        <v>22255</v>
      </c>
      <c r="B22254">
        <v>6.8231394325917103</v>
      </c>
      <c r="C22254">
        <v>7.6681268884159097</v>
      </c>
      <c r="D22254">
        <v>7.5559289129095797</v>
      </c>
      <c r="E22254">
        <v>7.5273189983954403</v>
      </c>
      <c r="F22254">
        <v>8.2135302934884002</v>
      </c>
      <c r="G22254">
        <v>6.8172204567122501</v>
      </c>
      <c r="H22254">
        <v>7.8493476453667901</v>
      </c>
      <c r="I22254">
        <v>7.8048982221348604</v>
      </c>
      <c r="J22254">
        <v>8.2779708220187995</v>
      </c>
      <c r="K22254">
        <v>7.5587308274606997</v>
      </c>
      <c r="L22254">
        <v>8.1317681203298005</v>
      </c>
      <c r="M22254">
        <v>7.2230890797262104</v>
      </c>
      <c r="N22254">
        <v>6.9044167795383702</v>
      </c>
      <c r="O22254">
        <v>7.5658921315215197</v>
      </c>
    </row>
    <row r="22255" spans="1:15" x14ac:dyDescent="0.3">
      <c r="A22255" t="s">
        <v>22256</v>
      </c>
      <c r="B22255">
        <v>7.0525205698578404</v>
      </c>
      <c r="C22255">
        <v>6.9282777992499502</v>
      </c>
      <c r="D22255">
        <v>6.86698869384949</v>
      </c>
      <c r="E22255">
        <v>6.8424463342355502</v>
      </c>
      <c r="F22255">
        <v>7.0642098244234104</v>
      </c>
      <c r="G22255">
        <v>6.8086741827807504</v>
      </c>
      <c r="H22255">
        <v>7.2206703881982497</v>
      </c>
      <c r="I22255">
        <v>6.9370771314846396</v>
      </c>
      <c r="J22255">
        <v>7.4193066526682196</v>
      </c>
      <c r="K22255">
        <v>7.14332952379457</v>
      </c>
      <c r="L22255">
        <v>7.35124422943362</v>
      </c>
      <c r="M22255">
        <v>6.7466845658091597</v>
      </c>
      <c r="N22255">
        <v>6.7615291087751297</v>
      </c>
      <c r="O22255">
        <v>6.9697003853881103</v>
      </c>
    </row>
    <row r="22256" spans="1:15" x14ac:dyDescent="0.3">
      <c r="A22256" t="s">
        <v>22257</v>
      </c>
      <c r="B22256">
        <v>6.4183856909364296</v>
      </c>
      <c r="C22256">
        <v>6.5493625708242398</v>
      </c>
      <c r="D22256">
        <v>6.4734113474847703</v>
      </c>
      <c r="E22256">
        <v>6.2779025300480402</v>
      </c>
      <c r="F22256">
        <v>7.0149168149589904</v>
      </c>
      <c r="G22256">
        <v>6.0560078951160898</v>
      </c>
      <c r="H22256">
        <v>6.5170863250384299</v>
      </c>
      <c r="I22256">
        <v>6.4482609610963797</v>
      </c>
      <c r="J22256">
        <v>7.3791125462070299</v>
      </c>
      <c r="K22256">
        <v>6.3471421029849902</v>
      </c>
      <c r="L22256">
        <v>6.5853246213819796</v>
      </c>
      <c r="M22256">
        <v>6.4065359281639704</v>
      </c>
      <c r="N22256">
        <v>6.2344869013789301</v>
      </c>
      <c r="O22256">
        <v>6.84485654526405</v>
      </c>
    </row>
    <row r="22257" spans="1:15" x14ac:dyDescent="0.3">
      <c r="A22257" t="s">
        <v>22258</v>
      </c>
      <c r="B22257">
        <v>4.5631914558328601</v>
      </c>
      <c r="C22257">
        <v>4.4471674234031697</v>
      </c>
      <c r="D22257">
        <v>4.5052365143125703</v>
      </c>
      <c r="E22257">
        <v>4.3385753969928196</v>
      </c>
      <c r="F22257">
        <v>4.5726791466290804</v>
      </c>
      <c r="G22257">
        <v>4.6442618143614096</v>
      </c>
      <c r="H22257">
        <v>4.59161509536598</v>
      </c>
      <c r="I22257">
        <v>4.6612049670233304</v>
      </c>
      <c r="J22257">
        <v>4.6803987335593904</v>
      </c>
      <c r="K22257">
        <v>4.6161305288911603</v>
      </c>
      <c r="L22257">
        <v>4.23616205647643</v>
      </c>
      <c r="M22257">
        <v>4.4740036102763998</v>
      </c>
      <c r="N22257">
        <v>4.67836655854033</v>
      </c>
      <c r="O22257">
        <v>4.3589825083951697</v>
      </c>
    </row>
    <row r="22258" spans="1:15" x14ac:dyDescent="0.3">
      <c r="A22258" t="s">
        <v>22259</v>
      </c>
      <c r="B22258">
        <v>8.1038303466737602</v>
      </c>
      <c r="C22258">
        <v>8.1470432576737206</v>
      </c>
      <c r="D22258">
        <v>8.1841332379457903</v>
      </c>
      <c r="E22258">
        <v>7.9848555970312098</v>
      </c>
      <c r="F22258">
        <v>8.1848839189215106</v>
      </c>
      <c r="G22258">
        <v>8.1887642383935209</v>
      </c>
      <c r="H22258">
        <v>7.8643851118499599</v>
      </c>
      <c r="I22258">
        <v>8.0301906916943206</v>
      </c>
      <c r="J22258">
        <v>8.1927163282430495</v>
      </c>
      <c r="K22258">
        <v>7.9886737678159196</v>
      </c>
      <c r="L22258">
        <v>7.8194301293956396</v>
      </c>
      <c r="M22258">
        <v>8.3674264262398399</v>
      </c>
      <c r="N22258">
        <v>8.2116231001530107</v>
      </c>
      <c r="O22258">
        <v>8.1693179896056698</v>
      </c>
    </row>
    <row r="22259" spans="1:15" x14ac:dyDescent="0.3">
      <c r="A22259" t="s">
        <v>22260</v>
      </c>
      <c r="B22259">
        <v>-0.77678845076993697</v>
      </c>
      <c r="C22259">
        <v>-0.83662367684612604</v>
      </c>
      <c r="D22259">
        <v>-0.83799481279572796</v>
      </c>
      <c r="E22259">
        <v>-0.77772516579304196</v>
      </c>
      <c r="F22259">
        <v>-0.84072841583290303</v>
      </c>
      <c r="G22259">
        <v>-0.83607452932734405</v>
      </c>
      <c r="H22259">
        <v>-0.83140629843793301</v>
      </c>
      <c r="I22259">
        <v>-0.78652475370869102</v>
      </c>
      <c r="J22259">
        <v>-0.84112340398502305</v>
      </c>
      <c r="K22259">
        <v>-0.83914820183362104</v>
      </c>
      <c r="L22259">
        <v>-0.84031809770347399</v>
      </c>
      <c r="M22259">
        <v>-0.69595492787985103</v>
      </c>
      <c r="N22259">
        <v>-0.83796091206238998</v>
      </c>
      <c r="O22259">
        <v>-0.69210211089601203</v>
      </c>
    </row>
    <row r="22260" spans="1:15" x14ac:dyDescent="0.3">
      <c r="A22260" t="s">
        <v>22261</v>
      </c>
      <c r="B22260">
        <v>5.2270699368075197</v>
      </c>
      <c r="C22260">
        <v>5.1663409941185297</v>
      </c>
      <c r="D22260">
        <v>5.33421606390087</v>
      </c>
      <c r="E22260">
        <v>5.2497037107834998</v>
      </c>
      <c r="F22260">
        <v>5.0212865066952403</v>
      </c>
      <c r="G22260">
        <v>5.0479986161447004</v>
      </c>
      <c r="H22260">
        <v>5.1813008344025002</v>
      </c>
      <c r="I22260">
        <v>5.13407769799921</v>
      </c>
      <c r="J22260">
        <v>5.2177718708212097</v>
      </c>
      <c r="K22260">
        <v>5.0139013672031201</v>
      </c>
      <c r="L22260">
        <v>5.1303881749500402</v>
      </c>
      <c r="M22260">
        <v>5.1845860503325802</v>
      </c>
      <c r="N22260">
        <v>5.3030306531166396</v>
      </c>
      <c r="O22260">
        <v>5.0531291587466498</v>
      </c>
    </row>
    <row r="22261" spans="1:15" x14ac:dyDescent="0.3">
      <c r="A22261" t="s">
        <v>22262</v>
      </c>
      <c r="B22261">
        <v>-0.33840770554080402</v>
      </c>
      <c r="C22261">
        <v>-0.33701424573803002</v>
      </c>
      <c r="D22261">
        <v>-0.27354954567815798</v>
      </c>
      <c r="E22261">
        <v>-0.33871497677754298</v>
      </c>
      <c r="F22261">
        <v>-0.28729154044018801</v>
      </c>
      <c r="G22261">
        <v>-0.33672159856130601</v>
      </c>
      <c r="H22261">
        <v>-0.26117640682461202</v>
      </c>
      <c r="I22261">
        <v>-0.34160651131490499</v>
      </c>
      <c r="J22261">
        <v>-0.23870462348827601</v>
      </c>
      <c r="K22261">
        <v>-0.33955321663554899</v>
      </c>
      <c r="L22261">
        <v>-0.34129283341481798</v>
      </c>
      <c r="M22261">
        <v>-6.3930931669226795E-2</v>
      </c>
      <c r="N22261">
        <v>-0.273379537844325</v>
      </c>
      <c r="O22261">
        <v>-0.28897085905165698</v>
      </c>
    </row>
    <row r="22262" spans="1:15" x14ac:dyDescent="0.3">
      <c r="A22262" t="s">
        <v>22263</v>
      </c>
      <c r="B22262">
        <v>9.1263895512188</v>
      </c>
      <c r="C22262">
        <v>9.0967913771095592</v>
      </c>
      <c r="D22262">
        <v>9.09029832757329</v>
      </c>
      <c r="E22262">
        <v>9.0527761386173005</v>
      </c>
      <c r="F22262">
        <v>9.0654006445020308</v>
      </c>
      <c r="G22262">
        <v>9.0607119381192796</v>
      </c>
      <c r="H22262">
        <v>9.0723522455560701</v>
      </c>
      <c r="I22262">
        <v>8.9879231088296496</v>
      </c>
      <c r="J22262">
        <v>8.8943504320271103</v>
      </c>
      <c r="K22262">
        <v>8.9086346456938692</v>
      </c>
      <c r="L22262">
        <v>8.4662110415964609</v>
      </c>
      <c r="M22262">
        <v>8.9029575418289308</v>
      </c>
      <c r="N22262">
        <v>9.0349995763041093</v>
      </c>
      <c r="O22262">
        <v>8.9026115255595304</v>
      </c>
    </row>
    <row r="22263" spans="1:15" x14ac:dyDescent="0.3">
      <c r="A22263" t="s">
        <v>22264</v>
      </c>
      <c r="B22263">
        <v>2.3364371991838699</v>
      </c>
      <c r="C22263">
        <v>2.5073801154100699</v>
      </c>
      <c r="D22263">
        <v>2.3428357474442199</v>
      </c>
      <c r="E22263">
        <v>2.27915759013653</v>
      </c>
      <c r="F22263">
        <v>2.74705382436359</v>
      </c>
      <c r="G22263">
        <v>2.5597434767477401</v>
      </c>
      <c r="H22263">
        <v>2.25674277123401</v>
      </c>
      <c r="I22263">
        <v>2.5140478753108599</v>
      </c>
      <c r="J22263">
        <v>2.3779542784997698</v>
      </c>
      <c r="K22263">
        <v>2.3234660610270801</v>
      </c>
      <c r="L22263">
        <v>2.6991828064232499</v>
      </c>
      <c r="M22263">
        <v>2.23882997034368</v>
      </c>
      <c r="N22263">
        <v>2.22958866505981</v>
      </c>
      <c r="O22263">
        <v>2.7635863196379402</v>
      </c>
    </row>
    <row r="22264" spans="1:15" x14ac:dyDescent="0.3">
      <c r="A22264" t="s">
        <v>22265</v>
      </c>
      <c r="B22264">
        <v>2.4779946650176199</v>
      </c>
      <c r="C22264">
        <v>2.5487849199054899</v>
      </c>
      <c r="D22264">
        <v>2.3764698970800602</v>
      </c>
      <c r="E22264">
        <v>2.3106725336118998</v>
      </c>
      <c r="F22264">
        <v>2.43077637446775</v>
      </c>
      <c r="G22264">
        <v>2.38760646272805</v>
      </c>
      <c r="H22264">
        <v>2.3469034170384599</v>
      </c>
      <c r="I22264">
        <v>2.43481690766101</v>
      </c>
      <c r="J22264">
        <v>3.1563029565290202</v>
      </c>
      <c r="K22264">
        <v>2.5107405102828499</v>
      </c>
      <c r="L22264">
        <v>2.56989511947303</v>
      </c>
      <c r="M22264">
        <v>2.86962237374133</v>
      </c>
      <c r="N22264">
        <v>2.4329431722671102</v>
      </c>
      <c r="O22264">
        <v>2.8557908306605699</v>
      </c>
    </row>
    <row r="22265" spans="1:15" x14ac:dyDescent="0.3">
      <c r="A22265" t="s">
        <v>22266</v>
      </c>
      <c r="B22265">
        <v>6.9734764037192596</v>
      </c>
      <c r="C22265">
        <v>6.9630382429843696</v>
      </c>
      <c r="D22265">
        <v>7.02729240645023</v>
      </c>
      <c r="E22265">
        <v>6.9384766377482396</v>
      </c>
      <c r="F22265">
        <v>6.9446323035672703</v>
      </c>
      <c r="G22265">
        <v>7.0127636035404004</v>
      </c>
      <c r="H22265">
        <v>6.7404805805577901</v>
      </c>
      <c r="I22265">
        <v>7.0091412953179697</v>
      </c>
      <c r="J22265">
        <v>6.9624149215686399</v>
      </c>
      <c r="K22265">
        <v>7.0707646812256799</v>
      </c>
      <c r="L22265">
        <v>6.6497880816164203</v>
      </c>
      <c r="M22265">
        <v>6.4697812724759096</v>
      </c>
      <c r="N22265">
        <v>6.9045587085743101</v>
      </c>
      <c r="O22265">
        <v>7.1855590242386098</v>
      </c>
    </row>
    <row r="22266" spans="1:15" x14ac:dyDescent="0.3">
      <c r="A22266" t="s">
        <v>22267</v>
      </c>
      <c r="B22266">
        <v>0.225173107823916</v>
      </c>
      <c r="C22266">
        <v>0.23032110500821501</v>
      </c>
      <c r="D22266">
        <v>0.16450686134984499</v>
      </c>
      <c r="E22266">
        <v>0.22403863831714901</v>
      </c>
      <c r="F22266">
        <v>0.26296294336591097</v>
      </c>
      <c r="G22266">
        <v>0.16602158798213301</v>
      </c>
      <c r="H22266">
        <v>0.240788350751345</v>
      </c>
      <c r="I22266">
        <v>0.26469801541735499</v>
      </c>
      <c r="J22266">
        <v>0.21010651785804901</v>
      </c>
      <c r="K22266">
        <v>0.22094491533979299</v>
      </c>
      <c r="L22266">
        <v>0.214528733561892</v>
      </c>
      <c r="M22266">
        <v>0.15764284951875701</v>
      </c>
      <c r="N22266">
        <v>0.34317368557472799</v>
      </c>
      <c r="O22266">
        <v>0.30727902872950302</v>
      </c>
    </row>
    <row r="22267" spans="1:15" x14ac:dyDescent="0.3">
      <c r="A22267" t="s">
        <v>22268</v>
      </c>
      <c r="B22267">
        <v>4.91568181726561</v>
      </c>
      <c r="C22267">
        <v>4.9437315433783802</v>
      </c>
      <c r="D22267">
        <v>4.8915713044313103</v>
      </c>
      <c r="E22267">
        <v>4.9257984589951498</v>
      </c>
      <c r="F22267">
        <v>4.72468409391037</v>
      </c>
      <c r="G22267">
        <v>4.8079538763460201</v>
      </c>
      <c r="H22267">
        <v>5.1787977429682801</v>
      </c>
      <c r="I22267">
        <v>4.7136017705233204</v>
      </c>
      <c r="J22267">
        <v>4.6821086164008197</v>
      </c>
      <c r="K22267">
        <v>4.7386350192798696</v>
      </c>
      <c r="L22267">
        <v>5.8895783187651096</v>
      </c>
      <c r="M22267">
        <v>4.9451058188661996</v>
      </c>
      <c r="N22267">
        <v>4.8933504028685402</v>
      </c>
      <c r="O22267">
        <v>4.6635811993766003</v>
      </c>
    </row>
    <row r="22268" spans="1:15" x14ac:dyDescent="0.3">
      <c r="A22268" t="s">
        <v>22269</v>
      </c>
      <c r="B22268">
        <v>4.1131395735950997</v>
      </c>
      <c r="C22268">
        <v>4.2477355249832804</v>
      </c>
      <c r="D22268">
        <v>3.7028092849458201</v>
      </c>
      <c r="E22268">
        <v>3.6868973354815702</v>
      </c>
      <c r="F22268">
        <v>4.2444748317124699</v>
      </c>
      <c r="G22268">
        <v>4.1285631440877504</v>
      </c>
      <c r="H22268">
        <v>3.8689626992244399</v>
      </c>
      <c r="I22268">
        <v>4.10376162287809</v>
      </c>
      <c r="J22268">
        <v>5.1830325848356003</v>
      </c>
      <c r="K22268">
        <v>4.1398073987389701</v>
      </c>
      <c r="L22268">
        <v>4.4796017416643696</v>
      </c>
      <c r="M22268">
        <v>4.18470242634148</v>
      </c>
      <c r="N22268">
        <v>3.7501203038757001</v>
      </c>
      <c r="O22268">
        <v>4.5258375057450797</v>
      </c>
    </row>
    <row r="22269" spans="1:15" x14ac:dyDescent="0.3">
      <c r="A22269" t="s">
        <v>22270</v>
      </c>
      <c r="B22269">
        <v>10.1236101841119</v>
      </c>
      <c r="C22269">
        <v>10.0038133277905</v>
      </c>
      <c r="D22269">
        <v>10.079601316322099</v>
      </c>
      <c r="E22269">
        <v>10.2343153553196</v>
      </c>
      <c r="F22269">
        <v>10.173403122902499</v>
      </c>
      <c r="G22269">
        <v>10.1150040058989</v>
      </c>
      <c r="H22269">
        <v>10.509966385567299</v>
      </c>
      <c r="I22269">
        <v>10.2784338897865</v>
      </c>
      <c r="J22269">
        <v>10.259928820096899</v>
      </c>
      <c r="K22269">
        <v>10.3398584483084</v>
      </c>
      <c r="L22269">
        <v>12.1126911529203</v>
      </c>
      <c r="M22269">
        <v>10.240959903883301</v>
      </c>
      <c r="N22269">
        <v>10.3558642212033</v>
      </c>
      <c r="O22269">
        <v>10.273140692087701</v>
      </c>
    </row>
    <row r="22270" spans="1:15" x14ac:dyDescent="0.3">
      <c r="A22270" t="s">
        <v>22271</v>
      </c>
      <c r="B22270">
        <v>6.7559599371095604</v>
      </c>
      <c r="C22270">
        <v>6.8759719312549503</v>
      </c>
      <c r="D22270">
        <v>6.9699905798771304</v>
      </c>
      <c r="E22270">
        <v>6.9074718555246797</v>
      </c>
      <c r="F22270">
        <v>6.9129442713169498</v>
      </c>
      <c r="G22270">
        <v>6.89729917054082</v>
      </c>
      <c r="H22270">
        <v>6.8748323840338799</v>
      </c>
      <c r="I22270">
        <v>6.87531491827548</v>
      </c>
      <c r="J22270">
        <v>7.2068184187498003</v>
      </c>
      <c r="K22270">
        <v>6.9531439266603803</v>
      </c>
      <c r="L22270">
        <v>6.7345471932454304</v>
      </c>
      <c r="M22270">
        <v>6.8074379225299797</v>
      </c>
      <c r="N22270">
        <v>6.9156846076102596</v>
      </c>
      <c r="O22270">
        <v>7.0547328106226503</v>
      </c>
    </row>
    <row r="22271" spans="1:15" x14ac:dyDescent="0.3">
      <c r="A22271" t="s">
        <v>22272</v>
      </c>
      <c r="B22271">
        <v>9.5905856980354098</v>
      </c>
      <c r="C22271">
        <v>9.4680270221694798</v>
      </c>
      <c r="D22271">
        <v>9.5290902538139903</v>
      </c>
      <c r="E22271">
        <v>9.5268398141438801</v>
      </c>
      <c r="F22271">
        <v>9.5296938277992709</v>
      </c>
      <c r="G22271">
        <v>9.6169156196841197</v>
      </c>
      <c r="H22271">
        <v>9.5966085322435593</v>
      </c>
      <c r="I22271">
        <v>9.5100581741584609</v>
      </c>
      <c r="J22271">
        <v>9.5572611314751601</v>
      </c>
      <c r="K22271">
        <v>9.5970095768182393</v>
      </c>
      <c r="L22271">
        <v>9.0247968418524298</v>
      </c>
      <c r="M22271">
        <v>9.6034879162154105</v>
      </c>
      <c r="N22271">
        <v>9.5889954123403403</v>
      </c>
      <c r="O22271">
        <v>9.6175378539471605</v>
      </c>
    </row>
    <row r="22272" spans="1:15" x14ac:dyDescent="0.3">
      <c r="A22272" t="s">
        <v>22273</v>
      </c>
      <c r="B22272">
        <v>3.1733444679669298</v>
      </c>
      <c r="C22272">
        <v>3.2437787999591601</v>
      </c>
      <c r="D22272">
        <v>3.1494305691204501</v>
      </c>
      <c r="E22272">
        <v>2.9245913743440899</v>
      </c>
      <c r="F22272">
        <v>3.1211022065641201</v>
      </c>
      <c r="G22272">
        <v>3.2870751637445399</v>
      </c>
      <c r="H22272">
        <v>2.7142820947929902</v>
      </c>
      <c r="I22272">
        <v>2.9146982961158598</v>
      </c>
      <c r="J22272">
        <v>2.8979968143687098</v>
      </c>
      <c r="K22272">
        <v>2.7696762154441998</v>
      </c>
      <c r="L22272">
        <v>2.6489354819716602</v>
      </c>
      <c r="M22272">
        <v>3.3168790636682899</v>
      </c>
      <c r="N22272">
        <v>2.8438607173246</v>
      </c>
      <c r="O22272">
        <v>2.8997429994733399</v>
      </c>
    </row>
    <row r="22273" spans="1:15" x14ac:dyDescent="0.3">
      <c r="A22273" t="s">
        <v>22274</v>
      </c>
      <c r="B22273">
        <v>9.3376239321962302</v>
      </c>
      <c r="C22273">
        <v>9.1921098924320805</v>
      </c>
      <c r="D22273">
        <v>9.3068616919829399</v>
      </c>
      <c r="E22273">
        <v>9.1614988405490703</v>
      </c>
      <c r="F22273">
        <v>9.2366541467372905</v>
      </c>
      <c r="G22273">
        <v>9.2804320660374202</v>
      </c>
      <c r="H22273">
        <v>8.9283181469025905</v>
      </c>
      <c r="I22273">
        <v>9.0692875334258201</v>
      </c>
      <c r="J22273">
        <v>8.73435652433899</v>
      </c>
      <c r="K22273">
        <v>8.6503862155022109</v>
      </c>
      <c r="L22273">
        <v>8.79529433199205</v>
      </c>
      <c r="M22273">
        <v>9.5426087839190092</v>
      </c>
      <c r="N22273">
        <v>9.0666942268722703</v>
      </c>
      <c r="O22273">
        <v>8.9845125349348791</v>
      </c>
    </row>
    <row r="22274" spans="1:15" x14ac:dyDescent="0.3">
      <c r="A22274" t="s">
        <v>22275</v>
      </c>
      <c r="B22274">
        <v>5.7712297378337496</v>
      </c>
      <c r="C22274">
        <v>5.9139009371259101</v>
      </c>
      <c r="D22274">
        <v>5.9711633108147399</v>
      </c>
      <c r="E22274">
        <v>5.6830319145714601</v>
      </c>
      <c r="F22274">
        <v>6.1485791000323999</v>
      </c>
      <c r="G22274">
        <v>5.74434273685356</v>
      </c>
      <c r="H22274">
        <v>5.9245901251291704</v>
      </c>
      <c r="I22274">
        <v>6.0575414905993101</v>
      </c>
      <c r="J22274">
        <v>6.0504207092811502</v>
      </c>
      <c r="K22274">
        <v>5.8723529794368901</v>
      </c>
      <c r="L22274">
        <v>6.0443287473537097</v>
      </c>
      <c r="M22274">
        <v>5.8671323777835802</v>
      </c>
      <c r="N22274">
        <v>5.9479209748248696</v>
      </c>
      <c r="O22274">
        <v>6.1152846948802901</v>
      </c>
    </row>
    <row r="22275" spans="1:15" x14ac:dyDescent="0.3">
      <c r="A22275" t="s">
        <v>22276</v>
      </c>
      <c r="B22275">
        <v>5.0381601439941104</v>
      </c>
      <c r="C22275">
        <v>4.9068402159617799</v>
      </c>
      <c r="D22275">
        <v>4.8995595215962497</v>
      </c>
      <c r="E22275">
        <v>4.8683095252916004</v>
      </c>
      <c r="F22275">
        <v>4.9348835336089696</v>
      </c>
      <c r="G22275">
        <v>4.8710110430715403</v>
      </c>
      <c r="H22275">
        <v>4.8541934393367798</v>
      </c>
      <c r="I22275">
        <v>4.9469258921433203</v>
      </c>
      <c r="J22275">
        <v>4.9109261706881302</v>
      </c>
      <c r="K22275">
        <v>4.7044216480993599</v>
      </c>
      <c r="L22275">
        <v>4.4727256378830402</v>
      </c>
      <c r="M22275">
        <v>4.8076619781896399</v>
      </c>
      <c r="N22275">
        <v>4.8342786016469201</v>
      </c>
      <c r="O22275">
        <v>4.9942990482919001</v>
      </c>
    </row>
    <row r="22276" spans="1:15" x14ac:dyDescent="0.3">
      <c r="A22276" t="s">
        <v>22277</v>
      </c>
      <c r="B22276">
        <v>7.6425892413812697</v>
      </c>
      <c r="C22276">
        <v>7.6177689479308999</v>
      </c>
      <c r="D22276">
        <v>7.8161436733693099</v>
      </c>
      <c r="E22276">
        <v>7.4907480194570697</v>
      </c>
      <c r="F22276">
        <v>7.7907184170227604</v>
      </c>
      <c r="G22276">
        <v>7.8573695165125903</v>
      </c>
      <c r="H22276">
        <v>7.3520982208147103</v>
      </c>
      <c r="I22276">
        <v>7.5820307328200904</v>
      </c>
      <c r="J22276">
        <v>7.6608318694279003</v>
      </c>
      <c r="K22276">
        <v>7.5631013959103397</v>
      </c>
      <c r="L22276">
        <v>7.3789752559691104</v>
      </c>
      <c r="M22276">
        <v>7.7207014422888598</v>
      </c>
      <c r="N22276">
        <v>7.7546886525321899</v>
      </c>
      <c r="O22276">
        <v>7.5588428310317397</v>
      </c>
    </row>
    <row r="22277" spans="1:15" x14ac:dyDescent="0.3">
      <c r="A22277" t="s">
        <v>22278</v>
      </c>
      <c r="B22277">
        <v>6.4048993749251402</v>
      </c>
      <c r="C22277">
        <v>6.7802138132179701</v>
      </c>
      <c r="D22277">
        <v>6.5876959331117799</v>
      </c>
      <c r="E22277">
        <v>6.7002341013133799</v>
      </c>
      <c r="F22277">
        <v>6.9833345885674296</v>
      </c>
      <c r="G22277">
        <v>6.4877448000230604</v>
      </c>
      <c r="H22277">
        <v>6.6812971745022098</v>
      </c>
      <c r="I22277">
        <v>6.6131153424203797</v>
      </c>
      <c r="J22277">
        <v>7.1022116762013603</v>
      </c>
      <c r="K22277">
        <v>6.4548662401255301</v>
      </c>
      <c r="L22277">
        <v>6.8491652901784201</v>
      </c>
      <c r="M22277">
        <v>6.5884219823308001</v>
      </c>
      <c r="N22277">
        <v>6.2441951441164996</v>
      </c>
      <c r="O22277">
        <v>7.0594016374743997</v>
      </c>
    </row>
    <row r="22278" spans="1:15" x14ac:dyDescent="0.3">
      <c r="A22278" t="s">
        <v>22279</v>
      </c>
      <c r="B22278">
        <v>-0.29759298725769001</v>
      </c>
      <c r="C22278">
        <v>-0.35925870040049901</v>
      </c>
      <c r="D22278">
        <v>-0.36007603531985299</v>
      </c>
      <c r="E22278">
        <v>-0.29862931073344001</v>
      </c>
      <c r="F22278">
        <v>-0.36408911867978</v>
      </c>
      <c r="G22278">
        <v>-0.35896964194433401</v>
      </c>
      <c r="H22278">
        <v>-0.28334921023135001</v>
      </c>
      <c r="I22278">
        <v>-0.30838294133925498</v>
      </c>
      <c r="J22278">
        <v>-0.26071926143763802</v>
      </c>
      <c r="K22278">
        <v>-0.13854883830878101</v>
      </c>
      <c r="L22278">
        <v>-0.36348541920403699</v>
      </c>
      <c r="M22278">
        <v>-0.26317176245592799</v>
      </c>
      <c r="N22278">
        <v>-0.360026395525469</v>
      </c>
      <c r="O22278">
        <v>-0.36457939568449399</v>
      </c>
    </row>
    <row r="22279" spans="1:15" x14ac:dyDescent="0.3">
      <c r="A22279" t="s">
        <v>22280</v>
      </c>
      <c r="B22279">
        <v>5.1191196131687997</v>
      </c>
      <c r="C22279">
        <v>5.10126017070953</v>
      </c>
      <c r="D22279">
        <v>5.1603944280201297</v>
      </c>
      <c r="E22279">
        <v>5.5208359988606803</v>
      </c>
      <c r="F22279">
        <v>5.2830790354379502</v>
      </c>
      <c r="G22279">
        <v>5.30251177449518</v>
      </c>
      <c r="H22279">
        <v>5.1726840293798597</v>
      </c>
      <c r="I22279">
        <v>5.2806043726574199</v>
      </c>
      <c r="J22279">
        <v>5.4334719574057404</v>
      </c>
      <c r="K22279">
        <v>5.0360747501754002</v>
      </c>
      <c r="L22279">
        <v>6.00017235722098</v>
      </c>
      <c r="M22279">
        <v>5.3882940053816899</v>
      </c>
      <c r="N22279">
        <v>5.22336417517102</v>
      </c>
      <c r="O22279">
        <v>5.38672974403634</v>
      </c>
    </row>
    <row r="22280" spans="1:15" x14ac:dyDescent="0.3">
      <c r="A22280" t="s">
        <v>22281</v>
      </c>
      <c r="B22280">
        <v>-0.27891017689497999</v>
      </c>
      <c r="C22280">
        <v>-0.27750137929813601</v>
      </c>
      <c r="D22280">
        <v>-0.21500949740412301</v>
      </c>
      <c r="E22280">
        <v>-0.15996370549158301</v>
      </c>
      <c r="F22280">
        <v>-0.28243952720724302</v>
      </c>
      <c r="G22280">
        <v>-0.27720535831224502</v>
      </c>
      <c r="H22280">
        <v>-0.274638843799621</v>
      </c>
      <c r="I22280">
        <v>-0.28213965735477098</v>
      </c>
      <c r="J22280">
        <v>-0.23069109468168</v>
      </c>
      <c r="K22280">
        <v>-0.164614951981506</v>
      </c>
      <c r="L22280">
        <v>-0.124411205671801</v>
      </c>
      <c r="M22280">
        <v>-0.18335635093574801</v>
      </c>
      <c r="N22280">
        <v>-0.27828728216618298</v>
      </c>
      <c r="O22280">
        <v>-0.18040462478046099</v>
      </c>
    </row>
    <row r="22281" spans="1:15" x14ac:dyDescent="0.3">
      <c r="A22281" t="s">
        <v>22282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  <c r="O22281">
        <v>0</v>
      </c>
    </row>
    <row r="22282" spans="1:15" x14ac:dyDescent="0.3">
      <c r="A22282" t="s">
        <v>22283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  <c r="O22282">
        <v>0</v>
      </c>
    </row>
    <row r="22283" spans="1:15" x14ac:dyDescent="0.3">
      <c r="A22283" t="s">
        <v>22284</v>
      </c>
      <c r="B22283">
        <v>0.82672323883342103</v>
      </c>
      <c r="C22283">
        <v>0.83823302505348696</v>
      </c>
      <c r="D22283">
        <v>0.77530306170797603</v>
      </c>
      <c r="E22283">
        <v>0.71241486295863898</v>
      </c>
      <c r="F22283">
        <v>0.79780789993051604</v>
      </c>
      <c r="G22283">
        <v>0.65578042678195303</v>
      </c>
      <c r="H22283">
        <v>0.73146762405892396</v>
      </c>
      <c r="I22283">
        <v>0.64657633506697998</v>
      </c>
      <c r="J22283">
        <v>0.69655857162889501</v>
      </c>
      <c r="K22283">
        <v>0.81725829113447301</v>
      </c>
      <c r="L22283">
        <v>0.75347271265534199</v>
      </c>
      <c r="M22283">
        <v>0.74309377801093901</v>
      </c>
      <c r="N22283">
        <v>0.71629513343528906</v>
      </c>
      <c r="O22283">
        <v>0.74646395098415996</v>
      </c>
    </row>
    <row r="22284" spans="1:15" x14ac:dyDescent="0.3">
      <c r="A22284" t="s">
        <v>22285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>
        <v>0</v>
      </c>
    </row>
    <row r="22285" spans="1:15" x14ac:dyDescent="0.3">
      <c r="A22285" t="s">
        <v>22286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  <c r="O22285">
        <v>0</v>
      </c>
    </row>
    <row r="22286" spans="1:15" x14ac:dyDescent="0.3">
      <c r="A22286" t="s">
        <v>22287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  <c r="O22286">
        <v>0</v>
      </c>
    </row>
    <row r="22287" spans="1:15" x14ac:dyDescent="0.3">
      <c r="A22287" t="s">
        <v>22288</v>
      </c>
      <c r="B22287">
        <v>-1.4274991855678301</v>
      </c>
      <c r="C22287">
        <v>-1.42578778211223</v>
      </c>
      <c r="D22287">
        <v>-1.4267992892138199</v>
      </c>
      <c r="E22287">
        <v>-1.42788206224015</v>
      </c>
      <c r="F22287">
        <v>-1.4319993789074099</v>
      </c>
      <c r="G22287">
        <v>-1.42543312765621</v>
      </c>
      <c r="H22287">
        <v>-1.4224182567335</v>
      </c>
      <c r="I22287">
        <v>-1.43160287575925</v>
      </c>
      <c r="J22287">
        <v>-1.4327931601970301</v>
      </c>
      <c r="K22287">
        <v>-1.4289377717749501</v>
      </c>
      <c r="L22287">
        <v>-1.34825082519124</v>
      </c>
      <c r="M22287">
        <v>-1.30915407677569</v>
      </c>
      <c r="N22287">
        <v>-1.4267374728208</v>
      </c>
      <c r="O22287">
        <v>-1.4326677208530001</v>
      </c>
    </row>
    <row r="22288" spans="1:15" x14ac:dyDescent="0.3">
      <c r="A22288" t="s">
        <v>22289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0</v>
      </c>
    </row>
    <row r="22289" spans="1:15" x14ac:dyDescent="0.3">
      <c r="A22289" t="s">
        <v>22290</v>
      </c>
      <c r="B22289">
        <v>-1.097427196211</v>
      </c>
      <c r="C22289">
        <v>-1.09514246398446</v>
      </c>
      <c r="D22289">
        <v>-1.0964928310558899</v>
      </c>
      <c r="E22289">
        <v>-1.0979383384955299</v>
      </c>
      <c r="F22289">
        <v>-1.1018888706666199</v>
      </c>
      <c r="G22289">
        <v>-1.0946689985007301</v>
      </c>
      <c r="H22289">
        <v>-1.09064413064537</v>
      </c>
      <c r="I22289">
        <v>-1.04932725458594</v>
      </c>
      <c r="J22289">
        <v>-1.10219833150125</v>
      </c>
      <c r="K22289">
        <v>-1.04398715442931</v>
      </c>
      <c r="L22289">
        <v>-1.0484301693537801</v>
      </c>
      <c r="M22289">
        <v>-0.96133411957673798</v>
      </c>
      <c r="N22289">
        <v>-1.04104974425165</v>
      </c>
      <c r="O22289">
        <v>-1.1021497711502899</v>
      </c>
    </row>
    <row r="22290" spans="1:15" x14ac:dyDescent="0.3">
      <c r="A22290" t="s">
        <v>22291</v>
      </c>
      <c r="B22290">
        <v>-2.0338342196751</v>
      </c>
      <c r="C22290">
        <v>-2.0329867379712998</v>
      </c>
      <c r="D22290">
        <v>-2.0334876331629301</v>
      </c>
      <c r="E22290">
        <v>-2.0340238190203199</v>
      </c>
      <c r="F22290">
        <v>-2.0360627015134098</v>
      </c>
      <c r="G22290">
        <v>-2.0328111141803902</v>
      </c>
      <c r="H22290">
        <v>-2.0313181594139702</v>
      </c>
      <c r="I22290">
        <v>-2.0358663543794502</v>
      </c>
      <c r="J22290">
        <v>-2.03645577955563</v>
      </c>
      <c r="K22290">
        <v>-2.0345466031203201</v>
      </c>
      <c r="L22290">
        <v>-1.9945906764561201</v>
      </c>
      <c r="M22290">
        <v>-2.0367533937570799</v>
      </c>
      <c r="N22290">
        <v>-2.0334570218760999</v>
      </c>
      <c r="O22290">
        <v>-2.0363936623800201</v>
      </c>
    </row>
    <row r="22291" spans="1:15" x14ac:dyDescent="0.3">
      <c r="A22291" t="s">
        <v>22292</v>
      </c>
      <c r="B22291">
        <v>9.4818020540276606</v>
      </c>
      <c r="C22291">
        <v>9.5248437656647607</v>
      </c>
      <c r="D22291">
        <v>9.5762703573485801</v>
      </c>
      <c r="E22291">
        <v>9.4837644350070391</v>
      </c>
      <c r="F22291">
        <v>9.4753016127362795</v>
      </c>
      <c r="G22291">
        <v>9.5192505999920805</v>
      </c>
      <c r="H22291">
        <v>9.2872375978368709</v>
      </c>
      <c r="I22291">
        <v>9.4973326301928207</v>
      </c>
      <c r="J22291">
        <v>9.4366715825869694</v>
      </c>
      <c r="K22291">
        <v>9.4432356310057202</v>
      </c>
      <c r="L22291">
        <v>9.2805405369340193</v>
      </c>
      <c r="M22291">
        <v>9.5677624410172406</v>
      </c>
      <c r="N22291">
        <v>9.4860329282236204</v>
      </c>
      <c r="O22291">
        <v>9.6188355203645202</v>
      </c>
    </row>
    <row r="22292" spans="1:15" x14ac:dyDescent="0.3">
      <c r="A22292" t="s">
        <v>22293</v>
      </c>
      <c r="B22292">
        <v>7.0226567703618503</v>
      </c>
      <c r="C22292">
        <v>6.9128621785988598</v>
      </c>
      <c r="D22292">
        <v>6.9241527484196101</v>
      </c>
      <c r="E22292">
        <v>6.9804659609709399</v>
      </c>
      <c r="F22292">
        <v>6.84310209739174</v>
      </c>
      <c r="G22292">
        <v>7.1221167735342901</v>
      </c>
      <c r="H22292">
        <v>7.2538638882670696</v>
      </c>
      <c r="I22292">
        <v>7.0290080346506203</v>
      </c>
      <c r="J22292">
        <v>7.1768304814655401</v>
      </c>
      <c r="K22292">
        <v>7.3691027426225304</v>
      </c>
      <c r="L22292">
        <v>7.5962194811082098</v>
      </c>
      <c r="M22292">
        <v>7.3873936788982402</v>
      </c>
      <c r="N22292">
        <v>7.1055191378836202</v>
      </c>
      <c r="O22292">
        <v>7.3604156225928703</v>
      </c>
    </row>
    <row r="22293" spans="1:15" x14ac:dyDescent="0.3">
      <c r="A22293" t="s">
        <v>22294</v>
      </c>
      <c r="B22293">
        <v>3.7227636553167698</v>
      </c>
      <c r="C22293">
        <v>4.1269100386134898</v>
      </c>
      <c r="D22293">
        <v>4.0436492042397996</v>
      </c>
      <c r="E22293">
        <v>3.98846969352492</v>
      </c>
      <c r="F22293">
        <v>4.0508277094766303</v>
      </c>
      <c r="G22293">
        <v>3.6290664075419201</v>
      </c>
      <c r="H22293">
        <v>3.8974144578333201</v>
      </c>
      <c r="I22293">
        <v>3.81775370084056</v>
      </c>
      <c r="J22293">
        <v>3.8793392107414602</v>
      </c>
      <c r="K22293">
        <v>3.8721944514810498</v>
      </c>
      <c r="L22293">
        <v>4.0949647302261196</v>
      </c>
      <c r="M22293">
        <v>4.1269468985623696</v>
      </c>
      <c r="N22293">
        <v>3.9184984317742</v>
      </c>
      <c r="O22293">
        <v>4.10286131226413</v>
      </c>
    </row>
    <row r="22294" spans="1:15" x14ac:dyDescent="0.3">
      <c r="A22294" t="s">
        <v>22295</v>
      </c>
      <c r="B22294">
        <v>6.16621483134176</v>
      </c>
      <c r="C22294">
        <v>6.2368745027626398</v>
      </c>
      <c r="D22294">
        <v>6.3704015310201001</v>
      </c>
      <c r="E22294">
        <v>6.06463889756896</v>
      </c>
      <c r="F22294">
        <v>6.4817171051459903</v>
      </c>
      <c r="G22294">
        <v>5.9668945799795798</v>
      </c>
      <c r="H22294">
        <v>6.3675174412197704</v>
      </c>
      <c r="I22294">
        <v>6.3716370440105798</v>
      </c>
      <c r="J22294">
        <v>6.7030243594999801</v>
      </c>
      <c r="K22294">
        <v>6.3237373793166602</v>
      </c>
      <c r="L22294">
        <v>6.80184082962906</v>
      </c>
      <c r="M22294">
        <v>7.1013502163729001</v>
      </c>
      <c r="N22294">
        <v>6.3084959257342303</v>
      </c>
      <c r="O22294">
        <v>6.7307360695157703</v>
      </c>
    </row>
    <row r="22295" spans="1:15" x14ac:dyDescent="0.3">
      <c r="A22295" t="s">
        <v>22296</v>
      </c>
      <c r="B22295">
        <v>2.27832371551363</v>
      </c>
      <c r="C22295">
        <v>2.29787200104691</v>
      </c>
      <c r="D22295">
        <v>2.2360267246057299</v>
      </c>
      <c r="E22295">
        <v>2.1739941053064098</v>
      </c>
      <c r="F22295">
        <v>2.3114353358712401</v>
      </c>
      <c r="G22295">
        <v>2.0777979542515301</v>
      </c>
      <c r="H22295">
        <v>2.4419819096696398</v>
      </c>
      <c r="I22295">
        <v>2.0944265792275401</v>
      </c>
      <c r="J22295">
        <v>2.2618306973037101</v>
      </c>
      <c r="K22295">
        <v>2.2146926304075598</v>
      </c>
      <c r="L22295">
        <v>2.5064901631167502</v>
      </c>
      <c r="M22295">
        <v>2.0824898916576902</v>
      </c>
      <c r="N22295">
        <v>2.23665237744251</v>
      </c>
      <c r="O22295">
        <v>2.3029552154399902</v>
      </c>
    </row>
    <row r="22296" spans="1:15" x14ac:dyDescent="0.3">
      <c r="A22296" t="s">
        <v>22297</v>
      </c>
      <c r="B22296">
        <v>-0.113272706957527</v>
      </c>
      <c r="C22296">
        <v>-0.108455424462766</v>
      </c>
      <c r="D22296">
        <v>-0.11131645961966299</v>
      </c>
      <c r="E22296">
        <v>-0.114334468674467</v>
      </c>
      <c r="F22296">
        <v>-0.179250325794228</v>
      </c>
      <c r="G22296">
        <v>-0.17358942031243199</v>
      </c>
      <c r="H22296">
        <v>-0.17081560279336599</v>
      </c>
      <c r="I22296">
        <v>-0.17892585519326201</v>
      </c>
      <c r="J22296">
        <v>-2.9860448799108701E-2</v>
      </c>
      <c r="K22296">
        <v>-0.117230242089698</v>
      </c>
      <c r="L22296">
        <v>-7.0692820808735096E-2</v>
      </c>
      <c r="M22296">
        <v>-0.180372161719174</v>
      </c>
      <c r="N22296">
        <v>-0.17475910311310899</v>
      </c>
      <c r="O22296">
        <v>1.64594004107039E-2</v>
      </c>
    </row>
    <row r="22297" spans="1:15" x14ac:dyDescent="0.3">
      <c r="A22297" t="s">
        <v>22298</v>
      </c>
      <c r="B22297">
        <v>-0.71892731578500102</v>
      </c>
      <c r="C22297">
        <v>-0.651497255695899</v>
      </c>
      <c r="D22297">
        <v>-0.71849286213664598</v>
      </c>
      <c r="E22297">
        <v>-0.65688188982228102</v>
      </c>
      <c r="F22297">
        <v>-0.72160971347127001</v>
      </c>
      <c r="G22297">
        <v>-0.71763296287911704</v>
      </c>
      <c r="H22297">
        <v>-0.64397134638058295</v>
      </c>
      <c r="I22297">
        <v>-0.72138166665479098</v>
      </c>
      <c r="J22297">
        <v>-0.61821585380323196</v>
      </c>
      <c r="K22297">
        <v>-0.60241625819503897</v>
      </c>
      <c r="L22297">
        <v>-0.66503999979785799</v>
      </c>
      <c r="M22297">
        <v>-0.72239825042935701</v>
      </c>
      <c r="N22297">
        <v>-0.71845428672094902</v>
      </c>
      <c r="O22297">
        <v>-0.66854399298435696</v>
      </c>
    </row>
    <row r="22298" spans="1:15" x14ac:dyDescent="0.3">
      <c r="A22298" t="s">
        <v>22299</v>
      </c>
      <c r="B22298">
        <v>0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  <c r="O22298">
        <v>0</v>
      </c>
    </row>
    <row r="22299" spans="1:15" x14ac:dyDescent="0.3">
      <c r="A22299" t="s">
        <v>22300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0</v>
      </c>
      <c r="O22299">
        <v>0</v>
      </c>
    </row>
    <row r="22300" spans="1:15" x14ac:dyDescent="0.3">
      <c r="A22300" t="s">
        <v>22301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  <c r="O22300">
        <v>0</v>
      </c>
    </row>
    <row r="22301" spans="1:15" x14ac:dyDescent="0.3">
      <c r="A22301" t="s">
        <v>22302</v>
      </c>
      <c r="B22301">
        <v>7.2284802165933701</v>
      </c>
      <c r="C22301">
        <v>7.1024814177695097</v>
      </c>
      <c r="D22301">
        <v>7.2313279885445301</v>
      </c>
      <c r="E22301">
        <v>7.2372121706507597</v>
      </c>
      <c r="F22301">
        <v>7.5767442689974898</v>
      </c>
      <c r="G22301">
        <v>7.2782500839164896</v>
      </c>
      <c r="H22301">
        <v>7.5752300762929003</v>
      </c>
      <c r="I22301">
        <v>6.9571422580683402</v>
      </c>
      <c r="J22301">
        <v>7.4976900906177502</v>
      </c>
      <c r="K22301">
        <v>6.9432389688510598</v>
      </c>
      <c r="L22301">
        <v>8.3972191893272896</v>
      </c>
      <c r="M22301">
        <v>6.9945177830122303</v>
      </c>
      <c r="N22301">
        <v>7.0000013435718902</v>
      </c>
      <c r="O22301">
        <v>7.3136967968907598</v>
      </c>
    </row>
    <row r="22302" spans="1:15" x14ac:dyDescent="0.3">
      <c r="A22302" t="s">
        <v>22303</v>
      </c>
      <c r="B22302">
        <v>8.0115287462818401</v>
      </c>
      <c r="C22302">
        <v>7.8349927350257804</v>
      </c>
      <c r="D22302">
        <v>7.9399594135657798</v>
      </c>
      <c r="E22302">
        <v>7.9269590461083803</v>
      </c>
      <c r="F22302">
        <v>8.0431750489387408</v>
      </c>
      <c r="G22302">
        <v>8.0421164683795503</v>
      </c>
      <c r="H22302">
        <v>8.25302387389101</v>
      </c>
      <c r="I22302">
        <v>8.2348941406226501</v>
      </c>
      <c r="J22302">
        <v>8.3287857897107394</v>
      </c>
      <c r="K22302">
        <v>8.0509726617141801</v>
      </c>
      <c r="L22302">
        <v>9.45325893551904</v>
      </c>
      <c r="M22302">
        <v>8.6132393725500194</v>
      </c>
      <c r="N22302">
        <v>8.3886325863215596</v>
      </c>
      <c r="O22302">
        <v>8.1534729227012797</v>
      </c>
    </row>
    <row r="22303" spans="1:15" x14ac:dyDescent="0.3">
      <c r="A22303" t="s">
        <v>22304</v>
      </c>
      <c r="B22303">
        <v>7.9101729934580902</v>
      </c>
      <c r="C22303">
        <v>7.7824863834278499</v>
      </c>
      <c r="D22303">
        <v>7.7298338324906704</v>
      </c>
      <c r="E22303">
        <v>7.82414796368076</v>
      </c>
      <c r="F22303">
        <v>7.9326384527014397</v>
      </c>
      <c r="G22303">
        <v>7.9574636549754203</v>
      </c>
      <c r="H22303">
        <v>8.1895020925501605</v>
      </c>
      <c r="I22303">
        <v>8.1145639586493399</v>
      </c>
      <c r="J22303">
        <v>8.0797121250256101</v>
      </c>
      <c r="K22303">
        <v>8.0608140181823398</v>
      </c>
      <c r="L22303">
        <v>9.7925437351916607</v>
      </c>
      <c r="M22303">
        <v>8.4265937629991594</v>
      </c>
      <c r="N22303">
        <v>8.0298879222518895</v>
      </c>
      <c r="O22303">
        <v>8.46184258923771</v>
      </c>
    </row>
    <row r="22304" spans="1:15" x14ac:dyDescent="0.3">
      <c r="A22304" t="s">
        <v>22305</v>
      </c>
      <c r="B22304">
        <v>8.1681691198692796</v>
      </c>
      <c r="C22304">
        <v>8.3215045160066907</v>
      </c>
      <c r="D22304">
        <v>8.4300351641839892</v>
      </c>
      <c r="E22304">
        <v>8.3637006090661306</v>
      </c>
      <c r="F22304">
        <v>9.0113296626260393</v>
      </c>
      <c r="G22304">
        <v>7.9486995055620397</v>
      </c>
      <c r="H22304">
        <v>8.5608734450654307</v>
      </c>
      <c r="I22304">
        <v>8.7404232619020803</v>
      </c>
      <c r="J22304">
        <v>8.4288002621086893</v>
      </c>
      <c r="K22304">
        <v>8.4176772698262905</v>
      </c>
      <c r="L22304">
        <v>9.9058467723316994</v>
      </c>
      <c r="M22304">
        <v>9.2257758304324593</v>
      </c>
      <c r="N22304">
        <v>8.9610189088804706</v>
      </c>
      <c r="O22304">
        <v>8.4382123232048105</v>
      </c>
    </row>
    <row r="22305" spans="1:15" x14ac:dyDescent="0.3">
      <c r="A22305" t="s">
        <v>22306</v>
      </c>
      <c r="B22305">
        <v>8.8080436680461691</v>
      </c>
      <c r="C22305">
        <v>8.7211442258278904</v>
      </c>
      <c r="D22305">
        <v>8.7068897798360592</v>
      </c>
      <c r="E22305">
        <v>8.8727031952630302</v>
      </c>
      <c r="F22305">
        <v>9.0103730638168802</v>
      </c>
      <c r="G22305">
        <v>8.8645413204142294</v>
      </c>
      <c r="H22305">
        <v>9.1929849179903798</v>
      </c>
      <c r="I22305">
        <v>8.8660276564151097</v>
      </c>
      <c r="J22305">
        <v>9.0390830002935392</v>
      </c>
      <c r="K22305">
        <v>8.8692869502747609</v>
      </c>
      <c r="L22305">
        <v>10.612096577883699</v>
      </c>
      <c r="M22305">
        <v>8.9199973474553396</v>
      </c>
      <c r="N22305">
        <v>8.8799189148951907</v>
      </c>
      <c r="O22305">
        <v>8.8947102691046904</v>
      </c>
    </row>
    <row r="22306" spans="1:15" x14ac:dyDescent="0.3">
      <c r="A22306" t="s">
        <v>22307</v>
      </c>
      <c r="B22306">
        <v>5.07242810497105</v>
      </c>
      <c r="C22306">
        <v>5.16561055433018</v>
      </c>
      <c r="D22306">
        <v>4.8683037402227196</v>
      </c>
      <c r="E22306">
        <v>5.22485045122282</v>
      </c>
      <c r="F22306">
        <v>5.5670715775448398</v>
      </c>
      <c r="G22306">
        <v>4.9839411471306896</v>
      </c>
      <c r="H22306">
        <v>5.4359098861843496</v>
      </c>
      <c r="I22306">
        <v>5.3662062027173896</v>
      </c>
      <c r="J22306">
        <v>5.71515589600555</v>
      </c>
      <c r="K22306">
        <v>5.3482866322071798</v>
      </c>
      <c r="L22306">
        <v>6.0773456541954696</v>
      </c>
      <c r="M22306">
        <v>4.9119483945399596</v>
      </c>
      <c r="N22306">
        <v>5.1592548692722797</v>
      </c>
      <c r="O22306">
        <v>5.4612061154758704</v>
      </c>
    </row>
    <row r="22307" spans="1:15" x14ac:dyDescent="0.3">
      <c r="A22307" t="s">
        <v>22308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0</v>
      </c>
      <c r="O22307">
        <v>0</v>
      </c>
    </row>
    <row r="22308" spans="1:15" x14ac:dyDescent="0.3">
      <c r="A22308" t="s">
        <v>22309</v>
      </c>
      <c r="B22308">
        <v>0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0</v>
      </c>
      <c r="N22308">
        <v>0</v>
      </c>
      <c r="O22308">
        <v>0</v>
      </c>
    </row>
    <row r="22309" spans="1:15" x14ac:dyDescent="0.3">
      <c r="A22309" t="s">
        <v>22310</v>
      </c>
      <c r="B22309">
        <v>3.3479976295313398</v>
      </c>
      <c r="C22309">
        <v>3.6047108731229902</v>
      </c>
      <c r="D22309">
        <v>3.2280807611144402</v>
      </c>
      <c r="E22309">
        <v>3.3812709820501401</v>
      </c>
      <c r="F22309">
        <v>3.6678448002990098</v>
      </c>
      <c r="G22309">
        <v>3.2468473182719899</v>
      </c>
      <c r="H22309">
        <v>3.3880612520519602</v>
      </c>
      <c r="I22309">
        <v>3.4521726067829199</v>
      </c>
      <c r="J22309">
        <v>3.39805543485175</v>
      </c>
      <c r="K22309">
        <v>3.2843201698662701</v>
      </c>
      <c r="L22309">
        <v>3.89506110230518</v>
      </c>
      <c r="M22309">
        <v>3.3227372487554798</v>
      </c>
      <c r="N22309">
        <v>3.3184717686723699</v>
      </c>
      <c r="O22309">
        <v>3.4618068929542001</v>
      </c>
    </row>
    <row r="22310" spans="1:15" x14ac:dyDescent="0.3">
      <c r="A22310" t="s">
        <v>22311</v>
      </c>
      <c r="B22310">
        <v>6.9850960806482103</v>
      </c>
      <c r="C22310">
        <v>6.8945603671123399</v>
      </c>
      <c r="D22310">
        <v>6.9220515305558203</v>
      </c>
      <c r="E22310">
        <v>6.9847782455523397</v>
      </c>
      <c r="F22310">
        <v>7.08574451511556</v>
      </c>
      <c r="G22310">
        <v>7.07049309412018</v>
      </c>
      <c r="H22310">
        <v>7.25178043235353</v>
      </c>
      <c r="I22310">
        <v>6.9612777782443898</v>
      </c>
      <c r="J22310">
        <v>7.0704662547982799</v>
      </c>
      <c r="K22310">
        <v>6.9990160273231901</v>
      </c>
      <c r="L22310">
        <v>7.8370278916690799</v>
      </c>
      <c r="M22310">
        <v>7.3374160762859804</v>
      </c>
      <c r="N22310">
        <v>7.18472904083466</v>
      </c>
      <c r="O22310">
        <v>7.2047612749481802</v>
      </c>
    </row>
    <row r="22311" spans="1:15" x14ac:dyDescent="0.3">
      <c r="A22311" t="s">
        <v>22312</v>
      </c>
      <c r="B22311">
        <v>11.0958125289264</v>
      </c>
      <c r="C22311">
        <v>10.9438281803896</v>
      </c>
      <c r="D22311">
        <v>10.9548717727381</v>
      </c>
      <c r="E22311">
        <v>10.9802816015705</v>
      </c>
      <c r="F22311">
        <v>10.995091532908599</v>
      </c>
      <c r="G22311">
        <v>11.1720119309248</v>
      </c>
      <c r="H22311">
        <v>11.1850106777771</v>
      </c>
      <c r="I22311">
        <v>11.0084135982377</v>
      </c>
      <c r="J22311">
        <v>10.925514738821001</v>
      </c>
      <c r="K22311">
        <v>11.0845159345608</v>
      </c>
      <c r="L22311">
        <v>11.2865949365203</v>
      </c>
      <c r="M22311">
        <v>11.005334791972899</v>
      </c>
      <c r="N22311">
        <v>11.0782376867207</v>
      </c>
      <c r="O22311">
        <v>11.130890565488199</v>
      </c>
    </row>
    <row r="22312" spans="1:15" x14ac:dyDescent="0.3">
      <c r="A22312" t="s">
        <v>22313</v>
      </c>
      <c r="B22312">
        <v>4.3975600292260104</v>
      </c>
      <c r="C22312">
        <v>4.3615472975832601</v>
      </c>
      <c r="D22312">
        <v>4.3633288422996603</v>
      </c>
      <c r="E22312">
        <v>4.3874851924849496</v>
      </c>
      <c r="F22312">
        <v>4.4345354511197401</v>
      </c>
      <c r="G22312">
        <v>4.4259571442310097</v>
      </c>
      <c r="H22312">
        <v>4.0587574953874697</v>
      </c>
      <c r="I22312">
        <v>4.0231772249855497</v>
      </c>
      <c r="J22312">
        <v>4.4324879454725101</v>
      </c>
      <c r="K22312">
        <v>4.1701928641208799</v>
      </c>
      <c r="L22312">
        <v>4.6785106803725096</v>
      </c>
      <c r="M22312">
        <v>4.2239444148238903</v>
      </c>
      <c r="N22312">
        <v>4.1888767240257696</v>
      </c>
      <c r="O22312">
        <v>4.0882445713130897</v>
      </c>
    </row>
    <row r="22313" spans="1:15" x14ac:dyDescent="0.3">
      <c r="A22313" t="s">
        <v>22314</v>
      </c>
      <c r="B22313">
        <v>-0.41158281396895302</v>
      </c>
      <c r="C22313">
        <v>-0.28281621954492198</v>
      </c>
      <c r="D22313">
        <v>-0.411057666515034</v>
      </c>
      <c r="E22313">
        <v>-0.35033444807327002</v>
      </c>
      <c r="F22313">
        <v>-0.36086217006916099</v>
      </c>
      <c r="G22313">
        <v>-0.41001786078546298</v>
      </c>
      <c r="H22313">
        <v>-0.33535376659508398</v>
      </c>
      <c r="I22313">
        <v>-0.30796093633676003</v>
      </c>
      <c r="J22313">
        <v>-0.41536681758522698</v>
      </c>
      <c r="K22313">
        <v>-0.412645036186088</v>
      </c>
      <c r="L22313">
        <v>-0.41425660467167702</v>
      </c>
      <c r="M22313">
        <v>-0.36425558750731202</v>
      </c>
      <c r="N22313">
        <v>-0.28707324436230802</v>
      </c>
      <c r="O22313">
        <v>-0.36249966963212599</v>
      </c>
    </row>
    <row r="22314" spans="1:15" x14ac:dyDescent="0.3">
      <c r="A22314" t="s">
        <v>22315</v>
      </c>
      <c r="B22314">
        <v>6.2314994051960904</v>
      </c>
      <c r="C22314">
        <v>6.4218440676907704</v>
      </c>
      <c r="D22314">
        <v>6.4050931278727203</v>
      </c>
      <c r="E22314">
        <v>6.1601471333108302</v>
      </c>
      <c r="F22314">
        <v>6.2832678289882198</v>
      </c>
      <c r="G22314">
        <v>6.4552151300434302</v>
      </c>
      <c r="H22314">
        <v>6.2412772226382902</v>
      </c>
      <c r="I22314">
        <v>6.4064610682159904</v>
      </c>
      <c r="J22314">
        <v>6.4385633447370196</v>
      </c>
      <c r="K22314">
        <v>6.38448644970312</v>
      </c>
      <c r="L22314">
        <v>6.73723115650444</v>
      </c>
      <c r="M22314">
        <v>6.7169898697599004</v>
      </c>
      <c r="N22314">
        <v>6.4559674995656398</v>
      </c>
      <c r="O22314">
        <v>6.4792152316056502</v>
      </c>
    </row>
    <row r="22315" spans="1:15" x14ac:dyDescent="0.3">
      <c r="A22315" t="s">
        <v>22316</v>
      </c>
      <c r="B22315">
        <v>0.58023985691937996</v>
      </c>
      <c r="C22315">
        <v>0.52130184676028102</v>
      </c>
      <c r="D22315">
        <v>0.582535780318719</v>
      </c>
      <c r="E22315">
        <v>0.63655210106707505</v>
      </c>
      <c r="F22315">
        <v>0.51285188204271703</v>
      </c>
      <c r="G22315">
        <v>0.58708161144669702</v>
      </c>
      <c r="H22315">
        <v>0.72793812072694897</v>
      </c>
      <c r="I22315">
        <v>0.56727402101462698</v>
      </c>
      <c r="J22315">
        <v>0.56368440843270495</v>
      </c>
      <c r="K22315">
        <v>0.51690998852181103</v>
      </c>
      <c r="L22315">
        <v>0.67012710620521898</v>
      </c>
      <c r="M22315">
        <v>0.70088913556039401</v>
      </c>
      <c r="N22315">
        <v>0.64226726372943299</v>
      </c>
      <c r="O22315">
        <v>0.66109733663527903</v>
      </c>
    </row>
    <row r="22316" spans="1:15" x14ac:dyDescent="0.3">
      <c r="A22316" t="s">
        <v>22317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0</v>
      </c>
      <c r="O22316">
        <v>0</v>
      </c>
    </row>
    <row r="22317" spans="1:15" x14ac:dyDescent="0.3">
      <c r="A22317" t="s">
        <v>22318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0</v>
      </c>
      <c r="O22317">
        <v>0</v>
      </c>
    </row>
    <row r="22318" spans="1:15" x14ac:dyDescent="0.3">
      <c r="A22318" t="s">
        <v>22319</v>
      </c>
      <c r="B22318">
        <v>-0.35661686336085702</v>
      </c>
      <c r="C22318">
        <v>-0.41737547660504998</v>
      </c>
      <c r="D22318">
        <v>-0.35475527100502402</v>
      </c>
      <c r="E22318">
        <v>-0.418934691218463</v>
      </c>
      <c r="F22318">
        <v>-0.317037863181033</v>
      </c>
      <c r="G22318">
        <v>-0.417106969183134</v>
      </c>
      <c r="H22318">
        <v>-0.34271207791198899</v>
      </c>
      <c r="I22318">
        <v>-0.367126721962313</v>
      </c>
      <c r="J22318">
        <v>-0.37003534156767498</v>
      </c>
      <c r="K22318">
        <v>-0.36038240291455198</v>
      </c>
      <c r="L22318">
        <v>-0.42129395426910299</v>
      </c>
      <c r="M22318">
        <v>-0.42279162043923302</v>
      </c>
      <c r="N22318">
        <v>-0.29460752804856499</v>
      </c>
      <c r="O22318">
        <v>-0.36973194154969302</v>
      </c>
    </row>
    <row r="22319" spans="1:15" x14ac:dyDescent="0.3">
      <c r="A22319" t="s">
        <v>22320</v>
      </c>
      <c r="B22319">
        <v>2.4745897329420901</v>
      </c>
      <c r="C22319">
        <v>2.43902960337287</v>
      </c>
      <c r="D22319">
        <v>2.48208303752648</v>
      </c>
      <c r="E22319">
        <v>2.56619838477119</v>
      </c>
      <c r="F22319">
        <v>2.42805953195277</v>
      </c>
      <c r="G22319">
        <v>2.4968921631082601</v>
      </c>
      <c r="H22319">
        <v>2.6395974210933701</v>
      </c>
      <c r="I22319">
        <v>2.5598905501146301</v>
      </c>
      <c r="J22319">
        <v>2.5440878388105101</v>
      </c>
      <c r="K22319">
        <v>2.55255653795076</v>
      </c>
      <c r="L22319">
        <v>3.0944326440061598</v>
      </c>
      <c r="M22319">
        <v>2.4971512515344898</v>
      </c>
      <c r="N22319">
        <v>2.5330671553226898</v>
      </c>
      <c r="O22319">
        <v>2.32939497806484</v>
      </c>
    </row>
    <row r="22320" spans="1:15" x14ac:dyDescent="0.3">
      <c r="A22320" t="s">
        <v>22321</v>
      </c>
      <c r="B22320">
        <v>4.2965435547178998</v>
      </c>
      <c r="C22320">
        <v>4.0480563532512699</v>
      </c>
      <c r="D22320">
        <v>4.2087471832408703</v>
      </c>
      <c r="E22320">
        <v>4.1255755163031003</v>
      </c>
      <c r="F22320">
        <v>3.88764967097626</v>
      </c>
      <c r="G22320">
        <v>3.8706816809875901</v>
      </c>
      <c r="H22320">
        <v>4.1225697547971203</v>
      </c>
      <c r="I22320">
        <v>4.1899432871354101</v>
      </c>
      <c r="J22320">
        <v>4.2262504563820302</v>
      </c>
      <c r="K22320">
        <v>4.2339039688345803</v>
      </c>
      <c r="L22320">
        <v>3.9642219584075198</v>
      </c>
      <c r="M22320">
        <v>4.2315321942992599</v>
      </c>
      <c r="N22320">
        <v>4.0919588620475897</v>
      </c>
      <c r="O22320">
        <v>4.0158156962209102</v>
      </c>
    </row>
    <row r="22321" spans="1:15" x14ac:dyDescent="0.3">
      <c r="A22321" t="s">
        <v>22322</v>
      </c>
      <c r="B22321">
        <v>0.80591881572609103</v>
      </c>
      <c r="C22321">
        <v>0.98794083601472804</v>
      </c>
      <c r="D22321">
        <v>0.86839864361924002</v>
      </c>
      <c r="E22321">
        <v>0.80456856735845905</v>
      </c>
      <c r="F22321">
        <v>0.73653274663914503</v>
      </c>
      <c r="G22321">
        <v>0.81332659832955101</v>
      </c>
      <c r="H22321">
        <v>0.75262351712237496</v>
      </c>
      <c r="I22321">
        <v>0.94055147099679104</v>
      </c>
      <c r="J22321">
        <v>1.01685977629946</v>
      </c>
      <c r="K22321">
        <v>0.91077662853520602</v>
      </c>
      <c r="L22321">
        <v>0.84587523550935495</v>
      </c>
      <c r="M22321">
        <v>0.88202202606995195</v>
      </c>
      <c r="N22321">
        <v>0.74511272218275604</v>
      </c>
      <c r="O22321">
        <v>0.73549625403615404</v>
      </c>
    </row>
    <row r="22322" spans="1:15" x14ac:dyDescent="0.3">
      <c r="A22322" t="s">
        <v>22323</v>
      </c>
      <c r="B22322">
        <v>8.3374291217647407</v>
      </c>
      <c r="C22322">
        <v>8.3896947537218391</v>
      </c>
      <c r="D22322">
        <v>8.4675149834693393</v>
      </c>
      <c r="E22322">
        <v>8.4043046509501202</v>
      </c>
      <c r="F22322">
        <v>8.3846939646201299</v>
      </c>
      <c r="G22322">
        <v>8.5297495107442902</v>
      </c>
      <c r="H22322">
        <v>8.1680108317003697</v>
      </c>
      <c r="I22322">
        <v>8.2099140029488105</v>
      </c>
      <c r="J22322">
        <v>8.2842643228103903</v>
      </c>
      <c r="K22322">
        <v>8.4560805461909307</v>
      </c>
      <c r="L22322">
        <v>8.6315076293926705</v>
      </c>
      <c r="M22322">
        <v>8.6393185310983807</v>
      </c>
      <c r="N22322">
        <v>8.3770212375201094</v>
      </c>
      <c r="O22322">
        <v>8.3101348189279296</v>
      </c>
    </row>
    <row r="22323" spans="1:15" x14ac:dyDescent="0.3">
      <c r="A22323" t="s">
        <v>22324</v>
      </c>
      <c r="B22323">
        <v>-2.2381003928140299</v>
      </c>
      <c r="C22323">
        <v>-2.2376577718970001</v>
      </c>
      <c r="D22323">
        <v>-2.23791937835772</v>
      </c>
      <c r="E22323">
        <v>-2.23819941635126</v>
      </c>
      <c r="F22323">
        <v>-2.2392642795037698</v>
      </c>
      <c r="G22323">
        <v>-2.2375660474821402</v>
      </c>
      <c r="H22323">
        <v>-2.2367863102856602</v>
      </c>
      <c r="I22323">
        <v>-2.22843673637826</v>
      </c>
      <c r="J22323">
        <v>-2.2394695754561602</v>
      </c>
      <c r="K22323">
        <v>-2.2384724549038499</v>
      </c>
      <c r="L22323">
        <v>-2.2390543504090199</v>
      </c>
      <c r="M22323">
        <v>-2.23962501275961</v>
      </c>
      <c r="N22323">
        <v>-2.2379033907608301</v>
      </c>
      <c r="O22323">
        <v>-2.2394371330316001</v>
      </c>
    </row>
    <row r="22324" spans="1:15" x14ac:dyDescent="0.3">
      <c r="A22324" t="s">
        <v>22325</v>
      </c>
      <c r="B22324">
        <v>-2.2380790917928399</v>
      </c>
      <c r="C22324">
        <v>-2.2376596875964099</v>
      </c>
      <c r="D22324">
        <v>-2.2379075720574</v>
      </c>
      <c r="E22324">
        <v>-2.2381729212651198</v>
      </c>
      <c r="F22324">
        <v>-2.23918192932961</v>
      </c>
      <c r="G22324">
        <v>-2.2375727743868699</v>
      </c>
      <c r="H22324">
        <v>-2.23683393661454</v>
      </c>
      <c r="I22324">
        <v>-2.2390847604921298</v>
      </c>
      <c r="J22324">
        <v>-2.2292140179401598</v>
      </c>
      <c r="K22324">
        <v>-2.2384316381723801</v>
      </c>
      <c r="L22324">
        <v>-2.2389830116103999</v>
      </c>
      <c r="M22324">
        <v>-2.2395237411045898</v>
      </c>
      <c r="N22324">
        <v>-2.2378924230552499</v>
      </c>
      <c r="O22324">
        <v>-2.2393457162003898</v>
      </c>
    </row>
    <row r="22325" spans="1:15" x14ac:dyDescent="0.3">
      <c r="A22325" t="s">
        <v>22326</v>
      </c>
      <c r="B22325">
        <v>-2.2381986489169399</v>
      </c>
      <c r="C22325">
        <v>-2.23764815757391</v>
      </c>
      <c r="D22325">
        <v>-2.23797351972099</v>
      </c>
      <c r="E22325">
        <v>-2.2383218053198699</v>
      </c>
      <c r="F22325">
        <v>-2.23964618454468</v>
      </c>
      <c r="G22325">
        <v>-2.2375340791506302</v>
      </c>
      <c r="H22325">
        <v>-2.23656431346628</v>
      </c>
      <c r="I22325">
        <v>-2.23951864503911</v>
      </c>
      <c r="J22325">
        <v>-2.2399015128407398</v>
      </c>
      <c r="K22325">
        <v>-2.2386613856554001</v>
      </c>
      <c r="L22325">
        <v>-2.2393850939706401</v>
      </c>
      <c r="M22325">
        <v>-2.2400948315173901</v>
      </c>
      <c r="N22325">
        <v>-2.2246148692138799</v>
      </c>
      <c r="O22325">
        <v>-2.2398611639255099</v>
      </c>
    </row>
    <row r="22326" spans="1:15" x14ac:dyDescent="0.3">
      <c r="A22326" t="s">
        <v>22327</v>
      </c>
      <c r="B22326">
        <v>1.3840344799826201</v>
      </c>
      <c r="C22326">
        <v>1.8219573373910301</v>
      </c>
      <c r="D22326">
        <v>1.5632902518941301</v>
      </c>
      <c r="E22326">
        <v>1.3189973620811699</v>
      </c>
      <c r="F22326">
        <v>1.9695584056550499</v>
      </c>
      <c r="G22326">
        <v>1.3256718047365099</v>
      </c>
      <c r="H22326">
        <v>1.33411276362149</v>
      </c>
      <c r="I22326">
        <v>1.47103441382359</v>
      </c>
      <c r="J22326">
        <v>1.4623680590522301</v>
      </c>
      <c r="K22326">
        <v>1.3161799201250499</v>
      </c>
      <c r="L22326">
        <v>1.36772761498967</v>
      </c>
      <c r="M22326">
        <v>1.4094195976978201</v>
      </c>
      <c r="N22326">
        <v>1.5080744404967099</v>
      </c>
      <c r="O22326">
        <v>1.4632735311304399</v>
      </c>
    </row>
    <row r="22327" spans="1:15" x14ac:dyDescent="0.3">
      <c r="A22327" t="s">
        <v>22328</v>
      </c>
      <c r="B22327">
        <v>-2.2381080620484202</v>
      </c>
      <c r="C22327">
        <v>-2.2376570644010298</v>
      </c>
      <c r="D22327">
        <v>-2.2379236218405598</v>
      </c>
      <c r="E22327">
        <v>-2.2382089596350698</v>
      </c>
      <c r="F22327">
        <v>-2.2392939756343302</v>
      </c>
      <c r="G22327">
        <v>-2.2375636040747802</v>
      </c>
      <c r="H22327">
        <v>-2.2367691101237002</v>
      </c>
      <c r="I22327">
        <v>-2.2391894871302198</v>
      </c>
      <c r="J22327">
        <v>-2.2395031568726802</v>
      </c>
      <c r="K22327">
        <v>-2.2384871655221601</v>
      </c>
      <c r="L22327">
        <v>-2.22815210452681</v>
      </c>
      <c r="M22327">
        <v>-2.23966153587258</v>
      </c>
      <c r="N22327">
        <v>-2.2379073316737301</v>
      </c>
      <c r="O22327">
        <v>-2.2394701004657498</v>
      </c>
    </row>
    <row r="22328" spans="1:15" x14ac:dyDescent="0.3">
      <c r="A22328" t="s">
        <v>22329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  <c r="O22328">
        <v>0</v>
      </c>
    </row>
    <row r="22329" spans="1:15" x14ac:dyDescent="0.3">
      <c r="A22329" t="s">
        <v>22330</v>
      </c>
      <c r="B22329">
        <v>6.8822532092405799</v>
      </c>
      <c r="C22329">
        <v>7.0449245694908704</v>
      </c>
      <c r="D22329">
        <v>6.8043926457207897</v>
      </c>
      <c r="E22329">
        <v>6.8533191021708202</v>
      </c>
      <c r="F22329">
        <v>6.9363545110796299</v>
      </c>
      <c r="G22329">
        <v>7.1597269282276601</v>
      </c>
      <c r="H22329">
        <v>6.7539526442453202</v>
      </c>
      <c r="I22329">
        <v>6.6119914088779996</v>
      </c>
      <c r="J22329">
        <v>6.6960941113207699</v>
      </c>
      <c r="K22329">
        <v>6.6932427778424604</v>
      </c>
      <c r="L22329">
        <v>6.7216339066798696</v>
      </c>
      <c r="M22329">
        <v>6.7377114773369504</v>
      </c>
      <c r="N22329">
        <v>6.9328759172375696</v>
      </c>
      <c r="O22329">
        <v>6.8882398232863196</v>
      </c>
    </row>
    <row r="22330" spans="1:15" x14ac:dyDescent="0.3">
      <c r="A22330" t="s">
        <v>22331</v>
      </c>
      <c r="B22330">
        <v>-2.2380931854036898</v>
      </c>
      <c r="C22330">
        <v>-2.2376584285005299</v>
      </c>
      <c r="D22330">
        <v>-2.2379153870181598</v>
      </c>
      <c r="E22330">
        <v>-2.2381904495968898</v>
      </c>
      <c r="F22330">
        <v>-2.2287019482531298</v>
      </c>
      <c r="G22330">
        <v>-2.2375683337467298</v>
      </c>
      <c r="H22330">
        <v>-2.2368024500847001</v>
      </c>
      <c r="I22330">
        <v>-2.2391356676034899</v>
      </c>
      <c r="J22330">
        <v>-2.2394380418766899</v>
      </c>
      <c r="K22330">
        <v>-2.2384586370932298</v>
      </c>
      <c r="L22330">
        <v>-2.2390301941029902</v>
      </c>
      <c r="M22330">
        <v>-2.2395907175367999</v>
      </c>
      <c r="N22330">
        <v>-2.2378996834717499</v>
      </c>
      <c r="O22330">
        <v>-2.23940617585435</v>
      </c>
    </row>
    <row r="22331" spans="1:15" x14ac:dyDescent="0.3">
      <c r="A22331" t="s">
        <v>22332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0</v>
      </c>
      <c r="O22331">
        <v>0</v>
      </c>
    </row>
    <row r="22332" spans="1:15" x14ac:dyDescent="0.3">
      <c r="A22332" t="s">
        <v>22333</v>
      </c>
      <c r="B22332">
        <v>1.2327616656635001</v>
      </c>
      <c r="C22332">
        <v>1.23689123532378</v>
      </c>
      <c r="D22332">
        <v>1.23443985192383</v>
      </c>
      <c r="E22332">
        <v>1.3516118853341299</v>
      </c>
      <c r="F22332">
        <v>1.2766275580114701</v>
      </c>
      <c r="G22332">
        <v>1.36619424094315</v>
      </c>
      <c r="H22332">
        <v>1.3169988235698</v>
      </c>
      <c r="I22332">
        <v>1.3801227366044699</v>
      </c>
      <c r="J22332">
        <v>1.4616299426716199</v>
      </c>
      <c r="K22332">
        <v>1.2293616317213201</v>
      </c>
      <c r="L22332">
        <v>1.6037242343121401</v>
      </c>
      <c r="M22332">
        <v>1.68231064440114</v>
      </c>
      <c r="N22332">
        <v>1.29817860254079</v>
      </c>
      <c r="O22332">
        <v>1.62223010793489</v>
      </c>
    </row>
    <row r="22333" spans="1:15" x14ac:dyDescent="0.3">
      <c r="A22333" t="s">
        <v>22334</v>
      </c>
      <c r="B22333">
        <v>9.5038190056417307</v>
      </c>
      <c r="C22333">
        <v>9.4897713160174497</v>
      </c>
      <c r="D22333">
        <v>9.6249671960153904</v>
      </c>
      <c r="E22333">
        <v>9.5994828906660992</v>
      </c>
      <c r="F22333">
        <v>9.4643240065761098</v>
      </c>
      <c r="G22333">
        <v>9.5538420607746097</v>
      </c>
      <c r="H22333">
        <v>9.7716394245095497</v>
      </c>
      <c r="I22333">
        <v>9.5603619669195492</v>
      </c>
      <c r="J22333">
        <v>9.6031759265944707</v>
      </c>
      <c r="K22333">
        <v>9.7044931511947397</v>
      </c>
      <c r="L22333">
        <v>10.4918338853657</v>
      </c>
      <c r="M22333">
        <v>9.69490582061227</v>
      </c>
      <c r="N22333">
        <v>9.7330172278213798</v>
      </c>
      <c r="O22333">
        <v>9.7291964684224101</v>
      </c>
    </row>
    <row r="22334" spans="1:15" x14ac:dyDescent="0.3">
      <c r="A22334" t="s">
        <v>22335</v>
      </c>
      <c r="B22334">
        <v>8.2836871177981699</v>
      </c>
      <c r="C22334">
        <v>8.4425665774526593</v>
      </c>
      <c r="D22334">
        <v>8.1874084565201208</v>
      </c>
      <c r="E22334">
        <v>8.3109287076164904</v>
      </c>
      <c r="F22334">
        <v>8.3560828742860895</v>
      </c>
      <c r="G22334">
        <v>8.3779022146743092</v>
      </c>
      <c r="H22334">
        <v>8.1821698978591897</v>
      </c>
      <c r="I22334">
        <v>8.1597631588602404</v>
      </c>
      <c r="J22334">
        <v>8.2736961797990407</v>
      </c>
      <c r="K22334">
        <v>8.3084576756388007</v>
      </c>
      <c r="L22334">
        <v>8.4588139839958991</v>
      </c>
      <c r="M22334">
        <v>8.0588510032074296</v>
      </c>
      <c r="N22334">
        <v>8.3296256465233895</v>
      </c>
      <c r="O22334">
        <v>8.3370351806143805</v>
      </c>
    </row>
    <row r="22335" spans="1:15" x14ac:dyDescent="0.3">
      <c r="A22335" t="s">
        <v>22336</v>
      </c>
      <c r="B22335">
        <v>1.6611691205494701</v>
      </c>
      <c r="C22335">
        <v>1.6668079961157301</v>
      </c>
      <c r="D22335">
        <v>1.84426827454316</v>
      </c>
      <c r="E22335">
        <v>1.65992342917833</v>
      </c>
      <c r="F22335">
        <v>2.1311763683360199</v>
      </c>
      <c r="G22335">
        <v>1.7339875613272</v>
      </c>
      <c r="H22335">
        <v>1.74978932543122</v>
      </c>
      <c r="I22335">
        <v>1.70333888710883</v>
      </c>
      <c r="J22335">
        <v>1.84278849414493</v>
      </c>
      <c r="K22335">
        <v>1.71626279673986</v>
      </c>
      <c r="L22335">
        <v>2.2467890072792902</v>
      </c>
      <c r="M22335">
        <v>2.2061308937950499</v>
      </c>
      <c r="N22335">
        <v>1.8992118116485699</v>
      </c>
      <c r="O22335">
        <v>1.97156056792849</v>
      </c>
    </row>
    <row r="22336" spans="1:15" x14ac:dyDescent="0.3">
      <c r="A22336" t="s">
        <v>22337</v>
      </c>
      <c r="B22336">
        <v>2.7284394045157199</v>
      </c>
      <c r="C22336">
        <v>2.9742562907590502</v>
      </c>
      <c r="D22336">
        <v>3.01009096196114</v>
      </c>
      <c r="E22336">
        <v>2.7251477869829399</v>
      </c>
      <c r="F22336">
        <v>3.3291623579143899</v>
      </c>
      <c r="G22336">
        <v>2.7464012810801099</v>
      </c>
      <c r="H22336">
        <v>2.70210459011092</v>
      </c>
      <c r="I22336">
        <v>2.9819620706204701</v>
      </c>
      <c r="J22336">
        <v>2.8783291838523701</v>
      </c>
      <c r="K22336">
        <v>2.7735378016669698</v>
      </c>
      <c r="L22336">
        <v>3.7917951142097399</v>
      </c>
      <c r="M22336">
        <v>4.1537796443397497</v>
      </c>
      <c r="N22336">
        <v>3.0110308966223598</v>
      </c>
      <c r="O22336">
        <v>3.4530026972810699</v>
      </c>
    </row>
    <row r="22337" spans="1:15" x14ac:dyDescent="0.3">
      <c r="A22337" t="s">
        <v>22338</v>
      </c>
      <c r="B22337">
        <v>7.2848613541197098</v>
      </c>
      <c r="C22337">
        <v>7.2535211737958898</v>
      </c>
      <c r="D22337">
        <v>7.34624525800134</v>
      </c>
      <c r="E22337">
        <v>7.1549482390372496</v>
      </c>
      <c r="F22337">
        <v>7.5148221455323903</v>
      </c>
      <c r="G22337">
        <v>7.2410129882863998</v>
      </c>
      <c r="H22337">
        <v>7.01435915247158</v>
      </c>
      <c r="I22337">
        <v>7.3379909320475996</v>
      </c>
      <c r="J22337">
        <v>7.3001717518275102</v>
      </c>
      <c r="K22337">
        <v>7.0899476614013404</v>
      </c>
      <c r="L22337">
        <v>7.7499102608263097</v>
      </c>
      <c r="M22337">
        <v>8.0765202295702494</v>
      </c>
      <c r="N22337">
        <v>7.4654173455513799</v>
      </c>
      <c r="O22337">
        <v>7.35692662740583</v>
      </c>
    </row>
    <row r="22338" spans="1:15" x14ac:dyDescent="0.3">
      <c r="A22338" t="s">
        <v>22339</v>
      </c>
      <c r="B22338">
        <v>7.8530393189398398</v>
      </c>
      <c r="C22338">
        <v>7.75998474261245</v>
      </c>
      <c r="D22338">
        <v>7.7359897632824</v>
      </c>
      <c r="E22338">
        <v>7.7088558036752897</v>
      </c>
      <c r="F22338">
        <v>7.6758570462817897</v>
      </c>
      <c r="G22338">
        <v>7.8171848534944903</v>
      </c>
      <c r="H22338">
        <v>7.5156604714764299</v>
      </c>
      <c r="I22338">
        <v>7.6632824061344103</v>
      </c>
      <c r="J22338">
        <v>7.6916797099088399</v>
      </c>
      <c r="K22338">
        <v>7.5676049382403603</v>
      </c>
      <c r="L22338">
        <v>7.2599284173613903</v>
      </c>
      <c r="M22338">
        <v>7.6640915422897899</v>
      </c>
      <c r="N22338">
        <v>7.7127368807774301</v>
      </c>
      <c r="O22338">
        <v>7.7424404079513902</v>
      </c>
    </row>
    <row r="22339" spans="1:15" x14ac:dyDescent="0.3">
      <c r="A22339" t="s">
        <v>22340</v>
      </c>
      <c r="B22339">
        <v>-0.92601318730443305</v>
      </c>
      <c r="C22339">
        <v>-0.797979819725116</v>
      </c>
      <c r="D22339">
        <v>-0.86223216442834605</v>
      </c>
      <c r="E22339">
        <v>-0.92656320061221098</v>
      </c>
      <c r="F22339">
        <v>-0.77405781497385695</v>
      </c>
      <c r="G22339">
        <v>-0.92288820462181897</v>
      </c>
      <c r="H22339">
        <v>-0.91832811007130499</v>
      </c>
      <c r="I22339">
        <v>-0.92845305044519799</v>
      </c>
      <c r="J22339">
        <v>-0.92903127641048699</v>
      </c>
      <c r="K22339">
        <v>-0.92711174976454702</v>
      </c>
      <c r="L22339">
        <v>-0.92824825128888899</v>
      </c>
      <c r="M22339">
        <v>-0.82842373648409295</v>
      </c>
      <c r="N22339">
        <v>-0.92486107093335301</v>
      </c>
      <c r="O22339">
        <v>-0.92897097083713598</v>
      </c>
    </row>
    <row r="22340" spans="1:15" x14ac:dyDescent="0.3">
      <c r="A22340" t="s">
        <v>22341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  <c r="N22340">
        <v>0</v>
      </c>
      <c r="O22340">
        <v>0</v>
      </c>
    </row>
    <row r="22341" spans="1:15" x14ac:dyDescent="0.3">
      <c r="A22341" t="s">
        <v>22342</v>
      </c>
      <c r="B22341">
        <v>-2.0338342196751</v>
      </c>
      <c r="C22341">
        <v>-2.0329867379712998</v>
      </c>
      <c r="D22341">
        <v>-2.0334876331629301</v>
      </c>
      <c r="E22341">
        <v>-2.0340238190203199</v>
      </c>
      <c r="F22341">
        <v>-2.0360627015134098</v>
      </c>
      <c r="G22341">
        <v>-2.0328111141803902</v>
      </c>
      <c r="H22341">
        <v>-2.0313181594139702</v>
      </c>
      <c r="I22341">
        <v>-2.0358663543794502</v>
      </c>
      <c r="J22341">
        <v>-2.03645577955563</v>
      </c>
      <c r="K22341">
        <v>-2.0345466031203201</v>
      </c>
      <c r="L22341">
        <v>-1.9945906764561201</v>
      </c>
      <c r="M22341">
        <v>-2.0367533937570799</v>
      </c>
      <c r="N22341">
        <v>-2.0334570218760999</v>
      </c>
      <c r="O22341">
        <v>-2.0363936623800201</v>
      </c>
    </row>
    <row r="22342" spans="1:15" x14ac:dyDescent="0.3">
      <c r="A22342" t="s">
        <v>22343</v>
      </c>
      <c r="B22342">
        <v>10.1488268838298</v>
      </c>
      <c r="C22342">
        <v>10.130328128429101</v>
      </c>
      <c r="D22342">
        <v>10.218334514462301</v>
      </c>
      <c r="E22342">
        <v>10.274122940734101</v>
      </c>
      <c r="F22342">
        <v>10.1012577521119</v>
      </c>
      <c r="G22342">
        <v>10.149820994377601</v>
      </c>
      <c r="H22342">
        <v>10.325075004596201</v>
      </c>
      <c r="I22342">
        <v>10.2246768118041</v>
      </c>
      <c r="J22342">
        <v>10.2140104658681</v>
      </c>
      <c r="K22342">
        <v>10.2971869810032</v>
      </c>
      <c r="L22342">
        <v>10.507451942646</v>
      </c>
      <c r="M22342">
        <v>10.0591236473282</v>
      </c>
      <c r="N22342">
        <v>10.3195731422169</v>
      </c>
      <c r="O22342">
        <v>10.2149938689743</v>
      </c>
    </row>
    <row r="22343" spans="1:15" x14ac:dyDescent="0.3">
      <c r="A22343" t="s">
        <v>22344</v>
      </c>
      <c r="B22343">
        <v>12.1656674393973</v>
      </c>
      <c r="C22343">
        <v>12.0628963333158</v>
      </c>
      <c r="D22343">
        <v>12.1987163833218</v>
      </c>
      <c r="E22343">
        <v>12.230726233565299</v>
      </c>
      <c r="F22343">
        <v>12.1254375453445</v>
      </c>
      <c r="G22343">
        <v>12.6440015018143</v>
      </c>
      <c r="H22343">
        <v>12.488894131233</v>
      </c>
      <c r="I22343">
        <v>12.157030705519301</v>
      </c>
      <c r="J22343">
        <v>12.4448785799562</v>
      </c>
      <c r="K22343">
        <v>12.499339122789699</v>
      </c>
      <c r="L22343">
        <v>13.004421109063101</v>
      </c>
      <c r="M22343">
        <v>12.1288249699974</v>
      </c>
      <c r="N22343">
        <v>12.2755530272066</v>
      </c>
      <c r="O22343">
        <v>12.4410098860902</v>
      </c>
    </row>
    <row r="22344" spans="1:15" x14ac:dyDescent="0.3">
      <c r="A22344" t="s">
        <v>22345</v>
      </c>
      <c r="B22344">
        <v>7.8611767360606004</v>
      </c>
      <c r="C22344">
        <v>7.7629374754839997</v>
      </c>
      <c r="D22344">
        <v>7.98889702128149</v>
      </c>
      <c r="E22344">
        <v>7.6348020769630303</v>
      </c>
      <c r="F22344">
        <v>7.8877890339554098</v>
      </c>
      <c r="G22344">
        <v>7.8563156713086499</v>
      </c>
      <c r="H22344">
        <v>7.6564847279589898</v>
      </c>
      <c r="I22344">
        <v>7.86395281907906</v>
      </c>
      <c r="J22344">
        <v>7.7074039407221804</v>
      </c>
      <c r="K22344">
        <v>7.8030640249461101</v>
      </c>
      <c r="L22344">
        <v>7.4862495569109404</v>
      </c>
      <c r="M22344">
        <v>8.4105973763858994</v>
      </c>
      <c r="N22344">
        <v>7.9226033676401597</v>
      </c>
      <c r="O22344">
        <v>7.8392336561201104</v>
      </c>
    </row>
    <row r="22345" spans="1:15" x14ac:dyDescent="0.3">
      <c r="A22345" t="s">
        <v>22346</v>
      </c>
      <c r="B22345">
        <v>-2.2381080620484202</v>
      </c>
      <c r="C22345">
        <v>-2.2376570644010298</v>
      </c>
      <c r="D22345">
        <v>-2.2379236218405598</v>
      </c>
      <c r="E22345">
        <v>-2.2382089596350698</v>
      </c>
      <c r="F22345">
        <v>-2.2392939756343302</v>
      </c>
      <c r="G22345">
        <v>-2.2375636040747802</v>
      </c>
      <c r="H22345">
        <v>-2.2367691101237002</v>
      </c>
      <c r="I22345">
        <v>-2.2391894871302198</v>
      </c>
      <c r="J22345">
        <v>-2.2395031568726802</v>
      </c>
      <c r="K22345">
        <v>-2.2384871655221601</v>
      </c>
      <c r="L22345">
        <v>-2.22815210452681</v>
      </c>
      <c r="M22345">
        <v>-2.23966153587258</v>
      </c>
      <c r="N22345">
        <v>-2.2379073316737301</v>
      </c>
      <c r="O22345">
        <v>-2.2394701004657498</v>
      </c>
    </row>
    <row r="22346" spans="1:15" x14ac:dyDescent="0.3">
      <c r="A22346" t="s">
        <v>22347</v>
      </c>
      <c r="B22346">
        <v>-1.3814521611589901</v>
      </c>
      <c r="C22346">
        <v>-1.4265429610736799</v>
      </c>
      <c r="D22346">
        <v>-1.42769017124709</v>
      </c>
      <c r="E22346">
        <v>-1.3818864042927901</v>
      </c>
      <c r="F22346">
        <v>-1.38655609722963</v>
      </c>
      <c r="G22346">
        <v>-1.4261407264286099</v>
      </c>
      <c r="H22346">
        <v>-1.42272138257167</v>
      </c>
      <c r="I22346">
        <v>-1.4331382035398501</v>
      </c>
      <c r="J22346">
        <v>-1.4344881756894501</v>
      </c>
      <c r="K22346">
        <v>-1.4301155511044801</v>
      </c>
      <c r="L22346">
        <v>-1.38563550531257</v>
      </c>
      <c r="M22346">
        <v>-1.43516980738677</v>
      </c>
      <c r="N22346">
        <v>-1.38058825757272</v>
      </c>
      <c r="O22346">
        <v>-1.4343459074924401</v>
      </c>
    </row>
    <row r="22347" spans="1:15" x14ac:dyDescent="0.3">
      <c r="A22347" t="s">
        <v>22348</v>
      </c>
      <c r="B22347">
        <v>7.8984159429014698</v>
      </c>
      <c r="C22347">
        <v>7.9334933138038597</v>
      </c>
      <c r="D22347">
        <v>7.9916631813464596</v>
      </c>
      <c r="E22347">
        <v>7.9848111146710803</v>
      </c>
      <c r="F22347">
        <v>7.9876034895128196</v>
      </c>
      <c r="G22347">
        <v>8.0160431520984101</v>
      </c>
      <c r="H22347">
        <v>8.1896848531519293</v>
      </c>
      <c r="I22347">
        <v>7.9240083686682601</v>
      </c>
      <c r="J22347">
        <v>7.9788038215332797</v>
      </c>
      <c r="K22347">
        <v>8.0244283627781794</v>
      </c>
      <c r="L22347">
        <v>8.7937901588835707</v>
      </c>
      <c r="M22347">
        <v>7.9936632471623001</v>
      </c>
      <c r="N22347">
        <v>8.10084370275829</v>
      </c>
      <c r="O22347">
        <v>8.0258208135864493</v>
      </c>
    </row>
    <row r="22348" spans="1:15" x14ac:dyDescent="0.3">
      <c r="A22348" t="s">
        <v>22349</v>
      </c>
      <c r="B22348">
        <v>2.9698425836674902</v>
      </c>
      <c r="C22348">
        <v>2.9901847308003799</v>
      </c>
      <c r="D22348">
        <v>3.3854690433938801</v>
      </c>
      <c r="E22348">
        <v>3.0123451313762399</v>
      </c>
      <c r="F22348">
        <v>2.9607941194750298</v>
      </c>
      <c r="G22348">
        <v>3.1819599422573299</v>
      </c>
      <c r="H22348">
        <v>2.9752181465996301</v>
      </c>
      <c r="I22348">
        <v>3.43084179342359</v>
      </c>
      <c r="J22348">
        <v>3.4040389934856399</v>
      </c>
      <c r="K22348">
        <v>3.2023565243217198</v>
      </c>
      <c r="L22348">
        <v>3.0521455605989098</v>
      </c>
      <c r="M22348">
        <v>3.1266510101780098</v>
      </c>
      <c r="N22348">
        <v>3.2414001189724102</v>
      </c>
      <c r="O22348">
        <v>3.3530147639640799</v>
      </c>
    </row>
    <row r="22349" spans="1:15" x14ac:dyDescent="0.3">
      <c r="A22349" t="s">
        <v>22350</v>
      </c>
      <c r="B22349">
        <v>5.2704860511430498</v>
      </c>
      <c r="C22349">
        <v>6.00579860890738</v>
      </c>
      <c r="D22349">
        <v>5.6520766658196102</v>
      </c>
      <c r="E22349">
        <v>5.3014113906444003</v>
      </c>
      <c r="F22349">
        <v>6.3226358150793001</v>
      </c>
      <c r="G22349">
        <v>5.4134953570526996</v>
      </c>
      <c r="H22349">
        <v>5.5257240705127302</v>
      </c>
      <c r="I22349">
        <v>5.7151121104326501</v>
      </c>
      <c r="J22349">
        <v>6.1168857860001902</v>
      </c>
      <c r="K22349">
        <v>5.3853761191446097</v>
      </c>
      <c r="L22349">
        <v>5.2654686485790698</v>
      </c>
      <c r="M22349">
        <v>5.7616332783585102</v>
      </c>
      <c r="N22349">
        <v>5.7564703941706101</v>
      </c>
      <c r="O22349">
        <v>5.7977432801146902</v>
      </c>
    </row>
    <row r="22350" spans="1:15" x14ac:dyDescent="0.3">
      <c r="A22350" t="s">
        <v>22351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  <c r="O22350">
        <v>0</v>
      </c>
    </row>
    <row r="22351" spans="1:15" x14ac:dyDescent="0.3">
      <c r="A22351" t="s">
        <v>22352</v>
      </c>
      <c r="B22351">
        <v>-1.8305683694647901</v>
      </c>
      <c r="C22351">
        <v>-1.8294072395644401</v>
      </c>
      <c r="D22351">
        <v>-1.8300935132401399</v>
      </c>
      <c r="E22351">
        <v>-1.83082813845786</v>
      </c>
      <c r="F22351">
        <v>-1.8054866601746</v>
      </c>
      <c r="G22351">
        <v>-1.8291666183994899</v>
      </c>
      <c r="H22351">
        <v>-1.82712112949818</v>
      </c>
      <c r="I22351">
        <v>-1.8333525857566899</v>
      </c>
      <c r="J22351">
        <v>-1.8060252141822499</v>
      </c>
      <c r="K22351">
        <v>-1.83154440200339</v>
      </c>
      <c r="L22351">
        <v>-1.8049359520189501</v>
      </c>
      <c r="M22351">
        <v>-1.8345679134027499</v>
      </c>
      <c r="N22351">
        <v>-1.8300515728887701</v>
      </c>
      <c r="O22351">
        <v>-1.83407504747286</v>
      </c>
    </row>
    <row r="22352" spans="1:15" x14ac:dyDescent="0.3">
      <c r="A22352" t="s">
        <v>22353</v>
      </c>
      <c r="B22352">
        <v>6.82446826791573</v>
      </c>
      <c r="C22352">
        <v>6.6075840261562799</v>
      </c>
      <c r="D22352">
        <v>6.8520418094735298</v>
      </c>
      <c r="E22352">
        <v>6.6911339305622501</v>
      </c>
      <c r="F22352">
        <v>6.4431659780473201</v>
      </c>
      <c r="G22352">
        <v>6.8624555973887897</v>
      </c>
      <c r="H22352">
        <v>6.70451857941858</v>
      </c>
      <c r="I22352">
        <v>6.5741713793796404</v>
      </c>
      <c r="J22352">
        <v>6.83671730968842</v>
      </c>
      <c r="K22352">
        <v>6.7820137051956504</v>
      </c>
      <c r="L22352">
        <v>5.9136062790380199</v>
      </c>
      <c r="M22352">
        <v>6.5367762227935602</v>
      </c>
      <c r="N22352">
        <v>6.6862632376026001</v>
      </c>
      <c r="O22352">
        <v>6.7026215792953501</v>
      </c>
    </row>
    <row r="22353" spans="1:15" x14ac:dyDescent="0.3">
      <c r="A22353" t="s">
        <v>22354</v>
      </c>
      <c r="B22353">
        <v>5.9247081972485702</v>
      </c>
      <c r="C22353">
        <v>6.04813474128549</v>
      </c>
      <c r="D22353">
        <v>5.7947293782406604</v>
      </c>
      <c r="E22353">
        <v>5.9243342165437696</v>
      </c>
      <c r="F22353">
        <v>6.0592305174475296</v>
      </c>
      <c r="G22353">
        <v>5.7763727236567197</v>
      </c>
      <c r="H22353">
        <v>5.44170941939079</v>
      </c>
      <c r="I22353">
        <v>6.05491598317436</v>
      </c>
      <c r="J22353">
        <v>6.3180062708321802</v>
      </c>
      <c r="K22353">
        <v>5.8497661876068801</v>
      </c>
      <c r="L22353">
        <v>5.6823164110197704</v>
      </c>
      <c r="M22353">
        <v>6.7140017156460701</v>
      </c>
      <c r="N22353">
        <v>5.84111223253971</v>
      </c>
      <c r="O22353">
        <v>6.1315832695762902</v>
      </c>
    </row>
    <row r="22354" spans="1:15" x14ac:dyDescent="0.3">
      <c r="A22354" t="s">
        <v>22355</v>
      </c>
      <c r="B22354">
        <v>10.3472136432885</v>
      </c>
      <c r="C22354">
        <v>10.1753099752659</v>
      </c>
      <c r="D22354">
        <v>10.3773294583224</v>
      </c>
      <c r="E22354">
        <v>10.1756350337387</v>
      </c>
      <c r="F22354">
        <v>10.2705142517441</v>
      </c>
      <c r="G22354">
        <v>10.313258115419099</v>
      </c>
      <c r="H22354">
        <v>10.0681070291234</v>
      </c>
      <c r="I22354">
        <v>10.1313256454543</v>
      </c>
      <c r="J22354">
        <v>10.120146454679899</v>
      </c>
      <c r="K22354">
        <v>10.1750706192253</v>
      </c>
      <c r="L22354">
        <v>10.7018490280487</v>
      </c>
      <c r="M22354">
        <v>10.4648591403332</v>
      </c>
      <c r="N22354">
        <v>10.3042936651673</v>
      </c>
      <c r="O22354">
        <v>10.356739339002001</v>
      </c>
    </row>
    <row r="22355" spans="1:15" x14ac:dyDescent="0.3">
      <c r="A22355" t="s">
        <v>22356</v>
      </c>
      <c r="B22355">
        <v>6.2797121593499501</v>
      </c>
      <c r="C22355">
        <v>6.5622651567569799</v>
      </c>
      <c r="D22355">
        <v>6.2472278144038196</v>
      </c>
      <c r="E22355">
        <v>6.3804867031931698</v>
      </c>
      <c r="F22355">
        <v>6.9324014869954604</v>
      </c>
      <c r="G22355">
        <v>6.4999593862058997</v>
      </c>
      <c r="H22355">
        <v>6.1676439481546597</v>
      </c>
      <c r="I22355">
        <v>6.3467231739215899</v>
      </c>
      <c r="J22355">
        <v>7.15770493864341</v>
      </c>
      <c r="K22355">
        <v>6.1854529390391599</v>
      </c>
      <c r="L22355">
        <v>6.3617587241842104</v>
      </c>
      <c r="M22355">
        <v>6.4941887983996001</v>
      </c>
      <c r="N22355">
        <v>6.1115440291486198</v>
      </c>
      <c r="O22355">
        <v>6.5286381469202999</v>
      </c>
    </row>
    <row r="22356" spans="1:15" x14ac:dyDescent="0.3">
      <c r="A22356" t="s">
        <v>22357</v>
      </c>
      <c r="B22356">
        <v>6.1999575947988603</v>
      </c>
      <c r="C22356">
        <v>6.2396166791137597</v>
      </c>
      <c r="D22356">
        <v>6.3956922417721396</v>
      </c>
      <c r="E22356">
        <v>6.0965055809272304</v>
      </c>
      <c r="F22356">
        <v>6.2947131380372499</v>
      </c>
      <c r="G22356">
        <v>6.2296550933865102</v>
      </c>
      <c r="H22356">
        <v>5.5459093586495101</v>
      </c>
      <c r="I22356">
        <v>6.2168965738054096</v>
      </c>
      <c r="J22356">
        <v>6.2491289447521101</v>
      </c>
      <c r="K22356">
        <v>6.0941269776965399</v>
      </c>
      <c r="L22356">
        <v>6.0901277978729702</v>
      </c>
      <c r="M22356">
        <v>6.5726946471049796</v>
      </c>
      <c r="N22356">
        <v>6.1599459540002304</v>
      </c>
      <c r="O22356">
        <v>6.3012331920363298</v>
      </c>
    </row>
    <row r="22357" spans="1:15" x14ac:dyDescent="0.3">
      <c r="A22357" t="s">
        <v>22358</v>
      </c>
      <c r="B22357">
        <v>1.42211708429155</v>
      </c>
      <c r="C22357">
        <v>1.59461538225916</v>
      </c>
      <c r="D22357">
        <v>1.53433320896346</v>
      </c>
      <c r="E22357">
        <v>1.4736739757464901</v>
      </c>
      <c r="F22357">
        <v>1.6148779199868899</v>
      </c>
      <c r="G22357">
        <v>1.43429638157512</v>
      </c>
      <c r="H22357">
        <v>1.3173402542230901</v>
      </c>
      <c r="I22357">
        <v>1.3990214605256399</v>
      </c>
      <c r="J22357">
        <v>1.3926216067503101</v>
      </c>
      <c r="K22357">
        <v>1.3591478254329199</v>
      </c>
      <c r="L22357">
        <v>1.29686803095564</v>
      </c>
      <c r="M22357">
        <v>1.4351068172736201</v>
      </c>
      <c r="N22357">
        <v>1.5348789701062799</v>
      </c>
      <c r="O22357">
        <v>1.5274185370389199</v>
      </c>
    </row>
    <row r="22358" spans="1:15" x14ac:dyDescent="0.3">
      <c r="A22358" t="s">
        <v>22359</v>
      </c>
      <c r="B22358">
        <v>6.5902283654206304</v>
      </c>
      <c r="C22358">
        <v>6.6813400476190496</v>
      </c>
      <c r="D22358">
        <v>6.5747127880215901</v>
      </c>
      <c r="E22358">
        <v>6.2721685566615299</v>
      </c>
      <c r="F22358">
        <v>6.9299217011890004</v>
      </c>
      <c r="G22358">
        <v>6.2391480670520103</v>
      </c>
      <c r="H22358">
        <v>6.0765272508815098</v>
      </c>
      <c r="I22358">
        <v>6.3697099377238402</v>
      </c>
      <c r="J22358">
        <v>7.4200386091574302</v>
      </c>
      <c r="K22358">
        <v>6.5594540930993199</v>
      </c>
      <c r="L22358">
        <v>6.1369508705347497</v>
      </c>
      <c r="M22358">
        <v>6.0739785598757203</v>
      </c>
      <c r="N22358">
        <v>6.0476157235669499</v>
      </c>
      <c r="O22358">
        <v>6.4713681496981303</v>
      </c>
    </row>
    <row r="22359" spans="1:15" x14ac:dyDescent="0.3">
      <c r="A22359" t="s">
        <v>22360</v>
      </c>
      <c r="B22359">
        <v>2.9913972812558098</v>
      </c>
      <c r="C22359">
        <v>2.6766927603494799</v>
      </c>
      <c r="D22359">
        <v>2.7743159848381702</v>
      </c>
      <c r="E22359">
        <v>2.8103068569408198</v>
      </c>
      <c r="F22359">
        <v>2.9179936255494399</v>
      </c>
      <c r="G22359">
        <v>2.6798658602553398</v>
      </c>
      <c r="H22359">
        <v>2.7681807286016902</v>
      </c>
      <c r="I22359">
        <v>2.8068352105376899</v>
      </c>
      <c r="J22359">
        <v>3.13109323080683</v>
      </c>
      <c r="K22359">
        <v>2.8856431943607901</v>
      </c>
      <c r="L22359">
        <v>3.5792055409436001</v>
      </c>
      <c r="M22359">
        <v>2.8600283227543302</v>
      </c>
      <c r="N22359">
        <v>2.8724824330730399</v>
      </c>
      <c r="O22359">
        <v>2.9429697826457999</v>
      </c>
    </row>
    <row r="22360" spans="1:15" x14ac:dyDescent="0.3">
      <c r="A22360" t="s">
        <v>22361</v>
      </c>
      <c r="B22360">
        <v>5.8284695386386298</v>
      </c>
      <c r="C22360">
        <v>6.5543179899325796</v>
      </c>
      <c r="D22360">
        <v>6.0654193698876</v>
      </c>
      <c r="E22360">
        <v>6.1295484270995697</v>
      </c>
      <c r="F22360">
        <v>6.7393961962325699</v>
      </c>
      <c r="G22360">
        <v>5.9264867361908804</v>
      </c>
      <c r="H22360">
        <v>5.5593087549955902</v>
      </c>
      <c r="I22360">
        <v>5.7897560850284</v>
      </c>
      <c r="J22360">
        <v>6.2629042032622504</v>
      </c>
      <c r="K22360">
        <v>5.8240728327889402</v>
      </c>
      <c r="L22360">
        <v>5.2621651183621498</v>
      </c>
      <c r="M22360">
        <v>6.1693342417793504</v>
      </c>
      <c r="N22360">
        <v>5.9923036697557999</v>
      </c>
      <c r="O22360">
        <v>6.6218646031552</v>
      </c>
    </row>
    <row r="22361" spans="1:15" x14ac:dyDescent="0.3">
      <c r="A22361" t="s">
        <v>22362</v>
      </c>
      <c r="B22361">
        <v>0.65186439430434695</v>
      </c>
      <c r="C22361">
        <v>0.906155399607672</v>
      </c>
      <c r="D22361">
        <v>0.65307426493977005</v>
      </c>
      <c r="E22361">
        <v>0.65120694062584805</v>
      </c>
      <c r="F22361">
        <v>1.2134268059653699</v>
      </c>
      <c r="G22361">
        <v>0.65546410472532701</v>
      </c>
      <c r="H22361">
        <v>0.73562775199018804</v>
      </c>
      <c r="I22361">
        <v>0.70230549958912702</v>
      </c>
      <c r="J22361">
        <v>0.69829047518307197</v>
      </c>
      <c r="K22361">
        <v>0.64941105035478697</v>
      </c>
      <c r="L22361">
        <v>0.64567269216979595</v>
      </c>
      <c r="M22361">
        <v>0.88836806609209396</v>
      </c>
      <c r="N22361">
        <v>0.78217649813190804</v>
      </c>
      <c r="O22361">
        <v>0.69870977665778899</v>
      </c>
    </row>
    <row r="22362" spans="1:15" x14ac:dyDescent="0.3">
      <c r="A22362" t="s">
        <v>22363</v>
      </c>
      <c r="B22362">
        <v>-2.2381003928140299</v>
      </c>
      <c r="C22362">
        <v>-2.2376577718970001</v>
      </c>
      <c r="D22362">
        <v>-2.23791937835772</v>
      </c>
      <c r="E22362">
        <v>-2.23819941635126</v>
      </c>
      <c r="F22362">
        <v>-2.2392642795037698</v>
      </c>
      <c r="G22362">
        <v>-2.2375660474821402</v>
      </c>
      <c r="H22362">
        <v>-2.2367863102856602</v>
      </c>
      <c r="I22362">
        <v>-2.22843673637826</v>
      </c>
      <c r="J22362">
        <v>-2.2394695754561602</v>
      </c>
      <c r="K22362">
        <v>-2.2384724549038499</v>
      </c>
      <c r="L22362">
        <v>-2.2390543504090199</v>
      </c>
      <c r="M22362">
        <v>-2.23962501275961</v>
      </c>
      <c r="N22362">
        <v>-2.2379033907608301</v>
      </c>
      <c r="O22362">
        <v>-2.2394371330316001</v>
      </c>
    </row>
    <row r="22363" spans="1:15" x14ac:dyDescent="0.3">
      <c r="A22363" t="s">
        <v>22364</v>
      </c>
      <c r="B22363">
        <v>7.1881307968621799</v>
      </c>
      <c r="C22363">
        <v>7.1081425009444201</v>
      </c>
      <c r="D22363">
        <v>6.9354999352402098</v>
      </c>
      <c r="E22363">
        <v>7.0779190403369698</v>
      </c>
      <c r="F22363">
        <v>7.0904869798840897</v>
      </c>
      <c r="G22363">
        <v>7.1418526851256301</v>
      </c>
      <c r="H22363">
        <v>7.1255621539831902</v>
      </c>
      <c r="I22363">
        <v>6.8926263836510797</v>
      </c>
      <c r="J22363">
        <v>7.0340040756960303</v>
      </c>
      <c r="K22363">
        <v>7.1696570621979401</v>
      </c>
      <c r="L22363">
        <v>7.13260281343958</v>
      </c>
      <c r="M22363">
        <v>6.90868301865991</v>
      </c>
      <c r="N22363">
        <v>7.05792076602956</v>
      </c>
      <c r="O22363">
        <v>6.9303233257977599</v>
      </c>
    </row>
    <row r="22364" spans="1:15" x14ac:dyDescent="0.3">
      <c r="A22364" t="s">
        <v>22365</v>
      </c>
      <c r="B22364">
        <v>-1.5912289441851499</v>
      </c>
      <c r="C22364">
        <v>-1.6273114400473501</v>
      </c>
      <c r="D22364">
        <v>-1.6282294589428501</v>
      </c>
      <c r="E22364">
        <v>-1.6292121570338101</v>
      </c>
      <c r="F22364">
        <v>-1.6329489320830499</v>
      </c>
      <c r="G22364">
        <v>-1.62698956441099</v>
      </c>
      <c r="H22364">
        <v>-1.6242533419265099</v>
      </c>
      <c r="I22364">
        <v>-1.63258907560595</v>
      </c>
      <c r="J22364">
        <v>-1.6336693484020499</v>
      </c>
      <c r="K22364">
        <v>-1.59253456954248</v>
      </c>
      <c r="L22364">
        <v>-1.6322122573267499</v>
      </c>
      <c r="M22364">
        <v>-1.5965790793257899</v>
      </c>
      <c r="N22364">
        <v>-1.6281733559093201</v>
      </c>
      <c r="O22364">
        <v>-1.5959197793225799</v>
      </c>
    </row>
    <row r="22365" spans="1:15" x14ac:dyDescent="0.3">
      <c r="A22365" t="s">
        <v>22366</v>
      </c>
      <c r="B22365">
        <v>-2.0339456015386199</v>
      </c>
      <c r="C22365">
        <v>-2.0330557157435001</v>
      </c>
      <c r="D22365">
        <v>-2.03358167342952</v>
      </c>
      <c r="E22365">
        <v>-2.03414468756411</v>
      </c>
      <c r="F22365">
        <v>-2.0362855863710099</v>
      </c>
      <c r="G22365">
        <v>-2.0328713045448601</v>
      </c>
      <c r="H22365">
        <v>-2.0313036491802099</v>
      </c>
      <c r="I22365">
        <v>-2.03607941492844</v>
      </c>
      <c r="J22365">
        <v>-2.0366983322327501</v>
      </c>
      <c r="K22365">
        <v>-2.0131311124182498</v>
      </c>
      <c r="L22365">
        <v>-2.0143010086531299</v>
      </c>
      <c r="M22365">
        <v>-2.0370108376816698</v>
      </c>
      <c r="N22365">
        <v>-2.0335495304945099</v>
      </c>
      <c r="O22365">
        <v>-2.03663310699902</v>
      </c>
    </row>
    <row r="22366" spans="1:15" x14ac:dyDescent="0.3">
      <c r="A22366" t="s">
        <v>22367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  <c r="O22366">
        <v>0</v>
      </c>
    </row>
    <row r="22367" spans="1:15" x14ac:dyDescent="0.3">
      <c r="A22367" t="s">
        <v>22368</v>
      </c>
      <c r="B22367">
        <v>-0.39158263199480098</v>
      </c>
      <c r="C22367">
        <v>-0.32440186565892698</v>
      </c>
      <c r="D22367">
        <v>-0.391045406847085</v>
      </c>
      <c r="E22367">
        <v>-0.39187421720082999</v>
      </c>
      <c r="F22367">
        <v>-0.340681232277462</v>
      </c>
      <c r="G22367">
        <v>-0.32342672102516601</v>
      </c>
      <c r="H22367">
        <v>-0.246633638673142</v>
      </c>
      <c r="I22367">
        <v>-0.33969158970543201</v>
      </c>
      <c r="J22367">
        <v>-0.29240205590201701</v>
      </c>
      <c r="K22367">
        <v>-0.33285719462137098</v>
      </c>
      <c r="L22367">
        <v>-0.39431872090551301</v>
      </c>
      <c r="M22367">
        <v>-0.395871541715973</v>
      </c>
      <c r="N22367">
        <v>-0.326990952620694</v>
      </c>
      <c r="O22367">
        <v>-0.34233280042150799</v>
      </c>
    </row>
    <row r="22368" spans="1:15" x14ac:dyDescent="0.3">
      <c r="A22368" t="s">
        <v>22369</v>
      </c>
      <c r="B22368">
        <v>-1.4281032185026299</v>
      </c>
      <c r="C22368">
        <v>-1.3803598615802199</v>
      </c>
      <c r="D22368">
        <v>-1.42732935256963</v>
      </c>
      <c r="E22368">
        <v>-1.4285265600610599</v>
      </c>
      <c r="F22368">
        <v>-1.38722794014891</v>
      </c>
      <c r="G22368">
        <v>-1.37996772494466</v>
      </c>
      <c r="H22368">
        <v>-1.42248530420671</v>
      </c>
      <c r="I22368">
        <v>-1.43264061324759</v>
      </c>
      <c r="J22368">
        <v>-1.4339566946526301</v>
      </c>
      <c r="K22368">
        <v>-1.4296938438159099</v>
      </c>
      <c r="L22368">
        <v>-1.4321815407502401</v>
      </c>
      <c r="M22368">
        <v>-1.3429190516065099</v>
      </c>
      <c r="N22368">
        <v>-1.4272610030199</v>
      </c>
      <c r="O22368">
        <v>-1.4338179980664201</v>
      </c>
    </row>
    <row r="22369" spans="1:15" x14ac:dyDescent="0.3">
      <c r="A22369" t="s">
        <v>22370</v>
      </c>
      <c r="B22369">
        <v>11.860260113285699</v>
      </c>
      <c r="C22369">
        <v>11.8833023858933</v>
      </c>
      <c r="D22369">
        <v>11.775099954756399</v>
      </c>
      <c r="E22369">
        <v>11.7730662018148</v>
      </c>
      <c r="F22369">
        <v>11.8183420916553</v>
      </c>
      <c r="G22369">
        <v>11.9983332851744</v>
      </c>
      <c r="H22369">
        <v>11.4645325802288</v>
      </c>
      <c r="I22369">
        <v>11.8616532239338</v>
      </c>
      <c r="J22369">
        <v>11.677620035859199</v>
      </c>
      <c r="K22369">
        <v>11.679502411810301</v>
      </c>
      <c r="L22369">
        <v>11.164983788412201</v>
      </c>
      <c r="M22369">
        <v>12.174969589749301</v>
      </c>
      <c r="N22369">
        <v>11.997913443075699</v>
      </c>
      <c r="O22369">
        <v>11.911950132029499</v>
      </c>
    </row>
    <row r="22370" spans="1:15" x14ac:dyDescent="0.3">
      <c r="A22370" t="s">
        <v>22371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  <c r="O22370">
        <v>0</v>
      </c>
    </row>
    <row r="22371" spans="1:15" x14ac:dyDescent="0.3">
      <c r="A22371" t="s">
        <v>22372</v>
      </c>
      <c r="B22371">
        <v>-2.2380931854036898</v>
      </c>
      <c r="C22371">
        <v>-2.2376584285005299</v>
      </c>
      <c r="D22371">
        <v>-2.2379153870181598</v>
      </c>
      <c r="E22371">
        <v>-2.2381904495968898</v>
      </c>
      <c r="F22371">
        <v>-2.2287019482531298</v>
      </c>
      <c r="G22371">
        <v>-2.2375683337467298</v>
      </c>
      <c r="H22371">
        <v>-2.2368024500847001</v>
      </c>
      <c r="I22371">
        <v>-2.2391356676034899</v>
      </c>
      <c r="J22371">
        <v>-2.2394380418766899</v>
      </c>
      <c r="K22371">
        <v>-2.2384586370932298</v>
      </c>
      <c r="L22371">
        <v>-2.2390301941029902</v>
      </c>
      <c r="M22371">
        <v>-2.2395907175367999</v>
      </c>
      <c r="N22371">
        <v>-2.2378996834717499</v>
      </c>
      <c r="O22371">
        <v>-2.23940617585435</v>
      </c>
    </row>
    <row r="22372" spans="1:15" x14ac:dyDescent="0.3">
      <c r="A22372" t="s">
        <v>22373</v>
      </c>
      <c r="B22372">
        <v>4.5502029905469099</v>
      </c>
      <c r="C22372">
        <v>4.6449001969895596</v>
      </c>
      <c r="D22372">
        <v>4.6582502874633498</v>
      </c>
      <c r="E22372">
        <v>4.42004119608242</v>
      </c>
      <c r="F22372">
        <v>4.2658722143399901</v>
      </c>
      <c r="G22372">
        <v>4.25146013468762</v>
      </c>
      <c r="H22372">
        <v>4.3215129451269698</v>
      </c>
      <c r="I22372">
        <v>4.3473439492073096</v>
      </c>
      <c r="J22372">
        <v>4.4446603595498297</v>
      </c>
      <c r="K22372">
        <v>4.4871769197303299</v>
      </c>
      <c r="L22372">
        <v>3.8973391321620099</v>
      </c>
      <c r="M22372">
        <v>4.1316743657945096</v>
      </c>
      <c r="N22372">
        <v>4.2531851804306404</v>
      </c>
      <c r="O22372">
        <v>4.2737258152939797</v>
      </c>
    </row>
    <row r="22373" spans="1:15" x14ac:dyDescent="0.3">
      <c r="A22373" t="s">
        <v>22374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0</v>
      </c>
      <c r="O22373">
        <v>0</v>
      </c>
    </row>
    <row r="22374" spans="1:15" x14ac:dyDescent="0.3">
      <c r="A22374" t="s">
        <v>22375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  <c r="O22374">
        <v>0</v>
      </c>
    </row>
    <row r="22375" spans="1:15" x14ac:dyDescent="0.3">
      <c r="A22375" t="s">
        <v>22376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0</v>
      </c>
    </row>
    <row r="22376" spans="1:15" x14ac:dyDescent="0.3">
      <c r="A22376" t="s">
        <v>22377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0</v>
      </c>
    </row>
    <row r="22377" spans="1:15" x14ac:dyDescent="0.3">
      <c r="A22377" t="s">
        <v>22378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0</v>
      </c>
      <c r="O22377">
        <v>0</v>
      </c>
    </row>
    <row r="22378" spans="1:15" x14ac:dyDescent="0.3">
      <c r="A22378" t="s">
        <v>22379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  <c r="O22378">
        <v>0</v>
      </c>
    </row>
    <row r="22379" spans="1:15" x14ac:dyDescent="0.3">
      <c r="A22379" t="s">
        <v>22380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  <c r="O22379">
        <v>0</v>
      </c>
    </row>
    <row r="22380" spans="1:15" x14ac:dyDescent="0.3">
      <c r="A22380" t="s">
        <v>22381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  <c r="O22380">
        <v>0</v>
      </c>
    </row>
    <row r="22381" spans="1:15" x14ac:dyDescent="0.3">
      <c r="A22381" t="s">
        <v>22382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0</v>
      </c>
    </row>
    <row r="22382" spans="1:15" x14ac:dyDescent="0.3">
      <c r="A22382" t="s">
        <v>22383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  <c r="O22382">
        <v>0</v>
      </c>
    </row>
    <row r="22383" spans="1:15" x14ac:dyDescent="0.3">
      <c r="A22383" t="s">
        <v>22384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  <c r="O22383">
        <v>0</v>
      </c>
    </row>
    <row r="22384" spans="1:15" x14ac:dyDescent="0.3">
      <c r="A22384" t="s">
        <v>22385</v>
      </c>
      <c r="B22384">
        <v>0.306210387625165</v>
      </c>
      <c r="C22384">
        <v>0.31157812889739001</v>
      </c>
      <c r="D22384">
        <v>0.48119180618868501</v>
      </c>
      <c r="E22384">
        <v>0.24292915025303999</v>
      </c>
      <c r="F22384">
        <v>0.29273136749520801</v>
      </c>
      <c r="G22384">
        <v>0.24591728483380201</v>
      </c>
      <c r="H22384">
        <v>0.24971472821559099</v>
      </c>
      <c r="I22384">
        <v>0.53308893096867305</v>
      </c>
      <c r="J22384">
        <v>0.29045905389409499</v>
      </c>
      <c r="K22384">
        <v>0.35875143378301499</v>
      </c>
      <c r="L22384">
        <v>0.23906152110015999</v>
      </c>
      <c r="M22384">
        <v>0.33837614614908701</v>
      </c>
      <c r="N22384">
        <v>0.24431380775080699</v>
      </c>
      <c r="O22384">
        <v>0.29081591925148897</v>
      </c>
    </row>
    <row r="22385" spans="1:15" x14ac:dyDescent="0.3">
      <c r="A22385" t="s">
        <v>22386</v>
      </c>
      <c r="B22385">
        <v>5.7546890591259503</v>
      </c>
      <c r="C22385">
        <v>5.7561875284826201</v>
      </c>
      <c r="D22385">
        <v>5.7647599779999696</v>
      </c>
      <c r="E22385">
        <v>5.7551595545405698</v>
      </c>
      <c r="F22385">
        <v>5.8448575583479903</v>
      </c>
      <c r="G22385">
        <v>5.7682261858171104</v>
      </c>
      <c r="H22385">
        <v>5.7758866146515304</v>
      </c>
      <c r="I22385">
        <v>5.4182070544057801</v>
      </c>
      <c r="J22385">
        <v>5.6988160604300804</v>
      </c>
      <c r="K22385">
        <v>5.70597411394382</v>
      </c>
      <c r="L22385">
        <v>5.9437412658783204</v>
      </c>
      <c r="M22385">
        <v>5.76483235077459</v>
      </c>
      <c r="N22385">
        <v>5.4235378820006996</v>
      </c>
      <c r="O22385">
        <v>5.5954108305048296</v>
      </c>
    </row>
    <row r="22386" spans="1:15" x14ac:dyDescent="0.3">
      <c r="A22386" t="s">
        <v>22387</v>
      </c>
      <c r="B22386">
        <v>8.6536989165263591</v>
      </c>
      <c r="C22386">
        <v>9.1563381568757993</v>
      </c>
      <c r="D22386">
        <v>8.5496470921652303</v>
      </c>
      <c r="E22386">
        <v>7.7737304025669696</v>
      </c>
      <c r="F22386">
        <v>8.4240699715478904</v>
      </c>
      <c r="G22386">
        <v>8.7174382336538692</v>
      </c>
      <c r="H22386">
        <v>9.3096775964295908</v>
      </c>
      <c r="I22386">
        <v>8.5600860097299503</v>
      </c>
      <c r="J22386">
        <v>8.6377578688312493</v>
      </c>
      <c r="K22386">
        <v>8.5306784474074906</v>
      </c>
      <c r="L22386">
        <v>8.5640912681074006</v>
      </c>
      <c r="M22386">
        <v>9.5470877862936394</v>
      </c>
      <c r="N22386">
        <v>8.8481713347694999</v>
      </c>
      <c r="O22386">
        <v>8.9174611740285901</v>
      </c>
    </row>
    <row r="22387" spans="1:15" x14ac:dyDescent="0.3">
      <c r="A22387" t="s">
        <v>22388</v>
      </c>
      <c r="B22387">
        <v>6.4373847116815099</v>
      </c>
      <c r="C22387">
        <v>6.40705606206682</v>
      </c>
      <c r="D22387">
        <v>6.4728219038736503</v>
      </c>
      <c r="E22387">
        <v>6.3001208322614097</v>
      </c>
      <c r="F22387">
        <v>6.4790956211349302</v>
      </c>
      <c r="G22387">
        <v>6.4102227998074799</v>
      </c>
      <c r="H22387">
        <v>6.2389937976083703</v>
      </c>
      <c r="I22387">
        <v>6.2938401644534503</v>
      </c>
      <c r="J22387">
        <v>6.2251359025855697</v>
      </c>
      <c r="K22387">
        <v>6.1688465494816596</v>
      </c>
      <c r="L22387">
        <v>5.8689142503192802</v>
      </c>
      <c r="M22387">
        <v>6.2206022264618097</v>
      </c>
      <c r="N22387">
        <v>6.3418200276421102</v>
      </c>
      <c r="O22387">
        <v>6.3202822178545004</v>
      </c>
    </row>
    <row r="22388" spans="1:15" x14ac:dyDescent="0.3">
      <c r="A22388" t="s">
        <v>22389</v>
      </c>
      <c r="B22388">
        <v>10.4030708557578</v>
      </c>
      <c r="C22388">
        <v>10.156505584627901</v>
      </c>
      <c r="D22388">
        <v>10.3460711447702</v>
      </c>
      <c r="E22388">
        <v>10.1999366271734</v>
      </c>
      <c r="F22388">
        <v>10.179469311440601</v>
      </c>
      <c r="G22388">
        <v>10.1101819421727</v>
      </c>
      <c r="H22388">
        <v>10.518369926206301</v>
      </c>
      <c r="I22388">
        <v>10.1791704470442</v>
      </c>
      <c r="J22388">
        <v>9.8832399820695205</v>
      </c>
      <c r="K22388">
        <v>10.2791763214162</v>
      </c>
      <c r="L22388">
        <v>10.324420394532099</v>
      </c>
      <c r="M22388">
        <v>9.7456164706257802</v>
      </c>
      <c r="N22388">
        <v>10.135958996501</v>
      </c>
      <c r="O22388">
        <v>9.9611143928159702</v>
      </c>
    </row>
    <row r="22389" spans="1:15" x14ac:dyDescent="0.3">
      <c r="A22389" t="s">
        <v>22390</v>
      </c>
      <c r="B22389">
        <v>3.6514419858034199</v>
      </c>
      <c r="C22389">
        <v>3.8779286512114002</v>
      </c>
      <c r="D22389">
        <v>4.0508192926578603</v>
      </c>
      <c r="E22389">
        <v>3.6029535583986099</v>
      </c>
      <c r="F22389">
        <v>3.8987765327546202</v>
      </c>
      <c r="G22389">
        <v>3.9559925625233001</v>
      </c>
      <c r="H22389">
        <v>3.64248974588229</v>
      </c>
      <c r="I22389">
        <v>3.7900102142707901</v>
      </c>
      <c r="J22389">
        <v>3.8248795076703601</v>
      </c>
      <c r="K22389">
        <v>3.74202814287381</v>
      </c>
      <c r="L22389">
        <v>3.8295262009837199</v>
      </c>
      <c r="M22389">
        <v>4.7540076545176602</v>
      </c>
      <c r="N22389">
        <v>3.9266215343703599</v>
      </c>
      <c r="O22389">
        <v>4.2091305317645702</v>
      </c>
    </row>
    <row r="22390" spans="1:15" x14ac:dyDescent="0.3">
      <c r="A22390" t="s">
        <v>22391</v>
      </c>
      <c r="B22390">
        <v>8.2315125119749695</v>
      </c>
      <c r="C22390">
        <v>8.7996521740747404</v>
      </c>
      <c r="D22390">
        <v>8.3305968006970605</v>
      </c>
      <c r="E22390">
        <v>8.3100862329698995</v>
      </c>
      <c r="F22390">
        <v>9.4632846996919895</v>
      </c>
      <c r="G22390">
        <v>8.1592851792806407</v>
      </c>
      <c r="H22390">
        <v>8.5442497106213793</v>
      </c>
      <c r="I22390">
        <v>8.5361383298263807</v>
      </c>
      <c r="J22390">
        <v>8.6622773025891195</v>
      </c>
      <c r="K22390">
        <v>8.3508617185429195</v>
      </c>
      <c r="L22390">
        <v>8.9088308684074704</v>
      </c>
      <c r="M22390">
        <v>8.9633856646567995</v>
      </c>
      <c r="N22390">
        <v>8.5367416608787199</v>
      </c>
      <c r="O22390">
        <v>8.4485770446063295</v>
      </c>
    </row>
    <row r="22391" spans="1:15" x14ac:dyDescent="0.3">
      <c r="A22391" t="s">
        <v>22392</v>
      </c>
      <c r="B22391">
        <v>10.2505624101381</v>
      </c>
      <c r="C22391">
        <v>10.248466247196101</v>
      </c>
      <c r="D22391">
        <v>10.273126640830901</v>
      </c>
      <c r="E22391">
        <v>10.193336084876</v>
      </c>
      <c r="F22391">
        <v>10.134061397918799</v>
      </c>
      <c r="G22391">
        <v>10.355341760371401</v>
      </c>
      <c r="H22391">
        <v>9.9237346584999795</v>
      </c>
      <c r="I22391">
        <v>10.1684435305409</v>
      </c>
      <c r="J22391">
        <v>10.143100899929101</v>
      </c>
      <c r="K22391">
        <v>10.1949297162846</v>
      </c>
      <c r="L22391">
        <v>9.6909065333320807</v>
      </c>
      <c r="M22391">
        <v>10.2881262479921</v>
      </c>
      <c r="N22391">
        <v>10.2247819408945</v>
      </c>
      <c r="O22391">
        <v>10.236347240590099</v>
      </c>
    </row>
    <row r="22392" spans="1:15" x14ac:dyDescent="0.3">
      <c r="A22392" t="s">
        <v>22393</v>
      </c>
      <c r="B22392">
        <v>5.7166813678499198</v>
      </c>
      <c r="C22392">
        <v>5.8672403150036496</v>
      </c>
      <c r="D22392">
        <v>5.5383993426617097</v>
      </c>
      <c r="E22392">
        <v>5.3863982133587696</v>
      </c>
      <c r="F22392">
        <v>5.6669292248846004</v>
      </c>
      <c r="G22392">
        <v>5.5166487470412404</v>
      </c>
      <c r="H22392">
        <v>5.1782008429258504</v>
      </c>
      <c r="I22392">
        <v>5.6921197666530796</v>
      </c>
      <c r="J22392">
        <v>5.6825721460333698</v>
      </c>
      <c r="K22392">
        <v>5.4044778736612997</v>
      </c>
      <c r="L22392">
        <v>4.5635653481825704</v>
      </c>
      <c r="M22392">
        <v>5.7716353744673796</v>
      </c>
      <c r="N22392">
        <v>5.4744720035540997</v>
      </c>
      <c r="O22392">
        <v>5.6322815004717199</v>
      </c>
    </row>
    <row r="22393" spans="1:15" x14ac:dyDescent="0.3">
      <c r="A22393" t="s">
        <v>22394</v>
      </c>
      <c r="B22393">
        <v>7.9589631141764503</v>
      </c>
      <c r="C22393">
        <v>7.9855826462448301</v>
      </c>
      <c r="D22393">
        <v>8.0661024079956007</v>
      </c>
      <c r="E22393">
        <v>8.1570102530677104</v>
      </c>
      <c r="F22393">
        <v>7.9403290540973002</v>
      </c>
      <c r="G22393">
        <v>7.9959019998617604</v>
      </c>
      <c r="H22393">
        <v>8.1145259429103707</v>
      </c>
      <c r="I22393">
        <v>8.0040992757071905</v>
      </c>
      <c r="J22393">
        <v>7.9589847153003701</v>
      </c>
      <c r="K22393">
        <v>8.2763419674898202</v>
      </c>
      <c r="L22393">
        <v>8.3002078579848906</v>
      </c>
      <c r="M22393">
        <v>7.7735648147807996</v>
      </c>
      <c r="N22393">
        <v>7.9475889743399302</v>
      </c>
      <c r="O22393">
        <v>8.0840138180938492</v>
      </c>
    </row>
    <row r="22394" spans="1:15" x14ac:dyDescent="0.3">
      <c r="A22394" t="s">
        <v>22395</v>
      </c>
      <c r="B22394">
        <v>3.01458234363102</v>
      </c>
      <c r="C22394">
        <v>2.9344278711575602</v>
      </c>
      <c r="D22394">
        <v>3.1159729863218799</v>
      </c>
      <c r="E22394">
        <v>3.1823208389638502</v>
      </c>
      <c r="F22394">
        <v>3.0765372803162401</v>
      </c>
      <c r="G22394">
        <v>2.9914260057965998</v>
      </c>
      <c r="H22394">
        <v>3.1852936813800801</v>
      </c>
      <c r="I22394">
        <v>3.34983412421784</v>
      </c>
      <c r="J22394">
        <v>3.0644030354563401</v>
      </c>
      <c r="K22394">
        <v>3.0833437213119899</v>
      </c>
      <c r="L22394">
        <v>3.2655178669515501</v>
      </c>
      <c r="M22394">
        <v>3.8361035399663002</v>
      </c>
      <c r="N22394">
        <v>3.3185507362275999</v>
      </c>
      <c r="O22394">
        <v>2.86217209539454</v>
      </c>
    </row>
    <row r="22395" spans="1:15" x14ac:dyDescent="0.3">
      <c r="A22395" t="s">
        <v>22396</v>
      </c>
      <c r="B22395">
        <v>9.5116656723890802</v>
      </c>
      <c r="C22395">
        <v>9.6414359272556691</v>
      </c>
      <c r="D22395">
        <v>9.7105952021867701</v>
      </c>
      <c r="E22395">
        <v>9.7284261470962896</v>
      </c>
      <c r="F22395">
        <v>9.6182951329299708</v>
      </c>
      <c r="G22395">
        <v>9.4633673842235204</v>
      </c>
      <c r="H22395">
        <v>9.4039370215739506</v>
      </c>
      <c r="I22395">
        <v>9.5350727223505807</v>
      </c>
      <c r="J22395">
        <v>9.4396575228183099</v>
      </c>
      <c r="K22395">
        <v>9.5648953650052295</v>
      </c>
      <c r="L22395">
        <v>9.7969287357767705</v>
      </c>
      <c r="M22395">
        <v>9.9205637606611194</v>
      </c>
      <c r="N22395">
        <v>9.7454928103349694</v>
      </c>
      <c r="O22395">
        <v>9.5649916068867196</v>
      </c>
    </row>
    <row r="22396" spans="1:15" x14ac:dyDescent="0.3">
      <c r="A22396" t="s">
        <v>22397</v>
      </c>
      <c r="B22396">
        <v>8.0215190399589904</v>
      </c>
      <c r="C22396">
        <v>8.0417781313558496</v>
      </c>
      <c r="D22396">
        <v>8.0306232655927996</v>
      </c>
      <c r="E22396">
        <v>7.9582319270237498</v>
      </c>
      <c r="F22396">
        <v>7.9046645688017598</v>
      </c>
      <c r="G22396">
        <v>8.0133242045067892</v>
      </c>
      <c r="H22396">
        <v>7.4741564157895901</v>
      </c>
      <c r="I22396">
        <v>7.9027564489431601</v>
      </c>
      <c r="J22396">
        <v>7.8986686901162297</v>
      </c>
      <c r="K22396">
        <v>7.7874382142058396</v>
      </c>
      <c r="L22396">
        <v>7.2834248540050996</v>
      </c>
      <c r="M22396">
        <v>8.1152670788500902</v>
      </c>
      <c r="N22396">
        <v>7.75020816648634</v>
      </c>
      <c r="O22396">
        <v>7.8683888331415002</v>
      </c>
    </row>
    <row r="22397" spans="1:15" x14ac:dyDescent="0.3">
      <c r="A22397" t="s">
        <v>22398</v>
      </c>
      <c r="B22397">
        <v>12.7227295341557</v>
      </c>
      <c r="C22397">
        <v>12.775931566822299</v>
      </c>
      <c r="D22397">
        <v>12.814087697866199</v>
      </c>
      <c r="E22397">
        <v>12.4897049220738</v>
      </c>
      <c r="F22397">
        <v>12.3445796867446</v>
      </c>
      <c r="G22397">
        <v>12.8330687842756</v>
      </c>
      <c r="H22397">
        <v>11.7547069962338</v>
      </c>
      <c r="I22397">
        <v>12.5585984211337</v>
      </c>
      <c r="J22397">
        <v>12.4641497589224</v>
      </c>
      <c r="K22397">
        <v>12.1968644182692</v>
      </c>
      <c r="L22397">
        <v>11.467643213967101</v>
      </c>
      <c r="M22397">
        <v>12.834647796335799</v>
      </c>
      <c r="N22397">
        <v>12.3404762219003</v>
      </c>
      <c r="O22397">
        <v>12.3876416497604</v>
      </c>
    </row>
    <row r="22398" spans="1:15" x14ac:dyDescent="0.3">
      <c r="A22398" t="s">
        <v>22399</v>
      </c>
      <c r="B22398">
        <v>10.252109554366699</v>
      </c>
      <c r="C22398">
        <v>10.0952990836279</v>
      </c>
      <c r="D22398">
        <v>10.227543178391601</v>
      </c>
      <c r="E22398">
        <v>10.2854589994691</v>
      </c>
      <c r="F22398">
        <v>10.1973904020085</v>
      </c>
      <c r="G22398">
        <v>10.1963153014041</v>
      </c>
      <c r="H22398">
        <v>10.6093068684494</v>
      </c>
      <c r="I22398">
        <v>10.2918178235831</v>
      </c>
      <c r="J22398">
        <v>10.193585503323201</v>
      </c>
      <c r="K22398">
        <v>10.324408832141099</v>
      </c>
      <c r="L22398">
        <v>11.183049608831601</v>
      </c>
      <c r="M22398">
        <v>10.256135658730599</v>
      </c>
      <c r="N22398">
        <v>10.376271740518099</v>
      </c>
      <c r="O22398">
        <v>10.2545037955634</v>
      </c>
    </row>
    <row r="22399" spans="1:15" x14ac:dyDescent="0.3">
      <c r="A22399" t="s">
        <v>22400</v>
      </c>
      <c r="B22399">
        <v>4.1174351659013801</v>
      </c>
      <c r="C22399">
        <v>3.7028916911024901</v>
      </c>
      <c r="D22399">
        <v>3.9836304686378301</v>
      </c>
      <c r="E22399">
        <v>3.8601176005893598</v>
      </c>
      <c r="F22399">
        <v>3.90139512148171</v>
      </c>
      <c r="G22399">
        <v>4.0467588272587598</v>
      </c>
      <c r="H22399">
        <v>4.00952076845065</v>
      </c>
      <c r="I22399">
        <v>3.9656348669453299</v>
      </c>
      <c r="J22399">
        <v>3.8562565497227101</v>
      </c>
      <c r="K22399">
        <v>4.1090327299031904</v>
      </c>
      <c r="L22399">
        <v>4.1961972030937504</v>
      </c>
      <c r="M22399">
        <v>4.3140475290970599</v>
      </c>
      <c r="N22399">
        <v>3.9520045338463299</v>
      </c>
      <c r="O22399">
        <v>3.94185332126054</v>
      </c>
    </row>
    <row r="22400" spans="1:15" x14ac:dyDescent="0.3">
      <c r="A22400" t="s">
        <v>22401</v>
      </c>
      <c r="B22400">
        <v>10.045130695685801</v>
      </c>
      <c r="C22400">
        <v>10.007418873738001</v>
      </c>
      <c r="D22400">
        <v>10.0157110441006</v>
      </c>
      <c r="E22400">
        <v>10.0742715351412</v>
      </c>
      <c r="F22400">
        <v>10.1353609085714</v>
      </c>
      <c r="G22400">
        <v>9.9864407638987807</v>
      </c>
      <c r="H22400">
        <v>9.9377049730480707</v>
      </c>
      <c r="I22400">
        <v>10.006324117982301</v>
      </c>
      <c r="J22400">
        <v>10.0934128718389</v>
      </c>
      <c r="K22400">
        <v>9.9703563497984202</v>
      </c>
      <c r="L22400">
        <v>10.244117212155601</v>
      </c>
      <c r="M22400">
        <v>10.198869625161</v>
      </c>
      <c r="N22400">
        <v>10.0010597285717</v>
      </c>
      <c r="O22400">
        <v>10.057589315601399</v>
      </c>
    </row>
    <row r="22401" spans="1:15" x14ac:dyDescent="0.3">
      <c r="A22401" t="s">
        <v>22402</v>
      </c>
      <c r="B22401">
        <v>8.3411605450597293</v>
      </c>
      <c r="C22401">
        <v>8.3446722330842196</v>
      </c>
      <c r="D22401">
        <v>8.3466059609494998</v>
      </c>
      <c r="E22401">
        <v>8.2277173301068203</v>
      </c>
      <c r="F22401">
        <v>8.4073083700709699</v>
      </c>
      <c r="G22401">
        <v>8.3125590600711305</v>
      </c>
      <c r="H22401">
        <v>7.8273935089095001</v>
      </c>
      <c r="I22401">
        <v>8.4183200003755694</v>
      </c>
      <c r="J22401">
        <v>8.2832190260007508</v>
      </c>
      <c r="K22401">
        <v>7.896831562939</v>
      </c>
      <c r="L22401">
        <v>7.1361533829138999</v>
      </c>
      <c r="M22401">
        <v>8.41333802249091</v>
      </c>
      <c r="N22401">
        <v>7.9593499455363999</v>
      </c>
      <c r="O22401">
        <v>8.0678261581574304</v>
      </c>
    </row>
    <row r="22402" spans="1:15" x14ac:dyDescent="0.3">
      <c r="A22402" t="s">
        <v>22403</v>
      </c>
      <c r="B22402">
        <v>9.5519176692548395</v>
      </c>
      <c r="C22402">
        <v>9.6336559929713399</v>
      </c>
      <c r="D22402">
        <v>9.5531851728743291</v>
      </c>
      <c r="E22402">
        <v>9.3985846498930901</v>
      </c>
      <c r="F22402">
        <v>9.4226226698325597</v>
      </c>
      <c r="G22402">
        <v>9.6468205282027508</v>
      </c>
      <c r="H22402">
        <v>8.8049917992829698</v>
      </c>
      <c r="I22402">
        <v>9.4684553917472805</v>
      </c>
      <c r="J22402">
        <v>9.4323542512450391</v>
      </c>
      <c r="K22402">
        <v>9.3406961839078502</v>
      </c>
      <c r="L22402">
        <v>8.4951419853391794</v>
      </c>
      <c r="M22402">
        <v>9.7405324935745092</v>
      </c>
      <c r="N22402">
        <v>9.3692333113492392</v>
      </c>
      <c r="O22402">
        <v>9.4763363208279507</v>
      </c>
    </row>
    <row r="22403" spans="1:15" x14ac:dyDescent="0.3">
      <c r="A22403" t="s">
        <v>22404</v>
      </c>
      <c r="B22403">
        <v>5.7778694013712304</v>
      </c>
      <c r="C22403">
        <v>5.9439227671636701</v>
      </c>
      <c r="D22403">
        <v>5.98223419273251</v>
      </c>
      <c r="E22403">
        <v>5.7370275571101699</v>
      </c>
      <c r="F22403">
        <v>5.7077453345364999</v>
      </c>
      <c r="G22403">
        <v>5.8473134808728204</v>
      </c>
      <c r="H22403">
        <v>5.9801127331691397</v>
      </c>
      <c r="I22403">
        <v>5.6960026413440099</v>
      </c>
      <c r="J22403">
        <v>5.9468820679538199</v>
      </c>
      <c r="K22403">
        <v>5.7967984433388704</v>
      </c>
      <c r="L22403">
        <v>5.68405627633578</v>
      </c>
      <c r="M22403">
        <v>6.0868216797122496</v>
      </c>
      <c r="N22403">
        <v>5.6362634323588701</v>
      </c>
      <c r="O22403">
        <v>5.9034723452693303</v>
      </c>
    </row>
    <row r="22404" spans="1:15" x14ac:dyDescent="0.3">
      <c r="A22404" t="s">
        <v>22405</v>
      </c>
      <c r="B22404">
        <v>8.9240159021675591</v>
      </c>
      <c r="C22404">
        <v>8.7140936731764302</v>
      </c>
      <c r="D22404">
        <v>8.7840401216683492</v>
      </c>
      <c r="E22404">
        <v>8.6864799593981505</v>
      </c>
      <c r="F22404">
        <v>8.6876966007746006</v>
      </c>
      <c r="G22404">
        <v>8.8668734685221207</v>
      </c>
      <c r="H22404">
        <v>8.8396580067915203</v>
      </c>
      <c r="I22404">
        <v>8.8392641739828903</v>
      </c>
      <c r="J22404">
        <v>8.8792716585135203</v>
      </c>
      <c r="K22404">
        <v>8.9630482104712002</v>
      </c>
      <c r="L22404">
        <v>8.8844468962756604</v>
      </c>
      <c r="M22404">
        <v>8.9248764569502494</v>
      </c>
      <c r="N22404">
        <v>8.8039902621762796</v>
      </c>
      <c r="O22404">
        <v>8.8493426746557198</v>
      </c>
    </row>
    <row r="22405" spans="1:15" x14ac:dyDescent="0.3">
      <c r="A22405" t="s">
        <v>22406</v>
      </c>
      <c r="B22405">
        <v>2.4434655230832298</v>
      </c>
      <c r="C22405">
        <v>2.4082044531346498</v>
      </c>
      <c r="D22405">
        <v>2.5932527674624999</v>
      </c>
      <c r="E22405">
        <v>2.6206783812353298</v>
      </c>
      <c r="F22405">
        <v>2.4828191689875099</v>
      </c>
      <c r="G22405">
        <v>2.3550453871419501</v>
      </c>
      <c r="H22405">
        <v>2.4400502007301998</v>
      </c>
      <c r="I22405">
        <v>2.52792882288424</v>
      </c>
      <c r="J22405">
        <v>2.8098196848939399</v>
      </c>
      <c r="K22405">
        <v>2.2175234625544098</v>
      </c>
      <c r="L22405">
        <v>2.5334004761393301</v>
      </c>
      <c r="M22405">
        <v>2.6456045416501301</v>
      </c>
      <c r="N22405">
        <v>2.5010911570342098</v>
      </c>
      <c r="O22405">
        <v>2.5140542675593101</v>
      </c>
    </row>
    <row r="22406" spans="1:15" x14ac:dyDescent="0.3">
      <c r="A22406" t="s">
        <v>22407</v>
      </c>
      <c r="B22406">
        <v>0.15633459149481699</v>
      </c>
      <c r="C22406">
        <v>-1.73840055846421E-2</v>
      </c>
      <c r="D22406">
        <v>4.46859381109595E-2</v>
      </c>
      <c r="E22406">
        <v>4.1582290074797197E-2</v>
      </c>
      <c r="F22406">
        <v>8.1163148131258703E-2</v>
      </c>
      <c r="G22406">
        <v>-1.7032384263572498E-2</v>
      </c>
      <c r="H22406">
        <v>0.12523511784219299</v>
      </c>
      <c r="I22406">
        <v>3.13153605917574E-2</v>
      </c>
      <c r="J22406">
        <v>0.12500428085153201</v>
      </c>
      <c r="K22406">
        <v>-2.0431124691343901E-2</v>
      </c>
      <c r="L22406">
        <v>-2.25152606098388E-2</v>
      </c>
      <c r="M22406">
        <v>-2.4476504101845001E-2</v>
      </c>
      <c r="N22406">
        <v>-1.8317422185864199E-2</v>
      </c>
      <c r="O22406">
        <v>7.8330368274716303E-2</v>
      </c>
    </row>
    <row r="22407" spans="1:15" x14ac:dyDescent="0.3">
      <c r="A22407" t="s">
        <v>22408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  <c r="O22407">
        <v>0</v>
      </c>
    </row>
    <row r="22408" spans="1:15" x14ac:dyDescent="0.3">
      <c r="A22408" t="s">
        <v>22409</v>
      </c>
      <c r="B22408">
        <v>5.7081748910463599</v>
      </c>
      <c r="C22408">
        <v>5.7809101147270097</v>
      </c>
      <c r="D22408">
        <v>5.7320432879807504</v>
      </c>
      <c r="E22408">
        <v>5.5935542907450602</v>
      </c>
      <c r="F22408">
        <v>5.7162605749760003</v>
      </c>
      <c r="G22408">
        <v>5.5221855168401701</v>
      </c>
      <c r="H22408">
        <v>5.4095209771040302</v>
      </c>
      <c r="I22408">
        <v>5.7524107474407398</v>
      </c>
      <c r="J22408">
        <v>5.7949326113022499</v>
      </c>
      <c r="K22408">
        <v>5.7635329052454098</v>
      </c>
      <c r="L22408">
        <v>5.1855963090205401</v>
      </c>
      <c r="M22408">
        <v>5.7010396837386699</v>
      </c>
      <c r="N22408">
        <v>5.7618746700083801</v>
      </c>
      <c r="O22408">
        <v>5.6591225784849604</v>
      </c>
    </row>
    <row r="22409" spans="1:15" x14ac:dyDescent="0.3">
      <c r="A22409" t="s">
        <v>22410</v>
      </c>
      <c r="B22409">
        <v>0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</row>
    <row r="22410" spans="1:15" x14ac:dyDescent="0.3">
      <c r="A22410" t="s">
        <v>22411</v>
      </c>
      <c r="B22410">
        <v>-1.62922531338174</v>
      </c>
      <c r="C22410">
        <v>-1.6276128030294701</v>
      </c>
      <c r="D22410">
        <v>-1.6285658603973101</v>
      </c>
      <c r="E22410">
        <v>-1.6295860656028101</v>
      </c>
      <c r="F22410">
        <v>-1.5943932796268001</v>
      </c>
      <c r="G22410">
        <v>-1.6272786422096199</v>
      </c>
      <c r="H22410">
        <v>-1.5853658006642499</v>
      </c>
      <c r="I22410">
        <v>-1.6330918726635699</v>
      </c>
      <c r="J22410">
        <v>-1.59514119242478</v>
      </c>
      <c r="K22410">
        <v>-1.6305807711751801</v>
      </c>
      <c r="L22410">
        <v>-1.6327006721784001</v>
      </c>
      <c r="M22410">
        <v>-1.6347796497245899</v>
      </c>
      <c r="N22410">
        <v>-1.6285076160520899</v>
      </c>
      <c r="O22410">
        <v>-1.5950230015679301</v>
      </c>
    </row>
    <row r="22411" spans="1:15" x14ac:dyDescent="0.3">
      <c r="A22411" t="s">
        <v>22412</v>
      </c>
      <c r="B22411">
        <v>6.6123357670046001</v>
      </c>
      <c r="C22411">
        <v>6.8440017216100797</v>
      </c>
      <c r="D22411">
        <v>6.581641291155</v>
      </c>
      <c r="E22411">
        <v>6.7252416583289101</v>
      </c>
      <c r="F22411">
        <v>6.7027863552673601</v>
      </c>
      <c r="G22411">
        <v>6.8497521809476698</v>
      </c>
      <c r="H22411">
        <v>6.9083278018623897</v>
      </c>
      <c r="I22411">
        <v>6.7376735633031801</v>
      </c>
      <c r="J22411">
        <v>6.9570186329355401</v>
      </c>
      <c r="K22411">
        <v>6.81182262726223</v>
      </c>
      <c r="L22411">
        <v>7.3393875531155004</v>
      </c>
      <c r="M22411">
        <v>6.5465797538214501</v>
      </c>
      <c r="N22411">
        <v>6.7920600854533602</v>
      </c>
      <c r="O22411">
        <v>6.6160390718630699</v>
      </c>
    </row>
    <row r="22412" spans="1:15" x14ac:dyDescent="0.3">
      <c r="A22412" t="s">
        <v>22413</v>
      </c>
      <c r="B22412">
        <v>1.4217487076068001</v>
      </c>
      <c r="C22412">
        <v>1.6049418112178</v>
      </c>
      <c r="D22412">
        <v>1.6964155236003799</v>
      </c>
      <c r="E22412">
        <v>1.53330590165761</v>
      </c>
      <c r="F22412">
        <v>1.4025702856628199</v>
      </c>
      <c r="G22412">
        <v>1.55216413930063</v>
      </c>
      <c r="H22412">
        <v>1.63670906286008</v>
      </c>
      <c r="I22412">
        <v>1.4562635623245499</v>
      </c>
      <c r="J22412">
        <v>1.39932988324735</v>
      </c>
      <c r="K22412">
        <v>1.4718086355256801</v>
      </c>
      <c r="L22412">
        <v>1.45864226366085</v>
      </c>
      <c r="M22412">
        <v>1.39690683529083</v>
      </c>
      <c r="N22412">
        <v>1.5962090016748001</v>
      </c>
      <c r="O22412">
        <v>1.63033935391385</v>
      </c>
    </row>
    <row r="22413" spans="1:15" x14ac:dyDescent="0.3">
      <c r="A22413" t="s">
        <v>22414</v>
      </c>
      <c r="B22413">
        <v>-2.0337965605969699</v>
      </c>
      <c r="C22413">
        <v>-2.0329634137405002</v>
      </c>
      <c r="D22413">
        <v>-2.0334558364706501</v>
      </c>
      <c r="E22413">
        <v>-2.0339829529376598</v>
      </c>
      <c r="F22413">
        <v>-2.0157996532367699</v>
      </c>
      <c r="G22413">
        <v>-2.0327907605626701</v>
      </c>
      <c r="H22413">
        <v>-2.0313230585876099</v>
      </c>
      <c r="I22413">
        <v>-2.0357943224757999</v>
      </c>
      <c r="J22413">
        <v>-2.03637377773773</v>
      </c>
      <c r="K22413">
        <v>-2.0344968943331798</v>
      </c>
      <c r="L22413">
        <v>-2.0154045029882299</v>
      </c>
      <c r="M22413">
        <v>-2.0366663579023099</v>
      </c>
      <c r="N22413">
        <v>-2.0334257429626801</v>
      </c>
      <c r="O22413">
        <v>-2.0363127112517398</v>
      </c>
    </row>
    <row r="22414" spans="1:15" x14ac:dyDescent="0.3">
      <c r="A22414" t="s">
        <v>22415</v>
      </c>
      <c r="B22414">
        <v>5.9863419069225401</v>
      </c>
      <c r="C22414">
        <v>5.7990287129670302</v>
      </c>
      <c r="D22414">
        <v>5.7203940748942896</v>
      </c>
      <c r="E22414">
        <v>5.8255262692187699</v>
      </c>
      <c r="F22414">
        <v>5.8904806172686701</v>
      </c>
      <c r="G22414">
        <v>5.9102653261397098</v>
      </c>
      <c r="H22414">
        <v>5.8667366712562101</v>
      </c>
      <c r="I22414">
        <v>5.64895076527998</v>
      </c>
      <c r="J22414">
        <v>5.9686278823807699</v>
      </c>
      <c r="K22414">
        <v>6.1488663441132703</v>
      </c>
      <c r="L22414">
        <v>5.2233299458897502</v>
      </c>
      <c r="M22414">
        <v>5.7896525282125202</v>
      </c>
      <c r="N22414">
        <v>5.81019157353417</v>
      </c>
      <c r="O22414">
        <v>5.9452540335808299</v>
      </c>
    </row>
    <row r="22415" spans="1:15" x14ac:dyDescent="0.3">
      <c r="A22415" t="s">
        <v>22416</v>
      </c>
      <c r="B22415">
        <v>3.0874279895215699</v>
      </c>
      <c r="C22415">
        <v>3.1554362478089999</v>
      </c>
      <c r="D22415">
        <v>3.2664470539720099</v>
      </c>
      <c r="E22415">
        <v>3.0825909364876498</v>
      </c>
      <c r="F22415">
        <v>3.4803505435134401</v>
      </c>
      <c r="G22415">
        <v>3.4050590924820598</v>
      </c>
      <c r="H22415">
        <v>3.1541902926350902</v>
      </c>
      <c r="I22415">
        <v>3.2883760139630098</v>
      </c>
      <c r="J22415">
        <v>3.3563068574291899</v>
      </c>
      <c r="K22415">
        <v>3.0256205654370798</v>
      </c>
      <c r="L22415">
        <v>3.1578304951460598</v>
      </c>
      <c r="M22415">
        <v>3.3721380953610698</v>
      </c>
      <c r="N22415">
        <v>3.2271993699290098</v>
      </c>
      <c r="O22415">
        <v>3.4403766278499401</v>
      </c>
    </row>
    <row r="22416" spans="1:15" x14ac:dyDescent="0.3">
      <c r="A22416" t="s">
        <v>22417</v>
      </c>
      <c r="B22416">
        <v>9.5721630259590302</v>
      </c>
      <c r="C22416">
        <v>9.5130644309693704</v>
      </c>
      <c r="D22416">
        <v>9.4899485994360706</v>
      </c>
      <c r="E22416">
        <v>9.5486344451079006</v>
      </c>
      <c r="F22416">
        <v>9.3900650518640099</v>
      </c>
      <c r="G22416">
        <v>9.5704683108124105</v>
      </c>
      <c r="H22416">
        <v>9.5620695355281793</v>
      </c>
      <c r="I22416">
        <v>9.3658324099900092</v>
      </c>
      <c r="J22416">
        <v>9.4859389130641905</v>
      </c>
      <c r="K22416">
        <v>9.5811146182607505</v>
      </c>
      <c r="L22416">
        <v>9.7676087270679997</v>
      </c>
      <c r="M22416">
        <v>9.50178260830649</v>
      </c>
      <c r="N22416">
        <v>9.4884481060490202</v>
      </c>
      <c r="O22416">
        <v>9.54995481591369</v>
      </c>
    </row>
    <row r="22417" spans="1:15" x14ac:dyDescent="0.3">
      <c r="A22417" t="s">
        <v>22418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  <c r="O22417">
        <v>0</v>
      </c>
    </row>
    <row r="22418" spans="1:15" x14ac:dyDescent="0.3">
      <c r="A22418" t="s">
        <v>22419</v>
      </c>
      <c r="B22418">
        <v>6.9620780141314302</v>
      </c>
      <c r="C22418">
        <v>7.1368948438752202</v>
      </c>
      <c r="D22418">
        <v>7.1229001320880903</v>
      </c>
      <c r="E22418">
        <v>7.1413154961890601</v>
      </c>
      <c r="F22418">
        <v>7.21876613046717</v>
      </c>
      <c r="G22418">
        <v>7.0184675509275403</v>
      </c>
      <c r="H22418">
        <v>6.6837085465305597</v>
      </c>
      <c r="I22418">
        <v>7.3299779072868798</v>
      </c>
      <c r="J22418">
        <v>7.1221433785580803</v>
      </c>
      <c r="K22418">
        <v>6.9152633264794003</v>
      </c>
      <c r="L22418">
        <v>6.6628097964599604</v>
      </c>
      <c r="M22418">
        <v>7.5312818079382602</v>
      </c>
      <c r="N22418">
        <v>7.0669243685716996</v>
      </c>
      <c r="O22418">
        <v>7.1646090588264402</v>
      </c>
    </row>
    <row r="22419" spans="1:15" x14ac:dyDescent="0.3">
      <c r="A22419" t="s">
        <v>22420</v>
      </c>
      <c r="B22419">
        <v>7.6493064085995304</v>
      </c>
      <c r="C22419">
        <v>7.6758076414659397</v>
      </c>
      <c r="D22419">
        <v>7.8449857612728504</v>
      </c>
      <c r="E22419">
        <v>7.6674908763490999</v>
      </c>
      <c r="F22419">
        <v>7.7548525385331804</v>
      </c>
      <c r="G22419">
        <v>7.5994267336154797</v>
      </c>
      <c r="H22419">
        <v>8.0697240748987191</v>
      </c>
      <c r="I22419">
        <v>7.8185701383181403</v>
      </c>
      <c r="J22419">
        <v>7.7373289327167702</v>
      </c>
      <c r="K22419">
        <v>7.7677851830097797</v>
      </c>
      <c r="L22419">
        <v>9.1208530195864395</v>
      </c>
      <c r="M22419">
        <v>8.1915567554951192</v>
      </c>
      <c r="N22419">
        <v>7.7796918127214596</v>
      </c>
      <c r="O22419">
        <v>7.7693540843810798</v>
      </c>
    </row>
    <row r="22420" spans="1:15" x14ac:dyDescent="0.3">
      <c r="A22420" t="s">
        <v>22421</v>
      </c>
      <c r="B22420">
        <v>0.18563135045231599</v>
      </c>
      <c r="C22420">
        <v>0.187586914114652</v>
      </c>
      <c r="D22420">
        <v>0.18642559624059599</v>
      </c>
      <c r="E22420">
        <v>0.185200217515119</v>
      </c>
      <c r="F22420">
        <v>0.38101900971117603</v>
      </c>
      <c r="G22420">
        <v>0.187997699130523</v>
      </c>
      <c r="H22420">
        <v>0.33137035794359598</v>
      </c>
      <c r="I22420">
        <v>0.23569292841842299</v>
      </c>
      <c r="J22420">
        <v>0.32983963803639899</v>
      </c>
      <c r="K22420">
        <v>0.29963797055122998</v>
      </c>
      <c r="L22420">
        <v>0.28936399271254298</v>
      </c>
      <c r="M22420">
        <v>0.23072565090539399</v>
      </c>
      <c r="N22420">
        <v>0.24998686840708201</v>
      </c>
      <c r="O22420">
        <v>0.28282151405241202</v>
      </c>
    </row>
    <row r="22421" spans="1:15" x14ac:dyDescent="0.3">
      <c r="A22421" t="s">
        <v>22422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0</v>
      </c>
      <c r="O22421">
        <v>0</v>
      </c>
    </row>
    <row r="22422" spans="1:15" x14ac:dyDescent="0.3">
      <c r="A22422" t="s">
        <v>22423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>
        <v>0</v>
      </c>
      <c r="O22422">
        <v>0</v>
      </c>
    </row>
    <row r="22423" spans="1:15" x14ac:dyDescent="0.3">
      <c r="A22423" t="s">
        <v>22424</v>
      </c>
      <c r="B22423">
        <v>0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  <c r="O22423">
        <v>0</v>
      </c>
    </row>
    <row r="22424" spans="1:15" x14ac:dyDescent="0.3">
      <c r="A22424" t="s">
        <v>22425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0</v>
      </c>
      <c r="O22424">
        <v>0</v>
      </c>
    </row>
    <row r="22425" spans="1:15" x14ac:dyDescent="0.3">
      <c r="A22425" t="s">
        <v>22426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0</v>
      </c>
      <c r="O22425">
        <v>0</v>
      </c>
    </row>
    <row r="22426" spans="1:15" x14ac:dyDescent="0.3">
      <c r="A22426" t="s">
        <v>22427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>
        <v>0</v>
      </c>
    </row>
    <row r="22427" spans="1:15" x14ac:dyDescent="0.3">
      <c r="A22427" t="s">
        <v>22428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0</v>
      </c>
      <c r="O22427">
        <v>0</v>
      </c>
    </row>
    <row r="22428" spans="1:15" x14ac:dyDescent="0.3">
      <c r="A22428" t="s">
        <v>22429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0</v>
      </c>
      <c r="O22428">
        <v>0</v>
      </c>
    </row>
    <row r="22429" spans="1:15" x14ac:dyDescent="0.3">
      <c r="A22429" t="s">
        <v>22430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0</v>
      </c>
    </row>
    <row r="22430" spans="1:15" x14ac:dyDescent="0.3">
      <c r="A22430" t="s">
        <v>22431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>
        <v>0</v>
      </c>
    </row>
    <row r="22431" spans="1:15" x14ac:dyDescent="0.3">
      <c r="A22431" t="s">
        <v>22432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</row>
    <row r="22432" spans="1:15" x14ac:dyDescent="0.3">
      <c r="A22432" t="s">
        <v>22433</v>
      </c>
      <c r="B22432">
        <v>0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0</v>
      </c>
    </row>
    <row r="22433" spans="1:15" x14ac:dyDescent="0.3">
      <c r="A22433" t="s">
        <v>22434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  <c r="O22433">
        <v>0</v>
      </c>
    </row>
    <row r="22434" spans="1:15" x14ac:dyDescent="0.3">
      <c r="A22434" t="s">
        <v>22435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  <c r="O22434">
        <v>0</v>
      </c>
    </row>
    <row r="22435" spans="1:15" x14ac:dyDescent="0.3">
      <c r="A22435" t="s">
        <v>22436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  <c r="O22435">
        <v>0</v>
      </c>
    </row>
    <row r="22436" spans="1:15" x14ac:dyDescent="0.3">
      <c r="A22436" t="s">
        <v>22437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  <c r="O22436">
        <v>0</v>
      </c>
    </row>
    <row r="22437" spans="1:15" x14ac:dyDescent="0.3">
      <c r="A22437" t="s">
        <v>22438</v>
      </c>
      <c r="B22437">
        <v>8.4426832005820902</v>
      </c>
      <c r="C22437">
        <v>8.3201059649879898</v>
      </c>
      <c r="D22437">
        <v>8.2773494377289598</v>
      </c>
      <c r="E22437">
        <v>8.2900687996321007</v>
      </c>
      <c r="F22437">
        <v>8.5441191665724894</v>
      </c>
      <c r="G22437">
        <v>8.2787900784155894</v>
      </c>
      <c r="H22437">
        <v>8.6572141782434002</v>
      </c>
      <c r="I22437">
        <v>8.5256914216222999</v>
      </c>
      <c r="J22437">
        <v>8.9618619393341703</v>
      </c>
      <c r="K22437">
        <v>8.5074841724104093</v>
      </c>
      <c r="L22437">
        <v>9.5803733682065602</v>
      </c>
      <c r="M22437">
        <v>8.5372300656281102</v>
      </c>
      <c r="N22437">
        <v>8.3841625288035093</v>
      </c>
      <c r="O22437">
        <v>8.7938616532959397</v>
      </c>
    </row>
    <row r="22438" spans="1:15" x14ac:dyDescent="0.3">
      <c r="A22438" t="s">
        <v>22439</v>
      </c>
      <c r="B22438">
        <v>8.9472738849770703</v>
      </c>
      <c r="C22438">
        <v>8.8485544629241097</v>
      </c>
      <c r="D22438">
        <v>8.85999283062438</v>
      </c>
      <c r="E22438">
        <v>8.9041301098150107</v>
      </c>
      <c r="F22438">
        <v>9.0998230857590503</v>
      </c>
      <c r="G22438">
        <v>9.0322891078624696</v>
      </c>
      <c r="H22438">
        <v>9.17279912975809</v>
      </c>
      <c r="I22438">
        <v>8.9597874122716696</v>
      </c>
      <c r="J22438">
        <v>9.0377926655080394</v>
      </c>
      <c r="K22438">
        <v>9.1494787106173394</v>
      </c>
      <c r="L22438">
        <v>9.6864688122878402</v>
      </c>
      <c r="M22438">
        <v>9.2919395851808595</v>
      </c>
      <c r="N22438">
        <v>8.9200189285285294</v>
      </c>
      <c r="O22438">
        <v>9.1243670300160193</v>
      </c>
    </row>
    <row r="22439" spans="1:15" x14ac:dyDescent="0.3">
      <c r="A22439" t="s">
        <v>22440</v>
      </c>
      <c r="B22439">
        <v>6.6703682968416302</v>
      </c>
      <c r="C22439">
        <v>6.8860847287196201</v>
      </c>
      <c r="D22439">
        <v>6.7312671556352397</v>
      </c>
      <c r="E22439">
        <v>6.7596993586287102</v>
      </c>
      <c r="F22439">
        <v>7.1518421770552898</v>
      </c>
      <c r="G22439">
        <v>6.4334739034668198</v>
      </c>
      <c r="H22439">
        <v>7.1322200869746997</v>
      </c>
      <c r="I22439">
        <v>6.7646138633353301</v>
      </c>
      <c r="J22439">
        <v>7.4357978394252404</v>
      </c>
      <c r="K22439">
        <v>6.8284766963865602</v>
      </c>
      <c r="L22439">
        <v>7.8983927987163201</v>
      </c>
      <c r="M22439">
        <v>6.8250879242326299</v>
      </c>
      <c r="N22439">
        <v>6.8018445159469803</v>
      </c>
      <c r="O22439">
        <v>6.9870097773721804</v>
      </c>
    </row>
    <row r="22440" spans="1:15" x14ac:dyDescent="0.3">
      <c r="A22440" t="s">
        <v>22441</v>
      </c>
      <c r="B22440">
        <v>3.6073842523966899</v>
      </c>
      <c r="C22440">
        <v>3.48627503384543</v>
      </c>
      <c r="D22440">
        <v>3.65640909242431</v>
      </c>
      <c r="E22440">
        <v>3.36797791031008</v>
      </c>
      <c r="F22440">
        <v>3.4196415184815399</v>
      </c>
      <c r="G22440">
        <v>3.5735657806985799</v>
      </c>
      <c r="H22440">
        <v>3.3493498132835202</v>
      </c>
      <c r="I22440">
        <v>3.4262551977476998</v>
      </c>
      <c r="J22440">
        <v>3.95443574915303</v>
      </c>
      <c r="K22440">
        <v>3.39369421511668</v>
      </c>
      <c r="L22440">
        <v>3.8658218154319499</v>
      </c>
      <c r="M22440">
        <v>3.6375408042164401</v>
      </c>
      <c r="N22440">
        <v>3.6576997891367302</v>
      </c>
      <c r="O22440">
        <v>3.6801834606603099</v>
      </c>
    </row>
    <row r="22441" spans="1:15" x14ac:dyDescent="0.3">
      <c r="A22441" t="s">
        <v>22442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0</v>
      </c>
      <c r="O22441">
        <v>0</v>
      </c>
    </row>
    <row r="22442" spans="1:15" x14ac:dyDescent="0.3">
      <c r="A22442" t="s">
        <v>22443</v>
      </c>
      <c r="B22442">
        <v>4.4202618076615101</v>
      </c>
      <c r="C22442">
        <v>4.5710179854511503</v>
      </c>
      <c r="D22442">
        <v>4.4920627554975301</v>
      </c>
      <c r="E22442">
        <v>4.4108702044753798</v>
      </c>
      <c r="F22442">
        <v>4.3859904407085004</v>
      </c>
      <c r="G22442">
        <v>4.4425711080815304</v>
      </c>
      <c r="H22442">
        <v>4.6631379480446702</v>
      </c>
      <c r="I22442">
        <v>4.5297639672613004</v>
      </c>
      <c r="J22442">
        <v>4.5955457870329299</v>
      </c>
      <c r="K22442">
        <v>4.60319379741538</v>
      </c>
      <c r="L22442">
        <v>4.6791646101787796</v>
      </c>
      <c r="M22442">
        <v>4.4187918348341499</v>
      </c>
      <c r="N22442">
        <v>4.6424856409031499</v>
      </c>
      <c r="O22442">
        <v>4.2188860417149998</v>
      </c>
    </row>
    <row r="22443" spans="1:15" x14ac:dyDescent="0.3">
      <c r="A22443" t="s">
        <v>22444</v>
      </c>
      <c r="B22443">
        <v>11.412797084236599</v>
      </c>
      <c r="C22443">
        <v>11.154981851250801</v>
      </c>
      <c r="D22443">
        <v>11.0879834159546</v>
      </c>
      <c r="E22443">
        <v>11.1617187473156</v>
      </c>
      <c r="F22443">
        <v>11.2467348452957</v>
      </c>
      <c r="G22443">
        <v>11.4850935199056</v>
      </c>
      <c r="H22443">
        <v>11.4778922028125</v>
      </c>
      <c r="I22443">
        <v>11.1307191975863</v>
      </c>
      <c r="J22443">
        <v>11.1786255095417</v>
      </c>
      <c r="K22443">
        <v>11.3262646382664</v>
      </c>
      <c r="L22443">
        <v>11.646295116064699</v>
      </c>
      <c r="M22443">
        <v>11.297996938702299</v>
      </c>
      <c r="N22443">
        <v>11.380131020903001</v>
      </c>
      <c r="O22443">
        <v>10.349925211258</v>
      </c>
    </row>
    <row r="22444" spans="1:15" x14ac:dyDescent="0.3">
      <c r="A22444" t="s">
        <v>22445</v>
      </c>
      <c r="B22444">
        <v>-0.63509887552650701</v>
      </c>
      <c r="C22444">
        <v>-0.63396762307766297</v>
      </c>
      <c r="D22444">
        <v>-0.570373788163411</v>
      </c>
      <c r="E22444">
        <v>-0.57317155522191199</v>
      </c>
      <c r="F22444">
        <v>-0.58338471274569803</v>
      </c>
      <c r="G22444">
        <v>-0.50357295868694796</v>
      </c>
      <c r="H22444">
        <v>-0.63042922774821197</v>
      </c>
      <c r="I22444">
        <v>-0.63769468870016599</v>
      </c>
      <c r="J22444">
        <v>-0.63841335377372299</v>
      </c>
      <c r="K22444">
        <v>-0.636028631480686</v>
      </c>
      <c r="L22444">
        <v>-0.58142782544525495</v>
      </c>
      <c r="M22444">
        <v>-0.44485857578452598</v>
      </c>
      <c r="N22444">
        <v>-0.63459860994842998</v>
      </c>
      <c r="O22444">
        <v>-0.63833838862270298</v>
      </c>
    </row>
    <row r="22445" spans="1:15" x14ac:dyDescent="0.3">
      <c r="A22445" t="s">
        <v>22446</v>
      </c>
      <c r="B22445">
        <v>9.2229488166492004</v>
      </c>
      <c r="C22445">
        <v>9.1606905929262705</v>
      </c>
      <c r="D22445">
        <v>9.2444917013346206</v>
      </c>
      <c r="E22445">
        <v>9.1577083227409908</v>
      </c>
      <c r="F22445">
        <v>9.1672183004408598</v>
      </c>
      <c r="G22445">
        <v>9.2482802834622397</v>
      </c>
      <c r="H22445">
        <v>9.2333607042540606</v>
      </c>
      <c r="I22445">
        <v>9.0822801022339892</v>
      </c>
      <c r="J22445">
        <v>9.0084427459691305</v>
      </c>
      <c r="K22445">
        <v>9.3011504641777094</v>
      </c>
      <c r="L22445">
        <v>9.3449676075820705</v>
      </c>
      <c r="M22445">
        <v>9.4332204010878193</v>
      </c>
      <c r="N22445">
        <v>9.3038447517142604</v>
      </c>
      <c r="O22445">
        <v>9.2083004984520702</v>
      </c>
    </row>
    <row r="22446" spans="1:15" x14ac:dyDescent="0.3">
      <c r="A22446" t="s">
        <v>22447</v>
      </c>
      <c r="B22446">
        <v>6.96870939507677</v>
      </c>
      <c r="C22446">
        <v>6.8903729358551198</v>
      </c>
      <c r="D22446">
        <v>7.1105829215290699</v>
      </c>
      <c r="E22446">
        <v>7.0183765869431802</v>
      </c>
      <c r="F22446">
        <v>6.9564530934505902</v>
      </c>
      <c r="G22446">
        <v>6.98653183364463</v>
      </c>
      <c r="H22446">
        <v>6.9275846775349699</v>
      </c>
      <c r="I22446">
        <v>6.68220905059174</v>
      </c>
      <c r="J22446">
        <v>6.9201210467847103</v>
      </c>
      <c r="K22446">
        <v>7.0372033183879799</v>
      </c>
      <c r="L22446">
        <v>6.7471475616025298</v>
      </c>
      <c r="M22446">
        <v>6.5518044995984797</v>
      </c>
      <c r="N22446">
        <v>6.96422066977029</v>
      </c>
      <c r="O22446">
        <v>6.9412675988540897</v>
      </c>
    </row>
    <row r="22447" spans="1:15" x14ac:dyDescent="0.3">
      <c r="A22447" t="s">
        <v>22448</v>
      </c>
      <c r="B22447">
        <v>12.381780870717501</v>
      </c>
      <c r="C22447">
        <v>12.3387615686432</v>
      </c>
      <c r="D22447">
        <v>12.3477889074675</v>
      </c>
      <c r="E22447">
        <v>12.383688665499699</v>
      </c>
      <c r="F22447">
        <v>12.511798129339899</v>
      </c>
      <c r="G22447">
        <v>12.3076947133447</v>
      </c>
      <c r="H22447">
        <v>12.709437367400101</v>
      </c>
      <c r="I22447">
        <v>12.497528349848199</v>
      </c>
      <c r="J22447">
        <v>12.279367055995699</v>
      </c>
      <c r="K22447">
        <v>12.5206246811972</v>
      </c>
      <c r="L22447">
        <v>13.6902503045935</v>
      </c>
      <c r="M22447">
        <v>12.8635696803765</v>
      </c>
      <c r="N22447">
        <v>12.679479133363699</v>
      </c>
      <c r="O22447">
        <v>12.3690622858047</v>
      </c>
    </row>
    <row r="22448" spans="1:15" x14ac:dyDescent="0.3">
      <c r="A22448" t="s">
        <v>22449</v>
      </c>
      <c r="B22448">
        <v>8.2066013714992305</v>
      </c>
      <c r="C22448">
        <v>8.3319014807650191</v>
      </c>
      <c r="D22448">
        <v>8.6192066669195295</v>
      </c>
      <c r="E22448">
        <v>8.4918962795439796</v>
      </c>
      <c r="F22448">
        <v>8.3272164837554303</v>
      </c>
      <c r="G22448">
        <v>7.9783212356833602</v>
      </c>
      <c r="H22448">
        <v>8.2081609072973194</v>
      </c>
      <c r="I22448">
        <v>8.2514783157806608</v>
      </c>
      <c r="J22448">
        <v>8.0668973249542706</v>
      </c>
      <c r="K22448">
        <v>8.2293564906178993</v>
      </c>
      <c r="L22448">
        <v>7.1843878678844497</v>
      </c>
      <c r="M22448">
        <v>8.5883140685256105</v>
      </c>
      <c r="N22448">
        <v>8.0783284351172107</v>
      </c>
      <c r="O22448">
        <v>8.1015284541410608</v>
      </c>
    </row>
    <row r="22449" spans="1:15" x14ac:dyDescent="0.3">
      <c r="A22449" t="s">
        <v>22450</v>
      </c>
      <c r="B22449">
        <v>5.1625246858210501</v>
      </c>
      <c r="C22449">
        <v>5.2341845863775198</v>
      </c>
      <c r="D22449">
        <v>5.3466172053138203</v>
      </c>
      <c r="E22449">
        <v>5.3114775121244104</v>
      </c>
      <c r="F22449">
        <v>5.3534953026420498</v>
      </c>
      <c r="G22449">
        <v>4.9543955474775903</v>
      </c>
      <c r="H22449">
        <v>5.54422956348236</v>
      </c>
      <c r="I22449">
        <v>5.1286235423270901</v>
      </c>
      <c r="J22449">
        <v>5.00734981529728</v>
      </c>
      <c r="K22449">
        <v>5.2611179964175401</v>
      </c>
      <c r="L22449">
        <v>5.0716201809914603</v>
      </c>
      <c r="M22449">
        <v>5.5900764050072498</v>
      </c>
      <c r="N22449">
        <v>5.06107293075023</v>
      </c>
      <c r="O22449">
        <v>4.9368270085268096</v>
      </c>
    </row>
    <row r="22450" spans="1:15" x14ac:dyDescent="0.3">
      <c r="A22450" t="s">
        <v>22451</v>
      </c>
      <c r="B22450">
        <v>9.4269062580831697</v>
      </c>
      <c r="C22450">
        <v>9.3636794734045505</v>
      </c>
      <c r="D22450">
        <v>9.3247451700368007</v>
      </c>
      <c r="E22450">
        <v>9.0515301476960701</v>
      </c>
      <c r="F22450">
        <v>9.0633231089565793</v>
      </c>
      <c r="G22450">
        <v>9.5834012444342207</v>
      </c>
      <c r="H22450">
        <v>8.4001298987110093</v>
      </c>
      <c r="I22450">
        <v>9.0344109270278601</v>
      </c>
      <c r="J22450">
        <v>9.0090160629558103</v>
      </c>
      <c r="K22450">
        <v>8.9131645890249196</v>
      </c>
      <c r="L22450">
        <v>7.7131709089138596</v>
      </c>
      <c r="M22450">
        <v>9.4998213143477006</v>
      </c>
      <c r="N22450">
        <v>8.9963041888041992</v>
      </c>
      <c r="O22450">
        <v>9.1392516667070094</v>
      </c>
    </row>
    <row r="22451" spans="1:15" x14ac:dyDescent="0.3">
      <c r="A22451" t="s">
        <v>22452</v>
      </c>
      <c r="B22451">
        <v>10.5904135521164</v>
      </c>
      <c r="C22451">
        <v>10.548737165571801</v>
      </c>
      <c r="D22451">
        <v>10.5947203082396</v>
      </c>
      <c r="E22451">
        <v>10.6066307658061</v>
      </c>
      <c r="F22451">
        <v>10.6209539615244</v>
      </c>
      <c r="G22451">
        <v>10.635746539096401</v>
      </c>
      <c r="H22451">
        <v>10.528980927651199</v>
      </c>
      <c r="I22451">
        <v>10.5391406945486</v>
      </c>
      <c r="J22451">
        <v>10.537835526939</v>
      </c>
      <c r="K22451">
        <v>10.636327454821901</v>
      </c>
      <c r="L22451">
        <v>11.4230426294642</v>
      </c>
      <c r="M22451">
        <v>10.508195085274799</v>
      </c>
      <c r="N22451">
        <v>10.6049923906783</v>
      </c>
      <c r="O22451">
        <v>10.6099234806351</v>
      </c>
    </row>
    <row r="22452" spans="1:15" x14ac:dyDescent="0.3">
      <c r="A22452" t="s">
        <v>22453</v>
      </c>
      <c r="B22452">
        <v>3.20993957891897</v>
      </c>
      <c r="C22452">
        <v>3.51084627124404</v>
      </c>
      <c r="D22452">
        <v>3.2634063583022601</v>
      </c>
      <c r="E22452">
        <v>3.11578676840303</v>
      </c>
      <c r="F22452">
        <v>3.3508032049108198</v>
      </c>
      <c r="G22452">
        <v>3.0989142526554199</v>
      </c>
      <c r="H22452">
        <v>3.1905364848028199</v>
      </c>
      <c r="I22452">
        <v>3.29299921080937</v>
      </c>
      <c r="J22452">
        <v>3.30414927236817</v>
      </c>
      <c r="K22452">
        <v>3.5670434290639599</v>
      </c>
      <c r="L22452">
        <v>3.76205151895376</v>
      </c>
      <c r="M22452">
        <v>3.00458374825656</v>
      </c>
      <c r="N22452">
        <v>3.1310692897280599</v>
      </c>
      <c r="O22452">
        <v>3.3981914936761202</v>
      </c>
    </row>
    <row r="22453" spans="1:15" x14ac:dyDescent="0.3">
      <c r="A22453" t="s">
        <v>22454</v>
      </c>
      <c r="B22453">
        <v>6.0470113752908699</v>
      </c>
      <c r="C22453">
        <v>6.0458577849979704</v>
      </c>
      <c r="D22453">
        <v>5.8624515979321199</v>
      </c>
      <c r="E22453">
        <v>5.9733027393509301</v>
      </c>
      <c r="F22453">
        <v>6.1560028392844597</v>
      </c>
      <c r="G22453">
        <v>6.0192287500746096</v>
      </c>
      <c r="H22453">
        <v>5.8959940074728303</v>
      </c>
      <c r="I22453">
        <v>5.9275115916242704</v>
      </c>
      <c r="J22453">
        <v>6.1770422198487198</v>
      </c>
      <c r="K22453">
        <v>6.2703291553110603</v>
      </c>
      <c r="L22453">
        <v>5.9953489549797103</v>
      </c>
      <c r="M22453">
        <v>5.9687763451309497</v>
      </c>
      <c r="N22453">
        <v>6.1428473223411997</v>
      </c>
      <c r="O22453">
        <v>6.0876645345732596</v>
      </c>
    </row>
    <row r="22454" spans="1:15" x14ac:dyDescent="0.3">
      <c r="A22454" t="s">
        <v>22455</v>
      </c>
      <c r="B22454">
        <v>9.8719793986243101</v>
      </c>
      <c r="C22454">
        <v>9.9224407472173795</v>
      </c>
      <c r="D22454">
        <v>10.0522021615834</v>
      </c>
      <c r="E22454">
        <v>9.9911828163877594</v>
      </c>
      <c r="F22454">
        <v>9.7993849639048491</v>
      </c>
      <c r="G22454">
        <v>9.7445772466443703</v>
      </c>
      <c r="H22454">
        <v>10.0014434265525</v>
      </c>
      <c r="I22454">
        <v>9.9048173573802103</v>
      </c>
      <c r="J22454">
        <v>9.8891532264068491</v>
      </c>
      <c r="K22454">
        <v>9.8985594089502804</v>
      </c>
      <c r="L22454">
        <v>9.5036120553177099</v>
      </c>
      <c r="M22454">
        <v>9.6380408053275293</v>
      </c>
      <c r="N22454">
        <v>10.120775630706</v>
      </c>
      <c r="O22454">
        <v>9.7221965408313906</v>
      </c>
    </row>
    <row r="22455" spans="1:15" x14ac:dyDescent="0.3">
      <c r="A22455" t="s">
        <v>22456</v>
      </c>
      <c r="B22455">
        <v>6.0693336709927301</v>
      </c>
      <c r="C22455">
        <v>5.6811026435413199</v>
      </c>
      <c r="D22455">
        <v>6.0087155161321402</v>
      </c>
      <c r="E22455">
        <v>5.8752373429498297</v>
      </c>
      <c r="F22455">
        <v>5.4371145934918399</v>
      </c>
      <c r="G22455">
        <v>5.9248557253522103</v>
      </c>
      <c r="H22455">
        <v>5.3654548953362102</v>
      </c>
      <c r="I22455">
        <v>5.8870086176893004</v>
      </c>
      <c r="J22455">
        <v>5.7925853750531502</v>
      </c>
      <c r="K22455">
        <v>5.8133864373732296</v>
      </c>
      <c r="L22455">
        <v>4.7125934049534299</v>
      </c>
      <c r="M22455">
        <v>6.1548159788251597</v>
      </c>
      <c r="N22455">
        <v>5.87831230589447</v>
      </c>
      <c r="O22455">
        <v>5.8385939027075802</v>
      </c>
    </row>
    <row r="22456" spans="1:15" x14ac:dyDescent="0.3">
      <c r="A22456" t="s">
        <v>22457</v>
      </c>
      <c r="B22456">
        <v>14.097123504364999</v>
      </c>
      <c r="C22456">
        <v>13.9929065044337</v>
      </c>
      <c r="D22456">
        <v>14.0877051115989</v>
      </c>
      <c r="E22456">
        <v>14.082090826535</v>
      </c>
      <c r="F22456">
        <v>13.997047609585</v>
      </c>
      <c r="G22456">
        <v>14.078277184676301</v>
      </c>
      <c r="H22456">
        <v>13.9091817261777</v>
      </c>
      <c r="I22456">
        <v>13.965907755364301</v>
      </c>
      <c r="J22456">
        <v>13.844479673464599</v>
      </c>
      <c r="K22456">
        <v>13.9989200939405</v>
      </c>
      <c r="L22456">
        <v>12.9995958804264</v>
      </c>
      <c r="M22456">
        <v>13.8731323471719</v>
      </c>
      <c r="N22456">
        <v>13.9566095921429</v>
      </c>
      <c r="O22456">
        <v>13.8920321218983</v>
      </c>
    </row>
    <row r="22457" spans="1:15" x14ac:dyDescent="0.3">
      <c r="A22457" t="s">
        <v>22458</v>
      </c>
      <c r="B22457">
        <v>4.5865627078660598</v>
      </c>
      <c r="C22457">
        <v>5.0292788662973402</v>
      </c>
      <c r="D22457">
        <v>4.8746881727482601</v>
      </c>
      <c r="E22457">
        <v>4.7541311060006297</v>
      </c>
      <c r="F22457">
        <v>5.0806874126306196</v>
      </c>
      <c r="G22457">
        <v>4.5475993369755603</v>
      </c>
      <c r="H22457">
        <v>4.5852862561453804</v>
      </c>
      <c r="I22457">
        <v>4.9721918278447301</v>
      </c>
      <c r="J22457">
        <v>5.0962932978765503</v>
      </c>
      <c r="K22457">
        <v>4.8131811693724398</v>
      </c>
      <c r="L22457">
        <v>4.9522601800416801</v>
      </c>
      <c r="M22457">
        <v>4.6495515082565397</v>
      </c>
      <c r="N22457">
        <v>4.7616089763481302</v>
      </c>
      <c r="O22457">
        <v>4.7480618914656203</v>
      </c>
    </row>
    <row r="22458" spans="1:15" x14ac:dyDescent="0.3">
      <c r="A22458" t="s">
        <v>22459</v>
      </c>
      <c r="B22458">
        <v>7.7695208718673197</v>
      </c>
      <c r="C22458">
        <v>7.9430866330682699</v>
      </c>
      <c r="D22458">
        <v>7.8627210808310899</v>
      </c>
      <c r="E22458">
        <v>7.7160975295136502</v>
      </c>
      <c r="F22458">
        <v>7.8637286315985397</v>
      </c>
      <c r="G22458">
        <v>7.7774059264532296</v>
      </c>
      <c r="H22458">
        <v>7.5313292848462101</v>
      </c>
      <c r="I22458">
        <v>7.7514749957239797</v>
      </c>
      <c r="J22458">
        <v>8.0113918067766701</v>
      </c>
      <c r="K22458">
        <v>7.7125811818627001</v>
      </c>
      <c r="L22458">
        <v>7.6003440802062796</v>
      </c>
      <c r="M22458">
        <v>8.3806001627572204</v>
      </c>
      <c r="N22458">
        <v>7.6748172241496402</v>
      </c>
      <c r="O22458">
        <v>8.0987303093771796</v>
      </c>
    </row>
    <row r="22459" spans="1:15" x14ac:dyDescent="0.3">
      <c r="A22459" t="s">
        <v>22460</v>
      </c>
      <c r="B22459">
        <v>-1.14647649828604</v>
      </c>
      <c r="C22459">
        <v>-1.2466379738795701</v>
      </c>
      <c r="D22459">
        <v>-1.24788529276608</v>
      </c>
      <c r="E22459">
        <v>-1.2492204917413801</v>
      </c>
      <c r="F22459">
        <v>-1.2032573771858299</v>
      </c>
      <c r="G22459">
        <v>-1.2462006391337399</v>
      </c>
      <c r="H22459">
        <v>-1.242482913933</v>
      </c>
      <c r="I22459">
        <v>-1.2538087353318399</v>
      </c>
      <c r="J22459">
        <v>-1.2551297129252399</v>
      </c>
      <c r="K22459">
        <v>-1.1993863894004899</v>
      </c>
      <c r="L22459">
        <v>-1.25329674962139</v>
      </c>
      <c r="M22459">
        <v>-1.1592347270555201</v>
      </c>
      <c r="N22459">
        <v>-1.24780906517026</v>
      </c>
      <c r="O22459">
        <v>-1.25508628525332</v>
      </c>
    </row>
    <row r="22460" spans="1:15" x14ac:dyDescent="0.3">
      <c r="A22460" t="s">
        <v>22461</v>
      </c>
      <c r="B22460">
        <v>-0.84947523390415403</v>
      </c>
      <c r="C22460">
        <v>-0.78234925314812698</v>
      </c>
      <c r="D22460">
        <v>-0.849080793552072</v>
      </c>
      <c r="E22460">
        <v>-0.84968933065232399</v>
      </c>
      <c r="F22460">
        <v>-0.79745474563072705</v>
      </c>
      <c r="G22460">
        <v>-0.78179182529101698</v>
      </c>
      <c r="H22460">
        <v>-0.84223117461130603</v>
      </c>
      <c r="I22460">
        <v>-0.79653555977921997</v>
      </c>
      <c r="J22460">
        <v>-0.85231940785504801</v>
      </c>
      <c r="K22460">
        <v>-0.85027327257068297</v>
      </c>
      <c r="L22460">
        <v>-0.85148456909185799</v>
      </c>
      <c r="M22460">
        <v>-0.61586841442339502</v>
      </c>
      <c r="N22460">
        <v>-0.84901989903609598</v>
      </c>
      <c r="O22460">
        <v>-0.85225510355700496</v>
      </c>
    </row>
    <row r="22461" spans="1:15" x14ac:dyDescent="0.3">
      <c r="A22461" t="s">
        <v>22462</v>
      </c>
      <c r="B22461">
        <v>3.3566224788542298</v>
      </c>
      <c r="C22461">
        <v>3.5011928376978898</v>
      </c>
      <c r="D22461">
        <v>3.8104410144084802</v>
      </c>
      <c r="E22461">
        <v>3.3869555364055599</v>
      </c>
      <c r="F22461">
        <v>3.1674176825338902</v>
      </c>
      <c r="G22461">
        <v>3.5784826355383301</v>
      </c>
      <c r="H22461">
        <v>2.9863475423680201</v>
      </c>
      <c r="I22461">
        <v>3.2481391762901901</v>
      </c>
      <c r="J22461">
        <v>3.3910345357693301</v>
      </c>
      <c r="K22461">
        <v>3.2928769464878598</v>
      </c>
      <c r="L22461">
        <v>3.09786511791313</v>
      </c>
      <c r="M22461">
        <v>3.4368447412388301</v>
      </c>
      <c r="N22461">
        <v>3.1564981759058002</v>
      </c>
      <c r="O22461">
        <v>3.2653864870226101</v>
      </c>
    </row>
    <row r="22462" spans="1:15" x14ac:dyDescent="0.3">
      <c r="A22462" t="s">
        <v>22463</v>
      </c>
      <c r="B22462">
        <v>5.2577981242737999E-2</v>
      </c>
      <c r="C22462">
        <v>0.120088407826398</v>
      </c>
      <c r="D22462">
        <v>0.17741271321403401</v>
      </c>
      <c r="E22462">
        <v>0.113871871368255</v>
      </c>
      <c r="F22462">
        <v>0.10221797775715</v>
      </c>
      <c r="G22462">
        <v>5.4753749565429097E-2</v>
      </c>
      <c r="H22462">
        <v>0.26290166051469099</v>
      </c>
      <c r="I22462">
        <v>0.103304781001246</v>
      </c>
      <c r="J22462">
        <v>0.100066249535019</v>
      </c>
      <c r="K22462">
        <v>0.167451362842125</v>
      </c>
      <c r="L22462">
        <v>4.8858278799008302E-2</v>
      </c>
      <c r="M22462">
        <v>9.84587520928389E-2</v>
      </c>
      <c r="N22462">
        <v>0.11724726303709999</v>
      </c>
      <c r="O22462">
        <v>0.100404130255109</v>
      </c>
    </row>
    <row r="22463" spans="1:15" x14ac:dyDescent="0.3">
      <c r="A22463" t="s">
        <v>22464</v>
      </c>
      <c r="B22463">
        <v>1.38294578998219</v>
      </c>
      <c r="C22463">
        <v>1.3930460019867701</v>
      </c>
      <c r="D22463">
        <v>1.3279202952631901</v>
      </c>
      <c r="E22463">
        <v>1.3807180244153601</v>
      </c>
      <c r="F22463">
        <v>1.49621847417993</v>
      </c>
      <c r="G22463">
        <v>1.33371589042106</v>
      </c>
      <c r="H22463">
        <v>1.4135496898456199</v>
      </c>
      <c r="I22463">
        <v>1.30841670465569</v>
      </c>
      <c r="J22463">
        <v>1.68066580498895</v>
      </c>
      <c r="K22463">
        <v>1.31906020308672</v>
      </c>
      <c r="L22463">
        <v>1.5039536300391501</v>
      </c>
      <c r="M22463">
        <v>1.4407224026941201</v>
      </c>
      <c r="N22463">
        <v>1.2656343470171001</v>
      </c>
      <c r="O22463">
        <v>1.4899278735297801</v>
      </c>
    </row>
    <row r="22464" spans="1:15" x14ac:dyDescent="0.3">
      <c r="A22464" t="s">
        <v>22465</v>
      </c>
      <c r="B22464">
        <v>9.0023307460007391</v>
      </c>
      <c r="C22464">
        <v>9.0869802226523895</v>
      </c>
      <c r="D22464">
        <v>9.0585794348259299</v>
      </c>
      <c r="E22464">
        <v>9.1802860378197693</v>
      </c>
      <c r="F22464">
        <v>9.0198932679288308</v>
      </c>
      <c r="G22464">
        <v>9.0089758989773401</v>
      </c>
      <c r="H22464">
        <v>9.0841704972914599</v>
      </c>
      <c r="I22464">
        <v>9.0719510006081503</v>
      </c>
      <c r="J22464">
        <v>8.9019899056826208</v>
      </c>
      <c r="K22464">
        <v>8.9898428199706295</v>
      </c>
      <c r="L22464">
        <v>8.6428833941546497</v>
      </c>
      <c r="M22464">
        <v>8.8957091267585309</v>
      </c>
      <c r="N22464">
        <v>9.1626371622042893</v>
      </c>
      <c r="O22464">
        <v>8.9775375122133294</v>
      </c>
    </row>
    <row r="22465" spans="1:15" x14ac:dyDescent="0.3">
      <c r="A22465" t="s">
        <v>22466</v>
      </c>
      <c r="B22465">
        <v>6.0955248224898497</v>
      </c>
      <c r="C22465">
        <v>6.3377557375016096</v>
      </c>
      <c r="D22465">
        <v>6.4435216462959604</v>
      </c>
      <c r="E22465">
        <v>5.9106485489092799</v>
      </c>
      <c r="F22465">
        <v>5.8930855423557604</v>
      </c>
      <c r="G22465">
        <v>6.1229648507144301</v>
      </c>
      <c r="H22465">
        <v>5.6257644873414101</v>
      </c>
      <c r="I22465">
        <v>6.2492704714600302</v>
      </c>
      <c r="J22465">
        <v>6.37432393276144</v>
      </c>
      <c r="K22465">
        <v>6.1993612048759399</v>
      </c>
      <c r="L22465">
        <v>5.1233092000455098</v>
      </c>
      <c r="M22465">
        <v>5.98013083271338</v>
      </c>
      <c r="N22465">
        <v>6.3394645907661697</v>
      </c>
      <c r="O22465">
        <v>5.9351041993583902</v>
      </c>
    </row>
    <row r="22466" spans="1:15" x14ac:dyDescent="0.3">
      <c r="A22466" t="s">
        <v>22467</v>
      </c>
      <c r="B22466">
        <v>5.6145278464519599</v>
      </c>
      <c r="C22466">
        <v>5.7463724671715104</v>
      </c>
      <c r="D22466">
        <v>5.7258455795643899</v>
      </c>
      <c r="E22466">
        <v>5.4736154518259603</v>
      </c>
      <c r="F22466">
        <v>5.9151651648569699</v>
      </c>
      <c r="G22466">
        <v>5.35782888361903</v>
      </c>
      <c r="H22466">
        <v>5.4015192834003098</v>
      </c>
      <c r="I22466">
        <v>5.2932199571255403</v>
      </c>
      <c r="J22466">
        <v>6.1097476367009698</v>
      </c>
      <c r="K22466">
        <v>5.71956477290545</v>
      </c>
      <c r="L22466">
        <v>5.5091870116345198</v>
      </c>
      <c r="M22466">
        <v>5.6280077888772198</v>
      </c>
      <c r="N22466">
        <v>5.3407030028451903</v>
      </c>
      <c r="O22466">
        <v>6.06876317976206</v>
      </c>
    </row>
    <row r="22467" spans="1:15" x14ac:dyDescent="0.3">
      <c r="A22467" t="s">
        <v>22468</v>
      </c>
      <c r="B22467">
        <v>11.2217186085027</v>
      </c>
      <c r="C22467">
        <v>11.2780420694468</v>
      </c>
      <c r="D22467">
        <v>11.3631545059663</v>
      </c>
      <c r="E22467">
        <v>11.3737188555072</v>
      </c>
      <c r="F22467">
        <v>11.3651399747516</v>
      </c>
      <c r="G22467">
        <v>11.264094532459101</v>
      </c>
      <c r="H22467">
        <v>11.4599642133761</v>
      </c>
      <c r="I22467">
        <v>11.361559896627901</v>
      </c>
      <c r="J22467">
        <v>11.3159841237065</v>
      </c>
      <c r="K22467">
        <v>11.4669112493534</v>
      </c>
      <c r="L22467">
        <v>11.678788437281201</v>
      </c>
      <c r="M22467">
        <v>11.6881895134876</v>
      </c>
      <c r="N22467">
        <v>11.4140029095947</v>
      </c>
      <c r="O22467">
        <v>11.3848967267382</v>
      </c>
    </row>
    <row r="22468" spans="1:15" x14ac:dyDescent="0.3">
      <c r="A22468" t="s">
        <v>22469</v>
      </c>
      <c r="B22468">
        <v>7.8945036826274499</v>
      </c>
      <c r="C22468">
        <v>7.9631818955328004</v>
      </c>
      <c r="D22468">
        <v>8.0258487122269209</v>
      </c>
      <c r="E22468">
        <v>7.9920562739109302</v>
      </c>
      <c r="F22468">
        <v>7.8789413019322696</v>
      </c>
      <c r="G22468">
        <v>7.9892607408183798</v>
      </c>
      <c r="H22468">
        <v>7.8677549837427696</v>
      </c>
      <c r="I22468">
        <v>7.7989014191439896</v>
      </c>
      <c r="J22468">
        <v>7.8813559911979203</v>
      </c>
      <c r="K22468">
        <v>8.1188877039846492</v>
      </c>
      <c r="L22468">
        <v>7.95198586186953</v>
      </c>
      <c r="M22468">
        <v>8.0916653030752403</v>
      </c>
      <c r="N22468">
        <v>8.0561100999654602</v>
      </c>
      <c r="O22468">
        <v>8.0441140604567796</v>
      </c>
    </row>
    <row r="22469" spans="1:15" x14ac:dyDescent="0.3">
      <c r="A22469" t="s">
        <v>22470</v>
      </c>
      <c r="B22469">
        <v>10.1159482518016</v>
      </c>
      <c r="C22469">
        <v>10.1346054906211</v>
      </c>
      <c r="D22469">
        <v>10.146853959224</v>
      </c>
      <c r="E22469">
        <v>10.208741786910201</v>
      </c>
      <c r="F22469">
        <v>10.229033193611899</v>
      </c>
      <c r="G22469">
        <v>10.1643001644095</v>
      </c>
      <c r="H22469">
        <v>10.2767581505321</v>
      </c>
      <c r="I22469">
        <v>10.2043808479019</v>
      </c>
      <c r="J22469">
        <v>10.1705752043015</v>
      </c>
      <c r="K22469">
        <v>10.3532240451144</v>
      </c>
      <c r="L22469">
        <v>10.3719382711237</v>
      </c>
      <c r="M22469">
        <v>10.424005870986599</v>
      </c>
      <c r="N22469">
        <v>10.2493300085359</v>
      </c>
      <c r="O22469">
        <v>10.251820276953699</v>
      </c>
    </row>
    <row r="22470" spans="1:15" x14ac:dyDescent="0.3">
      <c r="A22470" t="s">
        <v>22471</v>
      </c>
      <c r="B22470">
        <v>7.1816401386613702</v>
      </c>
      <c r="C22470">
        <v>7.2123504965657403</v>
      </c>
      <c r="D22470">
        <v>7.3362869185448201</v>
      </c>
      <c r="E22470">
        <v>7.2714918706757201</v>
      </c>
      <c r="F22470">
        <v>7.2818382609827301</v>
      </c>
      <c r="G22470">
        <v>7.1979850794780198</v>
      </c>
      <c r="H22470">
        <v>7.2824268039521396</v>
      </c>
      <c r="I22470">
        <v>7.5388181071013198</v>
      </c>
      <c r="J22470">
        <v>7.6240154931241504</v>
      </c>
      <c r="K22470">
        <v>7.3713575599727799</v>
      </c>
      <c r="L22470">
        <v>7.90776519905413</v>
      </c>
      <c r="M22470">
        <v>7.7601868568670396</v>
      </c>
      <c r="N22470">
        <v>7.4163827917104799</v>
      </c>
      <c r="O22470">
        <v>7.5750038107390996</v>
      </c>
    </row>
    <row r="22471" spans="1:15" x14ac:dyDescent="0.3">
      <c r="A22471" t="s">
        <v>22472</v>
      </c>
      <c r="B22471">
        <v>-0.27356248393781202</v>
      </c>
      <c r="C22471">
        <v>-0.271902791990485</v>
      </c>
      <c r="D22471">
        <v>-0.27288752982578801</v>
      </c>
      <c r="E22471">
        <v>-0.273929364964141</v>
      </c>
      <c r="F22471">
        <v>-0.21923117491979899</v>
      </c>
      <c r="G22471">
        <v>-0.27155507990221101</v>
      </c>
      <c r="H22471">
        <v>-0.19118473232324501</v>
      </c>
      <c r="I22471">
        <v>-0.27739805090855402</v>
      </c>
      <c r="J22471">
        <v>-0.22139468879747001</v>
      </c>
      <c r="K22471">
        <v>-0.27493189273548202</v>
      </c>
      <c r="L22471">
        <v>0.24867197665160701</v>
      </c>
      <c r="M22471">
        <v>-0.27899822437849298</v>
      </c>
      <c r="N22471">
        <v>-0.272827657280588</v>
      </c>
      <c r="O22471">
        <v>-0.22105471581032701</v>
      </c>
    </row>
    <row r="22472" spans="1:15" x14ac:dyDescent="0.3">
      <c r="A22472" t="s">
        <v>22473</v>
      </c>
      <c r="B22472">
        <v>-1.8009915858929899</v>
      </c>
      <c r="C22472">
        <v>-1.82965055143735</v>
      </c>
      <c r="D22472">
        <v>-1.83037969922125</v>
      </c>
      <c r="E22472">
        <v>-1.8311602192506</v>
      </c>
      <c r="F22472">
        <v>-1.83412819873273</v>
      </c>
      <c r="G22472">
        <v>-1.82939489775954</v>
      </c>
      <c r="H22472">
        <v>-1.82722161944188</v>
      </c>
      <c r="I22472">
        <v>-1.80394974269108</v>
      </c>
      <c r="J22472">
        <v>-1.8347003982430601</v>
      </c>
      <c r="K22472">
        <v>-1.8319212304847601</v>
      </c>
      <c r="L22472">
        <v>-1.8335430857588799</v>
      </c>
      <c r="M22472">
        <v>-1.8351336320593701</v>
      </c>
      <c r="N22472">
        <v>-1.83033513869775</v>
      </c>
      <c r="O22472">
        <v>-1.8047173393190099</v>
      </c>
    </row>
    <row r="22473" spans="1:15" x14ac:dyDescent="0.3">
      <c r="A22473" t="s">
        <v>22474</v>
      </c>
      <c r="B22473">
        <v>-1.23360903640616</v>
      </c>
      <c r="C22473">
        <v>-1.1752604611503601</v>
      </c>
      <c r="D22473">
        <v>-1.23266327185294</v>
      </c>
      <c r="E22473">
        <v>-1.23412641470491</v>
      </c>
      <c r="F22473">
        <v>-1.23969011300965</v>
      </c>
      <c r="G22473">
        <v>-1.2308171882610499</v>
      </c>
      <c r="H22473">
        <v>-1.17070724745501</v>
      </c>
      <c r="I22473">
        <v>-1.2391543213590399</v>
      </c>
      <c r="J22473">
        <v>-1.18594026034393</v>
      </c>
      <c r="K22473">
        <v>-1.2355529868691999</v>
      </c>
      <c r="L22473">
        <v>-1.23859327521805</v>
      </c>
      <c r="M22473">
        <v>-1.24045224539921</v>
      </c>
      <c r="N22473">
        <v>-1.1205078019453301</v>
      </c>
      <c r="O22473">
        <v>-1.18566370089414</v>
      </c>
    </row>
    <row r="22474" spans="1:15" x14ac:dyDescent="0.3">
      <c r="A22474" t="s">
        <v>22475</v>
      </c>
      <c r="B22474">
        <v>8.6747290430818804</v>
      </c>
      <c r="C22474">
        <v>8.6843877839954793</v>
      </c>
      <c r="D22474">
        <v>8.67013442231376</v>
      </c>
      <c r="E22474">
        <v>8.6249948022753795</v>
      </c>
      <c r="F22474">
        <v>8.7786757028137306</v>
      </c>
      <c r="G22474">
        <v>8.7391661647868109</v>
      </c>
      <c r="H22474">
        <v>8.6891163787853003</v>
      </c>
      <c r="I22474">
        <v>8.6642325581577992</v>
      </c>
      <c r="J22474">
        <v>8.8164588866535993</v>
      </c>
      <c r="K22474">
        <v>8.7030482014922104</v>
      </c>
      <c r="L22474">
        <v>7.4689284604206696</v>
      </c>
      <c r="M22474">
        <v>8.7209000501898295</v>
      </c>
      <c r="N22474">
        <v>8.6841827771067894</v>
      </c>
      <c r="O22474">
        <v>8.7107034905582807</v>
      </c>
    </row>
    <row r="22475" spans="1:15" x14ac:dyDescent="0.3">
      <c r="A22475" t="s">
        <v>22476</v>
      </c>
      <c r="B22475">
        <v>9.1787229912052108</v>
      </c>
      <c r="C22475">
        <v>9.1036975362341295</v>
      </c>
      <c r="D22475">
        <v>9.0645599654651505</v>
      </c>
      <c r="E22475">
        <v>9.1871759038252403</v>
      </c>
      <c r="F22475">
        <v>9.1206796471393901</v>
      </c>
      <c r="G22475">
        <v>9.1833281167385792</v>
      </c>
      <c r="H22475">
        <v>9.3980129739035405</v>
      </c>
      <c r="I22475">
        <v>9.1660459299152794</v>
      </c>
      <c r="J22475">
        <v>9.1633641571704203</v>
      </c>
      <c r="K22475">
        <v>9.2759396235412996</v>
      </c>
      <c r="L22475">
        <v>10.1675009165576</v>
      </c>
      <c r="M22475">
        <v>9.0911563421423907</v>
      </c>
      <c r="N22475">
        <v>9.2250967244346302</v>
      </c>
      <c r="O22475">
        <v>9.2590331232382308</v>
      </c>
    </row>
    <row r="22476" spans="1:15" x14ac:dyDescent="0.3">
      <c r="A22476" t="s">
        <v>22477</v>
      </c>
      <c r="B22476">
        <v>5.3911690898122604</v>
      </c>
      <c r="C22476">
        <v>5.4469419984622496</v>
      </c>
      <c r="D22476">
        <v>5.1296323299398896</v>
      </c>
      <c r="E22476">
        <v>5.23885942814836</v>
      </c>
      <c r="F22476">
        <v>5.3517745282142997</v>
      </c>
      <c r="G22476">
        <v>5.3330019564311497</v>
      </c>
      <c r="H22476">
        <v>5.2567567592202904</v>
      </c>
      <c r="I22476">
        <v>5.1460313465058203</v>
      </c>
      <c r="J22476">
        <v>5.7525445865490301</v>
      </c>
      <c r="K22476">
        <v>5.2253645755596301</v>
      </c>
      <c r="L22476">
        <v>5.74499431400349</v>
      </c>
      <c r="M22476">
        <v>5.2648657859007297</v>
      </c>
      <c r="N22476">
        <v>5.1094124338372104</v>
      </c>
      <c r="O22476">
        <v>5.3020711785183501</v>
      </c>
    </row>
    <row r="22477" spans="1:15" x14ac:dyDescent="0.3">
      <c r="A22477" t="s">
        <v>22478</v>
      </c>
      <c r="B22477">
        <v>5.6725646890791399</v>
      </c>
      <c r="C22477">
        <v>5.6482327580424503</v>
      </c>
      <c r="D22477">
        <v>5.5119843412639504</v>
      </c>
      <c r="E22477">
        <v>5.74695989350991</v>
      </c>
      <c r="F22477">
        <v>5.79195813682436</v>
      </c>
      <c r="G22477">
        <v>5.7248451907019096</v>
      </c>
      <c r="H22477">
        <v>5.7222402086693096</v>
      </c>
      <c r="I22477">
        <v>5.8492314385372302</v>
      </c>
      <c r="J22477">
        <v>5.8282894634767004</v>
      </c>
      <c r="K22477">
        <v>5.6260064607502098</v>
      </c>
      <c r="L22477">
        <v>6.3525121059536298</v>
      </c>
      <c r="M22477">
        <v>5.6881669224259896</v>
      </c>
      <c r="N22477">
        <v>5.9303599359810297</v>
      </c>
      <c r="O22477">
        <v>5.7688942504802396</v>
      </c>
    </row>
    <row r="22478" spans="1:15" x14ac:dyDescent="0.3">
      <c r="A22478" t="s">
        <v>22479</v>
      </c>
      <c r="B22478">
        <v>-1.4270254363196699</v>
      </c>
      <c r="C22478">
        <v>-1.42527109499564</v>
      </c>
      <c r="D22478">
        <v>-1.42630798007499</v>
      </c>
      <c r="E22478">
        <v>-1.4274179190893299</v>
      </c>
      <c r="F22478">
        <v>-1.3466208524827801</v>
      </c>
      <c r="G22478">
        <v>-1.42490754251717</v>
      </c>
      <c r="H22478">
        <v>-1.42181703067496</v>
      </c>
      <c r="I22478">
        <v>-1.43123208511442</v>
      </c>
      <c r="J22478">
        <v>-1.43245223292334</v>
      </c>
      <c r="K22478">
        <v>-1.4285001156088</v>
      </c>
      <c r="L22478">
        <v>-1.3457887921985401</v>
      </c>
      <c r="M22478">
        <v>-1.43306831335302</v>
      </c>
      <c r="N22478">
        <v>-1.4262446127536199</v>
      </c>
      <c r="O22478">
        <v>-1.3898148045196299</v>
      </c>
    </row>
    <row r="22479" spans="1:15" x14ac:dyDescent="0.3">
      <c r="A22479" t="s">
        <v>22480</v>
      </c>
      <c r="B22479">
        <v>4.5596001256096104</v>
      </c>
      <c r="C22479">
        <v>4.0663415215357803</v>
      </c>
      <c r="D22479">
        <v>4.1985201052494601</v>
      </c>
      <c r="E22479">
        <v>4.0841994297243698</v>
      </c>
      <c r="F22479">
        <v>4.0486101519178703</v>
      </c>
      <c r="G22479">
        <v>4.14010517528106</v>
      </c>
      <c r="H22479">
        <v>4.1044180628434201</v>
      </c>
      <c r="I22479">
        <v>4.0022434999243304</v>
      </c>
      <c r="J22479">
        <v>4.0821554127375999</v>
      </c>
      <c r="K22479">
        <v>4.1468186040588098</v>
      </c>
      <c r="L22479">
        <v>4.1199118513474504</v>
      </c>
      <c r="M22479">
        <v>4.2068903372749702</v>
      </c>
      <c r="N22479">
        <v>3.9772844567671402</v>
      </c>
      <c r="O22479">
        <v>4.15773798759614</v>
      </c>
    </row>
    <row r="22480" spans="1:15" x14ac:dyDescent="0.3">
      <c r="A22480" t="s">
        <v>22481</v>
      </c>
      <c r="B22480">
        <v>4.1897234131165302</v>
      </c>
      <c r="C22480">
        <v>4.1264703545866501</v>
      </c>
      <c r="D22480">
        <v>4.2366808524686803</v>
      </c>
      <c r="E22480">
        <v>4.1812103341372397</v>
      </c>
      <c r="F22480">
        <v>4.2007615453305798</v>
      </c>
      <c r="G22480">
        <v>4.4161403743817198</v>
      </c>
      <c r="H22480">
        <v>4.4360798282288796</v>
      </c>
      <c r="I22480">
        <v>4.3090836238708397</v>
      </c>
      <c r="J22480">
        <v>4.38890669221942</v>
      </c>
      <c r="K22480">
        <v>4.2455939618258602</v>
      </c>
      <c r="L22480">
        <v>4.7599581174167396</v>
      </c>
      <c r="M22480">
        <v>4.5606033467141298</v>
      </c>
      <c r="N22480">
        <v>4.3550577799273196</v>
      </c>
      <c r="O22480">
        <v>4.2104442233817299</v>
      </c>
    </row>
    <row r="22481" spans="1:15" x14ac:dyDescent="0.3">
      <c r="A22481" t="s">
        <v>22482</v>
      </c>
      <c r="B22481">
        <v>6.6783343590178204</v>
      </c>
      <c r="C22481">
        <v>6.5895709016120003</v>
      </c>
      <c r="D22481">
        <v>6.6535607904164902</v>
      </c>
      <c r="E22481">
        <v>6.5046238893568402</v>
      </c>
      <c r="F22481">
        <v>6.70593224867073</v>
      </c>
      <c r="G22481">
        <v>6.5108837119206804</v>
      </c>
      <c r="H22481">
        <v>6.8638081328014904</v>
      </c>
      <c r="I22481">
        <v>6.5273455849064002</v>
      </c>
      <c r="J22481">
        <v>6.5739738830515204</v>
      </c>
      <c r="K22481">
        <v>6.9078131744738398</v>
      </c>
      <c r="L22481">
        <v>7.4607285007645396</v>
      </c>
      <c r="M22481">
        <v>6.5304734969181402</v>
      </c>
      <c r="N22481">
        <v>6.6645461683731897</v>
      </c>
      <c r="O22481">
        <v>6.73113221945641</v>
      </c>
    </row>
    <row r="22482" spans="1:15" x14ac:dyDescent="0.3">
      <c r="A22482" t="s">
        <v>22483</v>
      </c>
      <c r="B22482">
        <v>7.2183045306823397</v>
      </c>
      <c r="C22482">
        <v>7.0432963499217403</v>
      </c>
      <c r="D22482">
        <v>7.2513426523779101</v>
      </c>
      <c r="E22482">
        <v>7.1350810363537498</v>
      </c>
      <c r="F22482">
        <v>7.1425778590567699</v>
      </c>
      <c r="G22482">
        <v>7.1528432238169604</v>
      </c>
      <c r="H22482">
        <v>7.19971822049129</v>
      </c>
      <c r="I22482">
        <v>7.33266350274089</v>
      </c>
      <c r="J22482">
        <v>7.4415714246363596</v>
      </c>
      <c r="K22482">
        <v>7.20432677599059</v>
      </c>
      <c r="L22482">
        <v>8.1892296770423094</v>
      </c>
      <c r="M22482">
        <v>7.6386750295058201</v>
      </c>
      <c r="N22482">
        <v>7.2836179666765899</v>
      </c>
      <c r="O22482">
        <v>7.3424282515543604</v>
      </c>
    </row>
    <row r="22483" spans="1:15" x14ac:dyDescent="0.3">
      <c r="A22483" t="s">
        <v>22484</v>
      </c>
      <c r="B22483">
        <v>5.7775280283000203</v>
      </c>
      <c r="C22483">
        <v>5.6626021558223298</v>
      </c>
      <c r="D22483">
        <v>5.9014536108776197</v>
      </c>
      <c r="E22483">
        <v>5.6828740413678203</v>
      </c>
      <c r="F22483">
        <v>5.5875948325514697</v>
      </c>
      <c r="G22483">
        <v>5.5393465368807</v>
      </c>
      <c r="H22483">
        <v>5.6890850281721503</v>
      </c>
      <c r="I22483">
        <v>5.6133373959103698</v>
      </c>
      <c r="J22483">
        <v>5.7583152526983596</v>
      </c>
      <c r="K22483">
        <v>5.7662465594967403</v>
      </c>
      <c r="L22483">
        <v>5.7133098522744401</v>
      </c>
      <c r="M22483">
        <v>5.7163394421741502</v>
      </c>
      <c r="N22483">
        <v>5.4819145967394096</v>
      </c>
      <c r="O22483">
        <v>5.6156283704482597</v>
      </c>
    </row>
    <row r="22484" spans="1:15" x14ac:dyDescent="0.3">
      <c r="A22484" t="s">
        <v>22485</v>
      </c>
      <c r="B22484">
        <v>11.6163934942628</v>
      </c>
      <c r="C22484">
        <v>11.3668566346931</v>
      </c>
      <c r="D22484">
        <v>11.4122055737922</v>
      </c>
      <c r="E22484">
        <v>11.5165842852133</v>
      </c>
      <c r="F22484">
        <v>11.4091223792915</v>
      </c>
      <c r="G22484">
        <v>11.694408664627799</v>
      </c>
      <c r="H22484">
        <v>11.7986286535477</v>
      </c>
      <c r="I22484">
        <v>11.4546341120116</v>
      </c>
      <c r="J22484">
        <v>11.3343041261839</v>
      </c>
      <c r="K22484">
        <v>11.732753181686199</v>
      </c>
      <c r="L22484">
        <v>11.897415238068399</v>
      </c>
      <c r="M22484">
        <v>10.7987781745906</v>
      </c>
      <c r="N22484">
        <v>11.522442338898999</v>
      </c>
      <c r="O22484">
        <v>11.4860050329698</v>
      </c>
    </row>
    <row r="22485" spans="1:15" x14ac:dyDescent="0.3">
      <c r="A22485" t="s">
        <v>22486</v>
      </c>
      <c r="B22485">
        <v>-2.2380931854036898</v>
      </c>
      <c r="C22485">
        <v>-2.2376584285005299</v>
      </c>
      <c r="D22485">
        <v>-2.2379153870181598</v>
      </c>
      <c r="E22485">
        <v>-2.2381904495968898</v>
      </c>
      <c r="F22485">
        <v>-2.2287019482531298</v>
      </c>
      <c r="G22485">
        <v>-2.2375683337467298</v>
      </c>
      <c r="H22485">
        <v>-2.2368024500847001</v>
      </c>
      <c r="I22485">
        <v>-2.2391356676034899</v>
      </c>
      <c r="J22485">
        <v>-2.2394380418766899</v>
      </c>
      <c r="K22485">
        <v>-2.2384586370932298</v>
      </c>
      <c r="L22485">
        <v>-2.2390301941029902</v>
      </c>
      <c r="M22485">
        <v>-2.2395907175367999</v>
      </c>
      <c r="N22485">
        <v>-2.2378996834717499</v>
      </c>
      <c r="O22485">
        <v>-2.23940617585435</v>
      </c>
    </row>
    <row r="22486" spans="1:15" x14ac:dyDescent="0.3">
      <c r="A22486" t="s">
        <v>22487</v>
      </c>
      <c r="B22486">
        <v>7.2367691016588704</v>
      </c>
      <c r="C22486">
        <v>7.5657141781980304</v>
      </c>
      <c r="D22486">
        <v>7.4373649833918902</v>
      </c>
      <c r="E22486">
        <v>7.3684050131756198</v>
      </c>
      <c r="F22486">
        <v>7.4635737285959101</v>
      </c>
      <c r="G22486">
        <v>7.4573256618722601</v>
      </c>
      <c r="H22486">
        <v>6.9781281276179996</v>
      </c>
      <c r="I22486">
        <v>7.2594457241757899</v>
      </c>
      <c r="J22486">
        <v>7.4718355209396297</v>
      </c>
      <c r="K22486">
        <v>7.3606993087632002</v>
      </c>
      <c r="L22486">
        <v>6.2068997108801298</v>
      </c>
      <c r="M22486">
        <v>7.3443095273650103</v>
      </c>
      <c r="N22486">
        <v>7.2840570156238504</v>
      </c>
      <c r="O22486">
        <v>7.4053305868210604</v>
      </c>
    </row>
    <row r="22487" spans="1:15" x14ac:dyDescent="0.3">
      <c r="A22487" t="s">
        <v>22488</v>
      </c>
      <c r="B22487">
        <v>5.6441671024796598</v>
      </c>
      <c r="C22487">
        <v>5.7459511943217603</v>
      </c>
      <c r="D22487">
        <v>5.9222878965365604</v>
      </c>
      <c r="E22487">
        <v>5.8833381045525304</v>
      </c>
      <c r="F22487">
        <v>5.5811805872037299</v>
      </c>
      <c r="G22487">
        <v>5.6812772578064701</v>
      </c>
      <c r="H22487">
        <v>5.8148029238364103</v>
      </c>
      <c r="I22487">
        <v>5.6453553005234198</v>
      </c>
      <c r="J22487">
        <v>5.7111849655270497</v>
      </c>
      <c r="K22487">
        <v>5.70909821049346</v>
      </c>
      <c r="L22487">
        <v>5.5252379680788604</v>
      </c>
      <c r="M22487">
        <v>5.3543496573893403</v>
      </c>
      <c r="N22487">
        <v>5.7705823044659201</v>
      </c>
      <c r="O22487">
        <v>5.7042882348262802</v>
      </c>
    </row>
    <row r="22488" spans="1:15" x14ac:dyDescent="0.3">
      <c r="A22488" t="s">
        <v>22489</v>
      </c>
      <c r="B22488">
        <v>-1.83085671019944</v>
      </c>
      <c r="C22488">
        <v>-1.8296293587446799</v>
      </c>
      <c r="D22488">
        <v>-1.80061524056192</v>
      </c>
      <c r="E22488">
        <v>-1.83113129433635</v>
      </c>
      <c r="F22488">
        <v>-1.83408407241141</v>
      </c>
      <c r="G22488">
        <v>-1.8293750144747101</v>
      </c>
      <c r="H22488">
        <v>-1.8272128672610899</v>
      </c>
      <c r="I22488">
        <v>-1.8337997159003101</v>
      </c>
      <c r="J22488">
        <v>-1.7751742783981399</v>
      </c>
      <c r="K22488">
        <v>-1.8318884078206701</v>
      </c>
      <c r="L22488">
        <v>-1.8335019562711099</v>
      </c>
      <c r="M22488">
        <v>-1.8350843561063299</v>
      </c>
      <c r="N22488">
        <v>-1.8303104396837899</v>
      </c>
      <c r="O22488">
        <v>-1.83456338104931</v>
      </c>
    </row>
    <row r="22489" spans="1:15" x14ac:dyDescent="0.3">
      <c r="A22489" t="s">
        <v>22490</v>
      </c>
      <c r="B22489">
        <v>4.1830154605417604</v>
      </c>
      <c r="C22489">
        <v>4.1952986440610998</v>
      </c>
      <c r="D22489">
        <v>3.9420707677241502</v>
      </c>
      <c r="E22489">
        <v>4.0230178325520702</v>
      </c>
      <c r="F22489">
        <v>4.1023688390299</v>
      </c>
      <c r="G22489">
        <v>3.8911527898576699</v>
      </c>
      <c r="H22489">
        <v>4.2124697465101102</v>
      </c>
      <c r="I22489">
        <v>4.1616248940422702</v>
      </c>
      <c r="J22489">
        <v>4.2238395012949699</v>
      </c>
      <c r="K22489">
        <v>4.0007198259589103</v>
      </c>
      <c r="L22489">
        <v>4.4120051902648996</v>
      </c>
      <c r="M22489">
        <v>4.1414656774626604</v>
      </c>
      <c r="N22489">
        <v>4.2574927218110599</v>
      </c>
      <c r="O22489">
        <v>4.1823869349933602</v>
      </c>
    </row>
    <row r="22490" spans="1:15" x14ac:dyDescent="0.3">
      <c r="A22490" t="s">
        <v>22491</v>
      </c>
      <c r="B22490">
        <v>7.0948160817802801</v>
      </c>
      <c r="C22490">
        <v>7.47367378640166</v>
      </c>
      <c r="D22490">
        <v>7.3799150088700598</v>
      </c>
      <c r="E22490">
        <v>7.3045033465400904</v>
      </c>
      <c r="F22490">
        <v>7.5404521422136703</v>
      </c>
      <c r="G22490">
        <v>7.3352853232449</v>
      </c>
      <c r="H22490">
        <v>7.3758568136557301</v>
      </c>
      <c r="I22490">
        <v>7.2405906238224098</v>
      </c>
      <c r="J22490">
        <v>7.5955310357774701</v>
      </c>
      <c r="K22490">
        <v>7.3936896833549302</v>
      </c>
      <c r="L22490">
        <v>7.8201447624817</v>
      </c>
      <c r="M22490">
        <v>7.3603569058730196</v>
      </c>
      <c r="N22490">
        <v>7.1774059220913697</v>
      </c>
      <c r="O22490">
        <v>7.4645071008846404</v>
      </c>
    </row>
    <row r="22491" spans="1:15" x14ac:dyDescent="0.3">
      <c r="A22491" t="s">
        <v>22492</v>
      </c>
      <c r="B22491">
        <v>8.2384406288666199</v>
      </c>
      <c r="C22491">
        <v>8.13734905414859</v>
      </c>
      <c r="D22491">
        <v>8.1806181606385202</v>
      </c>
      <c r="E22491">
        <v>8.3488352595756297</v>
      </c>
      <c r="F22491">
        <v>8.1512107268529004</v>
      </c>
      <c r="G22491">
        <v>8.3415671190055107</v>
      </c>
      <c r="H22491">
        <v>8.3384654000190199</v>
      </c>
      <c r="I22491">
        <v>8.2621311909111004</v>
      </c>
      <c r="J22491">
        <v>8.1353878196222595</v>
      </c>
      <c r="K22491">
        <v>8.3496131042444901</v>
      </c>
      <c r="L22491">
        <v>8.5550479243025208</v>
      </c>
      <c r="M22491">
        <v>8.2683540186324205</v>
      </c>
      <c r="N22491">
        <v>8.3718408972928593</v>
      </c>
      <c r="O22491">
        <v>8.2731802233048199</v>
      </c>
    </row>
    <row r="22492" spans="1:15" x14ac:dyDescent="0.3">
      <c r="A22492" t="s">
        <v>22493</v>
      </c>
      <c r="B22492">
        <v>7.1550462843089004</v>
      </c>
      <c r="C22492">
        <v>7.0386104105782099</v>
      </c>
      <c r="D22492">
        <v>7.0439881195904803</v>
      </c>
      <c r="E22492">
        <v>7.1217587464197001</v>
      </c>
      <c r="F22492">
        <v>7.1854133257415498</v>
      </c>
      <c r="G22492">
        <v>7.25434777997748</v>
      </c>
      <c r="H22492">
        <v>7.53833785189682</v>
      </c>
      <c r="I22492">
        <v>7.1047863863877696</v>
      </c>
      <c r="J22492">
        <v>6.9830358356676001</v>
      </c>
      <c r="K22492">
        <v>7.2406757592184201</v>
      </c>
      <c r="L22492">
        <v>7.4358244229944201</v>
      </c>
      <c r="M22492">
        <v>6.9550405020071704</v>
      </c>
      <c r="N22492">
        <v>7.2328997240016202</v>
      </c>
      <c r="O22492">
        <v>7.28114266652209</v>
      </c>
    </row>
    <row r="22493" spans="1:15" x14ac:dyDescent="0.3">
      <c r="A22493" t="s">
        <v>22494</v>
      </c>
      <c r="B22493">
        <v>8.6031991272380299</v>
      </c>
      <c r="C22493">
        <v>8.6806078405157603</v>
      </c>
      <c r="D22493">
        <v>8.6168989152764794</v>
      </c>
      <c r="E22493">
        <v>8.7220031795637407</v>
      </c>
      <c r="F22493">
        <v>8.7484684826070094</v>
      </c>
      <c r="G22493">
        <v>8.6344017990910498</v>
      </c>
      <c r="H22493">
        <v>8.9582781272893897</v>
      </c>
      <c r="I22493">
        <v>8.6940891114095606</v>
      </c>
      <c r="J22493">
        <v>8.5830769524012407</v>
      </c>
      <c r="K22493">
        <v>8.8019624564976606</v>
      </c>
      <c r="L22493">
        <v>9.0476165318483908</v>
      </c>
      <c r="M22493">
        <v>8.4386086309537909</v>
      </c>
      <c r="N22493">
        <v>8.7213124077578108</v>
      </c>
      <c r="O22493">
        <v>8.6788433477062696</v>
      </c>
    </row>
    <row r="22494" spans="1:15" x14ac:dyDescent="0.3">
      <c r="A22494" t="s">
        <v>22495</v>
      </c>
      <c r="B22494">
        <v>6.2457410038903696</v>
      </c>
      <c r="C22494">
        <v>6.2704836548268403</v>
      </c>
      <c r="D22494">
        <v>6.4563058205500301</v>
      </c>
      <c r="E22494">
        <v>6.3285003752967004</v>
      </c>
      <c r="F22494">
        <v>6.3704817744835003</v>
      </c>
      <c r="G22494">
        <v>6.3293651290891999</v>
      </c>
      <c r="H22494">
        <v>6.4836530796692298</v>
      </c>
      <c r="I22494">
        <v>6.46336388389508</v>
      </c>
      <c r="J22494">
        <v>6.4264626677797096</v>
      </c>
      <c r="K22494">
        <v>6.63923976853689</v>
      </c>
      <c r="L22494">
        <v>6.6338858566462697</v>
      </c>
      <c r="M22494">
        <v>6.4115365538257798</v>
      </c>
      <c r="N22494">
        <v>6.3695028265993301</v>
      </c>
      <c r="O22494">
        <v>6.4675531370484496</v>
      </c>
    </row>
    <row r="22495" spans="1:15" x14ac:dyDescent="0.3">
      <c r="A22495" t="s">
        <v>22496</v>
      </c>
      <c r="B22495">
        <v>3.47772961908221</v>
      </c>
      <c r="C22495">
        <v>3.66656364432867</v>
      </c>
      <c r="D22495">
        <v>3.64661638509966</v>
      </c>
      <c r="E22495">
        <v>3.4715954010266201</v>
      </c>
      <c r="F22495">
        <v>4.0363635978390704</v>
      </c>
      <c r="G22495">
        <v>3.4667338296291299</v>
      </c>
      <c r="H22495">
        <v>3.6074304246975601</v>
      </c>
      <c r="I22495">
        <v>3.61929136121215</v>
      </c>
      <c r="J22495">
        <v>4.1111902148704598</v>
      </c>
      <c r="K22495">
        <v>3.76754279579478</v>
      </c>
      <c r="L22495">
        <v>3.7738530999802502</v>
      </c>
      <c r="M22495">
        <v>3.6136697854323301</v>
      </c>
      <c r="N22495">
        <v>3.3547215081887898</v>
      </c>
      <c r="O22495">
        <v>3.6574278931937099</v>
      </c>
    </row>
    <row r="22496" spans="1:15" x14ac:dyDescent="0.3">
      <c r="A22496" t="s">
        <v>22497</v>
      </c>
      <c r="B22496">
        <v>-1.83045569644252</v>
      </c>
      <c r="C22496">
        <v>-1.8293204420825999</v>
      </c>
      <c r="D22496">
        <v>-1.8299914222909299</v>
      </c>
      <c r="E22496">
        <v>-1.83070967653713</v>
      </c>
      <c r="F22496">
        <v>-1.8334408862249501</v>
      </c>
      <c r="G22496">
        <v>-1.8290851831107</v>
      </c>
      <c r="H22496">
        <v>-1.8270852775078299</v>
      </c>
      <c r="I22496">
        <v>-1.8056699086960699</v>
      </c>
      <c r="J22496">
        <v>-1.8339674386675799</v>
      </c>
      <c r="K22496">
        <v>-1.83140997829723</v>
      </c>
      <c r="L22496">
        <v>-1.8329024504870099</v>
      </c>
      <c r="M22496">
        <v>-1.8068581530161101</v>
      </c>
      <c r="N22496">
        <v>-1.82995041657164</v>
      </c>
      <c r="O22496">
        <v>-1.80637627050186</v>
      </c>
    </row>
    <row r="22497" spans="1:15" x14ac:dyDescent="0.3">
      <c r="A22497" t="s">
        <v>22498</v>
      </c>
      <c r="B22497">
        <v>-1.6293832671144499</v>
      </c>
      <c r="C22497">
        <v>-1.5880434661498599</v>
      </c>
      <c r="D22497">
        <v>-1.6287131955965399</v>
      </c>
      <c r="E22497">
        <v>-1.6297498281795699</v>
      </c>
      <c r="F22497">
        <v>-1.6336916927330201</v>
      </c>
      <c r="G22497">
        <v>-1.62740525057958</v>
      </c>
      <c r="H22497">
        <v>-1.62451885300954</v>
      </c>
      <c r="I22497">
        <v>-1.6333120858600501</v>
      </c>
      <c r="J22497">
        <v>-1.63445164844728</v>
      </c>
      <c r="K22497">
        <v>-1.6307605505335301</v>
      </c>
      <c r="L22497">
        <v>-1.5932132603339</v>
      </c>
      <c r="M22497">
        <v>-1.5953257136443999</v>
      </c>
      <c r="N22497">
        <v>-1.5889526874809801</v>
      </c>
      <c r="O22497">
        <v>-1.6343315544774</v>
      </c>
    </row>
    <row r="22498" spans="1:15" x14ac:dyDescent="0.3">
      <c r="A22498" t="s">
        <v>22499</v>
      </c>
      <c r="B22498">
        <v>11.961452369779799</v>
      </c>
      <c r="C22498">
        <v>12.048289778447799</v>
      </c>
      <c r="D22498">
        <v>12.037250420058999</v>
      </c>
      <c r="E22498">
        <v>12.143855559973201</v>
      </c>
      <c r="F22498">
        <v>12.2432697823882</v>
      </c>
      <c r="G22498">
        <v>11.9026173782716</v>
      </c>
      <c r="H22498">
        <v>12.4892422281926</v>
      </c>
      <c r="I22498">
        <v>12.1313901775641</v>
      </c>
      <c r="J22498">
        <v>12.522531294879499</v>
      </c>
      <c r="K22498">
        <v>12.1810404371245</v>
      </c>
      <c r="L22498">
        <v>13.5460409649745</v>
      </c>
      <c r="M22498">
        <v>11.958078310801501</v>
      </c>
      <c r="N22498">
        <v>12.1318339327659</v>
      </c>
      <c r="O22498">
        <v>12.304393221706199</v>
      </c>
    </row>
    <row r="22499" spans="1:15" x14ac:dyDescent="0.3">
      <c r="A22499" t="s">
        <v>22500</v>
      </c>
      <c r="B22499">
        <v>3.5209653768769198</v>
      </c>
      <c r="C22499">
        <v>4.1308829966687997</v>
      </c>
      <c r="D22499">
        <v>3.6176602467299599</v>
      </c>
      <c r="E22499">
        <v>3.5557313807904398</v>
      </c>
      <c r="F22499">
        <v>3.7438645271028301</v>
      </c>
      <c r="G22499">
        <v>3.7635203635301901</v>
      </c>
      <c r="H22499">
        <v>3.22629027017445</v>
      </c>
      <c r="I22499">
        <v>3.3660111907737602</v>
      </c>
      <c r="J22499">
        <v>4.9457267386972799</v>
      </c>
      <c r="K22499">
        <v>3.36249476050215</v>
      </c>
      <c r="L22499">
        <v>3.08070602201051</v>
      </c>
      <c r="M22499">
        <v>3.7669279529570399</v>
      </c>
      <c r="N22499">
        <v>3.2932447387903201</v>
      </c>
      <c r="O22499">
        <v>4.1330503375378704</v>
      </c>
    </row>
    <row r="22500" spans="1:15" x14ac:dyDescent="0.3">
      <c r="A22500" t="s">
        <v>22501</v>
      </c>
      <c r="B22500">
        <v>4.8564895626658702</v>
      </c>
      <c r="C22500">
        <v>4.7082283389455499</v>
      </c>
      <c r="D22500">
        <v>4.4738162909276697</v>
      </c>
      <c r="E22500">
        <v>4.1578241453234197</v>
      </c>
      <c r="F22500">
        <v>5.3263718229147203</v>
      </c>
      <c r="G22500">
        <v>4.6899923696358403</v>
      </c>
      <c r="H22500">
        <v>4.3865617255055396</v>
      </c>
      <c r="I22500">
        <v>4.4225144834520096</v>
      </c>
      <c r="J22500">
        <v>5.9877919904629797</v>
      </c>
      <c r="K22500">
        <v>4.69909615426202</v>
      </c>
      <c r="L22500">
        <v>4.9575892144307696</v>
      </c>
      <c r="M22500">
        <v>4.96855075752371</v>
      </c>
      <c r="N22500">
        <v>4.3728088075816096</v>
      </c>
      <c r="O22500">
        <v>5.4643595021058404</v>
      </c>
    </row>
    <row r="22501" spans="1:15" x14ac:dyDescent="0.3">
      <c r="A22501" t="s">
        <v>22502</v>
      </c>
      <c r="B22501">
        <v>6.0026194329288698</v>
      </c>
      <c r="C22501">
        <v>6.09930751067317</v>
      </c>
      <c r="D22501">
        <v>5.81149521001542</v>
      </c>
      <c r="E22501">
        <v>6.0702972862120896</v>
      </c>
      <c r="F22501">
        <v>6.1362021388187298</v>
      </c>
      <c r="G22501">
        <v>5.85614095987179</v>
      </c>
      <c r="H22501">
        <v>5.8396176799869304</v>
      </c>
      <c r="I22501">
        <v>6.0212394477492301</v>
      </c>
      <c r="J22501">
        <v>6.3912935850514696</v>
      </c>
      <c r="K22501">
        <v>6.0215987742811103</v>
      </c>
      <c r="L22501">
        <v>5.8872438481150899</v>
      </c>
      <c r="M22501">
        <v>5.9958947176380999</v>
      </c>
      <c r="N22501">
        <v>5.7984233798679901</v>
      </c>
      <c r="O22501">
        <v>6.0586209438159901</v>
      </c>
    </row>
    <row r="22502" spans="1:15" x14ac:dyDescent="0.3">
      <c r="A22502" t="s">
        <v>22503</v>
      </c>
      <c r="B22502">
        <v>1.68817861329263</v>
      </c>
      <c r="C22502">
        <v>1.75610603938536</v>
      </c>
      <c r="D22502">
        <v>1.6378301658379499</v>
      </c>
      <c r="E22502">
        <v>1.51409529230767</v>
      </c>
      <c r="F22502">
        <v>1.8271656963565499</v>
      </c>
      <c r="G22502">
        <v>1.5209816651375201</v>
      </c>
      <c r="H22502">
        <v>1.5297312030046499</v>
      </c>
      <c r="I22502">
        <v>1.8319382103000299</v>
      </c>
      <c r="J22502">
        <v>1.7367666559684301</v>
      </c>
      <c r="K22502">
        <v>1.77511244256023</v>
      </c>
      <c r="L22502">
        <v>1.5595095893436699</v>
      </c>
      <c r="M22502">
        <v>1.7715956698795501</v>
      </c>
      <c r="N22502">
        <v>1.7980059595610001</v>
      </c>
      <c r="O22502">
        <v>1.69481023561713</v>
      </c>
    </row>
    <row r="22503" spans="1:15" x14ac:dyDescent="0.3">
      <c r="A22503" t="s">
        <v>22504</v>
      </c>
      <c r="B22503">
        <v>10.0863360406406</v>
      </c>
      <c r="C22503">
        <v>10.073270726913201</v>
      </c>
      <c r="D22503">
        <v>10.061773779005</v>
      </c>
      <c r="E22503">
        <v>10.0716082631237</v>
      </c>
      <c r="F22503">
        <v>10.066955695989799</v>
      </c>
      <c r="G22503">
        <v>10.1257194200548</v>
      </c>
      <c r="H22503">
        <v>9.9422678449469899</v>
      </c>
      <c r="I22503">
        <v>9.8667306715603402</v>
      </c>
      <c r="J22503">
        <v>9.8454257049626808</v>
      </c>
      <c r="K22503">
        <v>9.8944542916132292</v>
      </c>
      <c r="L22503">
        <v>10.0439634824205</v>
      </c>
      <c r="M22503">
        <v>9.9248083923136896</v>
      </c>
      <c r="N22503">
        <v>10.0178802850866</v>
      </c>
      <c r="O22503">
        <v>9.8619639491697004</v>
      </c>
    </row>
    <row r="22504" spans="1:15" x14ac:dyDescent="0.3">
      <c r="A22504" t="s">
        <v>22505</v>
      </c>
      <c r="B22504">
        <v>6.9728293854425001</v>
      </c>
      <c r="C22504">
        <v>7.1905758438397704</v>
      </c>
      <c r="D22504">
        <v>7.3141218007000104</v>
      </c>
      <c r="E22504">
        <v>7.2377420356031603</v>
      </c>
      <c r="F22504">
        <v>7.3689276260151599</v>
      </c>
      <c r="G22504">
        <v>7.1909638987095796</v>
      </c>
      <c r="H22504">
        <v>7.2148816248753702</v>
      </c>
      <c r="I22504">
        <v>7.3074042955762399</v>
      </c>
      <c r="J22504">
        <v>7.4312697402335504</v>
      </c>
      <c r="K22504">
        <v>7.1910794059929302</v>
      </c>
      <c r="L22504">
        <v>7.3012858605032198</v>
      </c>
      <c r="M22504">
        <v>7.3410998670502003</v>
      </c>
      <c r="N22504">
        <v>7.2593304544861903</v>
      </c>
      <c r="O22504">
        <v>7.28706417347595</v>
      </c>
    </row>
    <row r="22505" spans="1:15" x14ac:dyDescent="0.3">
      <c r="A22505" t="s">
        <v>22506</v>
      </c>
      <c r="B22505">
        <v>-1.0615621144788101</v>
      </c>
      <c r="C22505">
        <v>-1.0591306403241101</v>
      </c>
      <c r="D22505">
        <v>-1.0016515228233001</v>
      </c>
      <c r="E22505">
        <v>-1.00318987114223</v>
      </c>
      <c r="F22505">
        <v>-1.0658894963015999</v>
      </c>
      <c r="G22505">
        <v>-1.0586267654833501</v>
      </c>
      <c r="H22505">
        <v>-0.99542717682704995</v>
      </c>
      <c r="I22505">
        <v>-1.0657127954235801</v>
      </c>
      <c r="J22505">
        <v>-1.01341593514065</v>
      </c>
      <c r="K22505">
        <v>-1.0636059838951599</v>
      </c>
      <c r="L22505">
        <v>-1.0098293338384099</v>
      </c>
      <c r="M22505">
        <v>-1.0665003179158601</v>
      </c>
      <c r="N22505">
        <v>-1.06047991211932</v>
      </c>
      <c r="O22505">
        <v>-0.96270236361216199</v>
      </c>
    </row>
    <row r="22506" spans="1:15" x14ac:dyDescent="0.3">
      <c r="A22506" t="s">
        <v>22507</v>
      </c>
      <c r="B22506">
        <v>10.065334628210501</v>
      </c>
      <c r="C22506">
        <v>10.0698067536522</v>
      </c>
      <c r="D22506">
        <v>10.1586683354125</v>
      </c>
      <c r="E22506">
        <v>10.1804918212255</v>
      </c>
      <c r="F22506">
        <v>10.1495030494654</v>
      </c>
      <c r="G22506">
        <v>10.0537574708489</v>
      </c>
      <c r="H22506">
        <v>10.294048811168199</v>
      </c>
      <c r="I22506">
        <v>9.9813472998377097</v>
      </c>
      <c r="J22506">
        <v>9.7977268474128305</v>
      </c>
      <c r="K22506">
        <v>10.0699783960281</v>
      </c>
      <c r="L22506">
        <v>10.2309211209264</v>
      </c>
      <c r="M22506">
        <v>10.0899270979852</v>
      </c>
      <c r="N22506">
        <v>10.119577444776001</v>
      </c>
      <c r="O22506">
        <v>9.8852956975539605</v>
      </c>
    </row>
    <row r="22507" spans="1:15" x14ac:dyDescent="0.3">
      <c r="A22507" t="s">
        <v>22508</v>
      </c>
      <c r="B22507">
        <v>6.2674346486838903</v>
      </c>
      <c r="C22507">
        <v>6.19818520894591</v>
      </c>
      <c r="D22507">
        <v>6.0324974967237699</v>
      </c>
      <c r="E22507">
        <v>5.9567433804135801</v>
      </c>
      <c r="F22507">
        <v>6.0220203200883899</v>
      </c>
      <c r="G22507">
        <v>6.4499978868393404</v>
      </c>
      <c r="H22507">
        <v>5.2928696301533202</v>
      </c>
      <c r="I22507">
        <v>6.4691923263051798</v>
      </c>
      <c r="J22507">
        <v>6.1560666679965701</v>
      </c>
      <c r="K22507">
        <v>5.7871229963014601</v>
      </c>
      <c r="L22507">
        <v>4.7674953433127296</v>
      </c>
      <c r="M22507">
        <v>6.9241022427419496</v>
      </c>
      <c r="N22507">
        <v>5.5967759594779096</v>
      </c>
      <c r="O22507">
        <v>6.2099090066103404</v>
      </c>
    </row>
    <row r="22508" spans="1:15" x14ac:dyDescent="0.3">
      <c r="A22508" t="s">
        <v>22509</v>
      </c>
      <c r="B22508">
        <v>-0.66861209253557796</v>
      </c>
      <c r="C22508">
        <v>-0.60186975786753605</v>
      </c>
      <c r="D22508">
        <v>-0.66817156579454695</v>
      </c>
      <c r="E22508">
        <v>-0.66885118330877402</v>
      </c>
      <c r="F22508">
        <v>-0.67132989458300596</v>
      </c>
      <c r="G22508">
        <v>-0.66729936378955301</v>
      </c>
      <c r="H22508">
        <v>-0.66359684536202401</v>
      </c>
      <c r="I22508">
        <v>-0.56442680623223096</v>
      </c>
      <c r="J22508">
        <v>-0.67178690590272505</v>
      </c>
      <c r="K22508">
        <v>-0.60989663163067798</v>
      </c>
      <c r="L22508">
        <v>-0.46494212527043699</v>
      </c>
      <c r="M22508">
        <v>-0.62056344390216001</v>
      </c>
      <c r="N22508">
        <v>-0.66813244652732595</v>
      </c>
      <c r="O22508">
        <v>-0.61888435145086895</v>
      </c>
    </row>
    <row r="22509" spans="1:15" x14ac:dyDescent="0.3">
      <c r="A22509" t="s">
        <v>22510</v>
      </c>
      <c r="B22509">
        <v>2.5932402785618098</v>
      </c>
      <c r="C22509">
        <v>2.7704352797513998</v>
      </c>
      <c r="D22509">
        <v>2.5412566050596399</v>
      </c>
      <c r="E22509">
        <v>2.7438540220515901</v>
      </c>
      <c r="F22509">
        <v>2.85350817289922</v>
      </c>
      <c r="G22509">
        <v>2.5511637922079702</v>
      </c>
      <c r="H22509">
        <v>2.8144726630538699</v>
      </c>
      <c r="I22509">
        <v>2.6537767344500298</v>
      </c>
      <c r="J22509">
        <v>3.2308139801414</v>
      </c>
      <c r="K22509">
        <v>2.7307064853298</v>
      </c>
      <c r="L22509">
        <v>3.4138165106037399</v>
      </c>
      <c r="M22509">
        <v>3.0271583857956101</v>
      </c>
      <c r="N22509">
        <v>2.59986232473375</v>
      </c>
      <c r="O22509">
        <v>3.0111135741088799</v>
      </c>
    </row>
    <row r="22510" spans="1:15" x14ac:dyDescent="0.3">
      <c r="A22510" t="s">
        <v>22511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</row>
    <row r="22511" spans="1:15" x14ac:dyDescent="0.3">
      <c r="A22511" t="s">
        <v>22512</v>
      </c>
      <c r="B22511">
        <v>0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  <c r="O22511">
        <v>0</v>
      </c>
    </row>
    <row r="22512" spans="1:15" x14ac:dyDescent="0.3">
      <c r="A22512" t="s">
        <v>22513</v>
      </c>
      <c r="B22512">
        <v>-1.6289364012955201</v>
      </c>
      <c r="C22512">
        <v>-1.6273713822695199</v>
      </c>
      <c r="D22512">
        <v>-1.6282963703859901</v>
      </c>
      <c r="E22512">
        <v>-1.6292865287156999</v>
      </c>
      <c r="F22512">
        <v>-1.63305167182047</v>
      </c>
      <c r="G22512">
        <v>-1.6270470630860401</v>
      </c>
      <c r="H22512">
        <v>-1.6242900683285799</v>
      </c>
      <c r="I22512">
        <v>-1.5189247685004299</v>
      </c>
      <c r="J22512">
        <v>-1.6337775572431501</v>
      </c>
      <c r="K22512">
        <v>-1.63025193842227</v>
      </c>
      <c r="L22512">
        <v>-1.6323094045331501</v>
      </c>
      <c r="M22512">
        <v>-1.6343271524563401</v>
      </c>
      <c r="N22512">
        <v>-1.59031840312105</v>
      </c>
      <c r="O22512">
        <v>-1.63366284731933</v>
      </c>
    </row>
    <row r="22513" spans="1:15" x14ac:dyDescent="0.3">
      <c r="A22513" t="s">
        <v>22514</v>
      </c>
      <c r="B22513">
        <v>8.5498177794643393</v>
      </c>
      <c r="C22513">
        <v>8.4937000786934096</v>
      </c>
      <c r="D22513">
        <v>8.6208851270281404</v>
      </c>
      <c r="E22513">
        <v>8.4214559048894397</v>
      </c>
      <c r="F22513">
        <v>8.4791025391320396</v>
      </c>
      <c r="G22513">
        <v>8.5006884162245697</v>
      </c>
      <c r="H22513">
        <v>8.1789060617108102</v>
      </c>
      <c r="I22513">
        <v>8.3265051410572894</v>
      </c>
      <c r="J22513">
        <v>8.4316403913493794</v>
      </c>
      <c r="K22513">
        <v>8.3647567666674103</v>
      </c>
      <c r="L22513">
        <v>7.3338379920711398</v>
      </c>
      <c r="M22513">
        <v>8.5185719380495399</v>
      </c>
      <c r="N22513">
        <v>8.3221387367573705</v>
      </c>
      <c r="O22513">
        <v>8.3767409005961895</v>
      </c>
    </row>
    <row r="22514" spans="1:15" x14ac:dyDescent="0.3">
      <c r="A22514" t="s">
        <v>22515</v>
      </c>
      <c r="B22514">
        <v>10.6187810497045</v>
      </c>
      <c r="C22514">
        <v>10.6693365840772</v>
      </c>
      <c r="D22514">
        <v>10.741033156095501</v>
      </c>
      <c r="E22514">
        <v>10.6010964285072</v>
      </c>
      <c r="F22514">
        <v>10.7623022198177</v>
      </c>
      <c r="G22514">
        <v>10.6696783012836</v>
      </c>
      <c r="H22514">
        <v>10.9544835802182</v>
      </c>
      <c r="I22514">
        <v>10.7590247426938</v>
      </c>
      <c r="J22514">
        <v>10.6136046706605</v>
      </c>
      <c r="K22514">
        <v>10.812999586869999</v>
      </c>
      <c r="L22514">
        <v>11.3320823005792</v>
      </c>
      <c r="M22514">
        <v>10.9646721248607</v>
      </c>
      <c r="N22514">
        <v>10.7505760919354</v>
      </c>
      <c r="O22514">
        <v>10.783788916997899</v>
      </c>
    </row>
    <row r="22515" spans="1:15" x14ac:dyDescent="0.3">
      <c r="A22515" t="s">
        <v>22516</v>
      </c>
      <c r="B22515">
        <v>-2.0339042619763199</v>
      </c>
      <c r="C22515">
        <v>-2.0330301156642898</v>
      </c>
      <c r="D22515">
        <v>-2.0335467706935599</v>
      </c>
      <c r="E22515">
        <v>-2.0129186877974101</v>
      </c>
      <c r="F22515">
        <v>-2.0362028593049399</v>
      </c>
      <c r="G22515">
        <v>-2.03284896616166</v>
      </c>
      <c r="H22515">
        <v>-2.0313090380460999</v>
      </c>
      <c r="I22515">
        <v>-2.0360003344335902</v>
      </c>
      <c r="J22515">
        <v>-2.0366083048967498</v>
      </c>
      <c r="K22515">
        <v>-2.0346390593868202</v>
      </c>
      <c r="L22515">
        <v>-2.0357882635709701</v>
      </c>
      <c r="M22515">
        <v>-2.0157341440826202</v>
      </c>
      <c r="N22515">
        <v>-2.0335151962732798</v>
      </c>
      <c r="O22515">
        <v>-2.03654423330708</v>
      </c>
    </row>
    <row r="22516" spans="1:15" x14ac:dyDescent="0.3">
      <c r="A22516" t="s">
        <v>22517</v>
      </c>
      <c r="B22516">
        <v>8.7565907964382106</v>
      </c>
      <c r="C22516">
        <v>8.7386118080906794</v>
      </c>
      <c r="D22516">
        <v>8.7941943305786392</v>
      </c>
      <c r="E22516">
        <v>8.8014399825361096</v>
      </c>
      <c r="F22516">
        <v>8.8353318467647508</v>
      </c>
      <c r="G22516">
        <v>8.9166474837955096</v>
      </c>
      <c r="H22516">
        <v>8.6858140758188505</v>
      </c>
      <c r="I22516">
        <v>8.6930644250243496</v>
      </c>
      <c r="J22516">
        <v>8.7528050721015696</v>
      </c>
      <c r="K22516">
        <v>8.8049125651398104</v>
      </c>
      <c r="L22516">
        <v>8.6928581677422407</v>
      </c>
      <c r="M22516">
        <v>9.1309227684296896</v>
      </c>
      <c r="N22516">
        <v>8.7527592815696593</v>
      </c>
      <c r="O22516">
        <v>8.8169449071997601</v>
      </c>
    </row>
    <row r="22517" spans="1:15" x14ac:dyDescent="0.3">
      <c r="A22517" t="s">
        <v>22518</v>
      </c>
      <c r="B22517">
        <v>11.5655975535054</v>
      </c>
      <c r="C22517">
        <v>11.517397638424301</v>
      </c>
      <c r="D22517">
        <v>11.577129007463499</v>
      </c>
      <c r="E22517">
        <v>11.590963406492</v>
      </c>
      <c r="F22517">
        <v>11.4954568983102</v>
      </c>
      <c r="G22517">
        <v>11.5310124156965</v>
      </c>
      <c r="H22517">
        <v>11.632619614752199</v>
      </c>
      <c r="I22517">
        <v>11.298326091131001</v>
      </c>
      <c r="J22517">
        <v>11.417019149056699</v>
      </c>
      <c r="K22517">
        <v>11.5520757145653</v>
      </c>
      <c r="L22517">
        <v>12.0619748776531</v>
      </c>
      <c r="M22517">
        <v>11.491792114183699</v>
      </c>
      <c r="N22517">
        <v>11.6048362502214</v>
      </c>
      <c r="O22517">
        <v>11.650032585736</v>
      </c>
    </row>
    <row r="22518" spans="1:15" x14ac:dyDescent="0.3">
      <c r="A22518" t="s">
        <v>22519</v>
      </c>
      <c r="B22518">
        <v>-1.0363278234114299</v>
      </c>
      <c r="C22518">
        <v>-1.09037400557518</v>
      </c>
      <c r="D22518">
        <v>-1.0353763758322001</v>
      </c>
      <c r="E22518">
        <v>-1.09322099534231</v>
      </c>
      <c r="F22518">
        <v>-1.09723170837289</v>
      </c>
      <c r="G22518">
        <v>-1.0898918840128899</v>
      </c>
      <c r="H22518">
        <v>-1.08579343197117</v>
      </c>
      <c r="I22518">
        <v>-1.0970690406599899</v>
      </c>
      <c r="J22518">
        <v>-1.09755347090379</v>
      </c>
      <c r="K22518">
        <v>-1.0946561396683101</v>
      </c>
      <c r="L22518">
        <v>-0.991467726797013</v>
      </c>
      <c r="M22518">
        <v>-1.09779358514445</v>
      </c>
      <c r="N22518">
        <v>-1.0916650266249399</v>
      </c>
      <c r="O22518">
        <v>-0.95040176393903497</v>
      </c>
    </row>
    <row r="22519" spans="1:15" x14ac:dyDescent="0.3">
      <c r="A22519" t="s">
        <v>22520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  <c r="O22519">
        <v>0</v>
      </c>
    </row>
    <row r="22520" spans="1:15" x14ac:dyDescent="0.3">
      <c r="A22520" t="s">
        <v>22521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</row>
    <row r="22521" spans="1:15" x14ac:dyDescent="0.3">
      <c r="A22521" t="s">
        <v>22522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0</v>
      </c>
      <c r="O22521">
        <v>0</v>
      </c>
    </row>
    <row r="22522" spans="1:15" x14ac:dyDescent="0.3">
      <c r="A22522" t="s">
        <v>22523</v>
      </c>
      <c r="B22522">
        <v>0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0</v>
      </c>
      <c r="O22522">
        <v>0</v>
      </c>
    </row>
    <row r="22523" spans="1:15" x14ac:dyDescent="0.3">
      <c r="A22523" t="s">
        <v>22524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0</v>
      </c>
      <c r="O22523">
        <v>0</v>
      </c>
    </row>
    <row r="22524" spans="1:15" x14ac:dyDescent="0.3">
      <c r="A22524" t="s">
        <v>22525</v>
      </c>
      <c r="B22524">
        <v>0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  <c r="N22524">
        <v>0</v>
      </c>
      <c r="O22524">
        <v>0</v>
      </c>
    </row>
    <row r="22525" spans="1:15" x14ac:dyDescent="0.3">
      <c r="A22525" t="s">
        <v>22526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0</v>
      </c>
      <c r="O22525">
        <v>0</v>
      </c>
    </row>
    <row r="22526" spans="1:15" x14ac:dyDescent="0.3">
      <c r="A22526" t="s">
        <v>22527</v>
      </c>
      <c r="B22526">
        <v>0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>
        <v>0</v>
      </c>
      <c r="O22526">
        <v>0</v>
      </c>
    </row>
    <row r="22527" spans="1:15" x14ac:dyDescent="0.3">
      <c r="A22527" t="s">
        <v>22528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0</v>
      </c>
      <c r="N22527">
        <v>0</v>
      </c>
      <c r="O22527">
        <v>0</v>
      </c>
    </row>
    <row r="22528" spans="1:15" x14ac:dyDescent="0.3">
      <c r="A22528" t="s">
        <v>22529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  <c r="N22528">
        <v>0</v>
      </c>
      <c r="O22528">
        <v>0</v>
      </c>
    </row>
    <row r="22529" spans="1:15" x14ac:dyDescent="0.3">
      <c r="A22529" t="s">
        <v>22530</v>
      </c>
      <c r="B22529">
        <v>0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0</v>
      </c>
      <c r="M22529">
        <v>0</v>
      </c>
      <c r="N22529">
        <v>0</v>
      </c>
      <c r="O22529">
        <v>0</v>
      </c>
    </row>
    <row r="22530" spans="1:15" x14ac:dyDescent="0.3">
      <c r="A22530" t="s">
        <v>22531</v>
      </c>
      <c r="B22530">
        <v>0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0</v>
      </c>
      <c r="N22530">
        <v>0</v>
      </c>
      <c r="O22530">
        <v>0</v>
      </c>
    </row>
    <row r="22531" spans="1:15" x14ac:dyDescent="0.3">
      <c r="A22531" t="s">
        <v>22532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>
        <v>0</v>
      </c>
      <c r="O22531">
        <v>0</v>
      </c>
    </row>
    <row r="22532" spans="1:15" x14ac:dyDescent="0.3">
      <c r="A22532" t="s">
        <v>22533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0</v>
      </c>
      <c r="N22532">
        <v>0</v>
      </c>
      <c r="O22532">
        <v>0</v>
      </c>
    </row>
    <row r="22533" spans="1:15" x14ac:dyDescent="0.3">
      <c r="A22533" t="s">
        <v>22534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0</v>
      </c>
      <c r="N22533">
        <v>0</v>
      </c>
      <c r="O22533">
        <v>0</v>
      </c>
    </row>
    <row r="22534" spans="1:15" x14ac:dyDescent="0.3">
      <c r="A22534" t="s">
        <v>22535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0</v>
      </c>
      <c r="N22534">
        <v>0</v>
      </c>
      <c r="O22534">
        <v>0</v>
      </c>
    </row>
    <row r="22535" spans="1:15" x14ac:dyDescent="0.3">
      <c r="A22535" t="s">
        <v>22536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0</v>
      </c>
      <c r="N22535">
        <v>0</v>
      </c>
      <c r="O22535">
        <v>0</v>
      </c>
    </row>
    <row r="22536" spans="1:15" x14ac:dyDescent="0.3">
      <c r="A22536" t="s">
        <v>22537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0</v>
      </c>
      <c r="N22536">
        <v>0</v>
      </c>
      <c r="O22536">
        <v>0</v>
      </c>
    </row>
    <row r="22537" spans="1:15" x14ac:dyDescent="0.3">
      <c r="A22537" t="s">
        <v>22538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0</v>
      </c>
      <c r="O22537">
        <v>0</v>
      </c>
    </row>
    <row r="22538" spans="1:15" x14ac:dyDescent="0.3">
      <c r="A22538" t="s">
        <v>22539</v>
      </c>
      <c r="B22538">
        <v>0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>
        <v>0</v>
      </c>
      <c r="O22538">
        <v>0</v>
      </c>
    </row>
    <row r="22539" spans="1:15" x14ac:dyDescent="0.3">
      <c r="A22539" t="s">
        <v>22540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0</v>
      </c>
      <c r="O22539">
        <v>0</v>
      </c>
    </row>
    <row r="22540" spans="1:15" x14ac:dyDescent="0.3">
      <c r="A22540" t="s">
        <v>22541</v>
      </c>
      <c r="B22540">
        <v>0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>
        <v>0</v>
      </c>
      <c r="O22540">
        <v>0</v>
      </c>
    </row>
    <row r="22541" spans="1:15" x14ac:dyDescent="0.3">
      <c r="A22541" t="s">
        <v>22542</v>
      </c>
      <c r="B22541">
        <v>0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>
        <v>0</v>
      </c>
      <c r="O22541">
        <v>0</v>
      </c>
    </row>
    <row r="22542" spans="1:15" x14ac:dyDescent="0.3">
      <c r="A22542" t="s">
        <v>22543</v>
      </c>
      <c r="B22542">
        <v>0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  <c r="N22542">
        <v>0</v>
      </c>
      <c r="O22542">
        <v>0</v>
      </c>
    </row>
    <row r="22543" spans="1:15" x14ac:dyDescent="0.3">
      <c r="A22543" t="s">
        <v>22544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>
        <v>0</v>
      </c>
      <c r="O22543">
        <v>0</v>
      </c>
    </row>
    <row r="22544" spans="1:15" x14ac:dyDescent="0.3">
      <c r="A22544" t="s">
        <v>22545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>
        <v>0</v>
      </c>
      <c r="O22544">
        <v>0</v>
      </c>
    </row>
    <row r="22545" spans="1:15" x14ac:dyDescent="0.3">
      <c r="A22545" t="s">
        <v>22546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0</v>
      </c>
      <c r="O22545">
        <v>0</v>
      </c>
    </row>
    <row r="22546" spans="1:15" x14ac:dyDescent="0.3">
      <c r="A22546" t="s">
        <v>22547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>
        <v>0</v>
      </c>
      <c r="O22546">
        <v>0</v>
      </c>
    </row>
    <row r="22547" spans="1:15" x14ac:dyDescent="0.3">
      <c r="A22547" t="s">
        <v>22548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>
        <v>0</v>
      </c>
      <c r="N22547">
        <v>0</v>
      </c>
      <c r="O22547">
        <v>0</v>
      </c>
    </row>
    <row r="22548" spans="1:15" x14ac:dyDescent="0.3">
      <c r="A22548" t="s">
        <v>22549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>
        <v>0</v>
      </c>
      <c r="O22548">
        <v>0</v>
      </c>
    </row>
    <row r="22549" spans="1:15" x14ac:dyDescent="0.3">
      <c r="A22549" t="s">
        <v>22550</v>
      </c>
      <c r="B22549">
        <v>7.8730294827080796</v>
      </c>
      <c r="C22549">
        <v>6.8552782303567001</v>
      </c>
      <c r="D22549">
        <v>6.6789886176452198</v>
      </c>
      <c r="E22549">
        <v>6.2253464538033398</v>
      </c>
      <c r="F22549">
        <v>7.0800019007793402</v>
      </c>
      <c r="G22549">
        <v>6.3857616558346102</v>
      </c>
      <c r="H22549">
        <v>6.6684591901128796</v>
      </c>
      <c r="I22549">
        <v>7.1116744098149098</v>
      </c>
      <c r="J22549">
        <v>6.6020547185057197</v>
      </c>
      <c r="K22549">
        <v>7.3459617936055297</v>
      </c>
      <c r="L22549">
        <v>9.3780770172178798</v>
      </c>
      <c r="M22549">
        <v>6.6658720134738401</v>
      </c>
      <c r="N22549">
        <v>6.5987977518450798</v>
      </c>
      <c r="O22549">
        <v>7.8146466559543999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53E29-9CE0-4904-A281-8DE47F110D81}">
  <dimension ref="A1:D15"/>
  <sheetViews>
    <sheetView workbookViewId="0">
      <selection activeCell="G11" sqref="G11"/>
    </sheetView>
  </sheetViews>
  <sheetFormatPr defaultRowHeight="12.45" x14ac:dyDescent="0.3"/>
  <sheetData>
    <row r="1" spans="1:4" x14ac:dyDescent="0.3">
      <c r="A1" s="2" t="s">
        <v>0</v>
      </c>
      <c r="B1" s="2" t="s">
        <v>22553</v>
      </c>
      <c r="C1" s="2" t="s">
        <v>22551</v>
      </c>
      <c r="D1" s="3" t="s">
        <v>22552</v>
      </c>
    </row>
    <row r="2" spans="1:4" x14ac:dyDescent="0.3">
      <c r="A2" s="4" t="s">
        <v>1</v>
      </c>
      <c r="B2" s="4" t="s">
        <v>22563</v>
      </c>
      <c r="C2" s="4">
        <v>24</v>
      </c>
      <c r="D2" s="5"/>
    </row>
    <row r="3" spans="1:4" x14ac:dyDescent="0.3">
      <c r="A3" s="4" t="s">
        <v>2</v>
      </c>
      <c r="B3" s="4" t="s">
        <v>22554</v>
      </c>
      <c r="C3" s="4">
        <v>6</v>
      </c>
      <c r="D3" s="5"/>
    </row>
    <row r="4" spans="1:4" x14ac:dyDescent="0.3">
      <c r="A4" s="4" t="s">
        <v>3</v>
      </c>
      <c r="B4" s="4" t="s">
        <v>22564</v>
      </c>
      <c r="C4" s="4">
        <v>24</v>
      </c>
      <c r="D4" s="5"/>
    </row>
    <row r="5" spans="1:4" x14ac:dyDescent="0.3">
      <c r="A5" s="4" t="s">
        <v>4</v>
      </c>
      <c r="B5" s="4" t="s">
        <v>22565</v>
      </c>
      <c r="C5" s="4">
        <v>24</v>
      </c>
      <c r="D5" s="5"/>
    </row>
    <row r="6" spans="1:4" x14ac:dyDescent="0.3">
      <c r="A6" s="4" t="s">
        <v>5</v>
      </c>
      <c r="B6" s="4" t="s">
        <v>22566</v>
      </c>
      <c r="C6" s="4">
        <v>24</v>
      </c>
      <c r="D6" s="5"/>
    </row>
    <row r="7" spans="1:4" x14ac:dyDescent="0.3">
      <c r="A7" s="4" t="s">
        <v>6</v>
      </c>
      <c r="B7" s="4" t="s">
        <v>22555</v>
      </c>
      <c r="C7" s="4">
        <v>6</v>
      </c>
      <c r="D7" s="5"/>
    </row>
    <row r="8" spans="1:4" x14ac:dyDescent="0.3">
      <c r="A8" s="4" t="s">
        <v>7</v>
      </c>
      <c r="B8" s="4" t="s">
        <v>22567</v>
      </c>
      <c r="C8" s="4">
        <v>24</v>
      </c>
      <c r="D8" s="5"/>
    </row>
    <row r="9" spans="1:4" x14ac:dyDescent="0.3">
      <c r="A9" s="4" t="s">
        <v>8</v>
      </c>
      <c r="B9" s="4" t="s">
        <v>22556</v>
      </c>
      <c r="C9" s="4">
        <v>6</v>
      </c>
      <c r="D9" s="5"/>
    </row>
    <row r="10" spans="1:4" x14ac:dyDescent="0.3">
      <c r="A10" s="4" t="s">
        <v>9</v>
      </c>
      <c r="B10" s="4" t="s">
        <v>22557</v>
      </c>
      <c r="C10" s="4">
        <v>6</v>
      </c>
      <c r="D10" s="5"/>
    </row>
    <row r="11" spans="1:4" x14ac:dyDescent="0.3">
      <c r="A11" s="4" t="s">
        <v>10</v>
      </c>
      <c r="B11" s="4" t="s">
        <v>22562</v>
      </c>
      <c r="C11" s="4">
        <v>24</v>
      </c>
      <c r="D11" s="5"/>
    </row>
    <row r="12" spans="1:4" x14ac:dyDescent="0.3">
      <c r="A12" s="4" t="s">
        <v>11</v>
      </c>
      <c r="B12" s="4" t="s">
        <v>22558</v>
      </c>
      <c r="C12" s="4">
        <v>6</v>
      </c>
      <c r="D12" s="5"/>
    </row>
    <row r="13" spans="1:4" x14ac:dyDescent="0.3">
      <c r="A13" s="4" t="s">
        <v>12</v>
      </c>
      <c r="B13" s="4" t="s">
        <v>22561</v>
      </c>
      <c r="C13" s="4">
        <v>24</v>
      </c>
      <c r="D13" s="5"/>
    </row>
    <row r="14" spans="1:4" x14ac:dyDescent="0.3">
      <c r="A14" s="4" t="s">
        <v>13</v>
      </c>
      <c r="B14" s="4" t="s">
        <v>22559</v>
      </c>
      <c r="C14" s="4">
        <v>6</v>
      </c>
      <c r="D14" s="5"/>
    </row>
    <row r="15" spans="1:4" x14ac:dyDescent="0.3">
      <c r="A15" s="4" t="s">
        <v>14</v>
      </c>
      <c r="B15" s="4" t="s">
        <v>22560</v>
      </c>
      <c r="C15" s="4">
        <v>6</v>
      </c>
      <c r="D15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64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log2.normalized.counts</vt:lpstr>
      <vt:lpstr>Samples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Graber, Ted</dc:creator>
  <dc:description/>
  <cp:lastModifiedBy>Ted Graber</cp:lastModifiedBy>
  <cp:revision>2</cp:revision>
  <dcterms:created xsi:type="dcterms:W3CDTF">2020-06-16T21:52:03Z</dcterms:created>
  <dcterms:modified xsi:type="dcterms:W3CDTF">2023-01-26T17:52:23Z</dcterms:modified>
  <dc:language>en-US</dc:language>
</cp:coreProperties>
</file>